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工作资料\论文\计算文件\"/>
    </mc:Choice>
  </mc:AlternateContent>
  <xr:revisionPtr revIDLastSave="0" documentId="13_ncr:1_{4D4BEFB1-0459-4F8E-BC96-464CBC224D56}" xr6:coauthVersionLast="47" xr6:coauthVersionMax="47" xr10:uidLastSave="{00000000-0000-0000-0000-000000000000}"/>
  <bookViews>
    <workbookView xWindow="-108" yWindow="-108" windowWidth="30936" windowHeight="18696" tabRatio="477" activeTab="4" xr2:uid="{00000000-000D-0000-FFFF-FFFF00000000}"/>
  </bookViews>
  <sheets>
    <sheet name="Summary" sheetId="81" r:id="rId1"/>
    <sheet name="Spillway" sheetId="80" r:id="rId2"/>
    <sheet name="CalculationProcess" sheetId="79" r:id="rId3"/>
    <sheet name="InputDataCheck" sheetId="78" r:id="rId4"/>
    <sheet name="InformationInput" sheetId="1" r:id="rId5"/>
  </sheets>
  <functionGroups builtInGroupCount="19">
    <functionGroup name="Commands"/>
  </functionGroups>
  <definedNames>
    <definedName name="_xlnm.Print_Area" localSheetId="4">InformationInput!$A$19:$S$34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46" i="1" l="1"/>
  <c r="J146" i="1"/>
  <c r="K145" i="1"/>
  <c r="J145" i="1"/>
  <c r="K144" i="1"/>
  <c r="J144" i="1"/>
  <c r="K109" i="1"/>
  <c r="J109" i="1"/>
  <c r="K108" i="1"/>
  <c r="J108" i="1"/>
  <c r="K107" i="1"/>
  <c r="J107" i="1"/>
  <c r="K91" i="1"/>
  <c r="J91" i="1"/>
  <c r="K90" i="1"/>
  <c r="J90" i="1"/>
  <c r="K89" i="1"/>
  <c r="J89" i="1"/>
  <c r="K87" i="1"/>
  <c r="J87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H55" i="1"/>
  <c r="H54" i="1"/>
  <c r="H53" i="1"/>
  <c r="K36" i="1"/>
  <c r="J36" i="1"/>
  <c r="K33" i="1"/>
  <c r="J33" i="1"/>
</calcChain>
</file>

<file path=xl/sharedStrings.xml><?xml version="1.0" encoding="utf-8"?>
<sst xmlns="http://schemas.openxmlformats.org/spreadsheetml/2006/main" count="675" uniqueCount="273">
  <si>
    <t>No</t>
  </si>
  <si>
    <t>Nm</t>
  </si>
  <si>
    <t>Zcr</t>
  </si>
  <si>
    <t>Win</t>
  </si>
  <si>
    <t>Aa</t>
  </si>
  <si>
    <t>Vcr</t>
  </si>
  <si>
    <t>Zn</t>
  </si>
  <si>
    <t>Zsp</t>
  </si>
  <si>
    <t>B</t>
  </si>
  <si>
    <t>k'</t>
  </si>
  <si>
    <t>k</t>
  </si>
  <si>
    <t>Symbol</t>
  </si>
  <si>
    <t>Meaning</t>
  </si>
  <si>
    <t>h</t>
  </si>
  <si>
    <t>N</t>
  </si>
  <si>
    <t>Total number of dams</t>
  </si>
  <si>
    <t>\</t>
  </si>
  <si>
    <t>P</t>
  </si>
  <si>
    <t>Total amount of rainfall per unit area</t>
  </si>
  <si>
    <t>Hp</t>
  </si>
  <si>
    <t>Period of flood</t>
  </si>
  <si>
    <t>Nr</t>
  </si>
  <si>
    <t>Number of time intervals in flood regulation</t>
  </si>
  <si>
    <t>C</t>
  </si>
  <si>
    <t>Flow coefficient broad-crested weir</t>
  </si>
  <si>
    <t>m</t>
  </si>
  <si>
    <t>Rc</t>
  </si>
  <si>
    <t>Runoff coefficient converting precipitation to stream flow.</t>
  </si>
  <si>
    <t>km^2</t>
  </si>
  <si>
    <t>Number of dams</t>
  </si>
  <si>
    <t>10^3, m^3</t>
  </si>
  <si>
    <t>Number of a dam's mother dam</t>
  </si>
  <si>
    <t>Elevation of the dam crest</t>
  </si>
  <si>
    <t>Sign</t>
  </si>
  <si>
    <t>afa</t>
  </si>
  <si>
    <t>Reservoir water storage at dam crest</t>
  </si>
  <si>
    <t>XDM</t>
  </si>
  <si>
    <t>Hs</t>
  </si>
  <si>
    <t>Thickness of sedimentation</t>
  </si>
  <si>
    <t>L</t>
  </si>
  <si>
    <t xml:space="preserve">Elevation of the normal water level </t>
  </si>
  <si>
    <t>J</t>
  </si>
  <si>
    <t>Elevation of the spillway crest</t>
  </si>
  <si>
    <t>Width of spillway</t>
  </si>
  <si>
    <t xml:space="preserve">Coefficient describing linear water storage versus elevation relationship below normal pool water level </t>
  </si>
  <si>
    <t xml:space="preserve">Coefficient describing linear water storage versus elevation relationship above normal pool water level </t>
  </si>
  <si>
    <t>Initial inflow from small-scale water supply conduits</t>
  </si>
  <si>
    <t>Dam Name</t>
  </si>
  <si>
    <t>X</t>
  </si>
  <si>
    <t>Y</t>
  </si>
  <si>
    <t xml:space="preserve">Main channel length </t>
  </si>
  <si>
    <t>km</t>
  </si>
  <si>
    <t xml:space="preserve">Vertical drop of the main river </t>
  </si>
  <si>
    <t>0.1~0.5</t>
  </si>
  <si>
    <t>sign</t>
  </si>
  <si>
    <t>1 or 0</t>
  </si>
  <si>
    <t>1 or 2 or 3</t>
  </si>
  <si>
    <t>Writing acquired data for check</t>
  </si>
  <si>
    <t xml:space="preserve"> N = </t>
  </si>
  <si>
    <t xml:space="preserve"> Hp = </t>
  </si>
  <si>
    <t xml:space="preserve"> Nr = </t>
  </si>
  <si>
    <t xml:space="preserve"> C = </t>
  </si>
  <si>
    <t xml:space="preserve"> Rc = </t>
  </si>
  <si>
    <t>Zs</t>
  </si>
  <si>
    <t>Vcr</t>
    <phoneticPr fontId="17" type="noConversion"/>
  </si>
  <si>
    <t>Watershed area of a dam</t>
    <phoneticPr fontId="17" type="noConversion"/>
  </si>
  <si>
    <t>m</t>
    <phoneticPr fontId="17" type="noConversion"/>
  </si>
  <si>
    <t>m</t>
    <phoneticPr fontId="17" type="noConversion"/>
  </si>
  <si>
    <t>10^6, m^2</t>
    <phoneticPr fontId="17" type="noConversion"/>
  </si>
  <si>
    <t xml:space="preserve"> P = </t>
  </si>
  <si>
    <t>L=</t>
  </si>
  <si>
    <t>J=</t>
  </si>
  <si>
    <t>θ=</t>
  </si>
  <si>
    <t>m=</t>
  </si>
  <si>
    <t>Qp1=</t>
  </si>
  <si>
    <t>Qp2=</t>
  </si>
  <si>
    <t>AaS=</t>
  </si>
  <si>
    <t>T=</t>
  </si>
  <si>
    <t xml:space="preserve"> Record the calculation process </t>
  </si>
  <si>
    <t xml:space="preserve"> Record flood regulation for a dam with spillway </t>
  </si>
  <si>
    <t xml:space="preserve"> Loop </t>
  </si>
  <si>
    <t xml:space="preserve"> N_remain </t>
  </si>
  <si>
    <t xml:space="preserve"> Nb  </t>
  </si>
  <si>
    <t xml:space="preserve"> No </t>
    <phoneticPr fontId="17" type="noConversion"/>
  </si>
  <si>
    <t xml:space="preserve"> IB </t>
    <phoneticPr fontId="17" type="noConversion"/>
  </si>
  <si>
    <t>tsp (s)</t>
  </si>
  <si>
    <t>t (s)</t>
  </si>
  <si>
    <t>Z</t>
  </si>
  <si>
    <t>Wsp</t>
  </si>
  <si>
    <t xml:space="preserve"> ID </t>
    <phoneticPr fontId="17" type="noConversion"/>
  </si>
  <si>
    <t xml:space="preserve"> Ze </t>
    <phoneticPr fontId="17" type="noConversion"/>
  </si>
  <si>
    <t xml:space="preserve"> Zcr </t>
    <phoneticPr fontId="17" type="noConversion"/>
  </si>
  <si>
    <t xml:space="preserve"> Stored </t>
    <phoneticPr fontId="17" type="noConversion"/>
  </si>
  <si>
    <t xml:space="preserve"> Win_P </t>
    <phoneticPr fontId="17" type="noConversion"/>
  </si>
  <si>
    <t xml:space="preserve"> Win_M </t>
    <phoneticPr fontId="17" type="noConversion"/>
  </si>
  <si>
    <t xml:space="preserve"> Win </t>
    <phoneticPr fontId="17" type="noConversion"/>
  </si>
  <si>
    <t xml:space="preserve"> Wout </t>
    <phoneticPr fontId="17" type="noConversion"/>
  </si>
  <si>
    <t xml:space="preserve"> Wkeep </t>
    <phoneticPr fontId="17" type="noConversion"/>
  </si>
  <si>
    <t>t (s)</t>
    <phoneticPr fontId="17" type="noConversion"/>
  </si>
  <si>
    <t>Results summary</t>
  </si>
  <si>
    <t>Water balance check</t>
  </si>
  <si>
    <t>No</t>
    <phoneticPr fontId="17" type="noConversion"/>
  </si>
  <si>
    <t>Nm</t>
    <phoneticPr fontId="17" type="noConversion"/>
  </si>
  <si>
    <t>Zcr</t>
    <phoneticPr fontId="17" type="noConversion"/>
  </si>
  <si>
    <t>Ze</t>
    <phoneticPr fontId="17" type="noConversion"/>
  </si>
  <si>
    <t>ID</t>
    <phoneticPr fontId="17" type="noConversion"/>
  </si>
  <si>
    <t>Win</t>
    <phoneticPr fontId="17" type="noConversion"/>
  </si>
  <si>
    <t>Wout</t>
    <phoneticPr fontId="17" type="noConversion"/>
  </si>
  <si>
    <t>W_store</t>
    <phoneticPr fontId="17" type="noConversion"/>
  </si>
  <si>
    <t>in</t>
    <phoneticPr fontId="17" type="noConversion"/>
  </si>
  <si>
    <t>store</t>
    <phoneticPr fontId="17" type="noConversion"/>
  </si>
  <si>
    <t>out</t>
    <phoneticPr fontId="17" type="noConversion"/>
  </si>
  <si>
    <t>store+out</t>
    <phoneticPr fontId="17" type="noConversion"/>
  </si>
  <si>
    <t>error(%)</t>
    <phoneticPr fontId="17" type="noConversion"/>
  </si>
  <si>
    <t xml:space="preserve"> Risk Analysis of Check Dam System  FT-IWHR V2.0</t>
    <phoneticPr fontId="17" type="noConversion"/>
  </si>
  <si>
    <r>
      <rPr>
        <b/>
        <sz val="16"/>
        <color theme="1"/>
        <rFont val="Times New Roman"/>
        <family val="3"/>
      </rPr>
      <t>Copy Right</t>
    </r>
    <r>
      <rPr>
        <b/>
        <sz val="16"/>
        <color theme="1"/>
        <rFont val="宋体"/>
        <family val="3"/>
        <charset val="134"/>
      </rPr>
      <t>：</t>
    </r>
    <r>
      <rPr>
        <b/>
        <sz val="16"/>
        <color theme="1"/>
        <rFont val="Times New Roman"/>
        <family val="3"/>
      </rPr>
      <t>Chen ZuYu</t>
    </r>
    <r>
      <rPr>
        <b/>
        <sz val="16"/>
        <color theme="1"/>
        <rFont val="宋体"/>
        <family val="3"/>
        <charset val="134"/>
      </rPr>
      <t>（</t>
    </r>
    <r>
      <rPr>
        <b/>
        <sz val="16"/>
        <color theme="1"/>
        <rFont val="Times New Roman"/>
        <family val="3"/>
      </rPr>
      <t>Email</t>
    </r>
    <r>
      <rPr>
        <b/>
        <sz val="16"/>
        <color theme="1"/>
        <rFont val="宋体"/>
        <family val="3"/>
        <charset val="134"/>
      </rPr>
      <t>：</t>
    </r>
    <r>
      <rPr>
        <b/>
        <sz val="16"/>
        <color theme="1"/>
        <rFont val="Times New Roman"/>
        <family val="3"/>
      </rPr>
      <t>chenzuyu@cashq.ac.cn</t>
    </r>
    <r>
      <rPr>
        <b/>
        <sz val="16"/>
        <color theme="1"/>
        <rFont val="宋体"/>
        <family val="3"/>
        <charset val="134"/>
      </rPr>
      <t>）</t>
    </r>
    <phoneticPr fontId="17" type="noConversion"/>
  </si>
  <si>
    <t xml:space="preserve"> Disclaimer: The author assumes No responsibility and makes no guarantees, expressed or implied, on the quality, reliability, or any other characteristic of this software</t>
    <phoneticPr fontId="17" type="noConversion"/>
  </si>
  <si>
    <r>
      <rPr>
        <b/>
        <i/>
        <sz val="16"/>
        <color theme="1"/>
        <rFont val="Times New Roman"/>
        <family val="3"/>
      </rPr>
      <t>Issued</t>
    </r>
    <r>
      <rPr>
        <b/>
        <i/>
        <sz val="16"/>
        <color theme="1"/>
        <rFont val="宋体"/>
        <family val="3"/>
        <charset val="134"/>
      </rPr>
      <t>：</t>
    </r>
    <r>
      <rPr>
        <b/>
        <i/>
        <sz val="16"/>
        <color theme="1"/>
        <rFont val="Times New Roman"/>
        <family val="1"/>
      </rPr>
      <t>2020.06.01</t>
    </r>
    <phoneticPr fontId="17" type="noConversion"/>
  </si>
  <si>
    <t>Number of check dams</t>
  </si>
  <si>
    <t>Rainfall depth,mm</t>
    <phoneticPr fontId="17" type="noConversion"/>
  </si>
  <si>
    <t>Rainfall duration,h</t>
    <phoneticPr fontId="17" type="noConversion"/>
  </si>
  <si>
    <t>Runoff coefficient</t>
  </si>
  <si>
    <t>Discharge coefficient</t>
  </si>
  <si>
    <t>Number of time steps</t>
  </si>
  <si>
    <t>Uniform or triangular flood hydrograph</t>
  </si>
  <si>
    <t>Flood rising duration coefficient</t>
  </si>
  <si>
    <t>Watershed underlying surface classification</t>
  </si>
  <si>
    <t>Main channel longitudinal slope,‰</t>
    <phoneticPr fontId="17" type="noConversion"/>
  </si>
  <si>
    <t>Main channel length, km</t>
    <phoneticPr fontId="17" type="noConversion"/>
  </si>
  <si>
    <t>Basic Information Input</t>
    <phoneticPr fontId="17" type="noConversion"/>
  </si>
  <si>
    <t>Calculation Buttons</t>
    <phoneticPr fontId="17" type="noConversion"/>
  </si>
  <si>
    <t>Plot Buttons</t>
    <phoneticPr fontId="17" type="noConversion"/>
  </si>
  <si>
    <t>Check Dam Information Input</t>
    <phoneticPr fontId="17" type="noConversion"/>
  </si>
  <si>
    <t>Check Dam Coordinate Information</t>
    <phoneticPr fontId="17" type="noConversion"/>
  </si>
  <si>
    <t>Houshipan</t>
    <phoneticPr fontId="17" type="noConversion"/>
  </si>
  <si>
    <t>Aixingzhuang</t>
    <phoneticPr fontId="17" type="noConversion"/>
  </si>
  <si>
    <t>Maobashang</t>
    <phoneticPr fontId="17" type="noConversion"/>
  </si>
  <si>
    <t>Zhouwuqu</t>
    <phoneticPr fontId="17" type="noConversion"/>
  </si>
  <si>
    <t>Wujialiang</t>
    <phoneticPr fontId="17" type="noConversion"/>
  </si>
  <si>
    <t>Qiaoergou</t>
    <phoneticPr fontId="17" type="noConversion"/>
  </si>
  <si>
    <t>Guanlumao</t>
    <phoneticPr fontId="17" type="noConversion"/>
  </si>
  <si>
    <t>Yaomao</t>
    <phoneticPr fontId="17" type="noConversion"/>
  </si>
  <si>
    <t>Wudaomiao</t>
    <phoneticPr fontId="17" type="noConversion"/>
  </si>
  <si>
    <t>Shuiqushan</t>
    <phoneticPr fontId="17" type="noConversion"/>
  </si>
  <si>
    <t>Dayaogou</t>
    <phoneticPr fontId="17" type="noConversion"/>
  </si>
  <si>
    <t>Xingshumao</t>
    <phoneticPr fontId="17" type="noConversion"/>
  </si>
  <si>
    <t>Wenjiamao</t>
    <phoneticPr fontId="17" type="noConversion"/>
  </si>
  <si>
    <t>Fendi</t>
    <phoneticPr fontId="17" type="noConversion"/>
  </si>
  <si>
    <t>Liujiagou</t>
    <phoneticPr fontId="17" type="noConversion"/>
  </si>
  <si>
    <t>Longjiamao</t>
    <phoneticPr fontId="17" type="noConversion"/>
  </si>
  <si>
    <t>Yuanzegou</t>
    <phoneticPr fontId="17" type="noConversion"/>
  </si>
  <si>
    <t>Futa</t>
    <phoneticPr fontId="17" type="noConversion"/>
  </si>
  <si>
    <t>Fanxiu</t>
    <phoneticPr fontId="17" type="noConversion"/>
  </si>
  <si>
    <t>Qingnian</t>
    <phoneticPr fontId="17" type="noConversion"/>
  </si>
  <si>
    <t>Fandi</t>
    <phoneticPr fontId="17" type="noConversion"/>
  </si>
  <si>
    <t>Xiaogou</t>
    <phoneticPr fontId="17" type="noConversion"/>
  </si>
  <si>
    <t>Chaihuomao</t>
    <phoneticPr fontId="17" type="noConversion"/>
  </si>
  <si>
    <t>Sheshugou</t>
    <phoneticPr fontId="17" type="noConversion"/>
  </si>
  <si>
    <t>Tuoerxianggou</t>
    <phoneticPr fontId="17" type="noConversion"/>
  </si>
  <si>
    <t>Data</t>
    <phoneticPr fontId="17" type="noConversion"/>
  </si>
  <si>
    <t>Data1#</t>
    <phoneticPr fontId="17" type="noConversion"/>
  </si>
  <si>
    <t>Fanqu</t>
    <phoneticPr fontId="17" type="noConversion"/>
  </si>
  <si>
    <t>Zhuangzegou</t>
    <phoneticPr fontId="17" type="noConversion"/>
  </si>
  <si>
    <t>Yingzegou</t>
    <phoneticPr fontId="17" type="noConversion"/>
  </si>
  <si>
    <t>Luogou</t>
    <phoneticPr fontId="17" type="noConversion"/>
  </si>
  <si>
    <t>Laohugou</t>
    <phoneticPr fontId="17" type="noConversion"/>
  </si>
  <si>
    <t>Yangyangou</t>
    <phoneticPr fontId="17" type="noConversion"/>
  </si>
  <si>
    <t>Tanyaogou</t>
    <phoneticPr fontId="17" type="noConversion"/>
  </si>
  <si>
    <t>Shangyangwan</t>
    <phoneticPr fontId="17" type="noConversion"/>
  </si>
  <si>
    <t>Muniushike</t>
    <phoneticPr fontId="17" type="noConversion"/>
  </si>
  <si>
    <t>Huangshumao</t>
    <phoneticPr fontId="17" type="noConversion"/>
  </si>
  <si>
    <t>Yangdaogouer</t>
    <phoneticPr fontId="17" type="noConversion"/>
  </si>
  <si>
    <t>Yangdaogou</t>
    <phoneticPr fontId="17" type="noConversion"/>
  </si>
  <si>
    <t>Taoyuanshan</t>
    <phoneticPr fontId="17" type="noConversion"/>
  </si>
  <si>
    <t>Yayaomao</t>
    <phoneticPr fontId="17" type="noConversion"/>
  </si>
  <si>
    <t>Caohe</t>
    <phoneticPr fontId="17" type="noConversion"/>
  </si>
  <si>
    <t>Liuqu</t>
    <phoneticPr fontId="17" type="noConversion"/>
  </si>
  <si>
    <t>Liujiamiaocha</t>
    <phoneticPr fontId="17" type="noConversion"/>
  </si>
  <si>
    <t>Xiaowan</t>
    <phoneticPr fontId="17" type="noConversion"/>
  </si>
  <si>
    <t>Goukou</t>
    <phoneticPr fontId="17" type="noConversion"/>
  </si>
  <si>
    <t>Zaoquanze</t>
    <phoneticPr fontId="17" type="noConversion"/>
  </si>
  <si>
    <t>Yanglugou</t>
    <phoneticPr fontId="17" type="noConversion"/>
  </si>
  <si>
    <t>Pusamiao</t>
    <phoneticPr fontId="17" type="noConversion"/>
  </si>
  <si>
    <t>Miaoliangmao</t>
    <phoneticPr fontId="17" type="noConversion"/>
  </si>
  <si>
    <t>Zhenggou</t>
    <phoneticPr fontId="17" type="noConversion"/>
  </si>
  <si>
    <t>Mashaomao</t>
    <phoneticPr fontId="17" type="noConversion"/>
  </si>
  <si>
    <t>Douqingshan</t>
    <phoneticPr fontId="17" type="noConversion"/>
  </si>
  <si>
    <t>Liuqishou</t>
    <phoneticPr fontId="17" type="noConversion"/>
  </si>
  <si>
    <t>Ercaowan</t>
    <phoneticPr fontId="17" type="noConversion"/>
  </si>
  <si>
    <t>Douqingshaner</t>
    <phoneticPr fontId="17" type="noConversion"/>
  </si>
  <si>
    <t>Chunshumao</t>
    <phoneticPr fontId="17" type="noConversion"/>
  </si>
  <si>
    <t>Beiyuanzewan</t>
    <phoneticPr fontId="17" type="noConversion"/>
  </si>
  <si>
    <t>Xizhuang</t>
    <phoneticPr fontId="17" type="noConversion"/>
  </si>
  <si>
    <t>Nuanshuigou</t>
    <phoneticPr fontId="17" type="noConversion"/>
  </si>
  <si>
    <t>Gaojiagou</t>
    <phoneticPr fontId="17" type="noConversion"/>
  </si>
  <si>
    <t>Wangshipan</t>
    <phoneticPr fontId="17" type="noConversion"/>
  </si>
  <si>
    <t>Gaoxingzhuang</t>
    <phoneticPr fontId="17" type="noConversion"/>
  </si>
  <si>
    <t>Yangzhuang2</t>
    <phoneticPr fontId="17" type="noConversion"/>
  </si>
  <si>
    <t>Yangzhuang1</t>
    <phoneticPr fontId="17" type="noConversion"/>
  </si>
  <si>
    <t>Longzhuang</t>
    <phoneticPr fontId="17" type="noConversion"/>
  </si>
  <si>
    <t>Miaogou</t>
    <phoneticPr fontId="17" type="noConversion"/>
  </si>
  <si>
    <t>Heigedagou</t>
    <phoneticPr fontId="17" type="noConversion"/>
  </si>
  <si>
    <t>Qingshui</t>
    <phoneticPr fontId="17" type="noConversion"/>
  </si>
  <si>
    <t>Yangjiagou</t>
    <phoneticPr fontId="17" type="noConversion"/>
  </si>
  <si>
    <t>Caopingmadigou</t>
    <phoneticPr fontId="17" type="noConversion"/>
  </si>
  <si>
    <t>Maozigou</t>
    <phoneticPr fontId="17" type="noConversion"/>
  </si>
  <si>
    <t>Laofanpenzigou</t>
    <phoneticPr fontId="17" type="noConversion"/>
  </si>
  <si>
    <t>Dagou</t>
    <phoneticPr fontId="17" type="noConversion"/>
  </si>
  <si>
    <t>Moshangou</t>
    <phoneticPr fontId="17" type="noConversion"/>
  </si>
  <si>
    <t>Hejialiang</t>
    <phoneticPr fontId="17" type="noConversion"/>
  </si>
  <si>
    <t>Beiwagou</t>
    <phoneticPr fontId="17" type="noConversion"/>
  </si>
  <si>
    <t>Jinggou1</t>
    <phoneticPr fontId="17" type="noConversion"/>
  </si>
  <si>
    <t>Tuanjieba</t>
    <phoneticPr fontId="17" type="noConversion"/>
  </si>
  <si>
    <t>Dongshanba</t>
    <phoneticPr fontId="17" type="noConversion"/>
  </si>
  <si>
    <t>Hougouba</t>
    <phoneticPr fontId="17" type="noConversion"/>
  </si>
  <si>
    <t>Zhaizigouba</t>
    <phoneticPr fontId="17" type="noConversion"/>
  </si>
  <si>
    <t>Baicaotan</t>
    <phoneticPr fontId="17" type="noConversion"/>
  </si>
  <si>
    <t>Tuanjiedaba</t>
    <phoneticPr fontId="17" type="noConversion"/>
  </si>
  <si>
    <t>Hongyamao</t>
    <phoneticPr fontId="17" type="noConversion"/>
  </si>
  <si>
    <t>Jijiayuan</t>
    <phoneticPr fontId="17" type="noConversion"/>
  </si>
  <si>
    <t>Jinglugou</t>
    <phoneticPr fontId="17" type="noConversion"/>
  </si>
  <si>
    <t>Jieyegou</t>
    <phoneticPr fontId="17" type="noConversion"/>
  </si>
  <si>
    <t>Tianshuigou</t>
    <phoneticPr fontId="17" type="noConversion"/>
  </si>
  <si>
    <t>Yanggou</t>
    <phoneticPr fontId="17" type="noConversion"/>
  </si>
  <si>
    <t>Xiaohaowangou</t>
    <phoneticPr fontId="17" type="noConversion"/>
  </si>
  <si>
    <t>Yayaomaogou</t>
    <phoneticPr fontId="17" type="noConversion"/>
  </si>
  <si>
    <t>Dananmaogou</t>
    <phoneticPr fontId="17" type="noConversion"/>
  </si>
  <si>
    <t>Feichongshanhougou</t>
    <phoneticPr fontId="17" type="noConversion"/>
  </si>
  <si>
    <t>Feichongshanqiangou</t>
    <phoneticPr fontId="17" type="noConversion"/>
  </si>
  <si>
    <t>Miaoyuliang</t>
    <phoneticPr fontId="17" type="noConversion"/>
  </si>
  <si>
    <t>Xiaotagou</t>
    <phoneticPr fontId="17" type="noConversion"/>
  </si>
  <si>
    <t>Yuanyangwan</t>
    <phoneticPr fontId="17" type="noConversion"/>
  </si>
  <si>
    <t>Yuanyangwan1#</t>
    <phoneticPr fontId="17" type="noConversion"/>
  </si>
  <si>
    <t>Xizhuang1#</t>
    <phoneticPr fontId="17" type="noConversion"/>
  </si>
  <si>
    <t>Gaojiagou1#</t>
    <phoneticPr fontId="17" type="noConversion"/>
  </si>
  <si>
    <t>Mawangou</t>
    <phoneticPr fontId="17" type="noConversion"/>
  </si>
  <si>
    <t>Jinggou</t>
    <phoneticPr fontId="17" type="noConversion"/>
  </si>
  <si>
    <t>Gaojiamao1#</t>
    <phoneticPr fontId="17" type="noConversion"/>
  </si>
  <si>
    <t>Hougou1#</t>
    <phoneticPr fontId="17" type="noConversion"/>
  </si>
  <si>
    <t>Lijiamao1#</t>
    <phoneticPr fontId="17" type="noConversion"/>
  </si>
  <si>
    <t>Shangjiagou</t>
    <phoneticPr fontId="17" type="noConversion"/>
  </si>
  <si>
    <t>Miaohemao1#</t>
    <phoneticPr fontId="17" type="noConversion"/>
  </si>
  <si>
    <t>Gaojvwan</t>
    <phoneticPr fontId="17" type="noConversion"/>
  </si>
  <si>
    <t>Liushumao</t>
    <phoneticPr fontId="17" type="noConversion"/>
  </si>
  <si>
    <t>Fanxiu2#</t>
    <phoneticPr fontId="17" type="noConversion"/>
  </si>
  <si>
    <t>Laopenfanzhenggou1#</t>
    <phoneticPr fontId="17" type="noConversion"/>
  </si>
  <si>
    <t>Wujialaing1#</t>
    <phoneticPr fontId="17" type="noConversion"/>
  </si>
  <si>
    <t>Futa1#</t>
    <phoneticPr fontId="17" type="noConversion"/>
  </si>
  <si>
    <t>Louping1#</t>
    <phoneticPr fontId="17" type="noConversion"/>
  </si>
  <si>
    <t>Dananmaogou1#</t>
    <phoneticPr fontId="17" type="noConversion"/>
  </si>
  <si>
    <t>Qiaoergou1#</t>
    <phoneticPr fontId="17" type="noConversion"/>
  </si>
  <si>
    <t>Longzhuang1#</t>
    <phoneticPr fontId="17" type="noConversion"/>
  </si>
  <si>
    <t>Shegou1#</t>
    <phoneticPr fontId="17" type="noConversion"/>
  </si>
  <si>
    <t>Shegou2#</t>
    <phoneticPr fontId="17" type="noConversion"/>
  </si>
  <si>
    <t>Shegou3$</t>
    <phoneticPr fontId="17" type="noConversion"/>
  </si>
  <si>
    <t>Xiaoyangou</t>
    <phoneticPr fontId="17" type="noConversion"/>
  </si>
  <si>
    <t>Luogou1#</t>
    <phoneticPr fontId="17" type="noConversion"/>
  </si>
  <si>
    <t>Yingzegou1#</t>
    <phoneticPr fontId="17" type="noConversion"/>
  </si>
  <si>
    <t>Wuzhuang</t>
    <phoneticPr fontId="17" type="noConversion"/>
  </si>
  <si>
    <t>Yangzhuang3#</t>
    <phoneticPr fontId="17" type="noConversion"/>
  </si>
  <si>
    <t>Liujiamiaocha1#</t>
    <phoneticPr fontId="17" type="noConversion"/>
  </si>
  <si>
    <t>Aixingzhuang1#</t>
    <phoneticPr fontId="17" type="noConversion"/>
  </si>
  <si>
    <t>Yanggou1#</t>
    <phoneticPr fontId="17" type="noConversion"/>
  </si>
  <si>
    <t>Jingou1#</t>
    <phoneticPr fontId="17" type="noConversion"/>
  </si>
  <si>
    <t>Houmizhigou1#</t>
    <phoneticPr fontId="17" type="noConversion"/>
  </si>
  <si>
    <t>Qingnian1#</t>
    <phoneticPr fontId="17" type="noConversion"/>
  </si>
  <si>
    <t>Futa2#</t>
    <phoneticPr fontId="17" type="noConversion"/>
  </si>
  <si>
    <t>Maoduimian</t>
    <phoneticPr fontId="17" type="noConversion"/>
  </si>
  <si>
    <t>Hougou2#</t>
    <phoneticPr fontId="17" type="noConversion"/>
  </si>
  <si>
    <t>Jinggou2#</t>
    <phoneticPr fontId="17" type="noConversion"/>
  </si>
  <si>
    <t>Feichongshanhougou1#</t>
    <phoneticPr fontId="17" type="noConversion"/>
  </si>
  <si>
    <t>Xiaotagou1#</t>
    <phoneticPr fontId="17" type="noConversion"/>
  </si>
  <si>
    <t>Xiaowan1#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</si>
</sst>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0.00_ "/>
    <numFmt numFmtId="178" formatCode="0.000000_);[Red]\(0.000000\)"/>
  </numFmts>
  <fonts count="29" x14ac:knownFonts="1">
    <font>
      <sz val="11"/>
      <color theme="1"/>
      <name val="等线"/>
      <charset val="134"/>
      <scheme val="minor"/>
    </font>
    <font>
      <sz val="9"/>
      <color theme="1"/>
      <name val="Times New Roman"/>
      <family val="1"/>
    </font>
    <font>
      <sz val="12"/>
      <color theme="1"/>
      <name val="Times New Roman"/>
      <family val="1"/>
    </font>
    <font>
      <b/>
      <sz val="28"/>
      <color theme="1"/>
      <name val="Times New Roman"/>
      <family val="1"/>
    </font>
    <font>
      <b/>
      <sz val="12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b/>
      <sz val="12"/>
      <color theme="1"/>
      <name val="Times New Roman"/>
      <family val="1"/>
    </font>
    <font>
      <i/>
      <sz val="12"/>
      <color theme="1"/>
      <name val="Times New Roman"/>
      <family val="1"/>
    </font>
    <font>
      <i/>
      <sz val="9"/>
      <color theme="1"/>
      <name val="Times New Roman"/>
      <family val="1"/>
    </font>
    <font>
      <b/>
      <i/>
      <sz val="16"/>
      <color theme="1"/>
      <name val="Times New Roman"/>
      <family val="1"/>
    </font>
    <font>
      <sz val="11"/>
      <color indexed="8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9"/>
      <color rgb="FF000000"/>
      <name val="Times New Roman"/>
      <family val="1"/>
    </font>
    <font>
      <sz val="12"/>
      <name val="Times New Roman"/>
      <family val="1"/>
    </font>
    <font>
      <b/>
      <i/>
      <sz val="16"/>
      <color theme="1"/>
      <name val="宋体"/>
      <family val="3"/>
      <charset val="134"/>
    </font>
    <font>
      <b/>
      <sz val="16"/>
      <color theme="1"/>
      <name val="宋体"/>
      <family val="3"/>
      <charset val="134"/>
    </font>
    <font>
      <b/>
      <sz val="14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color indexed="8"/>
      <name val="Times New Roman"/>
      <family val="1"/>
    </font>
    <font>
      <sz val="12"/>
      <color indexed="8"/>
      <name val="宋体"/>
      <family val="3"/>
      <charset val="134"/>
    </font>
    <font>
      <sz val="12"/>
      <name val="宋体"/>
      <family val="3"/>
      <charset val="134"/>
    </font>
    <font>
      <i/>
      <sz val="12"/>
      <color indexed="8"/>
      <name val="Times New Roman"/>
      <family val="1"/>
    </font>
    <font>
      <b/>
      <sz val="16"/>
      <color theme="1"/>
      <name val="Times New Roman"/>
      <family val="3"/>
      <charset val="134"/>
    </font>
    <font>
      <b/>
      <sz val="16"/>
      <color theme="1"/>
      <name val="Times New Roman"/>
      <family val="3"/>
    </font>
    <font>
      <b/>
      <i/>
      <sz val="16"/>
      <color theme="1"/>
      <name val="Times New Roman"/>
      <family val="3"/>
    </font>
    <font>
      <sz val="12"/>
      <color rgb="FF000000"/>
      <name val="Times New Roman"/>
      <family val="3"/>
    </font>
    <font>
      <sz val="12"/>
      <color theme="1"/>
      <name val="Times New Roman"/>
      <family val="3"/>
    </font>
    <font>
      <sz val="12"/>
      <color rgb="FF000000"/>
      <name val="Times New Roman"/>
      <family val="1"/>
    </font>
    <font>
      <sz val="12"/>
      <name val="Times New Roman"/>
      <family val="3"/>
    </font>
  </fonts>
  <fills count="5">
    <fill>
      <patternFill patternType="none"/>
    </fill>
    <fill>
      <patternFill patternType="gray125"/>
    </fill>
    <fill>
      <patternFill patternType="solid">
        <fgColor theme="2" tint="-9.985656300546282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>
      <alignment vertical="center"/>
    </xf>
  </cellStyleXfs>
  <cellXfs count="59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176" fontId="2" fillId="0" borderId="0" xfId="0" applyNumberFormat="1" applyFont="1" applyAlignment="1">
      <alignment horizontal="center"/>
    </xf>
    <xf numFmtId="0" fontId="2" fillId="0" borderId="0" xfId="1" applyFont="1" applyAlignment="1">
      <alignment horizontal="center" vertical="center" wrapText="1"/>
    </xf>
    <xf numFmtId="0" fontId="1" fillId="2" borderId="0" xfId="0" applyFont="1" applyFill="1"/>
    <xf numFmtId="0" fontId="6" fillId="2" borderId="0" xfId="0" applyFont="1" applyFill="1"/>
    <xf numFmtId="0" fontId="2" fillId="0" borderId="0" xfId="0" applyFont="1"/>
    <xf numFmtId="0" fontId="2" fillId="0" borderId="0" xfId="0" applyFont="1" applyAlignment="1">
      <alignment horizontal="left"/>
    </xf>
    <xf numFmtId="0" fontId="11" fillId="0" borderId="0" xfId="0" applyFont="1"/>
    <xf numFmtId="0" fontId="12" fillId="0" borderId="0" xfId="0" applyFont="1" applyAlignment="1">
      <alignment vertical="center" wrapText="1"/>
    </xf>
    <xf numFmtId="0" fontId="13" fillId="0" borderId="0" xfId="1" applyFont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3" fillId="0" borderId="0" xfId="0" applyFont="1" applyAlignment="1">
      <alignment horizontal="center" vertical="center" wrapText="1"/>
    </xf>
    <xf numFmtId="177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78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177" fontId="13" fillId="0" borderId="0" xfId="0" applyNumberFormat="1" applyFont="1" applyAlignment="1">
      <alignment horizontal="center" vertical="center"/>
    </xf>
    <xf numFmtId="178" fontId="18" fillId="0" borderId="0" xfId="0" applyNumberFormat="1" applyFont="1" applyAlignment="1">
      <alignment horizontal="center" vertical="center" wrapText="1"/>
    </xf>
    <xf numFmtId="0" fontId="0" fillId="4" borderId="0" xfId="0" applyFill="1"/>
    <xf numFmtId="0" fontId="2" fillId="2" borderId="0" xfId="0" applyFont="1" applyFill="1"/>
    <xf numFmtId="0" fontId="4" fillId="2" borderId="0" xfId="0" applyFont="1" applyFill="1"/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" fillId="2" borderId="0" xfId="0" applyFont="1" applyFill="1"/>
    <xf numFmtId="0" fontId="4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wrapText="1"/>
    </xf>
    <xf numFmtId="0" fontId="2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  <xf numFmtId="0" fontId="6" fillId="2" borderId="0" xfId="0" applyFont="1" applyFill="1" applyAlignment="1">
      <alignment horizontal="center"/>
    </xf>
  </cellXfs>
  <cellStyles count="2">
    <cellStyle name="常规" xfId="0" builtinId="0"/>
    <cellStyle name="常规_陕西省病险淤地坝汇总表9.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5</xdr:row>
          <xdr:rowOff>137160</xdr:rowOff>
        </xdr:from>
        <xdr:to>
          <xdr:col>10</xdr:col>
          <xdr:colOff>76200</xdr:colOff>
          <xdr:row>7</xdr:row>
          <xdr:rowOff>182880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518160</xdr:colOff>
          <xdr:row>11</xdr:row>
          <xdr:rowOff>160020</xdr:rowOff>
        </xdr:from>
        <xdr:to>
          <xdr:col>10</xdr:col>
          <xdr:colOff>53340</xdr:colOff>
          <xdr:row>13</xdr:row>
          <xdr:rowOff>190500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518160</xdr:colOff>
          <xdr:row>8</xdr:row>
          <xdr:rowOff>137160</xdr:rowOff>
        </xdr:from>
        <xdr:to>
          <xdr:col>10</xdr:col>
          <xdr:colOff>68580</xdr:colOff>
          <xdr:row>10</xdr:row>
          <xdr:rowOff>106680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5</xdr:row>
          <xdr:rowOff>152400</xdr:rowOff>
        </xdr:from>
        <xdr:to>
          <xdr:col>13</xdr:col>
          <xdr:colOff>594360</xdr:colOff>
          <xdr:row>7</xdr:row>
          <xdr:rowOff>121920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Breach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8</xdr:row>
          <xdr:rowOff>83820</xdr:rowOff>
        </xdr:from>
        <xdr:to>
          <xdr:col>13</xdr:col>
          <xdr:colOff>579120</xdr:colOff>
          <xdr:row>10</xdr:row>
          <xdr:rowOff>83820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Critical Rainfall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11</xdr:row>
          <xdr:rowOff>144780</xdr:rowOff>
        </xdr:from>
        <xdr:to>
          <xdr:col>13</xdr:col>
          <xdr:colOff>594360</xdr:colOff>
          <xdr:row>13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Plots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0" Type="http://schemas.openxmlformats.org/officeDocument/2006/relationships/ctrlProp" Target="../ctrlProps/ctrlProp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047AC-6213-40E7-B2F2-23A1E4E81749}">
  <sheetPr codeName="Sheet2"/>
  <dimension ref="A1:N148"/>
  <sheetViews>
    <sheetView workbookViewId="0">
      <selection activeCell="L9" sqref="L9"/>
    </sheetView>
  </sheetViews>
  <sheetFormatPr defaultRowHeight="13.8" x14ac:dyDescent="0.25"/>
  <sheetData>
    <row r="1" spans="1:14" x14ac:dyDescent="0.25">
      <c r="A1" t="s">
        <v>99</v>
      </c>
      <c r="J1" t="s">
        <v>100</v>
      </c>
    </row>
    <row r="2" spans="1:14" x14ac:dyDescent="0.25">
      <c r="A2" t="s">
        <v>101</v>
      </c>
      <c r="B2" t="s">
        <v>102</v>
      </c>
      <c r="C2" t="s">
        <v>103</v>
      </c>
      <c r="D2" t="s">
        <v>104</v>
      </c>
      <c r="E2" t="s">
        <v>105</v>
      </c>
      <c r="F2" t="s">
        <v>106</v>
      </c>
      <c r="G2" t="s">
        <v>107</v>
      </c>
      <c r="H2" t="s">
        <v>108</v>
      </c>
      <c r="J2" t="s">
        <v>109</v>
      </c>
      <c r="K2" t="s">
        <v>110</v>
      </c>
      <c r="L2" t="s">
        <v>111</v>
      </c>
      <c r="M2" t="s">
        <v>112</v>
      </c>
      <c r="N2" t="s">
        <v>113</v>
      </c>
    </row>
    <row r="3" spans="1:14" x14ac:dyDescent="0.25">
      <c r="A3">
        <v>1</v>
      </c>
      <c r="B3">
        <v>4</v>
      </c>
      <c r="C3">
        <v>3</v>
      </c>
      <c r="D3">
        <v>0.88020405680587022</v>
      </c>
      <c r="E3">
        <v>1</v>
      </c>
      <c r="F3">
        <v>74521.218284805087</v>
      </c>
      <c r="G3">
        <v>74330.635120109786</v>
      </c>
      <c r="H3">
        <v>190.58316469530109</v>
      </c>
      <c r="J3">
        <v>17310653.19409544</v>
      </c>
      <c r="K3">
        <v>6037188.3091687625</v>
      </c>
      <c r="L3">
        <v>0</v>
      </c>
      <c r="M3">
        <v>6037188.3091687625</v>
      </c>
      <c r="N3">
        <v>65.124433829983886</v>
      </c>
    </row>
    <row r="4" spans="1:14" x14ac:dyDescent="0.25">
      <c r="A4">
        <v>2</v>
      </c>
      <c r="B4">
        <v>0</v>
      </c>
      <c r="C4">
        <v>2.5</v>
      </c>
      <c r="D4">
        <v>18.758352321944173</v>
      </c>
      <c r="E4">
        <v>-1</v>
      </c>
      <c r="F4">
        <v>15591.942449999999</v>
      </c>
      <c r="G4">
        <v>15591.942449999999</v>
      </c>
      <c r="H4">
        <v>0</v>
      </c>
    </row>
    <row r="5" spans="1:14" x14ac:dyDescent="0.25">
      <c r="A5">
        <v>3</v>
      </c>
      <c r="B5">
        <v>1</v>
      </c>
      <c r="C5">
        <v>13.5</v>
      </c>
      <c r="D5">
        <v>11.036592397259497</v>
      </c>
      <c r="E5">
        <v>1</v>
      </c>
      <c r="F5">
        <v>44427.492900000005</v>
      </c>
      <c r="G5">
        <v>39145.978034805084</v>
      </c>
      <c r="H5">
        <v>5281.5148651949203</v>
      </c>
    </row>
    <row r="6" spans="1:14" x14ac:dyDescent="0.25">
      <c r="A6">
        <v>4</v>
      </c>
      <c r="B6">
        <v>0</v>
      </c>
      <c r="C6">
        <v>5.5</v>
      </c>
      <c r="D6">
        <v>11.20209398081318</v>
      </c>
      <c r="E6">
        <v>-1</v>
      </c>
      <c r="F6">
        <v>117235.00537010978</v>
      </c>
      <c r="G6">
        <v>117235.00537010978</v>
      </c>
      <c r="H6">
        <v>0</v>
      </c>
    </row>
    <row r="7" spans="1:14" x14ac:dyDescent="0.25">
      <c r="A7">
        <v>5</v>
      </c>
      <c r="B7">
        <v>93</v>
      </c>
      <c r="C7">
        <v>14</v>
      </c>
      <c r="D7">
        <v>37.527942864614083</v>
      </c>
      <c r="E7">
        <v>-1</v>
      </c>
      <c r="F7">
        <v>333039.04838467011</v>
      </c>
      <c r="G7">
        <v>333039.04838467011</v>
      </c>
      <c r="H7">
        <v>0</v>
      </c>
    </row>
    <row r="8" spans="1:14" x14ac:dyDescent="0.25">
      <c r="A8">
        <v>6</v>
      </c>
      <c r="B8">
        <v>0</v>
      </c>
      <c r="C8">
        <v>6</v>
      </c>
      <c r="D8">
        <v>12.47041405810684</v>
      </c>
      <c r="E8">
        <v>-1</v>
      </c>
      <c r="F8">
        <v>39917.795399999995</v>
      </c>
      <c r="G8">
        <v>39917.795399999995</v>
      </c>
      <c r="H8">
        <v>0</v>
      </c>
    </row>
    <row r="9" spans="1:14" x14ac:dyDescent="0.25">
      <c r="A9">
        <v>7</v>
      </c>
      <c r="B9">
        <v>8</v>
      </c>
      <c r="C9">
        <v>3</v>
      </c>
      <c r="D9">
        <v>3.7112984998297565</v>
      </c>
      <c r="E9">
        <v>-1</v>
      </c>
      <c r="F9">
        <v>26968.769099999998</v>
      </c>
      <c r="G9">
        <v>26968.769099999998</v>
      </c>
      <c r="H9">
        <v>0</v>
      </c>
    </row>
    <row r="10" spans="1:14" x14ac:dyDescent="0.25">
      <c r="A10">
        <v>8</v>
      </c>
      <c r="B10">
        <v>45</v>
      </c>
      <c r="C10">
        <v>3</v>
      </c>
      <c r="D10">
        <v>0.98107448821798782</v>
      </c>
      <c r="E10">
        <v>1</v>
      </c>
      <c r="F10">
        <v>197365.48965</v>
      </c>
      <c r="G10">
        <v>141259.57665239857</v>
      </c>
      <c r="H10">
        <v>56105.912997601437</v>
      </c>
    </row>
    <row r="11" spans="1:14" x14ac:dyDescent="0.25">
      <c r="A11">
        <v>9</v>
      </c>
      <c r="B11">
        <v>36</v>
      </c>
      <c r="C11">
        <v>9</v>
      </c>
      <c r="D11">
        <v>6</v>
      </c>
      <c r="E11">
        <v>1</v>
      </c>
      <c r="F11">
        <v>83550.600000000006</v>
      </c>
      <c r="G11">
        <v>0</v>
      </c>
      <c r="H11">
        <v>83550.600000000006</v>
      </c>
    </row>
    <row r="12" spans="1:14" x14ac:dyDescent="0.25">
      <c r="A12">
        <v>10</v>
      </c>
      <c r="B12">
        <v>16</v>
      </c>
      <c r="C12">
        <v>15</v>
      </c>
      <c r="D12">
        <v>12</v>
      </c>
      <c r="E12">
        <v>1</v>
      </c>
      <c r="F12">
        <v>25974.899999999998</v>
      </c>
      <c r="G12">
        <v>0</v>
      </c>
      <c r="H12">
        <v>25974.899999999998</v>
      </c>
    </row>
    <row r="13" spans="1:14" x14ac:dyDescent="0.25">
      <c r="A13">
        <v>11</v>
      </c>
      <c r="B13">
        <v>16</v>
      </c>
      <c r="C13">
        <v>3.5</v>
      </c>
      <c r="D13">
        <v>1.2903714137586193</v>
      </c>
      <c r="E13">
        <v>1</v>
      </c>
      <c r="F13">
        <v>117246.15000000001</v>
      </c>
      <c r="G13">
        <v>88271.377330280331</v>
      </c>
      <c r="H13">
        <v>28974.772669719678</v>
      </c>
    </row>
    <row r="14" spans="1:14" x14ac:dyDescent="0.25">
      <c r="A14">
        <v>12</v>
      </c>
      <c r="B14">
        <v>16</v>
      </c>
      <c r="C14">
        <v>3</v>
      </c>
      <c r="D14">
        <v>0.62586491738278838</v>
      </c>
      <c r="E14">
        <v>1</v>
      </c>
      <c r="F14">
        <v>76608</v>
      </c>
      <c r="G14">
        <v>67434.532673046895</v>
      </c>
      <c r="H14">
        <v>9173.4673269531049</v>
      </c>
    </row>
    <row r="15" spans="1:14" x14ac:dyDescent="0.25">
      <c r="A15">
        <v>13</v>
      </c>
      <c r="B15">
        <v>0</v>
      </c>
      <c r="C15">
        <v>2.8</v>
      </c>
      <c r="D15">
        <v>2.8071253198973127</v>
      </c>
      <c r="E15">
        <v>-1</v>
      </c>
      <c r="F15">
        <v>621817.61985000002</v>
      </c>
      <c r="G15">
        <v>621817.61985000002</v>
      </c>
      <c r="H15">
        <v>0</v>
      </c>
    </row>
    <row r="16" spans="1:14" x14ac:dyDescent="0.25">
      <c r="A16">
        <v>14</v>
      </c>
      <c r="B16">
        <v>13</v>
      </c>
      <c r="C16">
        <v>3.5</v>
      </c>
      <c r="D16">
        <v>2.7947666034155643</v>
      </c>
      <c r="E16">
        <v>1</v>
      </c>
      <c r="F16">
        <v>7574.616</v>
      </c>
      <c r="G16">
        <v>0</v>
      </c>
      <c r="H16">
        <v>7574.616</v>
      </c>
    </row>
    <row r="17" spans="1:8" x14ac:dyDescent="0.25">
      <c r="A17">
        <v>15</v>
      </c>
      <c r="B17">
        <v>16</v>
      </c>
      <c r="C17">
        <v>3</v>
      </c>
      <c r="D17">
        <v>1.6337926015109541</v>
      </c>
      <c r="E17">
        <v>1</v>
      </c>
      <c r="F17">
        <v>311998.05000000005</v>
      </c>
      <c r="G17">
        <v>280132.33575931023</v>
      </c>
      <c r="H17">
        <v>31865.71424068982</v>
      </c>
    </row>
    <row r="18" spans="1:8" x14ac:dyDescent="0.25">
      <c r="A18">
        <v>16</v>
      </c>
      <c r="B18">
        <v>71</v>
      </c>
      <c r="C18">
        <v>5</v>
      </c>
      <c r="D18">
        <v>6.4925217011786618</v>
      </c>
      <c r="E18">
        <v>-1</v>
      </c>
      <c r="F18">
        <v>1292890.2457626374</v>
      </c>
      <c r="G18">
        <v>1292890.2457626374</v>
      </c>
      <c r="H18">
        <v>0</v>
      </c>
    </row>
    <row r="19" spans="1:8" x14ac:dyDescent="0.25">
      <c r="A19">
        <v>17</v>
      </c>
      <c r="B19">
        <v>0</v>
      </c>
      <c r="C19">
        <v>4</v>
      </c>
      <c r="D19">
        <v>1.4333696542973688</v>
      </c>
      <c r="E19">
        <v>1</v>
      </c>
      <c r="F19">
        <v>31846.843349999999</v>
      </c>
      <c r="G19">
        <v>31249.209142684551</v>
      </c>
      <c r="H19">
        <v>597.63420731544829</v>
      </c>
    </row>
    <row r="20" spans="1:8" x14ac:dyDescent="0.25">
      <c r="A20">
        <v>18</v>
      </c>
      <c r="B20">
        <v>118</v>
      </c>
      <c r="C20">
        <v>5.5</v>
      </c>
      <c r="D20">
        <v>2.5</v>
      </c>
      <c r="E20">
        <v>1</v>
      </c>
      <c r="F20">
        <v>33043.304700000001</v>
      </c>
      <c r="G20">
        <v>0</v>
      </c>
      <c r="H20">
        <v>33043.304700000001</v>
      </c>
    </row>
    <row r="21" spans="1:8" x14ac:dyDescent="0.25">
      <c r="A21">
        <v>19</v>
      </c>
      <c r="B21">
        <v>0</v>
      </c>
      <c r="C21">
        <v>8.5</v>
      </c>
      <c r="D21">
        <v>5.5</v>
      </c>
      <c r="E21">
        <v>1</v>
      </c>
      <c r="F21">
        <v>18361.920149999998</v>
      </c>
      <c r="G21">
        <v>0</v>
      </c>
      <c r="H21">
        <v>18361.920149999998</v>
      </c>
    </row>
    <row r="22" spans="1:8" x14ac:dyDescent="0.25">
      <c r="A22">
        <v>20</v>
      </c>
      <c r="B22">
        <v>22</v>
      </c>
      <c r="C22">
        <v>3.5</v>
      </c>
      <c r="D22">
        <v>3.2553331985131866</v>
      </c>
      <c r="E22">
        <v>1</v>
      </c>
      <c r="F22">
        <v>531567.35100000002</v>
      </c>
      <c r="G22">
        <v>522483.57125987485</v>
      </c>
      <c r="H22">
        <v>9083.7797401251737</v>
      </c>
    </row>
    <row r="23" spans="1:8" x14ac:dyDescent="0.25">
      <c r="A23">
        <v>21</v>
      </c>
      <c r="B23">
        <v>138</v>
      </c>
      <c r="C23">
        <v>10</v>
      </c>
      <c r="D23">
        <v>7</v>
      </c>
      <c r="E23">
        <v>1</v>
      </c>
      <c r="F23">
        <v>219563.49554999999</v>
      </c>
      <c r="G23">
        <v>0</v>
      </c>
      <c r="H23">
        <v>219563.49554999999</v>
      </c>
    </row>
    <row r="24" spans="1:8" x14ac:dyDescent="0.25">
      <c r="A24">
        <v>22</v>
      </c>
      <c r="B24">
        <v>0</v>
      </c>
      <c r="C24">
        <v>2</v>
      </c>
      <c r="D24">
        <v>4.2385063626264401</v>
      </c>
      <c r="E24">
        <v>-1</v>
      </c>
      <c r="F24">
        <v>1069749.2181598747</v>
      </c>
      <c r="G24">
        <v>1069749.2181598747</v>
      </c>
      <c r="H24">
        <v>0</v>
      </c>
    </row>
    <row r="25" spans="1:8" x14ac:dyDescent="0.25">
      <c r="A25">
        <v>23</v>
      </c>
      <c r="B25">
        <v>24</v>
      </c>
      <c r="C25">
        <v>8</v>
      </c>
      <c r="D25">
        <v>5</v>
      </c>
      <c r="E25">
        <v>1</v>
      </c>
      <c r="F25">
        <v>34508.851650000004</v>
      </c>
      <c r="G25">
        <v>0</v>
      </c>
      <c r="H25">
        <v>34508.851650000004</v>
      </c>
    </row>
    <row r="26" spans="1:8" x14ac:dyDescent="0.25">
      <c r="A26">
        <v>24</v>
      </c>
      <c r="B26">
        <v>103</v>
      </c>
      <c r="C26">
        <v>5.8</v>
      </c>
      <c r="D26">
        <v>3.6160089032961227</v>
      </c>
      <c r="E26">
        <v>1</v>
      </c>
      <c r="F26">
        <v>106350.5772</v>
      </c>
      <c r="G26">
        <v>89255.625233977567</v>
      </c>
      <c r="H26">
        <v>17094.951966022432</v>
      </c>
    </row>
    <row r="27" spans="1:8" x14ac:dyDescent="0.25">
      <c r="A27">
        <v>25</v>
      </c>
      <c r="B27">
        <v>0</v>
      </c>
      <c r="C27">
        <v>2</v>
      </c>
      <c r="D27">
        <v>2.1801023059426257</v>
      </c>
      <c r="E27">
        <v>-1</v>
      </c>
      <c r="F27">
        <v>398127.58650000003</v>
      </c>
      <c r="G27">
        <v>398127.58650000003</v>
      </c>
      <c r="H27">
        <v>0</v>
      </c>
    </row>
    <row r="28" spans="1:8" x14ac:dyDescent="0.25">
      <c r="A28">
        <v>26</v>
      </c>
      <c r="B28">
        <v>0</v>
      </c>
      <c r="C28">
        <v>13.3</v>
      </c>
      <c r="D28">
        <v>3.074372222824906</v>
      </c>
      <c r="E28">
        <v>1</v>
      </c>
      <c r="F28">
        <v>38977.492049999993</v>
      </c>
      <c r="G28">
        <v>0</v>
      </c>
      <c r="H28">
        <v>38977.492049999993</v>
      </c>
    </row>
    <row r="29" spans="1:8" x14ac:dyDescent="0.25">
      <c r="A29">
        <v>27</v>
      </c>
      <c r="B29">
        <v>0</v>
      </c>
      <c r="C29">
        <v>5</v>
      </c>
      <c r="D29">
        <v>1.0225721911652452</v>
      </c>
      <c r="E29">
        <v>1</v>
      </c>
      <c r="F29">
        <v>1411137.3529417445</v>
      </c>
      <c r="G29">
        <v>0</v>
      </c>
      <c r="H29">
        <v>1411137.3529417445</v>
      </c>
    </row>
    <row r="30" spans="1:8" x14ac:dyDescent="0.25">
      <c r="A30">
        <v>28</v>
      </c>
      <c r="B30">
        <v>27</v>
      </c>
      <c r="C30">
        <v>3</v>
      </c>
      <c r="D30">
        <v>2.5766680972820089</v>
      </c>
      <c r="E30">
        <v>1</v>
      </c>
      <c r="F30">
        <v>653786.84216668247</v>
      </c>
      <c r="G30">
        <v>568087.02104174451</v>
      </c>
      <c r="H30">
        <v>85699.821124937967</v>
      </c>
    </row>
    <row r="31" spans="1:8" x14ac:dyDescent="0.25">
      <c r="A31">
        <v>29</v>
      </c>
      <c r="B31">
        <v>28</v>
      </c>
      <c r="C31">
        <v>2.2999999999999998</v>
      </c>
      <c r="D31">
        <v>0.635012514899295</v>
      </c>
      <c r="E31">
        <v>1</v>
      </c>
      <c r="F31">
        <v>70912.733850000004</v>
      </c>
      <c r="G31">
        <v>65727.611000197969</v>
      </c>
      <c r="H31">
        <v>5185.1228498020355</v>
      </c>
    </row>
    <row r="32" spans="1:8" x14ac:dyDescent="0.25">
      <c r="A32">
        <v>30</v>
      </c>
      <c r="B32">
        <v>34</v>
      </c>
      <c r="C32">
        <v>17</v>
      </c>
      <c r="D32">
        <v>0.49826473306908692</v>
      </c>
      <c r="E32">
        <v>1</v>
      </c>
      <c r="F32">
        <v>18929.9565</v>
      </c>
      <c r="G32">
        <v>0</v>
      </c>
      <c r="H32">
        <v>18929.9565</v>
      </c>
    </row>
    <row r="33" spans="1:8" x14ac:dyDescent="0.25">
      <c r="A33">
        <v>31</v>
      </c>
      <c r="B33">
        <v>65</v>
      </c>
      <c r="C33">
        <v>1.5</v>
      </c>
      <c r="D33">
        <v>5.1937822680279848E-2</v>
      </c>
      <c r="E33">
        <v>1</v>
      </c>
      <c r="F33">
        <v>1878.9309000000001</v>
      </c>
      <c r="G33">
        <v>1638.8955528395957</v>
      </c>
      <c r="H33">
        <v>240.0353471604044</v>
      </c>
    </row>
    <row r="34" spans="1:8" x14ac:dyDescent="0.25">
      <c r="A34">
        <v>32</v>
      </c>
      <c r="B34">
        <v>34</v>
      </c>
      <c r="C34">
        <v>4</v>
      </c>
      <c r="D34">
        <v>1.3385199978079347</v>
      </c>
      <c r="E34">
        <v>1</v>
      </c>
      <c r="F34">
        <v>22935.1185</v>
      </c>
      <c r="G34">
        <v>21994.848287026522</v>
      </c>
      <c r="H34">
        <v>940.27021297347892</v>
      </c>
    </row>
    <row r="35" spans="1:8" x14ac:dyDescent="0.25">
      <c r="A35">
        <v>33</v>
      </c>
      <c r="B35">
        <v>65</v>
      </c>
      <c r="C35">
        <v>5</v>
      </c>
      <c r="D35">
        <v>2</v>
      </c>
      <c r="E35">
        <v>1</v>
      </c>
      <c r="F35">
        <v>81768.446549999993</v>
      </c>
      <c r="G35">
        <v>0</v>
      </c>
      <c r="H35">
        <v>81768.446549999993</v>
      </c>
    </row>
    <row r="36" spans="1:8" x14ac:dyDescent="0.25">
      <c r="A36">
        <v>34</v>
      </c>
      <c r="B36">
        <v>65</v>
      </c>
      <c r="C36">
        <v>3.6</v>
      </c>
      <c r="D36">
        <v>2.1235506327513916</v>
      </c>
      <c r="E36">
        <v>1</v>
      </c>
      <c r="F36">
        <v>258400.07398702652</v>
      </c>
      <c r="G36">
        <v>238257.8680196869</v>
      </c>
      <c r="H36">
        <v>20142.205967339629</v>
      </c>
    </row>
    <row r="37" spans="1:8" x14ac:dyDescent="0.25">
      <c r="A37">
        <v>35</v>
      </c>
      <c r="B37">
        <v>122</v>
      </c>
      <c r="C37">
        <v>7.5</v>
      </c>
      <c r="D37">
        <v>2.1338852874859073</v>
      </c>
      <c r="E37">
        <v>1</v>
      </c>
      <c r="F37">
        <v>15142.049999999997</v>
      </c>
      <c r="G37">
        <v>0</v>
      </c>
      <c r="H37">
        <v>15142.049999999997</v>
      </c>
    </row>
    <row r="38" spans="1:8" x14ac:dyDescent="0.25">
      <c r="A38">
        <v>36</v>
      </c>
      <c r="B38">
        <v>122</v>
      </c>
      <c r="C38">
        <v>14</v>
      </c>
      <c r="D38">
        <v>16.480379301522323</v>
      </c>
      <c r="E38">
        <v>-1</v>
      </c>
      <c r="F38">
        <v>368077.50000000006</v>
      </c>
      <c r="G38">
        <v>368077.50000000006</v>
      </c>
      <c r="H38">
        <v>0</v>
      </c>
    </row>
    <row r="39" spans="1:8" x14ac:dyDescent="0.25">
      <c r="A39">
        <v>37</v>
      </c>
      <c r="B39">
        <v>122</v>
      </c>
      <c r="C39">
        <v>9</v>
      </c>
      <c r="D39">
        <v>2.5213749247441299</v>
      </c>
      <c r="E39">
        <v>1</v>
      </c>
      <c r="F39">
        <v>18613.349999999999</v>
      </c>
      <c r="G39">
        <v>0</v>
      </c>
      <c r="H39">
        <v>18613.349999999999</v>
      </c>
    </row>
    <row r="40" spans="1:8" x14ac:dyDescent="0.25">
      <c r="A40">
        <v>38</v>
      </c>
      <c r="B40">
        <v>39</v>
      </c>
      <c r="C40">
        <v>5.5</v>
      </c>
      <c r="D40">
        <v>1.4617278260869562</v>
      </c>
      <c r="E40">
        <v>1</v>
      </c>
      <c r="F40">
        <v>45845.099999999991</v>
      </c>
      <c r="G40">
        <v>0</v>
      </c>
      <c r="H40">
        <v>45845.099999999991</v>
      </c>
    </row>
    <row r="41" spans="1:8" x14ac:dyDescent="0.25">
      <c r="A41">
        <v>39</v>
      </c>
      <c r="B41">
        <v>36</v>
      </c>
      <c r="C41">
        <v>5</v>
      </c>
      <c r="D41">
        <v>3.8029329408385979</v>
      </c>
      <c r="E41">
        <v>1</v>
      </c>
      <c r="F41">
        <v>52967.249999999993</v>
      </c>
      <c r="G41">
        <v>0</v>
      </c>
      <c r="H41">
        <v>52967.249999999993</v>
      </c>
    </row>
    <row r="42" spans="1:8" x14ac:dyDescent="0.25">
      <c r="A42">
        <v>40</v>
      </c>
      <c r="B42">
        <v>122</v>
      </c>
      <c r="C42">
        <v>10</v>
      </c>
      <c r="D42">
        <v>1.7010446784136164</v>
      </c>
      <c r="E42">
        <v>1</v>
      </c>
      <c r="F42">
        <v>31181.850000000002</v>
      </c>
      <c r="G42">
        <v>0</v>
      </c>
      <c r="H42">
        <v>31181.850000000002</v>
      </c>
    </row>
    <row r="43" spans="1:8" x14ac:dyDescent="0.25">
      <c r="A43">
        <v>41</v>
      </c>
      <c r="B43">
        <v>36</v>
      </c>
      <c r="C43">
        <v>18.5</v>
      </c>
      <c r="D43">
        <v>3.1135347865813858</v>
      </c>
      <c r="E43">
        <v>1</v>
      </c>
      <c r="F43">
        <v>180507.59999999998</v>
      </c>
      <c r="G43">
        <v>0</v>
      </c>
      <c r="H43">
        <v>180507.59999999998</v>
      </c>
    </row>
    <row r="44" spans="1:8" x14ac:dyDescent="0.25">
      <c r="A44">
        <v>42</v>
      </c>
      <c r="B44">
        <v>44</v>
      </c>
      <c r="C44">
        <v>3.2</v>
      </c>
      <c r="D44">
        <v>0.78537021662472939</v>
      </c>
      <c r="E44">
        <v>1</v>
      </c>
      <c r="F44">
        <v>49615.188019314097</v>
      </c>
      <c r="G44">
        <v>49190.030394419337</v>
      </c>
      <c r="H44">
        <v>425.15762489476037</v>
      </c>
    </row>
    <row r="45" spans="1:8" x14ac:dyDescent="0.25">
      <c r="A45">
        <v>43</v>
      </c>
      <c r="B45">
        <v>42</v>
      </c>
      <c r="C45">
        <v>3.5</v>
      </c>
      <c r="D45">
        <v>0.79510227911410569</v>
      </c>
      <c r="E45">
        <v>1</v>
      </c>
      <c r="F45">
        <v>20802.603150000003</v>
      </c>
      <c r="G45">
        <v>18532.748869314095</v>
      </c>
      <c r="H45">
        <v>2269.8542806859077</v>
      </c>
    </row>
    <row r="46" spans="1:8" x14ac:dyDescent="0.25">
      <c r="A46">
        <v>44</v>
      </c>
      <c r="B46">
        <v>0</v>
      </c>
      <c r="C46">
        <v>3</v>
      </c>
      <c r="D46">
        <v>4.7591919873957247</v>
      </c>
      <c r="E46">
        <v>-1</v>
      </c>
      <c r="F46">
        <v>1615541.7578586049</v>
      </c>
      <c r="G46">
        <v>1615541.7578586049</v>
      </c>
      <c r="H46">
        <v>0</v>
      </c>
    </row>
    <row r="47" spans="1:8" x14ac:dyDescent="0.25">
      <c r="A47">
        <v>45</v>
      </c>
      <c r="B47">
        <v>44</v>
      </c>
      <c r="C47">
        <v>21</v>
      </c>
      <c r="D47">
        <v>19.862517994850347</v>
      </c>
      <c r="E47">
        <v>1</v>
      </c>
      <c r="F47">
        <v>618112.23720239848</v>
      </c>
      <c r="G47">
        <v>134995.40929993513</v>
      </c>
      <c r="H47">
        <v>483116.82790246338</v>
      </c>
    </row>
    <row r="48" spans="1:8" x14ac:dyDescent="0.25">
      <c r="A48">
        <v>46</v>
      </c>
      <c r="B48">
        <v>0</v>
      </c>
      <c r="C48">
        <v>6</v>
      </c>
      <c r="D48">
        <v>3.3180443535054436</v>
      </c>
      <c r="E48">
        <v>1</v>
      </c>
      <c r="F48">
        <v>19704.8943</v>
      </c>
      <c r="G48">
        <v>19171.391257159292</v>
      </c>
      <c r="H48">
        <v>533.50304284070808</v>
      </c>
    </row>
    <row r="49" spans="1:8" x14ac:dyDescent="0.25">
      <c r="A49">
        <v>47</v>
      </c>
      <c r="B49">
        <v>78</v>
      </c>
      <c r="C49">
        <v>9.3000000000000007</v>
      </c>
      <c r="D49">
        <v>19.37539161192522</v>
      </c>
      <c r="E49">
        <v>-1</v>
      </c>
      <c r="F49">
        <v>148428</v>
      </c>
      <c r="G49">
        <v>148428</v>
      </c>
      <c r="H49">
        <v>0</v>
      </c>
    </row>
    <row r="50" spans="1:8" x14ac:dyDescent="0.25">
      <c r="A50">
        <v>48</v>
      </c>
      <c r="B50">
        <v>0</v>
      </c>
      <c r="C50">
        <v>5.5</v>
      </c>
      <c r="D50">
        <v>2.9008855241719615</v>
      </c>
      <c r="E50">
        <v>1</v>
      </c>
      <c r="F50">
        <v>28753.077150000001</v>
      </c>
      <c r="G50">
        <v>27647.003415354116</v>
      </c>
      <c r="H50">
        <v>1106.0737346458845</v>
      </c>
    </row>
    <row r="51" spans="1:8" x14ac:dyDescent="0.25">
      <c r="A51">
        <v>49</v>
      </c>
      <c r="B51">
        <v>0</v>
      </c>
      <c r="C51">
        <v>2</v>
      </c>
      <c r="D51">
        <v>65.461866206896545</v>
      </c>
      <c r="E51">
        <v>-1</v>
      </c>
      <c r="F51">
        <v>9491.9705999999987</v>
      </c>
      <c r="G51">
        <v>9491.9705999999987</v>
      </c>
      <c r="H51">
        <v>0</v>
      </c>
    </row>
    <row r="52" spans="1:8" x14ac:dyDescent="0.25">
      <c r="A52">
        <v>50</v>
      </c>
      <c r="B52">
        <v>79</v>
      </c>
      <c r="C52">
        <v>14</v>
      </c>
      <c r="D52">
        <v>11.885036687148803</v>
      </c>
      <c r="E52">
        <v>1</v>
      </c>
      <c r="F52">
        <v>95899.091400000005</v>
      </c>
      <c r="G52">
        <v>83713.24030200651</v>
      </c>
      <c r="H52">
        <v>12185.851097993494</v>
      </c>
    </row>
    <row r="53" spans="1:8" x14ac:dyDescent="0.25">
      <c r="A53">
        <v>51</v>
      </c>
      <c r="B53">
        <v>0</v>
      </c>
      <c r="C53">
        <v>5.5</v>
      </c>
      <c r="D53">
        <v>3.0029996351984689</v>
      </c>
      <c r="E53">
        <v>1</v>
      </c>
      <c r="F53">
        <v>58579.743599999994</v>
      </c>
      <c r="G53">
        <v>20093.512817816198</v>
      </c>
      <c r="H53">
        <v>38486.230782183797</v>
      </c>
    </row>
    <row r="54" spans="1:8" x14ac:dyDescent="0.25">
      <c r="A54">
        <v>52</v>
      </c>
      <c r="B54">
        <v>0</v>
      </c>
      <c r="C54">
        <v>2</v>
      </c>
      <c r="D54">
        <v>22.657616723549488</v>
      </c>
      <c r="E54">
        <v>-1</v>
      </c>
      <c r="F54">
        <v>6638.6816999999992</v>
      </c>
      <c r="G54">
        <v>6638.6816999999992</v>
      </c>
      <c r="H54">
        <v>0</v>
      </c>
    </row>
    <row r="55" spans="1:8" x14ac:dyDescent="0.25">
      <c r="A55">
        <v>53</v>
      </c>
      <c r="B55">
        <v>0</v>
      </c>
      <c r="C55">
        <v>8</v>
      </c>
      <c r="D55">
        <v>1.7827043384590344</v>
      </c>
      <c r="E55">
        <v>1</v>
      </c>
      <c r="F55">
        <v>13691.61499545</v>
      </c>
      <c r="G55">
        <v>0</v>
      </c>
      <c r="H55">
        <v>13691.61499545</v>
      </c>
    </row>
    <row r="56" spans="1:8" x14ac:dyDescent="0.25">
      <c r="A56">
        <v>54</v>
      </c>
      <c r="B56">
        <v>0</v>
      </c>
      <c r="C56">
        <v>6</v>
      </c>
      <c r="D56">
        <v>4.4530837442859186</v>
      </c>
      <c r="E56">
        <v>1</v>
      </c>
      <c r="F56">
        <v>10715.60385</v>
      </c>
      <c r="G56">
        <v>0</v>
      </c>
      <c r="H56">
        <v>10715.60385</v>
      </c>
    </row>
    <row r="57" spans="1:8" x14ac:dyDescent="0.25">
      <c r="A57">
        <v>55</v>
      </c>
      <c r="B57">
        <v>0</v>
      </c>
      <c r="C57">
        <v>6.5</v>
      </c>
      <c r="D57">
        <v>4.0251894633324063</v>
      </c>
      <c r="E57">
        <v>1</v>
      </c>
      <c r="F57">
        <v>41107.553549999997</v>
      </c>
      <c r="G57">
        <v>40675.515431045365</v>
      </c>
      <c r="H57">
        <v>432.0381189546315</v>
      </c>
    </row>
    <row r="58" spans="1:8" x14ac:dyDescent="0.25">
      <c r="A58">
        <v>56</v>
      </c>
      <c r="B58">
        <v>117</v>
      </c>
      <c r="C58">
        <v>3.2</v>
      </c>
      <c r="D58">
        <v>35.558667991277524</v>
      </c>
      <c r="E58">
        <v>-1</v>
      </c>
      <c r="F58">
        <v>265712.14656482131</v>
      </c>
      <c r="G58">
        <v>265712.14656482131</v>
      </c>
      <c r="H58">
        <v>0</v>
      </c>
    </row>
    <row r="59" spans="1:8" x14ac:dyDescent="0.25">
      <c r="A59">
        <v>57</v>
      </c>
      <c r="B59">
        <v>0</v>
      </c>
      <c r="C59">
        <v>14</v>
      </c>
      <c r="D59">
        <v>22.028005443801867</v>
      </c>
      <c r="E59">
        <v>-1</v>
      </c>
      <c r="F59">
        <v>12515.05395</v>
      </c>
      <c r="G59">
        <v>12515.05395</v>
      </c>
      <c r="H59">
        <v>0</v>
      </c>
    </row>
    <row r="60" spans="1:8" x14ac:dyDescent="0.25">
      <c r="A60">
        <v>58</v>
      </c>
      <c r="B60">
        <v>0</v>
      </c>
      <c r="C60">
        <v>10.8</v>
      </c>
      <c r="D60">
        <v>20.423294955708656</v>
      </c>
      <c r="E60">
        <v>-1</v>
      </c>
      <c r="F60">
        <v>10759.294349999998</v>
      </c>
      <c r="G60">
        <v>10759.294349999998</v>
      </c>
      <c r="H60">
        <v>0</v>
      </c>
    </row>
    <row r="61" spans="1:8" x14ac:dyDescent="0.25">
      <c r="A61">
        <v>59</v>
      </c>
      <c r="B61">
        <v>56</v>
      </c>
      <c r="C61">
        <v>4</v>
      </c>
      <c r="D61">
        <v>2.3881896906717079</v>
      </c>
      <c r="E61">
        <v>1</v>
      </c>
      <c r="F61">
        <v>194721.43635</v>
      </c>
      <c r="G61">
        <v>189343.30716482131</v>
      </c>
      <c r="H61">
        <v>5378.1291851786955</v>
      </c>
    </row>
    <row r="62" spans="1:8" x14ac:dyDescent="0.25">
      <c r="A62">
        <v>60</v>
      </c>
      <c r="B62">
        <v>0</v>
      </c>
      <c r="C62">
        <v>10.199999999999999</v>
      </c>
      <c r="D62">
        <v>1.0576234134398554</v>
      </c>
      <c r="E62">
        <v>1</v>
      </c>
      <c r="F62">
        <v>34472.283299999996</v>
      </c>
      <c r="G62">
        <v>0</v>
      </c>
      <c r="H62">
        <v>34472.283299999996</v>
      </c>
    </row>
    <row r="63" spans="1:8" x14ac:dyDescent="0.25">
      <c r="A63">
        <v>61</v>
      </c>
      <c r="B63">
        <v>0</v>
      </c>
      <c r="C63">
        <v>2</v>
      </c>
      <c r="D63">
        <v>2.9312211429671295</v>
      </c>
      <c r="E63">
        <v>-1</v>
      </c>
      <c r="F63">
        <v>563666.53365398501</v>
      </c>
      <c r="G63">
        <v>563666.53365398501</v>
      </c>
      <c r="H63">
        <v>0</v>
      </c>
    </row>
    <row r="64" spans="1:8" x14ac:dyDescent="0.25">
      <c r="A64">
        <v>62</v>
      </c>
      <c r="B64">
        <v>0</v>
      </c>
      <c r="C64">
        <v>10</v>
      </c>
      <c r="D64">
        <v>4.2766764384490275</v>
      </c>
      <c r="E64">
        <v>1</v>
      </c>
      <c r="F64">
        <v>249107.84918677894</v>
      </c>
      <c r="G64">
        <v>0</v>
      </c>
      <c r="H64">
        <v>249107.84918677894</v>
      </c>
    </row>
    <row r="65" spans="1:8" x14ac:dyDescent="0.25">
      <c r="A65">
        <v>63</v>
      </c>
      <c r="B65">
        <v>62</v>
      </c>
      <c r="C65">
        <v>8</v>
      </c>
      <c r="D65">
        <v>5.5928671292698109</v>
      </c>
      <c r="E65">
        <v>1</v>
      </c>
      <c r="F65">
        <v>86796.265499999994</v>
      </c>
      <c r="G65">
        <v>34070.330336778963</v>
      </c>
      <c r="H65">
        <v>52725.935163221031</v>
      </c>
    </row>
    <row r="66" spans="1:8" x14ac:dyDescent="0.25">
      <c r="A66">
        <v>64</v>
      </c>
      <c r="B66">
        <v>65</v>
      </c>
      <c r="C66">
        <v>2</v>
      </c>
      <c r="D66">
        <v>1.1799600173016638</v>
      </c>
      <c r="E66">
        <v>1</v>
      </c>
      <c r="F66">
        <v>158219.5797</v>
      </c>
      <c r="G66">
        <v>153630.19378699269</v>
      </c>
      <c r="H66">
        <v>4589.3859130073106</v>
      </c>
    </row>
    <row r="67" spans="1:8" x14ac:dyDescent="0.25">
      <c r="A67">
        <v>65</v>
      </c>
      <c r="B67">
        <v>0</v>
      </c>
      <c r="C67">
        <v>2</v>
      </c>
      <c r="D67">
        <v>4.4168984839249008</v>
      </c>
      <c r="E67">
        <v>-1</v>
      </c>
      <c r="F67">
        <v>1311389.5662437798</v>
      </c>
      <c r="G67">
        <v>1311389.5662437798</v>
      </c>
      <c r="H67">
        <v>0</v>
      </c>
    </row>
    <row r="68" spans="1:8" x14ac:dyDescent="0.25">
      <c r="A68">
        <v>66</v>
      </c>
      <c r="B68">
        <v>0</v>
      </c>
      <c r="C68">
        <v>3</v>
      </c>
      <c r="D68">
        <v>52.095236241373215</v>
      </c>
      <c r="E68">
        <v>-1</v>
      </c>
      <c r="F68">
        <v>1962601.2000000002</v>
      </c>
      <c r="G68">
        <v>1962601.2000000002</v>
      </c>
      <c r="H68">
        <v>0</v>
      </c>
    </row>
    <row r="69" spans="1:8" x14ac:dyDescent="0.25">
      <c r="A69">
        <v>67</v>
      </c>
      <c r="B69">
        <v>44</v>
      </c>
      <c r="C69">
        <v>13.2</v>
      </c>
      <c r="D69">
        <v>1.2111134711482279</v>
      </c>
      <c r="E69">
        <v>1</v>
      </c>
      <c r="F69">
        <v>33947.877599999993</v>
      </c>
      <c r="G69">
        <v>0</v>
      </c>
      <c r="H69">
        <v>33947.877599999993</v>
      </c>
    </row>
    <row r="70" spans="1:8" x14ac:dyDescent="0.25">
      <c r="A70">
        <v>68</v>
      </c>
      <c r="B70">
        <v>15</v>
      </c>
      <c r="C70">
        <v>9.5</v>
      </c>
      <c r="D70">
        <v>1.2456221378712431</v>
      </c>
      <c r="E70">
        <v>1</v>
      </c>
      <c r="F70">
        <v>117964.34999999998</v>
      </c>
      <c r="G70">
        <v>0</v>
      </c>
      <c r="H70">
        <v>117964.34999999998</v>
      </c>
    </row>
    <row r="71" spans="1:8" x14ac:dyDescent="0.25">
      <c r="A71">
        <v>69</v>
      </c>
      <c r="B71">
        <v>0</v>
      </c>
      <c r="C71">
        <v>5.5</v>
      </c>
      <c r="D71">
        <v>14.063227099236641</v>
      </c>
      <c r="E71">
        <v>-1</v>
      </c>
      <c r="F71">
        <v>100488.15</v>
      </c>
      <c r="G71">
        <v>100488.15</v>
      </c>
      <c r="H71">
        <v>0</v>
      </c>
    </row>
    <row r="72" spans="1:8" x14ac:dyDescent="0.25">
      <c r="A72">
        <v>70</v>
      </c>
      <c r="B72">
        <v>69</v>
      </c>
      <c r="C72">
        <v>10</v>
      </c>
      <c r="D72">
        <v>1.8222065348931016</v>
      </c>
      <c r="E72">
        <v>1</v>
      </c>
      <c r="F72">
        <v>94862.249999999985</v>
      </c>
      <c r="G72">
        <v>0</v>
      </c>
      <c r="H72">
        <v>94862.249999999985</v>
      </c>
    </row>
    <row r="73" spans="1:8" x14ac:dyDescent="0.25">
      <c r="A73">
        <v>71</v>
      </c>
      <c r="B73">
        <v>0</v>
      </c>
      <c r="C73">
        <v>4</v>
      </c>
      <c r="D73">
        <v>8.2680039798259202</v>
      </c>
      <c r="E73">
        <v>-1</v>
      </c>
      <c r="F73">
        <v>2340684.1957626375</v>
      </c>
      <c r="G73">
        <v>2340684.1957626375</v>
      </c>
      <c r="H73">
        <v>0</v>
      </c>
    </row>
    <row r="74" spans="1:8" x14ac:dyDescent="0.25">
      <c r="A74">
        <v>72</v>
      </c>
      <c r="B74">
        <v>0</v>
      </c>
      <c r="C74">
        <v>7</v>
      </c>
      <c r="D74">
        <v>18.215533881315203</v>
      </c>
      <c r="E74">
        <v>-1</v>
      </c>
      <c r="F74">
        <v>19469.803499999998</v>
      </c>
      <c r="G74">
        <v>19469.803499999998</v>
      </c>
      <c r="H74">
        <v>0</v>
      </c>
    </row>
    <row r="75" spans="1:8" x14ac:dyDescent="0.25">
      <c r="A75">
        <v>73</v>
      </c>
      <c r="B75">
        <v>0</v>
      </c>
      <c r="C75">
        <v>2</v>
      </c>
      <c r="D75">
        <v>1.8351109405697446</v>
      </c>
      <c r="E75">
        <v>1</v>
      </c>
      <c r="F75">
        <v>37362.858749999999</v>
      </c>
      <c r="G75">
        <v>0</v>
      </c>
      <c r="H75">
        <v>37362.858749999999</v>
      </c>
    </row>
    <row r="76" spans="1:8" x14ac:dyDescent="0.25">
      <c r="A76">
        <v>74</v>
      </c>
      <c r="B76">
        <v>0</v>
      </c>
      <c r="C76">
        <v>6.5</v>
      </c>
      <c r="D76">
        <v>4.77727813467492</v>
      </c>
      <c r="E76">
        <v>1</v>
      </c>
      <c r="F76">
        <v>27062.91315</v>
      </c>
      <c r="G76">
        <v>0</v>
      </c>
      <c r="H76">
        <v>27062.91315</v>
      </c>
    </row>
    <row r="77" spans="1:8" x14ac:dyDescent="0.25">
      <c r="A77">
        <v>75</v>
      </c>
      <c r="B77">
        <v>77</v>
      </c>
      <c r="C77">
        <v>16.3</v>
      </c>
      <c r="D77">
        <v>12.815930308031149</v>
      </c>
      <c r="E77">
        <v>1</v>
      </c>
      <c r="F77">
        <v>73895.238900000011</v>
      </c>
      <c r="G77">
        <v>0</v>
      </c>
      <c r="H77">
        <v>73895.238900000011</v>
      </c>
    </row>
    <row r="78" spans="1:8" x14ac:dyDescent="0.25">
      <c r="A78">
        <v>76</v>
      </c>
      <c r="B78">
        <v>0</v>
      </c>
      <c r="C78">
        <v>10</v>
      </c>
      <c r="D78">
        <v>4.6131825655868948</v>
      </c>
      <c r="E78">
        <v>1</v>
      </c>
      <c r="F78">
        <v>14981.771699999999</v>
      </c>
      <c r="G78">
        <v>0</v>
      </c>
      <c r="H78">
        <v>14981.771699999999</v>
      </c>
    </row>
    <row r="79" spans="1:8" x14ac:dyDescent="0.25">
      <c r="A79">
        <v>77</v>
      </c>
      <c r="B79">
        <v>0</v>
      </c>
      <c r="C79">
        <v>15</v>
      </c>
      <c r="D79">
        <v>12.212410452954531</v>
      </c>
      <c r="E79">
        <v>1</v>
      </c>
      <c r="F79">
        <v>10610.9262</v>
      </c>
      <c r="G79">
        <v>8535.9319377598604</v>
      </c>
      <c r="H79">
        <v>2074.9942622401395</v>
      </c>
    </row>
    <row r="80" spans="1:8" x14ac:dyDescent="0.25">
      <c r="A80">
        <v>78</v>
      </c>
      <c r="B80">
        <v>0</v>
      </c>
      <c r="C80">
        <v>4.5</v>
      </c>
      <c r="D80">
        <v>2.7974594993194031</v>
      </c>
      <c r="E80">
        <v>1</v>
      </c>
      <c r="F80">
        <v>156922.09155000001</v>
      </c>
      <c r="G80">
        <v>156888.26287730559</v>
      </c>
      <c r="H80">
        <v>33.828672694420675</v>
      </c>
    </row>
    <row r="81" spans="1:8" x14ac:dyDescent="0.25">
      <c r="A81">
        <v>79</v>
      </c>
      <c r="B81">
        <v>0</v>
      </c>
      <c r="C81">
        <v>21</v>
      </c>
      <c r="D81">
        <v>17.718241284720833</v>
      </c>
      <c r="E81">
        <v>1</v>
      </c>
      <c r="F81">
        <v>93790.244652006513</v>
      </c>
      <c r="G81">
        <v>0</v>
      </c>
      <c r="H81">
        <v>93790.244652006513</v>
      </c>
    </row>
    <row r="82" spans="1:8" x14ac:dyDescent="0.25">
      <c r="A82">
        <v>80</v>
      </c>
      <c r="B82">
        <v>0</v>
      </c>
      <c r="C82">
        <v>14</v>
      </c>
      <c r="D82">
        <v>11</v>
      </c>
      <c r="E82">
        <v>1</v>
      </c>
      <c r="F82">
        <v>42486.677100000001</v>
      </c>
      <c r="G82">
        <v>0</v>
      </c>
      <c r="H82">
        <v>42486.677100000001</v>
      </c>
    </row>
    <row r="83" spans="1:8" x14ac:dyDescent="0.25">
      <c r="A83">
        <v>81</v>
      </c>
      <c r="B83">
        <v>28</v>
      </c>
      <c r="C83">
        <v>3</v>
      </c>
      <c r="D83">
        <v>0.53594640720781483</v>
      </c>
      <c r="E83">
        <v>1</v>
      </c>
      <c r="F83">
        <v>65241.22815000001</v>
      </c>
      <c r="G83">
        <v>54842.034867934191</v>
      </c>
      <c r="H83">
        <v>10399.193282065818</v>
      </c>
    </row>
    <row r="84" spans="1:8" x14ac:dyDescent="0.25">
      <c r="A84">
        <v>82</v>
      </c>
      <c r="B84">
        <v>28</v>
      </c>
      <c r="C84">
        <v>2.5</v>
      </c>
      <c r="D84">
        <v>0.32719867985745249</v>
      </c>
      <c r="E84">
        <v>1</v>
      </c>
      <c r="F84">
        <v>26133.56235</v>
      </c>
      <c r="G84">
        <v>24262.91094855034</v>
      </c>
      <c r="H84">
        <v>1870.6514014496606</v>
      </c>
    </row>
    <row r="85" spans="1:8" x14ac:dyDescent="0.25">
      <c r="A85">
        <v>83</v>
      </c>
      <c r="B85">
        <v>0</v>
      </c>
      <c r="C85">
        <v>5.5</v>
      </c>
      <c r="D85">
        <v>3.0575297092652169</v>
      </c>
      <c r="E85">
        <v>1</v>
      </c>
      <c r="F85">
        <v>46133.158049999998</v>
      </c>
      <c r="G85">
        <v>45036.122519353725</v>
      </c>
      <c r="H85">
        <v>1097.0355306462734</v>
      </c>
    </row>
    <row r="86" spans="1:8" x14ac:dyDescent="0.25">
      <c r="A86">
        <v>84</v>
      </c>
      <c r="B86">
        <v>0</v>
      </c>
      <c r="C86">
        <v>4.5</v>
      </c>
      <c r="D86">
        <v>1.5</v>
      </c>
      <c r="E86">
        <v>1</v>
      </c>
      <c r="F86">
        <v>82857.297600000005</v>
      </c>
      <c r="G86">
        <v>0</v>
      </c>
      <c r="H86">
        <v>82857.297600000005</v>
      </c>
    </row>
    <row r="87" spans="1:8" x14ac:dyDescent="0.25">
      <c r="A87">
        <v>85</v>
      </c>
      <c r="B87">
        <v>45</v>
      </c>
      <c r="C87">
        <v>6</v>
      </c>
      <c r="D87">
        <v>1.2933514774608363</v>
      </c>
      <c r="E87">
        <v>1</v>
      </c>
      <c r="F87">
        <v>68707.14164999999</v>
      </c>
      <c r="G87">
        <v>0</v>
      </c>
      <c r="H87">
        <v>68707.14164999999</v>
      </c>
    </row>
    <row r="88" spans="1:8" x14ac:dyDescent="0.25">
      <c r="A88">
        <v>86</v>
      </c>
      <c r="B88">
        <v>41</v>
      </c>
      <c r="C88">
        <v>11</v>
      </c>
      <c r="D88">
        <v>1.1361645028499052</v>
      </c>
      <c r="E88">
        <v>1</v>
      </c>
      <c r="F88">
        <v>19570.95</v>
      </c>
      <c r="G88">
        <v>0</v>
      </c>
      <c r="H88">
        <v>19570.95</v>
      </c>
    </row>
    <row r="89" spans="1:8" x14ac:dyDescent="0.25">
      <c r="A89">
        <v>87</v>
      </c>
      <c r="B89">
        <v>88</v>
      </c>
      <c r="C89">
        <v>5.5</v>
      </c>
      <c r="D89">
        <v>1.4060035081240769</v>
      </c>
      <c r="E89">
        <v>1</v>
      </c>
      <c r="F89">
        <v>20767.95</v>
      </c>
      <c r="G89">
        <v>0</v>
      </c>
      <c r="H89">
        <v>20767.95</v>
      </c>
    </row>
    <row r="90" spans="1:8" x14ac:dyDescent="0.25">
      <c r="A90">
        <v>88</v>
      </c>
      <c r="B90">
        <v>41</v>
      </c>
      <c r="C90">
        <v>13.6</v>
      </c>
      <c r="D90">
        <v>1.656908896772638</v>
      </c>
      <c r="E90">
        <v>1</v>
      </c>
      <c r="F90">
        <v>35371.35</v>
      </c>
      <c r="G90">
        <v>0</v>
      </c>
      <c r="H90">
        <v>35371.35</v>
      </c>
    </row>
    <row r="91" spans="1:8" x14ac:dyDescent="0.25">
      <c r="A91">
        <v>89</v>
      </c>
      <c r="B91">
        <v>13</v>
      </c>
      <c r="C91">
        <v>6.5</v>
      </c>
      <c r="D91">
        <v>0.85640829623309067</v>
      </c>
      <c r="E91">
        <v>1</v>
      </c>
      <c r="F91">
        <v>103846.75245</v>
      </c>
      <c r="G91">
        <v>0</v>
      </c>
      <c r="H91">
        <v>103846.75245</v>
      </c>
    </row>
    <row r="92" spans="1:8" x14ac:dyDescent="0.25">
      <c r="A92">
        <v>90</v>
      </c>
      <c r="B92">
        <v>114</v>
      </c>
      <c r="C92">
        <v>9</v>
      </c>
      <c r="D92">
        <v>0.82922456068388739</v>
      </c>
      <c r="E92">
        <v>1</v>
      </c>
      <c r="F92">
        <v>125563.0257</v>
      </c>
      <c r="G92">
        <v>0</v>
      </c>
      <c r="H92">
        <v>125563.0257</v>
      </c>
    </row>
    <row r="93" spans="1:8" x14ac:dyDescent="0.25">
      <c r="A93">
        <v>91</v>
      </c>
      <c r="B93">
        <v>0</v>
      </c>
      <c r="C93">
        <v>9.5</v>
      </c>
      <c r="D93">
        <v>5.699540338357691</v>
      </c>
      <c r="E93">
        <v>1</v>
      </c>
      <c r="F93">
        <v>41952.2166</v>
      </c>
      <c r="G93">
        <v>0</v>
      </c>
      <c r="H93">
        <v>41952.2166</v>
      </c>
    </row>
    <row r="94" spans="1:8" x14ac:dyDescent="0.25">
      <c r="A94">
        <v>92</v>
      </c>
      <c r="B94">
        <v>0</v>
      </c>
      <c r="C94">
        <v>8.5</v>
      </c>
      <c r="D94">
        <v>8.1497619012317521</v>
      </c>
      <c r="E94">
        <v>1</v>
      </c>
      <c r="F94">
        <v>29423.516849999996</v>
      </c>
      <c r="G94">
        <v>0</v>
      </c>
      <c r="H94">
        <v>29423.516849999996</v>
      </c>
    </row>
    <row r="95" spans="1:8" x14ac:dyDescent="0.25">
      <c r="A95">
        <v>93</v>
      </c>
      <c r="B95">
        <v>0</v>
      </c>
      <c r="C95">
        <v>2.5</v>
      </c>
      <c r="D95">
        <v>3.1504317936409487</v>
      </c>
      <c r="E95">
        <v>-1</v>
      </c>
      <c r="F95">
        <v>471292.54838467011</v>
      </c>
      <c r="G95">
        <v>471292.54838467011</v>
      </c>
      <c r="H95">
        <v>0</v>
      </c>
    </row>
    <row r="96" spans="1:8" x14ac:dyDescent="0.25">
      <c r="A96">
        <v>94</v>
      </c>
      <c r="B96">
        <v>0</v>
      </c>
      <c r="C96">
        <v>7.5</v>
      </c>
      <c r="D96">
        <v>6.0366255048921191</v>
      </c>
      <c r="E96">
        <v>1</v>
      </c>
      <c r="F96">
        <v>32082.652350000004</v>
      </c>
      <c r="G96">
        <v>0</v>
      </c>
      <c r="H96">
        <v>32082.652350000004</v>
      </c>
    </row>
    <row r="97" spans="1:8" x14ac:dyDescent="0.25">
      <c r="A97">
        <v>95</v>
      </c>
      <c r="B97">
        <v>96</v>
      </c>
      <c r="C97">
        <v>2.5</v>
      </c>
      <c r="D97">
        <v>0.50957708898940968</v>
      </c>
      <c r="E97">
        <v>1</v>
      </c>
      <c r="F97">
        <v>60627.930300000007</v>
      </c>
      <c r="G97">
        <v>50881.78454384306</v>
      </c>
      <c r="H97">
        <v>9746.1457561569478</v>
      </c>
    </row>
    <row r="98" spans="1:8" x14ac:dyDescent="0.25">
      <c r="A98">
        <v>96</v>
      </c>
      <c r="B98">
        <v>97</v>
      </c>
      <c r="C98">
        <v>4.5</v>
      </c>
      <c r="D98">
        <v>2.5049544993970381</v>
      </c>
      <c r="E98">
        <v>1</v>
      </c>
      <c r="F98">
        <v>154207.90184384308</v>
      </c>
      <c r="G98">
        <v>123895.39878446393</v>
      </c>
      <c r="H98">
        <v>30312.503059379145</v>
      </c>
    </row>
    <row r="99" spans="1:8" x14ac:dyDescent="0.25">
      <c r="A99">
        <v>97</v>
      </c>
      <c r="B99">
        <v>44</v>
      </c>
      <c r="C99">
        <v>4</v>
      </c>
      <c r="D99">
        <v>2.9199655734096108</v>
      </c>
      <c r="E99">
        <v>1</v>
      </c>
      <c r="F99">
        <v>454769.89067805384</v>
      </c>
      <c r="G99">
        <v>342121.66255879961</v>
      </c>
      <c r="H99">
        <v>112648.22811925423</v>
      </c>
    </row>
    <row r="100" spans="1:8" x14ac:dyDescent="0.25">
      <c r="A100">
        <v>98</v>
      </c>
      <c r="B100">
        <v>101</v>
      </c>
      <c r="C100">
        <v>13.7</v>
      </c>
      <c r="D100">
        <v>0.4684148363620762</v>
      </c>
      <c r="E100">
        <v>1</v>
      </c>
      <c r="F100">
        <v>9727.3007999999973</v>
      </c>
      <c r="G100">
        <v>0</v>
      </c>
      <c r="H100">
        <v>9727.3007999999973</v>
      </c>
    </row>
    <row r="101" spans="1:8" x14ac:dyDescent="0.25">
      <c r="A101">
        <v>99</v>
      </c>
      <c r="B101">
        <v>100</v>
      </c>
      <c r="C101">
        <v>13.5</v>
      </c>
      <c r="D101">
        <v>1.3539566090318205</v>
      </c>
      <c r="E101">
        <v>1</v>
      </c>
      <c r="F101">
        <v>37505.601000000002</v>
      </c>
      <c r="G101">
        <v>0</v>
      </c>
      <c r="H101">
        <v>37505.601000000002</v>
      </c>
    </row>
    <row r="102" spans="1:8" x14ac:dyDescent="0.25">
      <c r="A102">
        <v>100</v>
      </c>
      <c r="B102">
        <v>97</v>
      </c>
      <c r="C102">
        <v>5</v>
      </c>
      <c r="D102">
        <v>2.5323162320162775</v>
      </c>
      <c r="E102">
        <v>1</v>
      </c>
      <c r="F102">
        <v>165808.55969999998</v>
      </c>
      <c r="G102">
        <v>10210.999793589963</v>
      </c>
      <c r="H102">
        <v>155597.55990641002</v>
      </c>
    </row>
    <row r="103" spans="1:8" x14ac:dyDescent="0.25">
      <c r="A103">
        <v>101</v>
      </c>
      <c r="B103">
        <v>100</v>
      </c>
      <c r="C103">
        <v>6</v>
      </c>
      <c r="D103">
        <v>5.7688697109475502</v>
      </c>
      <c r="E103">
        <v>1</v>
      </c>
      <c r="F103">
        <v>53192.824650000002</v>
      </c>
      <c r="G103">
        <v>0</v>
      </c>
      <c r="H103">
        <v>53192.824650000002</v>
      </c>
    </row>
    <row r="104" spans="1:8" x14ac:dyDescent="0.25">
      <c r="A104">
        <v>102</v>
      </c>
      <c r="B104">
        <v>0</v>
      </c>
      <c r="C104">
        <v>10</v>
      </c>
      <c r="D104">
        <v>24.906894277270279</v>
      </c>
      <c r="E104">
        <v>-1</v>
      </c>
      <c r="F104">
        <v>27811.038149999997</v>
      </c>
      <c r="G104">
        <v>27811.038149999997</v>
      </c>
      <c r="H104">
        <v>0</v>
      </c>
    </row>
    <row r="105" spans="1:8" x14ac:dyDescent="0.25">
      <c r="A105">
        <v>103</v>
      </c>
      <c r="B105">
        <v>61</v>
      </c>
      <c r="C105">
        <v>3.5</v>
      </c>
      <c r="D105">
        <v>2.3372423316544637</v>
      </c>
      <c r="E105">
        <v>1</v>
      </c>
      <c r="F105">
        <v>325648.10288397758</v>
      </c>
      <c r="G105">
        <v>306728.32905398507</v>
      </c>
      <c r="H105">
        <v>18919.773829992511</v>
      </c>
    </row>
    <row r="106" spans="1:8" x14ac:dyDescent="0.25">
      <c r="A106">
        <v>104</v>
      </c>
      <c r="B106">
        <v>28</v>
      </c>
      <c r="C106">
        <v>2.5</v>
      </c>
      <c r="D106">
        <v>1.9390008842849922</v>
      </c>
      <c r="E106">
        <v>1</v>
      </c>
      <c r="F106">
        <v>30698.261999999999</v>
      </c>
      <c r="G106">
        <v>0</v>
      </c>
      <c r="H106">
        <v>30698.261999999999</v>
      </c>
    </row>
    <row r="107" spans="1:8" x14ac:dyDescent="0.25">
      <c r="A107">
        <v>105</v>
      </c>
      <c r="B107">
        <v>25</v>
      </c>
      <c r="C107">
        <v>8</v>
      </c>
      <c r="D107">
        <v>2.8788196972485496</v>
      </c>
      <c r="E107">
        <v>1</v>
      </c>
      <c r="F107">
        <v>156420.66824999996</v>
      </c>
      <c r="G107">
        <v>0</v>
      </c>
      <c r="H107">
        <v>156420.66824999996</v>
      </c>
    </row>
    <row r="108" spans="1:8" x14ac:dyDescent="0.25">
      <c r="A108">
        <v>106</v>
      </c>
      <c r="B108">
        <v>0</v>
      </c>
      <c r="C108">
        <v>9.5</v>
      </c>
      <c r="D108">
        <v>19.085609894649856</v>
      </c>
      <c r="E108">
        <v>-1</v>
      </c>
      <c r="F108">
        <v>77805</v>
      </c>
      <c r="G108">
        <v>77805</v>
      </c>
      <c r="H108">
        <v>0</v>
      </c>
    </row>
    <row r="109" spans="1:8" x14ac:dyDescent="0.25">
      <c r="A109">
        <v>107</v>
      </c>
      <c r="B109">
        <v>25</v>
      </c>
      <c r="C109">
        <v>14</v>
      </c>
      <c r="D109">
        <v>0.91941900263235132</v>
      </c>
      <c r="E109">
        <v>1</v>
      </c>
      <c r="F109">
        <v>13472.115299999999</v>
      </c>
      <c r="G109">
        <v>0</v>
      </c>
      <c r="H109">
        <v>13472.115299999999</v>
      </c>
    </row>
    <row r="110" spans="1:8" x14ac:dyDescent="0.25">
      <c r="A110">
        <v>108</v>
      </c>
      <c r="B110">
        <v>0</v>
      </c>
      <c r="C110">
        <v>9</v>
      </c>
      <c r="D110">
        <v>9.526823126580231</v>
      </c>
      <c r="E110">
        <v>-1</v>
      </c>
      <c r="F110">
        <v>39354.247799999997</v>
      </c>
      <c r="G110">
        <v>39354.247799999997</v>
      </c>
      <c r="H110">
        <v>0</v>
      </c>
    </row>
    <row r="111" spans="1:8" x14ac:dyDescent="0.25">
      <c r="A111">
        <v>109</v>
      </c>
      <c r="B111">
        <v>0</v>
      </c>
      <c r="C111">
        <v>5</v>
      </c>
      <c r="D111">
        <v>1.395614656334232</v>
      </c>
      <c r="E111">
        <v>1</v>
      </c>
      <c r="F111">
        <v>14497.645050000001</v>
      </c>
      <c r="G111">
        <v>0</v>
      </c>
      <c r="H111">
        <v>14497.645050000001</v>
      </c>
    </row>
    <row r="112" spans="1:8" x14ac:dyDescent="0.25">
      <c r="A112">
        <v>110</v>
      </c>
      <c r="B112">
        <v>5</v>
      </c>
      <c r="C112">
        <v>4</v>
      </c>
      <c r="D112">
        <v>285.86557517691347</v>
      </c>
      <c r="E112">
        <v>-1</v>
      </c>
      <c r="F112">
        <v>318597.1835346701</v>
      </c>
      <c r="G112">
        <v>318597.1835346701</v>
      </c>
      <c r="H112">
        <v>0</v>
      </c>
    </row>
    <row r="113" spans="1:8" x14ac:dyDescent="0.25">
      <c r="A113">
        <v>111</v>
      </c>
      <c r="B113">
        <v>27</v>
      </c>
      <c r="C113">
        <v>3.5</v>
      </c>
      <c r="D113">
        <v>5.4870681738490408</v>
      </c>
      <c r="E113">
        <v>-1</v>
      </c>
      <c r="F113">
        <v>13952.8305</v>
      </c>
      <c r="G113">
        <v>13952.8305</v>
      </c>
      <c r="H113">
        <v>0</v>
      </c>
    </row>
    <row r="114" spans="1:8" x14ac:dyDescent="0.25">
      <c r="A114">
        <v>112</v>
      </c>
      <c r="B114">
        <v>23</v>
      </c>
      <c r="C114">
        <v>9</v>
      </c>
      <c r="D114">
        <v>0.71926427095459822</v>
      </c>
      <c r="E114">
        <v>1</v>
      </c>
      <c r="F114">
        <v>24713.920349999997</v>
      </c>
      <c r="G114">
        <v>0</v>
      </c>
      <c r="H114">
        <v>24713.920349999997</v>
      </c>
    </row>
    <row r="115" spans="1:8" x14ac:dyDescent="0.25">
      <c r="A115">
        <v>113</v>
      </c>
      <c r="B115">
        <v>13</v>
      </c>
      <c r="C115">
        <v>8</v>
      </c>
      <c r="D115">
        <v>1.0362009498680735</v>
      </c>
      <c r="E115">
        <v>1</v>
      </c>
      <c r="F115">
        <v>55962.62279999999</v>
      </c>
      <c r="G115">
        <v>0</v>
      </c>
      <c r="H115">
        <v>55962.62279999999</v>
      </c>
    </row>
    <row r="116" spans="1:8" x14ac:dyDescent="0.25">
      <c r="A116">
        <v>114</v>
      </c>
      <c r="B116">
        <v>21</v>
      </c>
      <c r="C116">
        <v>9</v>
      </c>
      <c r="D116">
        <v>2.7245905385040534</v>
      </c>
      <c r="E116">
        <v>1</v>
      </c>
      <c r="F116">
        <v>164323.0827</v>
      </c>
      <c r="G116">
        <v>0</v>
      </c>
      <c r="H116">
        <v>164323.0827</v>
      </c>
    </row>
    <row r="117" spans="1:8" x14ac:dyDescent="0.25">
      <c r="A117">
        <v>115</v>
      </c>
      <c r="B117">
        <v>0</v>
      </c>
      <c r="C117">
        <v>6.5</v>
      </c>
      <c r="D117">
        <v>4.2214504115853657</v>
      </c>
      <c r="E117">
        <v>1</v>
      </c>
      <c r="F117">
        <v>13846.357349999998</v>
      </c>
      <c r="G117">
        <v>0</v>
      </c>
      <c r="H117">
        <v>13846.357349999998</v>
      </c>
    </row>
    <row r="118" spans="1:8" x14ac:dyDescent="0.25">
      <c r="A118">
        <v>116</v>
      </c>
      <c r="B118">
        <v>110</v>
      </c>
      <c r="C118">
        <v>2.5</v>
      </c>
      <c r="D118">
        <v>525.63485510001055</v>
      </c>
      <c r="E118">
        <v>-1</v>
      </c>
      <c r="F118">
        <v>302050.81313467008</v>
      </c>
      <c r="G118">
        <v>302050.81313467008</v>
      </c>
      <c r="H118">
        <v>0</v>
      </c>
    </row>
    <row r="119" spans="1:8" x14ac:dyDescent="0.25">
      <c r="A119">
        <v>117</v>
      </c>
      <c r="B119">
        <v>116</v>
      </c>
      <c r="C119">
        <v>4.8</v>
      </c>
      <c r="D119">
        <v>3.7103509761723057</v>
      </c>
      <c r="E119">
        <v>1</v>
      </c>
      <c r="F119">
        <v>282594.69441482134</v>
      </c>
      <c r="G119">
        <v>282205.39103467006</v>
      </c>
      <c r="H119">
        <v>389.30338015127927</v>
      </c>
    </row>
    <row r="120" spans="1:8" x14ac:dyDescent="0.25">
      <c r="A120">
        <v>118</v>
      </c>
      <c r="B120">
        <v>22</v>
      </c>
      <c r="C120">
        <v>4.2</v>
      </c>
      <c r="D120">
        <v>6.3353455164805172</v>
      </c>
      <c r="E120">
        <v>-1</v>
      </c>
      <c r="F120">
        <v>54001.278450000005</v>
      </c>
      <c r="G120">
        <v>54001.278450000005</v>
      </c>
      <c r="H120">
        <v>0</v>
      </c>
    </row>
    <row r="121" spans="1:8" x14ac:dyDescent="0.25">
      <c r="A121">
        <v>119</v>
      </c>
      <c r="B121">
        <v>0</v>
      </c>
      <c r="C121">
        <v>13.5</v>
      </c>
      <c r="D121">
        <v>2.5976846430931415</v>
      </c>
      <c r="E121">
        <v>1</v>
      </c>
      <c r="F121">
        <v>48694.079699999995</v>
      </c>
      <c r="G121">
        <v>0</v>
      </c>
      <c r="H121">
        <v>48694.079699999995</v>
      </c>
    </row>
    <row r="122" spans="1:8" x14ac:dyDescent="0.25">
      <c r="A122">
        <v>120</v>
      </c>
      <c r="B122">
        <v>0</v>
      </c>
      <c r="C122">
        <v>2.5</v>
      </c>
      <c r="D122">
        <v>16.237117968750002</v>
      </c>
      <c r="E122">
        <v>-1</v>
      </c>
      <c r="F122">
        <v>9352.5799499999994</v>
      </c>
      <c r="G122">
        <v>9352.5799499999994</v>
      </c>
      <c r="H122">
        <v>0</v>
      </c>
    </row>
    <row r="123" spans="1:8" x14ac:dyDescent="0.25">
      <c r="A123">
        <v>121</v>
      </c>
      <c r="B123">
        <v>134</v>
      </c>
      <c r="C123">
        <v>5.8</v>
      </c>
      <c r="D123">
        <v>56.946720927900984</v>
      </c>
      <c r="E123">
        <v>-1</v>
      </c>
      <c r="F123">
        <v>46028.659949999994</v>
      </c>
      <c r="G123">
        <v>46028.659949999994</v>
      </c>
      <c r="H123">
        <v>0</v>
      </c>
    </row>
    <row r="124" spans="1:8" x14ac:dyDescent="0.25">
      <c r="A124">
        <v>122</v>
      </c>
      <c r="B124">
        <v>66</v>
      </c>
      <c r="C124">
        <v>4.3</v>
      </c>
      <c r="D124">
        <v>5.6106038771499263</v>
      </c>
      <c r="E124">
        <v>-1</v>
      </c>
      <c r="F124">
        <v>1145588.8500000001</v>
      </c>
      <c r="G124">
        <v>1145588.8500000001</v>
      </c>
      <c r="H124">
        <v>0</v>
      </c>
    </row>
    <row r="125" spans="1:8" x14ac:dyDescent="0.25">
      <c r="A125">
        <v>123</v>
      </c>
      <c r="B125">
        <v>0</v>
      </c>
      <c r="C125">
        <v>6</v>
      </c>
      <c r="D125">
        <v>3.3992602077796574</v>
      </c>
      <c r="E125">
        <v>1</v>
      </c>
      <c r="F125">
        <v>117246.15000000001</v>
      </c>
      <c r="G125">
        <v>0</v>
      </c>
      <c r="H125">
        <v>117246.15000000001</v>
      </c>
    </row>
    <row r="126" spans="1:8" x14ac:dyDescent="0.25">
      <c r="A126">
        <v>124</v>
      </c>
      <c r="B126">
        <v>123</v>
      </c>
      <c r="C126">
        <v>14.2</v>
      </c>
      <c r="D126">
        <v>1.9460120689655171</v>
      </c>
      <c r="E126">
        <v>1</v>
      </c>
      <c r="F126">
        <v>45306.45</v>
      </c>
      <c r="G126">
        <v>0</v>
      </c>
      <c r="H126">
        <v>45306.45</v>
      </c>
    </row>
    <row r="127" spans="1:8" x14ac:dyDescent="0.25">
      <c r="A127">
        <v>125</v>
      </c>
      <c r="B127">
        <v>123</v>
      </c>
      <c r="C127">
        <v>8.5</v>
      </c>
      <c r="D127">
        <v>1.6588858695652176</v>
      </c>
      <c r="E127">
        <v>1</v>
      </c>
      <c r="F127">
        <v>19570.95</v>
      </c>
      <c r="G127">
        <v>0</v>
      </c>
      <c r="H127">
        <v>19570.95</v>
      </c>
    </row>
    <row r="128" spans="1:8" x14ac:dyDescent="0.25">
      <c r="A128">
        <v>126</v>
      </c>
      <c r="B128">
        <v>65</v>
      </c>
      <c r="C128">
        <v>2.5</v>
      </c>
      <c r="D128">
        <v>0.50852993781250599</v>
      </c>
      <c r="E128">
        <v>1</v>
      </c>
      <c r="F128">
        <v>42627.384449999998</v>
      </c>
      <c r="G128">
        <v>41910.637234260728</v>
      </c>
      <c r="H128">
        <v>716.74721573926945</v>
      </c>
    </row>
    <row r="129" spans="1:8" x14ac:dyDescent="0.25">
      <c r="A129">
        <v>127</v>
      </c>
      <c r="B129">
        <v>31</v>
      </c>
      <c r="C129">
        <v>6.3</v>
      </c>
      <c r="D129">
        <v>3.8606798028783711</v>
      </c>
      <c r="E129">
        <v>1</v>
      </c>
      <c r="F129">
        <v>18947.971350000003</v>
      </c>
      <c r="G129">
        <v>0</v>
      </c>
      <c r="H129">
        <v>18947.971350000003</v>
      </c>
    </row>
    <row r="130" spans="1:8" x14ac:dyDescent="0.25">
      <c r="A130">
        <v>128</v>
      </c>
      <c r="B130">
        <v>34</v>
      </c>
      <c r="C130">
        <v>1.5</v>
      </c>
      <c r="D130">
        <v>3.5461011933249389</v>
      </c>
      <c r="E130">
        <v>-1</v>
      </c>
      <c r="F130">
        <v>18770.695649999998</v>
      </c>
      <c r="G130">
        <v>18770.695649999998</v>
      </c>
      <c r="H130">
        <v>0</v>
      </c>
    </row>
    <row r="131" spans="1:8" x14ac:dyDescent="0.25">
      <c r="A131">
        <v>129</v>
      </c>
      <c r="B131">
        <v>65</v>
      </c>
      <c r="C131">
        <v>2</v>
      </c>
      <c r="D131">
        <v>1.6738579285714281</v>
      </c>
      <c r="E131">
        <v>1</v>
      </c>
      <c r="F131">
        <v>8201.9038499999988</v>
      </c>
      <c r="G131">
        <v>0</v>
      </c>
      <c r="H131">
        <v>8201.9038499999988</v>
      </c>
    </row>
    <row r="132" spans="1:8" x14ac:dyDescent="0.25">
      <c r="A132">
        <v>130</v>
      </c>
      <c r="B132">
        <v>65</v>
      </c>
      <c r="C132">
        <v>7</v>
      </c>
      <c r="D132">
        <v>0.57660835308056879</v>
      </c>
      <c r="E132">
        <v>1</v>
      </c>
      <c r="F132">
        <v>17033.010750000001</v>
      </c>
      <c r="G132">
        <v>0</v>
      </c>
      <c r="H132">
        <v>17033.010750000001</v>
      </c>
    </row>
    <row r="133" spans="1:8" x14ac:dyDescent="0.25">
      <c r="A133">
        <v>131</v>
      </c>
      <c r="B133">
        <v>0</v>
      </c>
      <c r="C133">
        <v>13</v>
      </c>
      <c r="D133">
        <v>2.883452386069882</v>
      </c>
      <c r="E133">
        <v>1</v>
      </c>
      <c r="F133">
        <v>83118.842100000009</v>
      </c>
      <c r="G133">
        <v>0</v>
      </c>
      <c r="H133">
        <v>83118.842100000009</v>
      </c>
    </row>
    <row r="134" spans="1:8" x14ac:dyDescent="0.25">
      <c r="A134">
        <v>132</v>
      </c>
      <c r="B134">
        <v>0</v>
      </c>
      <c r="C134">
        <v>2</v>
      </c>
      <c r="D134">
        <v>28.350121560402687</v>
      </c>
      <c r="E134">
        <v>-1</v>
      </c>
      <c r="F134">
        <v>16896.672450000002</v>
      </c>
      <c r="G134">
        <v>16896.672450000002</v>
      </c>
      <c r="H134">
        <v>0</v>
      </c>
    </row>
    <row r="135" spans="1:8" x14ac:dyDescent="0.25">
      <c r="A135">
        <v>133</v>
      </c>
      <c r="B135">
        <v>90</v>
      </c>
      <c r="C135">
        <v>2.5</v>
      </c>
      <c r="D135">
        <v>2.8008912394067798</v>
      </c>
      <c r="E135">
        <v>-1</v>
      </c>
      <c r="F135">
        <v>13220.20665</v>
      </c>
      <c r="G135">
        <v>13220.20665</v>
      </c>
      <c r="H135">
        <v>0</v>
      </c>
    </row>
    <row r="136" spans="1:8" x14ac:dyDescent="0.25">
      <c r="A136">
        <v>134</v>
      </c>
      <c r="B136">
        <v>0</v>
      </c>
      <c r="C136">
        <v>5.4</v>
      </c>
      <c r="D136">
        <v>79.022891788563769</v>
      </c>
      <c r="E136">
        <v>-1</v>
      </c>
      <c r="F136">
        <v>66028.016249999986</v>
      </c>
      <c r="G136">
        <v>66028.016249999986</v>
      </c>
      <c r="H136">
        <v>0</v>
      </c>
    </row>
    <row r="137" spans="1:8" x14ac:dyDescent="0.25">
      <c r="A137">
        <v>135</v>
      </c>
      <c r="B137">
        <v>27</v>
      </c>
      <c r="C137">
        <v>5</v>
      </c>
      <c r="D137">
        <v>2.0591728331663322</v>
      </c>
      <c r="E137">
        <v>1</v>
      </c>
      <c r="F137">
        <v>16440.435899999997</v>
      </c>
      <c r="G137">
        <v>0</v>
      </c>
      <c r="H137">
        <v>16440.435899999997</v>
      </c>
    </row>
    <row r="138" spans="1:8" x14ac:dyDescent="0.25">
      <c r="A138">
        <v>136</v>
      </c>
      <c r="B138">
        <v>23</v>
      </c>
      <c r="C138">
        <v>11</v>
      </c>
      <c r="D138">
        <v>0.51075456588801638</v>
      </c>
      <c r="E138">
        <v>1</v>
      </c>
      <c r="F138">
        <v>5612.7330000000011</v>
      </c>
      <c r="G138">
        <v>0</v>
      </c>
      <c r="H138">
        <v>5612.7330000000011</v>
      </c>
    </row>
    <row r="139" spans="1:8" x14ac:dyDescent="0.25">
      <c r="A139">
        <v>137</v>
      </c>
      <c r="B139">
        <v>13</v>
      </c>
      <c r="C139">
        <v>11</v>
      </c>
      <c r="D139">
        <v>3.1293421259124106</v>
      </c>
      <c r="E139">
        <v>1</v>
      </c>
      <c r="F139">
        <v>21825.7389</v>
      </c>
      <c r="G139">
        <v>0</v>
      </c>
      <c r="H139">
        <v>21825.7389</v>
      </c>
    </row>
    <row r="140" spans="1:8" x14ac:dyDescent="0.25">
      <c r="A140">
        <v>138</v>
      </c>
      <c r="B140">
        <v>20</v>
      </c>
      <c r="C140">
        <v>4.5</v>
      </c>
      <c r="D140">
        <v>28.473018282692301</v>
      </c>
      <c r="E140">
        <v>-1</v>
      </c>
      <c r="F140">
        <v>246766.15845000002</v>
      </c>
      <c r="G140">
        <v>246766.15845000002</v>
      </c>
      <c r="H140">
        <v>0</v>
      </c>
    </row>
    <row r="141" spans="1:8" x14ac:dyDescent="0.25">
      <c r="A141">
        <v>139</v>
      </c>
      <c r="B141">
        <v>22</v>
      </c>
      <c r="C141">
        <v>3</v>
      </c>
      <c r="D141">
        <v>4.8169449562499942</v>
      </c>
      <c r="E141">
        <v>-1</v>
      </c>
      <c r="F141">
        <v>12845.18655</v>
      </c>
      <c r="G141">
        <v>12845.18655</v>
      </c>
      <c r="H141">
        <v>0</v>
      </c>
    </row>
    <row r="142" spans="1:8" x14ac:dyDescent="0.25">
      <c r="A142">
        <v>140</v>
      </c>
      <c r="B142">
        <v>25</v>
      </c>
      <c r="C142">
        <v>5</v>
      </c>
      <c r="D142">
        <v>1.2220358169061141</v>
      </c>
      <c r="E142">
        <v>1</v>
      </c>
      <c r="F142">
        <v>14630.212799999998</v>
      </c>
      <c r="G142">
        <v>0</v>
      </c>
      <c r="H142">
        <v>14630.212799999998</v>
      </c>
    </row>
    <row r="143" spans="1:8" x14ac:dyDescent="0.25">
      <c r="A143">
        <v>141</v>
      </c>
      <c r="B143">
        <v>25</v>
      </c>
      <c r="C143">
        <v>5</v>
      </c>
      <c r="D143">
        <v>1.3008038594003239</v>
      </c>
      <c r="E143">
        <v>1</v>
      </c>
      <c r="F143">
        <v>19262.303549999997</v>
      </c>
      <c r="G143">
        <v>0</v>
      </c>
      <c r="H143">
        <v>19262.303549999997</v>
      </c>
    </row>
    <row r="144" spans="1:8" x14ac:dyDescent="0.25">
      <c r="A144">
        <v>142</v>
      </c>
      <c r="B144">
        <v>105</v>
      </c>
      <c r="C144">
        <v>3</v>
      </c>
      <c r="D144">
        <v>3.0296281101048632</v>
      </c>
      <c r="E144">
        <v>-1</v>
      </c>
      <c r="F144">
        <v>21187.199249999998</v>
      </c>
      <c r="G144">
        <v>21187.199249999998</v>
      </c>
      <c r="H144">
        <v>0</v>
      </c>
    </row>
    <row r="145" spans="1:8" x14ac:dyDescent="0.25">
      <c r="A145">
        <v>143</v>
      </c>
      <c r="B145">
        <v>105</v>
      </c>
      <c r="C145">
        <v>5</v>
      </c>
      <c r="D145">
        <v>2.5645473280554181</v>
      </c>
      <c r="E145">
        <v>1</v>
      </c>
      <c r="F145">
        <v>62195.401799999992</v>
      </c>
      <c r="G145">
        <v>0</v>
      </c>
      <c r="H145">
        <v>62195.401799999992</v>
      </c>
    </row>
    <row r="146" spans="1:8" x14ac:dyDescent="0.25">
      <c r="A146">
        <v>144</v>
      </c>
      <c r="B146">
        <v>95</v>
      </c>
      <c r="C146">
        <v>6</v>
      </c>
      <c r="D146">
        <v>0.9970347111483373</v>
      </c>
      <c r="E146">
        <v>1</v>
      </c>
      <c r="F146">
        <v>13622.8176</v>
      </c>
      <c r="G146">
        <v>0</v>
      </c>
      <c r="H146">
        <v>13622.8176</v>
      </c>
    </row>
    <row r="147" spans="1:8" x14ac:dyDescent="0.25">
      <c r="A147">
        <v>145</v>
      </c>
      <c r="B147">
        <v>99</v>
      </c>
      <c r="C147">
        <v>3</v>
      </c>
      <c r="D147">
        <v>1.2809124548334678</v>
      </c>
      <c r="E147">
        <v>1</v>
      </c>
      <c r="F147">
        <v>13355.647199999998</v>
      </c>
      <c r="G147">
        <v>0</v>
      </c>
      <c r="H147">
        <v>13355.647199999998</v>
      </c>
    </row>
    <row r="148" spans="1:8" x14ac:dyDescent="0.25">
      <c r="A148">
        <v>146</v>
      </c>
      <c r="B148">
        <v>44</v>
      </c>
      <c r="C148">
        <v>2</v>
      </c>
      <c r="D148">
        <v>7.5068881743366886E-2</v>
      </c>
      <c r="E148">
        <v>1</v>
      </c>
      <c r="F148">
        <v>2328.8233500000001</v>
      </c>
      <c r="G148">
        <v>2386.3661554507448</v>
      </c>
      <c r="H148">
        <v>0</v>
      </c>
    </row>
  </sheetData>
  <phoneticPr fontId="1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505E9-A960-41F8-B91E-A78F4B2EF3EB}">
  <sheetPr codeName="Sheet3"/>
  <dimension ref="A1:FH2005"/>
  <sheetViews>
    <sheetView workbookViewId="0"/>
  </sheetViews>
  <sheetFormatPr defaultRowHeight="13.8" x14ac:dyDescent="0.25"/>
  <sheetData>
    <row r="1" spans="1:164" x14ac:dyDescent="0.25">
      <c r="A1" t="s">
        <v>79</v>
      </c>
    </row>
    <row r="2" spans="1:164" x14ac:dyDescent="0.25">
      <c r="C2" t="s">
        <v>0</v>
      </c>
      <c r="D2">
        <v>3</v>
      </c>
      <c r="F2" t="s">
        <v>0</v>
      </c>
      <c r="H2" t="s">
        <v>0</v>
      </c>
      <c r="J2" t="s">
        <v>0</v>
      </c>
      <c r="K2">
        <v>11</v>
      </c>
      <c r="M2" t="s">
        <v>0</v>
      </c>
      <c r="N2">
        <v>12</v>
      </c>
      <c r="P2" t="s">
        <v>0</v>
      </c>
      <c r="Q2">
        <v>17</v>
      </c>
      <c r="S2" t="s">
        <v>0</v>
      </c>
      <c r="U2" t="s">
        <v>0</v>
      </c>
      <c r="W2" t="s">
        <v>0</v>
      </c>
      <c r="X2">
        <v>29</v>
      </c>
      <c r="Z2" t="s">
        <v>0</v>
      </c>
      <c r="AA2">
        <v>32</v>
      </c>
      <c r="AC2" t="s">
        <v>0</v>
      </c>
      <c r="AE2" t="s">
        <v>0</v>
      </c>
      <c r="AF2">
        <v>43</v>
      </c>
      <c r="AH2" t="s">
        <v>0</v>
      </c>
      <c r="AI2">
        <v>46</v>
      </c>
      <c r="AK2" t="s">
        <v>0</v>
      </c>
      <c r="AL2">
        <v>48</v>
      </c>
      <c r="AN2" t="s">
        <v>0</v>
      </c>
      <c r="AO2">
        <v>50</v>
      </c>
      <c r="AQ2" t="s">
        <v>0</v>
      </c>
      <c r="AR2">
        <v>51</v>
      </c>
      <c r="AT2" t="s">
        <v>0</v>
      </c>
      <c r="AU2">
        <v>55</v>
      </c>
      <c r="AW2" t="s">
        <v>0</v>
      </c>
      <c r="AX2">
        <v>59</v>
      </c>
      <c r="AZ2" t="s">
        <v>0</v>
      </c>
      <c r="BA2">
        <v>63</v>
      </c>
      <c r="BC2" t="s">
        <v>0</v>
      </c>
      <c r="BD2">
        <v>64</v>
      </c>
      <c r="BF2" t="s">
        <v>0</v>
      </c>
      <c r="BH2" t="s">
        <v>0</v>
      </c>
      <c r="BI2">
        <v>81</v>
      </c>
      <c r="BK2" t="s">
        <v>0</v>
      </c>
      <c r="BL2">
        <v>82</v>
      </c>
      <c r="BN2" t="s">
        <v>0</v>
      </c>
      <c r="BO2">
        <v>83</v>
      </c>
      <c r="BQ2" t="s">
        <v>0</v>
      </c>
      <c r="BS2" t="s">
        <v>0</v>
      </c>
      <c r="BT2">
        <v>126</v>
      </c>
      <c r="BV2" t="s">
        <v>0</v>
      </c>
      <c r="BW2">
        <v>146</v>
      </c>
      <c r="BY2" t="s">
        <v>0</v>
      </c>
      <c r="BZ2">
        <v>1</v>
      </c>
      <c r="CB2" t="s">
        <v>0</v>
      </c>
      <c r="CC2">
        <v>8</v>
      </c>
      <c r="CE2" t="s">
        <v>0</v>
      </c>
      <c r="CF2">
        <v>13</v>
      </c>
      <c r="CH2" t="s">
        <v>0</v>
      </c>
      <c r="CI2">
        <v>15</v>
      </c>
      <c r="CK2" t="s">
        <v>0</v>
      </c>
      <c r="CM2" t="s">
        <v>0</v>
      </c>
      <c r="CN2">
        <v>28</v>
      </c>
      <c r="CP2" t="s">
        <v>0</v>
      </c>
      <c r="CQ2">
        <v>31</v>
      </c>
      <c r="CS2" t="s">
        <v>0</v>
      </c>
      <c r="CT2">
        <v>34</v>
      </c>
      <c r="CV2" t="s">
        <v>0</v>
      </c>
      <c r="CW2">
        <v>42</v>
      </c>
      <c r="CY2" t="s">
        <v>0</v>
      </c>
      <c r="CZ2">
        <v>77</v>
      </c>
      <c r="DB2" t="s">
        <v>0</v>
      </c>
      <c r="DC2">
        <v>78</v>
      </c>
      <c r="DE2" t="s">
        <v>0</v>
      </c>
      <c r="DF2">
        <v>95</v>
      </c>
      <c r="DH2" t="s">
        <v>0</v>
      </c>
      <c r="DI2">
        <v>16</v>
      </c>
      <c r="DK2" t="s">
        <v>0</v>
      </c>
      <c r="DL2">
        <v>24</v>
      </c>
      <c r="DN2" t="s">
        <v>0</v>
      </c>
      <c r="DO2">
        <v>25</v>
      </c>
      <c r="DQ2" t="s">
        <v>0</v>
      </c>
      <c r="DR2">
        <v>45</v>
      </c>
      <c r="DT2" t="s">
        <v>0</v>
      </c>
      <c r="DU2">
        <v>65</v>
      </c>
      <c r="DW2" t="s">
        <v>0</v>
      </c>
      <c r="DX2">
        <v>96</v>
      </c>
      <c r="DZ2" t="s">
        <v>0</v>
      </c>
      <c r="EA2">
        <v>100</v>
      </c>
      <c r="EC2" t="s">
        <v>0</v>
      </c>
      <c r="ED2">
        <v>117</v>
      </c>
      <c r="EF2" t="s">
        <v>0</v>
      </c>
      <c r="EH2" t="s">
        <v>0</v>
      </c>
      <c r="EI2">
        <v>71</v>
      </c>
      <c r="EK2" t="s">
        <v>0</v>
      </c>
      <c r="EL2">
        <v>97</v>
      </c>
      <c r="EN2" t="s">
        <v>0</v>
      </c>
      <c r="EO2">
        <v>103</v>
      </c>
      <c r="EQ2" t="s">
        <v>0</v>
      </c>
      <c r="ER2">
        <v>44</v>
      </c>
      <c r="ET2" t="s">
        <v>0</v>
      </c>
      <c r="EU2">
        <v>61</v>
      </c>
      <c r="EW2" t="s">
        <v>0</v>
      </c>
      <c r="EX2">
        <v>122</v>
      </c>
      <c r="EZ2" t="s">
        <v>0</v>
      </c>
      <c r="FA2">
        <v>20</v>
      </c>
      <c r="FC2" t="s">
        <v>0</v>
      </c>
      <c r="FD2">
        <v>22</v>
      </c>
      <c r="FF2" t="s">
        <v>0</v>
      </c>
      <c r="FG2">
        <v>93</v>
      </c>
    </row>
    <row r="3" spans="1:164" x14ac:dyDescent="0.25">
      <c r="C3" t="s">
        <v>85</v>
      </c>
      <c r="D3">
        <v>9930.1352798263961</v>
      </c>
      <c r="F3" t="s">
        <v>85</v>
      </c>
      <c r="H3" t="s">
        <v>85</v>
      </c>
      <c r="J3" t="s">
        <v>85</v>
      </c>
      <c r="K3">
        <v>5265.4453974880571</v>
      </c>
      <c r="M3" t="s">
        <v>85</v>
      </c>
      <c r="N3">
        <v>0</v>
      </c>
      <c r="P3" t="s">
        <v>85</v>
      </c>
      <c r="Q3">
        <v>2615.0534188866905</v>
      </c>
      <c r="S3" t="s">
        <v>85</v>
      </c>
      <c r="U3" t="s">
        <v>85</v>
      </c>
      <c r="W3" t="s">
        <v>85</v>
      </c>
      <c r="X3">
        <v>0</v>
      </c>
      <c r="Z3" t="s">
        <v>85</v>
      </c>
      <c r="AA3">
        <v>3851.9030089006756</v>
      </c>
      <c r="AC3" t="s">
        <v>85</v>
      </c>
      <c r="AE3" t="s">
        <v>85</v>
      </c>
      <c r="AF3">
        <v>5830.8623529230072</v>
      </c>
      <c r="AH3" t="s">
        <v>85</v>
      </c>
      <c r="AI3">
        <v>4258.2964456195523</v>
      </c>
      <c r="AK3" t="s">
        <v>85</v>
      </c>
      <c r="AL3">
        <v>4452.6585240503164</v>
      </c>
      <c r="AN3" t="s">
        <v>85</v>
      </c>
      <c r="AO3">
        <v>9912.4659999690539</v>
      </c>
      <c r="AQ3" t="s">
        <v>85</v>
      </c>
      <c r="AR3">
        <v>19559.892802077891</v>
      </c>
      <c r="AT3" t="s">
        <v>85</v>
      </c>
      <c r="AU3">
        <v>2632.7226987440331</v>
      </c>
      <c r="AW3" t="s">
        <v>85</v>
      </c>
      <c r="AX3">
        <v>1431.211668444741</v>
      </c>
      <c r="AZ3" t="s">
        <v>85</v>
      </c>
      <c r="BA3">
        <v>15319.265636315764</v>
      </c>
      <c r="BC3" t="s">
        <v>85</v>
      </c>
      <c r="BD3">
        <v>0</v>
      </c>
      <c r="BF3" t="s">
        <v>85</v>
      </c>
      <c r="BH3" t="s">
        <v>85</v>
      </c>
      <c r="BI3">
        <v>0</v>
      </c>
      <c r="BK3" t="s">
        <v>85</v>
      </c>
      <c r="BL3">
        <v>0</v>
      </c>
      <c r="BN3" t="s">
        <v>85</v>
      </c>
      <c r="BO3">
        <v>3551.5252513258506</v>
      </c>
      <c r="BQ3" t="s">
        <v>85</v>
      </c>
      <c r="BS3" t="s">
        <v>85</v>
      </c>
      <c r="BT3">
        <v>0</v>
      </c>
      <c r="BV3" t="s">
        <v>85</v>
      </c>
      <c r="BW3">
        <v>0</v>
      </c>
      <c r="BY3" t="s">
        <v>85</v>
      </c>
      <c r="BZ3">
        <v>441.73199643356224</v>
      </c>
      <c r="CB3" t="s">
        <v>85</v>
      </c>
      <c r="CC3">
        <v>0</v>
      </c>
      <c r="CE3" t="s">
        <v>85</v>
      </c>
      <c r="CF3">
        <v>0</v>
      </c>
      <c r="CH3" t="s">
        <v>85</v>
      </c>
      <c r="CI3">
        <v>0</v>
      </c>
      <c r="CK3" t="s">
        <v>85</v>
      </c>
      <c r="CM3" t="s">
        <v>85</v>
      </c>
      <c r="CN3">
        <v>0</v>
      </c>
      <c r="CP3" t="s">
        <v>85</v>
      </c>
      <c r="CQ3">
        <v>0</v>
      </c>
      <c r="CS3" t="s">
        <v>85</v>
      </c>
      <c r="CT3">
        <v>1413.5423885873986</v>
      </c>
      <c r="CV3" t="s">
        <v>85</v>
      </c>
      <c r="CW3">
        <v>1007.148951868523</v>
      </c>
      <c r="CY3" t="s">
        <v>85</v>
      </c>
      <c r="CZ3">
        <v>14365.124524019286</v>
      </c>
      <c r="DB3" t="s">
        <v>85</v>
      </c>
      <c r="DC3">
        <v>353.38559714684988</v>
      </c>
      <c r="DE3" t="s">
        <v>85</v>
      </c>
      <c r="DF3">
        <v>0</v>
      </c>
      <c r="DH3" t="s">
        <v>85</v>
      </c>
      <c r="DI3">
        <v>2049.6364634517258</v>
      </c>
      <c r="DK3" t="s">
        <v>85</v>
      </c>
      <c r="DL3">
        <v>5565.8231550628743</v>
      </c>
      <c r="DN3" t="s">
        <v>85</v>
      </c>
      <c r="DO3">
        <v>0</v>
      </c>
      <c r="DQ3" t="s">
        <v>85</v>
      </c>
      <c r="DR3">
        <v>17792.964816343672</v>
      </c>
      <c r="DT3" t="s">
        <v>85</v>
      </c>
      <c r="DU3">
        <v>0</v>
      </c>
      <c r="DW3" t="s">
        <v>85</v>
      </c>
      <c r="DX3">
        <v>5565.8231550628743</v>
      </c>
      <c r="DZ3" t="s">
        <v>85</v>
      </c>
      <c r="EA3">
        <v>24118.567005272176</v>
      </c>
      <c r="EC3" t="s">
        <v>85</v>
      </c>
      <c r="ED3">
        <v>600.75551514964479</v>
      </c>
      <c r="EF3" t="s">
        <v>85</v>
      </c>
      <c r="EH3" t="s">
        <v>85</v>
      </c>
      <c r="EI3">
        <v>848.12543315244022</v>
      </c>
      <c r="EK3" t="s">
        <v>85</v>
      </c>
      <c r="EL3">
        <v>4470.3278039076586</v>
      </c>
      <c r="EN3" t="s">
        <v>85</v>
      </c>
      <c r="EO3">
        <v>1431.211668444741</v>
      </c>
      <c r="EQ3" t="s">
        <v>85</v>
      </c>
      <c r="ER3">
        <v>0</v>
      </c>
      <c r="ET3" t="s">
        <v>85</v>
      </c>
      <c r="EU3">
        <v>0</v>
      </c>
      <c r="EW3" t="s">
        <v>85</v>
      </c>
      <c r="EX3">
        <v>795.11759358041263</v>
      </c>
      <c r="EZ3" t="s">
        <v>85</v>
      </c>
      <c r="FA3">
        <v>636.09407486432985</v>
      </c>
      <c r="FC3" t="s">
        <v>85</v>
      </c>
      <c r="FD3">
        <v>0</v>
      </c>
      <c r="FF3" t="s">
        <v>85</v>
      </c>
      <c r="FG3">
        <v>795.11759358041263</v>
      </c>
    </row>
    <row r="4" spans="1:164" x14ac:dyDescent="0.25">
      <c r="C4" t="s">
        <v>86</v>
      </c>
      <c r="D4" t="s">
        <v>87</v>
      </c>
      <c r="E4" t="s">
        <v>88</v>
      </c>
      <c r="F4" t="s">
        <v>86</v>
      </c>
      <c r="G4" t="s">
        <v>87</v>
      </c>
      <c r="H4" t="s">
        <v>98</v>
      </c>
      <c r="I4" t="s">
        <v>87</v>
      </c>
      <c r="J4" t="s">
        <v>98</v>
      </c>
      <c r="K4" t="s">
        <v>87</v>
      </c>
      <c r="L4" t="s">
        <v>88</v>
      </c>
      <c r="M4" t="s">
        <v>86</v>
      </c>
      <c r="N4" t="s">
        <v>87</v>
      </c>
      <c r="O4" t="s">
        <v>88</v>
      </c>
      <c r="P4" t="s">
        <v>86</v>
      </c>
      <c r="Q4" t="s">
        <v>87</v>
      </c>
      <c r="R4" t="s">
        <v>88</v>
      </c>
      <c r="S4" t="s">
        <v>86</v>
      </c>
      <c r="T4" t="s">
        <v>87</v>
      </c>
      <c r="U4" t="s">
        <v>98</v>
      </c>
      <c r="V4" t="s">
        <v>87</v>
      </c>
      <c r="W4" t="s">
        <v>98</v>
      </c>
      <c r="X4" t="s">
        <v>87</v>
      </c>
      <c r="Y4" t="s">
        <v>88</v>
      </c>
      <c r="Z4" t="s">
        <v>86</v>
      </c>
      <c r="AA4" t="s">
        <v>87</v>
      </c>
      <c r="AB4" t="s">
        <v>88</v>
      </c>
      <c r="AC4" t="s">
        <v>86</v>
      </c>
      <c r="AD4" t="s">
        <v>87</v>
      </c>
      <c r="AE4" t="s">
        <v>98</v>
      </c>
      <c r="AF4" t="s">
        <v>87</v>
      </c>
      <c r="AG4" t="s">
        <v>88</v>
      </c>
      <c r="AH4" t="s">
        <v>86</v>
      </c>
      <c r="AI4" t="s">
        <v>87</v>
      </c>
      <c r="AJ4" t="s">
        <v>88</v>
      </c>
      <c r="AK4" t="s">
        <v>86</v>
      </c>
      <c r="AL4" t="s">
        <v>87</v>
      </c>
      <c r="AM4" t="s">
        <v>88</v>
      </c>
      <c r="AN4" t="s">
        <v>86</v>
      </c>
      <c r="AO4" t="s">
        <v>87</v>
      </c>
      <c r="AP4" t="s">
        <v>88</v>
      </c>
      <c r="AQ4" t="s">
        <v>86</v>
      </c>
      <c r="AR4" t="s">
        <v>87</v>
      </c>
      <c r="AS4" t="s">
        <v>88</v>
      </c>
      <c r="AT4" t="s">
        <v>86</v>
      </c>
      <c r="AU4" t="s">
        <v>87</v>
      </c>
      <c r="AV4" t="s">
        <v>88</v>
      </c>
      <c r="AW4" t="s">
        <v>86</v>
      </c>
      <c r="AX4" t="s">
        <v>87</v>
      </c>
      <c r="AY4" t="s">
        <v>88</v>
      </c>
      <c r="AZ4" t="s">
        <v>86</v>
      </c>
      <c r="BA4" t="s">
        <v>87</v>
      </c>
      <c r="BB4" t="s">
        <v>88</v>
      </c>
      <c r="BC4" t="s">
        <v>86</v>
      </c>
      <c r="BD4" t="s">
        <v>87</v>
      </c>
      <c r="BE4" t="s">
        <v>88</v>
      </c>
      <c r="BF4" t="s">
        <v>86</v>
      </c>
      <c r="BG4" t="s">
        <v>87</v>
      </c>
      <c r="BH4" t="s">
        <v>98</v>
      </c>
      <c r="BI4" t="s">
        <v>87</v>
      </c>
      <c r="BJ4" t="s">
        <v>88</v>
      </c>
      <c r="BK4" t="s">
        <v>86</v>
      </c>
      <c r="BL4" t="s">
        <v>87</v>
      </c>
      <c r="BM4" t="s">
        <v>88</v>
      </c>
      <c r="BN4" t="s">
        <v>86</v>
      </c>
      <c r="BO4" t="s">
        <v>87</v>
      </c>
      <c r="BP4" t="s">
        <v>88</v>
      </c>
      <c r="BQ4" t="s">
        <v>86</v>
      </c>
      <c r="BR4" t="s">
        <v>87</v>
      </c>
      <c r="BS4" t="s">
        <v>98</v>
      </c>
      <c r="BT4" t="s">
        <v>87</v>
      </c>
      <c r="BU4" t="s">
        <v>88</v>
      </c>
      <c r="BV4" t="s">
        <v>86</v>
      </c>
      <c r="BW4" t="s">
        <v>87</v>
      </c>
      <c r="BX4" t="s">
        <v>88</v>
      </c>
      <c r="BY4" t="s">
        <v>86</v>
      </c>
      <c r="BZ4" t="s">
        <v>87</v>
      </c>
      <c r="CA4" t="s">
        <v>88</v>
      </c>
      <c r="CB4" t="s">
        <v>86</v>
      </c>
      <c r="CC4" t="s">
        <v>87</v>
      </c>
      <c r="CD4" t="s">
        <v>88</v>
      </c>
      <c r="CE4" t="s">
        <v>86</v>
      </c>
      <c r="CF4" t="s">
        <v>87</v>
      </c>
      <c r="CG4" t="s">
        <v>88</v>
      </c>
      <c r="CH4" t="s">
        <v>86</v>
      </c>
      <c r="CI4" t="s">
        <v>87</v>
      </c>
      <c r="CJ4" t="s">
        <v>88</v>
      </c>
      <c r="CK4" t="s">
        <v>86</v>
      </c>
      <c r="CL4" t="s">
        <v>87</v>
      </c>
      <c r="CM4" t="s">
        <v>98</v>
      </c>
      <c r="CN4" t="s">
        <v>87</v>
      </c>
      <c r="CO4" t="s">
        <v>88</v>
      </c>
      <c r="CP4" t="s">
        <v>86</v>
      </c>
      <c r="CQ4" t="s">
        <v>87</v>
      </c>
      <c r="CR4" t="s">
        <v>88</v>
      </c>
      <c r="CS4" t="s">
        <v>86</v>
      </c>
      <c r="CT4" t="s">
        <v>87</v>
      </c>
      <c r="CU4" t="s">
        <v>88</v>
      </c>
      <c r="CV4" t="s">
        <v>86</v>
      </c>
      <c r="CW4" t="s">
        <v>87</v>
      </c>
      <c r="CX4" t="s">
        <v>88</v>
      </c>
      <c r="CY4" t="s">
        <v>86</v>
      </c>
      <c r="CZ4" t="s">
        <v>87</v>
      </c>
      <c r="DA4" t="s">
        <v>88</v>
      </c>
      <c r="DB4" t="s">
        <v>86</v>
      </c>
      <c r="DC4" t="s">
        <v>87</v>
      </c>
      <c r="DD4" t="s">
        <v>88</v>
      </c>
      <c r="DE4" t="s">
        <v>86</v>
      </c>
      <c r="DF4" t="s">
        <v>87</v>
      </c>
      <c r="DG4" t="s">
        <v>88</v>
      </c>
      <c r="DH4" t="s">
        <v>86</v>
      </c>
      <c r="DI4" t="s">
        <v>87</v>
      </c>
      <c r="DJ4" t="s">
        <v>88</v>
      </c>
      <c r="DK4" t="s">
        <v>86</v>
      </c>
      <c r="DL4" t="s">
        <v>87</v>
      </c>
      <c r="DM4" t="s">
        <v>88</v>
      </c>
      <c r="DN4" t="s">
        <v>86</v>
      </c>
      <c r="DO4" t="s">
        <v>87</v>
      </c>
      <c r="DP4" t="s">
        <v>88</v>
      </c>
      <c r="DQ4" t="s">
        <v>86</v>
      </c>
      <c r="DR4" t="s">
        <v>87</v>
      </c>
      <c r="DS4" t="s">
        <v>88</v>
      </c>
      <c r="DT4" t="s">
        <v>86</v>
      </c>
      <c r="DU4" t="s">
        <v>87</v>
      </c>
      <c r="DV4" t="s">
        <v>88</v>
      </c>
      <c r="DW4" t="s">
        <v>86</v>
      </c>
      <c r="DX4" t="s">
        <v>87</v>
      </c>
      <c r="DY4" t="s">
        <v>88</v>
      </c>
      <c r="DZ4" t="s">
        <v>86</v>
      </c>
      <c r="EA4" t="s">
        <v>87</v>
      </c>
      <c r="EB4" t="s">
        <v>88</v>
      </c>
      <c r="EC4" t="s">
        <v>86</v>
      </c>
      <c r="ED4" t="s">
        <v>87</v>
      </c>
      <c r="EE4" t="s">
        <v>88</v>
      </c>
      <c r="EF4" t="s">
        <v>86</v>
      </c>
      <c r="EG4" t="s">
        <v>87</v>
      </c>
      <c r="EH4" t="s">
        <v>98</v>
      </c>
      <c r="EI4" t="s">
        <v>87</v>
      </c>
      <c r="EJ4" t="s">
        <v>88</v>
      </c>
      <c r="EK4" t="s">
        <v>86</v>
      </c>
      <c r="EL4" t="s">
        <v>87</v>
      </c>
      <c r="EM4" t="s">
        <v>88</v>
      </c>
      <c r="EN4" t="s">
        <v>86</v>
      </c>
      <c r="EO4" t="s">
        <v>87</v>
      </c>
      <c r="EP4" t="s">
        <v>88</v>
      </c>
      <c r="EQ4" t="s">
        <v>86</v>
      </c>
      <c r="ER4" t="s">
        <v>87</v>
      </c>
      <c r="ES4" t="s">
        <v>88</v>
      </c>
      <c r="ET4" t="s">
        <v>86</v>
      </c>
      <c r="EU4" t="s">
        <v>87</v>
      </c>
      <c r="EV4" t="s">
        <v>88</v>
      </c>
      <c r="EW4" t="s">
        <v>86</v>
      </c>
      <c r="EX4" t="s">
        <v>87</v>
      </c>
      <c r="EY4" t="s">
        <v>88</v>
      </c>
      <c r="EZ4" t="s">
        <v>86</v>
      </c>
      <c r="FA4" t="s">
        <v>87</v>
      </c>
      <c r="FB4" t="s">
        <v>88</v>
      </c>
      <c r="FC4" t="s">
        <v>86</v>
      </c>
      <c r="FD4" t="s">
        <v>87</v>
      </c>
      <c r="FE4" t="s">
        <v>88</v>
      </c>
      <c r="FF4" t="s">
        <v>86</v>
      </c>
      <c r="FG4" t="s">
        <v>87</v>
      </c>
      <c r="FH4" t="s">
        <v>88</v>
      </c>
    </row>
    <row r="5" spans="1:164" x14ac:dyDescent="0.25">
      <c r="C5">
        <v>17.669279857342495</v>
      </c>
      <c r="D5">
        <v>0</v>
      </c>
      <c r="E5">
        <v>0</v>
      </c>
      <c r="J5">
        <v>17.669279857342495</v>
      </c>
      <c r="K5">
        <v>0</v>
      </c>
      <c r="L5">
        <v>0</v>
      </c>
      <c r="M5">
        <v>17.669279857342495</v>
      </c>
      <c r="N5">
        <v>0</v>
      </c>
      <c r="O5">
        <v>0</v>
      </c>
      <c r="P5">
        <v>17.669279857342495</v>
      </c>
      <c r="Q5">
        <v>0</v>
      </c>
      <c r="R5">
        <v>0</v>
      </c>
      <c r="W5">
        <v>17.669279857342495</v>
      </c>
      <c r="X5">
        <v>0</v>
      </c>
      <c r="Y5">
        <v>0</v>
      </c>
      <c r="Z5">
        <v>17.669279857342495</v>
      </c>
      <c r="AA5">
        <v>0</v>
      </c>
      <c r="AB5">
        <v>0</v>
      </c>
      <c r="AE5">
        <v>17.669279857342495</v>
      </c>
      <c r="AF5">
        <v>0</v>
      </c>
      <c r="AG5">
        <v>0</v>
      </c>
      <c r="AH5">
        <v>17.669279857342495</v>
      </c>
      <c r="AI5">
        <v>0</v>
      </c>
      <c r="AJ5">
        <v>0</v>
      </c>
      <c r="AK5">
        <v>17.669279857342495</v>
      </c>
      <c r="AL5">
        <v>0</v>
      </c>
      <c r="AM5">
        <v>0</v>
      </c>
      <c r="AN5">
        <v>17.669279857342495</v>
      </c>
      <c r="AO5">
        <v>0</v>
      </c>
      <c r="AP5">
        <v>0</v>
      </c>
      <c r="AQ5">
        <v>17.669279857342495</v>
      </c>
      <c r="AR5">
        <v>0</v>
      </c>
      <c r="AS5">
        <v>0</v>
      </c>
      <c r="AT5">
        <v>17.669279857342495</v>
      </c>
      <c r="AU5">
        <v>0</v>
      </c>
      <c r="AV5">
        <v>0</v>
      </c>
      <c r="AW5">
        <v>17.669279857342495</v>
      </c>
      <c r="AX5">
        <v>0</v>
      </c>
      <c r="AY5">
        <v>0</v>
      </c>
      <c r="AZ5">
        <v>17.669279857342495</v>
      </c>
      <c r="BA5">
        <v>0</v>
      </c>
      <c r="BB5">
        <v>0</v>
      </c>
      <c r="BC5">
        <v>17.669279857342495</v>
      </c>
      <c r="BD5">
        <v>0</v>
      </c>
      <c r="BE5">
        <v>0</v>
      </c>
      <c r="BH5">
        <v>17.669279857342495</v>
      </c>
      <c r="BI5">
        <v>0</v>
      </c>
      <c r="BJ5">
        <v>0</v>
      </c>
      <c r="BK5">
        <v>17.669279857342495</v>
      </c>
      <c r="BL5">
        <v>0</v>
      </c>
      <c r="BM5">
        <v>0</v>
      </c>
      <c r="BN5">
        <v>17.669279857342495</v>
      </c>
      <c r="BO5">
        <v>0</v>
      </c>
      <c r="BP5">
        <v>0</v>
      </c>
      <c r="BS5">
        <v>17.669279857342495</v>
      </c>
      <c r="BT5">
        <v>0</v>
      </c>
      <c r="BU5">
        <v>0</v>
      </c>
      <c r="BV5">
        <v>17.669279857342495</v>
      </c>
      <c r="BW5">
        <v>0</v>
      </c>
      <c r="BX5">
        <v>0</v>
      </c>
      <c r="BY5">
        <v>17.669279857342495</v>
      </c>
      <c r="BZ5">
        <v>0</v>
      </c>
      <c r="CA5">
        <v>0</v>
      </c>
      <c r="CB5">
        <v>17.669279857342495</v>
      </c>
      <c r="CC5">
        <v>0</v>
      </c>
      <c r="CD5">
        <v>0</v>
      </c>
      <c r="CE5">
        <v>17.669279857342495</v>
      </c>
      <c r="CF5">
        <v>0</v>
      </c>
      <c r="CG5">
        <v>0</v>
      </c>
      <c r="CH5">
        <v>17.669279857342495</v>
      </c>
      <c r="CI5">
        <v>0</v>
      </c>
      <c r="CJ5">
        <v>0</v>
      </c>
      <c r="CM5">
        <v>17.669279857342495</v>
      </c>
      <c r="CN5">
        <v>0</v>
      </c>
      <c r="CO5">
        <v>0</v>
      </c>
      <c r="CP5">
        <v>17.669279857342495</v>
      </c>
      <c r="CQ5">
        <v>0</v>
      </c>
      <c r="CR5">
        <v>0</v>
      </c>
      <c r="CS5">
        <v>17.669279857342495</v>
      </c>
      <c r="CT5">
        <v>0</v>
      </c>
      <c r="CU5">
        <v>0</v>
      </c>
      <c r="CV5">
        <v>17.669279857342495</v>
      </c>
      <c r="CW5">
        <v>0</v>
      </c>
      <c r="CX5">
        <v>0</v>
      </c>
      <c r="CY5">
        <v>17.669279857342495</v>
      </c>
      <c r="CZ5">
        <v>0</v>
      </c>
      <c r="DA5">
        <v>0</v>
      </c>
      <c r="DB5">
        <v>17.669279857342495</v>
      </c>
      <c r="DC5">
        <v>0</v>
      </c>
      <c r="DD5">
        <v>0</v>
      </c>
      <c r="DE5">
        <v>17.669279857342495</v>
      </c>
      <c r="DF5">
        <v>0</v>
      </c>
      <c r="DG5">
        <v>0</v>
      </c>
      <c r="DH5">
        <v>17.669279857342495</v>
      </c>
      <c r="DI5">
        <v>0</v>
      </c>
      <c r="DJ5">
        <v>0</v>
      </c>
      <c r="DK5">
        <v>17.669279857342495</v>
      </c>
      <c r="DL5">
        <v>0</v>
      </c>
      <c r="DM5">
        <v>0</v>
      </c>
      <c r="DN5">
        <v>17.669279857342495</v>
      </c>
      <c r="DO5">
        <v>0</v>
      </c>
      <c r="DP5">
        <v>0</v>
      </c>
      <c r="DQ5">
        <v>17.669279857342495</v>
      </c>
      <c r="DR5">
        <v>0</v>
      </c>
      <c r="DS5">
        <v>0</v>
      </c>
      <c r="DT5">
        <v>17.669279857342495</v>
      </c>
      <c r="DU5">
        <v>0</v>
      </c>
      <c r="DV5">
        <v>0</v>
      </c>
      <c r="DW5">
        <v>17.669279857342495</v>
      </c>
      <c r="DX5">
        <v>0</v>
      </c>
      <c r="DY5">
        <v>0</v>
      </c>
      <c r="DZ5">
        <v>17.669279857342495</v>
      </c>
      <c r="EA5">
        <v>0</v>
      </c>
      <c r="EB5">
        <v>0</v>
      </c>
      <c r="EC5">
        <v>17.669279857342495</v>
      </c>
      <c r="ED5">
        <v>0</v>
      </c>
      <c r="EE5">
        <v>0</v>
      </c>
      <c r="EH5">
        <v>17.669279857342495</v>
      </c>
      <c r="EI5">
        <v>0</v>
      </c>
      <c r="EJ5">
        <v>0</v>
      </c>
      <c r="EK5">
        <v>17.669279857342495</v>
      </c>
      <c r="EL5">
        <v>0</v>
      </c>
      <c r="EM5">
        <v>0</v>
      </c>
      <c r="EN5">
        <v>17.669279857342495</v>
      </c>
      <c r="EO5">
        <v>0</v>
      </c>
      <c r="EP5">
        <v>0</v>
      </c>
      <c r="EQ5">
        <v>17.669279857342495</v>
      </c>
      <c r="ER5">
        <v>0</v>
      </c>
      <c r="ES5">
        <v>0</v>
      </c>
      <c r="ET5">
        <v>17.669279857342495</v>
      </c>
      <c r="EU5">
        <v>0</v>
      </c>
      <c r="EV5">
        <v>0</v>
      </c>
      <c r="EW5">
        <v>17.669279857342495</v>
      </c>
      <c r="EX5">
        <v>0</v>
      </c>
      <c r="EY5">
        <v>0</v>
      </c>
      <c r="EZ5">
        <v>17.669279857342495</v>
      </c>
      <c r="FA5">
        <v>0</v>
      </c>
      <c r="FB5">
        <v>0</v>
      </c>
      <c r="FC5">
        <v>17.669279857342495</v>
      </c>
      <c r="FD5">
        <v>0</v>
      </c>
      <c r="FE5">
        <v>0</v>
      </c>
      <c r="FF5">
        <v>17.669279857342495</v>
      </c>
      <c r="FG5">
        <v>0</v>
      </c>
      <c r="FH5">
        <v>0</v>
      </c>
    </row>
    <row r="6" spans="1:164" x14ac:dyDescent="0.25">
      <c r="C6">
        <v>35.33855971468499</v>
      </c>
      <c r="D6">
        <v>4.3972781764127993E-5</v>
      </c>
      <c r="E6">
        <v>1.0929518183152405E-5</v>
      </c>
      <c r="J6">
        <v>35.33855971468499</v>
      </c>
      <c r="K6">
        <v>1.2064843589215889E-5</v>
      </c>
      <c r="L6">
        <v>1.5707521047716866E-6</v>
      </c>
      <c r="M6">
        <v>35.33855971468499</v>
      </c>
      <c r="N6">
        <v>1.1167346938775506E-5</v>
      </c>
      <c r="O6">
        <v>1.3987822715732759E-6</v>
      </c>
      <c r="P6">
        <v>35.33855971468499</v>
      </c>
      <c r="Q6">
        <v>4.2575993783422448E-5</v>
      </c>
      <c r="R6">
        <v>1.0412914370015624E-5</v>
      </c>
      <c r="W6">
        <v>35.33855971468499</v>
      </c>
      <c r="X6">
        <v>1.4784199404045643E-5</v>
      </c>
      <c r="Y6">
        <v>2.1306976339224879E-6</v>
      </c>
      <c r="Z6">
        <v>35.33855971468499</v>
      </c>
      <c r="AA6">
        <v>2.0260705388692572E-5</v>
      </c>
      <c r="AB6">
        <v>3.4182746051423918E-6</v>
      </c>
      <c r="AE6">
        <v>35.33855971468499</v>
      </c>
      <c r="AF6">
        <v>9.1376896389652826E-6</v>
      </c>
      <c r="AG6">
        <v>1.0353321757492273E-6</v>
      </c>
      <c r="AH6">
        <v>35.33855971468499</v>
      </c>
      <c r="AI6">
        <v>0</v>
      </c>
      <c r="AJ6">
        <v>0</v>
      </c>
      <c r="AK6">
        <v>35.33855971468499</v>
      </c>
      <c r="AL6">
        <v>3.1981460185447309E-5</v>
      </c>
      <c r="AM6">
        <v>6.7791077862764031E-6</v>
      </c>
      <c r="AN6">
        <v>35.33855971468499</v>
      </c>
      <c r="AO6">
        <v>5.8562797902781139E-5</v>
      </c>
      <c r="AP6">
        <v>1.6798009884964958E-5</v>
      </c>
      <c r="AQ6">
        <v>35.33855971468499</v>
      </c>
      <c r="AR6">
        <v>7.916181567567564E-6</v>
      </c>
      <c r="AS6">
        <v>8.3483130556447121E-7</v>
      </c>
      <c r="AT6">
        <v>35.33855971468499</v>
      </c>
      <c r="AU6">
        <v>1.2915656326131051E-4</v>
      </c>
      <c r="AV6">
        <v>5.501737010898154E-5</v>
      </c>
      <c r="AW6">
        <v>35.33855971468499</v>
      </c>
      <c r="AX6">
        <v>6.9377360013539024E-5</v>
      </c>
      <c r="AY6">
        <v>2.1659666282265943E-5</v>
      </c>
      <c r="AZ6">
        <v>35.33855971468499</v>
      </c>
      <c r="BA6">
        <v>7.343480307965648E-6</v>
      </c>
      <c r="BB6">
        <v>7.4589553639738618E-7</v>
      </c>
      <c r="BC6">
        <v>35.33855971468499</v>
      </c>
      <c r="BD6">
        <v>4.6755194946808495E-5</v>
      </c>
      <c r="BE6">
        <v>1.198312016889941E-5</v>
      </c>
      <c r="BH6">
        <v>35.33855971468499</v>
      </c>
      <c r="BI6">
        <v>8.2347561623388372E-6</v>
      </c>
      <c r="BJ6">
        <v>8.8572972980214751E-7</v>
      </c>
      <c r="BK6">
        <v>35.33855971468499</v>
      </c>
      <c r="BL6">
        <v>7.7081059314535145E-6</v>
      </c>
      <c r="BM6">
        <v>8.0213343277039759E-7</v>
      </c>
      <c r="BN6">
        <v>35.33855971468499</v>
      </c>
      <c r="BO6">
        <v>6.206153245157033E-5</v>
      </c>
      <c r="BP6">
        <v>1.8325627270017041E-5</v>
      </c>
      <c r="BS6">
        <v>35.33855971468499</v>
      </c>
      <c r="BT6">
        <v>2.804433187499999E-5</v>
      </c>
      <c r="BU6">
        <v>5.5666350930987364E-6</v>
      </c>
      <c r="BV6">
        <v>35.33855971468499</v>
      </c>
      <c r="BW6">
        <v>0</v>
      </c>
      <c r="BX6">
        <v>0</v>
      </c>
      <c r="BY6">
        <v>35.33855971468499</v>
      </c>
      <c r="BZ6">
        <v>1.7867939166753161E-4</v>
      </c>
      <c r="CA6">
        <v>8.9523448701836269E-5</v>
      </c>
      <c r="CB6">
        <v>35.33855971468499</v>
      </c>
      <c r="CC6">
        <v>1.1165732612016292E-5</v>
      </c>
      <c r="CD6">
        <v>1.3984789752681345E-6</v>
      </c>
      <c r="CE6">
        <v>35.33855971468499</v>
      </c>
      <c r="CF6">
        <v>8.0338193779068491E-5</v>
      </c>
      <c r="CG6">
        <v>2.6990330426399547E-5</v>
      </c>
      <c r="CH6">
        <v>35.33855971468499</v>
      </c>
      <c r="CI6">
        <v>3.17221632888226E-5</v>
      </c>
      <c r="CJ6">
        <v>6.6968304061200936E-6</v>
      </c>
      <c r="CM6">
        <v>35.33855971468499</v>
      </c>
      <c r="CN6">
        <v>4.3839081949315347E-5</v>
      </c>
      <c r="CO6">
        <v>1.0879709079239551E-5</v>
      </c>
      <c r="CP6">
        <v>35.33855971468499</v>
      </c>
      <c r="CQ6">
        <v>0</v>
      </c>
      <c r="CR6">
        <v>0</v>
      </c>
      <c r="CS6">
        <v>35.33855971468499</v>
      </c>
      <c r="CT6">
        <v>3.7833100144512395E-5</v>
      </c>
      <c r="CU6">
        <v>8.722339792747481E-6</v>
      </c>
      <c r="CV6">
        <v>35.33855971468499</v>
      </c>
      <c r="CW6">
        <v>6.5606860190828541E-5</v>
      </c>
      <c r="CX6">
        <v>1.9918149467990015E-5</v>
      </c>
      <c r="CY6">
        <v>35.33855971468499</v>
      </c>
      <c r="CZ6">
        <v>0</v>
      </c>
      <c r="DA6">
        <v>0</v>
      </c>
      <c r="DB6">
        <v>35.33855971468499</v>
      </c>
      <c r="DC6">
        <v>3.3308934527122571E-3</v>
      </c>
      <c r="DD6">
        <v>7.2055347607426811E-3</v>
      </c>
      <c r="DE6">
        <v>35.33855971468499</v>
      </c>
      <c r="DF6">
        <v>7.7951977859493912E-6</v>
      </c>
      <c r="DG6">
        <v>8.1576640224808799E-7</v>
      </c>
      <c r="DH6">
        <v>35.33855971468499</v>
      </c>
      <c r="DI6">
        <v>1.1629429954509482E-4</v>
      </c>
      <c r="DJ6">
        <v>4.700702293308633E-5</v>
      </c>
      <c r="DK6">
        <v>35.33855971468499</v>
      </c>
      <c r="DL6">
        <v>1.7406955084243632E-5</v>
      </c>
      <c r="DM6">
        <v>2.7221328676979912E-6</v>
      </c>
      <c r="DN6">
        <v>35.33855971468499</v>
      </c>
      <c r="DO6">
        <v>8.5435104399141619E-5</v>
      </c>
      <c r="DP6">
        <v>2.9599177154566301E-5</v>
      </c>
      <c r="DQ6">
        <v>35.33855971468499</v>
      </c>
      <c r="DR6">
        <v>1.8617731653520276E-5</v>
      </c>
      <c r="DS6">
        <v>3.0110312009512351E-6</v>
      </c>
      <c r="DT6">
        <v>35.33855971468499</v>
      </c>
      <c r="DU6">
        <v>1.0027447363845998E-4</v>
      </c>
      <c r="DV6">
        <v>3.7636626808470074E-5</v>
      </c>
      <c r="DW6">
        <v>35.33855971468499</v>
      </c>
      <c r="DX6">
        <v>1.8385321064553918E-5</v>
      </c>
      <c r="DY6">
        <v>2.9548261504768548E-6</v>
      </c>
      <c r="DZ6">
        <v>35.33855971468499</v>
      </c>
      <c r="EA6">
        <v>6.3185384923175408E-6</v>
      </c>
      <c r="EB6">
        <v>5.9531943324773164E-7</v>
      </c>
      <c r="EC6">
        <v>35.33855971468499</v>
      </c>
      <c r="ED6">
        <v>8.785327287507413E-4</v>
      </c>
      <c r="EE6">
        <v>9.7602743251470816E-4</v>
      </c>
      <c r="EH6">
        <v>35.33855971468499</v>
      </c>
      <c r="EI6">
        <v>3.5443431189621999E-4</v>
      </c>
      <c r="EJ6">
        <v>2.5010866818662118E-4</v>
      </c>
      <c r="EK6">
        <v>35.33855971468499</v>
      </c>
      <c r="EL6">
        <v>2.8053167027207072E-5</v>
      </c>
      <c r="EM6">
        <v>5.5692658889732782E-6</v>
      </c>
      <c r="EN6">
        <v>35.33855971468499</v>
      </c>
      <c r="EO6">
        <v>5.4997534745670178E-5</v>
      </c>
      <c r="EP6">
        <v>1.5287622161744298E-5</v>
      </c>
      <c r="EQ6">
        <v>35.33855971468499</v>
      </c>
      <c r="ER6">
        <v>8.3828443226370087E-5</v>
      </c>
      <c r="ES6">
        <v>2.876816810133484E-5</v>
      </c>
      <c r="ET6">
        <v>35.33855971468499</v>
      </c>
      <c r="EU6">
        <v>2.6119857907969644E-4</v>
      </c>
      <c r="EV6">
        <v>1.5822726504962606E-4</v>
      </c>
      <c r="EW6">
        <v>35.33855971468499</v>
      </c>
      <c r="EX6">
        <v>1.4179132732628654E-4</v>
      </c>
      <c r="EY6">
        <v>6.3284828620481393E-5</v>
      </c>
      <c r="EZ6">
        <v>35.33855971468499</v>
      </c>
      <c r="FA6">
        <v>1.6730986767086312E-4</v>
      </c>
      <c r="FB6">
        <v>8.1116170592276485E-5</v>
      </c>
      <c r="FC6">
        <v>35.33855971468499</v>
      </c>
      <c r="FD6">
        <v>1.7479562388233243E-4</v>
      </c>
      <c r="FE6">
        <v>8.6620550548357101E-5</v>
      </c>
      <c r="FF6">
        <v>35.33855971468499</v>
      </c>
      <c r="FG6">
        <v>4.1475336910788333E-4</v>
      </c>
      <c r="FH6">
        <v>3.1659932904706898E-4</v>
      </c>
    </row>
    <row r="7" spans="1:164" x14ac:dyDescent="0.25">
      <c r="C7">
        <v>53.007839572027486</v>
      </c>
      <c r="D7">
        <v>1.3190304841367693E-4</v>
      </c>
      <c r="E7">
        <v>9.8354257691853005E-5</v>
      </c>
      <c r="J7">
        <v>53.007839572027486</v>
      </c>
      <c r="K7">
        <v>3.6194302184986248E-5</v>
      </c>
      <c r="L7">
        <v>1.4136679663808969E-5</v>
      </c>
      <c r="M7">
        <v>53.007839572027486</v>
      </c>
      <c r="N7">
        <v>3.3501752454586693E-5</v>
      </c>
      <c r="O7">
        <v>1.2588932086827867E-5</v>
      </c>
      <c r="P7">
        <v>53.007839572027486</v>
      </c>
      <c r="Q7">
        <v>1.2770829680188193E-4</v>
      </c>
      <c r="R7">
        <v>9.3701786853843532E-5</v>
      </c>
      <c r="W7">
        <v>53.007839572027486</v>
      </c>
      <c r="X7">
        <v>4.4351970002104182E-5</v>
      </c>
      <c r="Y7">
        <v>1.9176007093284928E-5</v>
      </c>
      <c r="Z7">
        <v>53.007839572027486</v>
      </c>
      <c r="AA7">
        <v>6.0777845967625545E-5</v>
      </c>
      <c r="AB7">
        <v>3.0762310141672131E-5</v>
      </c>
      <c r="AE7">
        <v>53.007839572027486</v>
      </c>
      <c r="AF7">
        <v>2.7412425778766968E-5</v>
      </c>
      <c r="AG7">
        <v>9.3177709733106642E-6</v>
      </c>
      <c r="AH7">
        <v>53.007839572027486</v>
      </c>
      <c r="AI7">
        <v>8.6564186410894811E-5</v>
      </c>
      <c r="AJ7">
        <v>3.0187870876379489E-5</v>
      </c>
      <c r="AK7">
        <v>53.007839572027486</v>
      </c>
      <c r="AL7">
        <v>9.5933718080598812E-5</v>
      </c>
      <c r="AM7">
        <v>6.1005189845153564E-5</v>
      </c>
      <c r="AN7">
        <v>53.007839572027486</v>
      </c>
      <c r="AO7">
        <v>1.7567388770137695E-4</v>
      </c>
      <c r="AP7">
        <v>1.5116960655513014E-4</v>
      </c>
      <c r="AQ7">
        <v>53.007839572027486</v>
      </c>
      <c r="AR7">
        <v>2.37483851591059E-5</v>
      </c>
      <c r="AS7">
        <v>7.5134312742970761E-6</v>
      </c>
      <c r="AT7">
        <v>53.007839572027486</v>
      </c>
      <c r="AU7">
        <v>3.8722536746570418E-4</v>
      </c>
      <c r="AV7">
        <v>4.9484414284956392E-4</v>
      </c>
      <c r="AW7">
        <v>53.007839572027486</v>
      </c>
      <c r="AX7">
        <v>2.0812116688698296E-4</v>
      </c>
      <c r="AY7">
        <v>1.9492677535547711E-4</v>
      </c>
      <c r="AZ7">
        <v>53.007839572027486</v>
      </c>
      <c r="BA7">
        <v>2.2030351677165888E-5</v>
      </c>
      <c r="BB7">
        <v>6.7130326325606347E-6</v>
      </c>
      <c r="BC7">
        <v>53.007839572027486</v>
      </c>
      <c r="BD7">
        <v>1.40260577113907E-4</v>
      </c>
      <c r="BE7">
        <v>1.07844231180875E-4</v>
      </c>
      <c r="BH7">
        <v>53.007839572027486</v>
      </c>
      <c r="BI7">
        <v>2.4704110383206975E-5</v>
      </c>
      <c r="BJ7">
        <v>7.9715165513803223E-6</v>
      </c>
      <c r="BK7">
        <v>53.007839572027486</v>
      </c>
      <c r="BL7">
        <v>2.3123983210474444E-5</v>
      </c>
      <c r="BM7">
        <v>7.2190964411824002E-6</v>
      </c>
      <c r="BN7">
        <v>53.007839572027486</v>
      </c>
      <c r="BO7">
        <v>1.8614973875233172E-4</v>
      </c>
      <c r="BP7">
        <v>1.6489976720478254E-4</v>
      </c>
      <c r="BS7">
        <v>53.007839572027486</v>
      </c>
      <c r="BT7">
        <v>8.4127816694271444E-5</v>
      </c>
      <c r="BU7">
        <v>5.0096631911526404E-5</v>
      </c>
      <c r="BV7">
        <v>53.007839572027486</v>
      </c>
      <c r="BW7">
        <v>0</v>
      </c>
      <c r="BX7">
        <v>0</v>
      </c>
      <c r="BY7">
        <v>53.007839572027486</v>
      </c>
      <c r="BZ7">
        <v>5.3573476839933792E-4</v>
      </c>
      <c r="CA7">
        <v>8.0525504074951471E-4</v>
      </c>
      <c r="CB7">
        <v>53.007839572027486</v>
      </c>
      <c r="CC7">
        <v>3.3497085947500102E-5</v>
      </c>
      <c r="CD7">
        <v>1.2586268736190174E-5</v>
      </c>
      <c r="CE7">
        <v>53.007839572027486</v>
      </c>
      <c r="CF7">
        <v>2.4100964989167101E-4</v>
      </c>
      <c r="CG7">
        <v>2.4290800356775711E-4</v>
      </c>
      <c r="CH7">
        <v>53.007839572027486</v>
      </c>
      <c r="CI7">
        <v>9.5165526944132657E-5</v>
      </c>
      <c r="CJ7">
        <v>6.0270863811866821E-5</v>
      </c>
      <c r="CM7">
        <v>53.007839572027486</v>
      </c>
      <c r="CN7">
        <v>1.3151621414543118E-4</v>
      </c>
      <c r="CO7">
        <v>9.7916613589859873E-5</v>
      </c>
      <c r="CP7">
        <v>53.007839572027486</v>
      </c>
      <c r="CQ7">
        <v>0</v>
      </c>
      <c r="CR7">
        <v>0</v>
      </c>
      <c r="CS7">
        <v>53.007839572027486</v>
      </c>
      <c r="CT7">
        <v>1.1349749441968967E-4</v>
      </c>
      <c r="CU7">
        <v>7.8499809020640202E-5</v>
      </c>
      <c r="CV7">
        <v>53.007839572027486</v>
      </c>
      <c r="CW7">
        <v>1.9678333928955602E-4</v>
      </c>
      <c r="CX7">
        <v>1.7922942721368081E-4</v>
      </c>
      <c r="CY7">
        <v>53.007839572027486</v>
      </c>
      <c r="CZ7">
        <v>1.0130084839613E-4</v>
      </c>
      <c r="DA7">
        <v>3.8215956172933392E-5</v>
      </c>
      <c r="DB7">
        <v>53.007839572027486</v>
      </c>
      <c r="DC7">
        <v>9.7805129868059667E-3</v>
      </c>
      <c r="DD7">
        <v>6.3478399749618566E-2</v>
      </c>
      <c r="DE7">
        <v>53.007839572027486</v>
      </c>
      <c r="DF7">
        <v>2.3385445026573231E-5</v>
      </c>
      <c r="DG7">
        <v>7.3418510517441222E-6</v>
      </c>
      <c r="DH7">
        <v>53.007839572027486</v>
      </c>
      <c r="DI7">
        <v>3.4887691909475134E-4</v>
      </c>
      <c r="DJ7">
        <v>4.2305595549648275E-4</v>
      </c>
      <c r="DK7">
        <v>53.007839572027486</v>
      </c>
      <c r="DL7">
        <v>5.2220235162772473E-5</v>
      </c>
      <c r="DM7">
        <v>2.4498900205938873E-5</v>
      </c>
      <c r="DN7">
        <v>53.007839572027486</v>
      </c>
      <c r="DO7">
        <v>2.5629633074303402E-4</v>
      </c>
      <c r="DP7">
        <v>2.6638325848004789E-4</v>
      </c>
      <c r="DQ7">
        <v>53.007839572027486</v>
      </c>
      <c r="DR7">
        <v>5.5853066701285841E-5</v>
      </c>
      <c r="DS7">
        <v>2.7099218578770771E-5</v>
      </c>
      <c r="DT7">
        <v>53.007839572027486</v>
      </c>
      <c r="DU7">
        <v>3.0081935105913404E-4</v>
      </c>
      <c r="DV7">
        <v>3.3872505859631504E-4</v>
      </c>
      <c r="DW7">
        <v>53.007839572027486</v>
      </c>
      <c r="DX7">
        <v>5.5155464988765492E-5</v>
      </c>
      <c r="DY7">
        <v>2.6593195145318884E-5</v>
      </c>
      <c r="DZ7">
        <v>53.007839572027486</v>
      </c>
      <c r="EA7">
        <v>1.8955583394018123E-5</v>
      </c>
      <c r="EB7">
        <v>5.3578658308722355E-6</v>
      </c>
      <c r="EC7">
        <v>53.007839572027486</v>
      </c>
      <c r="ED7">
        <v>2.631313341944243E-3</v>
      </c>
      <c r="EE7">
        <v>8.769970188906899E-3</v>
      </c>
      <c r="EH7">
        <v>53.007839572027486</v>
      </c>
      <c r="EI7">
        <v>1.0632493785965255E-3</v>
      </c>
      <c r="EJ7">
        <v>2.2508646361140121E-3</v>
      </c>
      <c r="EK7">
        <v>53.007839572027486</v>
      </c>
      <c r="EL7">
        <v>8.4159015233096704E-5</v>
      </c>
      <c r="EM7">
        <v>5.0123103641271144E-5</v>
      </c>
      <c r="EN7">
        <v>53.007839572027486</v>
      </c>
      <c r="EO7">
        <v>1.6498895299214931E-4</v>
      </c>
      <c r="EP7">
        <v>1.3758555466720924E-4</v>
      </c>
      <c r="EQ7">
        <v>53.007839572027486</v>
      </c>
      <c r="ER7">
        <v>2.5148321863582835E-4</v>
      </c>
      <c r="ES7">
        <v>2.5891133951775453E-4</v>
      </c>
      <c r="ET7">
        <v>53.007839572027486</v>
      </c>
      <c r="EU7">
        <v>7.8349205767575024E-4</v>
      </c>
      <c r="EV7">
        <v>1.423856971020918E-3</v>
      </c>
      <c r="EW7">
        <v>53.007839572027486</v>
      </c>
      <c r="EX7">
        <v>4.2536290489821234E-4</v>
      </c>
      <c r="EY7">
        <v>5.6954862576617858E-4</v>
      </c>
      <c r="EZ7">
        <v>53.007839572027486</v>
      </c>
      <c r="FA7">
        <v>5.0189349882486043E-4</v>
      </c>
      <c r="FB7">
        <v>7.2999302329411931E-4</v>
      </c>
      <c r="FC7">
        <v>53.007839572027486</v>
      </c>
      <c r="FD7">
        <v>5.243668560017086E-4</v>
      </c>
      <c r="FE7">
        <v>7.7955519869015995E-4</v>
      </c>
      <c r="FF7">
        <v>53.007839572027486</v>
      </c>
      <c r="FG7">
        <v>1.2438661940839587E-3</v>
      </c>
      <c r="FH7">
        <v>2.8484919415233947E-3</v>
      </c>
    </row>
    <row r="8" spans="1:164" x14ac:dyDescent="0.25">
      <c r="C8">
        <v>70.677119429369981</v>
      </c>
      <c r="D8">
        <v>2.6376576542852775E-4</v>
      </c>
      <c r="E8">
        <v>3.9335481596449286E-4</v>
      </c>
      <c r="J8">
        <v>70.677119429369981</v>
      </c>
      <c r="K8">
        <v>7.2388001536474167E-5</v>
      </c>
      <c r="L8">
        <v>5.6546231558504491E-5</v>
      </c>
      <c r="M8">
        <v>70.677119429369981</v>
      </c>
      <c r="N8">
        <v>6.70027444264466E-5</v>
      </c>
      <c r="O8">
        <v>5.0355137165070394E-5</v>
      </c>
      <c r="P8">
        <v>70.677119429369981</v>
      </c>
      <c r="Q8">
        <v>2.5536469850133024E-4</v>
      </c>
      <c r="R8">
        <v>3.7472837616066361E-4</v>
      </c>
      <c r="W8">
        <v>70.677119429369981</v>
      </c>
      <c r="X8">
        <v>8.8702283277681293E-5</v>
      </c>
      <c r="Y8">
        <v>7.6702546514324693E-5</v>
      </c>
      <c r="Z8">
        <v>70.677119429369981</v>
      </c>
      <c r="AA8">
        <v>1.2154443200017829E-4</v>
      </c>
      <c r="AB8">
        <v>1.2303745037076943E-4</v>
      </c>
      <c r="AE8">
        <v>70.677119429369981</v>
      </c>
      <c r="AF8">
        <v>5.4823155499998674E-5</v>
      </c>
      <c r="AG8">
        <v>3.7269891235027413E-5</v>
      </c>
      <c r="AH8">
        <v>70.677119429369981</v>
      </c>
      <c r="AI8">
        <v>2.1633078417206272E-4</v>
      </c>
      <c r="AJ8">
        <v>2.2777706936958318E-4</v>
      </c>
      <c r="AK8">
        <v>70.677119429369981</v>
      </c>
      <c r="AL8">
        <v>1.9183932339899814E-4</v>
      </c>
      <c r="AM8">
        <v>2.4398377561975229E-4</v>
      </c>
      <c r="AN8">
        <v>70.677119429369981</v>
      </c>
      <c r="AO8">
        <v>3.5130952615055385E-4</v>
      </c>
      <c r="AP8">
        <v>6.0461033488079649E-4</v>
      </c>
      <c r="AQ8">
        <v>70.677119429369981</v>
      </c>
      <c r="AR8">
        <v>4.7496349559561182E-5</v>
      </c>
      <c r="AS8">
        <v>3.0053449707342727E-5</v>
      </c>
      <c r="AT8">
        <v>70.677119429369981</v>
      </c>
      <c r="AU8">
        <v>7.7380735089065968E-4</v>
      </c>
      <c r="AV8">
        <v>1.9776756115471774E-3</v>
      </c>
      <c r="AW8">
        <v>70.677119429369981</v>
      </c>
      <c r="AX8">
        <v>4.1621355604186231E-4</v>
      </c>
      <c r="AY8">
        <v>7.796513413835535E-4</v>
      </c>
      <c r="AZ8">
        <v>70.677119429369981</v>
      </c>
      <c r="BA8">
        <v>4.4060467985605761E-5</v>
      </c>
      <c r="BB8">
        <v>2.68519821566257E-5</v>
      </c>
      <c r="BC8">
        <v>70.677119429369981</v>
      </c>
      <c r="BD8">
        <v>2.8050794844227496E-4</v>
      </c>
      <c r="BE8">
        <v>4.3135591905229371E-4</v>
      </c>
      <c r="BH8">
        <v>70.677119429369981</v>
      </c>
      <c r="BI8">
        <v>4.9407803804546425E-5</v>
      </c>
      <c r="BJ8">
        <v>3.188578786354766E-5</v>
      </c>
      <c r="BK8">
        <v>70.677119429369981</v>
      </c>
      <c r="BL8">
        <v>4.6247084051092657E-5</v>
      </c>
      <c r="BM8">
        <v>2.8875815887111233E-5</v>
      </c>
      <c r="BN8">
        <v>70.677119429369981</v>
      </c>
      <c r="BO8">
        <v>3.722075857443411E-4</v>
      </c>
      <c r="BP8">
        <v>6.5943066681253739E-4</v>
      </c>
      <c r="BS8">
        <v>70.677119429369981</v>
      </c>
      <c r="BT8">
        <v>1.682419769660659E-4</v>
      </c>
      <c r="BU8">
        <v>2.0036970411212461E-4</v>
      </c>
      <c r="BV8">
        <v>70.677119429369981</v>
      </c>
      <c r="BW8">
        <v>0</v>
      </c>
      <c r="BX8">
        <v>0</v>
      </c>
      <c r="BY8">
        <v>70.677119429369981</v>
      </c>
      <c r="BZ8">
        <v>1.070670440607038E-3</v>
      </c>
      <c r="CA8">
        <v>3.2185353086492271E-3</v>
      </c>
      <c r="CB8">
        <v>70.677119429369981</v>
      </c>
      <c r="CC8">
        <v>6.6993876812933457E-5</v>
      </c>
      <c r="CD8">
        <v>5.0344845571188492E-5</v>
      </c>
      <c r="CE8">
        <v>70.677119429369981</v>
      </c>
      <c r="CF8">
        <v>4.8200629468403633E-4</v>
      </c>
      <c r="CG8">
        <v>9.7160489788014593E-4</v>
      </c>
      <c r="CH8">
        <v>70.677119429369981</v>
      </c>
      <c r="CI8">
        <v>1.9032851442806124E-4</v>
      </c>
      <c r="CJ8">
        <v>2.410801280402381E-4</v>
      </c>
      <c r="CM8">
        <v>70.677119429369981</v>
      </c>
      <c r="CN8">
        <v>2.6302970742584692E-4</v>
      </c>
      <c r="CO8">
        <v>3.9166226358069306E-4</v>
      </c>
      <c r="CP8">
        <v>70.677119429369981</v>
      </c>
      <c r="CQ8">
        <v>0</v>
      </c>
      <c r="CR8">
        <v>0</v>
      </c>
      <c r="CS8">
        <v>70.677119429369981</v>
      </c>
      <c r="CT8">
        <v>2.2699022600782345E-4</v>
      </c>
      <c r="CU8">
        <v>3.1399242120108424E-4</v>
      </c>
      <c r="CV8">
        <v>70.677119429369981</v>
      </c>
      <c r="CW8">
        <v>3.9346850623215148E-4</v>
      </c>
      <c r="CX8">
        <v>7.1673272949543247E-4</v>
      </c>
      <c r="CY8">
        <v>70.677119429369981</v>
      </c>
      <c r="CZ8">
        <v>2.5303300363923019E-4</v>
      </c>
      <c r="DA8">
        <v>2.8821829675239487E-4</v>
      </c>
      <c r="DB8">
        <v>70.677119429369981</v>
      </c>
      <c r="DC8">
        <v>1.9029121101069496E-2</v>
      </c>
      <c r="DD8">
        <v>0.24676542379076444</v>
      </c>
      <c r="DE8">
        <v>70.677119429369981</v>
      </c>
      <c r="DF8">
        <v>4.6770498864003025E-5</v>
      </c>
      <c r="DG8">
        <v>2.9367150134656455E-5</v>
      </c>
      <c r="DH8">
        <v>70.677119429369981</v>
      </c>
      <c r="DI8">
        <v>6.9773806895218971E-4</v>
      </c>
      <c r="DJ8">
        <v>1.6921842628279673E-3</v>
      </c>
      <c r="DK8">
        <v>70.677119429369981</v>
      </c>
      <c r="DL8">
        <v>1.0443880863292504E-4</v>
      </c>
      <c r="DM8">
        <v>9.7993988065910525E-5</v>
      </c>
      <c r="DN8">
        <v>70.677119429369981</v>
      </c>
      <c r="DO8">
        <v>5.1256897398006948E-4</v>
      </c>
      <c r="DP8">
        <v>1.0654821014320366E-3</v>
      </c>
      <c r="DQ8">
        <v>70.677119429369981</v>
      </c>
      <c r="DR8">
        <v>1.1170579514538056E-4</v>
      </c>
      <c r="DS8">
        <v>1.0839653479352352E-4</v>
      </c>
      <c r="DT8">
        <v>70.677119429369981</v>
      </c>
      <c r="DU8">
        <v>6.0162796900566421E-4</v>
      </c>
      <c r="DV8">
        <v>1.3548752322000122E-3</v>
      </c>
      <c r="DW8">
        <v>70.677119429369981</v>
      </c>
      <c r="DX8">
        <v>1.1030961608674345E-4</v>
      </c>
      <c r="DY8">
        <v>1.0637147003637916E-4</v>
      </c>
      <c r="DZ8">
        <v>70.677119429369981</v>
      </c>
      <c r="EA8">
        <v>3.7911082175840002E-5</v>
      </c>
      <c r="EB8">
        <v>2.1431413847075114E-5</v>
      </c>
      <c r="EC8">
        <v>70.677119429369981</v>
      </c>
      <c r="ED8">
        <v>5.2513699913222444E-3</v>
      </c>
      <c r="EE8">
        <v>3.5002261507365053E-2</v>
      </c>
      <c r="EH8">
        <v>70.677119429369981</v>
      </c>
      <c r="EI8">
        <v>2.1263575276917503E-3</v>
      </c>
      <c r="EJ8">
        <v>9.0028400285248524E-3</v>
      </c>
      <c r="EK8">
        <v>70.677119429369981</v>
      </c>
      <c r="EL8">
        <v>1.6831674915227836E-4</v>
      </c>
      <c r="EM8">
        <v>2.0049083585103449E-4</v>
      </c>
      <c r="EN8">
        <v>70.677119429369981</v>
      </c>
      <c r="EO8">
        <v>3.2996827704028918E-4</v>
      </c>
      <c r="EP8">
        <v>5.5032560722139399E-4</v>
      </c>
      <c r="EQ8">
        <v>70.677119429369981</v>
      </c>
      <c r="ER8">
        <v>5.0296086991459901E-4</v>
      </c>
      <c r="ES8">
        <v>1.0356335003345561E-3</v>
      </c>
      <c r="ET8">
        <v>70.677119429369981</v>
      </c>
      <c r="EU8">
        <v>1.5667107668665935E-3</v>
      </c>
      <c r="EV8">
        <v>5.6944001972971409E-3</v>
      </c>
      <c r="EW8">
        <v>70.677119429369981</v>
      </c>
      <c r="EX8">
        <v>8.5069659795281537E-4</v>
      </c>
      <c r="EY8">
        <v>2.2781135858253735E-3</v>
      </c>
      <c r="EZ8">
        <v>70.677119429369981</v>
      </c>
      <c r="FA8">
        <v>1.0036917961765944E-3</v>
      </c>
      <c r="FB8">
        <v>2.9196856342737637E-3</v>
      </c>
      <c r="FC8">
        <v>70.677119429369981</v>
      </c>
      <c r="FD8">
        <v>1.0486809294160508E-3</v>
      </c>
      <c r="FE8">
        <v>3.1180584593090057E-3</v>
      </c>
      <c r="FF8">
        <v>70.677119429369981</v>
      </c>
      <c r="FG8">
        <v>2.4866943026914216E-3</v>
      </c>
      <c r="FH8">
        <v>1.1389049757470817E-2</v>
      </c>
    </row>
    <row r="9" spans="1:164" x14ac:dyDescent="0.25">
      <c r="C9">
        <v>88.346399286712483</v>
      </c>
      <c r="D9">
        <v>4.3952206480802464E-4</v>
      </c>
      <c r="E9">
        <v>1.092431407224535E-3</v>
      </c>
      <c r="J9">
        <v>88.346399286712483</v>
      </c>
      <c r="K9">
        <v>1.2064536026519429E-4</v>
      </c>
      <c r="L9">
        <v>1.5707113571652561E-4</v>
      </c>
      <c r="M9">
        <v>88.346399286712483</v>
      </c>
      <c r="N9">
        <v>1.1166958944845826E-4</v>
      </c>
      <c r="O9">
        <v>1.3987328168752532E-4</v>
      </c>
      <c r="P9">
        <v>88.346399286712483</v>
      </c>
      <c r="Q9">
        <v>4.2549519928800175E-4</v>
      </c>
      <c r="R9">
        <v>1.0406325533556717E-3</v>
      </c>
      <c r="W9">
        <v>88.346399286712483</v>
      </c>
      <c r="X9">
        <v>1.4783354154994729E-4</v>
      </c>
      <c r="Y9">
        <v>2.130573671151677E-4</v>
      </c>
      <c r="Z9">
        <v>88.346399286712483</v>
      </c>
      <c r="AA9">
        <v>2.0254960885356663E-4</v>
      </c>
      <c r="AB9">
        <v>3.4172883528306669E-4</v>
      </c>
      <c r="AE9">
        <v>88.346399286712483</v>
      </c>
      <c r="AF9">
        <v>9.13682432924204E-5</v>
      </c>
      <c r="AG9">
        <v>1.0352324063032543E-4</v>
      </c>
      <c r="AH9">
        <v>88.346399286712483</v>
      </c>
      <c r="AI9">
        <v>3.8922214592374395E-4</v>
      </c>
      <c r="AJ9">
        <v>7.8631577103561794E-4</v>
      </c>
      <c r="AK9">
        <v>88.346399286712483</v>
      </c>
      <c r="AL9">
        <v>3.1967118257299773E-4</v>
      </c>
      <c r="AM9">
        <v>6.7760141775454602E-4</v>
      </c>
      <c r="AN9">
        <v>88.346399286712483</v>
      </c>
      <c r="AO9">
        <v>5.8543284376401221E-4</v>
      </c>
      <c r="AP9">
        <v>1.679231408057887E-3</v>
      </c>
      <c r="AQ9">
        <v>88.346399286712483</v>
      </c>
      <c r="AR9">
        <v>7.9159668986273718E-5</v>
      </c>
      <c r="AS9">
        <v>8.3480826809966338E-5</v>
      </c>
      <c r="AT9">
        <v>88.346399286712483</v>
      </c>
      <c r="AU9">
        <v>1.2882845663151335E-3</v>
      </c>
      <c r="AV9">
        <v>5.4875141335229962E-3</v>
      </c>
      <c r="AW9">
        <v>88.346399286712483</v>
      </c>
      <c r="AX9">
        <v>6.9362678235656444E-4</v>
      </c>
      <c r="AY9">
        <v>2.1655001884118095E-3</v>
      </c>
      <c r="AZ9">
        <v>88.346399286712483</v>
      </c>
      <c r="BA9">
        <v>7.3433602238023258E-5</v>
      </c>
      <c r="BB9">
        <v>7.4588312432570563E-5</v>
      </c>
      <c r="BC9">
        <v>88.346399286712483</v>
      </c>
      <c r="BD9">
        <v>4.6748457560112975E-4</v>
      </c>
      <c r="BE9">
        <v>1.1981362996736533E-3</v>
      </c>
      <c r="BH9">
        <v>88.346399286712483</v>
      </c>
      <c r="BI9">
        <v>8.2345434304502245E-5</v>
      </c>
      <c r="BJ9">
        <v>8.8570644537468726E-5</v>
      </c>
      <c r="BK9">
        <v>88.346399286712483</v>
      </c>
      <c r="BL9">
        <v>7.7076557532798038E-5</v>
      </c>
      <c r="BM9">
        <v>8.0208576048714197E-5</v>
      </c>
      <c r="BN9">
        <v>88.346399286712483</v>
      </c>
      <c r="BO9">
        <v>6.201465573342029E-4</v>
      </c>
      <c r="BP9">
        <v>1.8311541585798608E-3</v>
      </c>
      <c r="BS9">
        <v>88.346399286712483</v>
      </c>
      <c r="BT9">
        <v>2.8037364708007224E-4</v>
      </c>
      <c r="BU9">
        <v>5.5652277922652006E-4</v>
      </c>
      <c r="BV9">
        <v>88.346399286712483</v>
      </c>
      <c r="BW9">
        <v>0</v>
      </c>
      <c r="BX9">
        <v>0</v>
      </c>
      <c r="BY9">
        <v>88.346399286712483</v>
      </c>
      <c r="BZ9">
        <v>1.7827185796875956E-3</v>
      </c>
      <c r="CA9">
        <v>8.9315663656516324E-3</v>
      </c>
      <c r="CB9">
        <v>88.346399286712483</v>
      </c>
      <c r="CC9">
        <v>1.116558206227437E-4</v>
      </c>
      <c r="CD9">
        <v>1.3984597872026985E-4</v>
      </c>
      <c r="CE9">
        <v>88.346399286712483</v>
      </c>
      <c r="CF9">
        <v>8.0331558707686713E-4</v>
      </c>
      <c r="CG9">
        <v>2.6988062053893199E-3</v>
      </c>
      <c r="CH9">
        <v>88.346399286712483</v>
      </c>
      <c r="CI9">
        <v>3.1720867672165574E-4</v>
      </c>
      <c r="CJ9">
        <v>6.6965520725719406E-4</v>
      </c>
      <c r="CM9">
        <v>88.346399286712483</v>
      </c>
      <c r="CN9">
        <v>4.3837693778824184E-4</v>
      </c>
      <c r="CO9">
        <v>1.0879358504076505E-3</v>
      </c>
      <c r="CP9">
        <v>88.346399286712483</v>
      </c>
      <c r="CQ9">
        <v>0</v>
      </c>
      <c r="CR9">
        <v>0</v>
      </c>
      <c r="CS9">
        <v>88.346399286712483</v>
      </c>
      <c r="CT9">
        <v>3.7830670187729068E-4</v>
      </c>
      <c r="CU9">
        <v>8.7217697043390891E-4</v>
      </c>
      <c r="CV9">
        <v>88.346399286712483</v>
      </c>
      <c r="CW9">
        <v>6.5556779629226598E-4</v>
      </c>
      <c r="CX9">
        <v>1.9902677222782229E-3</v>
      </c>
      <c r="CY9">
        <v>88.346399286712483</v>
      </c>
      <c r="CZ9">
        <v>4.5498347320335335E-4</v>
      </c>
      <c r="DA9">
        <v>9.9435722369323014E-4</v>
      </c>
      <c r="DB9">
        <v>88.346399286712483</v>
      </c>
      <c r="DC9">
        <v>3.0631045107535483E-2</v>
      </c>
      <c r="DD9">
        <v>0.66156409786351822</v>
      </c>
      <c r="DE9">
        <v>88.346399286712483</v>
      </c>
      <c r="DF9">
        <v>7.794998203169447E-5</v>
      </c>
      <c r="DG9">
        <v>8.1574514807405881E-5</v>
      </c>
      <c r="DH9">
        <v>88.346399286712483</v>
      </c>
      <c r="DI9">
        <v>1.1628625421924352E-3</v>
      </c>
      <c r="DJ9">
        <v>4.7003713675593259E-3</v>
      </c>
      <c r="DK9">
        <v>88.346399286712483</v>
      </c>
      <c r="DL9">
        <v>1.7406107300269399E-4</v>
      </c>
      <c r="DM9">
        <v>2.721997954554181E-4</v>
      </c>
      <c r="DN9">
        <v>88.346399286712483</v>
      </c>
      <c r="DO9">
        <v>8.5423019395831153E-4</v>
      </c>
      <c r="DP9">
        <v>2.9594916534112651E-3</v>
      </c>
      <c r="DQ9">
        <v>88.346399286712483</v>
      </c>
      <c r="DR9">
        <v>1.8617559075867284E-4</v>
      </c>
      <c r="DS9">
        <v>3.0110027985214862E-4</v>
      </c>
      <c r="DT9">
        <v>88.346399286712483</v>
      </c>
      <c r="DU9">
        <v>1.0026899768501942E-3</v>
      </c>
      <c r="DV9">
        <v>3.763453528562246E-3</v>
      </c>
      <c r="DW9">
        <v>88.346399286712483</v>
      </c>
      <c r="DX9">
        <v>1.838465072520484E-4</v>
      </c>
      <c r="DY9">
        <v>2.9547165183230916E-4</v>
      </c>
      <c r="DZ9">
        <v>88.346399286712483</v>
      </c>
      <c r="EA9">
        <v>6.318495323448181E-5</v>
      </c>
      <c r="EB9">
        <v>5.9531529433243743E-5</v>
      </c>
      <c r="EC9">
        <v>88.346399286712483</v>
      </c>
      <c r="ED9">
        <v>8.7279615055898211E-3</v>
      </c>
      <c r="EE9">
        <v>9.6954173122746512E-2</v>
      </c>
      <c r="EH9">
        <v>88.346399286712483</v>
      </c>
      <c r="EI9">
        <v>3.5436225954699561E-3</v>
      </c>
      <c r="EJ9">
        <v>2.5005692846561491E-2</v>
      </c>
      <c r="EK9">
        <v>88.346399286712483</v>
      </c>
      <c r="EL9">
        <v>2.805251330687567E-4</v>
      </c>
      <c r="EM9">
        <v>5.5691338231234847E-4</v>
      </c>
      <c r="EN9">
        <v>88.346399286712483</v>
      </c>
      <c r="EO9">
        <v>5.4992622160709829E-4</v>
      </c>
      <c r="EP9">
        <v>1.5286232562891555E-3</v>
      </c>
      <c r="EQ9">
        <v>88.346399286712483</v>
      </c>
      <c r="ER9">
        <v>8.3825602792270983E-4</v>
      </c>
      <c r="ES9">
        <v>2.8767176155324557E-3</v>
      </c>
      <c r="ET9">
        <v>88.346399286712483</v>
      </c>
      <c r="EU9">
        <v>2.6105913047269609E-3</v>
      </c>
      <c r="EV9">
        <v>1.5814130265464063E-2</v>
      </c>
      <c r="EW9">
        <v>88.346399286712483</v>
      </c>
      <c r="EX9">
        <v>1.4177642379527198E-3</v>
      </c>
      <c r="EY9">
        <v>6.3278059662596762E-3</v>
      </c>
      <c r="EZ9">
        <v>88.346399286712483</v>
      </c>
      <c r="FA9">
        <v>1.6726129860481253E-3</v>
      </c>
      <c r="FB9">
        <v>8.1092208274937752E-3</v>
      </c>
      <c r="FC9">
        <v>88.346399286712483</v>
      </c>
      <c r="FD9">
        <v>1.747686950730814E-3</v>
      </c>
      <c r="FE9">
        <v>8.6606970842667622E-3</v>
      </c>
      <c r="FF9">
        <v>88.346399286712483</v>
      </c>
      <c r="FG9">
        <v>4.1422385928983688E-3</v>
      </c>
      <c r="FH9">
        <v>3.1618800902584607E-2</v>
      </c>
    </row>
    <row r="10" spans="1:164" x14ac:dyDescent="0.25">
      <c r="C10">
        <v>106.01567914405499</v>
      </c>
      <c r="D10">
        <v>6.5912013498573517E-4</v>
      </c>
      <c r="E10">
        <v>2.457358710554274E-3</v>
      </c>
      <c r="J10">
        <v>106.01567914405499</v>
      </c>
      <c r="K10">
        <v>1.8096560275437283E-4</v>
      </c>
      <c r="L10">
        <v>3.5340526073276415E-4</v>
      </c>
      <c r="M10">
        <v>106.01567914405499</v>
      </c>
      <c r="N10">
        <v>1.675013091008053E-4</v>
      </c>
      <c r="O10">
        <v>3.147090647125671E-4</v>
      </c>
      <c r="P10">
        <v>106.01567914405499</v>
      </c>
      <c r="Q10">
        <v>6.3803316792013362E-4</v>
      </c>
      <c r="R10">
        <v>2.3406486317883298E-3</v>
      </c>
      <c r="W10">
        <v>106.01567914405499</v>
      </c>
      <c r="X10">
        <v>2.2174361347790058E-4</v>
      </c>
      <c r="Y10">
        <v>4.7936449041224215E-4</v>
      </c>
      <c r="Z10">
        <v>106.01567914405499</v>
      </c>
      <c r="AA10">
        <v>3.0377890224354798E-4</v>
      </c>
      <c r="AB10">
        <v>7.6877387405012378E-4</v>
      </c>
      <c r="AE10">
        <v>106.01567914405499</v>
      </c>
      <c r="AF10">
        <v>1.3704550750045087E-4</v>
      </c>
      <c r="AG10">
        <v>2.3291555307543554E-4</v>
      </c>
      <c r="AH10">
        <v>106.01567914405499</v>
      </c>
      <c r="AI10">
        <v>6.0512620113531434E-4</v>
      </c>
      <c r="AJ10">
        <v>1.9615730252087941E-3</v>
      </c>
      <c r="AK10">
        <v>106.01567914405499</v>
      </c>
      <c r="AL10">
        <v>4.7939317821881595E-4</v>
      </c>
      <c r="AM10">
        <v>1.5242393996394918E-3</v>
      </c>
      <c r="AN10">
        <v>106.01567914405499</v>
      </c>
      <c r="AO10">
        <v>8.7799468083009672E-4</v>
      </c>
      <c r="AP10">
        <v>3.7776007625195066E-3</v>
      </c>
      <c r="AQ10">
        <v>106.01567914405499</v>
      </c>
      <c r="AR10">
        <v>1.1873780208640042E-4</v>
      </c>
      <c r="AS10">
        <v>1.8782914959030865E-4</v>
      </c>
      <c r="AT10">
        <v>106.01567914405499</v>
      </c>
      <c r="AU10">
        <v>1.929836424139913E-3</v>
      </c>
      <c r="AV10">
        <v>1.2330232386757106E-2</v>
      </c>
      <c r="AW10">
        <v>106.01567914405499</v>
      </c>
      <c r="AX10">
        <v>1.0403238437556382E-3</v>
      </c>
      <c r="AY10">
        <v>4.8718267289585004E-3</v>
      </c>
      <c r="AZ10">
        <v>106.01567914405499</v>
      </c>
      <c r="BA10">
        <v>1.1014945159504831E-4</v>
      </c>
      <c r="BB10">
        <v>1.6782224246847426E-4</v>
      </c>
      <c r="BC10">
        <v>106.01567914405499</v>
      </c>
      <c r="BD10">
        <v>7.0117347476757208E-4</v>
      </c>
      <c r="BE10">
        <v>2.6955999495829617E-3</v>
      </c>
      <c r="BH10">
        <v>106.01567914405499</v>
      </c>
      <c r="BI10">
        <v>1.2351646541282669E-4</v>
      </c>
      <c r="BJ10">
        <v>1.9928121041290156E-4</v>
      </c>
      <c r="BK10">
        <v>106.01567914405499</v>
      </c>
      <c r="BL10">
        <v>1.1561126851168042E-4</v>
      </c>
      <c r="BM10">
        <v>1.8046368694600991E-4</v>
      </c>
      <c r="BN10">
        <v>106.01567914405499</v>
      </c>
      <c r="BO10">
        <v>9.2984872282916874E-4</v>
      </c>
      <c r="BP10">
        <v>4.1184412020927996E-3</v>
      </c>
      <c r="BS10">
        <v>106.01567914405499</v>
      </c>
      <c r="BT10">
        <v>4.2050527000766862E-4</v>
      </c>
      <c r="BU10">
        <v>1.2520107147458049E-3</v>
      </c>
      <c r="BV10">
        <v>106.01567914405499</v>
      </c>
      <c r="BW10">
        <v>0</v>
      </c>
      <c r="BX10">
        <v>0</v>
      </c>
      <c r="BY10">
        <v>106.01567914405499</v>
      </c>
      <c r="BZ10">
        <v>2.6708590754796592E-3</v>
      </c>
      <c r="CA10">
        <v>2.0071655104246737E-2</v>
      </c>
      <c r="CB10">
        <v>106.01567914405499</v>
      </c>
      <c r="CC10">
        <v>1.6748253770305623E-4</v>
      </c>
      <c r="CD10">
        <v>3.1465119428810925E-4</v>
      </c>
      <c r="CE10">
        <v>106.01567914405499</v>
      </c>
      <c r="CF10">
        <v>1.2049207977800111E-3</v>
      </c>
      <c r="CG10">
        <v>6.0720470727718464E-3</v>
      </c>
      <c r="CH10">
        <v>106.01567914405499</v>
      </c>
      <c r="CI10">
        <v>4.7580274668214027E-4</v>
      </c>
      <c r="CJ10">
        <v>1.506691466517339E-3</v>
      </c>
      <c r="CM10">
        <v>106.01567914405499</v>
      </c>
      <c r="CN10">
        <v>6.5755440459207683E-4</v>
      </c>
      <c r="CO10">
        <v>2.4478144128249344E-3</v>
      </c>
      <c r="CP10">
        <v>106.01567914405499</v>
      </c>
      <c r="CQ10">
        <v>0</v>
      </c>
      <c r="CR10">
        <v>0</v>
      </c>
      <c r="CS10">
        <v>106.01567914405499</v>
      </c>
      <c r="CT10">
        <v>5.674407949035024E-4</v>
      </c>
      <c r="CU10">
        <v>1.9623311069312701E-3</v>
      </c>
      <c r="CV10">
        <v>106.01567914405499</v>
      </c>
      <c r="CW10">
        <v>9.8295522199628137E-4</v>
      </c>
      <c r="CX10">
        <v>4.4762837629487278E-3</v>
      </c>
      <c r="CY10">
        <v>106.01567914405499</v>
      </c>
      <c r="CZ10">
        <v>7.0684553706635428E-4</v>
      </c>
      <c r="DA10">
        <v>2.478714449316779E-3</v>
      </c>
      <c r="DB10">
        <v>106.01567914405499</v>
      </c>
      <c r="DC10">
        <v>4.4078298397530059E-2</v>
      </c>
      <c r="DD10">
        <v>1.426962385943642</v>
      </c>
      <c r="DE10">
        <v>106.01567914405499</v>
      </c>
      <c r="DF10">
        <v>1.1692339121862449E-4</v>
      </c>
      <c r="DG10">
        <v>1.8354015741217912E-4</v>
      </c>
      <c r="DH10">
        <v>106.01567914405499</v>
      </c>
      <c r="DI10">
        <v>1.7442300528949192E-3</v>
      </c>
      <c r="DJ10">
        <v>1.0575446212908082E-2</v>
      </c>
      <c r="DK10">
        <v>106.01567914405499</v>
      </c>
      <c r="DL10">
        <v>2.6108489047954245E-4</v>
      </c>
      <c r="DM10">
        <v>6.124336655492584E-4</v>
      </c>
      <c r="DN10">
        <v>106.01567914405499</v>
      </c>
      <c r="DO10">
        <v>1.2812495261440137E-3</v>
      </c>
      <c r="DP10">
        <v>6.6583549723060638E-3</v>
      </c>
      <c r="DQ10">
        <v>106.01567914405499</v>
      </c>
      <c r="DR10">
        <v>2.7926201830870032E-4</v>
      </c>
      <c r="DS10">
        <v>6.7747228757314881E-4</v>
      </c>
      <c r="DT10">
        <v>106.01567914405499</v>
      </c>
      <c r="DU10">
        <v>1.5039915665647462E-3</v>
      </c>
      <c r="DV10">
        <v>8.467524347453393E-3</v>
      </c>
      <c r="DW10">
        <v>106.01567914405499</v>
      </c>
      <c r="DX10">
        <v>2.7576444807267592E-4</v>
      </c>
      <c r="DY10">
        <v>6.6479831679347456E-4</v>
      </c>
      <c r="DZ10">
        <v>106.01567914405499</v>
      </c>
      <c r="EA10">
        <v>9.4777087699277437E-5</v>
      </c>
      <c r="EB10">
        <v>1.3394545419978331E-4</v>
      </c>
      <c r="EC10">
        <v>106.01567914405499</v>
      </c>
      <c r="ED10">
        <v>1.3046929382831279E-2</v>
      </c>
      <c r="EE10">
        <v>0.21739093977059359</v>
      </c>
      <c r="EH10">
        <v>106.01567914405499</v>
      </c>
      <c r="EI10">
        <v>5.3148629854217868E-3</v>
      </c>
      <c r="EJ10">
        <v>5.6256722445627391E-2</v>
      </c>
      <c r="EK10">
        <v>106.01567914405499</v>
      </c>
      <c r="EL10">
        <v>4.2078251840773945E-4</v>
      </c>
      <c r="EM10">
        <v>1.2530395704231348E-3</v>
      </c>
      <c r="EN10">
        <v>106.01567914405499</v>
      </c>
      <c r="EO10">
        <v>8.2485040065591558E-4</v>
      </c>
      <c r="EP10">
        <v>3.439238832556743E-3</v>
      </c>
      <c r="EQ10">
        <v>106.01567914405499</v>
      </c>
      <c r="ER10">
        <v>1.2573615298035769E-3</v>
      </c>
      <c r="ES10">
        <v>6.4724979175284914E-3</v>
      </c>
      <c r="ET10">
        <v>106.01567914405499</v>
      </c>
      <c r="EU10">
        <v>3.9147825956107364E-3</v>
      </c>
      <c r="EV10">
        <v>3.5571685678414608E-2</v>
      </c>
      <c r="EW10">
        <v>106.01567914405499</v>
      </c>
      <c r="EX10">
        <v>2.1265282507711607E-3</v>
      </c>
      <c r="EY10">
        <v>1.4236767036533968E-2</v>
      </c>
      <c r="EZ10">
        <v>106.01567914405499</v>
      </c>
      <c r="FA10">
        <v>2.5085346928802525E-3</v>
      </c>
      <c r="FB10">
        <v>1.8242928384981753E-2</v>
      </c>
      <c r="FC10">
        <v>106.01567914405499</v>
      </c>
      <c r="FD10">
        <v>2.6213170391559144E-3</v>
      </c>
      <c r="FE10">
        <v>1.9484970861547865E-2</v>
      </c>
      <c r="FF10">
        <v>106.01567914405499</v>
      </c>
      <c r="FG10">
        <v>6.2091692315056918E-3</v>
      </c>
      <c r="FH10">
        <v>7.1093991463411887E-2</v>
      </c>
    </row>
    <row r="11" spans="1:164" x14ac:dyDescent="0.25">
      <c r="C11">
        <v>123.68495900139749</v>
      </c>
      <c r="D11">
        <v>9.2249527563566833E-4</v>
      </c>
      <c r="E11">
        <v>4.8149929941526826E-3</v>
      </c>
      <c r="J11">
        <v>123.68495900139749</v>
      </c>
      <c r="K11">
        <v>2.533477594285384E-4</v>
      </c>
      <c r="L11">
        <v>6.9266310104332696E-4</v>
      </c>
      <c r="M11">
        <v>123.68495900139749</v>
      </c>
      <c r="N11">
        <v>2.3449668031673047E-4</v>
      </c>
      <c r="O11">
        <v>6.1681616177401276E-4</v>
      </c>
      <c r="P11">
        <v>123.68495900139749</v>
      </c>
      <c r="Q11">
        <v>8.9289542812824401E-4</v>
      </c>
      <c r="R11">
        <v>4.58586143045717E-3</v>
      </c>
      <c r="W11">
        <v>123.68495900139749</v>
      </c>
      <c r="X11">
        <v>3.1042983493519816E-4</v>
      </c>
      <c r="Y11">
        <v>9.3952030081137137E-4</v>
      </c>
      <c r="Z11">
        <v>123.68495900139749</v>
      </c>
      <c r="AA11">
        <v>4.2521422934160927E-4</v>
      </c>
      <c r="AB11">
        <v>1.5065256456757567E-3</v>
      </c>
      <c r="AE11">
        <v>123.68495900139749</v>
      </c>
      <c r="AF11">
        <v>1.9185222134779467E-4</v>
      </c>
      <c r="AG11">
        <v>4.5648704149673584E-4</v>
      </c>
      <c r="AH11">
        <v>123.68495900139749</v>
      </c>
      <c r="AI11">
        <v>8.639031355972581E-4</v>
      </c>
      <c r="AJ11">
        <v>4.0720023338518072E-3</v>
      </c>
      <c r="AK11">
        <v>123.68495900139749</v>
      </c>
      <c r="AL11">
        <v>6.7096020623459425E-4</v>
      </c>
      <c r="AM11">
        <v>2.9866590640476643E-3</v>
      </c>
      <c r="AN11">
        <v>123.68495900139749</v>
      </c>
      <c r="AO11">
        <v>1.2289336289836937E-3</v>
      </c>
      <c r="AP11">
        <v>7.4025317620334714E-3</v>
      </c>
      <c r="AQ11">
        <v>123.68495900139749</v>
      </c>
      <c r="AR11">
        <v>1.662300721334475E-4</v>
      </c>
      <c r="AS11">
        <v>3.6813879543218405E-4</v>
      </c>
      <c r="AT11">
        <v>123.68495900139749</v>
      </c>
      <c r="AU11">
        <v>2.6974432238960322E-3</v>
      </c>
      <c r="AV11">
        <v>2.4128377306255101E-2</v>
      </c>
      <c r="AW11">
        <v>123.68495900139749</v>
      </c>
      <c r="AX11">
        <v>1.4562585054105018E-3</v>
      </c>
      <c r="AY11">
        <v>9.5474977842928965E-3</v>
      </c>
      <c r="AZ11">
        <v>123.68495900139749</v>
      </c>
      <c r="BA11">
        <v>1.5420763747800122E-4</v>
      </c>
      <c r="BB11">
        <v>3.2892818049830254E-4</v>
      </c>
      <c r="BC11">
        <v>123.68495900139749</v>
      </c>
      <c r="BD11">
        <v>9.8155342092645604E-4</v>
      </c>
      <c r="BE11">
        <v>5.2828926352109585E-3</v>
      </c>
      <c r="BH11">
        <v>123.68495900139749</v>
      </c>
      <c r="BI11">
        <v>1.7292022650455214E-4</v>
      </c>
      <c r="BJ11">
        <v>3.9058476668236801E-4</v>
      </c>
      <c r="BK11">
        <v>123.68495900139749</v>
      </c>
      <c r="BL11">
        <v>1.6184979808856503E-4</v>
      </c>
      <c r="BM11">
        <v>3.5369571248767499E-4</v>
      </c>
      <c r="BN11">
        <v>123.68495900139749</v>
      </c>
      <c r="BO11">
        <v>1.301166915010367E-3</v>
      </c>
      <c r="BP11">
        <v>8.0682768757660717E-3</v>
      </c>
      <c r="BS11">
        <v>123.68495900139749</v>
      </c>
      <c r="BT11">
        <v>5.8861490980363835E-4</v>
      </c>
      <c r="BU11">
        <v>2.4535540611788755E-3</v>
      </c>
      <c r="BV11">
        <v>123.68495900139749</v>
      </c>
      <c r="BW11">
        <v>0</v>
      </c>
      <c r="BX11">
        <v>0</v>
      </c>
      <c r="BY11">
        <v>123.68495900139749</v>
      </c>
      <c r="BZ11">
        <v>3.7338235136410601E-3</v>
      </c>
      <c r="CA11">
        <v>3.928360844938001E-2</v>
      </c>
      <c r="CB11">
        <v>123.68495900139749</v>
      </c>
      <c r="CC11">
        <v>2.3447355342136268E-4</v>
      </c>
      <c r="CD11">
        <v>6.1671106185257345E-4</v>
      </c>
      <c r="CE11">
        <v>123.68495900139749</v>
      </c>
      <c r="CF11">
        <v>1.6868010168299597E-3</v>
      </c>
      <c r="CG11">
        <v>1.1900588306028057E-2</v>
      </c>
      <c r="CH11">
        <v>123.68495900139749</v>
      </c>
      <c r="CI11">
        <v>6.6610664029977205E-4</v>
      </c>
      <c r="CJ11">
        <v>2.9530387055823775E-3</v>
      </c>
      <c r="CM11">
        <v>123.68495900139749</v>
      </c>
      <c r="CN11">
        <v>9.205577318545852E-4</v>
      </c>
      <c r="CO11">
        <v>4.7976198046195025E-3</v>
      </c>
      <c r="CP11">
        <v>123.68495900139749</v>
      </c>
      <c r="CQ11">
        <v>0</v>
      </c>
      <c r="CR11">
        <v>0</v>
      </c>
      <c r="CS11">
        <v>123.68495900139749</v>
      </c>
      <c r="CT11">
        <v>7.9438484645204916E-4</v>
      </c>
      <c r="CU11">
        <v>3.8460121491868467E-3</v>
      </c>
      <c r="CV11">
        <v>123.68495900139749</v>
      </c>
      <c r="CW11">
        <v>1.3754735649499923E-3</v>
      </c>
      <c r="CX11">
        <v>8.7692676370196739E-3</v>
      </c>
      <c r="CY11">
        <v>123.68495900139749</v>
      </c>
      <c r="CZ11">
        <v>1.0082378005392032E-3</v>
      </c>
      <c r="DA11">
        <v>5.1409896571431388E-3</v>
      </c>
      <c r="DB11">
        <v>123.68495900139749</v>
      </c>
      <c r="DC11">
        <v>5.885170648198576E-2</v>
      </c>
      <c r="DD11">
        <v>2.6647270960353722</v>
      </c>
      <c r="DE11">
        <v>123.68495900139749</v>
      </c>
      <c r="DF11">
        <v>1.6369009725081051E-4</v>
      </c>
      <c r="DG11">
        <v>3.5973286133601584E-4</v>
      </c>
      <c r="DH11">
        <v>123.68495900139749</v>
      </c>
      <c r="DI11">
        <v>2.4418152448543494E-3</v>
      </c>
      <c r="DJ11">
        <v>2.0726964275462122E-2</v>
      </c>
      <c r="DK11">
        <v>123.68495900139749</v>
      </c>
      <c r="DL11">
        <v>3.6550758881931942E-4</v>
      </c>
      <c r="DM11">
        <v>1.200332870986574E-3</v>
      </c>
      <c r="DN11">
        <v>123.68495900139749</v>
      </c>
      <c r="DO11">
        <v>1.793588898175995E-3</v>
      </c>
      <c r="DP11">
        <v>1.3049203961405371E-2</v>
      </c>
      <c r="DQ11">
        <v>123.68495900139749</v>
      </c>
      <c r="DR11">
        <v>3.909645337034188E-4</v>
      </c>
      <c r="DS11">
        <v>1.3278378695842593E-3</v>
      </c>
      <c r="DT11">
        <v>123.68495900139749</v>
      </c>
      <c r="DU11">
        <v>2.105515478333036E-3</v>
      </c>
      <c r="DV11">
        <v>1.6595772369036279E-2</v>
      </c>
      <c r="DW11">
        <v>123.68495900139749</v>
      </c>
      <c r="DX11">
        <v>3.8606132546966363E-4</v>
      </c>
      <c r="DY11">
        <v>1.3029745410750508E-3</v>
      </c>
      <c r="DZ11">
        <v>123.68495900139749</v>
      </c>
      <c r="EA11">
        <v>1.3268734946823548E-4</v>
      </c>
      <c r="EB11">
        <v>2.6253195152865284E-4</v>
      </c>
      <c r="EC11">
        <v>123.68495900139749</v>
      </c>
      <c r="ED11">
        <v>1.8190845820705504E-2</v>
      </c>
      <c r="EE11">
        <v>0.42433132309796423</v>
      </c>
      <c r="EH11">
        <v>123.68495900139749</v>
      </c>
      <c r="EI11">
        <v>7.4398517846254054E-3</v>
      </c>
      <c r="EJ11">
        <v>0.11024894843283278</v>
      </c>
      <c r="EK11">
        <v>123.68495900139749</v>
      </c>
      <c r="EL11">
        <v>5.8908684432421249E-4</v>
      </c>
      <c r="EM11">
        <v>2.4559212254534747E-3</v>
      </c>
      <c r="EN11">
        <v>123.68495900139749</v>
      </c>
      <c r="EO11">
        <v>1.1547253331086061E-3</v>
      </c>
      <c r="EP11">
        <v>6.7405258842484399E-3</v>
      </c>
      <c r="EQ11">
        <v>123.68495900139749</v>
      </c>
      <c r="ER11">
        <v>1.7602684216608804E-3</v>
      </c>
      <c r="ES11">
        <v>1.268582303190207E-2</v>
      </c>
      <c r="ET11">
        <v>123.68495900139749</v>
      </c>
      <c r="EU11">
        <v>5.4788462979764108E-3</v>
      </c>
      <c r="EV11">
        <v>6.9696885620632615E-2</v>
      </c>
      <c r="EW11">
        <v>123.68495900139749</v>
      </c>
      <c r="EX11">
        <v>2.9769416749559829E-3</v>
      </c>
      <c r="EY11">
        <v>2.7902201575052507E-2</v>
      </c>
      <c r="EZ11">
        <v>123.68495900139749</v>
      </c>
      <c r="FA11">
        <v>3.5113040344448851E-3</v>
      </c>
      <c r="FB11">
        <v>3.5749551858394131E-2</v>
      </c>
      <c r="FC11">
        <v>123.68495900139749</v>
      </c>
      <c r="FD11">
        <v>3.6694863647414857E-3</v>
      </c>
      <c r="FE11">
        <v>3.818680822725147E-2</v>
      </c>
      <c r="FF11">
        <v>123.68495900139749</v>
      </c>
      <c r="FG11">
        <v>8.6858287507191496E-3</v>
      </c>
      <c r="FH11">
        <v>0.13923142625268103</v>
      </c>
    </row>
    <row r="12" spans="1:164" x14ac:dyDescent="0.25">
      <c r="C12">
        <v>141.35423885873999</v>
      </c>
      <c r="D12">
        <v>1.2295699486484343E-3</v>
      </c>
      <c r="E12">
        <v>8.5570314891564997E-3</v>
      </c>
      <c r="J12">
        <v>141.35423885873999</v>
      </c>
      <c r="K12">
        <v>3.3779066684241427E-4</v>
      </c>
      <c r="L12">
        <v>1.2313778836058455E-3</v>
      </c>
      <c r="M12">
        <v>141.35423885873999</v>
      </c>
      <c r="N12">
        <v>3.1265423551250673E-4</v>
      </c>
      <c r="O12">
        <v>1.096533927225269E-3</v>
      </c>
      <c r="P12">
        <v>141.35423885873999</v>
      </c>
      <c r="Q12">
        <v>1.1899823442392341E-3</v>
      </c>
      <c r="R12">
        <v>8.1489021398518449E-3</v>
      </c>
      <c r="W12">
        <v>141.35423885873999</v>
      </c>
      <c r="X12">
        <v>4.1388900938745519E-4</v>
      </c>
      <c r="Y12">
        <v>1.6701877877491837E-3</v>
      </c>
      <c r="Z12">
        <v>141.35423885873999</v>
      </c>
      <c r="AA12">
        <v>5.6683390778125629E-4</v>
      </c>
      <c r="AB12">
        <v>2.6777072038097825E-3</v>
      </c>
      <c r="AE12">
        <v>141.35423885873999</v>
      </c>
      <c r="AF12">
        <v>2.5578511348486497E-4</v>
      </c>
      <c r="AG12">
        <v>8.1147576563321002E-4</v>
      </c>
      <c r="AH12">
        <v>141.35423885873999</v>
      </c>
      <c r="AI12">
        <v>1.1653856834674462E-3</v>
      </c>
      <c r="AJ12">
        <v>7.4984247300079526E-3</v>
      </c>
      <c r="AK12">
        <v>141.35423885873999</v>
      </c>
      <c r="AL12">
        <v>8.9431820995804949E-4</v>
      </c>
      <c r="AM12">
        <v>5.3078587409287198E-3</v>
      </c>
      <c r="AN12">
        <v>141.35423885873999</v>
      </c>
      <c r="AO12">
        <v>1.6381760665891189E-3</v>
      </c>
      <c r="AP12">
        <v>1.3156819443867908E-2</v>
      </c>
      <c r="AQ12">
        <v>141.35423885873999</v>
      </c>
      <c r="AR12">
        <v>2.2163566709104788E-4</v>
      </c>
      <c r="AS12">
        <v>6.5445586168860119E-4</v>
      </c>
      <c r="AT12">
        <v>141.35423885873999</v>
      </c>
      <c r="AU12">
        <v>3.5898902472059433E-3</v>
      </c>
      <c r="AV12">
        <v>4.2814743237283195E-2</v>
      </c>
      <c r="AW12">
        <v>141.35423885873999</v>
      </c>
      <c r="AX12">
        <v>1.9413753175353771E-3</v>
      </c>
      <c r="AY12">
        <v>1.6970677300880581E-2</v>
      </c>
      <c r="AZ12">
        <v>141.35423885873999</v>
      </c>
      <c r="BA12">
        <v>2.0560770559814573E-4</v>
      </c>
      <c r="BB12">
        <v>5.84754147202147E-4</v>
      </c>
      <c r="BC12">
        <v>141.35423885873999</v>
      </c>
      <c r="BD12">
        <v>1.3085989537833496E-3</v>
      </c>
      <c r="BE12">
        <v>9.3908097736616937E-3</v>
      </c>
      <c r="BH12">
        <v>141.35423885873999</v>
      </c>
      <c r="BI12">
        <v>2.3055591286183557E-4</v>
      </c>
      <c r="BJ12">
        <v>6.9435966999450592E-4</v>
      </c>
      <c r="BK12">
        <v>141.35423885873999</v>
      </c>
      <c r="BL12">
        <v>2.1579044381271259E-4</v>
      </c>
      <c r="BM12">
        <v>6.2876525620519398E-4</v>
      </c>
      <c r="BN12">
        <v>141.35423885873999</v>
      </c>
      <c r="BO12">
        <v>1.7339249124358096E-3</v>
      </c>
      <c r="BP12">
        <v>1.433561115627238E-2</v>
      </c>
      <c r="BS12">
        <v>141.35423885873999</v>
      </c>
      <c r="BT12">
        <v>7.8467626132028181E-4</v>
      </c>
      <c r="BU12">
        <v>4.361073833464184E-3</v>
      </c>
      <c r="BV12">
        <v>141.35423885873999</v>
      </c>
      <c r="BW12">
        <v>0</v>
      </c>
      <c r="BX12">
        <v>0</v>
      </c>
      <c r="BY12">
        <v>141.35423885873999</v>
      </c>
      <c r="BZ12">
        <v>4.9700997584617495E-3</v>
      </c>
      <c r="CA12">
        <v>6.9720317105877547E-2</v>
      </c>
      <c r="CB12">
        <v>141.35423885873999</v>
      </c>
      <c r="CC12">
        <v>3.1262829822104862E-4</v>
      </c>
      <c r="CD12">
        <v>1.0963643027812713E-3</v>
      </c>
      <c r="CE12">
        <v>141.35423885873999</v>
      </c>
      <c r="CF12">
        <v>2.2489311573887626E-3</v>
      </c>
      <c r="CG12">
        <v>2.1155311038069027E-2</v>
      </c>
      <c r="CH12">
        <v>141.35423885873999</v>
      </c>
      <c r="CI12">
        <v>8.8811545717110206E-4</v>
      </c>
      <c r="CJ12">
        <v>5.2496882284694905E-3</v>
      </c>
      <c r="CM12">
        <v>141.35423885873999</v>
      </c>
      <c r="CN12">
        <v>1.2273816686945553E-3</v>
      </c>
      <c r="CO12">
        <v>8.5289024064013289E-3</v>
      </c>
      <c r="CP12">
        <v>141.35423885873999</v>
      </c>
      <c r="CQ12">
        <v>0</v>
      </c>
      <c r="CR12">
        <v>0</v>
      </c>
      <c r="CS12">
        <v>141.35423885873999</v>
      </c>
      <c r="CT12">
        <v>1.0591296675485065E-3</v>
      </c>
      <c r="CU12">
        <v>6.8370306064106483E-3</v>
      </c>
      <c r="CV12">
        <v>141.35423885873999</v>
      </c>
      <c r="CW12">
        <v>1.8329345725671322E-3</v>
      </c>
      <c r="CX12">
        <v>1.5581030493158862E-2</v>
      </c>
      <c r="CY12">
        <v>141.35423885873999</v>
      </c>
      <c r="CZ12">
        <v>1.3587058149674577E-3</v>
      </c>
      <c r="DA12">
        <v>9.4572434698088695E-3</v>
      </c>
      <c r="DB12">
        <v>141.35423885873999</v>
      </c>
      <c r="DC12">
        <v>7.4463893456034991E-2</v>
      </c>
      <c r="DD12">
        <v>4.4892384209498122</v>
      </c>
      <c r="DE12">
        <v>141.35423885873999</v>
      </c>
      <c r="DF12">
        <v>2.182493451491041E-4</v>
      </c>
      <c r="DG12">
        <v>6.3951299344612892E-4</v>
      </c>
      <c r="DH12">
        <v>141.35423885873999</v>
      </c>
      <c r="DI12">
        <v>3.2555876956516135E-3</v>
      </c>
      <c r="DJ12">
        <v>3.6846053876240445E-2</v>
      </c>
      <c r="DK12">
        <v>141.35423885873999</v>
      </c>
      <c r="DL12">
        <v>4.8732596166903736E-4</v>
      </c>
      <c r="DM12">
        <v>2.1338483467993382E-3</v>
      </c>
      <c r="DN12">
        <v>141.35423885873999</v>
      </c>
      <c r="DO12">
        <v>2.3912026403132948E-3</v>
      </c>
      <c r="DP12">
        <v>2.3196161655228718E-2</v>
      </c>
      <c r="DQ12">
        <v>141.35423885873999</v>
      </c>
      <c r="DR12">
        <v>5.2128248402716782E-4</v>
      </c>
      <c r="DS12">
        <v>2.36058449537925E-3</v>
      </c>
      <c r="DT12">
        <v>141.35423885873999</v>
      </c>
      <c r="DU12">
        <v>2.8072410029251231E-3</v>
      </c>
      <c r="DV12">
        <v>2.9502405403455691E-2</v>
      </c>
      <c r="DW12">
        <v>141.35423885873999</v>
      </c>
      <c r="DX12">
        <v>5.1473460392736014E-4</v>
      </c>
      <c r="DY12">
        <v>2.3163368073347312E-3</v>
      </c>
      <c r="DZ12">
        <v>141.35423885873999</v>
      </c>
      <c r="EA12">
        <v>1.7691557521651275E-4</v>
      </c>
      <c r="EB12">
        <v>4.6672111422079658E-4</v>
      </c>
      <c r="EC12">
        <v>141.35423885873999</v>
      </c>
      <c r="ED12">
        <v>2.4139189042660623E-2</v>
      </c>
      <c r="EE12">
        <v>0.75076732159059978</v>
      </c>
      <c r="EH12">
        <v>141.35423885873999</v>
      </c>
      <c r="EI12">
        <v>9.9183168481092251E-3</v>
      </c>
      <c r="EJ12">
        <v>0.19596871132585014</v>
      </c>
      <c r="EK12">
        <v>141.35423885873999</v>
      </c>
      <c r="EL12">
        <v>7.8543563788476662E-4</v>
      </c>
      <c r="EM12">
        <v>4.3660070340151656E-3</v>
      </c>
      <c r="EN12">
        <v>141.35423885873999</v>
      </c>
      <c r="EO12">
        <v>1.5395324458224468E-3</v>
      </c>
      <c r="EP12">
        <v>1.1982366655580888E-2</v>
      </c>
      <c r="EQ12">
        <v>141.35423885873999</v>
      </c>
      <c r="ER12">
        <v>2.3469659594979289E-3</v>
      </c>
      <c r="ES12">
        <v>2.2552009891334133E-2</v>
      </c>
      <c r="ET12">
        <v>141.35423885873999</v>
      </c>
      <c r="EU12">
        <v>7.3022571951537694E-3</v>
      </c>
      <c r="EV12">
        <v>0.1238567581550951</v>
      </c>
      <c r="EW12">
        <v>141.35423885873999</v>
      </c>
      <c r="EX12">
        <v>3.9689481719279683E-3</v>
      </c>
      <c r="EY12">
        <v>4.9600063629266979E-2</v>
      </c>
      <c r="EZ12">
        <v>141.35423885873999</v>
      </c>
      <c r="FA12">
        <v>4.6807376996161019E-3</v>
      </c>
      <c r="FB12">
        <v>6.354113842651507E-2</v>
      </c>
      <c r="FC12">
        <v>141.35423885873999</v>
      </c>
      <c r="FD12">
        <v>4.8920931733408227E-3</v>
      </c>
      <c r="FE12">
        <v>6.7879936186955619E-2</v>
      </c>
      <c r="FF12">
        <v>141.35423885873999</v>
      </c>
      <c r="FG12">
        <v>1.1570235452157962E-2</v>
      </c>
      <c r="FH12">
        <v>0.2472896199557327</v>
      </c>
    </row>
    <row r="13" spans="1:164" x14ac:dyDescent="0.25">
      <c r="C13">
        <v>159.02351871608249</v>
      </c>
      <c r="D13">
        <v>1.5802538362040153E-3</v>
      </c>
      <c r="E13">
        <v>1.4139724321009368E-2</v>
      </c>
      <c r="J13">
        <v>159.02351871608249</v>
      </c>
      <c r="K13">
        <v>4.342929677432998E-4</v>
      </c>
      <c r="L13">
        <v>2.0354992962051378E-3</v>
      </c>
      <c r="M13">
        <v>159.02351871608249</v>
      </c>
      <c r="N13">
        <v>4.0197226268752463E-4</v>
      </c>
      <c r="O13">
        <v>1.8125846375324113E-3</v>
      </c>
      <c r="P13">
        <v>159.02351871608249</v>
      </c>
      <c r="Q13">
        <v>1.5291779198051481E-3</v>
      </c>
      <c r="R13">
        <v>1.3463584507848535E-2</v>
      </c>
      <c r="W13">
        <v>159.02351871608249</v>
      </c>
      <c r="X13">
        <v>5.3211740822321882E-4</v>
      </c>
      <c r="Y13">
        <v>2.7607896382498449E-3</v>
      </c>
      <c r="Z13">
        <v>159.02351871608249</v>
      </c>
      <c r="AA13">
        <v>7.2861266562442256E-4</v>
      </c>
      <c r="AB13">
        <v>4.4253568210684503E-3</v>
      </c>
      <c r="AE13">
        <v>159.02351871608249</v>
      </c>
      <c r="AF13">
        <v>3.2884036852086362E-4</v>
      </c>
      <c r="AG13">
        <v>1.3413120760530414E-3</v>
      </c>
      <c r="AH13">
        <v>159.02351871608249</v>
      </c>
      <c r="AI13">
        <v>1.5093793995007983E-3</v>
      </c>
      <c r="AJ13">
        <v>1.2683482196589393E-2</v>
      </c>
      <c r="AK13">
        <v>159.02351871608249</v>
      </c>
      <c r="AL13">
        <v>1.1494042190034655E-3</v>
      </c>
      <c r="AM13">
        <v>8.7709024498387883E-3</v>
      </c>
      <c r="AN13">
        <v>159.02351871608249</v>
      </c>
      <c r="AO13">
        <v>2.1056361983242664E-3</v>
      </c>
      <c r="AP13">
        <v>2.1742924547051474E-2</v>
      </c>
      <c r="AQ13">
        <v>159.02351871608249</v>
      </c>
      <c r="AR13">
        <v>2.8495363965858121E-4</v>
      </c>
      <c r="AS13">
        <v>1.0818308813681022E-3</v>
      </c>
      <c r="AT13">
        <v>159.02351871608249</v>
      </c>
      <c r="AU13">
        <v>4.6057725598211818E-3</v>
      </c>
      <c r="AV13">
        <v>7.0624758632926402E-2</v>
      </c>
      <c r="AW13">
        <v>159.02351871608249</v>
      </c>
      <c r="AX13">
        <v>2.4956096346084498E-3</v>
      </c>
      <c r="AY13">
        <v>2.8048567087503744E-2</v>
      </c>
      <c r="AZ13">
        <v>159.02351871608249</v>
      </c>
      <c r="BA13">
        <v>2.6434912597450192E-4</v>
      </c>
      <c r="BB13">
        <v>9.6662108362664009E-4</v>
      </c>
      <c r="BC13">
        <v>159.02351871608249</v>
      </c>
      <c r="BD13">
        <v>1.6822803838857389E-3</v>
      </c>
      <c r="BE13">
        <v>1.5521698656809906E-2</v>
      </c>
      <c r="BH13">
        <v>159.02351871608249</v>
      </c>
      <c r="BI13">
        <v>2.9642258571753829E-4</v>
      </c>
      <c r="BJ13">
        <v>1.1477940543456397E-3</v>
      </c>
      <c r="BK13">
        <v>159.02351871608249</v>
      </c>
      <c r="BL13">
        <v>2.7743121986139495E-4</v>
      </c>
      <c r="BM13">
        <v>1.039336304914526E-3</v>
      </c>
      <c r="BN13">
        <v>159.02351871608249</v>
      </c>
      <c r="BO13">
        <v>2.2279176506506118E-3</v>
      </c>
      <c r="BP13">
        <v>2.3682582827752229E-2</v>
      </c>
      <c r="BS13">
        <v>159.02351871608249</v>
      </c>
      <c r="BT13">
        <v>1.0086586608481175E-3</v>
      </c>
      <c r="BU13">
        <v>7.2076133348918017E-3</v>
      </c>
      <c r="BV13">
        <v>159.02351871608249</v>
      </c>
      <c r="BW13">
        <v>0</v>
      </c>
      <c r="BX13">
        <v>0</v>
      </c>
      <c r="BY13">
        <v>159.02351871608249</v>
      </c>
      <c r="BZ13">
        <v>6.3779373310292788E-3</v>
      </c>
      <c r="CA13">
        <v>0.11503158619274773</v>
      </c>
      <c r="CB13">
        <v>159.02351871608249</v>
      </c>
      <c r="CC13">
        <v>4.0194610764115036E-4</v>
      </c>
      <c r="CD13">
        <v>1.8123367202826529E-3</v>
      </c>
      <c r="CE13">
        <v>159.02351871608249</v>
      </c>
      <c r="CF13">
        <v>2.8912819593460031E-3</v>
      </c>
      <c r="CG13">
        <v>3.4968590382421769E-2</v>
      </c>
      <c r="CH13">
        <v>159.02351871608249</v>
      </c>
      <c r="CI13">
        <v>1.1418234808802778E-3</v>
      </c>
      <c r="CJ13">
        <v>8.6777573300899705E-3</v>
      </c>
      <c r="CM13">
        <v>159.02351871608249</v>
      </c>
      <c r="CN13">
        <v>1.5780200896649574E-3</v>
      </c>
      <c r="CO13">
        <v>1.409842158285082E-2</v>
      </c>
      <c r="CP13">
        <v>159.02351871608249</v>
      </c>
      <c r="CQ13">
        <v>0</v>
      </c>
      <c r="CR13">
        <v>0</v>
      </c>
      <c r="CS13">
        <v>159.02351871608249</v>
      </c>
      <c r="CT13">
        <v>1.3616645399320221E-3</v>
      </c>
      <c r="CU13">
        <v>1.1301418415722235E-2</v>
      </c>
      <c r="CV13">
        <v>159.02351871608249</v>
      </c>
      <c r="CW13">
        <v>2.3551191860557551E-3</v>
      </c>
      <c r="CX13">
        <v>2.5739855466235063E-2</v>
      </c>
      <c r="CY13">
        <v>159.02351871608249</v>
      </c>
      <c r="CZ13">
        <v>1.7577237900494951E-3</v>
      </c>
      <c r="DA13">
        <v>1.5978196744742417E-2</v>
      </c>
      <c r="DB13">
        <v>159.02351871608249</v>
      </c>
      <c r="DC13">
        <v>9.0489649463525501E-2</v>
      </c>
      <c r="DD13">
        <v>7.0003590634037858</v>
      </c>
      <c r="DE13">
        <v>159.02351871608249</v>
      </c>
      <c r="DF13">
        <v>2.8060025416980325E-4</v>
      </c>
      <c r="DG13">
        <v>1.0571313191638496E-3</v>
      </c>
      <c r="DH13">
        <v>159.02351871608249</v>
      </c>
      <c r="DI13">
        <v>4.1855119203792973E-3</v>
      </c>
      <c r="DJ13">
        <v>6.0905231818206687E-2</v>
      </c>
      <c r="DK13">
        <v>159.02351871608249</v>
      </c>
      <c r="DL13">
        <v>6.265362688560787E-4</v>
      </c>
      <c r="DM13">
        <v>3.5272371717671438E-3</v>
      </c>
      <c r="DN13">
        <v>159.02351871608249</v>
      </c>
      <c r="DO13">
        <v>3.0740374962249283E-3</v>
      </c>
      <c r="DP13">
        <v>3.8340105131894703E-2</v>
      </c>
      <c r="DQ13">
        <v>159.02351871608249</v>
      </c>
      <c r="DR13">
        <v>6.7021510755898152E-4</v>
      </c>
      <c r="DS13">
        <v>3.9021602084577806E-3</v>
      </c>
      <c r="DT13">
        <v>159.02351871608249</v>
      </c>
      <c r="DU13">
        <v>3.609143983758055E-3</v>
      </c>
      <c r="DV13">
        <v>4.8767037842361131E-2</v>
      </c>
      <c r="DW13">
        <v>159.02351871608249</v>
      </c>
      <c r="DX13">
        <v>6.6178132567320505E-4</v>
      </c>
      <c r="DY13">
        <v>3.8289288937793453E-3</v>
      </c>
      <c r="DZ13">
        <v>159.02351871608249</v>
      </c>
      <c r="EA13">
        <v>2.2746157440036715E-4</v>
      </c>
      <c r="EB13">
        <v>7.7151413368066316E-4</v>
      </c>
      <c r="EC13">
        <v>159.02351871608249</v>
      </c>
      <c r="ED13">
        <v>3.0868545976295961E-2</v>
      </c>
      <c r="EE13">
        <v>1.2343388812502061</v>
      </c>
      <c r="EH13">
        <v>159.02351871608249</v>
      </c>
      <c r="EI13">
        <v>1.2749940889622106E-2</v>
      </c>
      <c r="EJ13">
        <v>0.3238927962993749</v>
      </c>
      <c r="EK13">
        <v>159.02351871608249</v>
      </c>
      <c r="EL13">
        <v>1.0098260141916571E-3</v>
      </c>
      <c r="EM13">
        <v>7.2171351810812606E-3</v>
      </c>
      <c r="EN13">
        <v>159.02351871608249</v>
      </c>
      <c r="EO13">
        <v>1.979250076453859E-3</v>
      </c>
      <c r="EP13">
        <v>1.9806094695766451E-2</v>
      </c>
      <c r="EQ13">
        <v>159.02351871608249</v>
      </c>
      <c r="ER13">
        <v>3.017441609935828E-3</v>
      </c>
      <c r="ES13">
        <v>3.7278788441723471E-2</v>
      </c>
      <c r="ET13">
        <v>159.02351871608249</v>
      </c>
      <c r="EU13">
        <v>9.384403642986254E-3</v>
      </c>
      <c r="EV13">
        <v>0.20465078691908087</v>
      </c>
      <c r="EW13">
        <v>159.02351871608249</v>
      </c>
      <c r="EX13">
        <v>5.1024820360679301E-3</v>
      </c>
      <c r="EY13">
        <v>8.1984679627683993E-2</v>
      </c>
      <c r="EZ13">
        <v>159.02351871608249</v>
      </c>
      <c r="FA13">
        <v>6.0166220345780046E-3</v>
      </c>
      <c r="FB13">
        <v>0.10501170867801199</v>
      </c>
      <c r="FC13">
        <v>159.02351871608249</v>
      </c>
      <c r="FD13">
        <v>6.2890188126690887E-3</v>
      </c>
      <c r="FE13">
        <v>0.11219512480932121</v>
      </c>
      <c r="FF13">
        <v>159.02351871608249</v>
      </c>
      <c r="FG13">
        <v>1.4860087389665754E-2</v>
      </c>
      <c r="FH13">
        <v>0.40834632441279806</v>
      </c>
    </row>
    <row r="14" spans="1:164" x14ac:dyDescent="0.25">
      <c r="C14">
        <v>176.69279857342499</v>
      </c>
      <c r="D14">
        <v>1.9744439075321633E-3</v>
      </c>
      <c r="E14">
        <v>2.2083539368772213E-2</v>
      </c>
      <c r="J14">
        <v>176.69279857342499</v>
      </c>
      <c r="K14">
        <v>5.4285311113180888E-4</v>
      </c>
      <c r="L14">
        <v>3.18039083754393E-3</v>
      </c>
      <c r="M14">
        <v>176.69279857342499</v>
      </c>
      <c r="N14">
        <v>5.0244880552586255E-4</v>
      </c>
      <c r="O14">
        <v>2.8320702757803221E-3</v>
      </c>
      <c r="P14">
        <v>176.69279857342499</v>
      </c>
      <c r="Q14">
        <v>1.9103499112123126E-3</v>
      </c>
      <c r="R14">
        <v>2.1024481966479342E-2</v>
      </c>
      <c r="W14">
        <v>176.69279857342499</v>
      </c>
      <c r="X14">
        <v>6.6511077110692257E-4</v>
      </c>
      <c r="Y14">
        <v>4.3135001809860305E-3</v>
      </c>
      <c r="Z14">
        <v>176.69279857342499</v>
      </c>
      <c r="AA14">
        <v>9.1052165274505762E-4</v>
      </c>
      <c r="AB14">
        <v>6.9127642155896365E-3</v>
      </c>
      <c r="AE14">
        <v>176.69279857342499</v>
      </c>
      <c r="AF14">
        <v>4.1101362761036608E-4</v>
      </c>
      <c r="AG14">
        <v>2.0956121358346644E-3</v>
      </c>
      <c r="AH14">
        <v>176.69279857342499</v>
      </c>
      <c r="AI14">
        <v>1.8956629696530373E-3</v>
      </c>
      <c r="AJ14">
        <v>2.0130954326622954E-2</v>
      </c>
      <c r="AK14">
        <v>176.69279857342499</v>
      </c>
      <c r="AL14">
        <v>1.436146393891162E-3</v>
      </c>
      <c r="AM14">
        <v>1.3698720588130832E-2</v>
      </c>
      <c r="AN14">
        <v>176.69279857342499</v>
      </c>
      <c r="AO14">
        <v>2.631216100508935E-3</v>
      </c>
      <c r="AP14">
        <v>3.3962605612372798E-2</v>
      </c>
      <c r="AQ14">
        <v>176.69279857342499</v>
      </c>
      <c r="AR14">
        <v>3.5618290731599244E-4</v>
      </c>
      <c r="AS14">
        <v>1.6903173250099664E-3</v>
      </c>
      <c r="AT14">
        <v>176.69279857342499</v>
      </c>
      <c r="AU14">
        <v>5.7435005165024453E-3</v>
      </c>
      <c r="AV14">
        <v>0.11008773850069556</v>
      </c>
      <c r="AW14">
        <v>176.69279857342499</v>
      </c>
      <c r="AX14">
        <v>3.1188876371948749E-3</v>
      </c>
      <c r="AY14">
        <v>4.3817104724151838E-2</v>
      </c>
      <c r="AZ14">
        <v>176.69279857342499</v>
      </c>
      <c r="BA14">
        <v>3.3043129294992908E-4</v>
      </c>
      <c r="BB14">
        <v>1.5103220438367547E-3</v>
      </c>
      <c r="BC14">
        <v>176.69279857342499</v>
      </c>
      <c r="BD14">
        <v>2.1025637994950405E-3</v>
      </c>
      <c r="BE14">
        <v>2.4249344477538105E-2</v>
      </c>
      <c r="BH14">
        <v>176.69279857342499</v>
      </c>
      <c r="BI14">
        <v>3.7051917229774111E-4</v>
      </c>
      <c r="BJ14">
        <v>1.793384316852051E-3</v>
      </c>
      <c r="BK14">
        <v>176.69279857342499</v>
      </c>
      <c r="BL14">
        <v>3.4676985723172443E-4</v>
      </c>
      <c r="BM14">
        <v>1.6238731307330547E-3</v>
      </c>
      <c r="BN14">
        <v>176.69279857342499</v>
      </c>
      <c r="BO14">
        <v>2.7829114656647419E-3</v>
      </c>
      <c r="BP14">
        <v>3.6977618127690119E-2</v>
      </c>
      <c r="BS14">
        <v>176.69279857342499</v>
      </c>
      <c r="BT14">
        <v>1.2605270982396183E-3</v>
      </c>
      <c r="BU14">
        <v>1.1259247087004567E-2</v>
      </c>
      <c r="BV14">
        <v>176.69279857342499</v>
      </c>
      <c r="BW14">
        <v>7.7056654963235274E-5</v>
      </c>
      <c r="BX14">
        <v>2.535364089748904E-5</v>
      </c>
      <c r="BY14">
        <v>176.69279857342499</v>
      </c>
      <c r="BZ14">
        <v>7.9553535826977391E-3</v>
      </c>
      <c r="CA14">
        <v>0.17935128168301229</v>
      </c>
      <c r="CB14">
        <v>176.69279857342499</v>
      </c>
      <c r="CC14">
        <v>5.024262223335133E-4</v>
      </c>
      <c r="CD14">
        <v>2.8317399512314432E-3</v>
      </c>
      <c r="CE14">
        <v>176.69279857342499</v>
      </c>
      <c r="CF14">
        <v>3.6138199932596454E-3</v>
      </c>
      <c r="CG14">
        <v>5.4634148101819734E-2</v>
      </c>
      <c r="CH14">
        <v>176.69279857342499</v>
      </c>
      <c r="CI14">
        <v>1.4272241793931201E-3</v>
      </c>
      <c r="CJ14">
        <v>1.3558471201725356E-2</v>
      </c>
      <c r="CM14">
        <v>176.69279857342499</v>
      </c>
      <c r="CN14">
        <v>1.9724659950866451E-3</v>
      </c>
      <c r="CO14">
        <v>2.2028122887129919E-2</v>
      </c>
      <c r="CP14">
        <v>176.69279857342499</v>
      </c>
      <c r="CQ14">
        <v>0</v>
      </c>
      <c r="CR14">
        <v>0</v>
      </c>
      <c r="CS14">
        <v>176.69279857342499</v>
      </c>
      <c r="CT14">
        <v>1.7019772171890232E-3</v>
      </c>
      <c r="CU14">
        <v>1.7657391899727221E-2</v>
      </c>
      <c r="CV14">
        <v>176.69279857342499</v>
      </c>
      <c r="CW14">
        <v>2.941777803242708E-3</v>
      </c>
      <c r="CX14">
        <v>4.018950777182536E-2</v>
      </c>
      <c r="CY14">
        <v>176.69279857342499</v>
      </c>
      <c r="CZ14">
        <v>2.2046965488548456E-3</v>
      </c>
      <c r="DA14">
        <v>2.5327213165984182E-2</v>
      </c>
      <c r="DB14">
        <v>176.69279857342499</v>
      </c>
      <c r="DC14">
        <v>0.10658251880634922</v>
      </c>
      <c r="DD14">
        <v>10.279522392900525</v>
      </c>
      <c r="DE14">
        <v>176.69279857342499</v>
      </c>
      <c r="DF14">
        <v>3.5074181784422025E-4</v>
      </c>
      <c r="DG14">
        <v>1.6517276202608609E-3</v>
      </c>
      <c r="DH14">
        <v>176.69279857342499</v>
      </c>
      <c r="DI14">
        <v>5.2315473756717797E-3</v>
      </c>
      <c r="DJ14">
        <v>9.5158188385400411E-2</v>
      </c>
      <c r="DK14">
        <v>176.69279857342499</v>
      </c>
      <c r="DL14">
        <v>7.8313423669235365E-4</v>
      </c>
      <c r="DM14">
        <v>5.5110537992080471E-3</v>
      </c>
      <c r="DN14">
        <v>176.69279857342499</v>
      </c>
      <c r="DO14">
        <v>3.842032635095095E-3</v>
      </c>
      <c r="DP14">
        <v>5.9898389144438874E-2</v>
      </c>
      <c r="DQ14">
        <v>176.69279857342499</v>
      </c>
      <c r="DR14">
        <v>8.3776153378719979E-4</v>
      </c>
      <c r="DS14">
        <v>6.097071778588788E-3</v>
      </c>
      <c r="DT14">
        <v>176.69279857342499</v>
      </c>
      <c r="DU14">
        <v>4.5111968190850475E-3</v>
      </c>
      <c r="DV14">
        <v>7.619455472991267E-2</v>
      </c>
      <c r="DW14">
        <v>176.69279857342499</v>
      </c>
      <c r="DX14">
        <v>8.2719811086121075E-4</v>
      </c>
      <c r="DY14">
        <v>5.9824947462648204E-3</v>
      </c>
      <c r="DZ14">
        <v>176.69279857342499</v>
      </c>
      <c r="EA14">
        <v>2.8432512926008033E-4</v>
      </c>
      <c r="EB14">
        <v>1.2054830306421594E-3</v>
      </c>
      <c r="EC14">
        <v>176.69279857342499</v>
      </c>
      <c r="ED14">
        <v>3.8352839306182912E-2</v>
      </c>
      <c r="EE14">
        <v>1.9169691408669596</v>
      </c>
      <c r="EH14">
        <v>176.69279857342499</v>
      </c>
      <c r="EI14">
        <v>1.593436158458943E-2</v>
      </c>
      <c r="EJ14">
        <v>0.50598508162953981</v>
      </c>
      <c r="EK14">
        <v>176.69279857342499</v>
      </c>
      <c r="EL14">
        <v>1.2622546765019504E-3</v>
      </c>
      <c r="EM14">
        <v>1.1276524761028771E-2</v>
      </c>
      <c r="EN14">
        <v>176.69279857342499</v>
      </c>
      <c r="EO14">
        <v>2.4738534766056137E-3</v>
      </c>
      <c r="EP14">
        <v>3.0944404617622157E-2</v>
      </c>
      <c r="EQ14">
        <v>176.69279857342499</v>
      </c>
      <c r="ER14">
        <v>3.7716810509400892E-3</v>
      </c>
      <c r="ES14">
        <v>5.8246237145646987E-2</v>
      </c>
      <c r="ET14">
        <v>176.69279857342499</v>
      </c>
      <c r="EU14">
        <v>1.1724588084983636E-2</v>
      </c>
      <c r="EV14">
        <v>0.31960538328835264</v>
      </c>
      <c r="EW14">
        <v>176.69279857342499</v>
      </c>
      <c r="EX14">
        <v>6.3774682058950925E-3</v>
      </c>
      <c r="EY14">
        <v>0.12808830895296233</v>
      </c>
      <c r="EZ14">
        <v>176.69279857342499</v>
      </c>
      <c r="FA14">
        <v>7.5187131413306995E-3</v>
      </c>
      <c r="FB14">
        <v>0.16403570738217566</v>
      </c>
      <c r="FC14">
        <v>176.69279857342499</v>
      </c>
      <c r="FD14">
        <v>7.8601277616250718E-3</v>
      </c>
      <c r="FE14">
        <v>0.17527930661262445</v>
      </c>
      <c r="FF14">
        <v>176.69279857342499</v>
      </c>
      <c r="FG14">
        <v>1.8552766959999481E-2</v>
      </c>
      <c r="FH14">
        <v>0.63727251033180232</v>
      </c>
    </row>
    <row r="15" spans="1:164" x14ac:dyDescent="0.25">
      <c r="C15">
        <v>194.3620784307675</v>
      </c>
      <c r="D15">
        <v>2.4120244946828772E-3</v>
      </c>
      <c r="E15">
        <v>3.2972780482738447E-2</v>
      </c>
      <c r="J15">
        <v>194.3620784307675</v>
      </c>
      <c r="K15">
        <v>6.6346935232705227E-4</v>
      </c>
      <c r="L15">
        <v>4.7508267893056101E-3</v>
      </c>
      <c r="M15">
        <v>194.3620784307675</v>
      </c>
      <c r="N15">
        <v>6.1408166350701609E-4</v>
      </c>
      <c r="O15">
        <v>4.230468857700783E-3</v>
      </c>
      <c r="P15">
        <v>194.3620784307675</v>
      </c>
      <c r="Q15">
        <v>2.3333499566028241E-3</v>
      </c>
      <c r="R15">
        <v>3.1386446419856003E-2</v>
      </c>
      <c r="W15">
        <v>194.3620784307675</v>
      </c>
      <c r="X15">
        <v>8.1286430637050942E-4</v>
      </c>
      <c r="Y15">
        <v>6.4432361831159926E-3</v>
      </c>
      <c r="Z15">
        <v>194.3620784307675</v>
      </c>
      <c r="AA15">
        <v>1.1125284537349045E-3</v>
      </c>
      <c r="AB15">
        <v>1.0323397809559775E-2</v>
      </c>
      <c r="AE15">
        <v>194.3620784307675</v>
      </c>
      <c r="AF15">
        <v>5.0229998911140172E-4</v>
      </c>
      <c r="AG15">
        <v>3.1301705216045632E-3</v>
      </c>
      <c r="AH15">
        <v>194.3620784307675</v>
      </c>
      <c r="AI15">
        <v>2.3239885641138866E-3</v>
      </c>
      <c r="AJ15">
        <v>3.0404964413675069E-2</v>
      </c>
      <c r="AK15">
        <v>194.3620784307675</v>
      </c>
      <c r="AL15">
        <v>1.7544640766990018E-3</v>
      </c>
      <c r="AM15">
        <v>2.0453882850258724E-2</v>
      </c>
      <c r="AN15">
        <v>194.3620784307675</v>
      </c>
      <c r="AO15">
        <v>3.2148057725227418E-3</v>
      </c>
      <c r="AP15">
        <v>5.0716499491104829E-2</v>
      </c>
      <c r="AQ15">
        <v>194.3620784307675</v>
      </c>
      <c r="AR15">
        <v>4.3532225237205834E-4</v>
      </c>
      <c r="AS15">
        <v>2.5249698888606979E-3</v>
      </c>
      <c r="AT15">
        <v>194.3620784307675</v>
      </c>
      <c r="AU15">
        <v>7.0013059378567898E-3</v>
      </c>
      <c r="AV15">
        <v>0.16401706208832026</v>
      </c>
      <c r="AW15">
        <v>194.3620784307675</v>
      </c>
      <c r="AX15">
        <v>3.8111263566499051E-3</v>
      </c>
      <c r="AY15">
        <v>6.5440618818699101E-2</v>
      </c>
      <c r="AZ15">
        <v>194.3620784307675</v>
      </c>
      <c r="BA15">
        <v>4.0385352520785607E-4</v>
      </c>
      <c r="BB15">
        <v>2.256121272335604E-3</v>
      </c>
      <c r="BC15">
        <v>194.3620784307675</v>
      </c>
      <c r="BD15">
        <v>2.5694110743401952E-3</v>
      </c>
      <c r="BE15">
        <v>3.6218840203377171E-2</v>
      </c>
      <c r="BH15">
        <v>194.3620784307675</v>
      </c>
      <c r="BI15">
        <v>4.5284446586740503E-4</v>
      </c>
      <c r="BJ15">
        <v>2.6789333875112133E-3</v>
      </c>
      <c r="BK15">
        <v>194.3620784307675</v>
      </c>
      <c r="BL15">
        <v>4.2380380395362432E-4</v>
      </c>
      <c r="BM15">
        <v>2.4256367519514318E-3</v>
      </c>
      <c r="BN15">
        <v>194.3620784307675</v>
      </c>
      <c r="BO15">
        <v>3.398644370126228E-3</v>
      </c>
      <c r="BP15">
        <v>5.519440599143359E-2</v>
      </c>
      <c r="BS15">
        <v>194.3620784307675</v>
      </c>
      <c r="BT15">
        <v>1.5402422306458046E-3</v>
      </c>
      <c r="BU15">
        <v>1.6814976927740841E-2</v>
      </c>
      <c r="BV15">
        <v>194.3620784307675</v>
      </c>
      <c r="BW15">
        <v>1.6257854092440225E-4</v>
      </c>
      <c r="BX15">
        <v>1.6439724388788636E-4</v>
      </c>
      <c r="BY15">
        <v>194.3620784307675</v>
      </c>
      <c r="BZ15">
        <v>9.7001406341798886E-3</v>
      </c>
      <c r="CA15">
        <v>0.2672828713774415</v>
      </c>
      <c r="CB15">
        <v>194.3620784307675</v>
      </c>
      <c r="CC15">
        <v>6.1406778808033411E-4</v>
      </c>
      <c r="CD15">
        <v>4.2300700398151371E-3</v>
      </c>
      <c r="CE15">
        <v>194.3620784307675</v>
      </c>
      <c r="CF15">
        <v>4.4165076647663063E-3</v>
      </c>
      <c r="CG15">
        <v>8.160688432525369E-2</v>
      </c>
      <c r="CH15">
        <v>194.3620784307675</v>
      </c>
      <c r="CI15">
        <v>1.7443102054895952E-3</v>
      </c>
      <c r="CJ15">
        <v>2.0253142257383512E-2</v>
      </c>
      <c r="CM15">
        <v>194.3620784307675</v>
      </c>
      <c r="CN15">
        <v>2.4107115114105973E-3</v>
      </c>
      <c r="CO15">
        <v>3.2905112014453293E-2</v>
      </c>
      <c r="CP15">
        <v>194.3620784307675</v>
      </c>
      <c r="CQ15">
        <v>0</v>
      </c>
      <c r="CR15">
        <v>0</v>
      </c>
      <c r="CS15">
        <v>194.3620784307675</v>
      </c>
      <c r="CT15">
        <v>2.0800539260149766E-3</v>
      </c>
      <c r="CU15">
        <v>2.6375309451045381E-2</v>
      </c>
      <c r="CV15">
        <v>194.3620784307675</v>
      </c>
      <c r="CW15">
        <v>3.5926305766820934E-3</v>
      </c>
      <c r="CX15">
        <v>5.9988109338591798E-2</v>
      </c>
      <c r="CY15">
        <v>194.3620784307675</v>
      </c>
      <c r="CZ15">
        <v>2.6989617264175803E-3</v>
      </c>
      <c r="DA15">
        <v>3.819800904194777E-2</v>
      </c>
      <c r="DB15">
        <v>194.3620784307675</v>
      </c>
      <c r="DC15">
        <v>0.12247914422681194</v>
      </c>
      <c r="DD15">
        <v>14.3886887191534</v>
      </c>
      <c r="DE15">
        <v>194.3620784307675</v>
      </c>
      <c r="DF15">
        <v>4.2867290402115552E-4</v>
      </c>
      <c r="DG15">
        <v>2.4673291154756706E-3</v>
      </c>
      <c r="DH15">
        <v>194.3620784307675</v>
      </c>
      <c r="DI15">
        <v>6.3936484641985087E-3</v>
      </c>
      <c r="DJ15">
        <v>0.14213954174474286</v>
      </c>
      <c r="DK15">
        <v>194.3620784307675</v>
      </c>
      <c r="DL15">
        <v>9.5711505831016185E-4</v>
      </c>
      <c r="DM15">
        <v>8.2321400383853025E-3</v>
      </c>
      <c r="DN15">
        <v>194.3620784307675</v>
      </c>
      <c r="DO15">
        <v>4.6951196652785894E-3</v>
      </c>
      <c r="DP15">
        <v>8.9464530578827361E-2</v>
      </c>
      <c r="DQ15">
        <v>194.3620784307675</v>
      </c>
      <c r="DR15">
        <v>1.0239207834237965E-3</v>
      </c>
      <c r="DS15">
        <v>9.1078825902451109E-3</v>
      </c>
      <c r="DT15">
        <v>194.3620784307675</v>
      </c>
      <c r="DU15">
        <v>5.5133684644213428E-3</v>
      </c>
      <c r="DV15">
        <v>0.11381495647377035</v>
      </c>
      <c r="DW15">
        <v>194.3620784307675</v>
      </c>
      <c r="DX15">
        <v>1.0109811577724058E-3</v>
      </c>
      <c r="DY15">
        <v>8.9364703341679591E-3</v>
      </c>
      <c r="DZ15">
        <v>194.3620784307675</v>
      </c>
      <c r="EA15">
        <v>3.475059948227054E-4</v>
      </c>
      <c r="EB15">
        <v>1.8007703474411812E-3</v>
      </c>
      <c r="EC15">
        <v>194.3620784307675</v>
      </c>
      <c r="ED15">
        <v>4.6563575238552507E-2</v>
      </c>
      <c r="EE15">
        <v>2.8444662808165568</v>
      </c>
      <c r="EH15">
        <v>194.3620784307675</v>
      </c>
      <c r="EI15">
        <v>1.9471171686625464E-2</v>
      </c>
      <c r="EJ15">
        <v>0.75569271371241498</v>
      </c>
      <c r="EK15">
        <v>194.3620784307675</v>
      </c>
      <c r="EL15">
        <v>1.5427179163546999E-3</v>
      </c>
      <c r="EM15">
        <v>1.6844765963258686E-2</v>
      </c>
      <c r="EN15">
        <v>194.3620784307675</v>
      </c>
      <c r="EO15">
        <v>3.0233148153540569E-3</v>
      </c>
      <c r="EP15">
        <v>4.62212490280225E-2</v>
      </c>
      <c r="EQ15">
        <v>194.3620784307675</v>
      </c>
      <c r="ER15">
        <v>4.6096681726118744E-3</v>
      </c>
      <c r="ES15">
        <v>8.7006709289206813E-2</v>
      </c>
      <c r="ET15">
        <v>194.3620784307675</v>
      </c>
      <c r="EU15">
        <v>1.4322027636997876E-2</v>
      </c>
      <c r="EV15">
        <v>0.47716759210248916</v>
      </c>
      <c r="EW15">
        <v>194.3620784307675</v>
      </c>
      <c r="EX15">
        <v>7.7938222766287934E-3</v>
      </c>
      <c r="EY15">
        <v>0.19132064210348243</v>
      </c>
      <c r="EZ15">
        <v>194.3620784307675</v>
      </c>
      <c r="FA15">
        <v>9.1867369893786875E-3</v>
      </c>
      <c r="FB15">
        <v>0.24496623648461097</v>
      </c>
      <c r="FC15">
        <v>194.3620784307675</v>
      </c>
      <c r="FD15">
        <v>9.605267663397166E-3</v>
      </c>
      <c r="FE15">
        <v>0.26179457121805982</v>
      </c>
      <c r="FF15">
        <v>194.3620784307675</v>
      </c>
      <c r="FG15">
        <v>2.2645346096000461E-2</v>
      </c>
      <c r="FH15">
        <v>0.95070289371451799</v>
      </c>
    </row>
    <row r="16" spans="1:164" x14ac:dyDescent="0.25">
      <c r="C16">
        <v>212.03135828811</v>
      </c>
      <c r="D16">
        <v>2.892867377340202E-3</v>
      </c>
      <c r="E16">
        <v>4.7455159549730924E-2</v>
      </c>
      <c r="J16">
        <v>212.03135828811</v>
      </c>
      <c r="K16">
        <v>7.9613975303820478E-4</v>
      </c>
      <c r="L16">
        <v>6.8409888104023642E-3</v>
      </c>
      <c r="M16">
        <v>212.03135828811</v>
      </c>
      <c r="N16">
        <v>7.3686839202822868E-4</v>
      </c>
      <c r="O16">
        <v>6.0916302995750789E-3</v>
      </c>
      <c r="P16">
        <v>212.03135828811</v>
      </c>
      <c r="Q16">
        <v>2.7980137200571708E-3</v>
      </c>
      <c r="R16">
        <v>4.5164069510970996E-2</v>
      </c>
      <c r="W16">
        <v>212.03135828811</v>
      </c>
      <c r="X16">
        <v>9.7537269144900652E-4</v>
      </c>
      <c r="Y16">
        <v>9.2776465013485725E-3</v>
      </c>
      <c r="Z16">
        <v>212.03135828811</v>
      </c>
      <c r="AA16">
        <v>1.3345971023577777E-3</v>
      </c>
      <c r="AB16">
        <v>1.4860823076377807E-2</v>
      </c>
      <c r="AE16">
        <v>212.03135828811</v>
      </c>
      <c r="AF16">
        <v>6.0269400932033072E-4</v>
      </c>
      <c r="AG16">
        <v>4.506951905863245E-3</v>
      </c>
      <c r="AH16">
        <v>212.03135828811</v>
      </c>
      <c r="AI16">
        <v>2.7940822320812043E-3</v>
      </c>
      <c r="AJ16">
        <v>4.412908545907205E-2</v>
      </c>
      <c r="AK16">
        <v>212.03135828811</v>
      </c>
      <c r="AL16">
        <v>2.1042678477645568E-3</v>
      </c>
      <c r="AM16">
        <v>2.9438343657249018E-2</v>
      </c>
      <c r="AN16">
        <v>212.03135828811</v>
      </c>
      <c r="AO16">
        <v>3.8562831943891552E-3</v>
      </c>
      <c r="AP16">
        <v>7.3003650646186136E-2</v>
      </c>
      <c r="AQ16">
        <v>212.03135828811</v>
      </c>
      <c r="AR16">
        <v>5.2237032201745467E-4</v>
      </c>
      <c r="AS16">
        <v>3.6358425694800853E-3</v>
      </c>
      <c r="AT16">
        <v>212.03135828811</v>
      </c>
      <c r="AU16">
        <v>8.3772489196228921E-3</v>
      </c>
      <c r="AV16">
        <v>0.23549934196640701</v>
      </c>
      <c r="AW16">
        <v>212.03135828811</v>
      </c>
      <c r="AX16">
        <v>4.5722337027806811E-3</v>
      </c>
      <c r="AY16">
        <v>9.4211441812049296E-2</v>
      </c>
      <c r="AZ16">
        <v>212.03135828811</v>
      </c>
      <c r="BA16">
        <v>4.8461506579041742E-4</v>
      </c>
      <c r="BB16">
        <v>3.2487531662940003E-3</v>
      </c>
      <c r="BC16">
        <v>212.03135828811</v>
      </c>
      <c r="BD16">
        <v>3.0827798762923897E-3</v>
      </c>
      <c r="BE16">
        <v>5.2146440349189832E-2</v>
      </c>
      <c r="BH16">
        <v>212.03135828811</v>
      </c>
      <c r="BI16">
        <v>5.4339712578051983E-4</v>
      </c>
      <c r="BJ16">
        <v>3.8575487830755325E-3</v>
      </c>
      <c r="BK16">
        <v>212.03135828811</v>
      </c>
      <c r="BL16">
        <v>5.0853022532675214E-4</v>
      </c>
      <c r="BM16">
        <v>3.492680953330623E-3</v>
      </c>
      <c r="BN16">
        <v>212.03135828811</v>
      </c>
      <c r="BO16">
        <v>4.0748263619183383E-3</v>
      </c>
      <c r="BP16">
        <v>7.9410752006242064E-2</v>
      </c>
      <c r="BS16">
        <v>212.03135828811</v>
      </c>
      <c r="BT16">
        <v>1.8477603979004126E-3</v>
      </c>
      <c r="BU16">
        <v>2.4206615348779721E-2</v>
      </c>
      <c r="BV16">
        <v>212.03135828811</v>
      </c>
      <c r="BW16">
        <v>2.5652726772285749E-4</v>
      </c>
      <c r="BX16">
        <v>4.8599323499863068E-4</v>
      </c>
      <c r="BY16">
        <v>212.03135828811</v>
      </c>
      <c r="BZ16">
        <v>1.1609873040726047E-2</v>
      </c>
      <c r="CA16">
        <v>0.3838834482124297</v>
      </c>
      <c r="CB16">
        <v>212.03135828811</v>
      </c>
      <c r="CC16">
        <v>7.3686985581303689E-4</v>
      </c>
      <c r="CD16">
        <v>6.0912058330548288E-3</v>
      </c>
      <c r="CE16">
        <v>212.03135828811</v>
      </c>
      <c r="CF16">
        <v>5.2993032195019132E-3</v>
      </c>
      <c r="CG16">
        <v>0.11750268835180566</v>
      </c>
      <c r="CH16">
        <v>212.03135828811</v>
      </c>
      <c r="CI16">
        <v>2.093073397242825E-3</v>
      </c>
      <c r="CJ16">
        <v>2.9163146883366017E-2</v>
      </c>
      <c r="CM16">
        <v>212.03135828811</v>
      </c>
      <c r="CN16">
        <v>2.8927478916174472E-3</v>
      </c>
      <c r="CO16">
        <v>4.7381625507098041E-2</v>
      </c>
      <c r="CP16">
        <v>212.03135828811</v>
      </c>
      <c r="CQ16">
        <v>9.936653798076922E-6</v>
      </c>
      <c r="CR16">
        <v>1.174046625559717E-6</v>
      </c>
      <c r="CS16">
        <v>212.03135828811</v>
      </c>
      <c r="CT16">
        <v>2.4958793676193485E-3</v>
      </c>
      <c r="CU16">
        <v>3.7977623951287981E-2</v>
      </c>
      <c r="CV16">
        <v>212.03135828811</v>
      </c>
      <c r="CW16">
        <v>4.3073677467449587E-3</v>
      </c>
      <c r="CX16">
        <v>8.6306880320975221E-2</v>
      </c>
      <c r="CY16">
        <v>212.03135828811</v>
      </c>
      <c r="CZ16">
        <v>3.2397921985897237E-3</v>
      </c>
      <c r="DA16">
        <v>5.5352115540792612E-2</v>
      </c>
      <c r="DB16">
        <v>212.03135828811</v>
      </c>
      <c r="DC16">
        <v>0.13799443702717704</v>
      </c>
      <c r="DD16">
        <v>19.371456276557858</v>
      </c>
      <c r="DE16">
        <v>212.03135828811</v>
      </c>
      <c r="DF16">
        <v>5.1439225491353615E-4</v>
      </c>
      <c r="DG16">
        <v>3.5528486840620873E-3</v>
      </c>
      <c r="DH16">
        <v>212.03135828811</v>
      </c>
      <c r="DI16">
        <v>7.6717645396704934E-3</v>
      </c>
      <c r="DJ16">
        <v>0.2046645617973821</v>
      </c>
      <c r="DK16">
        <v>212.03135828811</v>
      </c>
      <c r="DL16">
        <v>1.1484733940350742E-3</v>
      </c>
      <c r="DM16">
        <v>1.1853613787876759E-2</v>
      </c>
      <c r="DN16">
        <v>212.03135828811</v>
      </c>
      <c r="DO16">
        <v>5.6332226495775474E-3</v>
      </c>
      <c r="DP16">
        <v>0.12880785386159183</v>
      </c>
      <c r="DQ16">
        <v>212.03135828811</v>
      </c>
      <c r="DR16">
        <v>1.2286917684195169E-3</v>
      </c>
      <c r="DS16">
        <v>1.3115210267263679E-2</v>
      </c>
      <c r="DT16">
        <v>212.03135828811</v>
      </c>
      <c r="DU16">
        <v>6.6156244352410156E-3</v>
      </c>
      <c r="DV16">
        <v>0.16388318421946851</v>
      </c>
      <c r="DW16">
        <v>212.03135828811</v>
      </c>
      <c r="DX16">
        <v>1.2131262430364585E-3</v>
      </c>
      <c r="DY16">
        <v>1.2867974490850099E-2</v>
      </c>
      <c r="DZ16">
        <v>212.03135828811</v>
      </c>
      <c r="EA16">
        <v>4.170038989049123E-4</v>
      </c>
      <c r="EB16">
        <v>2.5930888018405678E-3</v>
      </c>
      <c r="EC16">
        <v>212.03135828811</v>
      </c>
      <c r="ED16">
        <v>5.5470107998870137E-2</v>
      </c>
      <c r="EE16">
        <v>4.0660984279792922</v>
      </c>
      <c r="EH16">
        <v>212.03135828811</v>
      </c>
      <c r="EI16">
        <v>2.3359919157992827E-2</v>
      </c>
      <c r="EJ16">
        <v>1.0879418107957886</v>
      </c>
      <c r="EK16">
        <v>212.03135828811</v>
      </c>
      <c r="EL16">
        <v>1.8512116137102746E-3</v>
      </c>
      <c r="EM16">
        <v>2.4255809033025613E-2</v>
      </c>
      <c r="EN16">
        <v>212.03135828811</v>
      </c>
      <c r="EO16">
        <v>3.6276031831865606E-3</v>
      </c>
      <c r="EP16">
        <v>6.6551722655577891E-2</v>
      </c>
      <c r="EQ16">
        <v>212.03135828811</v>
      </c>
      <c r="ER16">
        <v>5.5313850780617582E-3</v>
      </c>
      <c r="ES16">
        <v>0.12528475009916143</v>
      </c>
      <c r="ET16">
        <v>212.03135828811</v>
      </c>
      <c r="EU16">
        <v>1.71758547414518E-2</v>
      </c>
      <c r="EV16">
        <v>0.68669804014748947</v>
      </c>
      <c r="EW16">
        <v>212.03135828811</v>
      </c>
      <c r="EX16">
        <v>9.3514505142241432E-3</v>
      </c>
      <c r="EY16">
        <v>0.27546823658876007</v>
      </c>
      <c r="EZ16">
        <v>212.03135828811</v>
      </c>
      <c r="FA16">
        <v>1.1020389540820064E-2</v>
      </c>
      <c r="FB16">
        <v>0.35263307173705505</v>
      </c>
      <c r="FC16">
        <v>212.03135828811</v>
      </c>
      <c r="FD16">
        <v>1.1524269362509913E-2</v>
      </c>
      <c r="FE16">
        <v>0.37691703569627449</v>
      </c>
      <c r="FF16">
        <v>212.03135828811</v>
      </c>
      <c r="FG16">
        <v>2.7134592047680338E-2</v>
      </c>
      <c r="FH16">
        <v>1.3670031087802554</v>
      </c>
    </row>
    <row r="17" spans="3:164" x14ac:dyDescent="0.25">
      <c r="C17">
        <v>229.7006381454525</v>
      </c>
      <c r="D17">
        <v>3.416831876620419E-3</v>
      </c>
      <c r="E17">
        <v>6.6241322953513496E-2</v>
      </c>
      <c r="J17">
        <v>229.7006381454525</v>
      </c>
      <c r="K17">
        <v>9.4086218144319011E-4</v>
      </c>
      <c r="L17">
        <v>9.5544621536484148E-3</v>
      </c>
      <c r="M17">
        <v>229.7006381454525</v>
      </c>
      <c r="N17">
        <v>8.7080630253934396E-4</v>
      </c>
      <c r="O17">
        <v>8.5077718284072932E-3</v>
      </c>
      <c r="P17">
        <v>229.7006381454525</v>
      </c>
      <c r="Q17">
        <v>3.3041610508574635E-3</v>
      </c>
      <c r="R17">
        <v>6.3031087280420811E-2</v>
      </c>
      <c r="W17">
        <v>229.7006381454525</v>
      </c>
      <c r="X17">
        <v>1.1526300733620148E-3</v>
      </c>
      <c r="Y17">
        <v>1.2957100588867626E-2</v>
      </c>
      <c r="Z17">
        <v>229.7006381454525</v>
      </c>
      <c r="AA17">
        <v>1.5766880975549235E-3</v>
      </c>
      <c r="AB17">
        <v>2.0748612039982531E-2</v>
      </c>
      <c r="AE17">
        <v>229.7006381454525</v>
      </c>
      <c r="AF17">
        <v>7.1218970328540561E-4</v>
      </c>
      <c r="AG17">
        <v>6.2940818227692191E-3</v>
      </c>
      <c r="AH17">
        <v>229.7006381454525</v>
      </c>
      <c r="AI17">
        <v>3.3056443370084311E-3</v>
      </c>
      <c r="AJ17">
        <v>6.1985351894895777E-2</v>
      </c>
      <c r="AK17">
        <v>229.7006381454525</v>
      </c>
      <c r="AL17">
        <v>2.4854595884029346E-3</v>
      </c>
      <c r="AM17">
        <v>4.1093160408571833E-2</v>
      </c>
      <c r="AN17">
        <v>229.7006381454525</v>
      </c>
      <c r="AO17">
        <v>4.5555143905200183E-3</v>
      </c>
      <c r="AP17">
        <v>0.10192098967580229</v>
      </c>
      <c r="AQ17">
        <v>229.7006381454525</v>
      </c>
      <c r="AR17">
        <v>6.173256283831366E-4</v>
      </c>
      <c r="AS17">
        <v>5.0779865249209735E-3</v>
      </c>
      <c r="AT17">
        <v>229.7006381454525</v>
      </c>
      <c r="AU17">
        <v>9.869225229840288E-3</v>
      </c>
      <c r="AV17">
        <v>0.32788265665760613</v>
      </c>
      <c r="AW17">
        <v>229.7006381454525</v>
      </c>
      <c r="AX17">
        <v>5.4021084944859054E-3</v>
      </c>
      <c r="AY17">
        <v>0.13154948055691437</v>
      </c>
      <c r="AZ17">
        <v>229.7006381454525</v>
      </c>
      <c r="BA17">
        <v>5.7271508211828343E-4</v>
      </c>
      <c r="BB17">
        <v>4.5374211226366663E-3</v>
      </c>
      <c r="BC17">
        <v>229.7006381454525</v>
      </c>
      <c r="BD17">
        <v>3.6426236769736666E-3</v>
      </c>
      <c r="BE17">
        <v>7.2819398706881075E-2</v>
      </c>
      <c r="BH17">
        <v>229.7006381454525</v>
      </c>
      <c r="BI17">
        <v>6.4217567753524778E-4</v>
      </c>
      <c r="BJ17">
        <v>5.387640445177401E-3</v>
      </c>
      <c r="BK17">
        <v>229.7006381454525</v>
      </c>
      <c r="BL17">
        <v>6.0094600418242067E-4</v>
      </c>
      <c r="BM17">
        <v>4.8778478664650311E-3</v>
      </c>
      <c r="BN17">
        <v>229.7006381454525</v>
      </c>
      <c r="BO17">
        <v>4.811139764660217E-3</v>
      </c>
      <c r="BP17">
        <v>0.11080731342802717</v>
      </c>
      <c r="BS17">
        <v>229.7006381454525</v>
      </c>
      <c r="BT17">
        <v>2.1830336395579032E-3</v>
      </c>
      <c r="BU17">
        <v>3.379865615167419E-2</v>
      </c>
      <c r="BV17">
        <v>229.7006381454525</v>
      </c>
      <c r="BW17">
        <v>3.5885337541960416E-4</v>
      </c>
      <c r="BX17">
        <v>1.0581840121347487E-3</v>
      </c>
      <c r="BY17">
        <v>229.7006381454525</v>
      </c>
      <c r="BZ17">
        <v>1.3681916138289623E-2</v>
      </c>
      <c r="CA17">
        <v>0.53464633196491851</v>
      </c>
      <c r="CB17">
        <v>229.7006381454525</v>
      </c>
      <c r="CC17">
        <v>8.708313816328452E-4</v>
      </c>
      <c r="CD17">
        <v>8.5074071982601876E-3</v>
      </c>
      <c r="CE17">
        <v>229.7006381454525</v>
      </c>
      <c r="CF17">
        <v>6.2621607485475669E-3</v>
      </c>
      <c r="CG17">
        <v>0.16409822858432324</v>
      </c>
      <c r="CH17">
        <v>229.7006381454525</v>
      </c>
      <c r="CI17">
        <v>2.473504778547693E-3</v>
      </c>
      <c r="CJ17">
        <v>4.0729899613666687E-2</v>
      </c>
      <c r="CM17">
        <v>229.7006381454525</v>
      </c>
      <c r="CN17">
        <v>3.4185655156575979E-3</v>
      </c>
      <c r="CO17">
        <v>6.6174998213412203E-2</v>
      </c>
      <c r="CP17">
        <v>229.7006381454525</v>
      </c>
      <c r="CQ17">
        <v>2.0776059230717796E-5</v>
      </c>
      <c r="CR17">
        <v>7.5537778004791389E-6</v>
      </c>
      <c r="CS17">
        <v>229.7006381454525</v>
      </c>
      <c r="CT17">
        <v>2.9494367192793506E-3</v>
      </c>
      <c r="CU17">
        <v>5.3038829932909461E-2</v>
      </c>
      <c r="CV17">
        <v>229.7006381454525</v>
      </c>
      <c r="CW17">
        <v>5.0856500091199849E-3</v>
      </c>
      <c r="CX17">
        <v>0.12042875010325316</v>
      </c>
      <c r="CY17">
        <v>229.7006381454525</v>
      </c>
      <c r="CZ17">
        <v>3.8263987252400954E-3</v>
      </c>
      <c r="DA17">
        <v>7.7616113715999246E-2</v>
      </c>
      <c r="DB17">
        <v>229.7006381454525</v>
      </c>
      <c r="DC17">
        <v>0.15301105575308349</v>
      </c>
      <c r="DD17">
        <v>25.255513477346852</v>
      </c>
      <c r="DE17">
        <v>229.7006381454525</v>
      </c>
      <c r="DF17">
        <v>6.0789848714969531E-4</v>
      </c>
      <c r="DG17">
        <v>4.9620828923952866E-3</v>
      </c>
      <c r="DH17">
        <v>229.7006381454525</v>
      </c>
      <c r="DI17">
        <v>9.0658399123783769E-3</v>
      </c>
      <c r="DJ17">
        <v>0.28582886353223835</v>
      </c>
      <c r="DK17">
        <v>229.7006381454525</v>
      </c>
      <c r="DL17">
        <v>1.3572033717978212E-3</v>
      </c>
      <c r="DM17">
        <v>1.6554856522420384E-2</v>
      </c>
      <c r="DN17">
        <v>229.7006381454525</v>
      </c>
      <c r="DO17">
        <v>6.6562581221626393E-3</v>
      </c>
      <c r="DP17">
        <v>0.1798730974551187</v>
      </c>
      <c r="DQ17">
        <v>229.7006381454525</v>
      </c>
      <c r="DR17">
        <v>1.4520732919802359E-3</v>
      </c>
      <c r="DS17">
        <v>1.8317724033792202E-2</v>
      </c>
      <c r="DT17">
        <v>229.7006381454525</v>
      </c>
      <c r="DU17">
        <v>7.817926809957472E-3</v>
      </c>
      <c r="DV17">
        <v>0.22887892591447229</v>
      </c>
      <c r="DW17">
        <v>229.7006381454525</v>
      </c>
      <c r="DX17">
        <v>1.4336287218760693E-3</v>
      </c>
      <c r="DY17">
        <v>1.7971798739634174E-2</v>
      </c>
      <c r="DZ17">
        <v>229.7006381454525</v>
      </c>
      <c r="EA17">
        <v>4.9281854211603469E-4</v>
      </c>
      <c r="EB17">
        <v>3.6217209024140369E-3</v>
      </c>
      <c r="EC17">
        <v>229.7006381454525</v>
      </c>
      <c r="ED17">
        <v>6.5039916918829099E-2</v>
      </c>
      <c r="EE17">
        <v>5.6341482975972363</v>
      </c>
      <c r="EH17">
        <v>229.7006381454525</v>
      </c>
      <c r="EI17">
        <v>2.7600107314109459E-2</v>
      </c>
      <c r="EJ17">
        <v>1.5191326978246691</v>
      </c>
      <c r="EK17">
        <v>229.7006381454525</v>
      </c>
      <c r="EL17">
        <v>2.1877312371034047E-3</v>
      </c>
      <c r="EM17">
        <v>3.3876952008187411E-2</v>
      </c>
      <c r="EN17">
        <v>229.7006381454525</v>
      </c>
      <c r="EO17">
        <v>4.2866845963600367E-3</v>
      </c>
      <c r="EP17">
        <v>9.2941933704054736E-2</v>
      </c>
      <c r="EQ17">
        <v>229.7006381454525</v>
      </c>
      <c r="ER17">
        <v>6.5368120843727565E-3</v>
      </c>
      <c r="ES17">
        <v>0.17497700467809102</v>
      </c>
      <c r="ET17">
        <v>229.7006381454525</v>
      </c>
      <c r="EU17">
        <v>2.0285117890502982E-2</v>
      </c>
      <c r="EV17">
        <v>0.95846313767461022</v>
      </c>
      <c r="EW17">
        <v>229.7006381454525</v>
      </c>
      <c r="EX17">
        <v>1.1050249870913399E-2</v>
      </c>
      <c r="EY17">
        <v>0.38469389072200366</v>
      </c>
      <c r="EZ17">
        <v>229.7006381454525</v>
      </c>
      <c r="FA17">
        <v>1.3019336888853797E-2</v>
      </c>
      <c r="FB17">
        <v>0.49234046454099911</v>
      </c>
      <c r="FC17">
        <v>229.7006381454525</v>
      </c>
      <c r="FD17">
        <v>1.3616946945860142E-2</v>
      </c>
      <c r="FE17">
        <v>0.52633559108593975</v>
      </c>
      <c r="FF17">
        <v>229.7006381454525</v>
      </c>
      <c r="FG17">
        <v>3.2016973732646788E-2</v>
      </c>
      <c r="FH17">
        <v>1.9062336401370699</v>
      </c>
    </row>
    <row r="18" spans="3:164" x14ac:dyDescent="0.25">
      <c r="C18">
        <v>247.369918002795</v>
      </c>
      <c r="D18">
        <v>3.9837649577562657E-3</v>
      </c>
      <c r="E18">
        <v>9.0104333034744064E-2</v>
      </c>
      <c r="J18">
        <v>247.369918002795</v>
      </c>
      <c r="K18">
        <v>1.0976343122747973E-3</v>
      </c>
      <c r="L18">
        <v>1.3004231505124472E-2</v>
      </c>
      <c r="M18">
        <v>247.369918002795</v>
      </c>
      <c r="N18">
        <v>1.0158924626905688E-3</v>
      </c>
      <c r="O18">
        <v>1.1579472934808117E-2</v>
      </c>
      <c r="P18">
        <v>247.369918002795</v>
      </c>
      <c r="Q18">
        <v>3.8515961575896615E-3</v>
      </c>
      <c r="R18">
        <v>8.5719729223065116E-2</v>
      </c>
      <c r="W18">
        <v>247.369918002795</v>
      </c>
      <c r="X18">
        <v>1.3446300692419111E-3</v>
      </c>
      <c r="Y18">
        <v>1.763467585992683E-2</v>
      </c>
      <c r="Z18">
        <v>247.369918002795</v>
      </c>
      <c r="AA18">
        <v>1.8387584209949767E-3</v>
      </c>
      <c r="AB18">
        <v>2.8230243996656759E-2</v>
      </c>
      <c r="AE18">
        <v>247.369918002795</v>
      </c>
      <c r="AF18">
        <v>8.3078054569970139E-4</v>
      </c>
      <c r="AG18">
        <v>8.5658365197884886E-3</v>
      </c>
      <c r="AH18">
        <v>247.369918002795</v>
      </c>
      <c r="AI18">
        <v>3.858350030964644E-3</v>
      </c>
      <c r="AJ18">
        <v>8.4713181249305408E-2</v>
      </c>
      <c r="AK18">
        <v>247.369918002795</v>
      </c>
      <c r="AL18">
        <v>2.8979325495783917E-3</v>
      </c>
      <c r="AM18">
        <v>5.5898184901239295E-2</v>
      </c>
      <c r="AN18">
        <v>247.369918002795</v>
      </c>
      <c r="AO18">
        <v>5.3123534995826683E-3</v>
      </c>
      <c r="AP18">
        <v>0.13866276153493026</v>
      </c>
      <c r="AQ18">
        <v>247.369918002795</v>
      </c>
      <c r="AR18">
        <v>7.2018654860424975E-4</v>
      </c>
      <c r="AS18">
        <v>6.9114477226427749E-3</v>
      </c>
      <c r="AT18">
        <v>247.369918002795</v>
      </c>
      <c r="AU18">
        <v>1.1474974245579259E-2</v>
      </c>
      <c r="AV18">
        <v>0.44476392422736333</v>
      </c>
      <c r="AW18">
        <v>247.369918002795</v>
      </c>
      <c r="AX18">
        <v>6.3006404933708213E-3</v>
      </c>
      <c r="AY18">
        <v>0.17900174491968723</v>
      </c>
      <c r="AZ18">
        <v>247.369918002795</v>
      </c>
      <c r="BA18">
        <v>6.6815266601230692E-4</v>
      </c>
      <c r="BB18">
        <v>6.1757962700371496E-3</v>
      </c>
      <c r="BC18">
        <v>247.369918002795</v>
      </c>
      <c r="BD18">
        <v>4.2488917623025937E-3</v>
      </c>
      <c r="BE18">
        <v>9.9095790096431866E-2</v>
      </c>
      <c r="BH18">
        <v>247.369918002795</v>
      </c>
      <c r="BI18">
        <v>7.4917851283427817E-4</v>
      </c>
      <c r="BJ18">
        <v>7.332918362859658E-3</v>
      </c>
      <c r="BK18">
        <v>247.369918002795</v>
      </c>
      <c r="BL18">
        <v>7.0104774117093886E-4</v>
      </c>
      <c r="BM18">
        <v>6.6387631109230596E-3</v>
      </c>
      <c r="BN18">
        <v>247.369918002795</v>
      </c>
      <c r="BO18">
        <v>5.6072395994630781E-3</v>
      </c>
      <c r="BP18">
        <v>0.15066621784886991</v>
      </c>
      <c r="BS18">
        <v>247.369918002795</v>
      </c>
      <c r="BT18">
        <v>2.5460097135809249E-3</v>
      </c>
      <c r="BU18">
        <v>4.5988132510901371E-2</v>
      </c>
      <c r="BV18">
        <v>247.369918002795</v>
      </c>
      <c r="BW18">
        <v>4.695049682583764E-4</v>
      </c>
      <c r="BX18">
        <v>1.9518031948251953E-3</v>
      </c>
      <c r="BY18">
        <v>247.369918002795</v>
      </c>
      <c r="BZ18">
        <v>1.5913435021476931E-2</v>
      </c>
      <c r="CA18">
        <v>0.72548235280562967</v>
      </c>
      <c r="CB18">
        <v>247.369918002795</v>
      </c>
      <c r="CC18">
        <v>1.0159512268332043E-3</v>
      </c>
      <c r="CD18">
        <v>1.1579313062484961E-2</v>
      </c>
      <c r="CE18">
        <v>247.369918002795</v>
      </c>
      <c r="CF18">
        <v>7.3050301944062503E-3</v>
      </c>
      <c r="CG18">
        <v>0.22333072164071527</v>
      </c>
      <c r="CH18">
        <v>247.369918002795</v>
      </c>
      <c r="CI18">
        <v>2.8855945597003321E-3</v>
      </c>
      <c r="CJ18">
        <v>5.5434824734109697E-2</v>
      </c>
      <c r="CM18">
        <v>247.369918002795</v>
      </c>
      <c r="CN18">
        <v>3.988153890933324E-3</v>
      </c>
      <c r="CO18">
        <v>9.0067627503664385E-2</v>
      </c>
      <c r="CP18">
        <v>247.369918002795</v>
      </c>
      <c r="CQ18">
        <v>3.2518002828102379E-5</v>
      </c>
      <c r="CR18">
        <v>2.2136659116969716E-5</v>
      </c>
      <c r="CS18">
        <v>247.369918002795</v>
      </c>
      <c r="CT18">
        <v>3.4407076360447189E-3</v>
      </c>
      <c r="CU18">
        <v>7.2185405493284671E-2</v>
      </c>
      <c r="CV18">
        <v>247.369918002795</v>
      </c>
      <c r="CW18">
        <v>5.9271089160175443E-3</v>
      </c>
      <c r="CX18">
        <v>0.16374684066636516</v>
      </c>
      <c r="CY18">
        <v>247.369918002795</v>
      </c>
      <c r="CZ18">
        <v>4.4579327907595919E-3</v>
      </c>
      <c r="DA18">
        <v>0.10587866159378473</v>
      </c>
      <c r="DB18">
        <v>247.369918002795</v>
      </c>
      <c r="DC18">
        <v>0.16746629896692594</v>
      </c>
      <c r="DD18">
        <v>32.05570472853109</v>
      </c>
      <c r="DE18">
        <v>247.369918002795</v>
      </c>
      <c r="DF18">
        <v>7.0919009182949611E-4</v>
      </c>
      <c r="DG18">
        <v>6.7537098237748627E-3</v>
      </c>
      <c r="DH18">
        <v>247.369918002795</v>
      </c>
      <c r="DI18">
        <v>1.0575813855269366E-2</v>
      </c>
      <c r="DJ18">
        <v>0.38900806994019566</v>
      </c>
      <c r="DK18">
        <v>247.369918002795</v>
      </c>
      <c r="DL18">
        <v>1.5832985875860108E-3</v>
      </c>
      <c r="DM18">
        <v>2.2531499534915962E-2</v>
      </c>
      <c r="DN18">
        <v>247.369918002795</v>
      </c>
      <c r="DO18">
        <v>7.7641351071446405E-3</v>
      </c>
      <c r="DP18">
        <v>0.24477998159365738</v>
      </c>
      <c r="DQ18">
        <v>247.369918002795</v>
      </c>
      <c r="DR18">
        <v>1.6940640485847199E-3</v>
      </c>
      <c r="DS18">
        <v>2.4932141811589974E-2</v>
      </c>
      <c r="DT18">
        <v>247.369918002795</v>
      </c>
      <c r="DU18">
        <v>9.1202342331928622E-3</v>
      </c>
      <c r="DV18">
        <v>0.31150640309110694</v>
      </c>
      <c r="DW18">
        <v>247.369918002795</v>
      </c>
      <c r="DX18">
        <v>1.6724835283748001E-3</v>
      </c>
      <c r="DY18">
        <v>2.4460396106318227E-2</v>
      </c>
      <c r="DZ18">
        <v>247.369918002795</v>
      </c>
      <c r="EA18">
        <v>5.7494959786136268E-4</v>
      </c>
      <c r="EB18">
        <v>4.9295185254963625E-3</v>
      </c>
      <c r="EC18">
        <v>247.369918002795</v>
      </c>
      <c r="ED18">
        <v>7.5238891915678396E-2</v>
      </c>
      <c r="EE18">
        <v>7.6034543266148997</v>
      </c>
      <c r="EH18">
        <v>247.369918002795</v>
      </c>
      <c r="EI18">
        <v>3.2191194982097118E-2</v>
      </c>
      <c r="EJ18">
        <v>2.0671346750602275</v>
      </c>
      <c r="EK18">
        <v>247.369918002795</v>
      </c>
      <c r="EL18">
        <v>2.5522718438106065E-3</v>
      </c>
      <c r="EM18">
        <v>4.6108827232663387E-2</v>
      </c>
      <c r="EN18">
        <v>247.369918002795</v>
      </c>
      <c r="EO18">
        <v>5.0005220016845243E-3</v>
      </c>
      <c r="EP18">
        <v>0.12648886246317889</v>
      </c>
      <c r="EQ18">
        <v>247.369918002795</v>
      </c>
      <c r="ER18">
        <v>7.6259277236554648E-3</v>
      </c>
      <c r="ES18">
        <v>0.23815211676620146</v>
      </c>
      <c r="ET18">
        <v>247.369918002795</v>
      </c>
      <c r="EU18">
        <v>2.364878241723619E-2</v>
      </c>
      <c r="EV18">
        <v>1.3036265442944766</v>
      </c>
      <c r="EW18">
        <v>247.369918002795</v>
      </c>
      <c r="EX18">
        <v>1.2890108002263981E-2</v>
      </c>
      <c r="EY18">
        <v>0.52353595549097998</v>
      </c>
      <c r="EZ18">
        <v>247.369918002795</v>
      </c>
      <c r="FA18">
        <v>1.5183215409645264E-2</v>
      </c>
      <c r="FB18">
        <v>0.66986473075340247</v>
      </c>
      <c r="FC18">
        <v>247.369918002795</v>
      </c>
      <c r="FD18">
        <v>1.5883097787753226E-2</v>
      </c>
      <c r="FE18">
        <v>0.71625052561522184</v>
      </c>
      <c r="FF18">
        <v>247.369918002795</v>
      </c>
      <c r="FG18">
        <v>3.7288668634742159E-2</v>
      </c>
      <c r="FH18">
        <v>2.5901106373274105</v>
      </c>
    </row>
    <row r="19" spans="3:164" x14ac:dyDescent="0.25">
      <c r="C19">
        <v>265.03919786013751</v>
      </c>
      <c r="D19">
        <v>4.59350134154656E-3</v>
      </c>
      <c r="E19">
        <v>0.11987910521071697</v>
      </c>
      <c r="J19">
        <v>265.03919786013751</v>
      </c>
      <c r="K19">
        <v>1.2664536269143718E-3</v>
      </c>
      <c r="L19">
        <v>1.731267644652593E-2</v>
      </c>
      <c r="M19">
        <v>265.03919786013751</v>
      </c>
      <c r="N19">
        <v>1.1721236964933233E-3</v>
      </c>
      <c r="O19">
        <v>1.5415669869072623E-2</v>
      </c>
      <c r="P19">
        <v>265.03919786013751</v>
      </c>
      <c r="Q19">
        <v>4.4401077968045932E-3</v>
      </c>
      <c r="R19">
        <v>0.11402001283901764</v>
      </c>
      <c r="W19">
        <v>265.03919786013751</v>
      </c>
      <c r="X19">
        <v>1.5513657669090958E-3</v>
      </c>
      <c r="Y19">
        <v>2.3476143914104949E-2</v>
      </c>
      <c r="Z19">
        <v>265.03919786013751</v>
      </c>
      <c r="AA19">
        <v>2.1207615561577289E-3</v>
      </c>
      <c r="AB19">
        <v>3.7568997536326268E-2</v>
      </c>
      <c r="AE19">
        <v>265.03919786013751</v>
      </c>
      <c r="AF19">
        <v>9.5845947187360577E-4</v>
      </c>
      <c r="AG19">
        <v>1.1402631897853913E-2</v>
      </c>
      <c r="AH19">
        <v>265.03919786013751</v>
      </c>
      <c r="AI19">
        <v>4.4518497666979915E-3</v>
      </c>
      <c r="AJ19">
        <v>0.11310820945674227</v>
      </c>
      <c r="AK19">
        <v>265.03919786013751</v>
      </c>
      <c r="AL19">
        <v>3.3415714264529413E-3</v>
      </c>
      <c r="AM19">
        <v>7.4371728292915537E-2</v>
      </c>
      <c r="AN19">
        <v>265.03919786013751</v>
      </c>
      <c r="AO19">
        <v>6.126642850435641E-3</v>
      </c>
      <c r="AP19">
        <v>0.18451990397537119</v>
      </c>
      <c r="AQ19">
        <v>265.03919786013751</v>
      </c>
      <c r="AR19">
        <v>8.3095132488967226E-4</v>
      </c>
      <c r="AS19">
        <v>9.2012643743346143E-3</v>
      </c>
      <c r="AT19">
        <v>265.03919786013751</v>
      </c>
      <c r="AU19">
        <v>1.3192087377901892E-2</v>
      </c>
      <c r="AV19">
        <v>0.58997549874925936</v>
      </c>
      <c r="AW19">
        <v>265.03919786013751</v>
      </c>
      <c r="AX19">
        <v>7.267710440325194E-3</v>
      </c>
      <c r="AY19">
        <v>0.23824183467894539</v>
      </c>
      <c r="AZ19">
        <v>265.03919786013751</v>
      </c>
      <c r="BA19">
        <v>7.7092683371704496E-4</v>
      </c>
      <c r="BB19">
        <v>8.2220160858786605E-3</v>
      </c>
      <c r="BC19">
        <v>265.03919786013751</v>
      </c>
      <c r="BD19">
        <v>4.9015292439761222E-3</v>
      </c>
      <c r="BE19">
        <v>0.13190431620882759</v>
      </c>
      <c r="BH19">
        <v>265.03919786013751</v>
      </c>
      <c r="BI19">
        <v>8.6440388965049392E-4</v>
      </c>
      <c r="BJ19">
        <v>9.7623899796808519E-3</v>
      </c>
      <c r="BK19">
        <v>265.03919786013751</v>
      </c>
      <c r="BL19">
        <v>8.0883175507454866E-4</v>
      </c>
      <c r="BM19">
        <v>8.8378304969468271E-3</v>
      </c>
      <c r="BN19">
        <v>265.03919786013751</v>
      </c>
      <c r="BO19">
        <v>6.4627539872074953E-3</v>
      </c>
      <c r="BP19">
        <v>0.2003695683302637</v>
      </c>
      <c r="BS19">
        <v>265.03919786013751</v>
      </c>
      <c r="BT19">
        <v>2.9366321166679398E-3</v>
      </c>
      <c r="BU19">
        <v>6.1204462540412563E-2</v>
      </c>
      <c r="BV19">
        <v>265.03919786013751</v>
      </c>
      <c r="BW19">
        <v>5.8842719034631226E-4</v>
      </c>
      <c r="BX19">
        <v>3.2415718986197224E-3</v>
      </c>
      <c r="BY19">
        <v>265.03919786013751</v>
      </c>
      <c r="BZ19">
        <v>1.8301404100758152E-2</v>
      </c>
      <c r="CA19">
        <v>0.96269992661156556</v>
      </c>
      <c r="CB19">
        <v>265.03919786013751</v>
      </c>
      <c r="CC19">
        <v>1.1722281579241265E-3</v>
      </c>
      <c r="CD19">
        <v>1.5415939274055945E-2</v>
      </c>
      <c r="CE19">
        <v>265.03919786013751</v>
      </c>
      <c r="CF19">
        <v>8.4278573575122702E-3</v>
      </c>
      <c r="CG19">
        <v>0.29729768069535845</v>
      </c>
      <c r="CH19">
        <v>265.03919786013751</v>
      </c>
      <c r="CI19">
        <v>3.3293321380290569E-3</v>
      </c>
      <c r="CJ19">
        <v>7.3799325318424008E-2</v>
      </c>
      <c r="CM19">
        <v>265.03919786013751</v>
      </c>
      <c r="CN19">
        <v>4.6015016528234967E-3</v>
      </c>
      <c r="CO19">
        <v>0.11990693424585884</v>
      </c>
      <c r="CP19">
        <v>265.03919786013751</v>
      </c>
      <c r="CQ19">
        <v>4.5162211598332306E-5</v>
      </c>
      <c r="CR19">
        <v>4.7798672663253026E-5</v>
      </c>
      <c r="CS19">
        <v>265.03919786013751</v>
      </c>
      <c r="CT19">
        <v>3.9696722525944059E-3</v>
      </c>
      <c r="CU19">
        <v>9.6095748971287046E-2</v>
      </c>
      <c r="CV19">
        <v>265.03919786013751</v>
      </c>
      <c r="CW19">
        <v>6.831347310275758E-3</v>
      </c>
      <c r="CX19">
        <v>0.21776282544023137</v>
      </c>
      <c r="CY19">
        <v>265.03919786013751</v>
      </c>
      <c r="CZ19">
        <v>5.1334896239764623E-3</v>
      </c>
      <c r="DA19">
        <v>0.14108733268890986</v>
      </c>
      <c r="DB19">
        <v>265.03919786013751</v>
      </c>
      <c r="DC19">
        <v>0.18133874550946061</v>
      </c>
      <c r="DD19">
        <v>39.777161458066089</v>
      </c>
      <c r="DE19">
        <v>265.03919786013751</v>
      </c>
      <c r="DF19">
        <v>8.182654345853924E-4</v>
      </c>
      <c r="DG19">
        <v>8.9912867115781291E-3</v>
      </c>
      <c r="DH19">
        <v>265.03919786013751</v>
      </c>
      <c r="DI19">
        <v>1.2201620610565822E-2</v>
      </c>
      <c r="DJ19">
        <v>0.51785744455315763</v>
      </c>
      <c r="DK19">
        <v>265.03919786013751</v>
      </c>
      <c r="DL19">
        <v>1.8267521059360295E-3</v>
      </c>
      <c r="DM19">
        <v>2.999540893542943E-2</v>
      </c>
      <c r="DN19">
        <v>265.03919786013751</v>
      </c>
      <c r="DO19">
        <v>8.9567551387950937E-3</v>
      </c>
      <c r="DP19">
        <v>0.3258227374280569</v>
      </c>
      <c r="DQ19">
        <v>265.03919786013751</v>
      </c>
      <c r="DR19">
        <v>1.9546626240038705E-3</v>
      </c>
      <c r="DS19">
        <v>3.3193227053757095E-2</v>
      </c>
      <c r="DT19">
        <v>265.03919786013751</v>
      </c>
      <c r="DU19">
        <v>1.0522501919338607E-2</v>
      </c>
      <c r="DV19">
        <v>0.41469413840043956</v>
      </c>
      <c r="DW19">
        <v>265.03919786013751</v>
      </c>
      <c r="DX19">
        <v>1.9296851757686433E-3</v>
      </c>
      <c r="DY19">
        <v>3.2563868919349891E-2</v>
      </c>
      <c r="DZ19">
        <v>265.03919786013751</v>
      </c>
      <c r="EA19">
        <v>6.6339671234570284E-4</v>
      </c>
      <c r="EB19">
        <v>6.5629024537077916E-3</v>
      </c>
      <c r="EC19">
        <v>265.03919786013751</v>
      </c>
      <c r="ED19">
        <v>8.603162321048996E-2</v>
      </c>
      <c r="EE19">
        <v>10.030944978059591</v>
      </c>
      <c r="EH19">
        <v>265.03919786013751</v>
      </c>
      <c r="EI19">
        <v>3.7132596673318322E-2</v>
      </c>
      <c r="EJ19">
        <v>2.7512803233889578</v>
      </c>
      <c r="EK19">
        <v>265.03919786013751</v>
      </c>
      <c r="EL19">
        <v>2.9448280800323007E-3</v>
      </c>
      <c r="EM19">
        <v>6.1385386647467954E-2</v>
      </c>
      <c r="EN19">
        <v>265.03919786013751</v>
      </c>
      <c r="EO19">
        <v>5.769075281733092E-3</v>
      </c>
      <c r="EP19">
        <v>0.16838020721157954</v>
      </c>
      <c r="EQ19">
        <v>265.03919786013751</v>
      </c>
      <c r="ER19">
        <v>8.798708744196606E-3</v>
      </c>
      <c r="ES19">
        <v>0.31705061833922427</v>
      </c>
      <c r="ET19">
        <v>265.03919786013751</v>
      </c>
      <c r="EU19">
        <v>2.7265731353805858E-2</v>
      </c>
      <c r="EV19">
        <v>1.7342399116205134</v>
      </c>
      <c r="EW19">
        <v>265.03919786013751</v>
      </c>
      <c r="EX19">
        <v>1.4870903285755537E-2</v>
      </c>
      <c r="EY19">
        <v>0.69690758470614567</v>
      </c>
      <c r="EZ19">
        <v>265.03919786013751</v>
      </c>
      <c r="FA19">
        <v>1.7511631927453319E-2</v>
      </c>
      <c r="FB19">
        <v>0.8914516283692997</v>
      </c>
      <c r="FC19">
        <v>265.03919786013751</v>
      </c>
      <c r="FD19">
        <v>1.8322502598933622E-2</v>
      </c>
      <c r="FE19">
        <v>0.95337202520874054</v>
      </c>
      <c r="FF19">
        <v>265.03919786013751</v>
      </c>
      <c r="FG19">
        <v>4.2945570227765309E-2</v>
      </c>
      <c r="FH19">
        <v>3.4419637446136004</v>
      </c>
    </row>
    <row r="20" spans="3:164" x14ac:dyDescent="0.25">
      <c r="C20">
        <v>282.70847771747998</v>
      </c>
      <c r="D20">
        <v>5.2458636244348822E-3</v>
      </c>
      <c r="E20">
        <v>0.15646180146968403</v>
      </c>
      <c r="J20">
        <v>282.70847771747998</v>
      </c>
      <c r="K20">
        <v>1.4473174134931547E-3</v>
      </c>
      <c r="L20">
        <v>2.2611566540813748E-2</v>
      </c>
      <c r="M20">
        <v>282.70847771747998</v>
      </c>
      <c r="N20">
        <v>1.3394965844942576E-3</v>
      </c>
      <c r="O20">
        <v>2.0133649680979058E-2</v>
      </c>
      <c r="P20">
        <v>282.70847771747998</v>
      </c>
      <c r="Q20">
        <v>5.0694694759278033E-3</v>
      </c>
      <c r="R20">
        <v>0.14877898486293437</v>
      </c>
      <c r="W20">
        <v>282.70847771747998</v>
      </c>
      <c r="X20">
        <v>1.7728297254944053E-3</v>
      </c>
      <c r="Y20">
        <v>3.0659955622390423E-2</v>
      </c>
      <c r="Z20">
        <v>282.70847771747998</v>
      </c>
      <c r="AA20">
        <v>2.4226475089383624E-3</v>
      </c>
      <c r="AB20">
        <v>4.9047833946985357E-2</v>
      </c>
      <c r="AE20">
        <v>282.70847771747998</v>
      </c>
      <c r="AF20">
        <v>1.0952188787868332E-3</v>
      </c>
      <c r="AG20">
        <v>1.4891011542914612E-2</v>
      </c>
      <c r="AH20">
        <v>282.70847771747998</v>
      </c>
      <c r="AI20">
        <v>5.085769845936304E-3</v>
      </c>
      <c r="AJ20">
        <v>0.14802104338837893</v>
      </c>
      <c r="AK20">
        <v>282.70847771747998</v>
      </c>
      <c r="AL20">
        <v>3.8162524387247692E-3</v>
      </c>
      <c r="AM20">
        <v>9.7070200017077557E-2</v>
      </c>
      <c r="AN20">
        <v>282.70847771747998</v>
      </c>
      <c r="AO20">
        <v>6.9982130440688619E-3</v>
      </c>
      <c r="AP20">
        <v>0.24087937676903948</v>
      </c>
      <c r="AQ20">
        <v>282.70847771747998</v>
      </c>
      <c r="AR20">
        <v>9.4961806459723679E-4</v>
      </c>
      <c r="AS20">
        <v>1.2017464157839903E-2</v>
      </c>
      <c r="AT20">
        <v>282.70847771747998</v>
      </c>
      <c r="AU20">
        <v>1.5018016931320488E-2</v>
      </c>
      <c r="AV20">
        <v>0.76757107525800949</v>
      </c>
      <c r="AW20">
        <v>282.70847771747998</v>
      </c>
      <c r="AX20">
        <v>8.303190095046778E-3</v>
      </c>
      <c r="AY20">
        <v>0.31106938501795933</v>
      </c>
      <c r="AZ20">
        <v>282.70847771747998</v>
      </c>
      <c r="BA20">
        <v>8.8103652592618495E-4</v>
      </c>
      <c r="BB20">
        <v>1.0738682898243215E-2</v>
      </c>
      <c r="BC20">
        <v>282.70847771747998</v>
      </c>
      <c r="BD20">
        <v>5.6004770718847781E-3</v>
      </c>
      <c r="BE20">
        <v>0.17224409561768628</v>
      </c>
      <c r="BH20">
        <v>282.70847771747998</v>
      </c>
      <c r="BI20">
        <v>9.8784993229799776E-4</v>
      </c>
      <c r="BJ20">
        <v>1.2750357385579978E-2</v>
      </c>
      <c r="BK20">
        <v>282.70847771747998</v>
      </c>
      <c r="BL20">
        <v>9.2429408314601892E-4</v>
      </c>
      <c r="BM20">
        <v>1.1542226290562972E-2</v>
      </c>
      <c r="BN20">
        <v>282.70847771747998</v>
      </c>
      <c r="BO20">
        <v>7.3772845805373626E-3</v>
      </c>
      <c r="BP20">
        <v>0.26139783803516664</v>
      </c>
      <c r="BS20">
        <v>282.70847771747998</v>
      </c>
      <c r="BT20">
        <v>3.3548401062089422E-3</v>
      </c>
      <c r="BU20">
        <v>7.9909282468619544E-2</v>
      </c>
      <c r="BV20">
        <v>282.70847771747998</v>
      </c>
      <c r="BW20">
        <v>7.1556196550201252E-4</v>
      </c>
      <c r="BX20">
        <v>5.0065368107942293E-3</v>
      </c>
      <c r="BY20">
        <v>282.70847771747998</v>
      </c>
      <c r="BZ20">
        <v>2.0842617183686043E-2</v>
      </c>
      <c r="CA20">
        <v>1.2529840374370877</v>
      </c>
      <c r="CB20">
        <v>282.70847771747998</v>
      </c>
      <c r="CC20">
        <v>1.3396608466584971E-3</v>
      </c>
      <c r="CD20">
        <v>2.0134676286255003E-2</v>
      </c>
      <c r="CE20">
        <v>282.70847771747998</v>
      </c>
      <c r="CF20">
        <v>9.6305839032736172E-3</v>
      </c>
      <c r="CG20">
        <v>0.38825664310779717</v>
      </c>
      <c r="CH20">
        <v>282.70847771747998</v>
      </c>
      <c r="CI20">
        <v>3.8047060985770004E-3</v>
      </c>
      <c r="CJ20">
        <v>9.6384749699738773E-2</v>
      </c>
      <c r="CM20">
        <v>282.70847771747998</v>
      </c>
      <c r="CN20">
        <v>5.2585965652512312E-3</v>
      </c>
      <c r="CO20">
        <v>0.15660532054492221</v>
      </c>
      <c r="CP20">
        <v>282.70847771747998</v>
      </c>
      <c r="CQ20">
        <v>5.8708404208264036E-5</v>
      </c>
      <c r="CR20">
        <v>8.7477987640131166E-5</v>
      </c>
      <c r="CS20">
        <v>282.70847771747998</v>
      </c>
      <c r="CT20">
        <v>4.5363091852454775E-3</v>
      </c>
      <c r="CU20">
        <v>0.12550011039756465</v>
      </c>
      <c r="CV20">
        <v>282.70847771747998</v>
      </c>
      <c r="CW20">
        <v>7.7979397914912539E-3</v>
      </c>
      <c r="CX20">
        <v>0.28408516700582664</v>
      </c>
      <c r="CY20">
        <v>282.70847771747998</v>
      </c>
      <c r="CZ20">
        <v>5.8521113788539102E-3</v>
      </c>
      <c r="DA20">
        <v>0.18424528575604715</v>
      </c>
      <c r="DB20">
        <v>282.70847771747998</v>
      </c>
      <c r="DC20">
        <v>0.19463612748424214</v>
      </c>
      <c r="DD20">
        <v>48.418148189588777</v>
      </c>
      <c r="DE20">
        <v>282.70847771747998</v>
      </c>
      <c r="DF20">
        <v>9.3512275564847363E-4</v>
      </c>
      <c r="DG20">
        <v>1.1743247375930738E-2</v>
      </c>
      <c r="DH20">
        <v>282.70847771747998</v>
      </c>
      <c r="DI20">
        <v>1.3943189396926233E-2</v>
      </c>
      <c r="DJ20">
        <v>0.67631149367794063</v>
      </c>
      <c r="DK20">
        <v>282.70847771747998</v>
      </c>
      <c r="DL20">
        <v>2.0875564604652744E-3</v>
      </c>
      <c r="DM20">
        <v>3.9174669409212388E-2</v>
      </c>
      <c r="DN20">
        <v>282.70847771747998</v>
      </c>
      <c r="DO20">
        <v>1.0234012283411243E-2</v>
      </c>
      <c r="DP20">
        <v>0.42546959776208898</v>
      </c>
      <c r="DQ20">
        <v>282.70847771747998</v>
      </c>
      <c r="DR20">
        <v>2.233867495321497E-3</v>
      </c>
      <c r="DS20">
        <v>4.3353785314973088E-2</v>
      </c>
      <c r="DT20">
        <v>282.70847771747998</v>
      </c>
      <c r="DU20">
        <v>1.2024681656407859E-2</v>
      </c>
      <c r="DV20">
        <v>0.54159470393207476</v>
      </c>
      <c r="DW20">
        <v>282.70847771747998</v>
      </c>
      <c r="DX20">
        <v>2.2052277567614679E-3</v>
      </c>
      <c r="DY20">
        <v>4.2529955598887684E-2</v>
      </c>
      <c r="DZ20">
        <v>282.70847771747998</v>
      </c>
      <c r="EA20">
        <v>7.5815950457721595E-4</v>
      </c>
      <c r="EB20">
        <v>8.5718618760613884E-3</v>
      </c>
      <c r="EC20">
        <v>282.70847771747998</v>
      </c>
      <c r="ED20">
        <v>9.7381691263684109E-2</v>
      </c>
      <c r="EE20">
        <v>12.97517268240771</v>
      </c>
      <c r="EH20">
        <v>282.70847771747998</v>
      </c>
      <c r="EI20">
        <v>4.2423682769823799E-2</v>
      </c>
      <c r="EJ20">
        <v>3.592359349493436</v>
      </c>
      <c r="EK20">
        <v>282.70847771747998</v>
      </c>
      <c r="EL20">
        <v>3.3653941810897737E-3</v>
      </c>
      <c r="EM20">
        <v>8.0173885860264887E-2</v>
      </c>
      <c r="EN20">
        <v>282.70847771747998</v>
      </c>
      <c r="EO20">
        <v>6.5923012604779969E-3</v>
      </c>
      <c r="EP20">
        <v>0.21989421744973339</v>
      </c>
      <c r="EQ20">
        <v>282.70847771747998</v>
      </c>
      <c r="ER20">
        <v>1.0055130111701584E-2</v>
      </c>
      <c r="ES20">
        <v>0.41408481005272363</v>
      </c>
      <c r="ET20">
        <v>282.70847771747998</v>
      </c>
      <c r="EU20">
        <v>3.1134766355323199E-2</v>
      </c>
      <c r="EV20">
        <v>2.263232916043417</v>
      </c>
      <c r="EW20">
        <v>282.70847771747998</v>
      </c>
      <c r="EX20">
        <v>1.6992504840874369E-2</v>
      </c>
      <c r="EY20">
        <v>0.91009592364270953</v>
      </c>
      <c r="EZ20">
        <v>282.70847771747998</v>
      </c>
      <c r="FA20">
        <v>2.0004163892900172E-2</v>
      </c>
      <c r="FB20">
        <v>1.1638135261603038</v>
      </c>
      <c r="FC20">
        <v>282.70847771747998</v>
      </c>
      <c r="FD20">
        <v>2.0934925479595683E-2</v>
      </c>
      <c r="FE20">
        <v>1.2449185519139625</v>
      </c>
      <c r="FF20">
        <v>282.70847771747998</v>
      </c>
      <c r="FG20">
        <v>4.898329589942587E-2</v>
      </c>
      <c r="FH20">
        <v>4.4866910879235293</v>
      </c>
    </row>
    <row r="21" spans="3:164" x14ac:dyDescent="0.25">
      <c r="C21">
        <v>300.37775757482245</v>
      </c>
      <c r="D21">
        <v>5.9406624070680696E-3</v>
      </c>
      <c r="E21">
        <v>0.20080918100770126</v>
      </c>
      <c r="J21">
        <v>300.37775757482245</v>
      </c>
      <c r="K21">
        <v>1.6402227670012995E-3</v>
      </c>
      <c r="L21">
        <v>2.9042056041513352E-2</v>
      </c>
      <c r="M21">
        <v>300.37775757482245</v>
      </c>
      <c r="N21">
        <v>1.5180074639624748E-3</v>
      </c>
      <c r="O21">
        <v>2.5859043803879201E-2</v>
      </c>
      <c r="P21">
        <v>300.37775757482245</v>
      </c>
      <c r="Q21">
        <v>5.7394396700826125E-3</v>
      </c>
      <c r="R21">
        <v>0.19089991044010923</v>
      </c>
      <c r="W21">
        <v>300.37775757482245</v>
      </c>
      <c r="X21">
        <v>2.0090139761087082E-3</v>
      </c>
      <c r="Y21">
        <v>3.937722507744236E-2</v>
      </c>
      <c r="Z21">
        <v>300.37775757482245</v>
      </c>
      <c r="AA21">
        <v>2.7443628297570085E-3</v>
      </c>
      <c r="AB21">
        <v>6.2969272092396167E-2</v>
      </c>
      <c r="AE21">
        <v>300.37775757482245</v>
      </c>
      <c r="AF21">
        <v>1.2410506262198061E-3</v>
      </c>
      <c r="AG21">
        <v>1.9123633851990361E-2</v>
      </c>
      <c r="AH21">
        <v>300.37775757482245</v>
      </c>
      <c r="AI21">
        <v>5.7597130023932294E-3</v>
      </c>
      <c r="AJ21">
        <v>0.19035593421225078</v>
      </c>
      <c r="AK21">
        <v>300.37775757482245</v>
      </c>
      <c r="AL21">
        <v>4.3218434166608444E-3</v>
      </c>
      <c r="AM21">
        <v>0.12458772108876426</v>
      </c>
      <c r="AN21">
        <v>300.37775757482245</v>
      </c>
      <c r="AO21">
        <v>7.9268830414766876E-3</v>
      </c>
      <c r="AP21">
        <v>0.30922344232273674</v>
      </c>
      <c r="AQ21">
        <v>300.37775757482245</v>
      </c>
      <c r="AR21">
        <v>1.0761847403146555E-3</v>
      </c>
      <c r="AS21">
        <v>1.5435061226389974E-2</v>
      </c>
      <c r="AT21">
        <v>300.37775757482245</v>
      </c>
      <c r="AU21">
        <v>1.6950085342170212E-2</v>
      </c>
      <c r="AV21">
        <v>0.98181099168584918</v>
      </c>
      <c r="AW21">
        <v>300.37775757482245</v>
      </c>
      <c r="AX21">
        <v>9.4069422784893979E-3</v>
      </c>
      <c r="AY21">
        <v>0.39940947093215456</v>
      </c>
      <c r="AZ21">
        <v>300.37775757482245</v>
      </c>
      <c r="BA21">
        <v>9.9848060780988873E-4</v>
      </c>
      <c r="BB21">
        <v>1.379286227299664E-2</v>
      </c>
      <c r="BC21">
        <v>300.37775757482245</v>
      </c>
      <c r="BD21">
        <v>6.3456720474572023E-3</v>
      </c>
      <c r="BE21">
        <v>0.22118443804257931</v>
      </c>
      <c r="BH21">
        <v>300.37775757482245</v>
      </c>
      <c r="BI21">
        <v>1.1195146315085215E-3</v>
      </c>
      <c r="BJ21">
        <v>1.6376414293700681E-2</v>
      </c>
      <c r="BK21">
        <v>300.37775757482245</v>
      </c>
      <c r="BL21">
        <v>1.0474304814729041E-3</v>
      </c>
      <c r="BM21">
        <v>1.4823893042026444E-2</v>
      </c>
      <c r="BN21">
        <v>300.37775757482245</v>
      </c>
      <c r="BO21">
        <v>8.3504070247045689E-3</v>
      </c>
      <c r="BP21">
        <v>0.33532815760071694</v>
      </c>
      <c r="BS21">
        <v>300.37775757482245</v>
      </c>
      <c r="BT21">
        <v>3.8005687238553275E-3</v>
      </c>
      <c r="BU21">
        <v>0.10259626753499898</v>
      </c>
      <c r="BV21">
        <v>300.37775757482245</v>
      </c>
      <c r="BW21">
        <v>8.5084788301892096E-4</v>
      </c>
      <c r="BX21">
        <v>7.3302536963008782E-3</v>
      </c>
      <c r="BY21">
        <v>300.37775757482245</v>
      </c>
      <c r="BZ21">
        <v>2.3533698022670517E-2</v>
      </c>
      <c r="CA21">
        <v>1.6033742470291907</v>
      </c>
      <c r="CB21">
        <v>300.37775757482245</v>
      </c>
      <c r="CC21">
        <v>1.5182478700603605E-3</v>
      </c>
      <c r="CD21">
        <v>2.5861286663240252E-2</v>
      </c>
      <c r="CE21">
        <v>300.37775757482245</v>
      </c>
      <c r="CF21">
        <v>1.0913147369646542E-2</v>
      </c>
      <c r="CG21">
        <v>0.4986248774005923</v>
      </c>
      <c r="CH21">
        <v>300.37775757482245</v>
      </c>
      <c r="CI21">
        <v>4.3117042148365509E-3</v>
      </c>
      <c r="CJ21">
        <v>0.12379235538127192</v>
      </c>
      <c r="CM21">
        <v>300.37775757482245</v>
      </c>
      <c r="CN21">
        <v>5.9594255212946021E-3</v>
      </c>
      <c r="CO21">
        <v>0.20114012424894953</v>
      </c>
      <c r="CP21">
        <v>300.37775757482245</v>
      </c>
      <c r="CQ21">
        <v>7.3156286963997529E-5</v>
      </c>
      <c r="CR21">
        <v>1.4423478603884277E-4</v>
      </c>
      <c r="CS21">
        <v>300.37775757482245</v>
      </c>
      <c r="CT21">
        <v>5.1405955341141778E-3</v>
      </c>
      <c r="CU21">
        <v>0.16118051773063041</v>
      </c>
      <c r="CV21">
        <v>300.37775757482245</v>
      </c>
      <c r="CW21">
        <v>8.8264332132305164E-3</v>
      </c>
      <c r="CX21">
        <v>0.36442723724231851</v>
      </c>
      <c r="CY21">
        <v>300.37775757482245</v>
      </c>
      <c r="CZ21">
        <v>6.6127904567407558E-3</v>
      </c>
      <c r="DA21">
        <v>0.23640778606852522</v>
      </c>
      <c r="DB21">
        <v>300.37775757482245</v>
      </c>
      <c r="DC21">
        <v>0.20738518987011245</v>
      </c>
      <c r="DD21">
        <v>57.972445022959988</v>
      </c>
      <c r="DE21">
        <v>300.37775757482245</v>
      </c>
      <c r="DF21">
        <v>1.0597601699195154E-3</v>
      </c>
      <c r="DG21">
        <v>1.5082899464075534E-2</v>
      </c>
      <c r="DH21">
        <v>300.37775757482245</v>
      </c>
      <c r="DI21">
        <v>1.5800444417148337E-2</v>
      </c>
      <c r="DJ21">
        <v>0.86858353840071389</v>
      </c>
      <c r="DK21">
        <v>300.37775757482245</v>
      </c>
      <c r="DL21">
        <v>2.3657036544447582E-3</v>
      </c>
      <c r="DM21">
        <v>5.0313566735915069E-2</v>
      </c>
      <c r="DN21">
        <v>300.37775757482245</v>
      </c>
      <c r="DO21">
        <v>1.159579316281838E-2</v>
      </c>
      <c r="DP21">
        <v>0.54636224957795632</v>
      </c>
      <c r="DQ21">
        <v>300.37775757482245</v>
      </c>
      <c r="DR21">
        <v>2.53167703095664E-3</v>
      </c>
      <c r="DS21">
        <v>5.5684660558332683E-2</v>
      </c>
      <c r="DT21">
        <v>300.37775757482245</v>
      </c>
      <c r="DU21">
        <v>1.3626721810180074E-2</v>
      </c>
      <c r="DV21">
        <v>0.69558445035770256</v>
      </c>
      <c r="DW21">
        <v>300.37775757482245</v>
      </c>
      <c r="DX21">
        <v>2.499104943864404E-3</v>
      </c>
      <c r="DY21">
        <v>5.4624016436076242E-2</v>
      </c>
      <c r="DZ21">
        <v>300.37775757482245</v>
      </c>
      <c r="EA21">
        <v>8.5923756637153843E-4</v>
      </c>
      <c r="EB21">
        <v>1.1009953849662746E-2</v>
      </c>
      <c r="EC21">
        <v>300.37775757482245</v>
      </c>
      <c r="ED21">
        <v>0.10925195311625595</v>
      </c>
      <c r="EE21">
        <v>16.495853543429618</v>
      </c>
      <c r="EH21">
        <v>300.37775757482245</v>
      </c>
      <c r="EI21">
        <v>4.8063779724616472E-2</v>
      </c>
      <c r="EJ21">
        <v>4.6126119743079954</v>
      </c>
      <c r="EK21">
        <v>300.37775757482245</v>
      </c>
      <c r="EL21">
        <v>3.8139639716370569E-3</v>
      </c>
      <c r="EM21">
        <v>0.10297486699446561</v>
      </c>
      <c r="EN21">
        <v>300.37775757482245</v>
      </c>
      <c r="EO21">
        <v>7.4701537093523861E-3</v>
      </c>
      <c r="EP21">
        <v>0.28239951450385903</v>
      </c>
      <c r="EQ21">
        <v>300.37775757482245</v>
      </c>
      <c r="ER21">
        <v>1.1395165010631323E-2</v>
      </c>
      <c r="ES21">
        <v>0.53183863254397246</v>
      </c>
      <c r="ET21">
        <v>300.37775757482245</v>
      </c>
      <c r="EU21">
        <v>3.5254608688175933E-2</v>
      </c>
      <c r="EV21">
        <v>2.90440259599661</v>
      </c>
      <c r="EW21">
        <v>300.37775757482245</v>
      </c>
      <c r="EX21">
        <v>1.9254772550721513E-2</v>
      </c>
      <c r="EY21">
        <v>1.1687612364109081</v>
      </c>
      <c r="EZ21">
        <v>300.37775757482245</v>
      </c>
      <c r="FA21">
        <v>2.2660359574249611E-2</v>
      </c>
      <c r="FB21">
        <v>1.4941263655097046</v>
      </c>
      <c r="FC21">
        <v>300.37775757482245</v>
      </c>
      <c r="FD21">
        <v>2.372011397635606E-2</v>
      </c>
      <c r="FE21">
        <v>1.5986151009319285</v>
      </c>
      <c r="FF21">
        <v>300.37775757482245</v>
      </c>
      <c r="FG21">
        <v>5.5397195349152717E-2</v>
      </c>
      <c r="FH21">
        <v>5.7507115692085335</v>
      </c>
    </row>
    <row r="22" spans="3:164" x14ac:dyDescent="0.25">
      <c r="C22">
        <v>318.04703743216493</v>
      </c>
      <c r="D22">
        <v>6.6776964311738721E-3</v>
      </c>
      <c r="E22">
        <v>0.25393790882762535</v>
      </c>
      <c r="J22">
        <v>318.04703743216493</v>
      </c>
      <c r="K22">
        <v>1.8451665894045886E-3</v>
      </c>
      <c r="L22">
        <v>3.6754678226033267E-2</v>
      </c>
      <c r="M22">
        <v>318.04703743216493</v>
      </c>
      <c r="N22">
        <v>1.7076524290899691E-3</v>
      </c>
      <c r="O22">
        <v>3.2725821183694354E-2</v>
      </c>
      <c r="P22">
        <v>318.04703743216493</v>
      </c>
      <c r="Q22">
        <v>6.4497620524675003E-3</v>
      </c>
      <c r="R22">
        <v>0.24134141159920483</v>
      </c>
      <c r="W22">
        <v>318.04703743216493</v>
      </c>
      <c r="X22">
        <v>2.259910022559642E-3</v>
      </c>
      <c r="Y22">
        <v>4.9831712410552842E-2</v>
      </c>
      <c r="Z22">
        <v>318.04703743216493</v>
      </c>
      <c r="AA22">
        <v>3.0858506371570088E-3</v>
      </c>
      <c r="AB22">
        <v>7.9655254859617899E-2</v>
      </c>
      <c r="AE22">
        <v>318.04703743216493</v>
      </c>
      <c r="AF22">
        <v>1.3959460379641764E-3</v>
      </c>
      <c r="AG22">
        <v>2.4199258257079376E-2</v>
      </c>
      <c r="AH22">
        <v>318.04703743216493</v>
      </c>
      <c r="AI22">
        <v>6.4732590178796078E-3</v>
      </c>
      <c r="AJ22">
        <v>0.24106937529316602</v>
      </c>
      <c r="AK22">
        <v>318.04703743216493</v>
      </c>
      <c r="AL22">
        <v>4.8582038927206641E-3</v>
      </c>
      <c r="AM22">
        <v>0.15755571226913737</v>
      </c>
      <c r="AN22">
        <v>318.04703743216493</v>
      </c>
      <c r="AO22">
        <v>8.9124602573858059E-3</v>
      </c>
      <c r="AP22">
        <v>0.39112889833525916</v>
      </c>
      <c r="AQ22">
        <v>318.04703743216493</v>
      </c>
      <c r="AR22">
        <v>1.2106491899461589E-3</v>
      </c>
      <c r="AS22">
        <v>1.953405300537028E-2</v>
      </c>
      <c r="AT22">
        <v>318.04703743216493</v>
      </c>
      <c r="AU22">
        <v>1.8985494739001463E-2</v>
      </c>
      <c r="AV22">
        <v>1.2371470183345012</v>
      </c>
      <c r="AW22">
        <v>318.04703743216493</v>
      </c>
      <c r="AX22">
        <v>1.0578820918212245E-2</v>
      </c>
      <c r="AY22">
        <v>0.50531197089576851</v>
      </c>
      <c r="AZ22">
        <v>318.04703743216493</v>
      </c>
      <c r="BA22">
        <v>1.1232578690440649E-3</v>
      </c>
      <c r="BB22">
        <v>1.7456081286042167E-2</v>
      </c>
      <c r="BC22">
        <v>318.04703743216493</v>
      </c>
      <c r="BD22">
        <v>7.1370468379292895E-3</v>
      </c>
      <c r="BE22">
        <v>0.27986460295317517</v>
      </c>
      <c r="BH22">
        <v>318.04703743216493</v>
      </c>
      <c r="BI22">
        <v>1.259395844513231E-3</v>
      </c>
      <c r="BJ22">
        <v>2.0725442802390102E-2</v>
      </c>
      <c r="BK22">
        <v>318.04703743216493</v>
      </c>
      <c r="BL22">
        <v>1.1782364253674433E-3</v>
      </c>
      <c r="BM22">
        <v>1.8759532978589028E-2</v>
      </c>
      <c r="BN22">
        <v>318.04703743216493</v>
      </c>
      <c r="BO22">
        <v>9.3816714463422005E-3</v>
      </c>
      <c r="BP22">
        <v>0.42383249869228801</v>
      </c>
      <c r="BS22">
        <v>318.04703743216493</v>
      </c>
      <c r="BT22">
        <v>4.2737488206884876E-3</v>
      </c>
      <c r="BU22">
        <v>0.12979094072962524</v>
      </c>
      <c r="BV22">
        <v>318.04703743216493</v>
      </c>
      <c r="BW22">
        <v>9.942201600251718E-4</v>
      </c>
      <c r="BX22">
        <v>1.0300850343830041E-2</v>
      </c>
      <c r="BY22">
        <v>318.04703743216493</v>
      </c>
      <c r="BZ22">
        <v>2.6371111270171381E-2</v>
      </c>
      <c r="CA22">
        <v>2.0212418547382063</v>
      </c>
      <c r="CB22">
        <v>318.04703743216493</v>
      </c>
      <c r="CC22">
        <v>1.7079877104551947E-3</v>
      </c>
      <c r="CD22">
        <v>3.2729902408299164E-2</v>
      </c>
      <c r="CE22">
        <v>318.04703743216493</v>
      </c>
      <c r="CF22">
        <v>1.227548117524116E-2</v>
      </c>
      <c r="CG22">
        <v>0.63097906965282591</v>
      </c>
      <c r="CH22">
        <v>318.04703743216493</v>
      </c>
      <c r="CI22">
        <v>4.8503134495356077E-3</v>
      </c>
      <c r="CJ22">
        <v>0.15666327039027084</v>
      </c>
      <c r="CM22">
        <v>318.04703743216493</v>
      </c>
      <c r="CN22">
        <v>6.7039745438404758E-3</v>
      </c>
      <c r="CO22">
        <v>0.25455357022647851</v>
      </c>
      <c r="CP22">
        <v>318.04703743216493</v>
      </c>
      <c r="CQ22">
        <v>8.85055515889142E-5</v>
      </c>
      <c r="CR22">
        <v>2.2127835215801116E-4</v>
      </c>
      <c r="CS22">
        <v>318.04703743216493</v>
      </c>
      <c r="CT22">
        <v>5.782506885428979E-3</v>
      </c>
      <c r="CU22">
        <v>0.20397069789179789</v>
      </c>
      <c r="CV22">
        <v>318.04703743216493</v>
      </c>
      <c r="CW22">
        <v>9.9163472103166051E-3</v>
      </c>
      <c r="CX22">
        <v>0.46060532373447671</v>
      </c>
      <c r="CY22">
        <v>318.04703743216493</v>
      </c>
      <c r="CZ22">
        <v>7.4144729504899047E-3</v>
      </c>
      <c r="DA22">
        <v>0.29867859892354842</v>
      </c>
      <c r="DB22">
        <v>318.04703743216493</v>
      </c>
      <c r="DC22">
        <v>0.21962375499953657</v>
      </c>
      <c r="DD22">
        <v>68.431213884899663</v>
      </c>
      <c r="DE22">
        <v>318.04703743216493</v>
      </c>
      <c r="DF22">
        <v>1.1921756670450459E-3</v>
      </c>
      <c r="DG22">
        <v>1.9088421494634356E-2</v>
      </c>
      <c r="DH22">
        <v>318.04703743216493</v>
      </c>
      <c r="DI22">
        <v>1.7773304866413521E-2</v>
      </c>
      <c r="DJ22">
        <v>1.0991652564434107</v>
      </c>
      <c r="DK22">
        <v>318.04703743216493</v>
      </c>
      <c r="DL22">
        <v>2.661185161412079E-3</v>
      </c>
      <c r="DM22">
        <v>6.3672569072336371E-2</v>
      </c>
      <c r="DN22">
        <v>318.04703743216493</v>
      </c>
      <c r="DO22">
        <v>1.3041976979501466E-2</v>
      </c>
      <c r="DP22">
        <v>0.69131524856320836</v>
      </c>
      <c r="DQ22">
        <v>318.04703743216493</v>
      </c>
      <c r="DR22">
        <v>2.8480894906874571E-3</v>
      </c>
      <c r="DS22">
        <v>7.0474731198873139E-2</v>
      </c>
      <c r="DT22">
        <v>318.04703743216493</v>
      </c>
      <c r="DU22">
        <v>1.5328567328637497E-2</v>
      </c>
      <c r="DV22">
        <v>0.8802632169391017</v>
      </c>
      <c r="DW22">
        <v>318.04703743216493</v>
      </c>
      <c r="DX22">
        <v>2.8113099897591805E-3</v>
      </c>
      <c r="DY22">
        <v>6.9129018363963624E-2</v>
      </c>
      <c r="DZ22">
        <v>318.04703743216493</v>
      </c>
      <c r="EA22">
        <v>9.6663046235619067E-4</v>
      </c>
      <c r="EB22">
        <v>1.3934302723012208E-2</v>
      </c>
      <c r="EC22">
        <v>318.04703743216493</v>
      </c>
      <c r="ED22">
        <v>0.12160482160287905</v>
      </c>
      <c r="EE22">
        <v>20.653418489407041</v>
      </c>
      <c r="EH22">
        <v>318.04703743216493</v>
      </c>
      <c r="EI22">
        <v>5.4052170275626421E-2</v>
      </c>
      <c r="EJ22">
        <v>5.8357218684316443</v>
      </c>
      <c r="EK22">
        <v>318.04703743216493</v>
      </c>
      <c r="EL22">
        <v>4.290530865887765E-3</v>
      </c>
      <c r="EM22">
        <v>0.13032214031897296</v>
      </c>
      <c r="EN22">
        <v>318.04703743216493</v>
      </c>
      <c r="EO22">
        <v>8.4025833537364411E-3</v>
      </c>
      <c r="EP22">
        <v>0.35735489954478472</v>
      </c>
      <c r="EQ22">
        <v>318.04703743216493</v>
      </c>
      <c r="ER22">
        <v>1.2818784845633474E-2</v>
      </c>
      <c r="ES22">
        <v>0.67306752860341024</v>
      </c>
      <c r="ET22">
        <v>318.04703743216493</v>
      </c>
      <c r="EU22">
        <v>3.9623900281372748E-2</v>
      </c>
      <c r="EV22">
        <v>3.6724020090193195</v>
      </c>
      <c r="EW22">
        <v>318.04703743216493</v>
      </c>
      <c r="EX22">
        <v>2.1657557085129332E-2</v>
      </c>
      <c r="EY22">
        <v>1.4789359723062891</v>
      </c>
      <c r="EZ22">
        <v>318.04703743216493</v>
      </c>
      <c r="FA22">
        <v>2.5479738261546262E-2</v>
      </c>
      <c r="FB22">
        <v>1.8900264178438497</v>
      </c>
      <c r="FC22">
        <v>318.04703743216493</v>
      </c>
      <c r="FD22">
        <v>2.6677799143165714E-2</v>
      </c>
      <c r="FE22">
        <v>2.0226913369877297</v>
      </c>
      <c r="FF22">
        <v>318.04703743216493</v>
      </c>
      <c r="FG22">
        <v>6.2182359432014632E-2</v>
      </c>
      <c r="FH22">
        <v>7.2619146260388616</v>
      </c>
    </row>
    <row r="23" spans="3:164" x14ac:dyDescent="0.25">
      <c r="C23">
        <v>335.7163172895074</v>
      </c>
      <c r="D23">
        <v>7.4567527245865354E-3</v>
      </c>
      <c r="E23">
        <v>0.31692382316998485</v>
      </c>
      <c r="J23">
        <v>335.7163172895074</v>
      </c>
      <c r="K23">
        <v>2.0621455897688514E-3</v>
      </c>
      <c r="L23">
        <v>4.5909339353401454E-2</v>
      </c>
      <c r="M23">
        <v>335.7163172895074</v>
      </c>
      <c r="N23">
        <v>1.9084273312052796E-3</v>
      </c>
      <c r="O23">
        <v>4.0876280953474342E-2</v>
      </c>
      <c r="P23">
        <v>335.7163172895074</v>
      </c>
      <c r="Q23">
        <v>7.2001657379072515E-3</v>
      </c>
      <c r="R23">
        <v>0.30111655644934587</v>
      </c>
      <c r="W23">
        <v>335.7163172895074</v>
      </c>
      <c r="X23">
        <v>2.5255088421154218E-3</v>
      </c>
      <c r="Y23">
        <v>6.2239805478012493E-2</v>
      </c>
      <c r="Z23">
        <v>335.7163172895074</v>
      </c>
      <c r="AA23">
        <v>3.4470506428739781E-3</v>
      </c>
      <c r="AB23">
        <v>9.9447007279217375E-2</v>
      </c>
      <c r="AE23">
        <v>335.7163172895074</v>
      </c>
      <c r="AF23">
        <v>1.5598959031122136E-3</v>
      </c>
      <c r="AG23">
        <v>3.0222730550500135E-2</v>
      </c>
      <c r="AH23">
        <v>335.7163172895074</v>
      </c>
      <c r="AI23">
        <v>7.2259653698519711E-3</v>
      </c>
      <c r="AJ23">
        <v>0.30116862846819653</v>
      </c>
      <c r="AK23">
        <v>335.7163172895074</v>
      </c>
      <c r="AL23">
        <v>5.4251851986612289E-3</v>
      </c>
      <c r="AM23">
        <v>0.19664245758590079</v>
      </c>
      <c r="AN23">
        <v>335.7163172895074</v>
      </c>
      <c r="AO23">
        <v>9.9547406597543207E-3</v>
      </c>
      <c r="AP23">
        <v>0.48826626318940858</v>
      </c>
      <c r="AQ23">
        <v>335.7163172895074</v>
      </c>
      <c r="AR23">
        <v>1.3530091168048517E-3</v>
      </c>
      <c r="AS23">
        <v>2.4399416776858467E-2</v>
      </c>
      <c r="AT23">
        <v>335.7163172895074</v>
      </c>
      <c r="AU23">
        <v>2.1121336767313106E-2</v>
      </c>
      <c r="AV23">
        <v>1.5382067266670054</v>
      </c>
      <c r="AW23">
        <v>335.7163172895074</v>
      </c>
      <c r="AX23">
        <v>1.1818671096604895E-2</v>
      </c>
      <c r="AY23">
        <v>0.630950890154933</v>
      </c>
      <c r="AZ23">
        <v>335.7163172895074</v>
      </c>
      <c r="BA23">
        <v>1.2553670238415714E-3</v>
      </c>
      <c r="BB23">
        <v>2.1804326680820493E-2</v>
      </c>
      <c r="BC23">
        <v>335.7163172895074</v>
      </c>
      <c r="BD23">
        <v>7.9745299915326071E-3</v>
      </c>
      <c r="BE23">
        <v>0.34949354260942145</v>
      </c>
      <c r="BH23">
        <v>335.7163172895074</v>
      </c>
      <c r="BI23">
        <v>1.4074912951299295E-3</v>
      </c>
      <c r="BJ23">
        <v>2.5887609942602911E-2</v>
      </c>
      <c r="BK23">
        <v>335.7163172895074</v>
      </c>
      <c r="BL23">
        <v>1.3167071097820587E-3</v>
      </c>
      <c r="BM23">
        <v>2.3430600962653841E-2</v>
      </c>
      <c r="BN23">
        <v>335.7163172895074</v>
      </c>
      <c r="BO23">
        <v>1.0470602969191918E-2</v>
      </c>
      <c r="BP23">
        <v>0.52867575736788575</v>
      </c>
      <c r="BS23">
        <v>335.7163172895074</v>
      </c>
      <c r="BT23">
        <v>4.7743070839704393E-3</v>
      </c>
      <c r="BU23">
        <v>0.16205046950494495</v>
      </c>
      <c r="BV23">
        <v>335.7163172895074</v>
      </c>
      <c r="BW23">
        <v>1.1456106473973788E-3</v>
      </c>
      <c r="BX23">
        <v>1.4011024193348903E-2</v>
      </c>
      <c r="BY23">
        <v>335.7163172895074</v>
      </c>
      <c r="BZ23">
        <v>2.9351173780989517E-2</v>
      </c>
      <c r="CA23">
        <v>2.5142663336134534</v>
      </c>
      <c r="CB23">
        <v>335.7163172895074</v>
      </c>
      <c r="CC23">
        <v>1.9088787555021835E-3</v>
      </c>
      <c r="CD23">
        <v>4.0883022114532916E-2</v>
      </c>
      <c r="CE23">
        <v>335.7163172895074</v>
      </c>
      <c r="CF23">
        <v>1.371751462795652E-2</v>
      </c>
      <c r="CG23">
        <v>0.78805498938040008</v>
      </c>
      <c r="CH23">
        <v>335.7163172895074</v>
      </c>
      <c r="CI23">
        <v>5.4205199554756261E-3</v>
      </c>
      <c r="CJ23">
        <v>0.19567845207955048</v>
      </c>
      <c r="CM23">
        <v>335.7163172895074</v>
      </c>
      <c r="CN23">
        <v>7.492228786281468E-3</v>
      </c>
      <c r="CO23">
        <v>0.31795271841904132</v>
      </c>
      <c r="CP23">
        <v>335.7163172895074</v>
      </c>
      <c r="CQ23">
        <v>1.0475587396856892E-4</v>
      </c>
      <c r="CR23">
        <v>3.219814601556801E-4</v>
      </c>
      <c r="CS23">
        <v>335.7163172895074</v>
      </c>
      <c r="CT23">
        <v>6.4620173139953146E-3</v>
      </c>
      <c r="CU23">
        <v>0.25475599261290705</v>
      </c>
      <c r="CV23">
        <v>335.7163172895074</v>
      </c>
      <c r="CW23">
        <v>1.1067174755129429E-2</v>
      </c>
      <c r="CX23">
        <v>0.5745365264637039</v>
      </c>
      <c r="CY23">
        <v>335.7163172895074</v>
      </c>
      <c r="CZ23">
        <v>8.2560621904594986E-3</v>
      </c>
      <c r="DA23">
        <v>0.37220627635085662</v>
      </c>
      <c r="DB23">
        <v>335.7163172895074</v>
      </c>
      <c r="DC23">
        <v>0.23139487236305056</v>
      </c>
      <c r="DD23">
        <v>79.784375616803459</v>
      </c>
      <c r="DE23">
        <v>335.7163172895074</v>
      </c>
      <c r="DF23">
        <v>1.3323671114984334E-3</v>
      </c>
      <c r="DG23">
        <v>2.3842859705971307E-2</v>
      </c>
      <c r="DH23">
        <v>335.7163172895074</v>
      </c>
      <c r="DI23">
        <v>1.9861684941071312E-2</v>
      </c>
      <c r="DJ23">
        <v>1.3728261939592263</v>
      </c>
      <c r="DK23">
        <v>335.7163172895074</v>
      </c>
      <c r="DL23">
        <v>2.9739919258247077E-3</v>
      </c>
      <c r="DM23">
        <v>7.9528307001219434E-2</v>
      </c>
      <c r="DN23">
        <v>335.7163172895074</v>
      </c>
      <c r="DO23">
        <v>1.4572435543356816E-2</v>
      </c>
      <c r="DP23">
        <v>0.86331539586578854</v>
      </c>
      <c r="DQ23">
        <v>335.7163172895074</v>
      </c>
      <c r="DR23">
        <v>3.1831030256766792E-3</v>
      </c>
      <c r="DS23">
        <v>8.8030905883894311E-2</v>
      </c>
      <c r="DT23">
        <v>335.7163172895074</v>
      </c>
      <c r="DU23">
        <v>1.7130159746693137E-2</v>
      </c>
      <c r="DV23">
        <v>1.0994540224441633</v>
      </c>
      <c r="DW23">
        <v>335.7163172895074</v>
      </c>
      <c r="DX23">
        <v>3.1418357276854136E-3</v>
      </c>
      <c r="DY23">
        <v>8.6345518721589562E-2</v>
      </c>
      <c r="DZ23">
        <v>335.7163172895074</v>
      </c>
      <c r="EA23">
        <v>1.080337729975274E-3</v>
      </c>
      <c r="EB23">
        <v>1.7405599520920464E-2</v>
      </c>
      <c r="EC23">
        <v>335.7163172895074</v>
      </c>
      <c r="ED23">
        <v>0.13440253423653409</v>
      </c>
      <c r="EE23">
        <v>25.508581014670657</v>
      </c>
      <c r="EH23">
        <v>335.7163172895074</v>
      </c>
      <c r="EI23">
        <v>6.0388093673281393E-2</v>
      </c>
      <c r="EJ23">
        <v>7.2868086384164847</v>
      </c>
      <c r="EK23">
        <v>335.7163172895074</v>
      </c>
      <c r="EL23">
        <v>4.7950878678569044E-3</v>
      </c>
      <c r="EM23">
        <v>0.16278276465975033</v>
      </c>
      <c r="EN23">
        <v>335.7163172895074</v>
      </c>
      <c r="EO23">
        <v>9.3895378798665892E-3</v>
      </c>
      <c r="EP23">
        <v>0.44630914906887159</v>
      </c>
      <c r="EQ23">
        <v>335.7163172895074</v>
      </c>
      <c r="ER23">
        <v>1.4325959243068008E-2</v>
      </c>
      <c r="ES23">
        <v>0.84069829622854497</v>
      </c>
      <c r="ET23">
        <v>335.7163172895074</v>
      </c>
      <c r="EU23">
        <v>4.4241204839415564E-2</v>
      </c>
      <c r="EV23">
        <v>4.5827282248371928</v>
      </c>
      <c r="EW23">
        <v>335.7163172895074</v>
      </c>
      <c r="EX23">
        <v>2.4200699925280674E-2</v>
      </c>
      <c r="EY23">
        <v>1.8470237714091999</v>
      </c>
      <c r="EZ23">
        <v>335.7163172895074</v>
      </c>
      <c r="FA23">
        <v>2.8461790483457247E-2</v>
      </c>
      <c r="FB23">
        <v>2.3596068402155983</v>
      </c>
      <c r="FC23">
        <v>335.7163172895074</v>
      </c>
      <c r="FD23">
        <v>2.9807695606137122E-2</v>
      </c>
      <c r="FE23">
        <v>2.5258796108261858</v>
      </c>
      <c r="FF23">
        <v>335.7163172895074</v>
      </c>
      <c r="FG23">
        <v>6.933362941979973E-2</v>
      </c>
      <c r="FH23">
        <v>9.0496076210480467</v>
      </c>
    </row>
    <row r="24" spans="3:164" x14ac:dyDescent="0.25">
      <c r="C24">
        <v>353.38559714684988</v>
      </c>
      <c r="D24">
        <v>8.2776067542391363E-3</v>
      </c>
      <c r="E24">
        <v>0.39090116269388669</v>
      </c>
      <c r="J24">
        <v>353.38559714684988</v>
      </c>
      <c r="K24">
        <v>2.2911562843920858E-3</v>
      </c>
      <c r="L24">
        <v>5.6675312246843738E-2</v>
      </c>
      <c r="M24">
        <v>353.38559714684988</v>
      </c>
      <c r="N24">
        <v>2.1203277790003494E-3</v>
      </c>
      <c r="O24">
        <v>5.0461044654220258E-2</v>
      </c>
      <c r="P24">
        <v>353.38559714684988</v>
      </c>
      <c r="Q24">
        <v>7.9903655391769697E-3</v>
      </c>
      <c r="R24">
        <v>0.37129190060360928</v>
      </c>
      <c r="W24">
        <v>353.38559714684988</v>
      </c>
      <c r="X24">
        <v>2.8058008863156196E-3</v>
      </c>
      <c r="Y24">
        <v>7.6830500419757836E-2</v>
      </c>
      <c r="Z24">
        <v>353.38559714684988</v>
      </c>
      <c r="AA24">
        <v>3.8278991783565657E-3</v>
      </c>
      <c r="AB24">
        <v>0.12270488642718717</v>
      </c>
      <c r="AE24">
        <v>353.38559714684988</v>
      </c>
      <c r="AF24">
        <v>1.7328904774247475E-3</v>
      </c>
      <c r="AG24">
        <v>3.7304967315478638E-2</v>
      </c>
      <c r="AH24">
        <v>353.38559714684988</v>
      </c>
      <c r="AI24">
        <v>8.0173679086655968E-3</v>
      </c>
      <c r="AJ24">
        <v>0.37171018266468719</v>
      </c>
      <c r="AK24">
        <v>353.38559714684988</v>
      </c>
      <c r="AL24">
        <v>6.0226305680068587E-3</v>
      </c>
      <c r="AM24">
        <v>0.24255264373453461</v>
      </c>
      <c r="AN24">
        <v>353.38559714684988</v>
      </c>
      <c r="AO24">
        <v>1.1053508874952994E-2</v>
      </c>
      <c r="AP24">
        <v>0.6023989148122475</v>
      </c>
      <c r="AQ24">
        <v>353.38559714684988</v>
      </c>
      <c r="AR24">
        <v>1.5032620897107857E-3</v>
      </c>
      <c r="AS24">
        <v>3.0121106052189435E-2</v>
      </c>
      <c r="AT24">
        <v>353.38559714684988</v>
      </c>
      <c r="AU24">
        <v>2.3354602620678646E-2</v>
      </c>
      <c r="AV24">
        <v>1.8897775296233799</v>
      </c>
      <c r="AW24">
        <v>353.38559714684988</v>
      </c>
      <c r="AX24">
        <v>1.3126329101960696E-2</v>
      </c>
      <c r="AY24">
        <v>0.77862364403707751</v>
      </c>
      <c r="AZ24">
        <v>353.38559714684988</v>
      </c>
      <c r="BA24">
        <v>1.3948067109853519E-3</v>
      </c>
      <c r="BB24">
        <v>2.6918042911139358E-2</v>
      </c>
      <c r="BC24">
        <v>353.38559714684988</v>
      </c>
      <c r="BD24">
        <v>8.8580459535963097E-3</v>
      </c>
      <c r="BE24">
        <v>0.43134962963900708</v>
      </c>
      <c r="BH24">
        <v>353.38559714684988</v>
      </c>
      <c r="BI24">
        <v>1.5637985738556587E-3</v>
      </c>
      <c r="BJ24">
        <v>3.1958364010956156E-2</v>
      </c>
      <c r="BK24">
        <v>353.38559714684988</v>
      </c>
      <c r="BL24">
        <v>1.4628374497503984E-3</v>
      </c>
      <c r="BM24">
        <v>2.8923297016446383E-2</v>
      </c>
      <c r="BN24">
        <v>353.38559714684988</v>
      </c>
      <c r="BO24">
        <v>1.1616702255762654E-2</v>
      </c>
      <c r="BP24">
        <v>0.65171374105922208</v>
      </c>
      <c r="BS24">
        <v>353.38559714684988</v>
      </c>
      <c r="BT24">
        <v>5.3021660654586321E-3</v>
      </c>
      <c r="BU24">
        <v>0.19996345059697634</v>
      </c>
      <c r="BV24">
        <v>353.38559714684988</v>
      </c>
      <c r="BW24">
        <v>1.3049478625221779E-3</v>
      </c>
      <c r="BX24">
        <v>1.855800080894808E-2</v>
      </c>
      <c r="BY24">
        <v>353.38559714684988</v>
      </c>
      <c r="BZ24">
        <v>3.2470066200650793E-2</v>
      </c>
      <c r="CA24">
        <v>3.0904111698893133</v>
      </c>
      <c r="CB24">
        <v>353.38559714684988</v>
      </c>
      <c r="CC24">
        <v>2.1209192982284877E-3</v>
      </c>
      <c r="CD24">
        <v>5.0471507938077864E-2</v>
      </c>
      <c r="CE24">
        <v>353.38559714684988</v>
      </c>
      <c r="CF24">
        <v>1.5239172934143414E-2</v>
      </c>
      <c r="CG24">
        <v>0.972747134978871</v>
      </c>
      <c r="CH24">
        <v>353.38559714684988</v>
      </c>
      <c r="CI24">
        <v>6.022309076421397E-3</v>
      </c>
      <c r="CJ24">
        <v>0.24155864338125946</v>
      </c>
      <c r="CM24">
        <v>353.38559714684988</v>
      </c>
      <c r="CN24">
        <v>8.3241725332560048E-3</v>
      </c>
      <c r="CO24">
        <v>0.39250940867352335</v>
      </c>
      <c r="CP24">
        <v>353.38559714684988</v>
      </c>
      <c r="CQ24">
        <v>1.2190691339489148E-4</v>
      </c>
      <c r="CR24">
        <v>4.4988879330697909E-4</v>
      </c>
      <c r="CS24">
        <v>353.38559714684988</v>
      </c>
      <c r="CT24">
        <v>7.1790993858116313E-3</v>
      </c>
      <c r="CU24">
        <v>0.31447326911169254</v>
      </c>
      <c r="CV24">
        <v>353.38559714684988</v>
      </c>
      <c r="CW24">
        <v>1.2278382741805052E-2</v>
      </c>
      <c r="CX24">
        <v>0.70823654900187127</v>
      </c>
      <c r="CY24">
        <v>353.38559714684988</v>
      </c>
      <c r="CZ24">
        <v>9.1364223722724645E-3</v>
      </c>
      <c r="DA24">
        <v>0.45818035812793806</v>
      </c>
      <c r="DB24">
        <v>353.38559714684988</v>
      </c>
      <c r="DC24">
        <v>0.24274275788009197</v>
      </c>
      <c r="DD24">
        <v>92.021566752622832</v>
      </c>
      <c r="DE24">
        <v>353.38559714684988</v>
      </c>
      <c r="DF24">
        <v>1.4803322426659932E-3</v>
      </c>
      <c r="DG24">
        <v>2.9434124708879749E-2</v>
      </c>
      <c r="DH24">
        <v>353.38559714684988</v>
      </c>
      <c r="DI24">
        <v>2.2065493847962546E-2</v>
      </c>
      <c r="DJ24">
        <v>1.6946132473599844</v>
      </c>
      <c r="DK24">
        <v>353.38559714684988</v>
      </c>
      <c r="DL24">
        <v>3.3041143637535342E-3</v>
      </c>
      <c r="DM24">
        <v>9.8173552348765486E-2</v>
      </c>
      <c r="DN24">
        <v>353.38559714684988</v>
      </c>
      <c r="DO24">
        <v>1.6187033300053871E-2</v>
      </c>
      <c r="DP24">
        <v>1.0655210773183001</v>
      </c>
      <c r="DQ24">
        <v>353.38559714684988</v>
      </c>
      <c r="DR24">
        <v>3.5367156784986429E-3</v>
      </c>
      <c r="DS24">
        <v>0.10867811901017926</v>
      </c>
      <c r="DT24">
        <v>353.38559714684988</v>
      </c>
      <c r="DU24">
        <v>1.9031437191209689E-2</v>
      </c>
      <c r="DV24">
        <v>1.3572027370173436</v>
      </c>
      <c r="DW24">
        <v>353.38559714684988</v>
      </c>
      <c r="DX24">
        <v>3.4906745718518246E-3</v>
      </c>
      <c r="DY24">
        <v>0.10659164801287439</v>
      </c>
      <c r="DZ24">
        <v>353.38559714684988</v>
      </c>
      <c r="EA24">
        <v>1.2003588794944581E-3</v>
      </c>
      <c r="EB24">
        <v>2.1488101291049118E-2</v>
      </c>
      <c r="EC24">
        <v>353.38559714684988</v>
      </c>
      <c r="ED24">
        <v>0.14760740894095561</v>
      </c>
      <c r="EE24">
        <v>31.121926051167268</v>
      </c>
      <c r="EH24">
        <v>353.38559714684988</v>
      </c>
      <c r="EI24">
        <v>6.7070745921548991E-2</v>
      </c>
      <c r="EJ24">
        <v>8.9924198680924832</v>
      </c>
      <c r="EK24">
        <v>353.38559714684988</v>
      </c>
      <c r="EL24">
        <v>5.3276275716176574E-3</v>
      </c>
      <c r="EM24">
        <v>0.20095702659447343</v>
      </c>
      <c r="EN24">
        <v>353.38559714684988</v>
      </c>
      <c r="EO24">
        <v>1.0430961942166242E-2</v>
      </c>
      <c r="EP24">
        <v>0.55090079789111435</v>
      </c>
      <c r="EQ24">
        <v>353.38559714684988</v>
      </c>
      <c r="ER24">
        <v>1.5916656052627098E-2</v>
      </c>
      <c r="ES24">
        <v>1.0378289325740067</v>
      </c>
      <c r="ET24">
        <v>353.38559714684988</v>
      </c>
      <c r="EU24">
        <v>4.9105009015118863E-2</v>
      </c>
      <c r="EV24">
        <v>5.6517096715583497</v>
      </c>
      <c r="EW24">
        <v>353.38559714684988</v>
      </c>
      <c r="EX24">
        <v>2.6884033389823949E-2</v>
      </c>
      <c r="EY24">
        <v>2.2797984097199651</v>
      </c>
      <c r="EZ24">
        <v>353.38559714684988</v>
      </c>
      <c r="FA24">
        <v>3.1605978236647084E-2</v>
      </c>
      <c r="FB24">
        <v>2.9114140317486643</v>
      </c>
      <c r="FC24">
        <v>353.38559714684988</v>
      </c>
      <c r="FD24">
        <v>3.3109501632260153E-2</v>
      </c>
      <c r="FE24">
        <v>3.1174128566677211</v>
      </c>
      <c r="FF24">
        <v>353.38559714684988</v>
      </c>
      <c r="FG24">
        <v>7.6845606649239451E-2</v>
      </c>
      <c r="FH24">
        <v>11.144461031812028</v>
      </c>
    </row>
    <row r="25" spans="3:164" x14ac:dyDescent="0.25">
      <c r="C25">
        <v>371.05487700419235</v>
      </c>
      <c r="D25">
        <v>9.1400225869320371E-3</v>
      </c>
      <c r="E25">
        <v>0.47706175437280463</v>
      </c>
      <c r="J25">
        <v>371.05487700419235</v>
      </c>
      <c r="K25">
        <v>2.5321949969442773E-3</v>
      </c>
      <c r="L25">
        <v>6.9231229501654834E-2</v>
      </c>
      <c r="M25">
        <v>371.05487700419235</v>
      </c>
      <c r="N25">
        <v>2.3433491387705768E-3</v>
      </c>
      <c r="O25">
        <v>6.1639048002714775E-2</v>
      </c>
      <c r="P25">
        <v>371.05487700419235</v>
      </c>
      <c r="Q25">
        <v>8.8200622356789278E-3</v>
      </c>
      <c r="R25">
        <v>0.4529864824014917</v>
      </c>
      <c r="W25">
        <v>371.05487700419235</v>
      </c>
      <c r="X25">
        <v>3.1007760818288063E-3</v>
      </c>
      <c r="Y25">
        <v>9.3845381093354774E-2</v>
      </c>
      <c r="Z25">
        <v>371.05487700419235</v>
      </c>
      <c r="AA25">
        <v>4.2283292227186875E-3</v>
      </c>
      <c r="AB25">
        <v>0.14980822322364426</v>
      </c>
      <c r="AE25">
        <v>371.05487700419235</v>
      </c>
      <c r="AF25">
        <v>1.9149194847773274E-3</v>
      </c>
      <c r="AG25">
        <v>4.5562939466021801E-2</v>
      </c>
      <c r="AH25">
        <v>371.05487700419235</v>
      </c>
      <c r="AI25">
        <v>8.8469815627399851E-3</v>
      </c>
      <c r="AJ25">
        <v>0.45379814895440895</v>
      </c>
      <c r="AK25">
        <v>371.05487700419235</v>
      </c>
      <c r="AL25">
        <v>6.6503752437613323E-3</v>
      </c>
      <c r="AM25">
        <v>0.29602687591224869</v>
      </c>
      <c r="AN25">
        <v>371.05487700419235</v>
      </c>
      <c r="AO25">
        <v>1.2208538298534573E-2</v>
      </c>
      <c r="AP25">
        <v>0.7353821837767005</v>
      </c>
      <c r="AQ25">
        <v>371.05487700419235</v>
      </c>
      <c r="AR25">
        <v>1.6614055430947449E-3</v>
      </c>
      <c r="AS25">
        <v>3.6794046732818268E-2</v>
      </c>
      <c r="AT25">
        <v>371.05487700419235</v>
      </c>
      <c r="AU25">
        <v>2.5682193220547701E-2</v>
      </c>
      <c r="AV25">
        <v>2.2967904852930321</v>
      </c>
      <c r="AW25">
        <v>371.05487700419235</v>
      </c>
      <c r="AX25">
        <v>1.45016224823694E-2</v>
      </c>
      <c r="AY25">
        <v>0.95075030168887253</v>
      </c>
      <c r="AZ25">
        <v>371.05487700419235</v>
      </c>
      <c r="BA25">
        <v>1.5415754938635071E-3</v>
      </c>
      <c r="BB25">
        <v>3.288213006942086E-2</v>
      </c>
      <c r="BC25">
        <v>371.05487700419235</v>
      </c>
      <c r="BD25">
        <v>9.7875150835563269E-3</v>
      </c>
      <c r="BE25">
        <v>0.52678036925931315</v>
      </c>
      <c r="BH25">
        <v>371.05487700419235</v>
      </c>
      <c r="BI25">
        <v>1.7283151379646976E-3</v>
      </c>
      <c r="BJ25">
        <v>3.9038430688695835E-2</v>
      </c>
      <c r="BK25">
        <v>371.05487700419235</v>
      </c>
      <c r="BL25">
        <v>1.6166220808538621E-3</v>
      </c>
      <c r="BM25">
        <v>3.5328558414401724E-2</v>
      </c>
      <c r="BN25">
        <v>371.05487700419235</v>
      </c>
      <c r="BO25">
        <v>1.2819446073852596E-2</v>
      </c>
      <c r="BP25">
        <v>0.79489106314168734</v>
      </c>
      <c r="BS25">
        <v>371.05487700419235</v>
      </c>
      <c r="BT25">
        <v>5.8572442112659936E-3</v>
      </c>
      <c r="BU25">
        <v>0.24414968310084498</v>
      </c>
      <c r="BV25">
        <v>371.05487700419235</v>
      </c>
      <c r="BW25">
        <v>1.4721570398370347E-3</v>
      </c>
      <c r="BX25">
        <v>2.4043466889885526E-2</v>
      </c>
      <c r="BY25">
        <v>371.05487700419235</v>
      </c>
      <c r="BZ25">
        <v>3.5723844778676586E-2</v>
      </c>
      <c r="CA25">
        <v>3.7578992334771741</v>
      </c>
      <c r="CB25">
        <v>371.05487700419235</v>
      </c>
      <c r="CC25">
        <v>2.344107537065516E-3</v>
      </c>
      <c r="CD25">
        <v>6.1654582393976719E-2</v>
      </c>
      <c r="CE25">
        <v>371.05487700419235</v>
      </c>
      <c r="CF25">
        <v>1.6840377208292925E-2</v>
      </c>
      <c r="CG25">
        <v>1.1881083588091401</v>
      </c>
      <c r="CH25">
        <v>371.05487700419235</v>
      </c>
      <c r="CI25">
        <v>6.6556653480424801E-3</v>
      </c>
      <c r="CJ25">
        <v>0.29506432651778969</v>
      </c>
      <c r="CM25">
        <v>371.05487700419235</v>
      </c>
      <c r="CN25">
        <v>9.1997892014314495E-3</v>
      </c>
      <c r="CO25">
        <v>0.479460202359138</v>
      </c>
      <c r="CP25">
        <v>371.05487700419235</v>
      </c>
      <c r="CQ25">
        <v>1.3995831208676551E-4</v>
      </c>
      <c r="CR25">
        <v>6.0872220012517329E-4</v>
      </c>
      <c r="CS25">
        <v>371.05487700419235</v>
      </c>
      <c r="CT25">
        <v>7.9337241608363387E-3</v>
      </c>
      <c r="CU25">
        <v>0.38411082561055199</v>
      </c>
      <c r="CV25">
        <v>371.05487700419235</v>
      </c>
      <c r="CW25">
        <v>1.3549412597170619E-2</v>
      </c>
      <c r="CX25">
        <v>0.86381738861015944</v>
      </c>
      <c r="CY25">
        <v>371.05487700419235</v>
      </c>
      <c r="CZ25">
        <v>1.0054382246231744E-2</v>
      </c>
      <c r="DA25">
        <v>0.55782750817128823</v>
      </c>
      <c r="DB25">
        <v>371.05487700419235</v>
      </c>
      <c r="DC25">
        <v>0.25371016419081754</v>
      </c>
      <c r="DD25">
        <v>105.13275983827046</v>
      </c>
      <c r="DE25">
        <v>371.05487700419235</v>
      </c>
      <c r="DF25">
        <v>1.6360686749381115E-3</v>
      </c>
      <c r="DG25">
        <v>3.5954987943829099E-2</v>
      </c>
      <c r="DH25">
        <v>371.05487700419235</v>
      </c>
      <c r="DI25">
        <v>2.4384635814279534E-2</v>
      </c>
      <c r="DJ25">
        <v>2.0698501152737951</v>
      </c>
      <c r="DK25">
        <v>371.05487700419235</v>
      </c>
      <c r="DL25">
        <v>3.6515423636165915E-3</v>
      </c>
      <c r="DM25">
        <v>0.11991719577370272</v>
      </c>
      <c r="DN25">
        <v>371.05487700419235</v>
      </c>
      <c r="DO25">
        <v>1.7885627360996317E-2</v>
      </c>
      <c r="DP25">
        <v>1.3012615653868025</v>
      </c>
      <c r="DQ25">
        <v>371.05487700419235</v>
      </c>
      <c r="DR25">
        <v>3.9089253831678973E-3</v>
      </c>
      <c r="DS25">
        <v>0.13275932597823015</v>
      </c>
      <c r="DT25">
        <v>371.05487700419235</v>
      </c>
      <c r="DU25">
        <v>2.1032334386308742E-2</v>
      </c>
      <c r="DV25">
        <v>1.6577777350537963</v>
      </c>
      <c r="DW25">
        <v>371.05487700419235</v>
      </c>
      <c r="DX25">
        <v>3.857818517871358E-3</v>
      </c>
      <c r="DY25">
        <v>0.13020309166203842</v>
      </c>
      <c r="DZ25">
        <v>371.05487700419235</v>
      </c>
      <c r="EA25">
        <v>1.3266933940062583E-3</v>
      </c>
      <c r="EB25">
        <v>2.6249630412088533E-2</v>
      </c>
      <c r="EC25">
        <v>371.05487700419235</v>
      </c>
      <c r="ED25">
        <v>0.16118208421421409</v>
      </c>
      <c r="EE25">
        <v>37.553523855730688</v>
      </c>
      <c r="EH25">
        <v>371.05487700419235</v>
      </c>
      <c r="EI25">
        <v>7.409928003231854E-2</v>
      </c>
      <c r="EJ25">
        <v>10.980522719328537</v>
      </c>
      <c r="EK25">
        <v>371.05487700419235</v>
      </c>
      <c r="EL25">
        <v>5.8881421615731384E-3</v>
      </c>
      <c r="EM25">
        <v>0.24547841843160037</v>
      </c>
      <c r="EN25">
        <v>371.05487700419235</v>
      </c>
      <c r="EO25">
        <v>1.1526797170996346E-2</v>
      </c>
      <c r="EP25">
        <v>0.67285790970356318</v>
      </c>
      <c r="EQ25">
        <v>371.05487700419235</v>
      </c>
      <c r="ER25">
        <v>1.7590841349049244E-2</v>
      </c>
      <c r="ES25">
        <v>1.2677284688123069</v>
      </c>
      <c r="ET25">
        <v>371.05487700419235</v>
      </c>
      <c r="EU25">
        <v>5.4213723640715937E-2</v>
      </c>
      <c r="EV25">
        <v>6.8964928529237639</v>
      </c>
      <c r="EW25">
        <v>371.05487700419235</v>
      </c>
      <c r="EX25">
        <v>2.9707380662476829E-2</v>
      </c>
      <c r="EY25">
        <v>2.7844026841333949</v>
      </c>
      <c r="EZ25">
        <v>371.05487700419235</v>
      </c>
      <c r="FA25">
        <v>3.4911735227506784E-2</v>
      </c>
      <c r="FB25">
        <v>3.5544437938014464</v>
      </c>
      <c r="FC25">
        <v>371.05487700419235</v>
      </c>
      <c r="FD25">
        <v>3.6582899201978242E-2</v>
      </c>
      <c r="FE25">
        <v>3.8070223715084217</v>
      </c>
      <c r="FF25">
        <v>371.05487700419235</v>
      </c>
      <c r="FG25">
        <v>8.4712662526451571E-2</v>
      </c>
      <c r="FH25">
        <v>13.578451616893732</v>
      </c>
    </row>
    <row r="26" spans="3:164" x14ac:dyDescent="0.25">
      <c r="C26">
        <v>388.72415686153482</v>
      </c>
      <c r="D26">
        <v>1.0043753057677813E-2</v>
      </c>
      <c r="E26">
        <v>0.57665416311495044</v>
      </c>
      <c r="J26">
        <v>388.72415686153482</v>
      </c>
      <c r="K26">
        <v>2.7852578586149137E-3</v>
      </c>
      <c r="L26">
        <v>8.3765076318838741E-2</v>
      </c>
      <c r="M26">
        <v>388.72415686153482</v>
      </c>
      <c r="N26">
        <v>2.5774865346680381E-3</v>
      </c>
      <c r="O26">
        <v>7.4577532207147051E-2</v>
      </c>
      <c r="P26">
        <v>388.72415686153482</v>
      </c>
      <c r="Q26">
        <v>9.6889428540342503E-3</v>
      </c>
      <c r="R26">
        <v>0.54737077356957231</v>
      </c>
      <c r="W26">
        <v>388.72415686153482</v>
      </c>
      <c r="X26">
        <v>3.4104238313569287E-3</v>
      </c>
      <c r="Y26">
        <v>0.11353859738654758</v>
      </c>
      <c r="Z26">
        <v>388.72415686153482</v>
      </c>
      <c r="AA26">
        <v>4.6482704321019258E-3</v>
      </c>
      <c r="AB26">
        <v>0.18115515624929446</v>
      </c>
      <c r="AE26">
        <v>388.72415686153482</v>
      </c>
      <c r="AF26">
        <v>2.1059721186842337E-3</v>
      </c>
      <c r="AG26">
        <v>5.5119654900345316E-2</v>
      </c>
      <c r="AH26">
        <v>388.72415686153482</v>
      </c>
      <c r="AI26">
        <v>9.714301069790935E-3</v>
      </c>
      <c r="AJ26">
        <v>0.54858259625444916</v>
      </c>
      <c r="AK26">
        <v>388.72415686153482</v>
      </c>
      <c r="AL26">
        <v>7.3082465912339698E-3</v>
      </c>
      <c r="AM26">
        <v>0.35784117066250437</v>
      </c>
      <c r="AN26">
        <v>388.72415686153482</v>
      </c>
      <c r="AO26">
        <v>1.3419591211492294E-2</v>
      </c>
      <c r="AP26">
        <v>0.88916240145631231</v>
      </c>
      <c r="AQ26">
        <v>388.72415686153482</v>
      </c>
      <c r="AR26">
        <v>1.8274367771077393E-3</v>
      </c>
      <c r="AS26">
        <v>4.4518133059767671E-2</v>
      </c>
      <c r="AT26">
        <v>388.72415686153482</v>
      </c>
      <c r="AU26">
        <v>2.8100929487714782E-2</v>
      </c>
      <c r="AV26">
        <v>2.7643039546456549</v>
      </c>
      <c r="AW26">
        <v>388.72415686153482</v>
      </c>
      <c r="AX26">
        <v>1.5944370102398287E-2</v>
      </c>
      <c r="AY26">
        <v>1.1498727906768924</v>
      </c>
      <c r="AZ26">
        <v>388.72415686153482</v>
      </c>
      <c r="BA26">
        <v>1.6956718605062977E-3</v>
      </c>
      <c r="BB26">
        <v>3.9785941700459834E-2</v>
      </c>
      <c r="BC26">
        <v>388.72415686153482</v>
      </c>
      <c r="BD26">
        <v>1.0762853672865228E-2</v>
      </c>
      <c r="BE26">
        <v>0.63720209625696234</v>
      </c>
      <c r="BH26">
        <v>388.72415686153482</v>
      </c>
      <c r="BI26">
        <v>1.9010383116119509E-3</v>
      </c>
      <c r="BJ26">
        <v>4.7233808946851301E-2</v>
      </c>
      <c r="BK26">
        <v>388.72415686153482</v>
      </c>
      <c r="BL26">
        <v>1.7780553597135397E-3</v>
      </c>
      <c r="BM26">
        <v>4.2742051344536139E-2</v>
      </c>
      <c r="BN26">
        <v>388.72415686153482</v>
      </c>
      <c r="BO26">
        <v>1.4078287886824747E-2</v>
      </c>
      <c r="BP26">
        <v>0.96023894921947661</v>
      </c>
      <c r="BS26">
        <v>388.72415686153482</v>
      </c>
      <c r="BT26">
        <v>6.4394558932462358E-3</v>
      </c>
      <c r="BU26">
        <v>0.29525992995314687</v>
      </c>
      <c r="BV26">
        <v>388.72415686153482</v>
      </c>
      <c r="BW26">
        <v>1.6471601939008435E-3</v>
      </c>
      <c r="BX26">
        <v>3.0573485564452333E-2</v>
      </c>
      <c r="BY26">
        <v>388.72415686153482</v>
      </c>
      <c r="BZ26">
        <v>3.9108453345805656E-2</v>
      </c>
      <c r="CA26">
        <v>4.5251878065096056</v>
      </c>
      <c r="CB26">
        <v>388.72415686153482</v>
      </c>
      <c r="CC26">
        <v>2.5784415758871972E-3</v>
      </c>
      <c r="CD26">
        <v>7.4599824974818402E-2</v>
      </c>
      <c r="CE26">
        <v>388.72415686153482</v>
      </c>
      <c r="CF26">
        <v>1.8521044483248632E-2</v>
      </c>
      <c r="CG26">
        <v>1.4373494720108742</v>
      </c>
      <c r="CH26">
        <v>388.72415686153482</v>
      </c>
      <c r="CI26">
        <v>7.320572498906208E-3</v>
      </c>
      <c r="CJ26">
        <v>0.35699567417502875</v>
      </c>
      <c r="CM26">
        <v>388.72415686153482</v>
      </c>
      <c r="CN26">
        <v>1.0119061340330245E-2</v>
      </c>
      <c r="CO26">
        <v>0.58010632077410573</v>
      </c>
      <c r="CP26">
        <v>388.72415686153482</v>
      </c>
      <c r="CQ26">
        <v>1.5890969487390334E-4</v>
      </c>
      <c r="CR26">
        <v>8.0238412648410862E-4</v>
      </c>
      <c r="CS26">
        <v>388.72415686153482</v>
      </c>
      <c r="CT26">
        <v>8.7258611959052084E-3</v>
      </c>
      <c r="CU26">
        <v>0.46470829171537142</v>
      </c>
      <c r="CV26">
        <v>388.72415686153482</v>
      </c>
      <c r="CW26">
        <v>1.4879680917206236E-2</v>
      </c>
      <c r="CX26">
        <v>1.0434849298148619</v>
      </c>
      <c r="CY26">
        <v>388.72415686153482</v>
      </c>
      <c r="CZ26">
        <v>1.1008738848467352E-2</v>
      </c>
      <c r="DA26">
        <v>0.67240760717940418</v>
      </c>
      <c r="DB26">
        <v>388.72415686153482</v>
      </c>
      <c r="DC26">
        <v>0.26433683098123051</v>
      </c>
      <c r="DD26">
        <v>119.10862959798611</v>
      </c>
      <c r="DE26">
        <v>388.72415686153482</v>
      </c>
      <c r="DF26">
        <v>1.7995738978053852E-3</v>
      </c>
      <c r="DG26">
        <v>4.3503077943021135E-2</v>
      </c>
      <c r="DH26">
        <v>388.72415686153482</v>
      </c>
      <c r="DI26">
        <v>2.6819010097961504E-2</v>
      </c>
      <c r="DJ26">
        <v>2.5041367207370366</v>
      </c>
      <c r="DK26">
        <v>388.72415686153482</v>
      </c>
      <c r="DL26">
        <v>4.016265286952871E-3</v>
      </c>
      <c r="DM26">
        <v>0.14508422313090993</v>
      </c>
      <c r="DN26">
        <v>388.72415686153482</v>
      </c>
      <c r="DO26">
        <v>1.966806753487111E-2</v>
      </c>
      <c r="DP26">
        <v>1.5740362841135214</v>
      </c>
      <c r="DQ26">
        <v>388.72415686153482</v>
      </c>
      <c r="DR26">
        <v>4.2997299651693945E-3</v>
      </c>
      <c r="DS26">
        <v>0.16063549818364034</v>
      </c>
      <c r="DT26">
        <v>388.72415686153482</v>
      </c>
      <c r="DU26">
        <v>2.3132782658969547E-2</v>
      </c>
      <c r="DV26">
        <v>2.0056695291292588</v>
      </c>
      <c r="DW26">
        <v>388.72415686153482</v>
      </c>
      <c r="DX26">
        <v>4.243259143220165E-3</v>
      </c>
      <c r="DY26">
        <v>0.15753307076738179</v>
      </c>
      <c r="DZ26">
        <v>388.72415686153482</v>
      </c>
      <c r="EA26">
        <v>1.4593407294356045E-3</v>
      </c>
      <c r="EB26">
        <v>3.176157386358601E-2</v>
      </c>
      <c r="EC26">
        <v>388.72415686153482</v>
      </c>
      <c r="ED26">
        <v>0.17508974173157532</v>
      </c>
      <c r="EE26">
        <v>44.862572116074247</v>
      </c>
      <c r="EH26">
        <v>388.72415686153482</v>
      </c>
      <c r="EI26">
        <v>8.1472806292983119E-2</v>
      </c>
      <c r="EJ26">
        <v>13.280495096865133</v>
      </c>
      <c r="EK26">
        <v>388.72415686153482</v>
      </c>
      <c r="EL26">
        <v>6.4766234127431078E-3</v>
      </c>
      <c r="EM26">
        <v>0.2970136149752734</v>
      </c>
      <c r="EN26">
        <v>388.72415686153482</v>
      </c>
      <c r="EO26">
        <v>1.2676982180823911E-2</v>
      </c>
      <c r="EP26">
        <v>0.81399783525521285</v>
      </c>
      <c r="EQ26">
        <v>388.72415686153482</v>
      </c>
      <c r="ER26">
        <v>1.9348479433927448E-2</v>
      </c>
      <c r="ES26">
        <v>1.5338367959207022</v>
      </c>
      <c r="ET26">
        <v>388.72415686153482</v>
      </c>
      <c r="EU26">
        <v>5.9565685015516699E-2</v>
      </c>
      <c r="EV26">
        <v>8.335028455353255</v>
      </c>
      <c r="EW26">
        <v>388.72415686153482</v>
      </c>
      <c r="EX26">
        <v>3.2670555821110857E-2</v>
      </c>
      <c r="EY26">
        <v>3.3683472375732957</v>
      </c>
      <c r="EZ26">
        <v>388.72415686153482</v>
      </c>
      <c r="FA26">
        <v>3.8378467126048511E-2</v>
      </c>
      <c r="FB26">
        <v>4.2981372968553053</v>
      </c>
      <c r="FC26">
        <v>388.72415686153482</v>
      </c>
      <c r="FD26">
        <v>4.0227554085594648E-2</v>
      </c>
      <c r="FE26">
        <v>4.6049354771967108</v>
      </c>
      <c r="FF26">
        <v>388.72415686153482</v>
      </c>
      <c r="FG26">
        <v>9.2928948855916349E-2</v>
      </c>
      <c r="FH26">
        <v>16.384803738086259</v>
      </c>
    </row>
    <row r="27" spans="3:164" x14ac:dyDescent="0.25">
      <c r="C27">
        <v>406.3934367188773</v>
      </c>
      <c r="D27">
        <v>1.0988539945414441E-2</v>
      </c>
      <c r="E27">
        <v>0.6909828041608771</v>
      </c>
      <c r="J27">
        <v>406.3934367188773</v>
      </c>
      <c r="K27">
        <v>3.0503408082681836E-3</v>
      </c>
      <c r="L27">
        <v>0.10047418296502141</v>
      </c>
      <c r="M27">
        <v>406.3934367188773</v>
      </c>
      <c r="N27">
        <v>2.8227348489678634E-3</v>
      </c>
      <c r="O27">
        <v>8.9452034831362048E-2</v>
      </c>
      <c r="P27">
        <v>406.3934367188773</v>
      </c>
      <c r="Q27">
        <v>1.0596680960134545E-2</v>
      </c>
      <c r="R27">
        <v>0.6556655870221777</v>
      </c>
      <c r="W27">
        <v>406.3934367188773</v>
      </c>
      <c r="X27">
        <v>3.7347330145862914E-3</v>
      </c>
      <c r="Y27">
        <v>0.13617684241177713</v>
      </c>
      <c r="Z27">
        <v>406.3934367188773</v>
      </c>
      <c r="AA27">
        <v>5.08764917042574E-3</v>
      </c>
      <c r="AB27">
        <v>0.21716245770641945</v>
      </c>
      <c r="AE27">
        <v>406.3934367188773</v>
      </c>
      <c r="AF27">
        <v>2.3060370438999517E-3</v>
      </c>
      <c r="AG27">
        <v>6.6104140272350287E-2</v>
      </c>
      <c r="AH27">
        <v>406.3934367188773</v>
      </c>
      <c r="AI27">
        <v>1.0618801732236158E-2</v>
      </c>
      <c r="AJ27">
        <v>0.65725783198975141</v>
      </c>
      <c r="AK27">
        <v>406.3934367188773</v>
      </c>
      <c r="AL27">
        <v>7.996064215845677E-3</v>
      </c>
      <c r="AM27">
        <v>0.42880642633284921</v>
      </c>
      <c r="AN27">
        <v>406.3934367188773</v>
      </c>
      <c r="AO27">
        <v>1.4686418901903957E-2</v>
      </c>
      <c r="AP27">
        <v>1.0657759040825698</v>
      </c>
      <c r="AQ27">
        <v>406.3934367188773</v>
      </c>
      <c r="AR27">
        <v>2.0013529577361995E-3</v>
      </c>
      <c r="AS27">
        <v>5.3398223351962218E-2</v>
      </c>
      <c r="AT27">
        <v>406.3934367188773</v>
      </c>
      <c r="AU27">
        <v>3.0607562649611061E-2</v>
      </c>
      <c r="AV27">
        <v>3.2974872021698363</v>
      </c>
      <c r="AW27">
        <v>406.3934367188773</v>
      </c>
      <c r="AX27">
        <v>1.7454382202529414E-2</v>
      </c>
      <c r="AY27">
        <v>1.3786540629067587</v>
      </c>
      <c r="AZ27">
        <v>406.3934367188773</v>
      </c>
      <c r="BA27">
        <v>1.8570942236250832E-3</v>
      </c>
      <c r="BB27">
        <v>4.7723282500791789E-2</v>
      </c>
      <c r="BC27">
        <v>406.3934367188773</v>
      </c>
      <c r="BD27">
        <v>1.1783973963795782E-2</v>
      </c>
      <c r="BE27">
        <v>0.7640996568439119</v>
      </c>
      <c r="BH27">
        <v>406.3934367188773</v>
      </c>
      <c r="BI27">
        <v>2.0819652859417246E-3</v>
      </c>
      <c r="BJ27">
        <v>5.6655766737868589E-2</v>
      </c>
      <c r="BK27">
        <v>406.3934367188773</v>
      </c>
      <c r="BL27">
        <v>1.9471313645074882E-3</v>
      </c>
      <c r="BM27">
        <v>5.1264162140139902E-2</v>
      </c>
      <c r="BN27">
        <v>406.3934367188773</v>
      </c>
      <c r="BO27">
        <v>1.5392658466487952E-2</v>
      </c>
      <c r="BP27">
        <v>1.1498729593939603</v>
      </c>
      <c r="BS27">
        <v>406.3934367188773</v>
      </c>
      <c r="BT27">
        <v>7.0487114418834257E-3</v>
      </c>
      <c r="BU27">
        <v>0.3539756679810539</v>
      </c>
      <c r="BV27">
        <v>406.3934367188773</v>
      </c>
      <c r="BW27">
        <v>1.8298761917764214E-3</v>
      </c>
      <c r="BX27">
        <v>3.8258398638181777E-2</v>
      </c>
      <c r="BY27">
        <v>406.3934367188773</v>
      </c>
      <c r="BZ27">
        <v>4.2619735394955977E-2</v>
      </c>
      <c r="CA27">
        <v>5.4009433954718551</v>
      </c>
      <c r="CB27">
        <v>406.3934367188773</v>
      </c>
      <c r="CC27">
        <v>2.8239194240502548E-3</v>
      </c>
      <c r="CD27">
        <v>8.9483168592272261E-2</v>
      </c>
      <c r="CE27">
        <v>406.3934367188773</v>
      </c>
      <c r="CF27">
        <v>2.028108772094021E-2</v>
      </c>
      <c r="CG27">
        <v>1.7238388291330486</v>
      </c>
      <c r="CH27">
        <v>406.3934367188773</v>
      </c>
      <c r="CI27">
        <v>8.0170134515221512E-3</v>
      </c>
      <c r="CJ27">
        <v>0.42819249814343718</v>
      </c>
      <c r="CM27">
        <v>406.3934367188773</v>
      </c>
      <c r="CN27">
        <v>1.1081970633199005E-2</v>
      </c>
      <c r="CO27">
        <v>0.69581358034740237</v>
      </c>
      <c r="CP27">
        <v>406.3934367188773</v>
      </c>
      <c r="CQ27">
        <v>1.7876066898257425E-4</v>
      </c>
      <c r="CR27">
        <v>1.0349599273052404E-3</v>
      </c>
      <c r="CS27">
        <v>406.3934367188773</v>
      </c>
      <c r="CT27">
        <v>9.5554785477987188E-3</v>
      </c>
      <c r="CU27">
        <v>0.55735652367196264</v>
      </c>
      <c r="CV27">
        <v>406.3934367188773</v>
      </c>
      <c r="CW27">
        <v>1.6268580127783702E-2</v>
      </c>
      <c r="CX27">
        <v>1.2495364461882092</v>
      </c>
      <c r="CY27">
        <v>406.3934367188773</v>
      </c>
      <c r="CZ27">
        <v>1.1998261254221834E-2</v>
      </c>
      <c r="DA27">
        <v>0.80320982205340508</v>
      </c>
      <c r="DB27">
        <v>406.3934367188773</v>
      </c>
      <c r="DC27">
        <v>0.27465870835279921</v>
      </c>
      <c r="DD27">
        <v>133.94073704249823</v>
      </c>
      <c r="DE27">
        <v>406.3934367188773</v>
      </c>
      <c r="DF27">
        <v>1.9708452759597678E-3</v>
      </c>
      <c r="DG27">
        <v>5.2180876397519275E-2</v>
      </c>
      <c r="DH27">
        <v>406.3934367188773</v>
      </c>
      <c r="DI27">
        <v>2.9368510998623382E-2</v>
      </c>
      <c r="DJ27">
        <v>3.003348603730275</v>
      </c>
      <c r="DK27">
        <v>406.3934367188773</v>
      </c>
      <c r="DL27">
        <v>4.3982719692361337E-3</v>
      </c>
      <c r="DM27">
        <v>0.17401569061275748</v>
      </c>
      <c r="DN27">
        <v>406.3934367188773</v>
      </c>
      <c r="DO27">
        <v>2.1534196360773382E-2</v>
      </c>
      <c r="DP27">
        <v>1.8875140373367723</v>
      </c>
      <c r="DQ27">
        <v>406.3934367188773</v>
      </c>
      <c r="DR27">
        <v>4.7091271414902531E-3</v>
      </c>
      <c r="DS27">
        <v>0.19268561774573131</v>
      </c>
      <c r="DT27">
        <v>406.3934367188773</v>
      </c>
      <c r="DU27">
        <v>2.5332709944916546E-2</v>
      </c>
      <c r="DV27">
        <v>2.4055903850405818</v>
      </c>
      <c r="DW27">
        <v>406.3934367188773</v>
      </c>
      <c r="DX27">
        <v>4.6469876077204104E-3</v>
      </c>
      <c r="DY27">
        <v>0.18895232185535496</v>
      </c>
      <c r="DZ27">
        <v>406.3934367188773</v>
      </c>
      <c r="EA27">
        <v>1.5983003145457013E-3</v>
      </c>
      <c r="EB27">
        <v>3.8098882457438005E-2</v>
      </c>
      <c r="EC27">
        <v>406.3934367188773</v>
      </c>
      <c r="ED27">
        <v>0.18929430982645515</v>
      </c>
      <c r="EE27">
        <v>53.107068786431633</v>
      </c>
      <c r="EH27">
        <v>406.3934367188773</v>
      </c>
      <c r="EI27">
        <v>8.919039254707492E-2</v>
      </c>
      <c r="EJ27">
        <v>15.923116382085407</v>
      </c>
      <c r="EK27">
        <v>406.3934367188773</v>
      </c>
      <c r="EL27">
        <v>7.0930626910656385E-3</v>
      </c>
      <c r="EM27">
        <v>0.35626244907754273</v>
      </c>
      <c r="EN27">
        <v>406.3934367188773</v>
      </c>
      <c r="EO27">
        <v>1.3881452578806562E-2</v>
      </c>
      <c r="EP27">
        <v>0.97622695821248451</v>
      </c>
      <c r="EQ27">
        <v>406.3934367188773</v>
      </c>
      <c r="ER27">
        <v>2.1189532837611363E-2</v>
      </c>
      <c r="ES27">
        <v>1.8397644814103971</v>
      </c>
      <c r="ET27">
        <v>406.3934367188773</v>
      </c>
      <c r="EU27">
        <v>6.5159156248310438E-2</v>
      </c>
      <c r="EV27">
        <v>9.98605686429066</v>
      </c>
      <c r="EW27">
        <v>406.3934367188773</v>
      </c>
      <c r="EX27">
        <v>3.5773363868308691E-2</v>
      </c>
      <c r="EY27">
        <v>4.0395093246245306</v>
      </c>
      <c r="EZ27">
        <v>406.3934367188773</v>
      </c>
      <c r="FA27">
        <v>4.2005551831768087E-2</v>
      </c>
      <c r="FB27">
        <v>5.1523768572750281</v>
      </c>
      <c r="FC27">
        <v>406.3934367188773</v>
      </c>
      <c r="FD27">
        <v>4.4043115923477053E-2</v>
      </c>
      <c r="FE27">
        <v>5.5218730662668882</v>
      </c>
      <c r="FF27">
        <v>406.3934367188773</v>
      </c>
      <c r="FG27">
        <v>0.10148840846168977</v>
      </c>
      <c r="FH27">
        <v>19.597929022340804</v>
      </c>
    </row>
    <row r="28" spans="3:164" x14ac:dyDescent="0.25">
      <c r="C28">
        <v>424.06271657621977</v>
      </c>
      <c r="D28">
        <v>1.1974114155870349E-2</v>
      </c>
      <c r="E28">
        <v>0.82140701935193727</v>
      </c>
      <c r="J28">
        <v>424.06271657621977</v>
      </c>
      <c r="K28">
        <v>3.3274395926058509E-3</v>
      </c>
      <c r="L28">
        <v>0.11956521685916471</v>
      </c>
      <c r="M28">
        <v>424.06271657621977</v>
      </c>
      <c r="N28">
        <v>3.0790887223477404E-3</v>
      </c>
      <c r="O28">
        <v>0.10644638020860717</v>
      </c>
      <c r="P28">
        <v>424.06271657621977</v>
      </c>
      <c r="Q28">
        <v>1.1542936962182978E-2</v>
      </c>
      <c r="R28">
        <v>0.77914094356227481</v>
      </c>
      <c r="W28">
        <v>424.06271657621977</v>
      </c>
      <c r="X28">
        <v>4.0736919891849899E-3</v>
      </c>
      <c r="Y28">
        <v>0.16203932858624565</v>
      </c>
      <c r="Z28">
        <v>424.06271657621977</v>
      </c>
      <c r="AA28">
        <v>5.546388541502135E-3</v>
      </c>
      <c r="AB28">
        <v>0.25826535165676745</v>
      </c>
      <c r="AE28">
        <v>424.06271657621977</v>
      </c>
      <c r="AF28">
        <v>2.5151023980977015E-3</v>
      </c>
      <c r="AG28">
        <v>7.865142188586724E-2</v>
      </c>
      <c r="AH28">
        <v>424.06271657621977</v>
      </c>
      <c r="AI28">
        <v>1.1559940194840933E-2</v>
      </c>
      <c r="AJ28">
        <v>0.78106063212218713</v>
      </c>
      <c r="AK28">
        <v>424.06271657621977</v>
      </c>
      <c r="AL28">
        <v>8.7136400857756383E-3</v>
      </c>
      <c r="AM28">
        <v>0.50976787177261806</v>
      </c>
      <c r="AN28">
        <v>424.06271657621977</v>
      </c>
      <c r="AO28">
        <v>1.6008761791853492E-2</v>
      </c>
      <c r="AP28">
        <v>1.2673479935906458</v>
      </c>
      <c r="AQ28">
        <v>424.06271657621977</v>
      </c>
      <c r="AR28">
        <v>2.1831511169228654E-3</v>
      </c>
      <c r="AS28">
        <v>6.3544135533767448E-2</v>
      </c>
      <c r="AT28">
        <v>424.06271657621977</v>
      </c>
      <c r="AU28">
        <v>3.3198784529163451E-2</v>
      </c>
      <c r="AV28">
        <v>3.9016040257408404</v>
      </c>
      <c r="AW28">
        <v>424.06271657621977</v>
      </c>
      <c r="AX28">
        <v>1.9031460461319084E-2</v>
      </c>
      <c r="AY28">
        <v>1.6398772223377074</v>
      </c>
      <c r="AZ28">
        <v>424.06271657621977</v>
      </c>
      <c r="BA28">
        <v>2.0258409206531909E-3</v>
      </c>
      <c r="BB28">
        <v>5.6792405903774067E-2</v>
      </c>
      <c r="BC28">
        <v>424.06271657621977</v>
      </c>
      <c r="BD28">
        <v>1.2850784169130876E-2</v>
      </c>
      <c r="BE28">
        <v>0.90902607551479586</v>
      </c>
      <c r="BH28">
        <v>424.06271657621977</v>
      </c>
      <c r="BI28">
        <v>2.2710931192018789E-3</v>
      </c>
      <c r="BJ28">
        <v>6.7420836474029078E-2</v>
      </c>
      <c r="BK28">
        <v>424.06271657621977</v>
      </c>
      <c r="BL28">
        <v>2.1238438955132641E-3</v>
      </c>
      <c r="BM28">
        <v>6.0999988083196108E-2</v>
      </c>
      <c r="BN28">
        <v>424.06271657621977</v>
      </c>
      <c r="BO28">
        <v>1.676196652740038E-2</v>
      </c>
      <c r="BP28">
        <v>1.3659906309127114</v>
      </c>
      <c r="BS28">
        <v>424.06271657621977</v>
      </c>
      <c r="BT28">
        <v>7.6849171806638705E-3</v>
      </c>
      <c r="BU28">
        <v>0.42100882668533623</v>
      </c>
      <c r="BV28">
        <v>424.06271657621977</v>
      </c>
      <c r="BW28">
        <v>2.0202208326463968E-3</v>
      </c>
      <c r="BX28">
        <v>4.7212718777820226E-2</v>
      </c>
      <c r="BY28">
        <v>424.06271657621977</v>
      </c>
      <c r="BZ28">
        <v>4.6253446206869393E-2</v>
      </c>
      <c r="CA28">
        <v>6.3940164500483041</v>
      </c>
      <c r="CB28">
        <v>424.06271657621977</v>
      </c>
      <c r="CC28">
        <v>3.0805389964364796E-3</v>
      </c>
      <c r="CD28">
        <v>0.10648889584164889</v>
      </c>
      <c r="CE28">
        <v>424.06271657621977</v>
      </c>
      <c r="CF28">
        <v>2.2120415823636025E-2</v>
      </c>
      <c r="CG28">
        <v>2.051101892675498</v>
      </c>
      <c r="CH28">
        <v>424.06271657621977</v>
      </c>
      <c r="CI28">
        <v>8.7449703234379408E-3</v>
      </c>
      <c r="CJ28">
        <v>0.50953419543271516</v>
      </c>
      <c r="CM28">
        <v>424.06271657621977</v>
      </c>
      <c r="CN28">
        <v>1.2088497897920493E-2</v>
      </c>
      <c r="CO28">
        <v>0.82801232464122188</v>
      </c>
      <c r="CP28">
        <v>424.06271657621977</v>
      </c>
      <c r="CQ28">
        <v>1.9951082388777218E-4</v>
      </c>
      <c r="CR28">
        <v>1.3107194549217556E-3</v>
      </c>
      <c r="CS28">
        <v>424.06271657621977</v>
      </c>
      <c r="CT28">
        <v>1.0422542776458816E-2</v>
      </c>
      <c r="CU28">
        <v>0.66319749451855592</v>
      </c>
      <c r="CV28">
        <v>424.06271657621977</v>
      </c>
      <c r="CW28">
        <v>1.7715479168394232E-2</v>
      </c>
      <c r="CX28">
        <v>1.4843580152043867</v>
      </c>
      <c r="CY28">
        <v>424.06271657621977</v>
      </c>
      <c r="CZ28">
        <v>1.3021694334154472E-2</v>
      </c>
      <c r="DA28">
        <v>0.95154867212260341</v>
      </c>
      <c r="DB28">
        <v>424.06271657621977</v>
      </c>
      <c r="DC28">
        <v>0.28470770417367008</v>
      </c>
      <c r="DD28">
        <v>149.62159007175643</v>
      </c>
      <c r="DE28">
        <v>424.06271657621977</v>
      </c>
      <c r="DF28">
        <v>2.1498800494007186E-3</v>
      </c>
      <c r="DG28">
        <v>6.2095714029727994E-2</v>
      </c>
      <c r="DH28">
        <v>424.06271657621977</v>
      </c>
      <c r="DI28">
        <v>3.20330278690159E-2</v>
      </c>
      <c r="DJ28">
        <v>3.5736362841732863</v>
      </c>
      <c r="DK28">
        <v>424.06271657621977</v>
      </c>
      <c r="DL28">
        <v>4.7975507207286081E-3</v>
      </c>
      <c r="DM28">
        <v>0.20706869867149005</v>
      </c>
      <c r="DN28">
        <v>424.06271657621977</v>
      </c>
      <c r="DO28">
        <v>2.348384914289451E-2</v>
      </c>
      <c r="DP28">
        <v>2.2455322004851408</v>
      </c>
      <c r="DQ28">
        <v>424.06271657621977</v>
      </c>
      <c r="DR28">
        <v>5.1371145206531047E-3</v>
      </c>
      <c r="DS28">
        <v>0.22930667197358839</v>
      </c>
      <c r="DT28">
        <v>424.06271657621977</v>
      </c>
      <c r="DU28">
        <v>2.7632040794794817E-2</v>
      </c>
      <c r="DV28">
        <v>2.8624739180145964</v>
      </c>
      <c r="DW28">
        <v>424.06271657621977</v>
      </c>
      <c r="DX28">
        <v>5.0689946540468621E-3</v>
      </c>
      <c r="DY28">
        <v>0.2248490756369487</v>
      </c>
      <c r="DZ28">
        <v>424.06271657621977</v>
      </c>
      <c r="EA28">
        <v>1.7435715509441794E-3</v>
      </c>
      <c r="EB28">
        <v>4.5340070031060949E-2</v>
      </c>
      <c r="EC28">
        <v>424.06271657621977</v>
      </c>
      <c r="ED28">
        <v>0.20376064671383284</v>
      </c>
      <c r="EE28">
        <v>62.343517479882699</v>
      </c>
      <c r="EH28">
        <v>424.06271657621977</v>
      </c>
      <c r="EI28">
        <v>9.7251064487800146E-2</v>
      </c>
      <c r="EJ28">
        <v>18.940557740818743</v>
      </c>
      <c r="EK28">
        <v>424.06271657621977</v>
      </c>
      <c r="EL28">
        <v>7.7374509537137095E-3</v>
      </c>
      <c r="EM28">
        <v>0.42395788597948086</v>
      </c>
      <c r="EN28">
        <v>424.06271657621977</v>
      </c>
      <c r="EO28">
        <v>1.514014097379103E-2</v>
      </c>
      <c r="EP28">
        <v>1.1615404287623876</v>
      </c>
      <c r="EQ28">
        <v>424.06271657621977</v>
      </c>
      <c r="ER28">
        <v>2.3113962321203205E-2</v>
      </c>
      <c r="ES28">
        <v>2.1892925770151641</v>
      </c>
      <c r="ET28">
        <v>424.06271657621977</v>
      </c>
      <c r="EU28">
        <v>7.0992328652639811E-2</v>
      </c>
      <c r="EV28">
        <v>11.869093110072582</v>
      </c>
      <c r="EW28">
        <v>424.06271657621977</v>
      </c>
      <c r="EX28">
        <v>3.9015600763385345E-2</v>
      </c>
      <c r="EY28">
        <v>4.806131518016926</v>
      </c>
      <c r="EZ28">
        <v>424.06271657621977</v>
      </c>
      <c r="FA28">
        <v>4.5792339751268653E-2</v>
      </c>
      <c r="FB28">
        <v>6.1274815272282588</v>
      </c>
      <c r="FC28">
        <v>424.06271657621977</v>
      </c>
      <c r="FD28">
        <v>4.8029218310027003E-2</v>
      </c>
      <c r="FE28">
        <v>6.5690470325570098</v>
      </c>
      <c r="FF28">
        <v>424.06271657621977</v>
      </c>
      <c r="FG28">
        <v>0.11038478606809886</v>
      </c>
      <c r="FH28">
        <v>23.253364549467214</v>
      </c>
    </row>
    <row r="29" spans="3:164" x14ac:dyDescent="0.25">
      <c r="C29">
        <v>441.73199643356224</v>
      </c>
      <c r="D29">
        <v>1.3000195911357199E-2</v>
      </c>
      <c r="E29">
        <v>0.96934011840214873</v>
      </c>
      <c r="J29">
        <v>441.73199643356224</v>
      </c>
      <c r="K29">
        <v>3.6165497663377946E-3</v>
      </c>
      <c r="L29">
        <v>0.14125417428663678</v>
      </c>
      <c r="M29">
        <v>441.73199643356224</v>
      </c>
      <c r="N29">
        <v>3.3465425541805201E-3</v>
      </c>
      <c r="O29">
        <v>0.12575266940569149</v>
      </c>
      <c r="P29">
        <v>441.73199643356224</v>
      </c>
      <c r="Q29">
        <v>1.2527358424239684E-2</v>
      </c>
      <c r="R29">
        <v>0.91911489929695478</v>
      </c>
      <c r="W29">
        <v>441.73199643356224</v>
      </c>
      <c r="X29">
        <v>4.4272885918466539E-3</v>
      </c>
      <c r="Y29">
        <v>0.1914177626012778</v>
      </c>
      <c r="Z29">
        <v>441.73199643356224</v>
      </c>
      <c r="AA29">
        <v>6.0244084224904491E-3</v>
      </c>
      <c r="AB29">
        <v>0.3049173246741993</v>
      </c>
      <c r="AE29">
        <v>441.73199643356224</v>
      </c>
      <c r="AF29">
        <v>2.7331557936245885E-3</v>
      </c>
      <c r="AG29">
        <v>9.2902505716608297E-2</v>
      </c>
      <c r="AH29">
        <v>441.73199643356224</v>
      </c>
      <c r="AI29">
        <v>1.2537155242636985E-2</v>
      </c>
      <c r="AJ29">
        <v>0.9212684250256834</v>
      </c>
      <c r="AK29">
        <v>441.73199643356224</v>
      </c>
      <c r="AL29">
        <v>9.4607786593042913E-3</v>
      </c>
      <c r="AM29">
        <v>0.60160449391973958</v>
      </c>
      <c r="AN29">
        <v>441.73199643356224</v>
      </c>
      <c r="AO29">
        <v>1.7386349569517574E-2</v>
      </c>
      <c r="AP29">
        <v>1.4960918561746681</v>
      </c>
      <c r="AQ29">
        <v>441.73199643356224</v>
      </c>
      <c r="AR29">
        <v>2.372828152693361E-3</v>
      </c>
      <c r="AS29">
        <v>7.5070642452067404E-2</v>
      </c>
      <c r="AT29">
        <v>441.73199643356224</v>
      </c>
      <c r="AU29">
        <v>3.5871237762945936E-2</v>
      </c>
      <c r="AV29">
        <v>4.5819964988883255</v>
      </c>
      <c r="AW29">
        <v>441.73199643356224</v>
      </c>
      <c r="AX29">
        <v>2.0675398060244134E-2</v>
      </c>
      <c r="AY29">
        <v>1.9364446149902892</v>
      </c>
      <c r="AZ29">
        <v>441.73199643356224</v>
      </c>
      <c r="BA29">
        <v>2.201910213788716E-3</v>
      </c>
      <c r="BB29">
        <v>6.7096011550488943E-2</v>
      </c>
      <c r="BC29">
        <v>441.73199643356224</v>
      </c>
      <c r="BD29">
        <v>1.3963188492732122E-2</v>
      </c>
      <c r="BE29">
        <v>1.0736022070359117</v>
      </c>
      <c r="BH29">
        <v>441.73199643356224</v>
      </c>
      <c r="BI29">
        <v>2.4684187368633564E-3</v>
      </c>
      <c r="BJ29">
        <v>7.9650810292974772E-2</v>
      </c>
      <c r="BK29">
        <v>441.73199643356224</v>
      </c>
      <c r="BL29">
        <v>2.3081864756756311E-3</v>
      </c>
      <c r="BM29">
        <v>7.205932778099805E-2</v>
      </c>
      <c r="BN29">
        <v>441.73199643356224</v>
      </c>
      <c r="BO29">
        <v>1.8185599381381045E-2</v>
      </c>
      <c r="BP29">
        <v>1.6108690457131645</v>
      </c>
      <c r="BS29">
        <v>441.73199643356224</v>
      </c>
      <c r="BT29">
        <v>8.3479754619074104E-3</v>
      </c>
      <c r="BU29">
        <v>0.49710151593156632</v>
      </c>
      <c r="BV29">
        <v>441.73199643356224</v>
      </c>
      <c r="BW29">
        <v>2.2181069332521974E-3</v>
      </c>
      <c r="BX29">
        <v>5.7555013634963119E-2</v>
      </c>
      <c r="BY29">
        <v>441.73199643356224</v>
      </c>
      <c r="BZ29">
        <v>5.0005264962940638E-2</v>
      </c>
      <c r="CA29">
        <v>7.513416108561854</v>
      </c>
      <c r="CB29">
        <v>441.73199643356224</v>
      </c>
      <c r="CC29">
        <v>3.3482981134970021E-3</v>
      </c>
      <c r="CD29">
        <v>0.1258096350896262</v>
      </c>
      <c r="CE29">
        <v>441.73199643356224</v>
      </c>
      <c r="CF29">
        <v>2.4038933645712204E-2</v>
      </c>
      <c r="CG29">
        <v>2.4228207776398176</v>
      </c>
      <c r="CH29">
        <v>441.73199643356224</v>
      </c>
      <c r="CI29">
        <v>9.5044244283863273E-3</v>
      </c>
      <c r="CJ29">
        <v>0.60193969186610374</v>
      </c>
      <c r="CM29">
        <v>441.73199643356224</v>
      </c>
      <c r="CN29">
        <v>1.3138623087968409E-2</v>
      </c>
      <c r="CO29">
        <v>0.97819735316007217</v>
      </c>
      <c r="CP29">
        <v>441.73199643356224</v>
      </c>
      <c r="CQ29">
        <v>2.2115973121038403E-4</v>
      </c>
      <c r="CR29">
        <v>1.6341181611607928E-3</v>
      </c>
      <c r="CS29">
        <v>441.73199643356224</v>
      </c>
      <c r="CT29">
        <v>1.1327018948354545E-2</v>
      </c>
      <c r="CU29">
        <v>0.78342417915368034</v>
      </c>
      <c r="CV29">
        <v>441.73199643356224</v>
      </c>
      <c r="CW29">
        <v>1.9219724197543472E-2</v>
      </c>
      <c r="CX29">
        <v>1.7504218511687581</v>
      </c>
      <c r="CY29">
        <v>441.73199643356224</v>
      </c>
      <c r="CZ29">
        <v>1.4077762495152447E-2</v>
      </c>
      <c r="DA29">
        <v>1.1187601115644386</v>
      </c>
      <c r="DB29">
        <v>441.73199643356224</v>
      </c>
      <c r="DC29">
        <v>0.2945117646582685</v>
      </c>
      <c r="DD29">
        <v>166.1446254537662</v>
      </c>
      <c r="DE29">
        <v>441.73199643356224</v>
      </c>
      <c r="DF29">
        <v>2.3366753335463484E-3</v>
      </c>
      <c r="DG29">
        <v>7.3359766271513055E-2</v>
      </c>
      <c r="DH29">
        <v>441.73199643356224</v>
      </c>
      <c r="DI29">
        <v>3.4812445127014868E-2</v>
      </c>
      <c r="DJ29">
        <v>4.2214245954998608</v>
      </c>
      <c r="DK29">
        <v>441.73199643356224</v>
      </c>
      <c r="DL29">
        <v>5.2140893273744729E-3</v>
      </c>
      <c r="DM29">
        <v>0.24461636472613685</v>
      </c>
      <c r="DN29">
        <v>441.73199643356224</v>
      </c>
      <c r="DO29">
        <v>2.5516853986760082E-2</v>
      </c>
      <c r="DP29">
        <v>2.652095876256539</v>
      </c>
      <c r="DQ29">
        <v>441.73199643356224</v>
      </c>
      <c r="DR29">
        <v>5.5836896027510212E-3</v>
      </c>
      <c r="DS29">
        <v>0.27091364756963715</v>
      </c>
      <c r="DT29">
        <v>441.73199643356224</v>
      </c>
      <c r="DU29">
        <v>3.00306963806325E-2</v>
      </c>
      <c r="DV29">
        <v>3.3814746701457969</v>
      </c>
      <c r="DW29">
        <v>441.73199643356224</v>
      </c>
      <c r="DX29">
        <v>5.5092706082572069E-3</v>
      </c>
      <c r="DY29">
        <v>0.26562903476853261</v>
      </c>
      <c r="DZ29">
        <v>441.73199643356224</v>
      </c>
      <c r="EA29">
        <v>1.8951538130895385E-3</v>
      </c>
      <c r="EB29">
        <v>5.3567212602255755E-2</v>
      </c>
      <c r="EC29">
        <v>441.73199643356224</v>
      </c>
      <c r="ED29">
        <v>0.21845470273116308</v>
      </c>
      <c r="EE29">
        <v>72.62666658436018</v>
      </c>
      <c r="EH29">
        <v>441.73199643356224</v>
      </c>
      <c r="EI29">
        <v>0.10565380596431254</v>
      </c>
      <c r="EJ29">
        <v>22.366372010494203</v>
      </c>
      <c r="EK29">
        <v>441.73199643356224</v>
      </c>
      <c r="EL29">
        <v>8.4097787494267183E-3</v>
      </c>
      <c r="EM29">
        <v>0.50086599644283314</v>
      </c>
      <c r="EN29">
        <v>441.73199643356224</v>
      </c>
      <c r="EO29">
        <v>1.6452976985723428E-2</v>
      </c>
      <c r="EP29">
        <v>1.3720218850233803</v>
      </c>
      <c r="EQ29">
        <v>441.73199643356224</v>
      </c>
      <c r="ER29">
        <v>2.5121726878647263E-2</v>
      </c>
      <c r="ES29">
        <v>2.5863724173572966</v>
      </c>
      <c r="ET29">
        <v>441.73199643356224</v>
      </c>
      <c r="EU29">
        <v>7.7063323193009264E-2</v>
      </c>
      <c r="EV29">
        <v>14.004411264223231</v>
      </c>
      <c r="EW29">
        <v>441.73199643356224</v>
      </c>
      <c r="EX29">
        <v>4.2397053455864239E-2</v>
      </c>
      <c r="EY29">
        <v>5.6768203563318931</v>
      </c>
      <c r="EZ29">
        <v>441.73199643356224</v>
      </c>
      <c r="FA29">
        <v>4.9738154087430271E-2</v>
      </c>
      <c r="FB29">
        <v>7.2342025011858198</v>
      </c>
      <c r="FC29">
        <v>441.73199643356224</v>
      </c>
      <c r="FD29">
        <v>5.2185478881379269E-2</v>
      </c>
      <c r="FE29">
        <v>7.7581575876851261</v>
      </c>
      <c r="FF29">
        <v>441.73199643356224</v>
      </c>
      <c r="FG29">
        <v>0.11961163940685419</v>
      </c>
      <c r="FH29">
        <v>27.387709753449482</v>
      </c>
    </row>
    <row r="30" spans="3:164" x14ac:dyDescent="0.25">
      <c r="C30">
        <v>459.40127629090472</v>
      </c>
      <c r="D30">
        <v>1.4066494947258978E-2</v>
      </c>
      <c r="E30">
        <v>1.1362483863428503</v>
      </c>
      <c r="J30">
        <v>459.40127629090472</v>
      </c>
      <c r="K30">
        <v>3.9176666923602058E-3</v>
      </c>
      <c r="L30">
        <v>0.16576637174121958</v>
      </c>
      <c r="M30">
        <v>459.40127629090472</v>
      </c>
      <c r="N30">
        <v>3.6250905028399022E-3</v>
      </c>
      <c r="O30">
        <v>0.14757126973851589</v>
      </c>
      <c r="P30">
        <v>459.40127629090472</v>
      </c>
      <c r="Q30">
        <v>1.3549580389773162E-2</v>
      </c>
      <c r="R30">
        <v>1.0769523356316328</v>
      </c>
      <c r="W30">
        <v>459.40127629090472</v>
      </c>
      <c r="X30">
        <v>4.7955101393803269E-3</v>
      </c>
      <c r="Y30">
        <v>0.22461631928489983</v>
      </c>
      <c r="Z30">
        <v>459.40127629090472</v>
      </c>
      <c r="AA30">
        <v>6.5216254986669858E-3</v>
      </c>
      <c r="AB30">
        <v>0.35758992905525366</v>
      </c>
      <c r="AE30">
        <v>459.40127629090472</v>
      </c>
      <c r="AF30">
        <v>2.9601843193329288E-3</v>
      </c>
      <c r="AG30">
        <v>0.10900435656698884</v>
      </c>
      <c r="AH30">
        <v>459.40127629090472</v>
      </c>
      <c r="AI30">
        <v>1.354986861712152E-2</v>
      </c>
      <c r="AJ30">
        <v>1.0791974337456969</v>
      </c>
      <c r="AK30">
        <v>459.40127629090472</v>
      </c>
      <c r="AL30">
        <v>1.0237277016703369E-2</v>
      </c>
      <c r="AM30">
        <v>0.70522844494741566</v>
      </c>
      <c r="AN30">
        <v>459.40127629090472</v>
      </c>
      <c r="AO30">
        <v>1.8818901326300697E-2</v>
      </c>
      <c r="AP30">
        <v>1.7543074395076295</v>
      </c>
      <c r="AQ30">
        <v>459.40127629090472</v>
      </c>
      <c r="AR30">
        <v>2.5703808292884454E-3</v>
      </c>
      <c r="AS30">
        <v>8.8097466983229955E-2</v>
      </c>
      <c r="AT30">
        <v>459.40127629090472</v>
      </c>
      <c r="AU30">
        <v>3.8621525898683909E-2</v>
      </c>
      <c r="AV30">
        <v>5.3440689049187338</v>
      </c>
      <c r="AW30">
        <v>459.40127629090472</v>
      </c>
      <c r="AX30">
        <v>2.2385979751198142E-2</v>
      </c>
      <c r="AY30">
        <v>2.2713768817652511</v>
      </c>
      <c r="AZ30">
        <v>459.40127629090472</v>
      </c>
      <c r="BA30">
        <v>2.3853002900392512E-3</v>
      </c>
      <c r="BB30">
        <v>7.8741242646582582E-2</v>
      </c>
      <c r="BC30">
        <v>459.40127629090472</v>
      </c>
      <c r="BD30">
        <v>1.5121087150979125E-2</v>
      </c>
      <c r="BE30">
        <v>1.2595163737018575</v>
      </c>
      <c r="BH30">
        <v>459.40127629090472</v>
      </c>
      <c r="BI30">
        <v>2.6739389317450711E-3</v>
      </c>
      <c r="BJ30">
        <v>9.3472735110676719E-2</v>
      </c>
      <c r="BK30">
        <v>459.40127629090472</v>
      </c>
      <c r="BL30">
        <v>2.5001523511993468E-3</v>
      </c>
      <c r="BM30">
        <v>8.4556671117505089E-2</v>
      </c>
      <c r="BN30">
        <v>459.40127629090472</v>
      </c>
      <c r="BO30">
        <v>1.9662923610986965E-2</v>
      </c>
      <c r="BP30">
        <v>1.8868623274784846</v>
      </c>
      <c r="BS30">
        <v>459.40127629090472</v>
      </c>
      <c r="BT30">
        <v>9.0377847040342945E-3</v>
      </c>
      <c r="BU30">
        <v>0.58302574273068153</v>
      </c>
      <c r="BV30">
        <v>459.40127629090472</v>
      </c>
      <c r="BW30">
        <v>2.4234444181528408E-3</v>
      </c>
      <c r="BX30">
        <v>6.9407783323908748E-2</v>
      </c>
      <c r="BY30">
        <v>459.40127629090472</v>
      </c>
      <c r="BZ30">
        <v>5.3870806789665646E-2</v>
      </c>
      <c r="CA30">
        <v>8.7682850858535488</v>
      </c>
      <c r="CB30">
        <v>459.40127629090472</v>
      </c>
      <c r="CC30">
        <v>3.6271945012985641E-3</v>
      </c>
      <c r="CD30">
        <v>0.14764635638528617</v>
      </c>
      <c r="CE30">
        <v>459.40127629090472</v>
      </c>
      <c r="CF30">
        <v>2.6036542005935581E-2</v>
      </c>
      <c r="CG30">
        <v>2.8428337761923852</v>
      </c>
      <c r="CH30">
        <v>459.40127629090472</v>
      </c>
      <c r="CI30">
        <v>1.0295356277483349E-2</v>
      </c>
      <c r="CJ30">
        <v>0.70636738316064629</v>
      </c>
      <c r="CM30">
        <v>459.40127629090472</v>
      </c>
      <c r="CN30">
        <v>1.4232325293404905E-2</v>
      </c>
      <c r="CO30">
        <v>1.147927846972701</v>
      </c>
      <c r="CP30">
        <v>459.40127629090472</v>
      </c>
      <c r="CQ30">
        <v>2.4370694464583719E-4</v>
      </c>
      <c r="CR30">
        <v>2.0097978611562208E-3</v>
      </c>
      <c r="CS30">
        <v>459.40127629090472</v>
      </c>
      <c r="CT30">
        <v>1.2268870639995964E-2</v>
      </c>
      <c r="CU30">
        <v>0.91928043433964302</v>
      </c>
      <c r="CV30">
        <v>459.40127629090472</v>
      </c>
      <c r="CW30">
        <v>2.0780639318461989E-2</v>
      </c>
      <c r="CX30">
        <v>2.0502835613316721</v>
      </c>
      <c r="CY30">
        <v>459.40127629090472</v>
      </c>
      <c r="CZ30">
        <v>1.5165173387867978E-2</v>
      </c>
      <c r="DA30">
        <v>1.3061976466419645</v>
      </c>
      <c r="DB30">
        <v>459.40127629090472</v>
      </c>
      <c r="DC30">
        <v>0.30409514912894681</v>
      </c>
      <c r="DD30">
        <v>183.50414491829466</v>
      </c>
      <c r="DE30">
        <v>459.40127629090472</v>
      </c>
      <c r="DF30">
        <v>2.5312281193495528E-3</v>
      </c>
      <c r="DG30">
        <v>8.6090048748267062E-2</v>
      </c>
      <c r="DH30">
        <v>459.40127629090472</v>
      </c>
      <c r="DI30">
        <v>3.7706642268137393E-2</v>
      </c>
      <c r="DJ30">
        <v>4.9534119889385471</v>
      </c>
      <c r="DK30">
        <v>459.40127629090472</v>
      </c>
      <c r="DL30">
        <v>5.6478750517329947E-3</v>
      </c>
      <c r="DM30">
        <v>0.28704779465759583</v>
      </c>
      <c r="DN30">
        <v>459.40127629090472</v>
      </c>
      <c r="DO30">
        <v>2.7633031837003892E-2</v>
      </c>
      <c r="DP30">
        <v>3.1113770145061443</v>
      </c>
      <c r="DQ30">
        <v>459.40127629090472</v>
      </c>
      <c r="DR30">
        <v>6.0488497794840158E-3</v>
      </c>
      <c r="DS30">
        <v>0.31793952457090835</v>
      </c>
      <c r="DT30">
        <v>459.40127629090472</v>
      </c>
      <c r="DU30">
        <v>3.2528594502589318E-2</v>
      </c>
      <c r="DV30">
        <v>3.9679676691260948</v>
      </c>
      <c r="DW30">
        <v>459.40127629090472</v>
      </c>
      <c r="DX30">
        <v>5.967805380346052E-3</v>
      </c>
      <c r="DY30">
        <v>0.31171535061936961</v>
      </c>
      <c r="DZ30">
        <v>459.40127629090472</v>
      </c>
      <c r="EA30">
        <v>2.0530464482978817E-3</v>
      </c>
      <c r="EB30">
        <v>6.2865947485782045E-2</v>
      </c>
      <c r="EC30">
        <v>459.40127629090472</v>
      </c>
      <c r="ED30">
        <v>0.23334366125932618</v>
      </c>
      <c r="EE30">
        <v>84.00928264649329</v>
      </c>
      <c r="EH30">
        <v>459.40127629090472</v>
      </c>
      <c r="EI30">
        <v>0.11439755930055817</v>
      </c>
      <c r="EJ30">
        <v>26.235483172179734</v>
      </c>
      <c r="EK30">
        <v>459.40127629090472</v>
      </c>
      <c r="EL30">
        <v>9.1100362188568824E-3</v>
      </c>
      <c r="EM30">
        <v>0.58778592867392698</v>
      </c>
      <c r="EN30">
        <v>459.40127629090472</v>
      </c>
      <c r="EO30">
        <v>1.7819887255469007E-2</v>
      </c>
      <c r="EP30">
        <v>1.6098431623318623</v>
      </c>
      <c r="EQ30">
        <v>459.40127629090472</v>
      </c>
      <c r="ER30">
        <v>2.7212783738912838E-2</v>
      </c>
      <c r="ES30">
        <v>3.0351254096096345</v>
      </c>
      <c r="ET30">
        <v>459.40127629090472</v>
      </c>
      <c r="EU30">
        <v>8.3370191980032024E-2</v>
      </c>
      <c r="EV30">
        <v>16.413028307712157</v>
      </c>
      <c r="EW30">
        <v>459.40127629090472</v>
      </c>
      <c r="EX30">
        <v>4.591749992039855E-2</v>
      </c>
      <c r="EY30">
        <v>6.6605449333190583</v>
      </c>
      <c r="EZ30">
        <v>459.40127629090472</v>
      </c>
      <c r="FA30">
        <v>5.3842291139901972E-2</v>
      </c>
      <c r="FB30">
        <v>8.4837183425559637</v>
      </c>
      <c r="FC30">
        <v>459.40127629090472</v>
      </c>
      <c r="FD30">
        <v>5.6511499406794501E-2</v>
      </c>
      <c r="FE30">
        <v>9.1013904645037549</v>
      </c>
      <c r="FF30">
        <v>459.40127629090472</v>
      </c>
      <c r="FG30">
        <v>0.12916235051735331</v>
      </c>
      <c r="FH30">
        <v>32.038562226134559</v>
      </c>
    </row>
    <row r="31" spans="3:164" x14ac:dyDescent="0.25">
      <c r="C31">
        <v>477.07055614824719</v>
      </c>
      <c r="D31">
        <v>1.5172710714979056E-2</v>
      </c>
      <c r="E31">
        <v>1.323650058344205</v>
      </c>
      <c r="J31">
        <v>477.07055614824719</v>
      </c>
      <c r="K31">
        <v>4.2307855419414222E-3</v>
      </c>
      <c r="L31">
        <v>0.19333643689566091</v>
      </c>
      <c r="M31">
        <v>477.07055614824719</v>
      </c>
      <c r="N31">
        <v>3.9147264860191636E-3</v>
      </c>
      <c r="O31">
        <v>0.17211080383997435</v>
      </c>
      <c r="P31">
        <v>477.07055614824719</v>
      </c>
      <c r="Q31">
        <v>1.4609225714707078E-2</v>
      </c>
      <c r="R31">
        <v>1.2540637137524</v>
      </c>
      <c r="W31">
        <v>477.07055614824719</v>
      </c>
      <c r="X31">
        <v>5.1783434298463254E-3</v>
      </c>
      <c r="Y31">
        <v>0.26195161436172909</v>
      </c>
      <c r="Z31">
        <v>477.07055614824719</v>
      </c>
      <c r="AA31">
        <v>7.0379532994832962E-3</v>
      </c>
      <c r="AB31">
        <v>0.41677257873594298</v>
      </c>
      <c r="AE31">
        <v>477.07055614824719</v>
      </c>
      <c r="AF31">
        <v>3.1961745424872738E-3</v>
      </c>
      <c r="AG31">
        <v>0.12710987635919826</v>
      </c>
      <c r="AH31">
        <v>477.07055614824719</v>
      </c>
      <c r="AI31">
        <v>1.4597485848724416E-2</v>
      </c>
      <c r="AJ31">
        <v>1.256200781223946</v>
      </c>
      <c r="AK31">
        <v>477.07055614824719</v>
      </c>
      <c r="AL31">
        <v>1.1042924996519324E-2</v>
      </c>
      <c r="AM31">
        <v>0.82158442966177825</v>
      </c>
      <c r="AN31">
        <v>477.07055614824719</v>
      </c>
      <c r="AO31">
        <v>2.030612569889809E-2</v>
      </c>
      <c r="AP31">
        <v>2.0443802896137795</v>
      </c>
      <c r="AQ31">
        <v>477.07055614824719</v>
      </c>
      <c r="AR31">
        <v>2.7758057773019326E-3</v>
      </c>
      <c r="AS31">
        <v>0.10274927693032455</v>
      </c>
      <c r="AT31">
        <v>477.07055614824719</v>
      </c>
      <c r="AU31">
        <v>4.144622332482515E-2</v>
      </c>
      <c r="AV31">
        <v>6.1932719381274959</v>
      </c>
      <c r="AW31">
        <v>477.07055614824719</v>
      </c>
      <c r="AX31">
        <v>2.4162981926599283E-2</v>
      </c>
      <c r="AY31">
        <v>2.6478119746115221</v>
      </c>
      <c r="AZ31">
        <v>477.07055614824719</v>
      </c>
      <c r="BA31">
        <v>2.5760092612685439E-3</v>
      </c>
      <c r="BB31">
        <v>9.1839683205158854E-2</v>
      </c>
      <c r="BC31">
        <v>477.07055614824719</v>
      </c>
      <c r="BD31">
        <v>1.6324376395071061E-2</v>
      </c>
      <c r="BE31">
        <v>1.4685239880013528</v>
      </c>
      <c r="BH31">
        <v>477.07055614824719</v>
      </c>
      <c r="BI31">
        <v>2.8876503641441535E-3</v>
      </c>
      <c r="BJ31">
        <v>0.10901890746219783</v>
      </c>
      <c r="BK31">
        <v>477.07055614824719</v>
      </c>
      <c r="BL31">
        <v>2.6997344921669418E-3</v>
      </c>
      <c r="BM31">
        <v>9.8611188781044093E-2</v>
      </c>
      <c r="BN31">
        <v>477.07055614824719</v>
      </c>
      <c r="BO31">
        <v>2.1193285760689209E-2</v>
      </c>
      <c r="BP31">
        <v>2.1963990729137115</v>
      </c>
      <c r="BS31">
        <v>477.07055614824719</v>
      </c>
      <c r="BT31">
        <v>9.7542394302429346E-3</v>
      </c>
      <c r="BU31">
        <v>0.67958311729681276</v>
      </c>
      <c r="BV31">
        <v>477.07055614824719</v>
      </c>
      <c r="BW31">
        <v>2.6361404140563334E-3</v>
      </c>
      <c r="BX31">
        <v>8.2897332300315971E-2</v>
      </c>
      <c r="BY31">
        <v>477.07055614824719</v>
      </c>
      <c r="BZ31">
        <v>5.784563468142026E-2</v>
      </c>
      <c r="CA31">
        <v>10.167874814705065</v>
      </c>
      <c r="CB31">
        <v>477.07055614824719</v>
      </c>
      <c r="CC31">
        <v>3.9172257915717846E-3</v>
      </c>
      <c r="CD31">
        <v>0.1722083671946141</v>
      </c>
      <c r="CE31">
        <v>477.07055614824719</v>
      </c>
      <c r="CF31">
        <v>2.8113137700257706E-2</v>
      </c>
      <c r="CG31">
        <v>3.3151348625466581</v>
      </c>
      <c r="CH31">
        <v>477.07055614824719</v>
      </c>
      <c r="CI31">
        <v>1.1117745580477487E-2</v>
      </c>
      <c r="CJ31">
        <v>0.82381507350001382</v>
      </c>
      <c r="CM31">
        <v>477.07055614824719</v>
      </c>
      <c r="CN31">
        <v>1.5369582741920759E-2</v>
      </c>
      <c r="CO31">
        <v>1.3388272911533239</v>
      </c>
      <c r="CP31">
        <v>477.07055614824719</v>
      </c>
      <c r="CQ31">
        <v>2.6715199991539823E-4</v>
      </c>
      <c r="CR31">
        <v>2.4425872548119007E-3</v>
      </c>
      <c r="CS31">
        <v>477.07055614824719</v>
      </c>
      <c r="CT31">
        <v>1.3248059941595709E-2</v>
      </c>
      <c r="CU31">
        <v>1.0720608736626953</v>
      </c>
      <c r="CV31">
        <v>477.07055614824719</v>
      </c>
      <c r="CW31">
        <v>2.2397527323753379E-2</v>
      </c>
      <c r="CX31">
        <v>2.3865793303969354</v>
      </c>
      <c r="CY31">
        <v>477.07055614824719</v>
      </c>
      <c r="CZ31">
        <v>1.628262156404247E-2</v>
      </c>
      <c r="DA31">
        <v>1.5152285054998318</v>
      </c>
      <c r="DB31">
        <v>477.07055614824719</v>
      </c>
      <c r="DC31">
        <v>0.31347880228175973</v>
      </c>
      <c r="DD31">
        <v>201.69522814386224</v>
      </c>
      <c r="DE31">
        <v>477.07055614824719</v>
      </c>
      <c r="DF31">
        <v>2.7335352734191251E-3</v>
      </c>
      <c r="DG31">
        <v>0.10040841256923806</v>
      </c>
      <c r="DH31">
        <v>477.07055614824719</v>
      </c>
      <c r="DI31">
        <v>4.0715493878582663E-2</v>
      </c>
      <c r="DJ31">
        <v>5.7765698086309456</v>
      </c>
      <c r="DK31">
        <v>477.07055614824719</v>
      </c>
      <c r="DL31">
        <v>6.0988946339512132E-3</v>
      </c>
      <c r="DM31">
        <v>0.33476805309569796</v>
      </c>
      <c r="DN31">
        <v>477.07055614824719</v>
      </c>
      <c r="DO31">
        <v>2.9832196516663485E-2</v>
      </c>
      <c r="DP31">
        <v>3.627713496680435</v>
      </c>
      <c r="DQ31">
        <v>477.07055614824719</v>
      </c>
      <c r="DR31">
        <v>6.532592334197126E-3</v>
      </c>
      <c r="DS31">
        <v>0.37083527002814654</v>
      </c>
      <c r="DT31">
        <v>477.07055614824719</v>
      </c>
      <c r="DU31">
        <v>3.512564959599012E-2</v>
      </c>
      <c r="DV31">
        <v>4.6275479683326637</v>
      </c>
      <c r="DW31">
        <v>477.07055614824719</v>
      </c>
      <c r="DX31">
        <v>6.444588464822547E-3</v>
      </c>
      <c r="DY31">
        <v>0.36354859904813214</v>
      </c>
      <c r="DZ31">
        <v>477.07055614824719</v>
      </c>
      <c r="EA31">
        <v>2.2172487767499419E-3</v>
      </c>
      <c r="EB31">
        <v>7.3325472371658623E-2</v>
      </c>
      <c r="EC31">
        <v>477.07055614824719</v>
      </c>
      <c r="ED31">
        <v>0.24839605834371725</v>
      </c>
      <c r="EE31">
        <v>96.541957992676288</v>
      </c>
      <c r="EH31">
        <v>477.07055614824719</v>
      </c>
      <c r="EI31">
        <v>0.12348122562651752</v>
      </c>
      <c r="EJ31">
        <v>30.584175413257153</v>
      </c>
      <c r="EK31">
        <v>477.07055614824719</v>
      </c>
      <c r="EL31">
        <v>9.8382130949305254E-3</v>
      </c>
      <c r="EM31">
        <v>0.68554987904163922</v>
      </c>
      <c r="EN31">
        <v>477.07055614824719</v>
      </c>
      <c r="EO31">
        <v>1.9240795455039022E-2</v>
      </c>
      <c r="EP31">
        <v>1.8772639904751189</v>
      </c>
      <c r="EQ31">
        <v>477.07055614824719</v>
      </c>
      <c r="ER31">
        <v>2.9387088368270396E-2</v>
      </c>
      <c r="ES31">
        <v>3.5398428141732459</v>
      </c>
      <c r="ET31">
        <v>477.07055614824719</v>
      </c>
      <c r="EU31">
        <v>8.9910919812465365E-2</v>
      </c>
      <c r="EV31">
        <v>19.116687493301093</v>
      </c>
      <c r="EW31">
        <v>477.07055614824719</v>
      </c>
      <c r="EX31">
        <v>4.9576709193127913E-2</v>
      </c>
      <c r="EY31">
        <v>7.766635429226441</v>
      </c>
      <c r="EZ31">
        <v>477.07055614824719</v>
      </c>
      <c r="FA31">
        <v>5.8104020616684585E-2</v>
      </c>
      <c r="FB31">
        <v>9.8876300341325187</v>
      </c>
      <c r="FC31">
        <v>477.07055614824719</v>
      </c>
      <c r="FD31">
        <v>6.1006865883707267E-2</v>
      </c>
      <c r="FE31">
        <v>10.61141400869764</v>
      </c>
      <c r="FF31">
        <v>477.07055614824719</v>
      </c>
      <c r="FG31">
        <v>0.13903013720693175</v>
      </c>
      <c r="FH31">
        <v>37.244452612144435</v>
      </c>
    </row>
    <row r="32" spans="3:164" x14ac:dyDescent="0.25">
      <c r="C32">
        <v>494.73983600558967</v>
      </c>
      <c r="D32">
        <v>1.631853259110046E-2</v>
      </c>
      <c r="E32">
        <v>1.5331142631500778</v>
      </c>
      <c r="J32">
        <v>494.73983600558967</v>
      </c>
      <c r="K32">
        <v>4.5559012949154005E-3</v>
      </c>
      <c r="L32">
        <v>0.22420829920140331</v>
      </c>
      <c r="M32">
        <v>494.73983600558967</v>
      </c>
      <c r="N32">
        <v>4.2154441810629117E-3</v>
      </c>
      <c r="O32">
        <v>0.19958813828126931</v>
      </c>
      <c r="P32">
        <v>494.73983600558967</v>
      </c>
      <c r="Q32">
        <v>1.5705905409441053E-2</v>
      </c>
      <c r="R32">
        <v>1.4519037955467451</v>
      </c>
      <c r="W32">
        <v>494.73983600558967</v>
      </c>
      <c r="X32">
        <v>5.5757747437378902E-3</v>
      </c>
      <c r="Y32">
        <v>0.30375267611443613</v>
      </c>
      <c r="Z32">
        <v>494.73983600558967</v>
      </c>
      <c r="AA32">
        <v>7.5733022358860317E-3</v>
      </c>
      <c r="AB32">
        <v>0.482972338068069</v>
      </c>
      <c r="AE32">
        <v>494.73983600558967</v>
      </c>
      <c r="AF32">
        <v>3.4411125107466456E-3</v>
      </c>
      <c r="AG32">
        <v>0.14737788157211557</v>
      </c>
      <c r="AH32">
        <v>494.73983600558967</v>
      </c>
      <c r="AI32">
        <v>1.5679397103519749E-2</v>
      </c>
      <c r="AJ32">
        <v>1.4536665630957271</v>
      </c>
      <c r="AK32">
        <v>494.73983600558967</v>
      </c>
      <c r="AL32">
        <v>1.1877505336092119E-2</v>
      </c>
      <c r="AM32">
        <v>0.9516490738607537</v>
      </c>
      <c r="AN32">
        <v>494.73983600558967</v>
      </c>
      <c r="AO32">
        <v>2.1847721016161985E-2</v>
      </c>
      <c r="AP32">
        <v>2.3687803484127552</v>
      </c>
      <c r="AQ32">
        <v>494.73983600558967</v>
      </c>
      <c r="AR32">
        <v>2.9890994938242673E-3</v>
      </c>
      <c r="AS32">
        <v>0.11915567971097291</v>
      </c>
      <c r="AT32">
        <v>494.73983600558967</v>
      </c>
      <c r="AU32">
        <v>4.4341884987819352E-2</v>
      </c>
      <c r="AV32">
        <v>7.1350872426778373</v>
      </c>
      <c r="AW32">
        <v>494.73983600558967</v>
      </c>
      <c r="AX32">
        <v>2.6006172692070104E-2</v>
      </c>
      <c r="AY32">
        <v>3.0690041366006628</v>
      </c>
      <c r="AZ32">
        <v>494.73983600558967</v>
      </c>
      <c r="BA32">
        <v>2.774035164245077E-3</v>
      </c>
      <c r="BB32">
        <v>0.10650735517585204</v>
      </c>
      <c r="BC32">
        <v>494.73983600558967</v>
      </c>
      <c r="BD32">
        <v>1.7572948534181881E-2</v>
      </c>
      <c r="BE32">
        <v>1.7024471608392213</v>
      </c>
      <c r="BH32">
        <v>494.73983600558967</v>
      </c>
      <c r="BI32">
        <v>3.1095495619715449E-3</v>
      </c>
      <c r="BJ32">
        <v>0.12642686813061671</v>
      </c>
      <c r="BK32">
        <v>494.73983600558967</v>
      </c>
      <c r="BL32">
        <v>2.9069255931813858E-3</v>
      </c>
      <c r="BM32">
        <v>0.11434672137002987</v>
      </c>
      <c r="BN32">
        <v>494.73983600558967</v>
      </c>
      <c r="BO32">
        <v>2.2776013044460267E-2</v>
      </c>
      <c r="BP32">
        <v>2.5419797220275262</v>
      </c>
      <c r="BS32">
        <v>494.73983600558967</v>
      </c>
      <c r="BT32">
        <v>1.0497230308572957E-2</v>
      </c>
      <c r="BU32">
        <v>0.78760454857682527</v>
      </c>
      <c r="BV32">
        <v>494.73983600558967</v>
      </c>
      <c r="BW32">
        <v>2.8560993476422643E-3</v>
      </c>
      <c r="BX32">
        <v>9.8153636450499321E-2</v>
      </c>
      <c r="BY32">
        <v>494.73983600558967</v>
      </c>
      <c r="BZ32">
        <v>6.1925271250864555E-2</v>
      </c>
      <c r="CA32">
        <v>11.721520946520037</v>
      </c>
      <c r="CB32">
        <v>494.73983600558967</v>
      </c>
      <c r="CC32">
        <v>4.2183895217614235E-3</v>
      </c>
      <c r="CD32">
        <v>0.19971330795861861</v>
      </c>
      <c r="CE32">
        <v>494.73983600558967</v>
      </c>
      <c r="CF32">
        <v>3.0268613515117077E-2</v>
      </c>
      <c r="CG32">
        <v>3.843873178176255</v>
      </c>
      <c r="CH32">
        <v>494.73983600558967</v>
      </c>
      <c r="CI32">
        <v>1.1971571247049655E-2</v>
      </c>
      <c r="CJ32">
        <v>0.95531991160677721</v>
      </c>
      <c r="CM32">
        <v>494.73983600558967</v>
      </c>
      <c r="CN32">
        <v>1.6550372799918091E-2</v>
      </c>
      <c r="CO32">
        <v>1.5525833940488982</v>
      </c>
      <c r="CP32">
        <v>494.73983600558967</v>
      </c>
      <c r="CQ32">
        <v>2.9149441473418731E-4</v>
      </c>
      <c r="CR32">
        <v>2.9375022700490134E-3</v>
      </c>
      <c r="CS32">
        <v>494.73983600558967</v>
      </c>
      <c r="CT32">
        <v>1.4264547460877611E-2</v>
      </c>
      <c r="CU32">
        <v>1.2431107374718435</v>
      </c>
      <c r="CV32">
        <v>494.73983600558967</v>
      </c>
      <c r="CW32">
        <v>2.4069670457579798E-2</v>
      </c>
      <c r="CX32">
        <v>2.762023038718993</v>
      </c>
      <c r="CY32">
        <v>494.73983600558967</v>
      </c>
      <c r="CZ32">
        <v>1.7428792067619141E-2</v>
      </c>
      <c r="DA32">
        <v>1.7472298772745884</v>
      </c>
      <c r="DB32">
        <v>494.73983600558967</v>
      </c>
      <c r="DC32">
        <v>0.32268076005099955</v>
      </c>
      <c r="DD32">
        <v>220.71363770592137</v>
      </c>
      <c r="DE32">
        <v>494.73983600558967</v>
      </c>
      <c r="DF32">
        <v>2.9435935381458443E-3</v>
      </c>
      <c r="DG32">
        <v>0.11644153942445297</v>
      </c>
      <c r="DH32">
        <v>494.73983600558967</v>
      </c>
      <c r="DI32">
        <v>4.3838869648794868E-2</v>
      </c>
      <c r="DJ32">
        <v>6.6981415377245632</v>
      </c>
      <c r="DK32">
        <v>494.73983600558967</v>
      </c>
      <c r="DL32">
        <v>6.5671342927760314E-3</v>
      </c>
      <c r="DM32">
        <v>0.3881981325022168</v>
      </c>
      <c r="DN32">
        <v>494.73983600558967</v>
      </c>
      <c r="DO32">
        <v>3.2114154767982281E-2</v>
      </c>
      <c r="DP32">
        <v>4.2056081851475273</v>
      </c>
      <c r="DQ32">
        <v>494.73983600558967</v>
      </c>
      <c r="DR32">
        <v>7.0349144419200741E-3</v>
      </c>
      <c r="DS32">
        <v>0.43006983142292299</v>
      </c>
      <c r="DT32">
        <v>494.73983600558967</v>
      </c>
      <c r="DU32">
        <v>3.7821772738642435E-2</v>
      </c>
      <c r="DV32">
        <v>5.3660301683426317</v>
      </c>
      <c r="DW32">
        <v>494.73983600558967</v>
      </c>
      <c r="DX32">
        <v>6.9396089413115807E-3</v>
      </c>
      <c r="DY32">
        <v>0.42158675519084476</v>
      </c>
      <c r="DZ32">
        <v>494.73983600558967</v>
      </c>
      <c r="EA32">
        <v>2.3877600914983979E-3</v>
      </c>
      <c r="EB32">
        <v>8.5038544365207691E-2</v>
      </c>
      <c r="EC32">
        <v>494.73983600558967</v>
      </c>
      <c r="ED32">
        <v>0.2635818813580203</v>
      </c>
      <c r="EE32">
        <v>110.27295203837961</v>
      </c>
      <c r="EH32">
        <v>494.73983600558967</v>
      </c>
      <c r="EI32">
        <v>0.13290366522166439</v>
      </c>
      <c r="EJ32">
        <v>35.450081786692152</v>
      </c>
      <c r="EK32">
        <v>494.73983600558967</v>
      </c>
      <c r="EL32">
        <v>1.05942987032242E-2</v>
      </c>
      <c r="EM32">
        <v>0.79502306159129865</v>
      </c>
      <c r="EN32">
        <v>494.73983600558967</v>
      </c>
      <c r="EO32">
        <v>2.0715622298222238E-2</v>
      </c>
      <c r="EP32">
        <v>2.1766316789443931</v>
      </c>
      <c r="EQ32">
        <v>494.73983600558967</v>
      </c>
      <c r="ER32">
        <v>3.1644594472660735E-2</v>
      </c>
      <c r="ES32">
        <v>4.104985516391169</v>
      </c>
      <c r="ET32">
        <v>494.73983600558967</v>
      </c>
      <c r="EU32">
        <v>9.6683425764032938E-2</v>
      </c>
      <c r="EV32">
        <v>22.137841224649989</v>
      </c>
      <c r="EW32">
        <v>494.73983600558967</v>
      </c>
      <c r="EX32">
        <v>5.3374441409460072E-2</v>
      </c>
      <c r="EY32">
        <v>9.004781584563796</v>
      </c>
      <c r="EZ32">
        <v>494.73983600558967</v>
      </c>
      <c r="FA32">
        <v>6.2522585956565138E-2</v>
      </c>
      <c r="FB32">
        <v>11.457955856159533</v>
      </c>
      <c r="FC32">
        <v>494.73983600558967</v>
      </c>
      <c r="FD32">
        <v>6.5671148636389912E-2</v>
      </c>
      <c r="FE32">
        <v>12.301376159734239</v>
      </c>
      <c r="FF32">
        <v>494.73983600558967</v>
      </c>
      <c r="FG32">
        <v>0.14920806463794475</v>
      </c>
      <c r="FH32">
        <v>43.044778783147621</v>
      </c>
    </row>
    <row r="33" spans="3:164" x14ac:dyDescent="0.25">
      <c r="C33">
        <v>512.40911586293214</v>
      </c>
      <c r="D33">
        <v>1.7503640092508616E-2</v>
      </c>
      <c r="E33">
        <v>1.7662599363930362</v>
      </c>
      <c r="J33">
        <v>512.40911586293214</v>
      </c>
      <c r="K33">
        <v>4.8930087398827964E-3</v>
      </c>
      <c r="L33">
        <v>0.25863518011814896</v>
      </c>
      <c r="M33">
        <v>512.40911586293214</v>
      </c>
      <c r="N33">
        <v>4.5272370253118159E-3</v>
      </c>
      <c r="O33">
        <v>0.23022837174772626</v>
      </c>
      <c r="P33">
        <v>512.40911586293214</v>
      </c>
      <c r="Q33">
        <v>1.6839218989314259E-2</v>
      </c>
      <c r="R33">
        <v>1.6719703329490887</v>
      </c>
      <c r="W33">
        <v>512.40911586293214</v>
      </c>
      <c r="X33">
        <v>5.9877898452084539E-3</v>
      </c>
      <c r="Y33">
        <v>0.35036091595121094</v>
      </c>
      <c r="Z33">
        <v>512.40911586293214</v>
      </c>
      <c r="AA33">
        <v>8.1275796388704438E-3</v>
      </c>
      <c r="AB33">
        <v>0.55671370361314954</v>
      </c>
      <c r="AE33">
        <v>512.40911586293214</v>
      </c>
      <c r="AF33">
        <v>3.6949837542214758E-3</v>
      </c>
      <c r="AG33">
        <v>0.16997307982787979</v>
      </c>
      <c r="AH33">
        <v>512.40911586293214</v>
      </c>
      <c r="AI33">
        <v>1.6794978042153252E-2</v>
      </c>
      <c r="AJ33">
        <v>1.6730158926774386</v>
      </c>
      <c r="AK33">
        <v>512.40911586293214</v>
      </c>
      <c r="AL33">
        <v>1.274079381614744E-2</v>
      </c>
      <c r="AM33">
        <v>1.0964302743822427</v>
      </c>
      <c r="AN33">
        <v>512.40911586293214</v>
      </c>
      <c r="AO33">
        <v>2.344337545064315E-2</v>
      </c>
      <c r="AP33">
        <v>2.7300607129847605</v>
      </c>
      <c r="AQ33">
        <v>512.40911586293214</v>
      </c>
      <c r="AR33">
        <v>3.2102583425917485E-3</v>
      </c>
      <c r="AS33">
        <v>0.13745121683622824</v>
      </c>
      <c r="AT33">
        <v>512.40911586293214</v>
      </c>
      <c r="AU33">
        <v>4.7305055855910411E-2</v>
      </c>
      <c r="AV33">
        <v>8.1750123546927345</v>
      </c>
      <c r="AW33">
        <v>512.40911586293214</v>
      </c>
      <c r="AX33">
        <v>2.7915311941648195E-2</v>
      </c>
      <c r="AY33">
        <v>3.5383228464840588</v>
      </c>
      <c r="AZ33">
        <v>512.40911586293214</v>
      </c>
      <c r="BA33">
        <v>2.9793759606925757E-3</v>
      </c>
      <c r="BB33">
        <v>0.12286471546020777</v>
      </c>
      <c r="BC33">
        <v>512.40911586293214</v>
      </c>
      <c r="BD33">
        <v>1.8866691959460169E-2</v>
      </c>
      <c r="BE33">
        <v>1.9631742954668754</v>
      </c>
      <c r="BH33">
        <v>512.40911586293214</v>
      </c>
      <c r="BI33">
        <v>3.3396329208929252E-3</v>
      </c>
      <c r="BJ33">
        <v>0.14583939656449355</v>
      </c>
      <c r="BK33">
        <v>512.40911586293214</v>
      </c>
      <c r="BL33">
        <v>3.1217180740335452E-3</v>
      </c>
      <c r="BM33">
        <v>0.13189176807844452</v>
      </c>
      <c r="BN33">
        <v>512.40911586293214</v>
      </c>
      <c r="BO33">
        <v>2.4410414068467914E-2</v>
      </c>
      <c r="BP33">
        <v>2.9261738722690063</v>
      </c>
      <c r="BS33">
        <v>512.40911586293214</v>
      </c>
      <c r="BT33">
        <v>1.1266644193327138E-2</v>
      </c>
      <c r="BU33">
        <v>0.9079499294523633</v>
      </c>
      <c r="BV33">
        <v>512.40911586293214</v>
      </c>
      <c r="BW33">
        <v>3.0832230464042467E-3</v>
      </c>
      <c r="BX33">
        <v>0.11531020604478118</v>
      </c>
      <c r="BY33">
        <v>512.40911586293214</v>
      </c>
      <c r="BZ33">
        <v>6.6105210259123748E-2</v>
      </c>
      <c r="CA33">
        <v>13.438619311027049</v>
      </c>
      <c r="CB33">
        <v>512.40911586293214</v>
      </c>
      <c r="CC33">
        <v>4.5306831350786355E-3</v>
      </c>
      <c r="CD33">
        <v>0.23038714747523745</v>
      </c>
      <c r="CE33">
        <v>512.40911586293214</v>
      </c>
      <c r="CF33">
        <v>3.2502858241246629E-2</v>
      </c>
      <c r="CG33">
        <v>4.4333524974746474</v>
      </c>
      <c r="CH33">
        <v>512.40911586293214</v>
      </c>
      <c r="CI33">
        <v>1.2856811388163893E-2</v>
      </c>
      <c r="CJ33">
        <v>1.1019583243212845</v>
      </c>
      <c r="CM33">
        <v>512.40911586293214</v>
      </c>
      <c r="CN33">
        <v>1.7774671973635563E-2</v>
      </c>
      <c r="CO33">
        <v>1.7909480033794642</v>
      </c>
      <c r="CP33">
        <v>512.40911586293214</v>
      </c>
      <c r="CQ33">
        <v>3.1673368879181355E-4</v>
      </c>
      <c r="CR33">
        <v>3.4997462718776946E-3</v>
      </c>
      <c r="CS33">
        <v>512.40911586293214</v>
      </c>
      <c r="CT33">
        <v>1.5318292327031647E-2</v>
      </c>
      <c r="CU33">
        <v>1.4338257578191258</v>
      </c>
      <c r="CV33">
        <v>512.40911586293214</v>
      </c>
      <c r="CW33">
        <v>2.5796331193966508E-2</v>
      </c>
      <c r="CX33">
        <v>3.1794033195520228</v>
      </c>
      <c r="CY33">
        <v>512.40911586293214</v>
      </c>
      <c r="CZ33">
        <v>1.8602363944671189E-2</v>
      </c>
      <c r="DA33">
        <v>2.0035852362009647</v>
      </c>
      <c r="DB33">
        <v>512.40911586293214</v>
      </c>
      <c r="DC33">
        <v>0.33171654934720257</v>
      </c>
      <c r="DD33">
        <v>240.55572536158616</v>
      </c>
      <c r="DE33">
        <v>512.40911586293214</v>
      </c>
      <c r="DF33">
        <v>3.1613995318335252E-3</v>
      </c>
      <c r="DG33">
        <v>0.13432093648858057</v>
      </c>
      <c r="DH33">
        <v>512.40911586293214</v>
      </c>
      <c r="DI33">
        <v>4.7076634387545696E-2</v>
      </c>
      <c r="DJ33">
        <v>7.7256420155825989</v>
      </c>
      <c r="DK33">
        <v>512.40911586293214</v>
      </c>
      <c r="DL33">
        <v>7.0525797266055837E-3</v>
      </c>
      <c r="DM33">
        <v>0.44777492105394717</v>
      </c>
      <c r="DN33">
        <v>512.40911586293214</v>
      </c>
      <c r="DO33">
        <v>3.4478706294702691E-2</v>
      </c>
      <c r="DP33">
        <v>4.8497279377868381</v>
      </c>
      <c r="DQ33">
        <v>512.40911586293214</v>
      </c>
      <c r="DR33">
        <v>7.5558131694085017E-3</v>
      </c>
      <c r="DS33">
        <v>0.49613012982292198</v>
      </c>
      <c r="DT33">
        <v>512.40911586293214</v>
      </c>
      <c r="DU33">
        <v>4.0616871658436977E-2</v>
      </c>
      <c r="DV33">
        <v>6.1894479199461196</v>
      </c>
      <c r="DW33">
        <v>512.40911586293214</v>
      </c>
      <c r="DX33">
        <v>7.4528554751784838E-3</v>
      </c>
      <c r="DY33">
        <v>0.4863051672627749</v>
      </c>
      <c r="DZ33">
        <v>512.40911586293214</v>
      </c>
      <c r="EA33">
        <v>2.5645796584754838E-3</v>
      </c>
      <c r="EB33">
        <v>9.8101478988860694E-2</v>
      </c>
      <c r="EC33">
        <v>512.40911586293214</v>
      </c>
      <c r="ED33">
        <v>0.27887264733692674</v>
      </c>
      <c r="EE33">
        <v>125.24806528056642</v>
      </c>
      <c r="EH33">
        <v>512.40911586293214</v>
      </c>
      <c r="EI33">
        <v>0.14266369787045505</v>
      </c>
      <c r="EJ33">
        <v>40.87217247306296</v>
      </c>
      <c r="EK33">
        <v>512.40911586293214</v>
      </c>
      <c r="EL33">
        <v>1.1378281962355651E-2</v>
      </c>
      <c r="EM33">
        <v>0.91710367635647649</v>
      </c>
      <c r="EN33">
        <v>512.40911586293214</v>
      </c>
      <c r="EO33">
        <v>2.2244285551618465E-2</v>
      </c>
      <c r="EP33">
        <v>2.510380790284596</v>
      </c>
      <c r="EQ33">
        <v>512.40911586293214</v>
      </c>
      <c r="ER33">
        <v>3.3985254000156936E-2</v>
      </c>
      <c r="ES33">
        <v>4.7351837893194419</v>
      </c>
      <c r="ET33">
        <v>512.40911586293214</v>
      </c>
      <c r="EU33">
        <v>0.1036855648128872</v>
      </c>
      <c r="EV33">
        <v>25.499633475349555</v>
      </c>
      <c r="EW33">
        <v>512.40911586293214</v>
      </c>
      <c r="EX33">
        <v>5.7310447843266762E-2</v>
      </c>
      <c r="EY33">
        <v>10.385031116734625</v>
      </c>
      <c r="EZ33">
        <v>512.40911586293214</v>
      </c>
      <c r="FA33">
        <v>6.7097204662156018E-2</v>
      </c>
      <c r="FB33">
        <v>13.207126095933202</v>
      </c>
      <c r="FC33">
        <v>512.40911586293214</v>
      </c>
      <c r="FD33">
        <v>7.0503902418191336E-2</v>
      </c>
      <c r="FE33">
        <v>14.184901322420039</v>
      </c>
      <c r="FF33">
        <v>512.40911586293214</v>
      </c>
      <c r="FG33">
        <v>0.15968905700882505</v>
      </c>
      <c r="FH33">
        <v>49.479739478129957</v>
      </c>
    </row>
    <row r="34" spans="3:164" x14ac:dyDescent="0.25">
      <c r="C34">
        <v>530.07839572027467</v>
      </c>
      <c r="D34">
        <v>1.8727703097220265E-2</v>
      </c>
      <c r="E34">
        <v>2.024754705084165</v>
      </c>
      <c r="J34">
        <v>530.07839572027467</v>
      </c>
      <c r="K34">
        <v>5.2421024744196566E-3</v>
      </c>
      <c r="L34">
        <v>0.29687958297394407</v>
      </c>
      <c r="M34">
        <v>530.07839572027467</v>
      </c>
      <c r="N34">
        <v>4.8500982164603025E-3</v>
      </c>
      <c r="O34">
        <v>0.26426482277023394</v>
      </c>
      <c r="P34">
        <v>530.07839572027467</v>
      </c>
      <c r="Q34">
        <v>1.8008754832972252E-2</v>
      </c>
      <c r="R34">
        <v>1.9158027277291747</v>
      </c>
      <c r="W34">
        <v>530.07839572027467</v>
      </c>
      <c r="X34">
        <v>6.4143739833443288E-3</v>
      </c>
      <c r="Y34">
        <v>0.40213009788383131</v>
      </c>
      <c r="Z34">
        <v>530.07839572027467</v>
      </c>
      <c r="AA34">
        <v>8.700689799238789E-3</v>
      </c>
      <c r="AB34">
        <v>0.63853837911667266</v>
      </c>
      <c r="AE34">
        <v>530.07839572027467</v>
      </c>
      <c r="AF34">
        <v>3.9577732876047156E-3</v>
      </c>
      <c r="AG34">
        <v>0.19506604563413682</v>
      </c>
      <c r="AH34">
        <v>530.07839572027467</v>
      </c>
      <c r="AI34">
        <v>1.79435906889596E-2</v>
      </c>
      <c r="AJ34">
        <v>1.9157009227563215</v>
      </c>
      <c r="AK34">
        <v>530.07839572027467</v>
      </c>
      <c r="AL34">
        <v>1.3632559409296646E-2</v>
      </c>
      <c r="AM34">
        <v>1.2569665315863436</v>
      </c>
      <c r="AN34">
        <v>530.07839572027467</v>
      </c>
      <c r="AO34">
        <v>2.509276717467597E-2</v>
      </c>
      <c r="AP34">
        <v>3.130856357634781</v>
      </c>
      <c r="AQ34">
        <v>530.07839572027467</v>
      </c>
      <c r="AR34">
        <v>3.4392785541413895E-3</v>
      </c>
      <c r="AS34">
        <v>0.15777535818089439</v>
      </c>
      <c r="AT34">
        <v>530.07839572027467</v>
      </c>
      <c r="AU34">
        <v>5.0332280091599159E-2</v>
      </c>
      <c r="AV34">
        <v>9.3185461077721818</v>
      </c>
      <c r="AW34">
        <v>530.07839572027467</v>
      </c>
      <c r="AX34">
        <v>2.989015143548537E-2</v>
      </c>
      <c r="AY34">
        <v>4.0592517283275988</v>
      </c>
      <c r="AZ34">
        <v>530.07839572027467</v>
      </c>
      <c r="BA34">
        <v>3.1920295373424334E-3</v>
      </c>
      <c r="BB34">
        <v>0.1410366528135063</v>
      </c>
      <c r="BC34">
        <v>530.07839572027467</v>
      </c>
      <c r="BD34">
        <v>2.0205491168864314E-2</v>
      </c>
      <c r="BE34">
        <v>2.2526596672789023</v>
      </c>
      <c r="BH34">
        <v>530.07839572027467</v>
      </c>
      <c r="BI34">
        <v>3.5778967044749711E-3</v>
      </c>
      <c r="BJ34">
        <v>0.16740450508427446</v>
      </c>
      <c r="BK34">
        <v>530.07839572027467</v>
      </c>
      <c r="BL34">
        <v>3.3441040803943206E-3</v>
      </c>
      <c r="BM34">
        <v>0.15137947496288123</v>
      </c>
      <c r="BN34">
        <v>530.07839572027467</v>
      </c>
      <c r="BO34">
        <v>2.6095779567557074E-2</v>
      </c>
      <c r="BP34">
        <v>3.3516175414195093</v>
      </c>
      <c r="BS34">
        <v>530.07839572027467</v>
      </c>
      <c r="BT34">
        <v>1.2062364167825005E-2</v>
      </c>
      <c r="BU34">
        <v>1.041507811821333</v>
      </c>
      <c r="BV34">
        <v>530.07839572027467</v>
      </c>
      <c r="BW34">
        <v>3.3174108421156405E-3</v>
      </c>
      <c r="BX34">
        <v>0.13450394510246969</v>
      </c>
      <c r="BY34">
        <v>530.07839572027467</v>
      </c>
      <c r="BZ34">
        <v>7.038092788098696E-2</v>
      </c>
      <c r="CA34">
        <v>15.328602428325739</v>
      </c>
      <c r="CB34">
        <v>530.07839572027467</v>
      </c>
      <c r="CC34">
        <v>4.8541039805552171E-3</v>
      </c>
      <c r="CD34">
        <v>0.26446417810520051</v>
      </c>
      <c r="CE34">
        <v>530.07839572027467</v>
      </c>
      <c r="CF34">
        <v>3.4815756687983347E-2</v>
      </c>
      <c r="CG34">
        <v>5.0880306739815557</v>
      </c>
      <c r="CH34">
        <v>530.07839572027467</v>
      </c>
      <c r="CI34">
        <v>1.3773443317468602E-2</v>
      </c>
      <c r="CJ34">
        <v>1.2648459476945775</v>
      </c>
      <c r="CM34">
        <v>530.07839572027467</v>
      </c>
      <c r="CN34">
        <v>1.904245591031593E-2</v>
      </c>
      <c r="CO34">
        <v>2.0557370191788427</v>
      </c>
      <c r="CP34">
        <v>530.07839572027467</v>
      </c>
      <c r="CQ34">
        <v>3.4286930374274416E-4</v>
      </c>
      <c r="CR34">
        <v>4.1347101682418499E-3</v>
      </c>
      <c r="CS34">
        <v>530.07839572027467</v>
      </c>
      <c r="CT34">
        <v>1.6409252194814584E-2</v>
      </c>
      <c r="CU34">
        <v>1.6456520184250349</v>
      </c>
      <c r="CV34">
        <v>530.07839572027467</v>
      </c>
      <c r="CW34">
        <v>2.7576753029792553E-2</v>
      </c>
      <c r="CX34">
        <v>3.6415805607685225</v>
      </c>
      <c r="CY34">
        <v>530.07839572027467</v>
      </c>
      <c r="CZ34">
        <v>1.9802013658269741E-2</v>
      </c>
      <c r="DA34">
        <v>2.285680765246767</v>
      </c>
      <c r="DB34">
        <v>530.07839572027467</v>
      </c>
      <c r="DC34">
        <v>0.34059955903288125</v>
      </c>
      <c r="DD34">
        <v>261.21834502072954</v>
      </c>
      <c r="DE34">
        <v>530.07839572027467</v>
      </c>
      <c r="DF34">
        <v>3.3869497488350224E-3</v>
      </c>
      <c r="DG34">
        <v>0.15418293113209264</v>
      </c>
      <c r="DH34">
        <v>530.07839572027467</v>
      </c>
      <c r="DI34">
        <v>5.0428648036533741E-2</v>
      </c>
      <c r="DJ34">
        <v>8.8668566262583823</v>
      </c>
      <c r="DK34">
        <v>530.07839572027467</v>
      </c>
      <c r="DL34">
        <v>7.5552161145797424E-3</v>
      </c>
      <c r="DM34">
        <v>0.5139511693301333</v>
      </c>
      <c r="DN34">
        <v>530.07839572027467</v>
      </c>
      <c r="DO34">
        <v>3.6925643805834081E-2</v>
      </c>
      <c r="DP34">
        <v>5.5649025882136618</v>
      </c>
      <c r="DQ34">
        <v>530.07839572027467</v>
      </c>
      <c r="DR34">
        <v>8.0952854751867812E-3</v>
      </c>
      <c r="DS34">
        <v>0.56952105277557463</v>
      </c>
      <c r="DT34">
        <v>530.07839572027467</v>
      </c>
      <c r="DU34">
        <v>4.3510850741229914E-2</v>
      </c>
      <c r="DV34">
        <v>7.1040534087318203</v>
      </c>
      <c r="DW34">
        <v>530.07839572027467</v>
      </c>
      <c r="DX34">
        <v>7.9843163181771808E-3</v>
      </c>
      <c r="DY34">
        <v>0.55819652937689135</v>
      </c>
      <c r="DZ34">
        <v>530.07839572027467</v>
      </c>
      <c r="EA34">
        <v>2.7477067165008881E-3</v>
      </c>
      <c r="EB34">
        <v>0.1126141491457448</v>
      </c>
      <c r="EC34">
        <v>530.07839572027467</v>
      </c>
      <c r="ED34">
        <v>0.2942414618469042</v>
      </c>
      <c r="EE34">
        <v>141.51054457757968</v>
      </c>
      <c r="EH34">
        <v>530.07839572027467</v>
      </c>
      <c r="EI34">
        <v>0.15276010322965516</v>
      </c>
      <c r="EJ34">
        <v>46.890742651710468</v>
      </c>
      <c r="EK34">
        <v>530.07839572027467</v>
      </c>
      <c r="EL34">
        <v>1.2190151384389577E-2</v>
      </c>
      <c r="EM34">
        <v>1.0527228764706935</v>
      </c>
      <c r="EN34">
        <v>530.07839572027467</v>
      </c>
      <c r="EO34">
        <v>2.3826700046071476E-2</v>
      </c>
      <c r="EP34">
        <v>2.8810328016199742</v>
      </c>
      <c r="EQ34">
        <v>530.07839572027467</v>
      </c>
      <c r="ER34">
        <v>3.6409017143518914E-2</v>
      </c>
      <c r="ES34">
        <v>5.4352370475774796</v>
      </c>
      <c r="ET34">
        <v>530.07839572027467</v>
      </c>
      <c r="EU34">
        <v>0.11091512951152303</v>
      </c>
      <c r="EV34">
        <v>29.225881771498091</v>
      </c>
      <c r="EW34">
        <v>530.07839572027467</v>
      </c>
      <c r="EX34">
        <v>6.138447094748261E-2</v>
      </c>
      <c r="EY34">
        <v>11.917788079988066</v>
      </c>
      <c r="EZ34">
        <v>530.07839572027467</v>
      </c>
      <c r="FA34">
        <v>7.1827068643284919E-2</v>
      </c>
      <c r="FB34">
        <v>15.147977592975517</v>
      </c>
      <c r="FC34">
        <v>530.07839572027467</v>
      </c>
      <c r="FD34">
        <v>7.5504666517308375E-2</v>
      </c>
      <c r="FE34">
        <v>16.276087130358658</v>
      </c>
      <c r="FF34">
        <v>530.07839572027467</v>
      </c>
      <c r="FG34">
        <v>0.17046590929665895</v>
      </c>
      <c r="FH34">
        <v>56.590267594054055</v>
      </c>
    </row>
    <row r="35" spans="3:164" x14ac:dyDescent="0.25">
      <c r="C35">
        <v>547.7476755776172</v>
      </c>
      <c r="D35">
        <v>1.9990382070657196E-2</v>
      </c>
      <c r="E35">
        <v>2.310313744598</v>
      </c>
      <c r="J35">
        <v>547.7476755776172</v>
      </c>
      <c r="K35">
        <v>5.6031769052936938E-3</v>
      </c>
      <c r="L35">
        <v>0.33921328245649357</v>
      </c>
      <c r="M35">
        <v>547.7476755776172</v>
      </c>
      <c r="N35">
        <v>5.1840207129271636E-3</v>
      </c>
      <c r="O35">
        <v>0.30193901701347942</v>
      </c>
      <c r="P35">
        <v>547.7476755776172</v>
      </c>
      <c r="Q35">
        <v>1.9214090548090174E-2</v>
      </c>
      <c r="R35">
        <v>2.1849806637683566</v>
      </c>
      <c r="W35">
        <v>547.7476755776172</v>
      </c>
      <c r="X35">
        <v>6.8555118934826211E-3</v>
      </c>
      <c r="Y35">
        <v>0.45942630692109965</v>
      </c>
      <c r="Z35">
        <v>547.7476755776172</v>
      </c>
      <c r="AA35">
        <v>9.2925340085341056E-3</v>
      </c>
      <c r="AB35">
        <v>0.72900504382983267</v>
      </c>
      <c r="AE35">
        <v>547.7476755776172</v>
      </c>
      <c r="AF35">
        <v>4.2294656123765722E-3</v>
      </c>
      <c r="AG35">
        <v>0.22283319528819343</v>
      </c>
      <c r="AH35">
        <v>547.7476755776172</v>
      </c>
      <c r="AI35">
        <v>1.9124584309252769E-2</v>
      </c>
      <c r="AJ35">
        <v>2.1832028487732118</v>
      </c>
      <c r="AK35">
        <v>547.7476755776172</v>
      </c>
      <c r="AL35">
        <v>1.4552564432275393E-2</v>
      </c>
      <c r="AM35">
        <v>1.4343262650316786</v>
      </c>
      <c r="AN35">
        <v>547.7476755776172</v>
      </c>
      <c r="AO35">
        <v>2.6795564520872148E-2</v>
      </c>
      <c r="AP35">
        <v>3.5738828198610775</v>
      </c>
      <c r="AQ35">
        <v>547.7476755776172</v>
      </c>
      <c r="AR35">
        <v>3.6761562259714025E-3</v>
      </c>
      <c r="AS35">
        <v>0.18027249604571152</v>
      </c>
      <c r="AT35">
        <v>547.7476755776172</v>
      </c>
      <c r="AU35">
        <v>5.3420109898436E-2</v>
      </c>
      <c r="AV35">
        <v>10.57117455657723</v>
      </c>
      <c r="AW35">
        <v>547.7476755776172</v>
      </c>
      <c r="AX35">
        <v>3.1930434879991719E-2</v>
      </c>
      <c r="AY35">
        <v>4.6353874268365072</v>
      </c>
      <c r="AZ35">
        <v>547.7476755776172</v>
      </c>
      <c r="BA35">
        <v>3.4119937059880574E-3</v>
      </c>
      <c r="BB35">
        <v>0.16115248463316775</v>
      </c>
      <c r="BC35">
        <v>547.7476755776172</v>
      </c>
      <c r="BD35">
        <v>2.1589226792823397E-2</v>
      </c>
      <c r="BE35">
        <v>2.5729229896385331</v>
      </c>
      <c r="BH35">
        <v>547.7476755776172</v>
      </c>
      <c r="BI35">
        <v>3.8243370443369297E-3</v>
      </c>
      <c r="BJ35">
        <v>0.19127543287804522</v>
      </c>
      <c r="BK35">
        <v>547.7476755776172</v>
      </c>
      <c r="BL35">
        <v>3.574075484531359E-3</v>
      </c>
      <c r="BM35">
        <v>0.17294762279302345</v>
      </c>
      <c r="BN35">
        <v>547.7476755776172</v>
      </c>
      <c r="BO35">
        <v>2.7831383154191112E-2</v>
      </c>
      <c r="BP35">
        <v>3.8210103841773795</v>
      </c>
      <c r="BS35">
        <v>547.7476755776172</v>
      </c>
      <c r="BT35">
        <v>1.2884269588460088E-2</v>
      </c>
      <c r="BU35">
        <v>1.1891950717716948</v>
      </c>
      <c r="BV35">
        <v>547.7476755776172</v>
      </c>
      <c r="BW35">
        <v>3.5585596765739329E-3</v>
      </c>
      <c r="BX35">
        <v>0.15587500764275156</v>
      </c>
      <c r="BY35">
        <v>547.7476755776172</v>
      </c>
      <c r="BZ35">
        <v>7.4747893663650894E-2</v>
      </c>
      <c r="CA35">
        <v>17.400916659747395</v>
      </c>
      <c r="CB35">
        <v>547.7476755776172</v>
      </c>
      <c r="CC35">
        <v>5.1886493130998447E-3</v>
      </c>
      <c r="CD35">
        <v>0.3021870108020277</v>
      </c>
      <c r="CE35">
        <v>547.7476755776172</v>
      </c>
      <c r="CF35">
        <v>3.7207189698076779E-2</v>
      </c>
      <c r="CG35">
        <v>5.8125190673003848</v>
      </c>
      <c r="CH35">
        <v>547.7476755776172</v>
      </c>
      <c r="CI35">
        <v>1.4721443552748183E-2</v>
      </c>
      <c r="CJ35">
        <v>1.4451375556030559</v>
      </c>
      <c r="CM35">
        <v>547.7476755776172</v>
      </c>
      <c r="CN35">
        <v>2.0353699399415868E-2</v>
      </c>
      <c r="CO35">
        <v>2.3488303035832541</v>
      </c>
      <c r="CP35">
        <v>547.7476755776172</v>
      </c>
      <c r="CQ35">
        <v>3.6990072320433067E-4</v>
      </c>
      <c r="CR35">
        <v>4.8479724348305265E-3</v>
      </c>
      <c r="CS35">
        <v>547.7476755776172</v>
      </c>
      <c r="CT35">
        <v>1.7537383248795564E-2</v>
      </c>
      <c r="CU35">
        <v>1.8800858096936184</v>
      </c>
      <c r="CV35">
        <v>547.7476755776172</v>
      </c>
      <c r="CW35">
        <v>2.941016129102425E-2</v>
      </c>
      <c r="CX35">
        <v>4.1514838565046155</v>
      </c>
      <c r="CY35">
        <v>547.7476755776172</v>
      </c>
      <c r="CZ35">
        <v>2.1026418395570935E-2</v>
      </c>
      <c r="DA35">
        <v>2.5949018925994345</v>
      </c>
      <c r="DB35">
        <v>547.7476755776172</v>
      </c>
      <c r="DC35">
        <v>0.34934137106551322</v>
      </c>
      <c r="DD35">
        <v>282.69877502742958</v>
      </c>
      <c r="DE35">
        <v>547.7476755776172</v>
      </c>
      <c r="DF35">
        <v>3.6202405596931818E-3</v>
      </c>
      <c r="DG35">
        <v>0.17616866544009516</v>
      </c>
      <c r="DH35">
        <v>547.7476755776172</v>
      </c>
      <c r="DI35">
        <v>5.3894765685498086E-2</v>
      </c>
      <c r="DJ35">
        <v>10.129840458387434</v>
      </c>
      <c r="DK35">
        <v>547.7476755776172</v>
      </c>
      <c r="DL35">
        <v>8.0750281177096178E-3</v>
      </c>
      <c r="DM35">
        <v>0.58719545580868504</v>
      </c>
      <c r="DN35">
        <v>547.7476755776172</v>
      </c>
      <c r="DO35">
        <v>3.9454753060879012E-2</v>
      </c>
      <c r="DP35">
        <v>6.3561238920266421</v>
      </c>
      <c r="DQ35">
        <v>547.7476755776172</v>
      </c>
      <c r="DR35">
        <v>8.6533282095924043E-3</v>
      </c>
      <c r="DS35">
        <v>0.65076544694022176</v>
      </c>
      <c r="DT35">
        <v>547.7476755776172</v>
      </c>
      <c r="DU35">
        <v>4.6503611039005778E-2</v>
      </c>
      <c r="DV35">
        <v>8.1163168213220303</v>
      </c>
      <c r="DW35">
        <v>547.7476755776172</v>
      </c>
      <c r="DX35">
        <v>8.5339793091217236E-3</v>
      </c>
      <c r="DY35">
        <v>0.63777085338160722</v>
      </c>
      <c r="DZ35">
        <v>547.7476755776172</v>
      </c>
      <c r="EA35">
        <v>2.937140477289945E-3</v>
      </c>
      <c r="EB35">
        <v>0.12867998404506936</v>
      </c>
      <c r="EC35">
        <v>547.7476755776172</v>
      </c>
      <c r="ED35">
        <v>0.30966305946532113</v>
      </c>
      <c r="EE35">
        <v>159.10101799728307</v>
      </c>
      <c r="EH35">
        <v>547.7476755776172</v>
      </c>
      <c r="EI35">
        <v>0.16319162120730568</v>
      </c>
      <c r="EJ35">
        <v>53.547399987566635</v>
      </c>
      <c r="EK35">
        <v>547.7476755776172</v>
      </c>
      <c r="EL35">
        <v>1.3029895075258178E-2</v>
      </c>
      <c r="EM35">
        <v>1.2028447340811512</v>
      </c>
      <c r="EN35">
        <v>547.7476755776172</v>
      </c>
      <c r="EO35">
        <v>2.5462777688498528E-2</v>
      </c>
      <c r="EP35">
        <v>3.291195754437815</v>
      </c>
      <c r="EQ35">
        <v>547.7476755776172</v>
      </c>
      <c r="ER35">
        <v>3.8915832342840254E-2</v>
      </c>
      <c r="ES35">
        <v>6.2101135923006661</v>
      </c>
      <c r="ET35">
        <v>547.7476755776172</v>
      </c>
      <c r="EU35">
        <v>0.11836985169491626</v>
      </c>
      <c r="EV35">
        <v>33.341058761843172</v>
      </c>
      <c r="EW35">
        <v>547.7476755776172</v>
      </c>
      <c r="EX35">
        <v>6.5596244396095543E-2</v>
      </c>
      <c r="EY35">
        <v>13.613811169157367</v>
      </c>
      <c r="EZ35">
        <v>547.7476755776172</v>
      </c>
      <c r="FA35">
        <v>7.6711344570474821E-2</v>
      </c>
      <c r="FB35">
        <v>17.293748123923059</v>
      </c>
      <c r="FC35">
        <v>547.7476755776172</v>
      </c>
      <c r="FD35">
        <v>8.0672964866046082E-2</v>
      </c>
      <c r="FE35">
        <v>18.589501102648722</v>
      </c>
      <c r="FF35">
        <v>547.7476755776172</v>
      </c>
      <c r="FG35">
        <v>0.18153129902934645</v>
      </c>
      <c r="FH35">
        <v>64.417963308322655</v>
      </c>
    </row>
    <row r="36" spans="3:164" x14ac:dyDescent="0.25">
      <c r="C36">
        <v>565.41695543495973</v>
      </c>
      <c r="D36">
        <v>2.1291328297098823E-2</v>
      </c>
      <c r="E36">
        <v>2.6246986094961771</v>
      </c>
      <c r="J36">
        <v>565.41695543495973</v>
      </c>
      <c r="K36">
        <v>5.9762262486881381E-3</v>
      </c>
      <c r="L36">
        <v>0.38591731373644111</v>
      </c>
      <c r="M36">
        <v>565.41695543495973</v>
      </c>
      <c r="N36">
        <v>5.5289972342390551E-3</v>
      </c>
      <c r="O36">
        <v>0.34350067412218832</v>
      </c>
      <c r="P36">
        <v>565.41695543495973</v>
      </c>
      <c r="Q36">
        <v>2.0454793343899547E-2</v>
      </c>
      <c r="R36">
        <v>2.4811227138911582</v>
      </c>
      <c r="W36">
        <v>565.41695543495973</v>
      </c>
      <c r="X36">
        <v>7.3111877985741619E-3</v>
      </c>
      <c r="Y36">
        <v>0.52262791638257877</v>
      </c>
      <c r="Z36">
        <v>565.41695543495973</v>
      </c>
      <c r="AA36">
        <v>9.9030106011190784E-3</v>
      </c>
      <c r="AB36">
        <v>0.82868911435015624</v>
      </c>
      <c r="AE36">
        <v>565.41695543495973</v>
      </c>
      <c r="AF36">
        <v>4.5100447190823071E-3</v>
      </c>
      <c r="AG36">
        <v>0.25345676094951675</v>
      </c>
      <c r="AH36">
        <v>565.41695543495973</v>
      </c>
      <c r="AI36">
        <v>2.0337296292788593E-2</v>
      </c>
      <c r="AJ36">
        <v>2.4770298979526868</v>
      </c>
      <c r="AK36">
        <v>565.41695543495973</v>
      </c>
      <c r="AL36">
        <v>1.5500564701748709E-2</v>
      </c>
      <c r="AM36">
        <v>1.6296071131199208</v>
      </c>
      <c r="AN36">
        <v>565.41695543495973</v>
      </c>
      <c r="AO36">
        <v>2.8551426146884867E-2</v>
      </c>
      <c r="AP36">
        <v>4.0619348513590126</v>
      </c>
      <c r="AQ36">
        <v>565.41695543495973</v>
      </c>
      <c r="AR36">
        <v>3.9208873227072954E-3</v>
      </c>
      <c r="AS36">
        <v>0.20509193901185005</v>
      </c>
      <c r="AT36">
        <v>565.41695543495973</v>
      </c>
      <c r="AU36">
        <v>5.6565114011411496E-2</v>
      </c>
      <c r="AV36">
        <v>11.938357467381893</v>
      </c>
      <c r="AW36">
        <v>565.41695543495973</v>
      </c>
      <c r="AX36">
        <v>3.4035898010379616E-2</v>
      </c>
      <c r="AY36">
        <v>5.2704384490004106</v>
      </c>
      <c r="AZ36">
        <v>565.41695543495973</v>
      </c>
      <c r="BA36">
        <v>3.6392662035411314E-3</v>
      </c>
      <c r="BB36">
        <v>0.1833459536338834</v>
      </c>
      <c r="BC36">
        <v>565.41695543495973</v>
      </c>
      <c r="BD36">
        <v>2.301777562071387E-2</v>
      </c>
      <c r="BE36">
        <v>2.9260489658998496</v>
      </c>
      <c r="BH36">
        <v>565.41695543495973</v>
      </c>
      <c r="BI36">
        <v>4.0789499403075004E-3</v>
      </c>
      <c r="BJ36">
        <v>0.21761063978706022</v>
      </c>
      <c r="BK36">
        <v>565.41695543495973</v>
      </c>
      <c r="BL36">
        <v>3.811623886050222E-3</v>
      </c>
      <c r="BM36">
        <v>0.19673861448749522</v>
      </c>
      <c r="BN36">
        <v>565.41695543495973</v>
      </c>
      <c r="BO36">
        <v>2.961648207851731E-2</v>
      </c>
      <c r="BP36">
        <v>4.3371128673976491</v>
      </c>
      <c r="BS36">
        <v>565.41695543495973</v>
      </c>
      <c r="BT36">
        <v>1.3732236130032077E-2</v>
      </c>
      <c r="BU36">
        <v>1.351956565066164</v>
      </c>
      <c r="BV36">
        <v>565.41695543495973</v>
      </c>
      <c r="BW36">
        <v>3.8065642093160585E-3</v>
      </c>
      <c r="BX36">
        <v>0.17956665124390414</v>
      </c>
      <c r="BY36">
        <v>565.41695543495973</v>
      </c>
      <c r="BZ36">
        <v>7.9201581140979693E-2</v>
      </c>
      <c r="CA36">
        <v>19.66500007682253</v>
      </c>
      <c r="CB36">
        <v>565.41695543495973</v>
      </c>
      <c r="CC36">
        <v>5.5343162935562957E-3</v>
      </c>
      <c r="CD36">
        <v>0.34380656996634668</v>
      </c>
      <c r="CE36">
        <v>565.41695543495973</v>
      </c>
      <c r="CF36">
        <v>3.9677034162993209E-2</v>
      </c>
      <c r="CG36">
        <v>6.6115819508352089</v>
      </c>
      <c r="CH36">
        <v>565.41695543495973</v>
      </c>
      <c r="CI36">
        <v>1.5700787817424892E-2</v>
      </c>
      <c r="CJ36">
        <v>1.6440269858928702</v>
      </c>
      <c r="CM36">
        <v>565.41695543495973</v>
      </c>
      <c r="CN36">
        <v>2.1708376373857981E-2</v>
      </c>
      <c r="CO36">
        <v>2.6721715874756904</v>
      </c>
      <c r="CP36">
        <v>565.41695543495973</v>
      </c>
      <c r="CQ36">
        <v>3.9782739276097263E-4</v>
      </c>
      <c r="CR36">
        <v>5.6452990750579107E-3</v>
      </c>
      <c r="CS36">
        <v>565.41695543495973</v>
      </c>
      <c r="CT36">
        <v>1.8702640207745903E-2</v>
      </c>
      <c r="CU36">
        <v>2.1386734788026311</v>
      </c>
      <c r="CV36">
        <v>565.41695543495973</v>
      </c>
      <c r="CW36">
        <v>3.1295763950741511E-2</v>
      </c>
      <c r="CX36">
        <v>4.7121079142143669</v>
      </c>
      <c r="CY36">
        <v>565.41695543495973</v>
      </c>
      <c r="CZ36">
        <v>2.2274259255600649E-2</v>
      </c>
      <c r="DA36">
        <v>2.9326299530714741</v>
      </c>
      <c r="DB36">
        <v>565.41695543495973</v>
      </c>
      <c r="DC36">
        <v>0.35795204819070803</v>
      </c>
      <c r="DD36">
        <v>304.9946506178793</v>
      </c>
      <c r="DE36">
        <v>565.41695543495973</v>
      </c>
      <c r="DF36">
        <v>3.8612682112867253E-3</v>
      </c>
      <c r="DG36">
        <v>0.20042409053921481</v>
      </c>
      <c r="DH36">
        <v>565.41695543495973</v>
      </c>
      <c r="DI36">
        <v>5.7474837587843254E-2</v>
      </c>
      <c r="DJ36">
        <v>11.522917436655391</v>
      </c>
      <c r="DK36">
        <v>565.41695543495973</v>
      </c>
      <c r="DL36">
        <v>8.6119998800458959E-3</v>
      </c>
      <c r="DM36">
        <v>0.66799215117577371</v>
      </c>
      <c r="DN36">
        <v>565.41695543495973</v>
      </c>
      <c r="DO36">
        <v>4.2065812916500522E-2</v>
      </c>
      <c r="DP36">
        <v>7.2285444394782505</v>
      </c>
      <c r="DQ36">
        <v>565.41695543495973</v>
      </c>
      <c r="DR36">
        <v>9.2299381148219384E-3</v>
      </c>
      <c r="DS36">
        <v>0.74040411045899446</v>
      </c>
      <c r="DT36">
        <v>565.41695543495973</v>
      </c>
      <c r="DU36">
        <v>4.9595050278319772E-2</v>
      </c>
      <c r="DV36">
        <v>9.2329257933367082</v>
      </c>
      <c r="DW36">
        <v>565.41695543495973</v>
      </c>
      <c r="DX36">
        <v>9.1018318745811448E-3</v>
      </c>
      <c r="DY36">
        <v>0.7255554397206202</v>
      </c>
      <c r="DZ36">
        <v>565.41695543495973</v>
      </c>
      <c r="EA36">
        <v>3.1328801254621149E-3</v>
      </c>
      <c r="EB36">
        <v>0.14640596808933262</v>
      </c>
      <c r="EC36">
        <v>565.41695543495973</v>
      </c>
      <c r="ED36">
        <v>0.32511382709820774</v>
      </c>
      <c r="EE36">
        <v>178.05745725690389</v>
      </c>
      <c r="EH36">
        <v>565.41695543495973</v>
      </c>
      <c r="EI36">
        <v>0.17395695235312364</v>
      </c>
      <c r="EJ36">
        <v>60.885051740406638</v>
      </c>
      <c r="EK36">
        <v>565.41695543495973</v>
      </c>
      <c r="EL36">
        <v>1.3897500735196435E-2</v>
      </c>
      <c r="EM36">
        <v>1.3684662050666669</v>
      </c>
      <c r="EN36">
        <v>565.41695543495973</v>
      </c>
      <c r="EO36">
        <v>2.7152427474113616E-2</v>
      </c>
      <c r="EP36">
        <v>3.7435638927150321</v>
      </c>
      <c r="EQ36">
        <v>565.41695543495973</v>
      </c>
      <c r="ER36">
        <v>4.1505646288287179E-2</v>
      </c>
      <c r="ES36">
        <v>7.0649503472188497</v>
      </c>
      <c r="ET36">
        <v>565.41695543495973</v>
      </c>
      <c r="EU36">
        <v>0.12604740422462782</v>
      </c>
      <c r="EV36">
        <v>37.870273399863819</v>
      </c>
      <c r="EW36">
        <v>565.41695543495973</v>
      </c>
      <c r="EX36">
        <v>6.99454931275168E-2</v>
      </c>
      <c r="EY36">
        <v>15.484211967666971</v>
      </c>
      <c r="EZ36">
        <v>565.41695543495973</v>
      </c>
      <c r="FA36">
        <v>8.1749174238246652E-2</v>
      </c>
      <c r="FB36">
        <v>19.658070631378578</v>
      </c>
      <c r="FC36">
        <v>565.41695543495973</v>
      </c>
      <c r="FD36">
        <v>8.6008306153521785E-2</v>
      </c>
      <c r="FE36">
        <v>21.140177195200707</v>
      </c>
      <c r="FF36">
        <v>565.41695543495973</v>
      </c>
      <c r="FG36">
        <v>0.19287779805605529</v>
      </c>
      <c r="FH36">
        <v>73.005027210799142</v>
      </c>
    </row>
    <row r="37" spans="3:164" x14ac:dyDescent="0.25">
      <c r="C37">
        <v>583.08623529230226</v>
      </c>
      <c r="D37">
        <v>2.2630184116043478E-2</v>
      </c>
      <c r="E37">
        <v>2.9697160395542941</v>
      </c>
      <c r="J37">
        <v>583.08623529230226</v>
      </c>
      <c r="K37">
        <v>6.3612445304331447E-3</v>
      </c>
      <c r="L37">
        <v>0.43728196122337526</v>
      </c>
      <c r="M37">
        <v>583.08623529230226</v>
      </c>
      <c r="N37">
        <v>5.8850202614268423E-3</v>
      </c>
      <c r="O37">
        <v>0.38920769412662204</v>
      </c>
      <c r="P37">
        <v>583.08623529230226</v>
      </c>
      <c r="Q37">
        <v>2.1730420409961097E-2</v>
      </c>
      <c r="R37">
        <v>2.8058849233372212</v>
      </c>
      <c r="W37">
        <v>583.08623529230226</v>
      </c>
      <c r="X37">
        <v>7.7813854105912451E-3</v>
      </c>
      <c r="Y37">
        <v>0.59212555413772172</v>
      </c>
      <c r="Z37">
        <v>583.08623529230226</v>
      </c>
      <c r="AA37">
        <v>1.0532014997368992E-2</v>
      </c>
      <c r="AB37">
        <v>0.93818250015648552</v>
      </c>
      <c r="AE37">
        <v>583.08623529230226</v>
      </c>
      <c r="AF37">
        <v>4.7994940896825119E-3</v>
      </c>
      <c r="AG37">
        <v>0.2871247638872213</v>
      </c>
      <c r="AH37">
        <v>583.08623529230226</v>
      </c>
      <c r="AI37">
        <v>2.1581053041421154E-2</v>
      </c>
      <c r="AJ37">
        <v>2.798715308883859</v>
      </c>
      <c r="AK37">
        <v>583.08623529230226</v>
      </c>
      <c r="AL37">
        <v>1.6476309693507496E-2</v>
      </c>
      <c r="AM37">
        <v>1.8439352174953443</v>
      </c>
      <c r="AN37">
        <v>583.08623529230226</v>
      </c>
      <c r="AO37">
        <v>3.0360001204302295E-2</v>
      </c>
      <c r="AP37">
        <v>4.5978850352156169</v>
      </c>
      <c r="AQ37">
        <v>583.08623529230226</v>
      </c>
      <c r="AR37">
        <v>4.1734676762735703E-3</v>
      </c>
      <c r="AS37">
        <v>0.23238790558817035</v>
      </c>
      <c r="AT37">
        <v>583.08623529230226</v>
      </c>
      <c r="AU37">
        <v>5.9763885803887147E-2</v>
      </c>
      <c r="AV37">
        <v>13.425515418649052</v>
      </c>
      <c r="AW37">
        <v>583.08623529230226</v>
      </c>
      <c r="AX37">
        <v>3.6206268675561641E-2</v>
      </c>
      <c r="AY37">
        <v>5.9682239727056068</v>
      </c>
      <c r="AZ37">
        <v>583.08623529230226</v>
      </c>
      <c r="BA37">
        <v>3.87384469208979E-3</v>
      </c>
      <c r="BB37">
        <v>0.20775522440962288</v>
      </c>
      <c r="BC37">
        <v>583.08623529230226</v>
      </c>
      <c r="BD37">
        <v>2.4491010628141831E-2</v>
      </c>
      <c r="BE37">
        <v>3.3141868277995652</v>
      </c>
      <c r="BH37">
        <v>583.08623529230226</v>
      </c>
      <c r="BI37">
        <v>4.3417312605870092E-3</v>
      </c>
      <c r="BJ37">
        <v>0.24657379988148734</v>
      </c>
      <c r="BK37">
        <v>583.08623529230226</v>
      </c>
      <c r="BL37">
        <v>4.0567406126598964E-3</v>
      </c>
      <c r="BM37">
        <v>0.22289946213708292</v>
      </c>
      <c r="BN37">
        <v>583.08623529230226</v>
      </c>
      <c r="BO37">
        <v>3.1450317998218284E-2</v>
      </c>
      <c r="BP37">
        <v>4.9027434089604061</v>
      </c>
      <c r="BS37">
        <v>583.08623529230226</v>
      </c>
      <c r="BT37">
        <v>1.4606135832324372E-2</v>
      </c>
      <c r="BU37">
        <v>1.5307647731619252</v>
      </c>
      <c r="BV37">
        <v>583.08623529230226</v>
      </c>
      <c r="BW37">
        <v>4.0613169270237387E-3</v>
      </c>
      <c r="BX37">
        <v>0.20572508829562342</v>
      </c>
      <c r="BY37">
        <v>583.08623529230226</v>
      </c>
      <c r="BZ37">
        <v>8.373747806881511E-2</v>
      </c>
      <c r="CA37">
        <v>22.130261120219583</v>
      </c>
      <c r="CB37">
        <v>583.08623529230226</v>
      </c>
      <c r="CC37">
        <v>5.8911019887636596E-3</v>
      </c>
      <c r="CD37">
        <v>0.38958208812472045</v>
      </c>
      <c r="CE37">
        <v>583.08623529230226</v>
      </c>
      <c r="CF37">
        <v>4.2225163038711988E-2</v>
      </c>
      <c r="CG37">
        <v>7.4901359004799861</v>
      </c>
      <c r="CH37">
        <v>583.08623529230226</v>
      </c>
      <c r="CI37">
        <v>1.6711451042110768E-2</v>
      </c>
      <c r="CJ37">
        <v>1.8627470640622963</v>
      </c>
      <c r="CM37">
        <v>583.08623529230226</v>
      </c>
      <c r="CN37">
        <v>2.3106459911324831E-2</v>
      </c>
      <c r="CO37">
        <v>3.0277683739941446</v>
      </c>
      <c r="CP37">
        <v>583.08623529230226</v>
      </c>
      <c r="CQ37">
        <v>4.2664873997328893E-4</v>
      </c>
      <c r="CR37">
        <v>6.5326435272305208E-3</v>
      </c>
      <c r="CS37">
        <v>583.08623529230226</v>
      </c>
      <c r="CT37">
        <v>1.9904976329172333E-2</v>
      </c>
      <c r="CU37">
        <v>2.4230112748949564</v>
      </c>
      <c r="CV37">
        <v>583.08623529230226</v>
      </c>
      <c r="CW37">
        <v>3.3232752457504219E-2</v>
      </c>
      <c r="CX37">
        <v>5.3265099226260109</v>
      </c>
      <c r="CY37">
        <v>583.08623529230226</v>
      </c>
      <c r="CZ37">
        <v>2.3544224307445547E-2</v>
      </c>
      <c r="DA37">
        <v>3.3002389852039133</v>
      </c>
      <c r="DB37">
        <v>583.08623529230226</v>
      </c>
      <c r="DC37">
        <v>0.36644037908181543</v>
      </c>
      <c r="DD37">
        <v>328.10390635544906</v>
      </c>
      <c r="DE37">
        <v>583.08623529230226</v>
      </c>
      <c r="DF37">
        <v>4.1100288269810626E-3</v>
      </c>
      <c r="DG37">
        <v>0.22709996073293942</v>
      </c>
      <c r="DH37">
        <v>583.08623529230226</v>
      </c>
      <c r="DI37">
        <v>6.1168709176772501E-2</v>
      </c>
      <c r="DJ37">
        <v>13.054679425005203</v>
      </c>
      <c r="DK37">
        <v>583.08623529230226</v>
      </c>
      <c r="DL37">
        <v>9.1661150298858705E-3</v>
      </c>
      <c r="DM37">
        <v>0.75684138145355684</v>
      </c>
      <c r="DN37">
        <v>583.08623529230226</v>
      </c>
      <c r="DO37">
        <v>4.4758595374612811E-2</v>
      </c>
      <c r="DP37">
        <v>8.1874765349803056</v>
      </c>
      <c r="DQ37">
        <v>583.08623529230226</v>
      </c>
      <c r="DR37">
        <v>9.8251118249785621E-3</v>
      </c>
      <c r="DS37">
        <v>0.83899578506660621</v>
      </c>
      <c r="DT37">
        <v>583.08623529230226</v>
      </c>
      <c r="DU37">
        <v>5.2785062869018219E-2</v>
      </c>
      <c r="DV37">
        <v>10.460784839168799</v>
      </c>
      <c r="DW37">
        <v>583.08623529230226</v>
      </c>
      <c r="DX37">
        <v>9.6878610295975595E-3</v>
      </c>
      <c r="DY37">
        <v>0.82209484731775984</v>
      </c>
      <c r="DZ37">
        <v>583.08623529230226</v>
      </c>
      <c r="EA37">
        <v>3.3349248185497583E-3</v>
      </c>
      <c r="EB37">
        <v>0.16590263972336974</v>
      </c>
      <c r="EC37">
        <v>583.08623529230226</v>
      </c>
      <c r="ED37">
        <v>0.34057181148713167</v>
      </c>
      <c r="EE37">
        <v>198.41516558462138</v>
      </c>
      <c r="EH37">
        <v>583.08623529230226</v>
      </c>
      <c r="EI37">
        <v>0.18505475826012796</v>
      </c>
      <c r="EJ37">
        <v>68.947891503453278</v>
      </c>
      <c r="EK37">
        <v>583.08623529230226</v>
      </c>
      <c r="EL37">
        <v>1.479295565919214E-2</v>
      </c>
      <c r="EM37">
        <v>1.5506170925620713</v>
      </c>
      <c r="EN37">
        <v>583.08623529230226</v>
      </c>
      <c r="EO37">
        <v>2.8895555499041527E-2</v>
      </c>
      <c r="EP37">
        <v>4.2409172894751714</v>
      </c>
      <c r="EQ37">
        <v>583.08623529230226</v>
      </c>
      <c r="ER37">
        <v>4.4178403922929307E-2</v>
      </c>
      <c r="ES37">
        <v>8.005052585885247</v>
      </c>
      <c r="ET37">
        <v>583.08623529230226</v>
      </c>
      <c r="EU37">
        <v>0.13394540276658606</v>
      </c>
      <c r="EV37">
        <v>42.83925176247589</v>
      </c>
      <c r="EW37">
        <v>583.08623529230226</v>
      </c>
      <c r="EX37">
        <v>7.4431933389318181E-2</v>
      </c>
      <c r="EY37">
        <v>17.540453140305299</v>
      </c>
      <c r="EZ37">
        <v>583.08623529230226</v>
      </c>
      <c r="FA37">
        <v>8.6939674937970848E-2</v>
      </c>
      <c r="FB37">
        <v>22.254967301072384</v>
      </c>
      <c r="FC37">
        <v>583.08623529230226</v>
      </c>
      <c r="FD37">
        <v>9.1510183941766618E-2</v>
      </c>
      <c r="FE37">
        <v>23.943612248092247</v>
      </c>
      <c r="FF37">
        <v>583.08623529230226</v>
      </c>
      <c r="FG37">
        <v>0.20449788428543861</v>
      </c>
      <c r="FH37">
        <v>82.394193618826407</v>
      </c>
    </row>
    <row r="38" spans="3:164" x14ac:dyDescent="0.25">
      <c r="C38">
        <v>600.75551514964479</v>
      </c>
      <c r="D38">
        <v>2.4006583163204639E-2</v>
      </c>
      <c r="E38">
        <v>3.3472167423750414</v>
      </c>
      <c r="J38">
        <v>600.75551514964479</v>
      </c>
      <c r="K38">
        <v>6.7582255862447442E-3</v>
      </c>
      <c r="L38">
        <v>0.49360674695534867</v>
      </c>
      <c r="M38">
        <v>600.75551514964479</v>
      </c>
      <c r="N38">
        <v>6.2520820374347558E-3</v>
      </c>
      <c r="O38">
        <v>0.43932614340862486</v>
      </c>
      <c r="P38">
        <v>600.75551514964479</v>
      </c>
      <c r="Q38">
        <v>2.3040519300622536E-2</v>
      </c>
      <c r="R38">
        <v>3.1609593719718685</v>
      </c>
      <c r="W38">
        <v>600.75551514964479</v>
      </c>
      <c r="X38">
        <v>8.2660879319799534E-3</v>
      </c>
      <c r="Y38">
        <v>0.66832206777565539</v>
      </c>
      <c r="Z38">
        <v>600.75551514964479</v>
      </c>
      <c r="AA38">
        <v>1.1179439747947092E-2</v>
      </c>
      <c r="AB38">
        <v>1.0580933530176497</v>
      </c>
      <c r="AE38">
        <v>600.75551514964479</v>
      </c>
      <c r="AF38">
        <v>5.09779669997526E-3</v>
      </c>
      <c r="AG38">
        <v>0.32403098690938781</v>
      </c>
      <c r="AH38">
        <v>600.75551514964479</v>
      </c>
      <c r="AI38">
        <v>2.2855170859003248E-2</v>
      </c>
      <c r="AJ38">
        <v>3.1498153059897462</v>
      </c>
      <c r="AK38">
        <v>600.75551514964479</v>
      </c>
      <c r="AL38">
        <v>1.7479542704878871E-2</v>
      </c>
      <c r="AM38">
        <v>2.0784644929976208</v>
      </c>
      <c r="AN38">
        <v>600.75551514964479</v>
      </c>
      <c r="AO38">
        <v>3.2220929511526546E-2</v>
      </c>
      <c r="AP38">
        <v>5.1846823704731513</v>
      </c>
      <c r="AQ38">
        <v>600.75551514964479</v>
      </c>
      <c r="AR38">
        <v>4.4338929860710079E-3</v>
      </c>
      <c r="AS38">
        <v>0.26231951765172057</v>
      </c>
      <c r="AT38">
        <v>600.75551514964479</v>
      </c>
      <c r="AU38">
        <v>6.3013050987709388E-2</v>
      </c>
      <c r="AV38">
        <v>15.038017548799074</v>
      </c>
      <c r="AW38">
        <v>600.75551514964479</v>
      </c>
      <c r="AX38">
        <v>3.8441266925355058E-2</v>
      </c>
      <c r="AY38">
        <v>6.7326726229778142</v>
      </c>
      <c r="AZ38">
        <v>600.75551514964479</v>
      </c>
      <c r="BA38">
        <v>4.1157267589587076E-3</v>
      </c>
      <c r="BB38">
        <v>0.23452287988267168</v>
      </c>
      <c r="BC38">
        <v>600.75551514964479</v>
      </c>
      <c r="BD38">
        <v>2.600880100502035E-2</v>
      </c>
      <c r="BE38">
        <v>3.7395498603960919</v>
      </c>
      <c r="BH38">
        <v>600.75551514964479</v>
      </c>
      <c r="BI38">
        <v>4.6126767419148703E-3</v>
      </c>
      <c r="BJ38">
        <v>0.27833379482682374</v>
      </c>
      <c r="BK38">
        <v>600.75551514964479</v>
      </c>
      <c r="BL38">
        <v>4.3094167209625205E-3</v>
      </c>
      <c r="BM38">
        <v>0.2515817736173927</v>
      </c>
      <c r="BN38">
        <v>600.75551514964479</v>
      </c>
      <c r="BO38">
        <v>3.3332117756811358E-2</v>
      </c>
      <c r="BP38">
        <v>5.5207754852402537</v>
      </c>
      <c r="BS38">
        <v>600.75551514964479</v>
      </c>
      <c r="BT38">
        <v>1.5505837147896877E-2</v>
      </c>
      <c r="BU38">
        <v>1.726619439994757</v>
      </c>
      <c r="BV38">
        <v>600.75551514964479</v>
      </c>
      <c r="BW38">
        <v>4.322708254357926E-3</v>
      </c>
      <c r="BX38">
        <v>0.2344993353013039</v>
      </c>
      <c r="BY38">
        <v>600.75551514964479</v>
      </c>
      <c r="BZ38">
        <v>8.8351096250517583E-2</v>
      </c>
      <c r="CA38">
        <v>24.806058112918674</v>
      </c>
      <c r="CB38">
        <v>600.75551514964479</v>
      </c>
      <c r="CC38">
        <v>6.2590033716185293E-3</v>
      </c>
      <c r="CD38">
        <v>0.43978110043318308</v>
      </c>
      <c r="CE38">
        <v>600.75551514964479</v>
      </c>
      <c r="CF38">
        <v>4.4851445362010502E-2</v>
      </c>
      <c r="CG38">
        <v>8.4532491643967642</v>
      </c>
      <c r="CH38">
        <v>600.75551514964479</v>
      </c>
      <c r="CI38">
        <v>1.7753407366209444E-2</v>
      </c>
      <c r="CJ38">
        <v>2.1025695244906126</v>
      </c>
      <c r="CM38">
        <v>600.75551514964479</v>
      </c>
      <c r="CN38">
        <v>2.4547922235594946E-2</v>
      </c>
      <c r="CO38">
        <v>3.4176918389120674</v>
      </c>
      <c r="CP38">
        <v>600.75551514964479</v>
      </c>
      <c r="CQ38">
        <v>4.5636417439144568E-4</v>
      </c>
      <c r="CR38">
        <v>7.5161465279458594E-3</v>
      </c>
      <c r="CS38">
        <v>600.75551514964479</v>
      </c>
      <c r="CT38">
        <v>2.1144343413992905E-2</v>
      </c>
      <c r="CU38">
        <v>2.7347451893983399</v>
      </c>
      <c r="CV38">
        <v>600.75551514964479</v>
      </c>
      <c r="CW38">
        <v>3.5220302572606797E-2</v>
      </c>
      <c r="CX38">
        <v>5.9978063860894215</v>
      </c>
      <c r="CY38">
        <v>600.75551514964479</v>
      </c>
      <c r="CZ38">
        <v>2.4835011509806926E-2</v>
      </c>
      <c r="DA38">
        <v>3.6990926735401799</v>
      </c>
      <c r="DB38">
        <v>600.75551514964479</v>
      </c>
      <c r="DC38">
        <v>0.37481408431376023</v>
      </c>
      <c r="DD38">
        <v>352.02472775456732</v>
      </c>
      <c r="DE38">
        <v>600.75551514964479</v>
      </c>
      <c r="DF38">
        <v>4.366518406784016E-3</v>
      </c>
      <c r="DG38">
        <v>0.2563518274458243</v>
      </c>
      <c r="DH38">
        <v>600.75551514964479</v>
      </c>
      <c r="DI38">
        <v>6.4976221081926508E-2</v>
      </c>
      <c r="DJ38">
        <v>14.733985301752185</v>
      </c>
      <c r="DK38">
        <v>600.75551514964479</v>
      </c>
      <c r="DL38">
        <v>9.7373566810189972E-3</v>
      </c>
      <c r="DM38">
        <v>0.85425898995093319</v>
      </c>
      <c r="DN38">
        <v>600.75551514964479</v>
      </c>
      <c r="DO38">
        <v>4.7532865631877121E-2</v>
      </c>
      <c r="DP38">
        <v>9.2383910438682353</v>
      </c>
      <c r="DQ38">
        <v>600.75551514964479</v>
      </c>
      <c r="DR38">
        <v>1.043884586612117E-2</v>
      </c>
      <c r="DS38">
        <v>0.94711714793925816</v>
      </c>
      <c r="DT38">
        <v>600.75551514964479</v>
      </c>
      <c r="DU38">
        <v>5.6073539913235902E-2</v>
      </c>
      <c r="DV38">
        <v>11.807014763655715</v>
      </c>
      <c r="DW38">
        <v>600.75551514964479</v>
      </c>
      <c r="DX38">
        <v>1.0292053378427436E-2</v>
      </c>
      <c r="DY38">
        <v>0.92795086248984693</v>
      </c>
      <c r="DZ38">
        <v>600.75551514964479</v>
      </c>
      <c r="EA38">
        <v>3.5432736870071968E-3</v>
      </c>
      <c r="EB38">
        <v>0.18728409024526366</v>
      </c>
      <c r="EC38">
        <v>600.75551514964479</v>
      </c>
      <c r="ED38">
        <v>0.35601671233836657</v>
      </c>
      <c r="EE38">
        <v>220.20678869980637</v>
      </c>
      <c r="EH38">
        <v>600.75551514964479</v>
      </c>
      <c r="EI38">
        <v>0.19648366197727521</v>
      </c>
      <c r="EJ38">
        <v>77.781385578439625</v>
      </c>
      <c r="EK38">
        <v>600.75551514964479</v>
      </c>
      <c r="EL38">
        <v>1.5716246737450604E-2</v>
      </c>
      <c r="EM38">
        <v>1.7503600092914011</v>
      </c>
      <c r="EN38">
        <v>600.75551514964479</v>
      </c>
      <c r="EO38">
        <v>3.069206497331961E-2</v>
      </c>
      <c r="EP38">
        <v>4.7861214618660641</v>
      </c>
      <c r="EQ38">
        <v>600.75551514964479</v>
      </c>
      <c r="ER38">
        <v>4.6934048445662041E-2</v>
      </c>
      <c r="ES38">
        <v>9.0358936500810625</v>
      </c>
      <c r="ET38">
        <v>600.75551514964479</v>
      </c>
      <c r="EU38">
        <v>0.14206140760023542</v>
      </c>
      <c r="EV38">
        <v>48.274317530302234</v>
      </c>
      <c r="EW38">
        <v>600.75551514964479</v>
      </c>
      <c r="EX38">
        <v>7.9055272784323949E-2</v>
      </c>
      <c r="EY38">
        <v>19.794346571275238</v>
      </c>
      <c r="EZ38">
        <v>600.75551514964479</v>
      </c>
      <c r="FA38">
        <v>9.2281939839988447E-2</v>
      </c>
      <c r="FB38">
        <v>25.098843491774996</v>
      </c>
      <c r="FC38">
        <v>600.75551514964479</v>
      </c>
      <c r="FD38">
        <v>9.7178076785176842E-2</v>
      </c>
      <c r="FE38">
        <v>27.015762330420884</v>
      </c>
      <c r="FF38">
        <v>600.75551514964479</v>
      </c>
      <c r="FG38">
        <v>0.21638395336195182</v>
      </c>
      <c r="FH38">
        <v>92.628664243764234</v>
      </c>
    </row>
    <row r="39" spans="3:164" x14ac:dyDescent="0.25">
      <c r="C39">
        <v>618.42479500698732</v>
      </c>
      <c r="D39">
        <v>2.5420150615865115E-2</v>
      </c>
      <c r="E39">
        <v>3.7590941539867964</v>
      </c>
      <c r="J39">
        <v>618.42479500698732</v>
      </c>
      <c r="K39">
        <v>7.1671630619713203E-3</v>
      </c>
      <c r="L39">
        <v>0.55520041862272174</v>
      </c>
      <c r="M39">
        <v>618.42479500698732</v>
      </c>
      <c r="N39">
        <v>6.6301745675423221E-3</v>
      </c>
      <c r="O39">
        <v>0.49413024022955587</v>
      </c>
      <c r="P39">
        <v>618.42479500698732</v>
      </c>
      <c r="Q39">
        <v>2.4384628324597979E-2</v>
      </c>
      <c r="R39">
        <v>3.5480727173420719</v>
      </c>
      <c r="W39">
        <v>618.42479500698732</v>
      </c>
      <c r="X39">
        <v>8.7652780571568448E-3</v>
      </c>
      <c r="Y39">
        <v>0.75163248871103627</v>
      </c>
      <c r="Z39">
        <v>618.42479500698732</v>
      </c>
      <c r="AA39">
        <v>1.184517457913002E-2</v>
      </c>
      <c r="AB39">
        <v>1.1890458104578268</v>
      </c>
      <c r="AE39">
        <v>618.42479500698732</v>
      </c>
      <c r="AF39">
        <v>5.4049350220895191E-3</v>
      </c>
      <c r="AG39">
        <v>0.36437494598125714</v>
      </c>
      <c r="AH39">
        <v>618.42479500698732</v>
      </c>
      <c r="AI39">
        <v>2.4158956841615845E-2</v>
      </c>
      <c r="AJ39">
        <v>3.5319070732442825</v>
      </c>
      <c r="AK39">
        <v>618.42479500698732</v>
      </c>
      <c r="AL39">
        <v>1.8510001020170537E-2</v>
      </c>
      <c r="AM39">
        <v>2.3343758839761635</v>
      </c>
      <c r="AN39">
        <v>618.42479500698732</v>
      </c>
      <c r="AO39">
        <v>3.4133841730491533E-2</v>
      </c>
      <c r="AP39">
        <v>5.8253508252612729</v>
      </c>
      <c r="AQ39">
        <v>618.42479500698732</v>
      </c>
      <c r="AR39">
        <v>4.7021588191595316E-3</v>
      </c>
      <c r="AS39">
        <v>0.29505079368196008</v>
      </c>
      <c r="AT39">
        <v>618.42479500698732</v>
      </c>
      <c r="AU39">
        <v>6.6309274886840061E-2</v>
      </c>
      <c r="AV39">
        <v>16.781169982469191</v>
      </c>
      <c r="AW39">
        <v>618.42479500698732</v>
      </c>
      <c r="AX39">
        <v>4.074060509994458E-2</v>
      </c>
      <c r="AY39">
        <v>7.5678212165344769</v>
      </c>
      <c r="AZ39">
        <v>618.42479500698732</v>
      </c>
      <c r="BA39">
        <v>4.364909916771095E-3</v>
      </c>
      <c r="BB39">
        <v>0.26379591763985838</v>
      </c>
      <c r="BC39">
        <v>618.42479500698732</v>
      </c>
      <c r="BD39">
        <v>2.7571012184431119E-2</v>
      </c>
      <c r="BE39">
        <v>4.2044149137383835</v>
      </c>
      <c r="BH39">
        <v>618.42479500698732</v>
      </c>
      <c r="BI39">
        <v>4.8917819897423189E-3</v>
      </c>
      <c r="BJ39">
        <v>0.31306470704145289</v>
      </c>
      <c r="BK39">
        <v>618.42479500698732</v>
      </c>
      <c r="BL39">
        <v>4.5696429972672085E-3</v>
      </c>
      <c r="BM39">
        <v>0.28294173879307088</v>
      </c>
      <c r="BN39">
        <v>618.42479500698732</v>
      </c>
      <c r="BO39">
        <v>3.5261094169061626E-2</v>
      </c>
      <c r="BP39">
        <v>6.1941347121355044</v>
      </c>
      <c r="BS39">
        <v>618.42479500698732</v>
      </c>
      <c r="BT39">
        <v>1.6431204991063156E-2</v>
      </c>
      <c r="BU39">
        <v>1.9405471997620281</v>
      </c>
      <c r="BV39">
        <v>618.42479500698732</v>
      </c>
      <c r="BW39">
        <v>4.5906266659767577E-3</v>
      </c>
      <c r="BX39">
        <v>0.26604106056572024</v>
      </c>
      <c r="BY39">
        <v>618.42479500698732</v>
      </c>
      <c r="BZ39">
        <v>9.3037980925610428E-2</v>
      </c>
      <c r="CA39">
        <v>27.70167968418734</v>
      </c>
      <c r="CB39">
        <v>618.42479500698732</v>
      </c>
      <c r="CC39">
        <v>6.6380173211391755E-3</v>
      </c>
      <c r="CD39">
        <v>0.49467943900568684</v>
      </c>
      <c r="CE39">
        <v>618.42479500698732</v>
      </c>
      <c r="CF39">
        <v>4.7555746267234175E-2</v>
      </c>
      <c r="CG39">
        <v>9.5061410140236884</v>
      </c>
      <c r="CH39">
        <v>618.42479500698732</v>
      </c>
      <c r="CI39">
        <v>1.8826630139567677E-2</v>
      </c>
      <c r="CJ39">
        <v>2.3648049292222746</v>
      </c>
      <c r="CM39">
        <v>618.42479500698732</v>
      </c>
      <c r="CN39">
        <v>2.6032734717920634E-2</v>
      </c>
      <c r="CO39">
        <v>3.8440767278996901</v>
      </c>
      <c r="CP39">
        <v>618.42479500698732</v>
      </c>
      <c r="CQ39">
        <v>4.8697308757199038E-4</v>
      </c>
      <c r="CR39">
        <v>8.6021359386178244E-3</v>
      </c>
      <c r="CS39">
        <v>618.42479500698732</v>
      </c>
      <c r="CT39">
        <v>2.2420691811354716E-2</v>
      </c>
      <c r="CU39">
        <v>3.075570791501308</v>
      </c>
      <c r="CV39">
        <v>618.42479500698732</v>
      </c>
      <c r="CW39">
        <v>3.7257575214773776E-2</v>
      </c>
      <c r="CX39">
        <v>6.7291699307866457</v>
      </c>
      <c r="CY39">
        <v>618.42479500698732</v>
      </c>
      <c r="CZ39">
        <v>2.6145331484127104E-2</v>
      </c>
      <c r="DA39">
        <v>4.1305414442304702</v>
      </c>
      <c r="DB39">
        <v>618.42479500698732</v>
      </c>
      <c r="DC39">
        <v>0.38307998771682555</v>
      </c>
      <c r="DD39">
        <v>376.7555110304562</v>
      </c>
      <c r="DE39">
        <v>618.42479500698732</v>
      </c>
      <c r="DF39">
        <v>4.6307328275064516E-3</v>
      </c>
      <c r="DG39">
        <v>0.28834003297698962</v>
      </c>
      <c r="DH39">
        <v>618.42479500698732</v>
      </c>
      <c r="DI39">
        <v>6.8897209146524321E-2</v>
      </c>
      <c r="DJ39">
        <v>16.56996000678058</v>
      </c>
      <c r="DK39">
        <v>618.42479500698732</v>
      </c>
      <c r="DL39">
        <v>1.0325707434010812E-2</v>
      </c>
      <c r="DM39">
        <v>0.96077649804238119</v>
      </c>
      <c r="DN39">
        <v>618.42479500698732</v>
      </c>
      <c r="DO39">
        <v>5.0388382130584171E-2</v>
      </c>
      <c r="DP39">
        <v>10.386916206859226</v>
      </c>
      <c r="DQ39">
        <v>618.42479500698732</v>
      </c>
      <c r="DR39">
        <v>1.1071136656315043E-2</v>
      </c>
      <c r="DS39">
        <v>1.0653628032828668</v>
      </c>
      <c r="DT39">
        <v>618.42479500698732</v>
      </c>
      <c r="DU39">
        <v>5.9460369214668851E-2</v>
      </c>
      <c r="DV39">
        <v>13.278952055734479</v>
      </c>
      <c r="DW39">
        <v>618.42479500698732</v>
      </c>
      <c r="DX39">
        <v>1.0914395115305977E-2</v>
      </c>
      <c r="DY39">
        <v>1.0437024668906649</v>
      </c>
      <c r="DZ39">
        <v>618.42479500698732</v>
      </c>
      <c r="EA39">
        <v>3.7579258342200681E-3</v>
      </c>
      <c r="EB39">
        <v>0.21066796257914114</v>
      </c>
      <c r="EC39">
        <v>618.42479500698732</v>
      </c>
      <c r="ED39">
        <v>0.37142986255567162</v>
      </c>
      <c r="EE39">
        <v>243.46234653124188</v>
      </c>
      <c r="EH39">
        <v>618.42479500698732</v>
      </c>
      <c r="EI39">
        <v>0.20824224843288472</v>
      </c>
      <c r="EJ39">
        <v>87.432258994407476</v>
      </c>
      <c r="EK39">
        <v>618.42479500698732</v>
      </c>
      <c r="EL39">
        <v>1.6667360455874029E-2</v>
      </c>
      <c r="EM39">
        <v>1.9687903387122967</v>
      </c>
      <c r="EN39">
        <v>618.42479500698732</v>
      </c>
      <c r="EO39">
        <v>3.2541856234284169E-2</v>
      </c>
      <c r="EP39">
        <v>5.3821269748510057</v>
      </c>
      <c r="EQ39">
        <v>618.42479500698732</v>
      </c>
      <c r="ER39">
        <v>4.9772521314220212E-2</v>
      </c>
      <c r="ES39">
        <v>10.163114659421936</v>
      </c>
      <c r="ET39">
        <v>618.42479500698732</v>
      </c>
      <c r="EU39">
        <v>0.1503929254567202</v>
      </c>
      <c r="EV39">
        <v>54.202372154660225</v>
      </c>
      <c r="EW39">
        <v>618.42479500698732</v>
      </c>
      <c r="EX39">
        <v>8.3815210318044245E-2</v>
      </c>
      <c r="EY39">
        <v>22.258051448048967</v>
      </c>
      <c r="EZ39">
        <v>618.42479500698732</v>
      </c>
      <c r="FA39">
        <v>9.7775038384716323E-2</v>
      </c>
      <c r="FB39">
        <v>28.204481522491886</v>
      </c>
      <c r="FC39">
        <v>618.42479500698732</v>
      </c>
      <c r="FD39">
        <v>0.10301144835326598</v>
      </c>
      <c r="FE39">
        <v>30.373038984151748</v>
      </c>
      <c r="FF39">
        <v>618.42479500698732</v>
      </c>
      <c r="FG39">
        <v>0.22852833025157041</v>
      </c>
      <c r="FH39">
        <v>103.75204237207868</v>
      </c>
    </row>
    <row r="40" spans="3:164" x14ac:dyDescent="0.25">
      <c r="C40">
        <v>636.09407486432985</v>
      </c>
      <c r="D40">
        <v>2.6870503442309443E-2</v>
      </c>
      <c r="E40">
        <v>4.2072831788406519</v>
      </c>
      <c r="J40">
        <v>636.09407486432985</v>
      </c>
      <c r="K40">
        <v>7.588050413847594E-3</v>
      </c>
      <c r="L40">
        <v>0.62238093722716736</v>
      </c>
      <c r="M40">
        <v>636.09407486432985</v>
      </c>
      <c r="N40">
        <v>7.0192896197990278E-3</v>
      </c>
      <c r="O40">
        <v>0.55390233982148029</v>
      </c>
      <c r="P40">
        <v>636.09407486432985</v>
      </c>
      <c r="Q40">
        <v>2.5762276939104548E-2</v>
      </c>
      <c r="R40">
        <v>3.9689847206886451</v>
      </c>
      <c r="W40">
        <v>636.09407486432985</v>
      </c>
      <c r="X40">
        <v>9.2789379740497724E-3</v>
      </c>
      <c r="Y40">
        <v>0.84248399523156114</v>
      </c>
      <c r="Z40">
        <v>636.09407486432985</v>
      </c>
      <c r="AA40">
        <v>1.2529106439150371E-2</v>
      </c>
      <c r="AB40">
        <v>1.3316797334650547</v>
      </c>
      <c r="AE40">
        <v>636.09407486432985</v>
      </c>
      <c r="AF40">
        <v>5.720891027049182E-3</v>
      </c>
      <c r="AG40">
        <v>0.40836186103953903</v>
      </c>
      <c r="AH40">
        <v>636.09407486432985</v>
      </c>
      <c r="AI40">
        <v>2.5491709766251806E-2</v>
      </c>
      <c r="AJ40">
        <v>3.9465867314042256</v>
      </c>
      <c r="AK40">
        <v>636.09407486432985</v>
      </c>
      <c r="AL40">
        <v>1.956741607896741E-2</v>
      </c>
      <c r="AM40">
        <v>2.6128766077830647</v>
      </c>
      <c r="AN40">
        <v>636.09407486432985</v>
      </c>
      <c r="AO40">
        <v>3.6098359547070871E-2</v>
      </c>
      <c r="AP40">
        <v>6.5229878597172313</v>
      </c>
      <c r="AQ40">
        <v>636.09407486432985</v>
      </c>
      <c r="AR40">
        <v>4.9782606104466238E-3</v>
      </c>
      <c r="AS40">
        <v>0.33075064178921165</v>
      </c>
      <c r="AT40">
        <v>636.09407486432985</v>
      </c>
      <c r="AU40">
        <v>6.964926926848182E-2</v>
      </c>
      <c r="AV40">
        <v>18.66020496076268</v>
      </c>
      <c r="AW40">
        <v>636.09407486432985</v>
      </c>
      <c r="AX40">
        <v>4.3103987921553844E-2</v>
      </c>
      <c r="AY40">
        <v>8.4778134753408754</v>
      </c>
      <c r="AZ40">
        <v>636.09407486432985</v>
      </c>
      <c r="BA40">
        <v>4.6213916035125991E-3</v>
      </c>
      <c r="BB40">
        <v>0.29572574615613667</v>
      </c>
      <c r="BC40">
        <v>636.09407486432985</v>
      </c>
      <c r="BD40">
        <v>2.917750587225932E-2</v>
      </c>
      <c r="BE40">
        <v>4.7111219014517065</v>
      </c>
      <c r="BH40">
        <v>636.09407486432985</v>
      </c>
      <c r="BI40">
        <v>5.1790424784104033E-3</v>
      </c>
      <c r="BJ40">
        <v>0.35094581264582708</v>
      </c>
      <c r="BK40">
        <v>636.09407486432985</v>
      </c>
      <c r="BL40">
        <v>4.8374099584278362E-3</v>
      </c>
      <c r="BM40">
        <v>0.31714011531577818</v>
      </c>
      <c r="BN40">
        <v>636.09407486432985</v>
      </c>
      <c r="BO40">
        <v>3.7236446812181509E-2</v>
      </c>
      <c r="BP40">
        <v>6.9257959045897364</v>
      </c>
      <c r="BS40">
        <v>636.09407486432985</v>
      </c>
      <c r="BT40">
        <v>1.7382100788020501E-2</v>
      </c>
      <c r="BU40">
        <v>2.1736011959438581</v>
      </c>
      <c r="BV40">
        <v>636.09407486432985</v>
      </c>
      <c r="BW40">
        <v>4.8649587995035649E-3</v>
      </c>
      <c r="BX40">
        <v>0.30050443058667736</v>
      </c>
      <c r="BY40">
        <v>636.09407486432985</v>
      </c>
      <c r="BZ40">
        <v>9.7793719698103632E-2</v>
      </c>
      <c r="CA40">
        <v>30.82632615320351</v>
      </c>
      <c r="CB40">
        <v>636.09407486432985</v>
      </c>
      <c r="CC40">
        <v>7.0281406225316976E-3</v>
      </c>
      <c r="CD40">
        <v>0.55456122706767108</v>
      </c>
      <c r="CE40">
        <v>636.09407486432985</v>
      </c>
      <c r="CF40">
        <v>5.0337927003547764E-2</v>
      </c>
      <c r="CG40">
        <v>10.654181076457666</v>
      </c>
      <c r="CH40">
        <v>636.09407486432985</v>
      </c>
      <c r="CI40">
        <v>1.9931091924176397E-2</v>
      </c>
      <c r="CJ40">
        <v>2.6508025843154401</v>
      </c>
      <c r="CM40">
        <v>636.09407486432985</v>
      </c>
      <c r="CN40">
        <v>2.7560867878447526E-2</v>
      </c>
      <c r="CO40">
        <v>4.30912125067512</v>
      </c>
      <c r="CP40">
        <v>636.09407486432985</v>
      </c>
      <c r="CQ40">
        <v>5.1847485309768971E-4</v>
      </c>
      <c r="CR40">
        <v>9.7971265404487584E-3</v>
      </c>
      <c r="CS40">
        <v>636.09407486432985</v>
      </c>
      <c r="CT40">
        <v>2.3733970423592651E-2</v>
      </c>
      <c r="CU40">
        <v>3.4472330588139544</v>
      </c>
      <c r="CV40">
        <v>636.09407486432985</v>
      </c>
      <c r="CW40">
        <v>3.9343717310857382E-2</v>
      </c>
      <c r="CX40">
        <v>7.5238260882461843</v>
      </c>
      <c r="CY40">
        <v>636.09407486432985</v>
      </c>
      <c r="CZ40">
        <v>2.7473910134744928E-2</v>
      </c>
      <c r="DA40">
        <v>4.5959197208209943</v>
      </c>
      <c r="DB40">
        <v>636.09407486432985</v>
      </c>
      <c r="DC40">
        <v>0.39124415797696316</v>
      </c>
      <c r="DD40">
        <v>402.294829834594</v>
      </c>
      <c r="DE40">
        <v>636.09407486432985</v>
      </c>
      <c r="DF40">
        <v>4.9026678429277999E-3</v>
      </c>
      <c r="DG40">
        <v>0.32322970406334744</v>
      </c>
      <c r="DH40">
        <v>636.09407486432985</v>
      </c>
      <c r="DI40">
        <v>7.2931504445003292E-2</v>
      </c>
      <c r="DJ40">
        <v>18.571993561000344</v>
      </c>
      <c r="DK40">
        <v>636.09407486432985</v>
      </c>
      <c r="DL40">
        <v>1.093114937752504E-2</v>
      </c>
      <c r="DM40">
        <v>1.0769410647800886</v>
      </c>
      <c r="DN40">
        <v>636.09407486432985</v>
      </c>
      <c r="DO40">
        <v>5.3324896610903949E-2</v>
      </c>
      <c r="DP40">
        <v>11.638836422650582</v>
      </c>
      <c r="DQ40">
        <v>636.09407486432985</v>
      </c>
      <c r="DR40">
        <v>1.1721980505684093E-2</v>
      </c>
      <c r="DS40">
        <v>1.1943452736608264</v>
      </c>
      <c r="DT40">
        <v>636.09407486432985</v>
      </c>
      <c r="DU40">
        <v>6.2945435288121354E-2</v>
      </c>
      <c r="DV40">
        <v>14.884148264170616</v>
      </c>
      <c r="DW40">
        <v>636.09407486432985</v>
      </c>
      <c r="DX40">
        <v>1.1554872025234524E-2</v>
      </c>
      <c r="DY40">
        <v>1.1699458044892397</v>
      </c>
      <c r="DZ40">
        <v>636.09407486432985</v>
      </c>
      <c r="EA40">
        <v>3.9788803365149693E-3</v>
      </c>
      <c r="EB40">
        <v>0.23617545000987727</v>
      </c>
      <c r="EC40">
        <v>636.09407486432985</v>
      </c>
      <c r="ED40">
        <v>0.38679419707497203</v>
      </c>
      <c r="EE40">
        <v>268.2092832651818</v>
      </c>
      <c r="EH40">
        <v>636.09407486432985</v>
      </c>
      <c r="EI40">
        <v>0.22032906486862777</v>
      </c>
      <c r="EJ40">
        <v>97.948481177685139</v>
      </c>
      <c r="EK40">
        <v>636.09407486432985</v>
      </c>
      <c r="EL40">
        <v>1.7646282896555534E-2</v>
      </c>
      <c r="EM40">
        <v>2.2070361949740849</v>
      </c>
      <c r="EN40">
        <v>636.09407486432985</v>
      </c>
      <c r="EO40">
        <v>3.4444826760338228E-2</v>
      </c>
      <c r="EP40">
        <v>6.0319690336089407</v>
      </c>
      <c r="EQ40">
        <v>636.09407486432985</v>
      </c>
      <c r="ER40">
        <v>5.2693762248282754E-2</v>
      </c>
      <c r="ES40">
        <v>11.392524212193145</v>
      </c>
      <c r="ET40">
        <v>636.09407486432985</v>
      </c>
      <c r="EU40">
        <v>0.1589374113837573</v>
      </c>
      <c r="EV40">
        <v>60.650874736582196</v>
      </c>
      <c r="EW40">
        <v>636.09407486432985</v>
      </c>
      <c r="EX40">
        <v>8.8711436447436773E-2</v>
      </c>
      <c r="EY40">
        <v>24.944072291568194</v>
      </c>
      <c r="EZ40">
        <v>636.09407486432985</v>
      </c>
      <c r="FA40">
        <v>0.1034180166824461</v>
      </c>
      <c r="FB40">
        <v>31.587034321555482</v>
      </c>
      <c r="FC40">
        <v>636.09407486432985</v>
      </c>
      <c r="FD40">
        <v>0.10900974755666759</v>
      </c>
      <c r="FE40">
        <v>34.032305368495216</v>
      </c>
      <c r="FF40">
        <v>636.09407486432985</v>
      </c>
      <c r="FG40">
        <v>0.24092328070926777</v>
      </c>
      <c r="FH40">
        <v>115.80826771801</v>
      </c>
    </row>
    <row r="41" spans="3:164" x14ac:dyDescent="0.25">
      <c r="C41">
        <v>653.76335472167239</v>
      </c>
      <c r="D41">
        <v>2.8357250655052568E-2</v>
      </c>
      <c r="E41">
        <v>4.6937589106302253</v>
      </c>
      <c r="J41">
        <v>653.76335472167239</v>
      </c>
      <c r="K41">
        <v>8.0208809087560975E-3</v>
      </c>
      <c r="L41">
        <v>0.69547546437670005</v>
      </c>
      <c r="M41">
        <v>653.76335472167239</v>
      </c>
      <c r="N41">
        <v>7.4194187254716729E-3</v>
      </c>
      <c r="O41">
        <v>0.61893291904303649</v>
      </c>
      <c r="P41">
        <v>653.76335472167239</v>
      </c>
      <c r="Q41">
        <v>2.7172986147991851E-2</v>
      </c>
      <c r="R41">
        <v>4.4254867580250661</v>
      </c>
      <c r="W41">
        <v>653.76335472167239</v>
      </c>
      <c r="X41">
        <v>9.8070493656825901E-3</v>
      </c>
      <c r="Y41">
        <v>0.9413158744928718</v>
      </c>
      <c r="Z41">
        <v>653.76335472167239</v>
      </c>
      <c r="AA41">
        <v>1.3231119545522873E-2</v>
      </c>
      <c r="AB41">
        <v>1.486650438632624</v>
      </c>
      <c r="AE41">
        <v>653.76335472167239</v>
      </c>
      <c r="AF41">
        <v>6.0456461874070716E-3</v>
      </c>
      <c r="AG41">
        <v>0.45620262601026895</v>
      </c>
      <c r="AH41">
        <v>653.76335472167239</v>
      </c>
      <c r="AI41">
        <v>2.685272097612474E-2</v>
      </c>
      <c r="AJ41">
        <v>4.3954673229192434</v>
      </c>
      <c r="AK41">
        <v>653.76335472167239</v>
      </c>
      <c r="AL41">
        <v>2.0651513647097101E-2</v>
      </c>
      <c r="AM41">
        <v>2.9151993862690815</v>
      </c>
      <c r="AN41">
        <v>653.76335472167239</v>
      </c>
      <c r="AO41">
        <v>3.8114095855024538E-2</v>
      </c>
      <c r="AP41">
        <v>7.2807629199318047</v>
      </c>
      <c r="AQ41">
        <v>653.76335472167239</v>
      </c>
      <c r="AR41">
        <v>5.2621936628813011E-3</v>
      </c>
      <c r="AS41">
        <v>0.36959285253785962</v>
      </c>
      <c r="AT41">
        <v>653.76335472167239</v>
      </c>
      <c r="AU41">
        <v>7.3029798719244643E-2</v>
      </c>
      <c r="AV41">
        <v>20.680270695310568</v>
      </c>
      <c r="AW41">
        <v>653.76335472167239</v>
      </c>
      <c r="AX41">
        <v>4.5531112588275163E-2</v>
      </c>
      <c r="AY41">
        <v>9.4668987098789223</v>
      </c>
      <c r="AZ41">
        <v>653.76335472167239</v>
      </c>
      <c r="BA41">
        <v>4.8851691825971119E-3</v>
      </c>
      <c r="BB41">
        <v>0.33046818090569124</v>
      </c>
      <c r="BC41">
        <v>653.76335472167239</v>
      </c>
      <c r="BD41">
        <v>3.0828140077590414E-2</v>
      </c>
      <c r="BE41">
        <v>5.2620732864320559</v>
      </c>
      <c r="BH41">
        <v>653.76335472167239</v>
      </c>
      <c r="BI41">
        <v>5.4744535513332245E-3</v>
      </c>
      <c r="BJ41">
        <v>0.39216157420377445</v>
      </c>
      <c r="BK41">
        <v>653.76335472167239</v>
      </c>
      <c r="BL41">
        <v>5.1127078527046553E-3</v>
      </c>
      <c r="BM41">
        <v>0.35434221401817045</v>
      </c>
      <c r="BN41">
        <v>653.76335472167239</v>
      </c>
      <c r="BO41">
        <v>3.9257362821499726E-2</v>
      </c>
      <c r="BP41">
        <v>7.7187801195003676</v>
      </c>
      <c r="BS41">
        <v>653.76335472167239</v>
      </c>
      <c r="BT41">
        <v>1.8358382528100764E-2</v>
      </c>
      <c r="BU41">
        <v>2.4268606918063473</v>
      </c>
      <c r="BV41">
        <v>653.76335472167239</v>
      </c>
      <c r="BW41">
        <v>5.145589569221432E-3</v>
      </c>
      <c r="BX41">
        <v>0.33804595545539784</v>
      </c>
      <c r="BY41">
        <v>653.76335472167239</v>
      </c>
      <c r="BZ41">
        <v>0.10261395098475698</v>
      </c>
      <c r="CA41">
        <v>34.189091913492334</v>
      </c>
      <c r="CB41">
        <v>653.76335472167239</v>
      </c>
      <c r="CC41">
        <v>7.4293699672581528E-3</v>
      </c>
      <c r="CD41">
        <v>0.61971887293496963</v>
      </c>
      <c r="CE41">
        <v>653.76335472167239</v>
      </c>
      <c r="CF41">
        <v>5.3197844952664039E-2</v>
      </c>
      <c r="CG41">
        <v>11.902888648360443</v>
      </c>
      <c r="CH41">
        <v>653.76335472167239</v>
      </c>
      <c r="CI41">
        <v>2.1066764495921105E-2</v>
      </c>
      <c r="CJ41">
        <v>2.9619504537641728</v>
      </c>
      <c r="CM41">
        <v>653.76335472167239</v>
      </c>
      <c r="CN41">
        <v>2.9132291387675677E-2</v>
      </c>
      <c r="CO41">
        <v>4.8150869720543721</v>
      </c>
      <c r="CP41">
        <v>653.76335472167239</v>
      </c>
      <c r="CQ41">
        <v>5.508688265999798E-4</v>
      </c>
      <c r="CR41">
        <v>1.1107819801997673E-2</v>
      </c>
      <c r="CS41">
        <v>653.76335472167239</v>
      </c>
      <c r="CT41">
        <v>2.5084126711328248E-2</v>
      </c>
      <c r="CU41">
        <v>3.851526203243091</v>
      </c>
      <c r="CV41">
        <v>653.76335472167239</v>
      </c>
      <c r="CW41">
        <v>4.1477862651109899E-2</v>
      </c>
      <c r="CX41">
        <v>8.3850500615573456</v>
      </c>
      <c r="CY41">
        <v>653.76335472167239</v>
      </c>
      <c r="CZ41">
        <v>2.8819491110766506E-2</v>
      </c>
      <c r="DA41">
        <v>5.0965433457949647</v>
      </c>
      <c r="DB41">
        <v>653.76335472167239</v>
      </c>
      <c r="DC41">
        <v>0.39931202517850456</v>
      </c>
      <c r="DD41">
        <v>428.64140787468347</v>
      </c>
      <c r="DE41">
        <v>653.76335472167239</v>
      </c>
      <c r="DF41">
        <v>5.18231908396646E-3</v>
      </c>
      <c r="DG41">
        <v>0.3611907452530097</v>
      </c>
      <c r="DH41">
        <v>653.76335472167239</v>
      </c>
      <c r="DI41">
        <v>7.7078933301154784E-2</v>
      </c>
      <c r="DJ41">
        <v>20.749740058247884</v>
      </c>
      <c r="DK41">
        <v>653.76335472167239</v>
      </c>
      <c r="DL41">
        <v>1.1553664089683724E-2</v>
      </c>
      <c r="DM41">
        <v>1.2033154453447288</v>
      </c>
      <c r="DN41">
        <v>653.76335472167239</v>
      </c>
      <c r="DO41">
        <v>5.6342154164483273E-2</v>
      </c>
      <c r="DP41">
        <v>13.000090999115553</v>
      </c>
      <c r="DQ41">
        <v>653.76335472167239</v>
      </c>
      <c r="DR41">
        <v>1.2391373616464679E-2</v>
      </c>
      <c r="DS41">
        <v>1.3346949910615296</v>
      </c>
      <c r="DT41">
        <v>653.76335472167239</v>
      </c>
      <c r="DU41">
        <v>6.6528619369325637E-2</v>
      </c>
      <c r="DV41">
        <v>16.630369355453528</v>
      </c>
      <c r="DW41">
        <v>653.76335472167239</v>
      </c>
      <c r="DX41">
        <v>1.2213469484790906E-2</v>
      </c>
      <c r="DY41">
        <v>1.3072941475857158</v>
      </c>
      <c r="DZ41">
        <v>653.76335472167239</v>
      </c>
      <c r="EA41">
        <v>4.2061362431693892E-3</v>
      </c>
      <c r="EB41">
        <v>0.2639312948797321</v>
      </c>
      <c r="EC41">
        <v>653.76335472167239</v>
      </c>
      <c r="ED41">
        <v>0.40209421178873944</v>
      </c>
      <c r="EE41">
        <v>294.47253333179458</v>
      </c>
      <c r="EH41">
        <v>653.76335472167239</v>
      </c>
      <c r="EI41">
        <v>0.23274262128385062</v>
      </c>
      <c r="EJ41">
        <v>109.37925128064774</v>
      </c>
      <c r="EK41">
        <v>653.76335472167239</v>
      </c>
      <c r="EL41">
        <v>1.8652999738287761E-2</v>
      </c>
      <c r="EM41">
        <v>2.4662583816921098</v>
      </c>
      <c r="EN41">
        <v>653.76335472167239</v>
      </c>
      <c r="EO41">
        <v>3.6400871185097348E-2</v>
      </c>
      <c r="EP41">
        <v>6.738767064741725</v>
      </c>
      <c r="EQ41">
        <v>653.76335472167239</v>
      </c>
      <c r="ER41">
        <v>5.5697709232668126E-2</v>
      </c>
      <c r="ES41">
        <v>12.730098077441266</v>
      </c>
      <c r="ET41">
        <v>653.76335472167239</v>
      </c>
      <c r="EU41">
        <v>0.1676922706348406</v>
      </c>
      <c r="EV41">
        <v>67.64782164329992</v>
      </c>
      <c r="EW41">
        <v>653.76335472167239</v>
      </c>
      <c r="EX41">
        <v>9.3743633130982842E-2</v>
      </c>
      <c r="EY41">
        <v>27.865256933345076</v>
      </c>
      <c r="EZ41">
        <v>653.76335472167239</v>
      </c>
      <c r="FA41">
        <v>0.10920989792154125</v>
      </c>
      <c r="FB41">
        <v>35.262018942308764</v>
      </c>
      <c r="FC41">
        <v>653.76335472167239</v>
      </c>
      <c r="FD41">
        <v>0.11517240867633745</v>
      </c>
      <c r="FE41">
        <v>38.010872306386361</v>
      </c>
      <c r="FF41">
        <v>653.76335472167239</v>
      </c>
      <c r="FG41">
        <v>0.25356102260175306</v>
      </c>
      <c r="FH41">
        <v>128.84155209836584</v>
      </c>
    </row>
    <row r="42" spans="3:164" x14ac:dyDescent="0.25">
      <c r="C42">
        <v>671.43263457901492</v>
      </c>
      <c r="D42">
        <v>2.9879993567581035E-2</v>
      </c>
      <c r="E42">
        <v>5.2205353353676003</v>
      </c>
      <c r="J42">
        <v>671.43263457901492</v>
      </c>
      <c r="K42">
        <v>8.4656476244961212E-3</v>
      </c>
      <c r="L42">
        <v>0.77482034921761467</v>
      </c>
      <c r="M42">
        <v>671.43263457901492</v>
      </c>
      <c r="N42">
        <v>7.8305531795043719E-3</v>
      </c>
      <c r="O42">
        <v>0.68952056060143474</v>
      </c>
      <c r="P42">
        <v>671.43263457901492</v>
      </c>
      <c r="Q42">
        <v>2.8616268903301299E-2</v>
      </c>
      <c r="R42">
        <v>4.9194003183885338</v>
      </c>
      <c r="W42">
        <v>671.43263457901492</v>
      </c>
      <c r="X42">
        <v>1.03495934118035E-2</v>
      </c>
      <c r="Y42">
        <v>1.0485794834667523</v>
      </c>
      <c r="Z42">
        <v>671.43263457901492</v>
      </c>
      <c r="AA42">
        <v>1.39510954333201E-2</v>
      </c>
      <c r="AB42">
        <v>1.6546284249261252</v>
      </c>
      <c r="AE42">
        <v>671.43263457901492</v>
      </c>
      <c r="AF42">
        <v>6.3791814799482403E-3</v>
      </c>
      <c r="AG42">
        <v>0.50811377803783742</v>
      </c>
      <c r="AH42">
        <v>671.43263457901492</v>
      </c>
      <c r="AI42">
        <v>2.8241275260824646E-2</v>
      </c>
      <c r="AJ42">
        <v>4.8801768085680131</v>
      </c>
      <c r="AK42">
        <v>671.43263457901492</v>
      </c>
      <c r="AL42">
        <v>2.1762013990079477E-2</v>
      </c>
      <c r="AM42">
        <v>3.2426016661132082</v>
      </c>
      <c r="AN42">
        <v>671.43263457901492</v>
      </c>
      <c r="AO42">
        <v>4.0180654943331187E-2</v>
      </c>
      <c r="AP42">
        <v>8.101915904175403</v>
      </c>
      <c r="AQ42">
        <v>671.43263457901492</v>
      </c>
      <c r="AR42">
        <v>5.5539531476536111E-3</v>
      </c>
      <c r="AS42">
        <v>0.41175609156482762</v>
      </c>
      <c r="AT42">
        <v>671.43263457901492</v>
      </c>
      <c r="AU42">
        <v>7.6447686557361949E-2</v>
      </c>
      <c r="AV42">
        <v>22.846421960460738</v>
      </c>
      <c r="AW42">
        <v>671.43263457901492</v>
      </c>
      <c r="AX42">
        <v>4.8021668870005987E-2</v>
      </c>
      <c r="AY42">
        <v>10.53943047285156</v>
      </c>
      <c r="AZ42">
        <v>671.43263457901492</v>
      </c>
      <c r="BA42">
        <v>5.1562399429344718E-3</v>
      </c>
      <c r="BB42">
        <v>0.36818344036074258</v>
      </c>
      <c r="BC42">
        <v>671.43263457901492</v>
      </c>
      <c r="BD42">
        <v>3.2522769143857218E-2</v>
      </c>
      <c r="BE42">
        <v>5.8597335538453708</v>
      </c>
      <c r="BH42">
        <v>671.43263457901492</v>
      </c>
      <c r="BI42">
        <v>5.7780104211864114E-3</v>
      </c>
      <c r="BJ42">
        <v>0.43690163325644449</v>
      </c>
      <c r="BK42">
        <v>671.43263457901492</v>
      </c>
      <c r="BL42">
        <v>5.3955266606496109E-3</v>
      </c>
      <c r="BM42">
        <v>0.39471788390620072</v>
      </c>
      <c r="BN42">
        <v>671.43263457901492</v>
      </c>
      <c r="BO42">
        <v>4.1323017689295971E-2</v>
      </c>
      <c r="BP42">
        <v>8.5761516868593919</v>
      </c>
      <c r="BS42">
        <v>671.43263457901492</v>
      </c>
      <c r="BT42">
        <v>1.9359904816109365E-2</v>
      </c>
      <c r="BU42">
        <v>2.7014306726351367</v>
      </c>
      <c r="BV42">
        <v>671.43263457901492</v>
      </c>
      <c r="BW42">
        <v>5.4324022802792532E-3</v>
      </c>
      <c r="BX42">
        <v>0.37882433355871881</v>
      </c>
      <c r="BY42">
        <v>671.43263457901492</v>
      </c>
      <c r="BZ42">
        <v>0.10749437196717412</v>
      </c>
      <c r="CA42">
        <v>37.798948851771556</v>
      </c>
      <c r="CB42">
        <v>671.43263457901492</v>
      </c>
      <c r="CC42">
        <v>7.8417019531066574E-3</v>
      </c>
      <c r="CD42">
        <v>0.69045306381827998</v>
      </c>
      <c r="CE42">
        <v>671.43263457901492</v>
      </c>
      <c r="CF42">
        <v>5.6135353647045978E-2</v>
      </c>
      <c r="CG42">
        <v>13.257931991540808</v>
      </c>
      <c r="CH42">
        <v>671.43263457901492</v>
      </c>
      <c r="CI42">
        <v>2.2233618846381399E-2</v>
      </c>
      <c r="CJ42">
        <v>3.2996750710039113</v>
      </c>
      <c r="CM42">
        <v>671.43263457901492</v>
      </c>
      <c r="CN42">
        <v>3.074697406796216E-2</v>
      </c>
      <c r="CO42">
        <v>5.3642986999097797</v>
      </c>
      <c r="CP42">
        <v>671.43263457901492</v>
      </c>
      <c r="CQ42">
        <v>5.8415434578371821E-4</v>
      </c>
      <c r="CR42">
        <v>1.2541103622614338E-2</v>
      </c>
      <c r="CS42">
        <v>671.43263457901492</v>
      </c>
      <c r="CT42">
        <v>2.6471106698707808E-2</v>
      </c>
      <c r="CU42">
        <v>4.2902934921120632</v>
      </c>
      <c r="CV42">
        <v>671.43263457901492</v>
      </c>
      <c r="CW42">
        <v>4.3659132747618686E-2</v>
      </c>
      <c r="CX42">
        <v>9.3161634796237625</v>
      </c>
      <c r="CY42">
        <v>671.43263457901492</v>
      </c>
      <c r="CZ42">
        <v>3.0180838105539291E-2</v>
      </c>
      <c r="DA42">
        <v>5.6337071721734215</v>
      </c>
      <c r="DB42">
        <v>671.43263457901492</v>
      </c>
      <c r="DC42">
        <v>0.40728847655453138</v>
      </c>
      <c r="DD42">
        <v>455.79409641828101</v>
      </c>
      <c r="DE42">
        <v>671.43263457901492</v>
      </c>
      <c r="DF42">
        <v>5.4696820588550719E-3</v>
      </c>
      <c r="DG42">
        <v>0.4023978320893421</v>
      </c>
      <c r="DH42">
        <v>671.43263457901492</v>
      </c>
      <c r="DI42">
        <v>8.133931730675216E-2</v>
      </c>
      <c r="DJ42">
        <v>23.113116629819391</v>
      </c>
      <c r="DK42">
        <v>671.43263457901492</v>
      </c>
      <c r="DL42">
        <v>1.2193232639465186E-2</v>
      </c>
      <c r="DM42">
        <v>1.3404779483403908</v>
      </c>
      <c r="DN42">
        <v>671.43263457901492</v>
      </c>
      <c r="DO42">
        <v>5.9439893289371028E-2</v>
      </c>
      <c r="DP42">
        <v>14.476772873564524</v>
      </c>
      <c r="DQ42">
        <v>671.43263457901492</v>
      </c>
      <c r="DR42">
        <v>1.307931208306097E-2</v>
      </c>
      <c r="DS42">
        <v>1.4870602877058725</v>
      </c>
      <c r="DT42">
        <v>671.43263457901492</v>
      </c>
      <c r="DU42">
        <v>7.0209799425032818E-2</v>
      </c>
      <c r="DV42">
        <v>18.525595053953563</v>
      </c>
      <c r="DW42">
        <v>671.43263457901492</v>
      </c>
      <c r="DX42">
        <v>1.2890172462962668E-2</v>
      </c>
      <c r="DY42">
        <v>1.4563778618682137</v>
      </c>
      <c r="DZ42">
        <v>671.43263457901492</v>
      </c>
      <c r="EA42">
        <v>4.4396925764219339E-3</v>
      </c>
      <c r="EB42">
        <v>0.29406378724694382</v>
      </c>
      <c r="EC42">
        <v>671.43263457901492</v>
      </c>
      <c r="ED42">
        <v>0.4173159140137549</v>
      </c>
      <c r="EE42">
        <v>322.27460099321775</v>
      </c>
      <c r="EH42">
        <v>671.43263457901492</v>
      </c>
      <c r="EI42">
        <v>0.24548139088999638</v>
      </c>
      <c r="EJ42">
        <v>121.77498317701685</v>
      </c>
      <c r="EK42">
        <v>671.43263457901492</v>
      </c>
      <c r="EL42">
        <v>1.968749625708607E-2</v>
      </c>
      <c r="EM42">
        <v>2.7476503495409403</v>
      </c>
      <c r="EN42">
        <v>671.43263457901492</v>
      </c>
      <c r="EO42">
        <v>3.8409881311910143E-2</v>
      </c>
      <c r="EP42">
        <v>7.5057242863890696</v>
      </c>
      <c r="EQ42">
        <v>671.43263457901492</v>
      </c>
      <c r="ER42">
        <v>5.8784298520620192E-2</v>
      </c>
      <c r="ES42">
        <v>14.18197887835081</v>
      </c>
      <c r="ET42">
        <v>671.43263457901492</v>
      </c>
      <c r="EU42">
        <v>0.1766548605804138</v>
      </c>
      <c r="EV42">
        <v>75.221725887692571</v>
      </c>
      <c r="EW42">
        <v>671.43263457901492</v>
      </c>
      <c r="EX42">
        <v>9.8911473880063799E-2</v>
      </c>
      <c r="EY42">
        <v>31.034794440033075</v>
      </c>
      <c r="EZ42">
        <v>671.43263457901492</v>
      </c>
      <c r="FA42">
        <v>0.11514968278473217</v>
      </c>
      <c r="FB42">
        <v>39.24530995014868</v>
      </c>
      <c r="FC42">
        <v>671.43263457901492</v>
      </c>
      <c r="FD42">
        <v>0.12149885149590244</v>
      </c>
      <c r="FE42">
        <v>42.32649423467349</v>
      </c>
      <c r="FF42">
        <v>671.43263457901492</v>
      </c>
      <c r="FG42">
        <v>0.26643373706018469</v>
      </c>
      <c r="FH42">
        <v>142.89631607308095</v>
      </c>
    </row>
    <row r="43" spans="3:164" x14ac:dyDescent="0.25">
      <c r="C43">
        <v>689.10191443635745</v>
      </c>
      <c r="D43">
        <v>3.1438326054321605E-2</v>
      </c>
      <c r="E43">
        <v>5.7896640181553796</v>
      </c>
      <c r="J43">
        <v>689.10191443635745</v>
      </c>
      <c r="K43">
        <v>8.9223434500601152E-3</v>
      </c>
      <c r="L43">
        <v>0.8607611150042489</v>
      </c>
      <c r="M43">
        <v>689.10191443635745</v>
      </c>
      <c r="N43">
        <v>8.2526840409911668E-3</v>
      </c>
      <c r="O43">
        <v>0.76597193684208487</v>
      </c>
      <c r="P43">
        <v>689.10191443635745</v>
      </c>
      <c r="Q43">
        <v>3.0091630509694659E-2</v>
      </c>
      <c r="R43">
        <v>5.4525754913597693</v>
      </c>
      <c r="W43">
        <v>689.10191443635745</v>
      </c>
      <c r="X43">
        <v>1.0906550790556802E-2</v>
      </c>
      <c r="Y43">
        <v>1.1647382088486735</v>
      </c>
      <c r="Z43">
        <v>689.10191443635745</v>
      </c>
      <c r="AA43">
        <v>1.4688913004363176E-2</v>
      </c>
      <c r="AB43">
        <v>1.8362990952717833</v>
      </c>
      <c r="AE43">
        <v>689.10191443635745</v>
      </c>
      <c r="AF43">
        <v>6.7214773884618877E-3</v>
      </c>
      <c r="AG43">
        <v>0.5643174659330028</v>
      </c>
      <c r="AH43">
        <v>689.10191443635745</v>
      </c>
      <c r="AI43">
        <v>2.9656651729597396E-2</v>
      </c>
      <c r="AJ43">
        <v>5.4023560797420744</v>
      </c>
      <c r="AK43">
        <v>689.10191443635745</v>
      </c>
      <c r="AL43">
        <v>2.2898632048874469E-2</v>
      </c>
      <c r="AM43">
        <v>3.596364828821133</v>
      </c>
      <c r="AN43">
        <v>689.10191443635745</v>
      </c>
      <c r="AO43">
        <v>4.2297632686750977E-2</v>
      </c>
      <c r="AP43">
        <v>8.9897556026739505</v>
      </c>
      <c r="AQ43">
        <v>689.10191443635745</v>
      </c>
      <c r="AR43">
        <v>5.8535341043996561E-3</v>
      </c>
      <c r="AS43">
        <v>0.45742389199388295</v>
      </c>
      <c r="AT43">
        <v>689.10191443635745</v>
      </c>
      <c r="AU43">
        <v>7.9899820275294381E-2</v>
      </c>
      <c r="AV43">
        <v>25.163611432611301</v>
      </c>
      <c r="AW43">
        <v>689.10191443635745</v>
      </c>
      <c r="AX43">
        <v>5.0575339206439647E-2</v>
      </c>
      <c r="AY43">
        <v>11.699865184059096</v>
      </c>
      <c r="AZ43">
        <v>689.10191443635745</v>
      </c>
      <c r="BA43">
        <v>5.4346010990000701E-3</v>
      </c>
      <c r="BB43">
        <v>0.40903614187823034</v>
      </c>
      <c r="BC43">
        <v>689.10191443635745</v>
      </c>
      <c r="BD43">
        <v>3.4261243780725488E-2</v>
      </c>
      <c r="BE43">
        <v>6.5066286716320496</v>
      </c>
      <c r="BH43">
        <v>689.10191443635745</v>
      </c>
      <c r="BI43">
        <v>6.0897081701008163E-3</v>
      </c>
      <c r="BJ43">
        <v>0.48536080264941972</v>
      </c>
      <c r="BK43">
        <v>689.10191443635745</v>
      </c>
      <c r="BL43">
        <v>5.6858560960152031E-3</v>
      </c>
      <c r="BM43">
        <v>0.43844149675211835</v>
      </c>
      <c r="BN43">
        <v>689.10191443635745</v>
      </c>
      <c r="BO43">
        <v>4.3432576065513949E-2</v>
      </c>
      <c r="BP43">
        <v>9.5010152339106888</v>
      </c>
      <c r="BS43">
        <v>689.10191443635745</v>
      </c>
      <c r="BT43">
        <v>2.0386518925719174E-2</v>
      </c>
      <c r="BU43">
        <v>2.9984414399517032</v>
      </c>
      <c r="BV43">
        <v>689.10191443635745</v>
      </c>
      <c r="BW43">
        <v>5.7252787432016923E-3</v>
      </c>
      <c r="BX43">
        <v>0.42300029586588767</v>
      </c>
      <c r="BY43">
        <v>689.10191443635745</v>
      </c>
      <c r="BZ43">
        <v>0.11243074603517215</v>
      </c>
      <c r="CA43">
        <v>41.664730827393257</v>
      </c>
      <c r="CB43">
        <v>689.10191443635745</v>
      </c>
      <c r="CC43">
        <v>8.2651330842634565E-3</v>
      </c>
      <c r="CD43">
        <v>0.76707275945342357</v>
      </c>
      <c r="CE43">
        <v>689.10191443635745</v>
      </c>
      <c r="CF43">
        <v>5.9150302788578392E-2</v>
      </c>
      <c r="CG43">
        <v>14.725127610369448</v>
      </c>
      <c r="CH43">
        <v>689.10191443635745</v>
      </c>
      <c r="CI43">
        <v>2.3431625184679467E-2</v>
      </c>
      <c r="CJ43">
        <v>3.6654414480100508</v>
      </c>
      <c r="CM43">
        <v>689.10191443635745</v>
      </c>
      <c r="CN43">
        <v>3.2404883895064976E-2</v>
      </c>
      <c r="CO43">
        <v>5.9591443700464692</v>
      </c>
      <c r="CP43">
        <v>689.10191443635745</v>
      </c>
      <c r="CQ43">
        <v>6.183307304539927E-4</v>
      </c>
      <c r="CR43">
        <v>1.4104052054340066E-2</v>
      </c>
      <c r="CS43">
        <v>689.10191443635745</v>
      </c>
      <c r="CT43">
        <v>2.789485497877886E-2</v>
      </c>
      <c r="CU43">
        <v>4.765427064556313</v>
      </c>
      <c r="CV43">
        <v>689.10191443635745</v>
      </c>
      <c r="CW43">
        <v>4.5886637694510193E-2</v>
      </c>
      <c r="CX43">
        <v>10.320531144725548</v>
      </c>
      <c r="CY43">
        <v>689.10191443635745</v>
      </c>
      <c r="CZ43">
        <v>3.155673699078311E-2</v>
      </c>
      <c r="DA43">
        <v>6.2086828282634574</v>
      </c>
      <c r="DB43">
        <v>689.10191443635745</v>
      </c>
      <c r="DC43">
        <v>0.41517793516855772</v>
      </c>
      <c r="DD43">
        <v>483.7518558059765</v>
      </c>
      <c r="DE43">
        <v>689.10191443635745</v>
      </c>
      <c r="DF43">
        <v>5.7647521533206458E-3</v>
      </c>
      <c r="DG43">
        <v>0.44703040410614148</v>
      </c>
      <c r="DH43">
        <v>689.10191443635745</v>
      </c>
      <c r="DI43">
        <v>8.5712473340667686E-2</v>
      </c>
      <c r="DJ43">
        <v>25.672302381830313</v>
      </c>
      <c r="DK43">
        <v>689.10191443635745</v>
      </c>
      <c r="DL43">
        <v>1.2849835588139638E-2</v>
      </c>
      <c r="DM43">
        <v>1.4890223919393177</v>
      </c>
      <c r="DN43">
        <v>689.10191443635745</v>
      </c>
      <c r="DO43">
        <v>6.2617845946250555E-2</v>
      </c>
      <c r="DP43">
        <v>16.075127302549923</v>
      </c>
      <c r="DQ43">
        <v>689.10191443635745</v>
      </c>
      <c r="DR43">
        <v>1.3785791892101905E-2</v>
      </c>
      <c r="DS43">
        <v>1.6521073865949796</v>
      </c>
      <c r="DT43">
        <v>689.10191443635745</v>
      </c>
      <c r="DU43">
        <v>7.3988850163373643E-2</v>
      </c>
      <c r="DV43">
        <v>20.578018164438589</v>
      </c>
      <c r="DW43">
        <v>689.10191443635745</v>
      </c>
      <c r="DX43">
        <v>1.3584965522003063E-2</v>
      </c>
      <c r="DY43">
        <v>1.6178443705141445</v>
      </c>
      <c r="DZ43">
        <v>689.10191443635745</v>
      </c>
      <c r="EA43">
        <v>4.6795483314828407E-3</v>
      </c>
      <c r="EB43">
        <v>0.32670476350630417</v>
      </c>
      <c r="EC43">
        <v>689.10191443635745</v>
      </c>
      <c r="ED43">
        <v>0.43244676590205999</v>
      </c>
      <c r="EE43">
        <v>351.63565128291418</v>
      </c>
      <c r="EH43">
        <v>689.10191443635745</v>
      </c>
      <c r="EI43">
        <v>0.25854381057488635</v>
      </c>
      <c r="EJ43">
        <v>135.18729013160399</v>
      </c>
      <c r="EK43">
        <v>689.10191443635745</v>
      </c>
      <c r="EL43">
        <v>2.0749757326726265E-2</v>
      </c>
      <c r="EM43">
        <v>3.0524381526691653</v>
      </c>
      <c r="EN43">
        <v>689.10191443635745</v>
      </c>
      <c r="EO43">
        <v>4.0471746128749944E-2</v>
      </c>
      <c r="EP43">
        <v>8.336127267354275</v>
      </c>
      <c r="EQ43">
        <v>689.10191443635745</v>
      </c>
      <c r="ER43">
        <v>6.1953464637184194E-2</v>
      </c>
      <c r="ES43">
        <v>15.754475766935139</v>
      </c>
      <c r="ET43">
        <v>689.10191443635745</v>
      </c>
      <c r="EU43">
        <v>0.1858224926386462</v>
      </c>
      <c r="EV43">
        <v>83.401596296219424</v>
      </c>
      <c r="EW43">
        <v>689.10191443635745</v>
      </c>
      <c r="EX43">
        <v>0.10421462381162339</v>
      </c>
      <c r="EY43">
        <v>34.466212986050657</v>
      </c>
      <c r="EZ43">
        <v>689.10191443635745</v>
      </c>
      <c r="FA43">
        <v>0.12123634987320482</v>
      </c>
      <c r="FB43">
        <v>43.553132685766393</v>
      </c>
      <c r="FC43">
        <v>689.10191443635745</v>
      </c>
      <c r="FD43">
        <v>0.12798848143710259</v>
      </c>
      <c r="FE43">
        <v>46.99736505965798</v>
      </c>
      <c r="FF43">
        <v>689.10191443635745</v>
      </c>
      <c r="FG43">
        <v>0.27953357943885665</v>
      </c>
      <c r="FH43">
        <v>158.01712668790395</v>
      </c>
    </row>
    <row r="44" spans="3:164" x14ac:dyDescent="0.25">
      <c r="C44">
        <v>706.77119429369998</v>
      </c>
      <c r="D44">
        <v>3.3031834813551458E-2</v>
      </c>
      <c r="E44">
        <v>6.4032327750991351</v>
      </c>
      <c r="J44">
        <v>706.77119429369998</v>
      </c>
      <c r="K44">
        <v>9.3909610859175281E-3</v>
      </c>
      <c r="L44">
        <v>0.95365244530750481</v>
      </c>
      <c r="M44">
        <v>706.77119429369998</v>
      </c>
      <c r="N44">
        <v>8.6858021336611909E-3</v>
      </c>
      <c r="O44">
        <v>0.84860179310738915</v>
      </c>
      <c r="P44">
        <v>706.77119429369998</v>
      </c>
      <c r="Q44">
        <v>3.1598569031194811E-2</v>
      </c>
      <c r="R44">
        <v>6.026889445934775</v>
      </c>
      <c r="W44">
        <v>706.77119429369998</v>
      </c>
      <c r="X44">
        <v>1.1477901680197763E-2</v>
      </c>
      <c r="Y44">
        <v>1.2902674259308939</v>
      </c>
      <c r="Z44">
        <v>706.77119429369998</v>
      </c>
      <c r="AA44">
        <v>1.5444448577292432E-2</v>
      </c>
      <c r="AB44">
        <v>2.0323624731643419</v>
      </c>
      <c r="AE44">
        <v>706.77119429369998</v>
      </c>
      <c r="AF44">
        <v>7.0725139065811876E-3</v>
      </c>
      <c r="AG44">
        <v>0.62504141784788536</v>
      </c>
      <c r="AH44">
        <v>706.77119429369998</v>
      </c>
      <c r="AI44">
        <v>3.1098124676084769E-2</v>
      </c>
      <c r="AJ44">
        <v>5.963656990163229</v>
      </c>
      <c r="AK44">
        <v>706.77119429369998</v>
      </c>
      <c r="AL44">
        <v>2.4061077617741563E-2</v>
      </c>
      <c r="AM44">
        <v>3.9777933912313133</v>
      </c>
      <c r="AN44">
        <v>706.77119429369998</v>
      </c>
      <c r="AO44">
        <v>4.4464616739462219E-2</v>
      </c>
      <c r="AP44">
        <v>9.9476581122177414</v>
      </c>
      <c r="AQ44">
        <v>706.77119429369998</v>
      </c>
      <c r="AR44">
        <v>6.160931441412114E-3</v>
      </c>
      <c r="AS44">
        <v>0.50678464664633083</v>
      </c>
      <c r="AT44">
        <v>706.77119429369998</v>
      </c>
      <c r="AU44">
        <v>8.3383156510235423E-2</v>
      </c>
      <c r="AV44">
        <v>27.63668178065247</v>
      </c>
      <c r="AW44">
        <v>706.77119429369998</v>
      </c>
      <c r="AX44">
        <v>5.3191798807056948E-2</v>
      </c>
      <c r="AY44">
        <v>12.952760727196619</v>
      </c>
      <c r="AZ44">
        <v>706.77119429369998</v>
      </c>
      <c r="BA44">
        <v>5.7202497909063458E-3</v>
      </c>
      <c r="BB44">
        <v>0.45319529747455956</v>
      </c>
      <c r="BC44">
        <v>706.77119429369998</v>
      </c>
      <c r="BD44">
        <v>3.6043411096705814E-2</v>
      </c>
      <c r="BE44">
        <v>7.2053455387214713</v>
      </c>
      <c r="BH44">
        <v>706.77119429369998</v>
      </c>
      <c r="BI44">
        <v>6.409541749861419E-3</v>
      </c>
      <c r="BJ44">
        <v>0.537739058653536</v>
      </c>
      <c r="BK44">
        <v>706.77119429369998</v>
      </c>
      <c r="BL44">
        <v>5.983685606686771E-3</v>
      </c>
      <c r="BM44">
        <v>0.48569193129060251</v>
      </c>
      <c r="BN44">
        <v>706.77119429369998</v>
      </c>
      <c r="BO44">
        <v>4.5585192559084657E-2</v>
      </c>
      <c r="BP44">
        <v>10.496512707036816</v>
      </c>
      <c r="BS44">
        <v>706.77119429369998</v>
      </c>
      <c r="BT44">
        <v>2.1438072853885635E-2</v>
      </c>
      <c r="BU44">
        <v>3.3190481979686739</v>
      </c>
      <c r="BV44">
        <v>706.77119429369998</v>
      </c>
      <c r="BW44">
        <v>6.024099388502251E-3</v>
      </c>
      <c r="BX44">
        <v>0.47073645007339082</v>
      </c>
      <c r="BY44">
        <v>706.77119429369998</v>
      </c>
      <c r="BZ44">
        <v>0.11741890971231919</v>
      </c>
      <c r="CA44">
        <v>45.79511923138125</v>
      </c>
      <c r="CB44">
        <v>706.77119429369998</v>
      </c>
      <c r="CC44">
        <v>8.6996597713869719E-3</v>
      </c>
      <c r="CD44">
        <v>0.84989518555763299</v>
      </c>
      <c r="CE44">
        <v>706.77119429369998</v>
      </c>
      <c r="CF44">
        <v>6.2242538267704858E-2</v>
      </c>
      <c r="CG44">
        <v>16.310439511186832</v>
      </c>
      <c r="CH44">
        <v>706.77119429369998</v>
      </c>
      <c r="CI44">
        <v>2.4660752939377285E-2</v>
      </c>
      <c r="CJ44">
        <v>4.0607529819997543</v>
      </c>
      <c r="CM44">
        <v>706.77119429369998</v>
      </c>
      <c r="CN44">
        <v>3.4105987999728152E-2</v>
      </c>
      <c r="CO44">
        <v>6.6020749280068625</v>
      </c>
      <c r="CP44">
        <v>706.77119429369998</v>
      </c>
      <c r="CQ44">
        <v>6.5339728254478846E-4</v>
      </c>
      <c r="CR44">
        <v>1.5803925004362441E-2</v>
      </c>
      <c r="CS44">
        <v>706.77119429369998</v>
      </c>
      <c r="CT44">
        <v>2.9355314719004013E-2</v>
      </c>
      <c r="CU44">
        <v>5.2788677432265674</v>
      </c>
      <c r="CV44">
        <v>706.77119429369998</v>
      </c>
      <c r="CW44">
        <v>4.8159477028550821E-2</v>
      </c>
      <c r="CX44">
        <v>11.401557778578008</v>
      </c>
      <c r="CY44">
        <v>706.77119429369998</v>
      </c>
      <c r="CZ44">
        <v>3.2945997783552512E-2</v>
      </c>
      <c r="DA44">
        <v>6.8227166574677733</v>
      </c>
      <c r="DB44">
        <v>706.77119429369998</v>
      </c>
      <c r="DC44">
        <v>0.42298442468937764</v>
      </c>
      <c r="DD44">
        <v>512.51374023168273</v>
      </c>
      <c r="DE44">
        <v>706.77119429369998</v>
      </c>
      <c r="DF44">
        <v>6.067524630769535E-3</v>
      </c>
      <c r="DG44">
        <v>0.49527265763442785</v>
      </c>
      <c r="DH44">
        <v>706.77119429369998</v>
      </c>
      <c r="DI44">
        <v>9.0198213588474671E-2</v>
      </c>
      <c r="DJ44">
        <v>28.43773730559937</v>
      </c>
      <c r="DK44">
        <v>706.77119429369998</v>
      </c>
      <c r="DL44">
        <v>1.3523452990742263E-2</v>
      </c>
      <c r="DM44">
        <v>1.6495580588822552</v>
      </c>
      <c r="DN44">
        <v>706.77119429369998</v>
      </c>
      <c r="DO44">
        <v>6.5875737615958205E-2</v>
      </c>
      <c r="DP44">
        <v>17.801550521703277</v>
      </c>
      <c r="DQ44">
        <v>706.77119429369998</v>
      </c>
      <c r="DR44">
        <v>1.4510808922499683E-2</v>
      </c>
      <c r="DS44">
        <v>1.8305203917983892</v>
      </c>
      <c r="DT44">
        <v>706.77119429369998</v>
      </c>
      <c r="DU44">
        <v>7.7865643044487468E-2</v>
      </c>
      <c r="DV44">
        <v>22.796043877050394</v>
      </c>
      <c r="DW44">
        <v>706.77119429369998</v>
      </c>
      <c r="DX44">
        <v>1.4297832818309765E-2</v>
      </c>
      <c r="DY44">
        <v>1.7923581173395515</v>
      </c>
      <c r="DZ44">
        <v>706.77119429369998</v>
      </c>
      <c r="EA44">
        <v>4.9257024765447773E-3</v>
      </c>
      <c r="EB44">
        <v>0.36198960497174137</v>
      </c>
      <c r="EC44">
        <v>706.77119429369998</v>
      </c>
      <c r="ED44">
        <v>0.4474756221250214</v>
      </c>
      <c r="EE44">
        <v>382.57361015822801</v>
      </c>
      <c r="EH44">
        <v>706.77119429369998</v>
      </c>
      <c r="EI44">
        <v>0.27192828137661734</v>
      </c>
      <c r="EJ44">
        <v>149.66896915254341</v>
      </c>
      <c r="EK44">
        <v>706.77119429369998</v>
      </c>
      <c r="EL44">
        <v>2.1839767419296829E-2</v>
      </c>
      <c r="EM44">
        <v>3.3818804039385557</v>
      </c>
      <c r="EN44">
        <v>706.77119429369998</v>
      </c>
      <c r="EO44">
        <v>4.258635182347411E-2</v>
      </c>
      <c r="EP44">
        <v>9.2333454753463453</v>
      </c>
      <c r="EQ44">
        <v>706.77119429369998</v>
      </c>
      <c r="ER44">
        <v>6.5205140382672583E-2</v>
      </c>
      <c r="ES44">
        <v>17.454064090071725</v>
      </c>
      <c r="ET44">
        <v>706.77119429369998</v>
      </c>
      <c r="EU44">
        <v>0.19519243422344834</v>
      </c>
      <c r="EV44">
        <v>92.216916490834478</v>
      </c>
      <c r="EW44">
        <v>706.77119429369998</v>
      </c>
      <c r="EX44">
        <v>0.10965273970210122</v>
      </c>
      <c r="EY44">
        <v>38.173377674854287</v>
      </c>
      <c r="EZ44">
        <v>706.77119429369998</v>
      </c>
      <c r="FA44">
        <v>0.1274688561381743</v>
      </c>
      <c r="FB44">
        <v>48.202056409484634</v>
      </c>
      <c r="FC44">
        <v>706.77119429369998</v>
      </c>
      <c r="FD44">
        <v>0.1346406896982715</v>
      </c>
      <c r="FE44">
        <v>52.042113919661091</v>
      </c>
      <c r="FF44">
        <v>706.77119429369998</v>
      </c>
      <c r="FG44">
        <v>0.2928526900571945</v>
      </c>
      <c r="FH44">
        <v>174.24863644796403</v>
      </c>
    </row>
    <row r="45" spans="3:164" x14ac:dyDescent="0.25">
      <c r="C45">
        <v>724.44047415104251</v>
      </c>
      <c r="D45">
        <v>3.466009963296357E-2</v>
      </c>
      <c r="E45">
        <v>7.0633643318064872</v>
      </c>
      <c r="J45">
        <v>724.44047415104251</v>
      </c>
      <c r="K45">
        <v>9.8714930443060504E-3</v>
      </c>
      <c r="L45">
        <v>1.0538581698630922</v>
      </c>
      <c r="M45">
        <v>724.44047415104251</v>
      </c>
      <c r="N45">
        <v>9.1298980463763568E-3</v>
      </c>
      <c r="O45">
        <v>0.93773293066627761</v>
      </c>
      <c r="P45">
        <v>724.44047415104251</v>
      </c>
      <c r="Q45">
        <v>3.3136575699686276E-2</v>
      </c>
      <c r="R45">
        <v>6.6442449028143971</v>
      </c>
      <c r="W45">
        <v>724.44047415104251</v>
      </c>
      <c r="X45">
        <v>1.2063625760850367E-2</v>
      </c>
      <c r="Y45">
        <v>1.4256544564474809</v>
      </c>
      <c r="Z45">
        <v>724.44047415104251</v>
      </c>
      <c r="AA45">
        <v>1.6217575938482557E-2</v>
      </c>
      <c r="AB45">
        <v>2.2435329144951863</v>
      </c>
      <c r="AE45">
        <v>724.44047415104251</v>
      </c>
      <c r="AF45">
        <v>7.4322705406903071E-3</v>
      </c>
      <c r="AG45">
        <v>0.69051890818611961</v>
      </c>
      <c r="AH45">
        <v>724.44047415104251</v>
      </c>
      <c r="AI45">
        <v>3.2564964432925544E-2</v>
      </c>
      <c r="AJ45">
        <v>6.565740410675323</v>
      </c>
      <c r="AK45">
        <v>724.44047415104251</v>
      </c>
      <c r="AL45">
        <v>2.5249055524023862E-2</v>
      </c>
      <c r="AM45">
        <v>4.388214197369547</v>
      </c>
      <c r="AN45">
        <v>724.44047415104251</v>
      </c>
      <c r="AO45">
        <v>4.668118673161363E-2</v>
      </c>
      <c r="AP45">
        <v>10.979065226898506</v>
      </c>
      <c r="AQ45">
        <v>724.44047415104251</v>
      </c>
      <c r="AR45">
        <v>6.4761399358562489E-3</v>
      </c>
      <c r="AS45">
        <v>0.56003160004867569</v>
      </c>
      <c r="AT45">
        <v>724.44047415104251</v>
      </c>
      <c r="AU45">
        <v>8.689472554303472E-2</v>
      </c>
      <c r="AV45">
        <v>30.270358506704863</v>
      </c>
      <c r="AW45">
        <v>724.44047415104251</v>
      </c>
      <c r="AX45">
        <v>5.5870715753064397E-2</v>
      </c>
      <c r="AY45">
        <v>14.302775019333902</v>
      </c>
      <c r="AZ45">
        <v>724.44047415104251</v>
      </c>
      <c r="BA45">
        <v>6.0131830844761735E-3</v>
      </c>
      <c r="BB45">
        <v>0.50083430948859942</v>
      </c>
      <c r="BC45">
        <v>724.44047415104251</v>
      </c>
      <c r="BD45">
        <v>3.7869114632479585E-2</v>
      </c>
      <c r="BE45">
        <v>7.9585314211653397</v>
      </c>
      <c r="BH45">
        <v>724.44047415104251</v>
      </c>
      <c r="BI45">
        <v>6.7375059821114212E-3</v>
      </c>
      <c r="BJ45">
        <v>0.59424153287996817</v>
      </c>
      <c r="BK45">
        <v>724.44047415104251</v>
      </c>
      <c r="BL45">
        <v>6.289004375638031E-3</v>
      </c>
      <c r="BM45">
        <v>0.53665255702052606</v>
      </c>
      <c r="BN45">
        <v>724.44047415104251</v>
      </c>
      <c r="BO45">
        <v>4.7780012538613727E-2</v>
      </c>
      <c r="BP45">
        <v>11.565820396006441</v>
      </c>
      <c r="BS45">
        <v>724.44047415104251</v>
      </c>
      <c r="BT45">
        <v>2.251441137624885E-2</v>
      </c>
      <c r="BU45">
        <v>3.6644306325440921</v>
      </c>
      <c r="BV45">
        <v>724.44047415104251</v>
      </c>
      <c r="BW45">
        <v>6.3287433812050427E-3</v>
      </c>
      <c r="BX45">
        <v>0.5221971248724796</v>
      </c>
      <c r="BY45">
        <v>724.44047415104251</v>
      </c>
      <c r="BZ45">
        <v>0.12245477905785299</v>
      </c>
      <c r="CA45">
        <v>50.198629637140435</v>
      </c>
      <c r="CB45">
        <v>724.44047415104251</v>
      </c>
      <c r="CC45">
        <v>9.1452783316838052E-3</v>
      </c>
      <c r="CD45">
        <v>0.93924582711210913</v>
      </c>
      <c r="CE45">
        <v>724.44047415104251</v>
      </c>
      <c r="CF45">
        <v>6.54119021830257E-2</v>
      </c>
      <c r="CG45">
        <v>18.01997844386819</v>
      </c>
      <c r="CH45">
        <v>724.44047415104251</v>
      </c>
      <c r="CI45">
        <v>2.5920970760422372E-2</v>
      </c>
      <c r="CJ45">
        <v>4.4871513597473536</v>
      </c>
      <c r="CM45">
        <v>724.44047415104251</v>
      </c>
      <c r="CN45">
        <v>3.5850252669307914E-2</v>
      </c>
      <c r="CO45">
        <v>7.2956042078134224</v>
      </c>
      <c r="CP45">
        <v>724.44047415104251</v>
      </c>
      <c r="CQ45">
        <v>6.893532861493531E-4</v>
      </c>
      <c r="CR45">
        <v>1.764816791971319E-2</v>
      </c>
      <c r="CS45">
        <v>724.44047415104251</v>
      </c>
      <c r="CT45">
        <v>3.0852427666911264E-2</v>
      </c>
      <c r="CU45">
        <v>5.8326048413323051</v>
      </c>
      <c r="CV45">
        <v>724.44047415104251</v>
      </c>
      <c r="CW45">
        <v>5.0476740588797121E-2</v>
      </c>
      <c r="CX45">
        <v>12.562684771981875</v>
      </c>
      <c r="CY45">
        <v>724.44047415104251</v>
      </c>
      <c r="CZ45">
        <v>3.4347456445273629E-2</v>
      </c>
      <c r="DA45">
        <v>7.4770278339500678</v>
      </c>
      <c r="DB45">
        <v>724.44047415104251</v>
      </c>
      <c r="DC45">
        <v>0.43071162289028059</v>
      </c>
      <c r="DD45">
        <v>542.07888517206732</v>
      </c>
      <c r="DE45">
        <v>724.44047415104251</v>
      </c>
      <c r="DF45">
        <v>6.3779946324772421E-3</v>
      </c>
      <c r="DG45">
        <v>0.54731353842135422</v>
      </c>
      <c r="DH45">
        <v>724.44047415104251</v>
      </c>
      <c r="DI45">
        <v>9.4796345562531262E-2</v>
      </c>
      <c r="DJ45">
        <v>31.420121161260262</v>
      </c>
      <c r="DK45">
        <v>724.44047415104251</v>
      </c>
      <c r="DL45">
        <v>1.4214064397583551E-2</v>
      </c>
      <c r="DM45">
        <v>1.8227096503403581</v>
      </c>
      <c r="DN45">
        <v>724.44047415104251</v>
      </c>
      <c r="DO45">
        <v>6.9213287358266734E-2</v>
      </c>
      <c r="DP45">
        <v>19.662588376102704</v>
      </c>
      <c r="DQ45">
        <v>724.44047415104251</v>
      </c>
      <c r="DR45">
        <v>1.5254358945509836E-2</v>
      </c>
      <c r="DS45">
        <v>2.0230012784829476</v>
      </c>
      <c r="DT45">
        <v>724.44047415104251</v>
      </c>
      <c r="DU45">
        <v>8.1840046291417889E-2</v>
      </c>
      <c r="DV45">
        <v>25.188289054843693</v>
      </c>
      <c r="DW45">
        <v>724.44047415104251</v>
      </c>
      <c r="DX45">
        <v>1.5028758103326181E-2</v>
      </c>
      <c r="DY45">
        <v>1.9806005290001403</v>
      </c>
      <c r="DZ45">
        <v>724.44047415104251</v>
      </c>
      <c r="EA45">
        <v>5.1781539527939388E-3</v>
      </c>
      <c r="EB45">
        <v>0.40005723642093771</v>
      </c>
      <c r="EC45">
        <v>724.44047415104251</v>
      </c>
      <c r="ED45">
        <v>0.4623926630781342</v>
      </c>
      <c r="EE45">
        <v>415.10427186023253</v>
      </c>
      <c r="EH45">
        <v>724.44047415104251</v>
      </c>
      <c r="EI45">
        <v>0.28563316896682683</v>
      </c>
      <c r="EJ45">
        <v>165.27398503419491</v>
      </c>
      <c r="EK45">
        <v>724.44047415104251</v>
      </c>
      <c r="EL45">
        <v>2.2957510605765619E-2</v>
      </c>
      <c r="EM45">
        <v>3.7372682289904504</v>
      </c>
      <c r="EN45">
        <v>724.44047415104251</v>
      </c>
      <c r="EO45">
        <v>4.4753581799447321E-2</v>
      </c>
      <c r="EP45">
        <v>10.200830814446483</v>
      </c>
      <c r="EQ45">
        <v>724.44047415104251</v>
      </c>
      <c r="ER45">
        <v>6.8539256836220364E-2</v>
      </c>
      <c r="ES45">
        <v>19.287385046912654</v>
      </c>
      <c r="ET45">
        <v>724.44047415104251</v>
      </c>
      <c r="EU45">
        <v>0.20476191070737065</v>
      </c>
      <c r="EV45">
        <v>101.69762371031076</v>
      </c>
      <c r="EW45">
        <v>724.44047415104251</v>
      </c>
      <c r="EX45">
        <v>0.1152254700426224</v>
      </c>
      <c r="EY45">
        <v>42.170488309470329</v>
      </c>
      <c r="EZ45">
        <v>724.44047415104251</v>
      </c>
      <c r="FA45">
        <v>0.13384613731963138</v>
      </c>
      <c r="FB45">
        <v>53.208987331650604</v>
      </c>
      <c r="FC45">
        <v>724.44047415104251</v>
      </c>
      <c r="FD45">
        <v>0.14145485339579927</v>
      </c>
      <c r="FE45">
        <v>57.479800856326179</v>
      </c>
      <c r="FF45">
        <v>724.44047415104251</v>
      </c>
      <c r="FG45">
        <v>0.30638320470378577</v>
      </c>
      <c r="FH45">
        <v>191.63552364308561</v>
      </c>
    </row>
    <row r="46" spans="3:164" x14ac:dyDescent="0.25">
      <c r="C46">
        <v>742.10975400838504</v>
      </c>
      <c r="D46">
        <v>3.6322693657601123E-2</v>
      </c>
      <c r="E46">
        <v>7.7722149699187462</v>
      </c>
      <c r="J46">
        <v>742.10975400838504</v>
      </c>
      <c r="K46">
        <v>1.0363931649530263E-2</v>
      </c>
      <c r="L46">
        <v>1.1617512500604801</v>
      </c>
      <c r="M46">
        <v>742.10975400838504</v>
      </c>
      <c r="N46">
        <v>9.5849621336415048E-3</v>
      </c>
      <c r="O46">
        <v>1.0336961892161014</v>
      </c>
      <c r="P46">
        <v>742.10975400838504</v>
      </c>
      <c r="Q46">
        <v>3.4705135324628857E-2</v>
      </c>
      <c r="R46">
        <v>7.306568602156176</v>
      </c>
      <c r="W46">
        <v>742.10975400838504</v>
      </c>
      <c r="X46">
        <v>1.2663702216307648E-2</v>
      </c>
      <c r="Y46">
        <v>1.5713985253977669</v>
      </c>
      <c r="Z46">
        <v>742.10975400838504</v>
      </c>
      <c r="AA46">
        <v>1.7008166393766393E-2</v>
      </c>
      <c r="AB46">
        <v>2.4705388148036111</v>
      </c>
      <c r="AE46">
        <v>742.10975400838504</v>
      </c>
      <c r="AF46">
        <v>7.800726312897883E-3</v>
      </c>
      <c r="AG46">
        <v>0.76098872375652216</v>
      </c>
      <c r="AH46">
        <v>742.10975400838504</v>
      </c>
      <c r="AI46">
        <v>3.4056438214685326E-2</v>
      </c>
      <c r="AJ46">
        <v>7.2102743105981544</v>
      </c>
      <c r="AK46">
        <v>742.10975400838504</v>
      </c>
      <c r="AL46">
        <v>2.6462265809669514E-2</v>
      </c>
      <c r="AM46">
        <v>4.8289756024937445</v>
      </c>
      <c r="AN46">
        <v>742.10975400838504</v>
      </c>
      <c r="AO46">
        <v>4.8946914468632752E-2</v>
      </c>
      <c r="AP46">
        <v>12.087482806280384</v>
      </c>
      <c r="AQ46">
        <v>742.10975400838504</v>
      </c>
      <c r="AR46">
        <v>6.7991542339913939E-3</v>
      </c>
      <c r="AS46">
        <v>0.6173628402378416</v>
      </c>
      <c r="AT46">
        <v>742.10975400838504</v>
      </c>
      <c r="AU46">
        <v>9.043163532886761E-2</v>
      </c>
      <c r="AV46">
        <v>33.069243531867343</v>
      </c>
      <c r="AW46">
        <v>742.10975400838504</v>
      </c>
      <c r="AX46">
        <v>5.8611751101223991E-2</v>
      </c>
      <c r="AY46">
        <v>15.754664553850706</v>
      </c>
      <c r="AZ46">
        <v>742.10975400838504</v>
      </c>
      <c r="BA46">
        <v>6.3133979713181397E-3</v>
      </c>
      <c r="BB46">
        <v>0.5521309661331294</v>
      </c>
      <c r="BC46">
        <v>742.10975400838504</v>
      </c>
      <c r="BD46">
        <v>3.9738194394926374E-2</v>
      </c>
      <c r="BE46">
        <v>8.7688933764026373</v>
      </c>
      <c r="BH46">
        <v>742.10975400838504</v>
      </c>
      <c r="BI46">
        <v>7.0735955585615263E-3</v>
      </c>
      <c r="BJ46">
        <v>0.65507850399015211</v>
      </c>
      <c r="BK46">
        <v>742.10975400838504</v>
      </c>
      <c r="BL46">
        <v>6.6018013219097341E-3</v>
      </c>
      <c r="BM46">
        <v>0.59151121761490677</v>
      </c>
      <c r="BN46">
        <v>742.10975400838504</v>
      </c>
      <c r="BO46">
        <v>5.0016172931211474E-2</v>
      </c>
      <c r="BP46">
        <v>12.712145965121854</v>
      </c>
      <c r="BS46">
        <v>742.10975400838504</v>
      </c>
      <c r="BT46">
        <v>2.3615376103488038E-2</v>
      </c>
      <c r="BU46">
        <v>4.0357924828979757</v>
      </c>
      <c r="BV46">
        <v>742.10975400838504</v>
      </c>
      <c r="BW46">
        <v>6.639088735087016E-3</v>
      </c>
      <c r="BX46">
        <v>0.57754821459562522</v>
      </c>
      <c r="BY46">
        <v>742.10975400838504</v>
      </c>
      <c r="BZ46">
        <v>0.12753435554236667</v>
      </c>
      <c r="CA46">
        <v>54.883599548299195</v>
      </c>
      <c r="CB46">
        <v>742.10975400838504</v>
      </c>
      <c r="CC46">
        <v>9.6019849889867042E-3</v>
      </c>
      <c r="CD46">
        <v>1.035458421471096</v>
      </c>
      <c r="CE46">
        <v>742.10975400838504</v>
      </c>
      <c r="CF46">
        <v>6.8658232861352697E-2</v>
      </c>
      <c r="CG46">
        <v>19.860001125713396</v>
      </c>
      <c r="CH46">
        <v>742.10975400838504</v>
      </c>
      <c r="CI46">
        <v>2.7212246521141844E-2</v>
      </c>
      <c r="CJ46">
        <v>4.9462164595239786</v>
      </c>
      <c r="CM46">
        <v>742.10975400838504</v>
      </c>
      <c r="CN46">
        <v>3.7637643349439781E-2</v>
      </c>
      <c r="CO46">
        <v>8.042308807660115</v>
      </c>
      <c r="CP46">
        <v>742.10975400838504</v>
      </c>
      <c r="CQ46">
        <v>7.2619800755212944E-4</v>
      </c>
      <c r="CR46">
        <v>1.9644411455587235E-2</v>
      </c>
      <c r="CS46">
        <v>742.10975400838504</v>
      </c>
      <c r="CT46">
        <v>3.2386134155879778E-2</v>
      </c>
      <c r="CU46">
        <v>6.4286759650589156</v>
      </c>
      <c r="CV46">
        <v>742.10975400838504</v>
      </c>
      <c r="CW46">
        <v>5.2837509373975231E-2</v>
      </c>
      <c r="CX46">
        <v>13.807386943056182</v>
      </c>
      <c r="CY46">
        <v>742.10975400838504</v>
      </c>
      <c r="CZ46">
        <v>3.5759976513109706E-2</v>
      </c>
      <c r="DA46">
        <v>8.1728066538920601</v>
      </c>
      <c r="DB46">
        <v>742.10975400838504</v>
      </c>
      <c r="DC46">
        <v>0.43836290602989575</v>
      </c>
      <c r="DD46">
        <v>572.44649695839485</v>
      </c>
      <c r="DE46">
        <v>742.10975400838504</v>
      </c>
      <c r="DF46">
        <v>6.6961571777830386E-3</v>
      </c>
      <c r="DG46">
        <v>0.60334673406175165</v>
      </c>
      <c r="DH46">
        <v>742.10975400838504</v>
      </c>
      <c r="DI46">
        <v>9.9506672122542078E-2</v>
      </c>
      <c r="DJ46">
        <v>34.63041233480898</v>
      </c>
      <c r="DK46">
        <v>742.10975400838504</v>
      </c>
      <c r="DL46">
        <v>1.4921648855796716E-2</v>
      </c>
      <c r="DM46">
        <v>2.0091172386447509</v>
      </c>
      <c r="DN46">
        <v>742.10975400838504</v>
      </c>
      <c r="DO46">
        <v>7.2630207871911656E-2</v>
      </c>
      <c r="DP46">
        <v>21.664934921678764</v>
      </c>
      <c r="DQ46">
        <v>742.10975400838504</v>
      </c>
      <c r="DR46">
        <v>1.6016437624792858E-2</v>
      </c>
      <c r="DS46">
        <v>2.2302698826826637</v>
      </c>
      <c r="DT46">
        <v>742.10975400838504</v>
      </c>
      <c r="DU46">
        <v>8.5911924901273445E-2</v>
      </c>
      <c r="DV46">
        <v>27.763581503993034</v>
      </c>
      <c r="DW46">
        <v>742.10975400838504</v>
      </c>
      <c r="DX46">
        <v>1.5777724724465286E-2</v>
      </c>
      <c r="DY46">
        <v>2.1832699762477512</v>
      </c>
      <c r="DZ46">
        <v>742.10975400838504</v>
      </c>
      <c r="EA46">
        <v>5.4369016744214268E-3</v>
      </c>
      <c r="EB46">
        <v>0.4410501246020091</v>
      </c>
      <c r="EC46">
        <v>742.10975400838504</v>
      </c>
      <c r="ED46">
        <v>0.47718932476279013</v>
      </c>
      <c r="EE46">
        <v>449.24141162180177</v>
      </c>
      <c r="EH46">
        <v>742.10975400838504</v>
      </c>
      <c r="EI46">
        <v>0.29965680414307483</v>
      </c>
      <c r="EJ46">
        <v>182.05745409902508</v>
      </c>
      <c r="EK46">
        <v>742.10975400838504</v>
      </c>
      <c r="EL46">
        <v>2.4102970556560993E-2</v>
      </c>
      <c r="EM46">
        <v>4.119925219142293</v>
      </c>
      <c r="EN46">
        <v>742.10975400838504</v>
      </c>
      <c r="EO46">
        <v>4.6973316691525074E-2</v>
      </c>
      <c r="EP46">
        <v>11.242117151909367</v>
      </c>
      <c r="EQ46">
        <v>742.10975400838504</v>
      </c>
      <c r="ER46">
        <v>7.1955743359429558E-2</v>
      </c>
      <c r="ES46">
        <v>21.261245337701986</v>
      </c>
      <c r="ET46">
        <v>742.10975400838504</v>
      </c>
      <c r="EU46">
        <v>0.21452810739703895</v>
      </c>
      <c r="EV46">
        <v>111.87408749628852</v>
      </c>
      <c r="EW46">
        <v>742.10975400838504</v>
      </c>
      <c r="EX46">
        <v>0.12093245509542772</v>
      </c>
      <c r="EY46">
        <v>46.472077112908451</v>
      </c>
      <c r="EZ46">
        <v>742.10975400838504</v>
      </c>
      <c r="FA46">
        <v>0.14036710839194649</v>
      </c>
      <c r="FB46">
        <v>58.591161534095548</v>
      </c>
      <c r="FC46">
        <v>742.10975400838504</v>
      </c>
      <c r="FD46">
        <v>0.14843033570852113</v>
      </c>
      <c r="FE46">
        <v>63.329912396396416</v>
      </c>
      <c r="FF46">
        <v>742.10975400838504</v>
      </c>
      <c r="FG46">
        <v>0.32011726488259717</v>
      </c>
      <c r="FH46">
        <v>210.22243413760739</v>
      </c>
    </row>
    <row r="47" spans="3:164" x14ac:dyDescent="0.25">
      <c r="C47">
        <v>759.77903386572757</v>
      </c>
      <c r="D47">
        <v>3.8019183659875173E-2</v>
      </c>
      <c r="E47">
        <v>8.5319731631184332</v>
      </c>
      <c r="J47">
        <v>759.77903386572757</v>
      </c>
      <c r="K47">
        <v>1.0868269038267653E-2</v>
      </c>
      <c r="L47">
        <v>1.2777137640735663</v>
      </c>
      <c r="M47">
        <v>759.77903386572757</v>
      </c>
      <c r="N47">
        <v>1.0050984516126979E-2</v>
      </c>
      <c r="O47">
        <v>1.13683042895854</v>
      </c>
      <c r="P47">
        <v>759.77903386572757</v>
      </c>
      <c r="Q47">
        <v>3.6303726703444415E-2</v>
      </c>
      <c r="R47">
        <v>8.0158097688077987</v>
      </c>
      <c r="W47">
        <v>759.77903386572757</v>
      </c>
      <c r="X47">
        <v>1.3278109735874353E-2</v>
      </c>
      <c r="Y47">
        <v>1.7280107168549086</v>
      </c>
      <c r="Z47">
        <v>759.77903386572757</v>
      </c>
      <c r="AA47">
        <v>1.7816088820931178E-2</v>
      </c>
      <c r="AB47">
        <v>2.7141223121561358</v>
      </c>
      <c r="AE47">
        <v>759.77903386572757</v>
      </c>
      <c r="AF47">
        <v>8.1778597640762129E-3</v>
      </c>
      <c r="AG47">
        <v>0.83669512917880751</v>
      </c>
      <c r="AH47">
        <v>759.77903386572757</v>
      </c>
      <c r="AI47">
        <v>3.5571810947653278E-2</v>
      </c>
      <c r="AJ47">
        <v>7.8989318689708572</v>
      </c>
      <c r="AK47">
        <v>759.77903386572757</v>
      </c>
      <c r="AL47">
        <v>2.7700403914303326E-2</v>
      </c>
      <c r="AM47">
        <v>5.3014466501701989</v>
      </c>
      <c r="AN47">
        <v>759.77903386572757</v>
      </c>
      <c r="AO47">
        <v>5.1261364133129907E-2</v>
      </c>
      <c r="AP47">
        <v>13.276479122319385</v>
      </c>
      <c r="AQ47">
        <v>759.77903386572757</v>
      </c>
      <c r="AR47">
        <v>7.1299688513978866E-3</v>
      </c>
      <c r="AS47">
        <v>0.67898129036455934</v>
      </c>
      <c r="AT47">
        <v>759.77903386572757</v>
      </c>
      <c r="AU47">
        <v>9.3991075065589139E-2</v>
      </c>
      <c r="AV47">
        <v>36.037809517534448</v>
      </c>
      <c r="AW47">
        <v>759.77903386572757</v>
      </c>
      <c r="AX47">
        <v>6.1414558989518669E-2</v>
      </c>
      <c r="AY47">
        <v>17.313282917611424</v>
      </c>
      <c r="AZ47">
        <v>759.77903386572757</v>
      </c>
      <c r="BA47">
        <v>6.6208913689036995E-3</v>
      </c>
      <c r="BB47">
        <v>0.60726743693493213</v>
      </c>
      <c r="BC47">
        <v>759.77903386572757</v>
      </c>
      <c r="BD47">
        <v>4.1650486891839991E-2</v>
      </c>
      <c r="BE47">
        <v>9.6391976658728478</v>
      </c>
      <c r="BH47">
        <v>759.77903386572757</v>
      </c>
      <c r="BI47">
        <v>7.4178050412043763E-3</v>
      </c>
      <c r="BJ47">
        <v>0.72046538920112846</v>
      </c>
      <c r="BK47">
        <v>759.77903386572757</v>
      </c>
      <c r="BL47">
        <v>6.9220651016112774E-3</v>
      </c>
      <c r="BM47">
        <v>0.65046021394166109</v>
      </c>
      <c r="BN47">
        <v>759.77903386572757</v>
      </c>
      <c r="BO47">
        <v>5.2292803018271258E-2</v>
      </c>
      <c r="BP47">
        <v>13.938725495705103</v>
      </c>
      <c r="BS47">
        <v>759.77903386572757</v>
      </c>
      <c r="BT47">
        <v>2.4740805538593254E-2</v>
      </c>
      <c r="BU47">
        <v>4.4343611063576542</v>
      </c>
      <c r="BV47">
        <v>759.77903386572757</v>
      </c>
      <c r="BW47">
        <v>6.9550124264584345E-3</v>
      </c>
      <c r="BX47">
        <v>0.63695702448987157</v>
      </c>
      <c r="BY47">
        <v>759.77903386572757</v>
      </c>
      <c r="BZ47">
        <v>0.13265373139765577</v>
      </c>
      <c r="CA47">
        <v>59.858177242873815</v>
      </c>
      <c r="CB47">
        <v>759.77903386572757</v>
      </c>
      <c r="CC47">
        <v>1.0069775873834497E-2</v>
      </c>
      <c r="CD47">
        <v>1.138874951297729</v>
      </c>
      <c r="CE47">
        <v>759.77903386572757</v>
      </c>
      <c r="CF47">
        <v>7.1981364878216089E-2</v>
      </c>
      <c r="CG47">
        <v>21.836909447833158</v>
      </c>
      <c r="CH47">
        <v>759.77903386572757</v>
      </c>
      <c r="CI47">
        <v>2.8534547320284553E-2</v>
      </c>
      <c r="CJ47">
        <v>5.4395662506722866</v>
      </c>
      <c r="CM47">
        <v>759.77903386572757</v>
      </c>
      <c r="CN47">
        <v>3.9468124645746415E-2</v>
      </c>
      <c r="CO47">
        <v>8.8448279625633202</v>
      </c>
      <c r="CP47">
        <v>759.77903386572757</v>
      </c>
      <c r="CQ47">
        <v>7.6393069526214821E-4</v>
      </c>
      <c r="CR47">
        <v>2.1800471128415714E-2</v>
      </c>
      <c r="CS47">
        <v>759.77903386572757</v>
      </c>
      <c r="CT47">
        <v>3.3956373111060131E-2</v>
      </c>
      <c r="CU47">
        <v>7.0691668113927326</v>
      </c>
      <c r="CV47">
        <v>759.77903386572757</v>
      </c>
      <c r="CW47">
        <v>5.5240856396299727E-2</v>
      </c>
      <c r="CX47">
        <v>15.139169308930768</v>
      </c>
      <c r="CY47">
        <v>759.77903386572757</v>
      </c>
      <c r="CZ47">
        <v>3.7182450564857472E-2</v>
      </c>
      <c r="DA47">
        <v>8.9112130010851374</v>
      </c>
      <c r="DB47">
        <v>759.77903386572757</v>
      </c>
      <c r="DC47">
        <v>0.44594138586410692</v>
      </c>
      <c r="DD47">
        <v>603.61584407979274</v>
      </c>
      <c r="DE47">
        <v>759.77903386572757</v>
      </c>
      <c r="DF47">
        <v>7.0220071642893974E-3</v>
      </c>
      <c r="DG47">
        <v>0.66357066624283845</v>
      </c>
      <c r="DH47">
        <v>759.77903386572757</v>
      </c>
      <c r="DI47">
        <v>0.10432899149659398</v>
      </c>
      <c r="DJ47">
        <v>38.079826668799207</v>
      </c>
      <c r="DK47">
        <v>759.77903386572757</v>
      </c>
      <c r="DL47">
        <v>1.564618491092196E-2</v>
      </c>
      <c r="DM47">
        <v>2.2094362188899743</v>
      </c>
      <c r="DN47">
        <v>759.77903386572757</v>
      </c>
      <c r="DO47">
        <v>7.6126205555838419E-2</v>
      </c>
      <c r="DP47">
        <v>23.815430998175795</v>
      </c>
      <c r="DQ47">
        <v>759.77903386572757</v>
      </c>
      <c r="DR47">
        <v>1.6797040516477391E-2</v>
      </c>
      <c r="DS47">
        <v>2.4530638908097884</v>
      </c>
      <c r="DT47">
        <v>759.77903386572757</v>
      </c>
      <c r="DU47">
        <v>9.0081140656651709E-2</v>
      </c>
      <c r="DV47">
        <v>30.530959226775341</v>
      </c>
      <c r="DW47">
        <v>759.77903386572757</v>
      </c>
      <c r="DX47">
        <v>1.6544715626055903E-2</v>
      </c>
      <c r="DY47">
        <v>2.4010817342461181</v>
      </c>
      <c r="DZ47">
        <v>759.77903386572757</v>
      </c>
      <c r="EA47">
        <v>5.7019445286349184E-3</v>
      </c>
      <c r="EB47">
        <v>0.48511427670227436</v>
      </c>
      <c r="EC47">
        <v>759.77903386572757</v>
      </c>
      <c r="ED47">
        <v>0.49185822640376942</v>
      </c>
      <c r="EE47">
        <v>484.99690202145393</v>
      </c>
      <c r="EH47">
        <v>759.77903386572757</v>
      </c>
      <c r="EI47">
        <v>0.31399748333008681</v>
      </c>
      <c r="EJ47">
        <v>200.07562764689823</v>
      </c>
      <c r="EK47">
        <v>759.77903386572757</v>
      </c>
      <c r="EL47">
        <v>2.5276130542167353E-2</v>
      </c>
      <c r="EM47">
        <v>4.5312073831173239</v>
      </c>
      <c r="EN47">
        <v>759.77903386572757</v>
      </c>
      <c r="EO47">
        <v>4.9245434382393649E-2</v>
      </c>
      <c r="EP47">
        <v>12.360819834411963</v>
      </c>
      <c r="EQ47">
        <v>759.77903386572757</v>
      </c>
      <c r="ER47">
        <v>7.5454527600102586E-2</v>
      </c>
      <c r="ES47">
        <v>23.382616804032402</v>
      </c>
      <c r="ET47">
        <v>759.77903386572757</v>
      </c>
      <c r="EU47">
        <v>0.2244881715187951</v>
      </c>
      <c r="EV47">
        <v>122.77708826920468</v>
      </c>
      <c r="EW47">
        <v>759.77903386572757</v>
      </c>
      <c r="EX47">
        <v>0.12677332695152882</v>
      </c>
      <c r="EY47">
        <v>51.093006399091777</v>
      </c>
      <c r="EZ47">
        <v>759.77903386572757</v>
      </c>
      <c r="FA47">
        <v>0.14703066401601261</v>
      </c>
      <c r="FB47">
        <v>64.366137787719424</v>
      </c>
      <c r="FC47">
        <v>759.77903386572757</v>
      </c>
      <c r="FD47">
        <v>0.1555664860249738</v>
      </c>
      <c r="FE47">
        <v>69.612357045738449</v>
      </c>
      <c r="FF47">
        <v>759.77903386572757</v>
      </c>
      <c r="FG47">
        <v>0.33404702778299117</v>
      </c>
      <c r="FH47">
        <v>230.0539247291704</v>
      </c>
    </row>
    <row r="48" spans="3:164" x14ac:dyDescent="0.25">
      <c r="C48">
        <v>777.4483137230701</v>
      </c>
      <c r="D48">
        <v>3.9749130311380818E-2</v>
      </c>
      <c r="E48">
        <v>9.3448582040512154</v>
      </c>
      <c r="J48">
        <v>777.4483137230701</v>
      </c>
      <c r="K48">
        <v>1.1384497159881986E-2</v>
      </c>
      <c r="L48">
        <v>1.4021368916341022</v>
      </c>
      <c r="M48">
        <v>777.4483137230701</v>
      </c>
      <c r="N48">
        <v>1.052795508120356E-2</v>
      </c>
      <c r="O48">
        <v>1.2474825122512181</v>
      </c>
      <c r="P48">
        <v>777.4483137230701</v>
      </c>
      <c r="Q48">
        <v>3.7931823032044572E-2</v>
      </c>
      <c r="R48">
        <v>8.7739385770125633</v>
      </c>
      <c r="W48">
        <v>777.4483137230701</v>
      </c>
      <c r="X48">
        <v>1.3906826516251629E-2</v>
      </c>
      <c r="Y48">
        <v>1.8960139287663595</v>
      </c>
      <c r="Z48">
        <v>777.4483137230701</v>
      </c>
      <c r="AA48">
        <v>1.8641209722950712E-2</v>
      </c>
      <c r="AB48">
        <v>2.9750389858605586</v>
      </c>
      <c r="AE48">
        <v>777.4483137230701</v>
      </c>
      <c r="AF48">
        <v>8.563648956965382E-3</v>
      </c>
      <c r="AG48">
        <v>0.91788783155005516</v>
      </c>
      <c r="AH48">
        <v>777.4483137230701</v>
      </c>
      <c r="AI48">
        <v>3.7110346085117298E-2</v>
      </c>
      <c r="AJ48">
        <v>8.6333896188453192</v>
      </c>
      <c r="AK48">
        <v>777.4483137230701</v>
      </c>
      <c r="AL48">
        <v>2.8963160859661757E-2</v>
      </c>
      <c r="AM48">
        <v>5.8070162432209305</v>
      </c>
      <c r="AN48">
        <v>777.4483137230701</v>
      </c>
      <c r="AO48">
        <v>5.3624092489236302E-2</v>
      </c>
      <c r="AP48">
        <v>14.549683186353242</v>
      </c>
      <c r="AQ48">
        <v>777.4483137230701</v>
      </c>
      <c r="AR48">
        <v>7.4685781732094433E-3</v>
      </c>
      <c r="AS48">
        <v>0.74509470009554113</v>
      </c>
      <c r="AT48">
        <v>777.4483137230701</v>
      </c>
      <c r="AU48">
        <v>9.7570318308109513E-2</v>
      </c>
      <c r="AV48">
        <v>39.180394909027505</v>
      </c>
      <c r="AW48">
        <v>777.4483137230701</v>
      </c>
      <c r="AX48">
        <v>6.4278786744596833E-2</v>
      </c>
      <c r="AY48">
        <v>18.983579283173302</v>
      </c>
      <c r="AZ48">
        <v>777.4483137230701</v>
      </c>
      <c r="BA48">
        <v>6.9356601206462211E-3</v>
      </c>
      <c r="BB48">
        <v>0.66643026806373695</v>
      </c>
      <c r="BC48">
        <v>777.4483137230701</v>
      </c>
      <c r="BD48">
        <v>4.3605825167320117E-2</v>
      </c>
      <c r="BE48">
        <v>10.572269156197828</v>
      </c>
      <c r="BH48">
        <v>777.4483137230701</v>
      </c>
      <c r="BI48">
        <v>7.7701288625341433E-3</v>
      </c>
      <c r="BJ48">
        <v>0.79062273558690721</v>
      </c>
      <c r="BK48">
        <v>777.4483137230701</v>
      </c>
      <c r="BL48">
        <v>7.2497841089451225E-3</v>
      </c>
      <c r="BM48">
        <v>0.71369628669783325</v>
      </c>
      <c r="BN48">
        <v>777.4483137230701</v>
      </c>
      <c r="BO48">
        <v>5.4609025227031503E-2</v>
      </c>
      <c r="BP48">
        <v>15.24882054425143</v>
      </c>
      <c r="BS48">
        <v>777.4483137230701</v>
      </c>
      <c r="BT48">
        <v>2.5890535135018943E-2</v>
      </c>
      <c r="BU48">
        <v>4.8613870364012852</v>
      </c>
      <c r="BV48">
        <v>777.4483137230701</v>
      </c>
      <c r="BW48">
        <v>7.2763905073054075E-3</v>
      </c>
      <c r="BX48">
        <v>0.70059211685683576</v>
      </c>
      <c r="BY48">
        <v>777.4483137230701</v>
      </c>
      <c r="BZ48">
        <v>0.1378090944439499</v>
      </c>
      <c r="CA48">
        <v>65.13031170704528</v>
      </c>
      <c r="CB48">
        <v>777.4483137230701</v>
      </c>
      <c r="CC48">
        <v>1.0548647023553979E-2</v>
      </c>
      <c r="CD48">
        <v>1.2498456373269176</v>
      </c>
      <c r="CE48">
        <v>777.4483137230701</v>
      </c>
      <c r="CF48">
        <v>7.5381129078819331E-2</v>
      </c>
      <c r="CG48">
        <v>23.957249664206536</v>
      </c>
      <c r="CH48">
        <v>777.4483137230701</v>
      </c>
      <c r="CI48">
        <v>2.9887839484111091E-2</v>
      </c>
      <c r="CJ48">
        <v>5.9688566908274314</v>
      </c>
      <c r="CM48">
        <v>777.4483137230701</v>
      </c>
      <c r="CN48">
        <v>4.1341660325586123E-2</v>
      </c>
      <c r="CO48">
        <v>9.7058634139831828</v>
      </c>
      <c r="CP48">
        <v>777.4483137230701</v>
      </c>
      <c r="CQ48">
        <v>8.0255058004779145E-4</v>
      </c>
      <c r="CR48">
        <v>2.4124346954631191E-2</v>
      </c>
      <c r="CS48">
        <v>777.4483137230701</v>
      </c>
      <c r="CT48">
        <v>3.5563082055428012E-2</v>
      </c>
      <c r="CU48">
        <v>7.7562109613888657</v>
      </c>
      <c r="CV48">
        <v>777.4483137230701</v>
      </c>
      <c r="CW48">
        <v>5.7685847530474718E-2</v>
      </c>
      <c r="CX48">
        <v>16.561563875651547</v>
      </c>
      <c r="CY48">
        <v>777.4483137230701</v>
      </c>
      <c r="CZ48">
        <v>3.8613801519457383E-2</v>
      </c>
      <c r="DA48">
        <v>9.6933749846769768</v>
      </c>
      <c r="DB48">
        <v>777.4483137230701</v>
      </c>
      <c r="DC48">
        <v>0.45344994069670763</v>
      </c>
      <c r="DD48">
        <v>635.58624988721988</v>
      </c>
      <c r="DE48">
        <v>777.4483137230701</v>
      </c>
      <c r="DF48">
        <v>7.3555393680662046E-3</v>
      </c>
      <c r="DG48">
        <v>0.72818848280263615</v>
      </c>
      <c r="DH48">
        <v>777.4483137230701</v>
      </c>
      <c r="DI48">
        <v>0.109263097302662</v>
      </c>
      <c r="DJ48">
        <v>41.779836266903061</v>
      </c>
      <c r="DK48">
        <v>777.4483137230701</v>
      </c>
      <c r="DL48">
        <v>1.6387650608527409E-2</v>
      </c>
      <c r="DM48">
        <v>2.4243372594177028</v>
      </c>
      <c r="DN48">
        <v>777.4483137230701</v>
      </c>
      <c r="DO48">
        <v>7.9700980571647803E-2</v>
      </c>
      <c r="DP48">
        <v>26.121062774194918</v>
      </c>
      <c r="DQ48">
        <v>777.4483137230701</v>
      </c>
      <c r="DR48">
        <v>1.7596163069224964E-2</v>
      </c>
      <c r="DS48">
        <v>2.6921388289073849</v>
      </c>
      <c r="DT48">
        <v>777.4483137230701</v>
      </c>
      <c r="DU48">
        <v>9.4347552137325139E-2</v>
      </c>
      <c r="DV48">
        <v>33.499669657438211</v>
      </c>
      <c r="DW48">
        <v>777.4483137230701</v>
      </c>
      <c r="DX48">
        <v>1.7329713350311297E-2</v>
      </c>
      <c r="DY48">
        <v>2.6347679419498493</v>
      </c>
      <c r="DZ48">
        <v>777.4483137230701</v>
      </c>
      <c r="EA48">
        <v>5.9732813756706278E-3</v>
      </c>
      <c r="EB48">
        <v>0.53239923877914352</v>
      </c>
      <c r="EC48">
        <v>777.4483137230701</v>
      </c>
      <c r="ED48">
        <v>0.50639309676036703</v>
      </c>
      <c r="EE48">
        <v>522.38083144258042</v>
      </c>
      <c r="EH48">
        <v>777.4483137230701</v>
      </c>
      <c r="EI48">
        <v>0.3286534690895988</v>
      </c>
      <c r="EJ48">
        <v>219.38587512032265</v>
      </c>
      <c r="EK48">
        <v>777.4483137230701</v>
      </c>
      <c r="EL48">
        <v>2.6476973433735018E-2</v>
      </c>
      <c r="EM48">
        <v>4.9725030976104989</v>
      </c>
      <c r="EN48">
        <v>777.4483137230701</v>
      </c>
      <c r="EO48">
        <v>5.156981001926262E-2</v>
      </c>
      <c r="EP48">
        <v>13.560635193864924</v>
      </c>
      <c r="EQ48">
        <v>777.4483137230701</v>
      </c>
      <c r="ER48">
        <v>7.9035535496064097E-2</v>
      </c>
      <c r="ES48">
        <v>25.658636060574327</v>
      </c>
      <c r="ET48">
        <v>777.4483137230701</v>
      </c>
      <c r="EU48">
        <v>0.23463921421222966</v>
      </c>
      <c r="EV48">
        <v>134.43779581906162</v>
      </c>
      <c r="EW48">
        <v>777.4483137230701</v>
      </c>
      <c r="EX48">
        <v>0.13274770958957224</v>
      </c>
      <c r="EY48">
        <v>56.048466194951502</v>
      </c>
      <c r="EZ48">
        <v>777.4483137230701</v>
      </c>
      <c r="FA48">
        <v>0.15383567899760617</v>
      </c>
      <c r="FB48">
        <v>70.551790271301115</v>
      </c>
      <c r="FC48">
        <v>777.4483137230701</v>
      </c>
      <c r="FD48">
        <v>0.16286264009346099</v>
      </c>
      <c r="FE48">
        <v>76.347460697412188</v>
      </c>
      <c r="FF48">
        <v>777.4483137230701</v>
      </c>
      <c r="FG48">
        <v>0.34816467595663714</v>
      </c>
      <c r="FH48">
        <v>251.17440817251705</v>
      </c>
    </row>
    <row r="49" spans="3:164" x14ac:dyDescent="0.25">
      <c r="C49">
        <v>795.11759358041263</v>
      </c>
      <c r="D49">
        <v>4.1512088456228426E-2</v>
      </c>
      <c r="E49">
        <v>10.213118823593788</v>
      </c>
      <c r="J49">
        <v>795.11759358041263</v>
      </c>
      <c r="K49">
        <v>1.1912607776744005E-2</v>
      </c>
      <c r="L49">
        <v>1.5354208984489299</v>
      </c>
      <c r="M49">
        <v>795.11759358041263</v>
      </c>
      <c r="N49">
        <v>1.1015863483489735E-2</v>
      </c>
      <c r="O49">
        <v>1.3660072848367641</v>
      </c>
      <c r="P49">
        <v>795.11759358041263</v>
      </c>
      <c r="Q49">
        <v>3.9588892314975727E-2</v>
      </c>
      <c r="R49">
        <v>9.5829446165448289</v>
      </c>
      <c r="W49">
        <v>795.11759358041263</v>
      </c>
      <c r="X49">
        <v>1.4549830263463463E-2</v>
      </c>
      <c r="Y49">
        <v>2.0759428267532249</v>
      </c>
      <c r="Z49">
        <v>795.11759358041263</v>
      </c>
      <c r="AA49">
        <v>1.9483393281916634E-2</v>
      </c>
      <c r="AB49">
        <v>3.2540575512230165</v>
      </c>
      <c r="AE49">
        <v>795.11759358041263</v>
      </c>
      <c r="AF49">
        <v>8.9580714793415627E-3</v>
      </c>
      <c r="AG49">
        <v>1.0048219443808013</v>
      </c>
      <c r="AH49">
        <v>795.11759358041263</v>
      </c>
      <c r="AI49">
        <v>3.8671306406804724E-2</v>
      </c>
      <c r="AJ49">
        <v>9.4153256276178752</v>
      </c>
      <c r="AK49">
        <v>795.11759358041263</v>
      </c>
      <c r="AL49">
        <v>3.0250223435205219E-2</v>
      </c>
      <c r="AM49">
        <v>6.3470923093787901</v>
      </c>
      <c r="AN49">
        <v>795.11759358041263</v>
      </c>
      <c r="AO49">
        <v>5.6034649089214086E-2</v>
      </c>
      <c r="AP49">
        <v>15.910783057489345</v>
      </c>
      <c r="AQ49">
        <v>795.11759358041263</v>
      </c>
      <c r="AR49">
        <v>7.8149764543509557E-3</v>
      </c>
      <c r="AS49">
        <v>0.81591563681507928</v>
      </c>
      <c r="AT49">
        <v>795.11759358041263</v>
      </c>
      <c r="AU49">
        <v>0.10116672563930743</v>
      </c>
      <c r="AV49">
        <v>42.50119968481475</v>
      </c>
      <c r="AW49">
        <v>795.11759358041263</v>
      </c>
      <c r="AX49">
        <v>6.7204074990938709E-2</v>
      </c>
      <c r="AY49">
        <v>20.770596876832141</v>
      </c>
      <c r="AZ49">
        <v>795.11759358041263</v>
      </c>
      <c r="BA49">
        <v>7.2577009959818983E-3</v>
      </c>
      <c r="BB49">
        <v>0.72981037755022427</v>
      </c>
      <c r="BC49">
        <v>795.11759358041263</v>
      </c>
      <c r="BD49">
        <v>4.560403883782637E-2</v>
      </c>
      <c r="BE49">
        <v>11.570990709156332</v>
      </c>
      <c r="BH49">
        <v>795.11759358041263</v>
      </c>
      <c r="BI49">
        <v>8.1305613257712517E-3</v>
      </c>
      <c r="BJ49">
        <v>0.86577621117646653</v>
      </c>
      <c r="BK49">
        <v>795.11759358041263</v>
      </c>
      <c r="BL49">
        <v>7.5849464772538488E-3</v>
      </c>
      <c r="BM49">
        <v>0.78142059866003211</v>
      </c>
      <c r="BN49">
        <v>795.11759358041263</v>
      </c>
      <c r="BO49">
        <v>5.6963955916788371E-2</v>
      </c>
      <c r="BP49">
        <v>16.645715220460655</v>
      </c>
      <c r="BS49">
        <v>795.11759358041263</v>
      </c>
      <c r="BT49">
        <v>2.7064397355683539E-2</v>
      </c>
      <c r="BU49">
        <v>5.3181435342716021</v>
      </c>
      <c r="BV49">
        <v>795.11759358041263</v>
      </c>
      <c r="BW49">
        <v>7.6030982176243421E-3</v>
      </c>
      <c r="BX49">
        <v>0.76862315829085182</v>
      </c>
      <c r="BY49">
        <v>795.11759358041263</v>
      </c>
      <c r="BZ49">
        <v>0.14299673240039093</v>
      </c>
      <c r="CA49">
        <v>70.707743646337747</v>
      </c>
      <c r="CB49">
        <v>795.11759358041263</v>
      </c>
      <c r="CC49">
        <v>1.1038594382343751E-2</v>
      </c>
      <c r="CD49">
        <v>1.3687289309555308</v>
      </c>
      <c r="CE49">
        <v>795.11759358041263</v>
      </c>
      <c r="CF49">
        <v>7.8857352599437033E-2</v>
      </c>
      <c r="CG49">
        <v>26.227711563588311</v>
      </c>
      <c r="CH49">
        <v>795.11759358041263</v>
      </c>
      <c r="CI49">
        <v>3.1272088568531434E-2</v>
      </c>
      <c r="CJ49">
        <v>6.5357816207956647</v>
      </c>
      <c r="CM49">
        <v>795.11759358041263</v>
      </c>
      <c r="CN49">
        <v>4.325821331984183E-2</v>
      </c>
      <c r="CO49">
        <v>10.628179276426643</v>
      </c>
      <c r="CP49">
        <v>795.11759358041263</v>
      </c>
      <c r="CQ49">
        <v>8.4205687497285219E-4</v>
      </c>
      <c r="CR49">
        <v>2.6624223075907578E-2</v>
      </c>
      <c r="CS49">
        <v>795.11759358041263</v>
      </c>
      <c r="CT49">
        <v>3.7206197115970313E-2</v>
      </c>
      <c r="CU49">
        <v>8.4919896689174976</v>
      </c>
      <c r="CV49">
        <v>795.11759358041263</v>
      </c>
      <c r="CW49">
        <v>6.0171542356655283E-2</v>
      </c>
      <c r="CX49">
        <v>18.07812645091871</v>
      </c>
      <c r="CY49">
        <v>795.11759358041263</v>
      </c>
      <c r="CZ49">
        <v>4.0052983776011714E-2</v>
      </c>
      <c r="DA49">
        <v>10.520387746044223</v>
      </c>
      <c r="DB49">
        <v>795.11759358041263</v>
      </c>
      <c r="DC49">
        <v>0.46089124159553596</v>
      </c>
      <c r="DD49">
        <v>668.35708643340183</v>
      </c>
      <c r="DE49">
        <v>795.11759358041263</v>
      </c>
      <c r="DF49">
        <v>7.6967484438597586E-3</v>
      </c>
      <c r="DG49">
        <v>0.79740804960264744</v>
      </c>
      <c r="DH49">
        <v>795.11759358041263</v>
      </c>
      <c r="DI49">
        <v>0.11430877857058132</v>
      </c>
      <c r="DJ49">
        <v>45.742168272558771</v>
      </c>
      <c r="DK49">
        <v>795.11759358041263</v>
      </c>
      <c r="DL49">
        <v>1.7146023495866476E-2</v>
      </c>
      <c r="DM49">
        <v>2.6545062511872488</v>
      </c>
      <c r="DN49">
        <v>795.11759358041263</v>
      </c>
      <c r="DO49">
        <v>8.3354226907216597E-2</v>
      </c>
      <c r="DP49">
        <v>28.588960264853561</v>
      </c>
      <c r="DQ49">
        <v>795.11759358041263</v>
      </c>
      <c r="DR49">
        <v>1.8413800624296296E-2</v>
      </c>
      <c r="DS49">
        <v>2.9482680516436606</v>
      </c>
      <c r="DT49">
        <v>795.11759358041263</v>
      </c>
      <c r="DU49">
        <v>9.8711014732186908E-2</v>
      </c>
      <c r="DV49">
        <v>36.679168881066538</v>
      </c>
      <c r="DW49">
        <v>795.11759358041263</v>
      </c>
      <c r="DX49">
        <v>1.8132700038320033E-2</v>
      </c>
      <c r="DY49">
        <v>2.8850775605506547</v>
      </c>
      <c r="DZ49">
        <v>795.11759358041263</v>
      </c>
      <c r="EA49">
        <v>6.250911048805553E-3</v>
      </c>
      <c r="EB49">
        <v>0.58305809415315424</v>
      </c>
      <c r="EC49">
        <v>795.11759358041263</v>
      </c>
      <c r="ED49">
        <v>0.52078869998719168</v>
      </c>
      <c r="EE49">
        <v>561.40162326140842</v>
      </c>
      <c r="EH49">
        <v>795.11759358041263</v>
      </c>
      <c r="EI49">
        <v>0.34362299063854296</v>
      </c>
      <c r="EJ49">
        <v>240.04666699430732</v>
      </c>
      <c r="EK49">
        <v>795.11759358041263</v>
      </c>
      <c r="EL49">
        <v>2.7705481703704432E-2</v>
      </c>
      <c r="EM49">
        <v>5.445233056693791</v>
      </c>
      <c r="EN49">
        <v>795.11759358041263</v>
      </c>
      <c r="EO49">
        <v>5.3946316030905932E-2</v>
      </c>
      <c r="EP49">
        <v>14.845340042903908</v>
      </c>
      <c r="EQ49">
        <v>795.11759358041263</v>
      </c>
      <c r="ER49">
        <v>8.2698691279070966E-2</v>
      </c>
      <c r="ES49">
        <v>28.096604118311483</v>
      </c>
      <c r="ET49">
        <v>795.11759358041263</v>
      </c>
      <c r="EU49">
        <v>0.24497831252931548</v>
      </c>
      <c r="EV49">
        <v>146.88774773575307</v>
      </c>
      <c r="EW49">
        <v>795.11759358041263</v>
      </c>
      <c r="EX49">
        <v>0.13885521893589611</v>
      </c>
      <c r="EY49">
        <v>61.353971814345797</v>
      </c>
      <c r="EZ49">
        <v>795.11759358041263</v>
      </c>
      <c r="FA49">
        <v>0.16078100875164233</v>
      </c>
      <c r="FB49">
        <v>77.16630119667127</v>
      </c>
      <c r="FC49">
        <v>795.11759358041263</v>
      </c>
      <c r="FD49">
        <v>0.17031812017486794</v>
      </c>
      <c r="FE49">
        <v>83.555961955615047</v>
      </c>
      <c r="FF49">
        <v>795.11759358041263</v>
      </c>
      <c r="FG49">
        <v>0.36246242668590972</v>
      </c>
      <c r="FH49">
        <v>273.62809995583592</v>
      </c>
    </row>
    <row r="50" spans="3:164" x14ac:dyDescent="0.25">
      <c r="C50">
        <v>812.78687343775516</v>
      </c>
      <c r="D50">
        <v>4.3307607385608446E-2</v>
      </c>
      <c r="E50">
        <v>11.139031803890122</v>
      </c>
      <c r="J50">
        <v>812.78687343775516</v>
      </c>
      <c r="K50">
        <v>1.2452592464559434E-2</v>
      </c>
      <c r="L50">
        <v>1.6779751202621198</v>
      </c>
      <c r="M50">
        <v>812.78687343775516</v>
      </c>
      <c r="N50">
        <v>1.1514699145411216E-2</v>
      </c>
      <c r="O50">
        <v>1.4927675566510845</v>
      </c>
      <c r="P50">
        <v>812.78687343775516</v>
      </c>
      <c r="Q50">
        <v>4.1274397774667522E-2</v>
      </c>
      <c r="R50">
        <v>10.444835362197574</v>
      </c>
      <c r="W50">
        <v>812.78687343775516</v>
      </c>
      <c r="X50">
        <v>1.5207098194824561E-2</v>
      </c>
      <c r="Y50">
        <v>2.2683437969156004</v>
      </c>
      <c r="Z50">
        <v>812.78687343775516</v>
      </c>
      <c r="AA50">
        <v>2.0342501413631808E-2</v>
      </c>
      <c r="AB50">
        <v>3.5519595505576751</v>
      </c>
      <c r="AE50">
        <v>812.78687343775516</v>
      </c>
      <c r="AF50">
        <v>9.3611044472486811E-3</v>
      </c>
      <c r="AG50">
        <v>1.0977579508097932</v>
      </c>
      <c r="AH50">
        <v>812.78687343775516</v>
      </c>
      <c r="AI50">
        <v>4.0253954801253572E-2</v>
      </c>
      <c r="AJ50">
        <v>10.246417716210539</v>
      </c>
      <c r="AK50">
        <v>812.78687343775516</v>
      </c>
      <c r="AL50">
        <v>3.1561274384722407E-2</v>
      </c>
      <c r="AM50">
        <v>6.923100962482839</v>
      </c>
      <c r="AN50">
        <v>812.78687343775516</v>
      </c>
      <c r="AO50">
        <v>5.8492576482175679E-2</v>
      </c>
      <c r="AP50">
        <v>17.363524133722642</v>
      </c>
      <c r="AQ50">
        <v>812.78687343775516</v>
      </c>
      <c r="AR50">
        <v>8.1691578197816885E-3</v>
      </c>
      <c r="AS50">
        <v>0.89166147662671957</v>
      </c>
      <c r="AT50">
        <v>812.78687343775516</v>
      </c>
      <c r="AU50">
        <v>0.10477774690995552</v>
      </c>
      <c r="AV50">
        <v>46.004281791480594</v>
      </c>
      <c r="AW50">
        <v>812.78687343775516</v>
      </c>
      <c r="AX50">
        <v>7.0190057761686533E-2</v>
      </c>
      <c r="AY50">
        <v>22.679471423318482</v>
      </c>
      <c r="AZ50">
        <v>812.78687343775516</v>
      </c>
      <c r="BA50">
        <v>7.587010690452544E-3</v>
      </c>
      <c r="BB50">
        <v>0.79760305039330426</v>
      </c>
      <c r="BC50">
        <v>812.78687343775516</v>
      </c>
      <c r="BD50">
        <v>4.7644954128881256E-2</v>
      </c>
      <c r="BE50">
        <v>12.638302560678667</v>
      </c>
      <c r="BH50">
        <v>812.78687343775516</v>
      </c>
      <c r="BI50">
        <v>8.4990966050922205E-3</v>
      </c>
      <c r="BJ50">
        <v>0.94615659584901346</v>
      </c>
      <c r="BK50">
        <v>812.78687343775516</v>
      </c>
      <c r="BL50">
        <v>7.9275400800896852E-3</v>
      </c>
      <c r="BM50">
        <v>0.85383871655386234</v>
      </c>
      <c r="BN50">
        <v>812.78687343775516</v>
      </c>
      <c r="BO50">
        <v>5.9356706158659969E-2</v>
      </c>
      <c r="BP50">
        <v>18.132713289231397</v>
      </c>
      <c r="BS50">
        <v>812.78687343775516</v>
      </c>
      <c r="BT50">
        <v>2.826222173277897E-2</v>
      </c>
      <c r="BU50">
        <v>5.8059261344343662</v>
      </c>
      <c r="BV50">
        <v>812.78687343775516</v>
      </c>
      <c r="BW50">
        <v>7.9350100967842969E-3</v>
      </c>
      <c r="BX50">
        <v>0.84122076823840575</v>
      </c>
      <c r="BY50">
        <v>812.78687343775516</v>
      </c>
      <c r="BZ50">
        <v>0.14821303668705782</v>
      </c>
      <c r="CA50">
        <v>76.597997556903195</v>
      </c>
      <c r="CB50">
        <v>812.78687343775516</v>
      </c>
      <c r="CC50">
        <v>1.1539613801360012E-2</v>
      </c>
      <c r="CD50">
        <v>1.4958915066601588</v>
      </c>
      <c r="CE50">
        <v>812.78687343775516</v>
      </c>
      <c r="CF50">
        <v>8.2409858889251369E-2</v>
      </c>
      <c r="CG50">
        <v>28.655127624448156</v>
      </c>
      <c r="CH50">
        <v>812.78687343775516</v>
      </c>
      <c r="CI50">
        <v>3.268725936128998E-2</v>
      </c>
      <c r="CJ50">
        <v>7.1420726571021955</v>
      </c>
      <c r="CM50">
        <v>812.78687343775516</v>
      </c>
      <c r="CN50">
        <v>4.5217745724750361E-2</v>
      </c>
      <c r="CO50">
        <v>11.614601901043638</v>
      </c>
      <c r="CP50">
        <v>812.78687343775516</v>
      </c>
      <c r="CQ50">
        <v>8.8244877543382835E-4</v>
      </c>
      <c r="CR50">
        <v>2.9308467371532223E-2</v>
      </c>
      <c r="CS50">
        <v>812.78687343775516</v>
      </c>
      <c r="CT50">
        <v>3.8885653030002562E-2</v>
      </c>
      <c r="CU50">
        <v>9.2787316449250561</v>
      </c>
      <c r="CV50">
        <v>812.78687343775516</v>
      </c>
      <c r="CW50">
        <v>6.2696994996184682E-2</v>
      </c>
      <c r="CX50">
        <v>19.692433484136622</v>
      </c>
      <c r="CY50">
        <v>812.78687343775516</v>
      </c>
      <c r="CZ50">
        <v>4.1498984194943245E-2</v>
      </c>
      <c r="DA50">
        <v>11.393312430988525</v>
      </c>
      <c r="DB50">
        <v>812.78687343775516</v>
      </c>
      <c r="DC50">
        <v>0.46826777467321568</v>
      </c>
      <c r="DD50">
        <v>701.9277692374676</v>
      </c>
      <c r="DE50">
        <v>812.78687343775516</v>
      </c>
      <c r="DF50">
        <v>8.0456289253065215E-3</v>
      </c>
      <c r="DG50">
        <v>0.87144194221536353</v>
      </c>
      <c r="DH50">
        <v>812.78687343775516</v>
      </c>
      <c r="DI50">
        <v>0.11946581976448155</v>
      </c>
      <c r="DJ50">
        <v>49.97880362193154</v>
      </c>
      <c r="DK50">
        <v>812.78687343775516</v>
      </c>
      <c r="DL50">
        <v>1.7921280623571449E-2</v>
      </c>
      <c r="DM50">
        <v>2.9006442560395183</v>
      </c>
      <c r="DN50">
        <v>812.78687343775516</v>
      </c>
      <c r="DO50">
        <v>8.7085632441470218E-2</v>
      </c>
      <c r="DP50">
        <v>31.226395822604829</v>
      </c>
      <c r="DQ50">
        <v>812.78687343775516</v>
      </c>
      <c r="DR50">
        <v>1.9249948415619146E-2</v>
      </c>
      <c r="DS50">
        <v>3.2222427310483464</v>
      </c>
      <c r="DT50">
        <v>812.78687343775516</v>
      </c>
      <c r="DU50">
        <v>0.10317138065145497</v>
      </c>
      <c r="DV50">
        <v>40.079120835562392</v>
      </c>
      <c r="DW50">
        <v>812.78687343775516</v>
      </c>
      <c r="DX50">
        <v>1.8953657431058965E-2</v>
      </c>
      <c r="DY50">
        <v>3.1527763309949353</v>
      </c>
      <c r="DZ50">
        <v>812.78687343775516</v>
      </c>
      <c r="EA50">
        <v>6.5348323543700107E-3</v>
      </c>
      <c r="EB50">
        <v>0.63724746176318647</v>
      </c>
      <c r="EC50">
        <v>812.78687343775516</v>
      </c>
      <c r="ED50">
        <v>0.535040761799772</v>
      </c>
      <c r="EE50">
        <v>602.06615454923303</v>
      </c>
      <c r="EH50">
        <v>812.78687343775516</v>
      </c>
      <c r="EI50">
        <v>0.35890424437530782</v>
      </c>
      <c r="EJ50">
        <v>262.11755739958551</v>
      </c>
      <c r="EK50">
        <v>812.78687343775516</v>
      </c>
      <c r="EL50">
        <v>2.8961637426444652E-2</v>
      </c>
      <c r="EM50">
        <v>5.9508502200640816</v>
      </c>
      <c r="EN50">
        <v>812.78687343775516</v>
      </c>
      <c r="EO50">
        <v>5.6374822145047555E-2</v>
      </c>
      <c r="EP50">
        <v>16.218791160180359</v>
      </c>
      <c r="EQ50">
        <v>812.78687343775516</v>
      </c>
      <c r="ER50">
        <v>8.6443917478810028E-2</v>
      </c>
      <c r="ES50">
        <v>30.703985999317545</v>
      </c>
      <c r="ET50">
        <v>812.78687343775516</v>
      </c>
      <c r="EU50">
        <v>0.25550251143687741</v>
      </c>
      <c r="EV50">
        <v>160.15882780338484</v>
      </c>
      <c r="EW50">
        <v>812.78687343775516</v>
      </c>
      <c r="EX50">
        <v>0.14509546292576261</v>
      </c>
      <c r="EY50">
        <v>67.025361384474763</v>
      </c>
      <c r="EZ50">
        <v>812.78687343775516</v>
      </c>
      <c r="FA50">
        <v>0.16786548977199967</v>
      </c>
      <c r="FB50">
        <v>84.228153345415905</v>
      </c>
      <c r="FC50">
        <v>812.78687343775516</v>
      </c>
      <c r="FD50">
        <v>0.17793223519816467</v>
      </c>
      <c r="FE50">
        <v>91.259007377356454</v>
      </c>
      <c r="FF50">
        <v>812.78687343775516</v>
      </c>
      <c r="FG50">
        <v>0.37693254102987162</v>
      </c>
      <c r="FH50">
        <v>297.45896690863975</v>
      </c>
    </row>
    <row r="51" spans="3:164" x14ac:dyDescent="0.25">
      <c r="C51">
        <v>830.45615329509769</v>
      </c>
      <c r="D51">
        <v>4.513523111331029E-2</v>
      </c>
      <c r="E51">
        <v>12.124900586567286</v>
      </c>
      <c r="J51">
        <v>830.45615329509769</v>
      </c>
      <c r="K51">
        <v>1.3004442612704281E-2</v>
      </c>
      <c r="L51">
        <v>1.830217946563111</v>
      </c>
      <c r="M51">
        <v>830.45615329509769</v>
      </c>
      <c r="N51">
        <v>1.2024451257772691E-2</v>
      </c>
      <c r="O51">
        <v>1.6281340822126626</v>
      </c>
      <c r="P51">
        <v>830.45615329509769</v>
      </c>
      <c r="Q51">
        <v>4.2987798259281125E-2</v>
      </c>
      <c r="R51">
        <v>11.361634648505097</v>
      </c>
      <c r="W51">
        <v>830.45615329509769</v>
      </c>
      <c r="X51">
        <v>1.5878607040949379E-2</v>
      </c>
      <c r="Y51">
        <v>2.4737748976511522</v>
      </c>
      <c r="Z51">
        <v>830.45615329509769</v>
      </c>
      <c r="AA51">
        <v>2.1218393822828547E-2</v>
      </c>
      <c r="AB51">
        <v>3.8695390406598231</v>
      </c>
      <c r="AE51">
        <v>830.45615329509769</v>
      </c>
      <c r="AF51">
        <v>9.7727245082926458E-3</v>
      </c>
      <c r="AG51">
        <v>1.1969616661066054</v>
      </c>
      <c r="AH51">
        <v>830.45615329509769</v>
      </c>
      <c r="AI51">
        <v>4.185755502995863E-2</v>
      </c>
      <c r="AJ51">
        <v>11.128341719732264</v>
      </c>
      <c r="AK51">
        <v>830.45615329509769</v>
      </c>
      <c r="AL51">
        <v>3.2895992593742707E-2</v>
      </c>
      <c r="AM51">
        <v>7.5364856600412171</v>
      </c>
      <c r="AN51">
        <v>830.45615329509769</v>
      </c>
      <c r="AO51">
        <v>6.099741042474939E-2</v>
      </c>
      <c r="AP51">
        <v>18.911707427118099</v>
      </c>
      <c r="AQ51">
        <v>830.45615329509769</v>
      </c>
      <c r="AR51">
        <v>8.5311162647438658E-3</v>
      </c>
      <c r="AS51">
        <v>0.97255439515567388</v>
      </c>
      <c r="AT51">
        <v>830.45615329509769</v>
      </c>
      <c r="AU51">
        <v>0.10840092306186717</v>
      </c>
      <c r="AV51">
        <v>49.693554241843636</v>
      </c>
      <c r="AW51">
        <v>830.45615329509769</v>
      </c>
      <c r="AX51">
        <v>7.3236362611080089E-2</v>
      </c>
      <c r="AY51">
        <v>24.715429567965625</v>
      </c>
      <c r="AZ51">
        <v>830.45615329509769</v>
      </c>
      <c r="BA51">
        <v>7.9235858257902525E-3</v>
      </c>
      <c r="BB51">
        <v>0.87000793355688899</v>
      </c>
      <c r="BC51">
        <v>830.45615329509769</v>
      </c>
      <c r="BD51">
        <v>4.972839391240845E-2</v>
      </c>
      <c r="BE51">
        <v>13.777201689092323</v>
      </c>
      <c r="BH51">
        <v>830.45615329509769</v>
      </c>
      <c r="BI51">
        <v>8.8757287458646056E-3</v>
      </c>
      <c r="BJ51">
        <v>1.0319997720271474</v>
      </c>
      <c r="BK51">
        <v>830.45615329509769</v>
      </c>
      <c r="BL51">
        <v>8.2775525323063471E-3</v>
      </c>
      <c r="BM51">
        <v>0.93116059254519556</v>
      </c>
      <c r="BN51">
        <v>830.45615329509769</v>
      </c>
      <c r="BO51">
        <v>6.1786382507838765E-2</v>
      </c>
      <c r="BP51">
        <v>19.713135300570013</v>
      </c>
      <c r="BS51">
        <v>830.45615329509769</v>
      </c>
      <c r="BT51">
        <v>2.9483834928353693E-2</v>
      </c>
      <c r="BU51">
        <v>6.3260521841581383</v>
      </c>
      <c r="BV51">
        <v>830.45615329509769</v>
      </c>
      <c r="BW51">
        <v>8.2720000937594358E-3</v>
      </c>
      <c r="BX51">
        <v>0.91855636909353522</v>
      </c>
      <c r="BY51">
        <v>830.45615329509769</v>
      </c>
      <c r="BZ51">
        <v>0.15345450572907121</v>
      </c>
      <c r="CA51">
        <v>82.80837483496137</v>
      </c>
      <c r="CB51">
        <v>830.45615329509769</v>
      </c>
      <c r="CC51">
        <v>1.20517010388043E-2</v>
      </c>
      <c r="CD51">
        <v>1.6317082542427308</v>
      </c>
      <c r="CE51">
        <v>830.45615329509769</v>
      </c>
      <c r="CF51">
        <v>8.6038467732622095E-2</v>
      </c>
      <c r="CG51">
        <v>31.246472153127016</v>
      </c>
      <c r="CH51">
        <v>830.45615329509769</v>
      </c>
      <c r="CI51">
        <v>3.4133315884197726E-2</v>
      </c>
      <c r="CJ51">
        <v>7.7894990822202033</v>
      </c>
      <c r="CM51">
        <v>830.45615329509769</v>
      </c>
      <c r="CN51">
        <v>4.7220218803771911E-2</v>
      </c>
      <c r="CO51">
        <v>12.668019736228233</v>
      </c>
      <c r="CP51">
        <v>830.45615329509769</v>
      </c>
      <c r="CQ51">
        <v>9.23725459198397E-4</v>
      </c>
      <c r="CR51">
        <v>3.2185631058466252E-2</v>
      </c>
      <c r="CS51">
        <v>830.45615329509769</v>
      </c>
      <c r="CT51">
        <v>4.0601383151616606E-2</v>
      </c>
      <c r="CU51">
        <v>10.118712837247369</v>
      </c>
      <c r="CV51">
        <v>830.45615329509769</v>
      </c>
      <c r="CW51">
        <v>6.5261254938962246E-2</v>
      </c>
      <c r="CX51">
        <v>21.408078938104897</v>
      </c>
      <c r="CY51">
        <v>830.45615329509769</v>
      </c>
      <c r="CZ51">
        <v>4.2950822925592699E-2</v>
      </c>
      <c r="DA51">
        <v>12.313175322756278</v>
      </c>
      <c r="DB51">
        <v>830.45615329509769</v>
      </c>
      <c r="DC51">
        <v>0.47558186014918052</v>
      </c>
      <c r="DD51">
        <v>736.29775280588774</v>
      </c>
      <c r="DE51">
        <v>830.45615329509769</v>
      </c>
      <c r="DF51">
        <v>8.4021752251516243E-3</v>
      </c>
      <c r="DG51">
        <v>0.95050743742718158</v>
      </c>
      <c r="DH51">
        <v>830.45615329509769</v>
      </c>
      <c r="DI51">
        <v>0.1247340008056788</v>
      </c>
      <c r="DJ51">
        <v>54.501975771418124</v>
      </c>
      <c r="DK51">
        <v>830.45615329509769</v>
      </c>
      <c r="DL51">
        <v>1.8713398547383096E-2</v>
      </c>
      <c r="DM51">
        <v>3.1634674538612124</v>
      </c>
      <c r="DN51">
        <v>830.45615329509769</v>
      </c>
      <c r="DO51">
        <v>9.0894879010283605E-2</v>
      </c>
      <c r="DP51">
        <v>34.040782601768051</v>
      </c>
      <c r="DQ51">
        <v>830.45615329509769</v>
      </c>
      <c r="DR51">
        <v>2.0104601569857727E-2</v>
      </c>
      <c r="DS51">
        <v>3.5148718449914047</v>
      </c>
      <c r="DT51">
        <v>830.45615329509769</v>
      </c>
      <c r="DU51">
        <v>0.10772849893913262</v>
      </c>
      <c r="DV51">
        <v>43.709396496855398</v>
      </c>
      <c r="DW51">
        <v>830.45615329509769</v>
      </c>
      <c r="DX51">
        <v>1.9792566870428265E-2</v>
      </c>
      <c r="DY51">
        <v>3.4386467305769366</v>
      </c>
      <c r="DZ51">
        <v>830.45615329509769</v>
      </c>
      <c r="EA51">
        <v>6.8250440717604619E-3</v>
      </c>
      <c r="EB51">
        <v>0.69512749448388678</v>
      </c>
      <c r="EC51">
        <v>830.45615329509769</v>
      </c>
      <c r="ED51">
        <v>0.54914589660183832</v>
      </c>
      <c r="EE51">
        <v>644.37987323241862</v>
      </c>
      <c r="EH51">
        <v>830.45615329509769</v>
      </c>
      <c r="EI51">
        <v>0.37449539441380586</v>
      </c>
      <c r="EJ51">
        <v>285.65916648805791</v>
      </c>
      <c r="EK51">
        <v>830.45615329509769</v>
      </c>
      <c r="EL51">
        <v>3.0245422278906066E-2</v>
      </c>
      <c r="EM51">
        <v>6.4908397601369447</v>
      </c>
      <c r="EN51">
        <v>830.45615329509769</v>
      </c>
      <c r="EO51">
        <v>5.8855195406087552E-2</v>
      </c>
      <c r="EP51">
        <v>17.684924765573484</v>
      </c>
      <c r="EQ51">
        <v>830.45615329509769</v>
      </c>
      <c r="ER51">
        <v>9.0271134926983299E-2</v>
      </c>
      <c r="ES51">
        <v>33.488410343109422</v>
      </c>
      <c r="ET51">
        <v>830.45615329509769</v>
      </c>
      <c r="EU51">
        <v>0.26620882582016248</v>
      </c>
      <c r="EV51">
        <v>174.28324438270923</v>
      </c>
      <c r="EW51">
        <v>830.45615329509769</v>
      </c>
      <c r="EX51">
        <v>0.15146804156574961</v>
      </c>
      <c r="EY51">
        <v>73.078793325474621</v>
      </c>
      <c r="EZ51">
        <v>830.45615329509769</v>
      </c>
      <c r="FA51">
        <v>0.17508794010658682</v>
      </c>
      <c r="FB51">
        <v>91.756122522305091</v>
      </c>
      <c r="FC51">
        <v>830.45615329509769</v>
      </c>
      <c r="FD51">
        <v>0.1857042809185363</v>
      </c>
      <c r="FE51">
        <v>99.478146633744501</v>
      </c>
      <c r="FF51">
        <v>830.45615329509769</v>
      </c>
      <c r="FG51">
        <v>0.39156733253544224</v>
      </c>
      <c r="FH51">
        <v>322.71067771162001</v>
      </c>
    </row>
    <row r="52" spans="3:164" x14ac:dyDescent="0.25">
      <c r="C52">
        <v>848.12543315244022</v>
      </c>
      <c r="D52">
        <v>4.6994498651918674E-2</v>
      </c>
      <c r="E52">
        <v>13.173053877528847</v>
      </c>
      <c r="J52">
        <v>848.12543315244022</v>
      </c>
      <c r="K52">
        <v>1.3568149424567386E-2</v>
      </c>
      <c r="L52">
        <v>1.992576803941992</v>
      </c>
      <c r="M52">
        <v>848.12543315244022</v>
      </c>
      <c r="N52">
        <v>1.2545108780341723E-2</v>
      </c>
      <c r="O52">
        <v>1.772485540594734</v>
      </c>
      <c r="P52">
        <v>848.12543315244022</v>
      </c>
      <c r="Q52">
        <v>4.4728548648665177E-2</v>
      </c>
      <c r="R52">
        <v>12.335381151541721</v>
      </c>
      <c r="W52">
        <v>848.12543315244022</v>
      </c>
      <c r="X52">
        <v>1.6564333047801985E-2</v>
      </c>
      <c r="Y52">
        <v>2.6928058104943289</v>
      </c>
      <c r="Z52">
        <v>848.12543315244022</v>
      </c>
      <c r="AA52">
        <v>2.2110928058974282E-2</v>
      </c>
      <c r="AB52">
        <v>4.2076022769540788</v>
      </c>
      <c r="AE52">
        <v>848.12543315244022</v>
      </c>
      <c r="AF52">
        <v>1.0192907844997321E-2</v>
      </c>
      <c r="AG52">
        <v>1.3027041994714783</v>
      </c>
      <c r="AH52">
        <v>848.12543315244022</v>
      </c>
      <c r="AI52">
        <v>4.3481372472217547E-2</v>
      </c>
      <c r="AJ52">
        <v>12.062769792066993</v>
      </c>
      <c r="AK52">
        <v>848.12543315244022</v>
      </c>
      <c r="AL52">
        <v>3.4254053277573998E-2</v>
      </c>
      <c r="AM52">
        <v>8.1887063579822286</v>
      </c>
      <c r="AN52">
        <v>848.12543315244022</v>
      </c>
      <c r="AO52">
        <v>6.3548680093528168E-2</v>
      </c>
      <c r="AP52">
        <v>20.559187824393451</v>
      </c>
      <c r="AQ52">
        <v>848.12543315244022</v>
      </c>
      <c r="AR52">
        <v>8.9008456550166218E-3</v>
      </c>
      <c r="AS52">
        <v>1.0588213581526518</v>
      </c>
      <c r="AT52">
        <v>848.12543315244022</v>
      </c>
      <c r="AU52">
        <v>0.11203388754998617</v>
      </c>
      <c r="AV52">
        <v>53.572782851215415</v>
      </c>
      <c r="AW52">
        <v>848.12543315244022</v>
      </c>
      <c r="AX52">
        <v>7.6342610728438495E-2</v>
      </c>
      <c r="AY52">
        <v>26.883787277178612</v>
      </c>
      <c r="AZ52">
        <v>848.12543315244022</v>
      </c>
      <c r="BA52">
        <v>8.2674229500039245E-3</v>
      </c>
      <c r="BB52">
        <v>0.9472290308563831</v>
      </c>
      <c r="BC52">
        <v>848.12543315244022</v>
      </c>
      <c r="BD52">
        <v>5.185417774469249E-2</v>
      </c>
      <c r="BE52">
        <v>14.990741172852635</v>
      </c>
      <c r="BH52">
        <v>848.12543315244022</v>
      </c>
      <c r="BI52">
        <v>9.2604516648870251E-3</v>
      </c>
      <c r="BJ52">
        <v>1.1235467151685823</v>
      </c>
      <c r="BK52">
        <v>848.12543315244022</v>
      </c>
      <c r="BL52">
        <v>8.6349711911730149E-3</v>
      </c>
      <c r="BM52">
        <v>1.0136005453561809</v>
      </c>
      <c r="BN52">
        <v>848.12543315244022</v>
      </c>
      <c r="BO52">
        <v>6.4252087767306357E-2</v>
      </c>
      <c r="BP52">
        <v>21.390315751226751</v>
      </c>
      <c r="BS52">
        <v>848.12543315244022</v>
      </c>
      <c r="BT52">
        <v>3.07290607956326E-2</v>
      </c>
      <c r="BU52">
        <v>6.8798603774939089</v>
      </c>
      <c r="BV52">
        <v>848.12543315244022</v>
      </c>
      <c r="BW52">
        <v>8.6139416760801085E-3</v>
      </c>
      <c r="BX52">
        <v>1.0008020380352496</v>
      </c>
      <c r="BY52">
        <v>848.12543315244022</v>
      </c>
      <c r="BZ52">
        <v>0.15871774777533343</v>
      </c>
      <c r="CA52">
        <v>89.345947898226541</v>
      </c>
      <c r="CB52">
        <v>848.12543315244022</v>
      </c>
      <c r="CC52">
        <v>1.2574851760013172E-2</v>
      </c>
      <c r="CD52">
        <v>1.7765622709042768</v>
      </c>
      <c r="CE52">
        <v>848.12543315244022</v>
      </c>
      <c r="CF52">
        <v>8.9742995271785406E-2</v>
      </c>
      <c r="CG52">
        <v>34.008860405399425</v>
      </c>
      <c r="CH52">
        <v>848.12543315244022</v>
      </c>
      <c r="CI52">
        <v>3.5610221395411368E-2</v>
      </c>
      <c r="CJ52">
        <v>8.479867732493128</v>
      </c>
      <c r="CM52">
        <v>848.12543315244022</v>
      </c>
      <c r="CN52">
        <v>4.9265592989499507E-2</v>
      </c>
      <c r="CO52">
        <v>13.791383185236661</v>
      </c>
      <c r="CP52">
        <v>848.12543315244022</v>
      </c>
      <c r="CQ52">
        <v>9.6588608644502508E-4</v>
      </c>
      <c r="CR52">
        <v>3.5264448279566901E-2</v>
      </c>
      <c r="CS52">
        <v>848.12543315244022</v>
      </c>
      <c r="CT52">
        <v>4.2353319458257446E-2</v>
      </c>
      <c r="CU52">
        <v>11.014256206012639</v>
      </c>
      <c r="CV52">
        <v>848.12543315244022</v>
      </c>
      <c r="CW52">
        <v>6.7863367861338383E-2</v>
      </c>
      <c r="CX52">
        <v>23.228671196523681</v>
      </c>
      <c r="CY52">
        <v>848.12543315244022</v>
      </c>
      <c r="CZ52">
        <v>4.440755408514472E-2</v>
      </c>
      <c r="DA52">
        <v>13.280967130762672</v>
      </c>
      <c r="DB52">
        <v>848.12543315244022</v>
      </c>
      <c r="DC52">
        <v>0.48283566876453338</v>
      </c>
      <c r="DD52">
        <v>771.46652677541329</v>
      </c>
      <c r="DE52">
        <v>848.12543315244022</v>
      </c>
      <c r="DF52">
        <v>8.7663816354720987E-3</v>
      </c>
      <c r="DG52">
        <v>1.0348265045573251</v>
      </c>
      <c r="DH52">
        <v>848.12543315244022</v>
      </c>
      <c r="DI52">
        <v>0.13011309709602156</v>
      </c>
      <c r="DJ52">
        <v>59.324169399930099</v>
      </c>
      <c r="DK52">
        <v>848.12543315244022</v>
      </c>
      <c r="DL52">
        <v>1.9522353329916014E-2</v>
      </c>
      <c r="DM52">
        <v>3.4437070886562169</v>
      </c>
      <c r="DN52">
        <v>848.12543315244022</v>
      </c>
      <c r="DO52">
        <v>9.4781642473486444E-2</v>
      </c>
      <c r="DP52">
        <v>37.039672997329738</v>
      </c>
      <c r="DQ52">
        <v>848.12543315244022</v>
      </c>
      <c r="DR52">
        <v>2.0977755106483649E-2</v>
      </c>
      <c r="DS52">
        <v>3.8269821654043641</v>
      </c>
      <c r="DT52">
        <v>848.12543315244022</v>
      </c>
      <c r="DU52">
        <v>0.11238221548572368</v>
      </c>
      <c r="DV52">
        <v>47.580073047463245</v>
      </c>
      <c r="DW52">
        <v>848.12543315244022</v>
      </c>
      <c r="DX52">
        <v>2.0649409300308404E-2</v>
      </c>
      <c r="DY52">
        <v>3.7434879286117568</v>
      </c>
      <c r="DZ52">
        <v>848.12543315244022</v>
      </c>
      <c r="EA52">
        <v>7.1215449534526203E-3</v>
      </c>
      <c r="EB52">
        <v>0.75686187740533351</v>
      </c>
      <c r="EC52">
        <v>848.12543315244022</v>
      </c>
      <c r="ED52">
        <v>0.56310153613685321</v>
      </c>
      <c r="EE52">
        <v>688.34691280526238</v>
      </c>
      <c r="EH52">
        <v>848.12543315244022</v>
      </c>
      <c r="EI52">
        <v>0.39039457312507664</v>
      </c>
      <c r="EJ52">
        <v>310.73316254939533</v>
      </c>
      <c r="EK52">
        <v>848.12543315244022</v>
      </c>
      <c r="EL52">
        <v>3.1556817541287314E-2</v>
      </c>
      <c r="EM52">
        <v>7.0667190079896889</v>
      </c>
      <c r="EN52">
        <v>848.12543315244022</v>
      </c>
      <c r="EO52">
        <v>6.1387300193164407E-2</v>
      </c>
      <c r="EP52">
        <v>19.247755985447313</v>
      </c>
      <c r="EQ52">
        <v>848.12543315244022</v>
      </c>
      <c r="ER52">
        <v>9.4180262761480171E-2</v>
      </c>
      <c r="ES52">
        <v>36.457669004613294</v>
      </c>
      <c r="ET52">
        <v>848.12543315244022</v>
      </c>
      <c r="EU52">
        <v>0.27709424248530851</v>
      </c>
      <c r="EV52">
        <v>189.29350880543629</v>
      </c>
      <c r="EW52">
        <v>848.12543315244022</v>
      </c>
      <c r="EX52">
        <v>0.15797254699728411</v>
      </c>
      <c r="EY52">
        <v>79.530743783885896</v>
      </c>
      <c r="EZ52">
        <v>848.12543315244022</v>
      </c>
      <c r="FA52">
        <v>0.18244715983732324</v>
      </c>
      <c r="FB52">
        <v>99.769269930661238</v>
      </c>
      <c r="FC52">
        <v>848.12543315244022</v>
      </c>
      <c r="FD52">
        <v>0.19363354007807809</v>
      </c>
      <c r="FE52">
        <v>108.23532759279179</v>
      </c>
      <c r="FF52">
        <v>848.12543315244022</v>
      </c>
      <c r="FG52">
        <v>0.40635917560285023</v>
      </c>
      <c r="FH52">
        <v>349.42655537042219</v>
      </c>
    </row>
    <row r="53" spans="3:164" x14ac:dyDescent="0.25">
      <c r="C53">
        <v>865.79471300978275</v>
      </c>
      <c r="D53">
        <v>4.8884944289413576E-2</v>
      </c>
      <c r="E53">
        <v>14.285844249708626</v>
      </c>
      <c r="J53">
        <v>865.79471300978275</v>
      </c>
      <c r="K53">
        <v>1.4143703917900218E-2</v>
      </c>
      <c r="L53">
        <v>2.1654881390930742</v>
      </c>
      <c r="M53">
        <v>865.79471300978275</v>
      </c>
      <c r="N53">
        <v>1.3076660442444762E-2</v>
      </c>
      <c r="O53">
        <v>1.9262085149822217</v>
      </c>
      <c r="P53">
        <v>865.79471300978275</v>
      </c>
      <c r="Q53">
        <v>4.6496100257939196E-2</v>
      </c>
      <c r="R53">
        <v>13.368126879592296</v>
      </c>
      <c r="W53">
        <v>865.79471300978275</v>
      </c>
      <c r="X53">
        <v>1.7264251978786442E-2</v>
      </c>
      <c r="Y53">
        <v>2.9260177899837445</v>
      </c>
      <c r="Z53">
        <v>865.79471300978275</v>
      </c>
      <c r="AA53">
        <v>2.3019959572627129E-2</v>
      </c>
      <c r="AB53">
        <v>4.5669673945301437</v>
      </c>
      <c r="AE53">
        <v>865.79471300978275</v>
      </c>
      <c r="AF53">
        <v>1.0621630178221403E-2</v>
      </c>
      <c r="AG53">
        <v>1.4152619151418899</v>
      </c>
      <c r="AH53">
        <v>865.79471300978275</v>
      </c>
      <c r="AI53">
        <v>4.5124674849683549E-2</v>
      </c>
      <c r="AJ53">
        <v>13.051368756649456</v>
      </c>
      <c r="AK53">
        <v>865.79471300978275</v>
      </c>
      <c r="AL53">
        <v>3.5635128169785084E-2</v>
      </c>
      <c r="AM53">
        <v>8.8812386634067533</v>
      </c>
      <c r="AN53">
        <v>865.79471300978275</v>
      </c>
      <c r="AO53">
        <v>6.6145908299138384E-2</v>
      </c>
      <c r="AP53">
        <v>22.309872334237642</v>
      </c>
      <c r="AQ53">
        <v>865.79471300978275</v>
      </c>
      <c r="AR53">
        <v>9.2783397271752974E-3</v>
      </c>
      <c r="AS53">
        <v>1.1506941118998049</v>
      </c>
      <c r="AT53">
        <v>865.79471300978275</v>
      </c>
      <c r="AU53">
        <v>0.11567436738043603</v>
      </c>
      <c r="AV53">
        <v>57.645584584731338</v>
      </c>
      <c r="AW53">
        <v>865.79471300978275</v>
      </c>
      <c r="AX53">
        <v>7.9508417053628655E-2</v>
      </c>
      <c r="AY53">
        <v>29.189948218040414</v>
      </c>
      <c r="AZ53">
        <v>865.79471300978275</v>
      </c>
      <c r="BA53">
        <v>8.6185185374676541E-3</v>
      </c>
      <c r="BB53">
        <v>1.0294746977351203</v>
      </c>
      <c r="BC53">
        <v>865.79471300978275</v>
      </c>
      <c r="BD53">
        <v>5.4022121904945979E-2</v>
      </c>
      <c r="BE53">
        <v>16.282029537995662</v>
      </c>
      <c r="BH53">
        <v>865.79471300978275</v>
      </c>
      <c r="BI53">
        <v>9.6532591506342611E-3</v>
      </c>
      <c r="BJ53">
        <v>1.2210434840570961</v>
      </c>
      <c r="BK53">
        <v>865.79471300978275</v>
      </c>
      <c r="BL53">
        <v>8.9997831575102678E-3</v>
      </c>
      <c r="BM53">
        <v>1.1013772410089508</v>
      </c>
      <c r="BN53">
        <v>865.79471300978275</v>
      </c>
      <c r="BO53">
        <v>6.6752921742023935E-2</v>
      </c>
      <c r="BP53">
        <v>23.167600281726031</v>
      </c>
      <c r="BS53">
        <v>865.79471300978275</v>
      </c>
      <c r="BT53">
        <v>3.1997720441036923E-2</v>
      </c>
      <c r="BU53">
        <v>7.4687102839347821</v>
      </c>
      <c r="BV53">
        <v>865.79471300978275</v>
      </c>
      <c r="BW53">
        <v>8.9607079373575337E-3</v>
      </c>
      <c r="BX53">
        <v>1.0881303608042532</v>
      </c>
      <c r="BY53">
        <v>865.79471300978275</v>
      </c>
      <c r="BZ53">
        <v>0.16399948324627084</v>
      </c>
      <c r="CA53">
        <v>96.217555289375696</v>
      </c>
      <c r="CB53">
        <v>865.79471300978275</v>
      </c>
      <c r="CC53">
        <v>1.3109061537549834E-2</v>
      </c>
      <c r="CD53">
        <v>1.9308448531471254</v>
      </c>
      <c r="CE53">
        <v>865.79471300978275</v>
      </c>
      <c r="CF53">
        <v>9.3523254029976605E-2</v>
      </c>
      <c r="CG53">
        <v>36.949547691633697</v>
      </c>
      <c r="CH53">
        <v>865.79471300978275</v>
      </c>
      <c r="CI53">
        <v>3.7117938391759038E-2</v>
      </c>
      <c r="CJ53">
        <v>9.2150228837626216</v>
      </c>
      <c r="CM53">
        <v>865.79471300978275</v>
      </c>
      <c r="CN53">
        <v>5.1353827885608327E-2</v>
      </c>
      <c r="CO53">
        <v>14.98770446083453</v>
      </c>
      <c r="CP53">
        <v>865.79471300978275</v>
      </c>
      <c r="CQ53">
        <v>1.0089297998036768E-3</v>
      </c>
      <c r="CR53">
        <v>3.8553835680378026E-2</v>
      </c>
      <c r="CS53">
        <v>865.79471300978275</v>
      </c>
      <c r="CT53">
        <v>4.4141392557428057E-2</v>
      </c>
      <c r="CU53">
        <v>11.967731494672792</v>
      </c>
      <c r="CV53">
        <v>865.79471300978275</v>
      </c>
      <c r="CW53">
        <v>7.0502376433475941E-2</v>
      </c>
      <c r="CX53">
        <v>25.157830011323288</v>
      </c>
      <c r="CY53">
        <v>865.79471300978275</v>
      </c>
      <c r="CZ53">
        <v>4.5868266294290728E-2</v>
      </c>
      <c r="DA53">
        <v>14.297642429357545</v>
      </c>
      <c r="DB53">
        <v>865.79471300978275</v>
      </c>
      <c r="DC53">
        <v>0.49003123600646753</v>
      </c>
      <c r="DD53">
        <v>807.43361257069353</v>
      </c>
      <c r="DE53">
        <v>865.79471300978275</v>
      </c>
      <c r="DF53">
        <v>9.1382423279048261E-3</v>
      </c>
      <c r="DG53">
        <v>1.1246257965933726</v>
      </c>
      <c r="DH53">
        <v>865.79471300978275</v>
      </c>
      <c r="DI53">
        <v>0.13560287954168596</v>
      </c>
      <c r="DJ53">
        <v>64.458119086195026</v>
      </c>
      <c r="DK53">
        <v>865.79471300978275</v>
      </c>
      <c r="DL53">
        <v>2.0348120542459547E-2</v>
      </c>
      <c r="DM53">
        <v>3.7421094135312449</v>
      </c>
      <c r="DN53">
        <v>865.79471300978275</v>
      </c>
      <c r="DO53">
        <v>9.8745592782948269E-2</v>
      </c>
      <c r="DP53">
        <v>40.230757058581645</v>
      </c>
      <c r="DQ53">
        <v>865.79471300978275</v>
      </c>
      <c r="DR53">
        <v>2.1869403937848433E-2</v>
      </c>
      <c r="DS53">
        <v>4.1594182462445781</v>
      </c>
      <c r="DT53">
        <v>865.79471300978275</v>
      </c>
      <c r="DU53">
        <v>0.11713237304120035</v>
      </c>
      <c r="DV53">
        <v>51.70143302852415</v>
      </c>
      <c r="DW53">
        <v>865.79471300978275</v>
      </c>
      <c r="DX53">
        <v>2.1524165267638964E-2</v>
      </c>
      <c r="DY53">
        <v>4.0681157411925906</v>
      </c>
      <c r="DZ53">
        <v>865.79471300978275</v>
      </c>
      <c r="EA53">
        <v>7.4243337250148554E-3</v>
      </c>
      <c r="EB53">
        <v>0.82261782607497513</v>
      </c>
      <c r="EC53">
        <v>865.79471300978275</v>
      </c>
      <c r="ED53">
        <v>0.576905860137084</v>
      </c>
      <c r="EE53">
        <v>733.97020383434756</v>
      </c>
      <c r="EH53">
        <v>865.79471300978275</v>
      </c>
      <c r="EI53">
        <v>0.40659988168615346</v>
      </c>
      <c r="EJ53">
        <v>337.40224388782423</v>
      </c>
      <c r="EK53">
        <v>865.79471300978275</v>
      </c>
      <c r="EL53">
        <v>3.2895804097716357E-2</v>
      </c>
      <c r="EM53">
        <v>7.6800373981570793</v>
      </c>
      <c r="EN53">
        <v>865.79471300978275</v>
      </c>
      <c r="EO53">
        <v>6.3970998238549348E-2</v>
      </c>
      <c r="EP53">
        <v>20.911378308078781</v>
      </c>
      <c r="EQ53">
        <v>865.79471300978275</v>
      </c>
      <c r="ER53">
        <v>9.8171218430636337E-2</v>
      </c>
      <c r="ES53">
        <v>39.61971664378045</v>
      </c>
      <c r="ET53">
        <v>865.79471300978275</v>
      </c>
      <c r="EU53">
        <v>0.28815572215854451</v>
      </c>
      <c r="EV53">
        <v>205.22241380379347</v>
      </c>
      <c r="EW53">
        <v>865.79471300978275</v>
      </c>
      <c r="EX53">
        <v>0.16460856356129996</v>
      </c>
      <c r="EY53">
        <v>86.398004020701038</v>
      </c>
      <c r="EZ53">
        <v>865.79471300978275</v>
      </c>
      <c r="FA53">
        <v>0.18994193156470449</v>
      </c>
      <c r="FB53">
        <v>108.28693447489717</v>
      </c>
      <c r="FC53">
        <v>865.79471300978275</v>
      </c>
      <c r="FD53">
        <v>0.20171928256899216</v>
      </c>
      <c r="FE53">
        <v>117.55289132567125</v>
      </c>
      <c r="FF53">
        <v>865.79471300978275</v>
      </c>
      <c r="FG53">
        <v>0.42130051349594794</v>
      </c>
      <c r="FH53">
        <v>377.64953170687176</v>
      </c>
    </row>
    <row r="54" spans="3:164" x14ac:dyDescent="0.25">
      <c r="C54">
        <v>883.46399286712528</v>
      </c>
      <c r="D54">
        <v>5.0806097865903496E-2</v>
      </c>
      <c r="E54">
        <v>15.465646745150515</v>
      </c>
      <c r="J54">
        <v>883.46399286712528</v>
      </c>
      <c r="K54">
        <v>1.4731096925173883E-2</v>
      </c>
      <c r="L54">
        <v>2.3493974014679404</v>
      </c>
      <c r="M54">
        <v>883.46399286712528</v>
      </c>
      <c r="N54">
        <v>1.3619094743575203E-2</v>
      </c>
      <c r="O54">
        <v>2.0896974718153585</v>
      </c>
      <c r="P54">
        <v>883.46399286712528</v>
      </c>
      <c r="Q54">
        <v>4.8289901238236996E-2</v>
      </c>
      <c r="R54">
        <v>14.461935674442488</v>
      </c>
      <c r="W54">
        <v>883.46399286712528</v>
      </c>
      <c r="X54">
        <v>1.7978339116877406E-2</v>
      </c>
      <c r="Y54">
        <v>3.1740036125654032</v>
      </c>
      <c r="Z54">
        <v>883.46399286712528</v>
      </c>
      <c r="AA54">
        <v>2.3945341772303768E-2</v>
      </c>
      <c r="AB54">
        <v>4.9484640862790483</v>
      </c>
      <c r="AE54">
        <v>883.46399286712528</v>
      </c>
      <c r="AF54">
        <v>1.1058866770635343E-2</v>
      </c>
      <c r="AG54">
        <v>1.5349163928155274</v>
      </c>
      <c r="AH54">
        <v>883.46399286712528</v>
      </c>
      <c r="AI54">
        <v>4.6786732929713817E-2</v>
      </c>
      <c r="AJ54">
        <v>14.095798505502533</v>
      </c>
      <c r="AK54">
        <v>883.46399286712528</v>
      </c>
      <c r="AL54">
        <v>3.7038885710953665E-2</v>
      </c>
      <c r="AM54">
        <v>9.6155729861464092</v>
      </c>
      <c r="AN54">
        <v>883.46399286712528</v>
      </c>
      <c r="AO54">
        <v>6.8788611701765742E-2</v>
      </c>
      <c r="AP54">
        <v>24.167718322698523</v>
      </c>
      <c r="AQ54">
        <v>883.46399286712528</v>
      </c>
      <c r="AR54">
        <v>9.6635920888560756E-3</v>
      </c>
      <c r="AS54">
        <v>1.2484091734194902</v>
      </c>
      <c r="AT54">
        <v>883.46399286712528</v>
      </c>
      <c r="AU54">
        <v>0.11932018378262778</v>
      </c>
      <c r="AV54">
        <v>61.915426486962687</v>
      </c>
      <c r="AW54">
        <v>883.46399286712528</v>
      </c>
      <c r="AX54">
        <v>8.273339039396034E-2</v>
      </c>
      <c r="AY54">
        <v>31.639402117897973</v>
      </c>
      <c r="AZ54">
        <v>883.46399286712528</v>
      </c>
      <c r="BA54">
        <v>8.9768689890109814E-3</v>
      </c>
      <c r="BB54">
        <v>1.1169576359309803</v>
      </c>
      <c r="BC54">
        <v>883.46399286712528</v>
      </c>
      <c r="BD54">
        <v>5.6232039434469971E-2</v>
      </c>
      <c r="BE54">
        <v>17.654230095553363</v>
      </c>
      <c r="BH54">
        <v>883.46399286712528</v>
      </c>
      <c r="BI54">
        <v>1.0054144863507404E-2</v>
      </c>
      <c r="BJ54">
        <v>1.32474121089339</v>
      </c>
      <c r="BK54">
        <v>883.46399286712528</v>
      </c>
      <c r="BL54">
        <v>9.371975276847808E-3</v>
      </c>
      <c r="BM54">
        <v>1.1947136732000287</v>
      </c>
      <c r="BN54">
        <v>883.46399286712528</v>
      </c>
      <c r="BO54">
        <v>6.928798198265243E-2</v>
      </c>
      <c r="BP54">
        <v>25.048342912306978</v>
      </c>
      <c r="BS54">
        <v>883.46399286712528</v>
      </c>
      <c r="BT54">
        <v>3.3289632286867064E-2</v>
      </c>
      <c r="BU54">
        <v>8.0939818720373093</v>
      </c>
      <c r="BV54">
        <v>883.46399286712528</v>
      </c>
      <c r="BW54">
        <v>9.3121717032436119E-3</v>
      </c>
      <c r="BX54">
        <v>1.1807142876073295</v>
      </c>
      <c r="BY54">
        <v>883.46399286712528</v>
      </c>
      <c r="BZ54">
        <v>0.16929654662654539</v>
      </c>
      <c r="CA54">
        <v>103.42979772827587</v>
      </c>
      <c r="CB54">
        <v>883.46399286712528</v>
      </c>
      <c r="CC54">
        <v>1.3654325851297703E-2</v>
      </c>
      <c r="CD54">
        <v>2.0949554885058372</v>
      </c>
      <c r="CE54">
        <v>883.46399286712528</v>
      </c>
      <c r="CF54">
        <v>9.7379052934971594E-2</v>
      </c>
      <c r="CG54">
        <v>40.075928465745278</v>
      </c>
      <c r="CH54">
        <v>883.46399286712528</v>
      </c>
      <c r="CI54">
        <v>3.865642861111248E-2</v>
      </c>
      <c r="CJ54">
        <v>9.9968461347147546</v>
      </c>
      <c r="CM54">
        <v>883.46399286712528</v>
      </c>
      <c r="CN54">
        <v>5.3484882268844659E-2</v>
      </c>
      <c r="CO54">
        <v>16.260057436985676</v>
      </c>
      <c r="CP54">
        <v>883.46399286712528</v>
      </c>
      <c r="CQ54">
        <v>1.0528557243975848E-3</v>
      </c>
      <c r="CR54">
        <v>4.2062891974839728E-2</v>
      </c>
      <c r="CS54">
        <v>883.46399286712528</v>
      </c>
      <c r="CT54">
        <v>4.5965531693521106E-2</v>
      </c>
      <c r="CU54">
        <v>12.981554996702393</v>
      </c>
      <c r="CV54">
        <v>883.46399286712528</v>
      </c>
      <c r="CW54">
        <v>7.3177321115162161E-2</v>
      </c>
      <c r="CX54">
        <v>27.19918349365939</v>
      </c>
      <c r="CY54">
        <v>883.46399286712528</v>
      </c>
      <c r="CZ54">
        <v>4.7332083075483075E-2</v>
      </c>
      <c r="DA54">
        <v>15.364119240503193</v>
      </c>
      <c r="DB54">
        <v>883.46399286712528</v>
      </c>
      <c r="DC54">
        <v>0.4971704745084124</v>
      </c>
      <c r="DD54">
        <v>844.19856049053487</v>
      </c>
      <c r="DE54">
        <v>883.46399286712528</v>
      </c>
      <c r="DF54">
        <v>9.5177513538791912E-3</v>
      </c>
      <c r="DG54">
        <v>1.2201366411440129</v>
      </c>
      <c r="DH54">
        <v>883.46399286712528</v>
      </c>
      <c r="DI54">
        <v>0.14120311457741611</v>
      </c>
      <c r="DJ54">
        <v>69.916807961318966</v>
      </c>
      <c r="DK54">
        <v>883.46399286712528</v>
      </c>
      <c r="DL54">
        <v>2.1190675266813997E-2</v>
      </c>
      <c r="DM54">
        <v>4.059435634602945</v>
      </c>
      <c r="DN54">
        <v>883.46399286712528</v>
      </c>
      <c r="DO54">
        <v>0.10278639405171898</v>
      </c>
      <c r="DP54">
        <v>43.62186087816977</v>
      </c>
      <c r="DQ54">
        <v>883.46399286712528</v>
      </c>
      <c r="DR54">
        <v>2.2779542869257555E-2</v>
      </c>
      <c r="DS54">
        <v>4.5130424112027132</v>
      </c>
      <c r="DT54">
        <v>883.46399286712528</v>
      </c>
      <c r="DU54">
        <v>0.12197881122822206</v>
      </c>
      <c r="DV54">
        <v>56.083963475425534</v>
      </c>
      <c r="DW54">
        <v>883.46399286712528</v>
      </c>
      <c r="DX54">
        <v>2.2416814923519175E-2</v>
      </c>
      <c r="DY54">
        <v>4.4133625850366709</v>
      </c>
      <c r="DZ54">
        <v>883.46399286712528</v>
      </c>
      <c r="EA54">
        <v>7.7334090851218749E-3</v>
      </c>
      <c r="EB54">
        <v>0.89256608470187515</v>
      </c>
      <c r="EC54">
        <v>883.46399286712528</v>
      </c>
      <c r="ED54">
        <v>0.59055772936001472</v>
      </c>
      <c r="EE54">
        <v>781.25158162726746</v>
      </c>
      <c r="EH54">
        <v>883.46399286712528</v>
      </c>
      <c r="EI54">
        <v>0.42310939063591696</v>
      </c>
      <c r="EJ54">
        <v>365.7301204681923</v>
      </c>
      <c r="EK54">
        <v>883.46399286712528</v>
      </c>
      <c r="EL54">
        <v>3.4262362436945672E-2</v>
      </c>
      <c r="EM54">
        <v>8.3323764122832618</v>
      </c>
      <c r="EN54">
        <v>883.46399286712528</v>
      </c>
      <c r="EO54">
        <v>6.6606148646368366E-2</v>
      </c>
      <c r="EP54">
        <v>22.679963029384858</v>
      </c>
      <c r="EQ54">
        <v>883.46399286712528</v>
      </c>
      <c r="ER54">
        <v>0.1022439176975789</v>
      </c>
      <c r="ES54">
        <v>42.98267030689054</v>
      </c>
      <c r="ET54">
        <v>883.46399286712528</v>
      </c>
      <c r="EU54">
        <v>0.29939020147999645</v>
      </c>
      <c r="EV54">
        <v>222.10301199827941</v>
      </c>
      <c r="EW54">
        <v>883.46399286712528</v>
      </c>
      <c r="EX54">
        <v>0.17137566786400235</v>
      </c>
      <c r="EY54">
        <v>93.697677754707996</v>
      </c>
      <c r="EZ54">
        <v>883.46399286712528</v>
      </c>
      <c r="FA54">
        <v>0.19757102089662246</v>
      </c>
      <c r="FB54">
        <v>117.3287249954637</v>
      </c>
      <c r="FC54">
        <v>883.46399286712528</v>
      </c>
      <c r="FD54">
        <v>0.209960765599222</v>
      </c>
      <c r="FE54">
        <v>127.45356703837581</v>
      </c>
      <c r="FF54">
        <v>883.46399286712528</v>
      </c>
      <c r="FG54">
        <v>0.43638386598942736</v>
      </c>
      <c r="FH54">
        <v>407.42210391288523</v>
      </c>
    </row>
    <row r="55" spans="3:164" x14ac:dyDescent="0.25">
      <c r="C55">
        <v>901.13327272446782</v>
      </c>
      <c r="D55">
        <v>5.2757485050225414E-2</v>
      </c>
      <c r="E55">
        <v>16.71485747776109</v>
      </c>
      <c r="J55">
        <v>901.13327272446782</v>
      </c>
      <c r="K55">
        <v>1.5330319093943319E-2</v>
      </c>
      <c r="L55">
        <v>2.5447590255791663</v>
      </c>
      <c r="M55">
        <v>901.13327272446782</v>
      </c>
      <c r="N55">
        <v>1.4172399954013445E-2</v>
      </c>
      <c r="O55">
        <v>2.2633547395219558</v>
      </c>
      <c r="P55">
        <v>901.13327272446782</v>
      </c>
      <c r="Q55">
        <v>5.0109396974156235E-2</v>
      </c>
      <c r="R55">
        <v>15.618881724986489</v>
      </c>
      <c r="W55">
        <v>901.13327272446782</v>
      </c>
      <c r="X55">
        <v>1.8706569266790589E-2</v>
      </c>
      <c r="Y55">
        <v>3.4373675245395789</v>
      </c>
      <c r="Z55">
        <v>901.13327272446782</v>
      </c>
      <c r="AA55">
        <v>2.4886926081821886E-2</v>
      </c>
      <c r="AB55">
        <v>5.3529332783431514</v>
      </c>
      <c r="AE55">
        <v>901.13327272446782</v>
      </c>
      <c r="AF55">
        <v>1.1504592430257482E-2</v>
      </c>
      <c r="AG55">
        <v>1.6619543873994689</v>
      </c>
      <c r="AH55">
        <v>901.13327272446782</v>
      </c>
      <c r="AI55">
        <v>4.8466821206684871E-2</v>
      </c>
      <c r="AJ55">
        <v>15.197710448422351</v>
      </c>
      <c r="AK55">
        <v>901.13327272446782</v>
      </c>
      <c r="AL55">
        <v>3.8464991237503181E-2</v>
      </c>
      <c r="AM55">
        <v>10.393213689922092</v>
      </c>
      <c r="AN55">
        <v>901.13327272446782</v>
      </c>
      <c r="AO55">
        <v>7.1476301027975878E-2</v>
      </c>
      <c r="AP55">
        <v>26.136731737970074</v>
      </c>
      <c r="AQ55">
        <v>901.13327272446782</v>
      </c>
      <c r="AR55">
        <v>1.0056596219025915E-2</v>
      </c>
      <c r="AS55">
        <v>1.3522078204865768</v>
      </c>
      <c r="AT55">
        <v>901.13327272446782</v>
      </c>
      <c r="AU55">
        <v>0.12296925253440176</v>
      </c>
      <c r="AV55">
        <v>66.385625163622791</v>
      </c>
      <c r="AW55">
        <v>901.13327272446782</v>
      </c>
      <c r="AX55">
        <v>8.601713354244736E-2</v>
      </c>
      <c r="AY55">
        <v>34.23772310477662</v>
      </c>
      <c r="AZ55">
        <v>901.13327272446782</v>
      </c>
      <c r="BA55">
        <v>9.3424706320109907E-3</v>
      </c>
      <c r="BB55">
        <v>1.2098948880334242</v>
      </c>
      <c r="BC55">
        <v>901.13327272446782</v>
      </c>
      <c r="BD55">
        <v>5.8483740176393281E-2</v>
      </c>
      <c r="BE55">
        <v>19.110560269174098</v>
      </c>
      <c r="BH55">
        <v>901.13327272446782</v>
      </c>
      <c r="BI55">
        <v>1.0463102336089032E-2</v>
      </c>
      <c r="BJ55">
        <v>1.4348960911865547</v>
      </c>
      <c r="BK55">
        <v>901.13327272446782</v>
      </c>
      <c r="BL55">
        <v>9.7515341406037882E-3</v>
      </c>
      <c r="BM55">
        <v>1.2938371433085054</v>
      </c>
      <c r="BN55">
        <v>901.13327272446782</v>
      </c>
      <c r="BO55">
        <v>7.185636451789805E-2</v>
      </c>
      <c r="BP55">
        <v>27.035903321134672</v>
      </c>
      <c r="BS55">
        <v>901.13327272446782</v>
      </c>
      <c r="BT55">
        <v>3.4604612134611225E-2</v>
      </c>
      <c r="BU55">
        <v>8.7570750282872503</v>
      </c>
      <c r="BV55">
        <v>901.13327272446782</v>
      </c>
      <c r="BW55">
        <v>9.6682056356940486E-3</v>
      </c>
      <c r="BX55">
        <v>1.2787269913286836</v>
      </c>
      <c r="BY55">
        <v>901.13327272446782</v>
      </c>
      <c r="BZ55">
        <v>0.17460588792009432</v>
      </c>
      <c r="CA55">
        <v>110.98903507678614</v>
      </c>
      <c r="CB55">
        <v>901.13327272446782</v>
      </c>
      <c r="CC55">
        <v>1.4210640088555897E-2</v>
      </c>
      <c r="CD55">
        <v>2.2693018471071786</v>
      </c>
      <c r="CE55">
        <v>901.13327272446782</v>
      </c>
      <c r="CF55">
        <v>0.10131019734304195</v>
      </c>
      <c r="CG55">
        <v>43.395535398141504</v>
      </c>
      <c r="CH55">
        <v>901.13327272446782</v>
      </c>
      <c r="CI55">
        <v>4.0225653034805298E-2</v>
      </c>
      <c r="CJ55">
        <v>10.827256287957368</v>
      </c>
      <c r="CM55">
        <v>901.13327272446782</v>
      </c>
      <c r="CN55">
        <v>5.5658714091054405E-2</v>
      </c>
      <c r="CO55">
        <v>17.611577497595412</v>
      </c>
      <c r="CP55">
        <v>901.13327272446782</v>
      </c>
      <c r="CQ55">
        <v>1.0976629678860566E-3</v>
      </c>
      <c r="CR55">
        <v>4.5800897500222051E-2</v>
      </c>
      <c r="CS55">
        <v>901.13327272446782</v>
      </c>
      <c r="CT55">
        <v>4.7825664754776349E-2</v>
      </c>
      <c r="CU55">
        <v>14.058189318005068</v>
      </c>
      <c r="CV55">
        <v>901.13327272446782</v>
      </c>
      <c r="CW55">
        <v>7.5887240939101194E-2</v>
      </c>
      <c r="CX55">
        <v>29.356365152241107</v>
      </c>
      <c r="CY55">
        <v>901.13327272446782</v>
      </c>
      <c r="CZ55">
        <v>4.8798163120010715E-2</v>
      </c>
      <c r="DA55">
        <v>16.481278753840595</v>
      </c>
      <c r="DB55">
        <v>901.13327272446782</v>
      </c>
      <c r="DC55">
        <v>0.50425518492073218</v>
      </c>
      <c r="DD55">
        <v>881.76094715352133</v>
      </c>
      <c r="DE55">
        <v>901.13327272446782</v>
      </c>
      <c r="DF55">
        <v>9.9049026448544113E-3</v>
      </c>
      <c r="DG55">
        <v>1.3215950312096565</v>
      </c>
      <c r="DH55">
        <v>901.13327272446782</v>
      </c>
      <c r="DI55">
        <v>0.14691356419120505</v>
      </c>
      <c r="DJ55">
        <v>75.713466336857891</v>
      </c>
      <c r="DK55">
        <v>901.13327272446782</v>
      </c>
      <c r="DL55">
        <v>2.2049992097161901E-2</v>
      </c>
      <c r="DM55">
        <v>4.3964618538338112</v>
      </c>
      <c r="DN55">
        <v>901.13327272446782</v>
      </c>
      <c r="DO55">
        <v>0.10690370462419978</v>
      </c>
      <c r="DP55">
        <v>47.220944957135103</v>
      </c>
      <c r="DQ55">
        <v>901.13327272446782</v>
      </c>
      <c r="DR55">
        <v>2.3708166599046048E-2</v>
      </c>
      <c r="DS55">
        <v>4.8887347411537823</v>
      </c>
      <c r="DT55">
        <v>901.13327272446782</v>
      </c>
      <c r="DU55">
        <v>0.12692136655560315</v>
      </c>
      <c r="DV55">
        <v>60.738355037155188</v>
      </c>
      <c r="DW55">
        <v>901.13327272446782</v>
      </c>
      <c r="DX55">
        <v>2.3327338024330076E-2</v>
      </c>
      <c r="DY55">
        <v>4.7800774304244644</v>
      </c>
      <c r="DZ55">
        <v>901.13327272446782</v>
      </c>
      <c r="EA55">
        <v>8.0487697055687032E-3</v>
      </c>
      <c r="EB55">
        <v>0.96688092432329664</v>
      </c>
      <c r="EC55">
        <v>901.13327272446782</v>
      </c>
      <c r="ED55">
        <v>0.60405662132470528</v>
      </c>
      <c r="EE55">
        <v>830.19188956271353</v>
      </c>
      <c r="EH55">
        <v>901.13327272446782</v>
      </c>
      <c r="EI55">
        <v>0.43992114043765851</v>
      </c>
      <c r="EJ55">
        <v>395.78149534047958</v>
      </c>
      <c r="EK55">
        <v>901.13327272446782</v>
      </c>
      <c r="EL55">
        <v>3.5656472653061495E-2</v>
      </c>
      <c r="EM55">
        <v>9.0253495216334567</v>
      </c>
      <c r="EN55">
        <v>901.13327272446782</v>
      </c>
      <c r="EO55">
        <v>6.9292607911647472E-2</v>
      </c>
      <c r="EP55">
        <v>24.557758689078764</v>
      </c>
      <c r="EQ55">
        <v>901.13327272446782</v>
      </c>
      <c r="ER55">
        <v>0.1063982746446574</v>
      </c>
      <c r="ES55">
        <v>46.554808999580729</v>
      </c>
      <c r="ET55">
        <v>901.13327272446782</v>
      </c>
      <c r="EU55">
        <v>0.31079459499001422</v>
      </c>
      <c r="EV55">
        <v>239.9685944660994</v>
      </c>
      <c r="EW55">
        <v>901.13327272446782</v>
      </c>
      <c r="EX55">
        <v>0.17827342884372069</v>
      </c>
      <c r="EY55">
        <v>101.44717846185632</v>
      </c>
      <c r="EZ55">
        <v>901.13327272446782</v>
      </c>
      <c r="FA55">
        <v>0.20533317694111011</v>
      </c>
      <c r="FB55">
        <v>126.91451244145186</v>
      </c>
      <c r="FC55">
        <v>901.13327272446782</v>
      </c>
      <c r="FD55">
        <v>0.21835723386046033</v>
      </c>
      <c r="FE55">
        <v>137.96046693075715</v>
      </c>
      <c r="FF55">
        <v>901.13327272446782</v>
      </c>
      <c r="FG55">
        <v>0.45160183664640891</v>
      </c>
      <c r="FH55">
        <v>438.78629320416366</v>
      </c>
    </row>
    <row r="56" spans="3:164" x14ac:dyDescent="0.25">
      <c r="C56">
        <v>918.80255258181035</v>
      </c>
      <c r="D56">
        <v>5.4738627616148929E-2</v>
      </c>
      <c r="E56">
        <v>18.035892238061066</v>
      </c>
      <c r="J56">
        <v>918.80255258181035</v>
      </c>
      <c r="K56">
        <v>1.5941360887218661E-2</v>
      </c>
      <c r="L56">
        <v>2.7520364129559516</v>
      </c>
      <c r="M56">
        <v>918.80255258181035</v>
      </c>
      <c r="N56">
        <v>1.4736564115458872E-2</v>
      </c>
      <c r="O56">
        <v>2.4475904868403204</v>
      </c>
      <c r="P56">
        <v>918.80255258181035</v>
      </c>
      <c r="Q56">
        <v>5.1954030477474225E-2</v>
      </c>
      <c r="R56">
        <v>16.841048094797067</v>
      </c>
      <c r="W56">
        <v>918.80255258181035</v>
      </c>
      <c r="X56">
        <v>1.9448916757192763E-2</v>
      </c>
      <c r="Y56">
        <v>3.7167251890592974</v>
      </c>
      <c r="Z56">
        <v>918.80255258181035</v>
      </c>
      <c r="AA56">
        <v>2.5844561998079576E-2</v>
      </c>
      <c r="AB56">
        <v>5.7812268030932392</v>
      </c>
      <c r="AE56">
        <v>918.80255258181035</v>
      </c>
      <c r="AF56">
        <v>1.1958781514048489E-2</v>
      </c>
      <c r="AG56">
        <v>1.7966677880955333</v>
      </c>
      <c r="AH56">
        <v>918.80255258181035</v>
      </c>
      <c r="AI56">
        <v>5.0164218560528676E-2</v>
      </c>
      <c r="AJ56">
        <v>16.35874601400991</v>
      </c>
      <c r="AK56">
        <v>918.80255258181035</v>
      </c>
      <c r="AL56">
        <v>3.9913107170454085E-2</v>
      </c>
      <c r="AM56">
        <v>11.215678243886757</v>
      </c>
      <c r="AN56">
        <v>918.80255258181035</v>
      </c>
      <c r="AO56">
        <v>7.4208481288667735E-2</v>
      </c>
      <c r="AP56">
        <v>28.220965325904665</v>
      </c>
      <c r="AQ56">
        <v>918.80255258181035</v>
      </c>
      <c r="AR56">
        <v>1.0457345468257778E-2</v>
      </c>
      <c r="AS56">
        <v>1.4623360814450299</v>
      </c>
      <c r="AT56">
        <v>918.80255258181035</v>
      </c>
      <c r="AU56">
        <v>0.12661958395985962</v>
      </c>
      <c r="AV56">
        <v>71.059346784097414</v>
      </c>
      <c r="AW56">
        <v>918.80255258181035</v>
      </c>
      <c r="AX56">
        <v>8.9359243397374125E-2</v>
      </c>
      <c r="AY56">
        <v>36.990568029476492</v>
      </c>
      <c r="AZ56">
        <v>918.80255258181035</v>
      </c>
      <c r="BA56">
        <v>9.7153197204862627E-3</v>
      </c>
      <c r="BB56">
        <v>1.3085078319311925</v>
      </c>
      <c r="BC56">
        <v>918.80255258181035</v>
      </c>
      <c r="BD56">
        <v>6.0777030815976157E-2</v>
      </c>
      <c r="BE56">
        <v>20.654290913194043</v>
      </c>
      <c r="BH56">
        <v>918.80255258181035</v>
      </c>
      <c r="BI56">
        <v>1.0880124973403411E-2</v>
      </c>
      <c r="BJ56">
        <v>1.5517693734468525</v>
      </c>
      <c r="BK56">
        <v>918.80255258181035</v>
      </c>
      <c r="BL56">
        <v>1.0138446087285558E-2</v>
      </c>
      <c r="BM56">
        <v>1.3989792400410959</v>
      </c>
      <c r="BN56">
        <v>918.80255258181035</v>
      </c>
      <c r="BO56">
        <v>7.445716457462212E-2</v>
      </c>
      <c r="BP56">
        <v>29.133644167982681</v>
      </c>
      <c r="BS56">
        <v>918.80255258181035</v>
      </c>
      <c r="BT56">
        <v>3.5942473228842378E-2</v>
      </c>
      <c r="BU56">
        <v>9.4594090714934289</v>
      </c>
      <c r="BV56">
        <v>918.80255258181035</v>
      </c>
      <c r="BW56">
        <v>1.002868233540974E-2</v>
      </c>
      <c r="BX56">
        <v>1.3823417282183386</v>
      </c>
      <c r="BY56">
        <v>918.80255258181035</v>
      </c>
      <c r="BZ56">
        <v>0.17992457368604406</v>
      </c>
      <c r="CA56">
        <v>118.90138417747312</v>
      </c>
      <c r="CB56">
        <v>918.80255258181035</v>
      </c>
      <c r="CC56">
        <v>1.4777999544136675E-2</v>
      </c>
      <c r="CD56">
        <v>2.4542997730594478</v>
      </c>
      <c r="CE56">
        <v>918.80255258181035</v>
      </c>
      <c r="CF56">
        <v>0.10531648906331849</v>
      </c>
      <c r="CG56">
        <v>46.916038432859288</v>
      </c>
      <c r="CH56">
        <v>918.80255258181035</v>
      </c>
      <c r="CI56">
        <v>4.1825571890097148E-2</v>
      </c>
      <c r="CJ56">
        <v>11.708209228841625</v>
      </c>
      <c r="CM56">
        <v>918.80255258181035</v>
      </c>
      <c r="CN56">
        <v>5.7875280481250888E-2</v>
      </c>
      <c r="CO56">
        <v>19.045461382321143</v>
      </c>
      <c r="CP56">
        <v>918.80255258181035</v>
      </c>
      <c r="CQ56">
        <v>1.1433506205082895E-3</v>
      </c>
      <c r="CR56">
        <v>4.9777313761549979E-2</v>
      </c>
      <c r="CS56">
        <v>918.80255258181035</v>
      </c>
      <c r="CT56">
        <v>4.972171828036253E-2</v>
      </c>
      <c r="CU56">
        <v>15.200143135068014</v>
      </c>
      <c r="CV56">
        <v>918.80255258181035</v>
      </c>
      <c r="CW56">
        <v>7.863117428076459E-2</v>
      </c>
      <c r="CX56">
        <v>31.633010982480712</v>
      </c>
      <c r="CY56">
        <v>918.80255258181035</v>
      </c>
      <c r="CZ56">
        <v>5.0265700430434247E-2</v>
      </c>
      <c r="DA56">
        <v>17.649965177298302</v>
      </c>
      <c r="DB56">
        <v>918.80255258181035</v>
      </c>
      <c r="DC56">
        <v>0.51128706549060166</v>
      </c>
      <c r="DD56">
        <v>920.12037324692869</v>
      </c>
      <c r="DE56">
        <v>918.80255258181035</v>
      </c>
      <c r="DF56">
        <v>1.0299690012561535E-2</v>
      </c>
      <c r="DG56">
        <v>1.4292416157715466</v>
      </c>
      <c r="DH56">
        <v>918.80255258181035</v>
      </c>
      <c r="DI56">
        <v>0.1527339859494117</v>
      </c>
      <c r="DJ56">
        <v>81.861570308649746</v>
      </c>
      <c r="DK56">
        <v>918.80255258181035</v>
      </c>
      <c r="DL56">
        <v>2.2926045141974129E-2</v>
      </c>
      <c r="DM56">
        <v>4.7539790108043674</v>
      </c>
      <c r="DN56">
        <v>918.80255258181035</v>
      </c>
      <c r="DO56">
        <v>0.11109717714731919</v>
      </c>
      <c r="DP56">
        <v>51.036102546533421</v>
      </c>
      <c r="DQ56">
        <v>918.80255258181035</v>
      </c>
      <c r="DR56">
        <v>2.4655269718655639E-2</v>
      </c>
      <c r="DS56">
        <v>5.2873930613520415</v>
      </c>
      <c r="DT56">
        <v>918.80255258181035</v>
      </c>
      <c r="DU56">
        <v>0.13195987243202759</v>
      </c>
      <c r="DV56">
        <v>65.675501079503633</v>
      </c>
      <c r="DW56">
        <v>918.80255258181035</v>
      </c>
      <c r="DX56">
        <v>2.4255713932878196E-2</v>
      </c>
      <c r="DY56">
        <v>5.1691257532367505</v>
      </c>
      <c r="DZ56">
        <v>918.80255258181035</v>
      </c>
      <c r="EA56">
        <v>8.3704142312849335E-3</v>
      </c>
      <c r="EB56">
        <v>1.0457401409336617</v>
      </c>
      <c r="EC56">
        <v>918.80255258181035</v>
      </c>
      <c r="ED56">
        <v>0.61740256899014168</v>
      </c>
      <c r="EE56">
        <v>880.7910776923934</v>
      </c>
      <c r="EH56">
        <v>918.80255258181035</v>
      </c>
      <c r="EI56">
        <v>0.45703314204807416</v>
      </c>
      <c r="EJ56">
        <v>427.6220458519831</v>
      </c>
      <c r="EK56">
        <v>918.80255258181035</v>
      </c>
      <c r="EL56">
        <v>3.7078114446207108E-2</v>
      </c>
      <c r="EM56">
        <v>9.760602128469074</v>
      </c>
      <c r="EN56">
        <v>918.80255258181035</v>
      </c>
      <c r="EO56">
        <v>7.203022993967681E-2</v>
      </c>
      <c r="EP56">
        <v>26.549090497387201</v>
      </c>
      <c r="EQ56">
        <v>918.80255258181035</v>
      </c>
      <c r="ER56">
        <v>0.11063420167796027</v>
      </c>
      <c r="ES56">
        <v>50.344573251639829</v>
      </c>
      <c r="ET56">
        <v>918.80255258181035</v>
      </c>
      <c r="EU56">
        <v>0.32236579710598068</v>
      </c>
      <c r="EV56">
        <v>258.85266941228076</v>
      </c>
      <c r="EW56">
        <v>918.80255258181035</v>
      </c>
      <c r="EX56">
        <v>0.18530140783883223</v>
      </c>
      <c r="EY56">
        <v>109.66422663138282</v>
      </c>
      <c r="EZ56">
        <v>918.80255258181035</v>
      </c>
      <c r="FA56">
        <v>0.21322713280268094</v>
      </c>
      <c r="FB56">
        <v>137.06442198609378</v>
      </c>
      <c r="FC56">
        <v>918.80255258181035</v>
      </c>
      <c r="FD56">
        <v>0.2269079196984648</v>
      </c>
      <c r="FE56">
        <v>149.09708098493954</v>
      </c>
      <c r="FF56">
        <v>918.80255258181035</v>
      </c>
      <c r="FG56">
        <v>0.46694711972127434</v>
      </c>
      <c r="FH56">
        <v>471.783605602813</v>
      </c>
    </row>
    <row r="57" spans="3:164" x14ac:dyDescent="0.25">
      <c r="C57">
        <v>936.47183243915288</v>
      </c>
      <c r="D57">
        <v>5.6749043717926544E-2</v>
      </c>
      <c r="E57">
        <v>19.431185101239222</v>
      </c>
      <c r="J57">
        <v>936.47183243915288</v>
      </c>
      <c r="K57">
        <v>1.6564212583843736E-2</v>
      </c>
      <c r="L57">
        <v>2.9717019137528986</v>
      </c>
      <c r="M57">
        <v>936.47183243915288</v>
      </c>
      <c r="N57">
        <v>1.5311575041673717E-2</v>
      </c>
      <c r="O57">
        <v>2.6428227007348526</v>
      </c>
      <c r="P57">
        <v>936.47183243915288</v>
      </c>
      <c r="Q57">
        <v>5.3823242776704854E-2</v>
      </c>
      <c r="R57">
        <v>18.130525265247986</v>
      </c>
      <c r="W57">
        <v>936.47183243915288</v>
      </c>
      <c r="X57">
        <v>2.020535544295099E-2</v>
      </c>
      <c r="Y57">
        <v>4.0127036321884981</v>
      </c>
      <c r="Z57">
        <v>936.47183243915288</v>
      </c>
      <c r="AA57">
        <v>2.6818097149233923E-2</v>
      </c>
      <c r="AB57">
        <v>6.2342070698459855</v>
      </c>
      <c r="AE57">
        <v>936.47183243915288</v>
      </c>
      <c r="AF57">
        <v>1.242140793156324E-2</v>
      </c>
      <c r="AG57">
        <v>1.9393535768318939</v>
      </c>
      <c r="AH57">
        <v>936.47183243915288</v>
      </c>
      <c r="AI57">
        <v>5.1878208891825116E-2</v>
      </c>
      <c r="AJ57">
        <v>17.580535204061579</v>
      </c>
      <c r="AK57">
        <v>936.47183243915288</v>
      </c>
      <c r="AL57">
        <v>4.1382893203917789E-2</v>
      </c>
      <c r="AM57">
        <v>12.084496375324514</v>
      </c>
      <c r="AN57">
        <v>936.47183243915288</v>
      </c>
      <c r="AO57">
        <v>7.698465199799856E-2</v>
      </c>
      <c r="AP57">
        <v>30.42451683756973</v>
      </c>
      <c r="AQ57">
        <v>936.47183243915288</v>
      </c>
      <c r="AR57">
        <v>1.0865833059011131E-2</v>
      </c>
      <c r="AS57">
        <v>1.5790447248295219</v>
      </c>
      <c r="AT57">
        <v>936.47183243915288</v>
      </c>
      <c r="AU57">
        <v>0.13026928262003629</v>
      </c>
      <c r="AV57">
        <v>75.939607572742759</v>
      </c>
      <c r="AW57">
        <v>936.47183243915288</v>
      </c>
      <c r="AX57">
        <v>9.2759311083106338E-2</v>
      </c>
      <c r="AY57">
        <v>39.903674770209051</v>
      </c>
      <c r="AZ57">
        <v>936.47183243915288</v>
      </c>
      <c r="BA57">
        <v>1.0095412435192672E-2</v>
      </c>
      <c r="BB57">
        <v>1.4130221751509124</v>
      </c>
      <c r="BC57">
        <v>936.47183243915288</v>
      </c>
      <c r="BD57">
        <v>6.3111714921463669E-2</v>
      </c>
      <c r="BE57">
        <v>22.288745621407777</v>
      </c>
      <c r="BH57">
        <v>936.47183243915288</v>
      </c>
      <c r="BI57">
        <v>1.1305206053181686E-2</v>
      </c>
      <c r="BJ57">
        <v>1.6756273486805404</v>
      </c>
      <c r="BK57">
        <v>936.47183243915288</v>
      </c>
      <c r="BL57">
        <v>1.0532697203711647E-2</v>
      </c>
      <c r="BM57">
        <v>1.5103758187172469</v>
      </c>
      <c r="BN57">
        <v>936.47183243915288</v>
      </c>
      <c r="BO57">
        <v>7.708947728489797E-2</v>
      </c>
      <c r="BP57">
        <v>31.344928466424047</v>
      </c>
      <c r="BS57">
        <v>936.47183243915288</v>
      </c>
      <c r="BT57">
        <v>3.7303026321666287E-2</v>
      </c>
      <c r="BU57">
        <v>10.202422262994055</v>
      </c>
      <c r="BV57">
        <v>936.47183243915288</v>
      </c>
      <c r="BW57">
        <v>1.0393474442338202E-2</v>
      </c>
      <c r="BX57">
        <v>1.4917317012183795</v>
      </c>
      <c r="BY57">
        <v>936.47183243915288</v>
      </c>
      <c r="BZ57">
        <v>0.18524978767503353</v>
      </c>
      <c r="CA57">
        <v>127.17271752551622</v>
      </c>
      <c r="CB57">
        <v>936.47183243915288</v>
      </c>
      <c r="CC57">
        <v>1.5356399420464783E-2</v>
      </c>
      <c r="CD57">
        <v>2.6503732756714715</v>
      </c>
      <c r="CE57">
        <v>936.47183243915288</v>
      </c>
      <c r="CF57">
        <v>0.10939772638255807</v>
      </c>
      <c r="CG57">
        <v>50.645243829100139</v>
      </c>
      <c r="CH57">
        <v>936.47183243915288</v>
      </c>
      <c r="CI57">
        <v>4.3456144652683472E-2</v>
      </c>
      <c r="CJ57">
        <v>12.641697802041119</v>
      </c>
      <c r="CM57">
        <v>936.47183243915288</v>
      </c>
      <c r="CN57">
        <v>6.0134537747721817E-2</v>
      </c>
      <c r="CO57">
        <v>20.564967029463549</v>
      </c>
      <c r="CP57">
        <v>936.47183243915288</v>
      </c>
      <c r="CQ57">
        <v>1.189917755128172E-3</v>
      </c>
      <c r="CR57">
        <v>5.4001782965755224E-2</v>
      </c>
      <c r="CS57">
        <v>936.47183243915288</v>
      </c>
      <c r="CT57">
        <v>5.1653617467582583E-2</v>
      </c>
      <c r="CU57">
        <v>16.409970948905809</v>
      </c>
      <c r="CV57">
        <v>936.47183243915288</v>
      </c>
      <c r="CW57">
        <v>8.1408159613925224E-2</v>
      </c>
      <c r="CX57">
        <v>34.03275660977134</v>
      </c>
      <c r="CY57">
        <v>936.47183243915288</v>
      </c>
      <c r="CZ57">
        <v>5.1733924345160116E-2</v>
      </c>
      <c r="DA57">
        <v>18.870985711144513</v>
      </c>
      <c r="DB57">
        <v>936.47183243915288</v>
      </c>
      <c r="DC57">
        <v>0.51826772054532366</v>
      </c>
      <c r="DD57">
        <v>959.27646153328556</v>
      </c>
      <c r="DE57">
        <v>936.47183243915288</v>
      </c>
      <c r="DF57">
        <v>1.0702107149250102E-2</v>
      </c>
      <c r="DG57">
        <v>1.5433216902000235</v>
      </c>
      <c r="DH57">
        <v>936.47183243915288</v>
      </c>
      <c r="DI57">
        <v>0.15866413302230933</v>
      </c>
      <c r="DJ57">
        <v>88.374840336662729</v>
      </c>
      <c r="DK57">
        <v>936.47183243915288</v>
      </c>
      <c r="DL57">
        <v>2.3818808025950565E-2</v>
      </c>
      <c r="DM57">
        <v>5.1327928234292211</v>
      </c>
      <c r="DN57">
        <v>936.47183243915288</v>
      </c>
      <c r="DO57">
        <v>0.11536645864268896</v>
      </c>
      <c r="DP57">
        <v>55.075557966227677</v>
      </c>
      <c r="DQ57">
        <v>936.47183243915288</v>
      </c>
      <c r="DR57">
        <v>2.5620846712713426E-2</v>
      </c>
      <c r="DS57">
        <v>5.7099329283700744</v>
      </c>
      <c r="DT57">
        <v>936.47183243915288</v>
      </c>
      <c r="DU57">
        <v>0.13709415918000853</v>
      </c>
      <c r="DV57">
        <v>70.906496772248417</v>
      </c>
      <c r="DW57">
        <v>936.47183243915288</v>
      </c>
      <c r="DX57">
        <v>2.520192161956062E-2</v>
      </c>
      <c r="DY57">
        <v>5.5813894860943156</v>
      </c>
      <c r="DZ57">
        <v>936.47183243915288</v>
      </c>
      <c r="EA57">
        <v>8.6983412803492838E-3</v>
      </c>
      <c r="EB57">
        <v>1.1293250535759198</v>
      </c>
      <c r="EC57">
        <v>936.47183243915288</v>
      </c>
      <c r="ED57">
        <v>0.6305961025538126</v>
      </c>
      <c r="EE57">
        <v>933.04829632785754</v>
      </c>
      <c r="EH57">
        <v>936.47183243915288</v>
      </c>
      <c r="EI57">
        <v>0.47444337749240761</v>
      </c>
      <c r="EJ57">
        <v>461.31840465645644</v>
      </c>
      <c r="EK57">
        <v>936.47183243915288</v>
      </c>
      <c r="EL57">
        <v>3.8527267123320073E-2</v>
      </c>
      <c r="EM57">
        <v>10.539811506289965</v>
      </c>
      <c r="EN57">
        <v>936.47183243915288</v>
      </c>
      <c r="EO57">
        <v>7.4818866065689091E-2</v>
      </c>
      <c r="EP57">
        <v>28.65835975246253</v>
      </c>
      <c r="EQ57">
        <v>936.47183243915288</v>
      </c>
      <c r="ER57">
        <v>0.11495160953191641</v>
      </c>
      <c r="ES57">
        <v>54.360564673607414</v>
      </c>
      <c r="ET57">
        <v>936.47183243915288</v>
      </c>
      <c r="EU57">
        <v>0.33410068408761245</v>
      </c>
      <c r="EV57">
        <v>278.78894096494764</v>
      </c>
      <c r="EW57">
        <v>936.47183243915288</v>
      </c>
      <c r="EX57">
        <v>0.19245915865673729</v>
      </c>
      <c r="EY57">
        <v>118.36684697944332</v>
      </c>
      <c r="EZ57">
        <v>936.47183243915288</v>
      </c>
      <c r="FA57">
        <v>0.22125160608193289</v>
      </c>
      <c r="FB57">
        <v>147.79882509040146</v>
      </c>
      <c r="FC57">
        <v>936.47183243915288</v>
      </c>
      <c r="FD57">
        <v>0.23561204328561608</v>
      </c>
      <c r="FE57">
        <v>160.88727168512366</v>
      </c>
      <c r="FF57">
        <v>936.47183243915288</v>
      </c>
      <c r="FG57">
        <v>0.48241250668397656</v>
      </c>
      <c r="FH57">
        <v>506.45499487030207</v>
      </c>
    </row>
    <row r="58" spans="3:164" x14ac:dyDescent="0.25">
      <c r="C58">
        <v>954.14111229649541</v>
      </c>
      <c r="D58">
        <v>5.8788248164936711E-2</v>
      </c>
      <c r="E58">
        <v>20.903187039788332</v>
      </c>
      <c r="J58">
        <v>954.14111229649541</v>
      </c>
      <c r="K58">
        <v>1.7198864278881672E-2</v>
      </c>
      <c r="L58">
        <v>3.2042368080132224</v>
      </c>
      <c r="M58">
        <v>954.14111229649541</v>
      </c>
      <c r="N58">
        <v>1.5897420319138742E-2</v>
      </c>
      <c r="O58">
        <v>2.8494771639063972</v>
      </c>
      <c r="P58">
        <v>954.14111229649541</v>
      </c>
      <c r="Q58">
        <v>5.5716473302086678E-2</v>
      </c>
      <c r="R58">
        <v>19.489409695721896</v>
      </c>
      <c r="W58">
        <v>954.14111229649541</v>
      </c>
      <c r="X58">
        <v>2.0975858707420702E-2</v>
      </c>
      <c r="Y58">
        <v>4.325941188028092</v>
      </c>
      <c r="Z58">
        <v>954.14111229649541</v>
      </c>
      <c r="AA58">
        <v>2.7807377353241229E-2</v>
      </c>
      <c r="AB58">
        <v>6.712746733534714</v>
      </c>
      <c r="AE58">
        <v>954.14111229649541</v>
      </c>
      <c r="AF58">
        <v>1.2892445148659223E-2</v>
      </c>
      <c r="AG58">
        <v>2.0903137860511878</v>
      </c>
      <c r="AH58">
        <v>954.14111229649541</v>
      </c>
      <c r="AI58">
        <v>5.3608081732867623E-2</v>
      </c>
      <c r="AJ58">
        <v>18.864695202646089</v>
      </c>
      <c r="AK58">
        <v>954.14111229649541</v>
      </c>
      <c r="AL58">
        <v>4.2874006493164397E-2</v>
      </c>
      <c r="AM58">
        <v>13.001209224265363</v>
      </c>
      <c r="AN58">
        <v>954.14111229649541</v>
      </c>
      <c r="AO58">
        <v>7.9804307393120319E-2</v>
      </c>
      <c r="AP58">
        <v>32.751527230160676</v>
      </c>
      <c r="AQ58">
        <v>954.14111229649541</v>
      </c>
      <c r="AR58">
        <v>1.1282052085917692E-2</v>
      </c>
      <c r="AS58">
        <v>1.7025892487928349</v>
      </c>
      <c r="AT58">
        <v>954.14111229649541</v>
      </c>
      <c r="AU58">
        <v>0.13391654671688044</v>
      </c>
      <c r="AV58">
        <v>81.029274756387679</v>
      </c>
      <c r="AW58">
        <v>954.14111229649541</v>
      </c>
      <c r="AX58">
        <v>9.6216922072084432E-2</v>
      </c>
      <c r="AY58">
        <v>42.982860520635747</v>
      </c>
      <c r="AZ58">
        <v>954.14111229649541</v>
      </c>
      <c r="BA58">
        <v>1.0482744883721027E-2</v>
      </c>
      <c r="BB58">
        <v>1.5236679490868692</v>
      </c>
      <c r="BC58">
        <v>954.14111229649541</v>
      </c>
      <c r="BD58">
        <v>6.5487592985473936E-2</v>
      </c>
      <c r="BE58">
        <v>24.017300026788689</v>
      </c>
      <c r="BH58">
        <v>954.14111229649541</v>
      </c>
      <c r="BI58">
        <v>1.1738338726132055E-2</v>
      </c>
      <c r="BJ58">
        <v>1.8067413396874694</v>
      </c>
      <c r="BK58">
        <v>954.14111229649541</v>
      </c>
      <c r="BL58">
        <v>1.0934273326254787E-2</v>
      </c>
      <c r="BM58">
        <v>1.6282669801975116</v>
      </c>
      <c r="BN58">
        <v>954.14111229649541</v>
      </c>
      <c r="BO58">
        <v>7.9752398379242584E-2</v>
      </c>
      <c r="BP58">
        <v>33.673117007401331</v>
      </c>
      <c r="BS58">
        <v>954.14111229649541</v>
      </c>
      <c r="BT58">
        <v>3.8686079737683031E-2</v>
      </c>
      <c r="BU58">
        <v>10.987571312960267</v>
      </c>
      <c r="BV58">
        <v>954.14111229649541</v>
      </c>
      <c r="BW58">
        <v>1.0762454734123744E-2</v>
      </c>
      <c r="BX58">
        <v>1.6070699260784345</v>
      </c>
      <c r="BY58">
        <v>954.14111229649541</v>
      </c>
      <c r="BZ58">
        <v>0.19057883108628004</v>
      </c>
      <c r="CA58">
        <v>135.8086627314147</v>
      </c>
      <c r="CB58">
        <v>954.14111229649541</v>
      </c>
      <c r="CC58">
        <v>1.5945834827678737E-2</v>
      </c>
      <c r="CD58">
        <v>2.8579545205015955</v>
      </c>
      <c r="CE58">
        <v>954.14111229649541</v>
      </c>
      <c r="CF58">
        <v>0.11355370409030809</v>
      </c>
      <c r="CG58">
        <v>54.591093187369893</v>
      </c>
      <c r="CH58">
        <v>954.14111229649541</v>
      </c>
      <c r="CI58">
        <v>4.511733004925058E-2</v>
      </c>
      <c r="CJ58">
        <v>13.629751685902088</v>
      </c>
      <c r="CM58">
        <v>954.14111229649541</v>
      </c>
      <c r="CN58">
        <v>6.243644138017522E-2</v>
      </c>
      <c r="CO58">
        <v>22.173413415951853</v>
      </c>
      <c r="CP58">
        <v>954.14111229649541</v>
      </c>
      <c r="CQ58">
        <v>1.2373634272800531E-3</v>
      </c>
      <c r="CR58">
        <v>5.8484127545763917E-2</v>
      </c>
      <c r="CS58">
        <v>954.14111229649541</v>
      </c>
      <c r="CT58">
        <v>5.3621286179200943E-2</v>
      </c>
      <c r="CU58">
        <v>17.690272834835454</v>
      </c>
      <c r="CV58">
        <v>954.14111229649541</v>
      </c>
      <c r="CW58">
        <v>8.4217236251049307E-2</v>
      </c>
      <c r="CX58">
        <v>36.559234490013466</v>
      </c>
      <c r="CY58">
        <v>954.14111229649541</v>
      </c>
      <c r="CZ58">
        <v>5.3202099452113891E-2</v>
      </c>
      <c r="DA58">
        <v>20.145110638194385</v>
      </c>
      <c r="DB58">
        <v>954.14111229649541</v>
      </c>
      <c r="DC58">
        <v>0.52519866803823889</v>
      </c>
      <c r="DD58">
        <v>999.22885507718604</v>
      </c>
      <c r="DE58">
        <v>954.14111229649541</v>
      </c>
      <c r="DF58">
        <v>1.1112147627939419E-2</v>
      </c>
      <c r="DG58">
        <v>1.6640851864826098</v>
      </c>
      <c r="DH58">
        <v>954.14111229649541</v>
      </c>
      <c r="DI58">
        <v>0.16470375421006081</v>
      </c>
      <c r="DJ58">
        <v>95.267239801119473</v>
      </c>
      <c r="DK58">
        <v>954.14111229649541</v>
      </c>
      <c r="DL58">
        <v>2.4728253891995088E-2</v>
      </c>
      <c r="DM58">
        <v>5.5337237276247269</v>
      </c>
      <c r="DN58">
        <v>954.14111229649541</v>
      </c>
      <c r="DO58">
        <v>0.11971119057971384</v>
      </c>
      <c r="DP58">
        <v>59.34766490145249</v>
      </c>
      <c r="DQ58">
        <v>954.14111229649541</v>
      </c>
      <c r="DR58">
        <v>2.6604891959112101E-2</v>
      </c>
      <c r="DS58">
        <v>6.1572876167823978</v>
      </c>
      <c r="DT58">
        <v>954.14111229649541</v>
      </c>
      <c r="DU58">
        <v>0.14232405405009102</v>
      </c>
      <c r="DV58">
        <v>76.442638160453328</v>
      </c>
      <c r="DW58">
        <v>954.14111229649541</v>
      </c>
      <c r="DX58">
        <v>2.6165939663551345E-2</v>
      </c>
      <c r="DY58">
        <v>6.0177669686050574</v>
      </c>
      <c r="DZ58">
        <v>954.14111229649541</v>
      </c>
      <c r="EA58">
        <v>9.0325494440044243E-3</v>
      </c>
      <c r="EB58">
        <v>1.2178205023953628</v>
      </c>
      <c r="EC58">
        <v>954.14111229649541</v>
      </c>
      <c r="ED58">
        <v>0.64363819449167559</v>
      </c>
      <c r="EE58">
        <v>986.96198441709828</v>
      </c>
      <c r="EH58">
        <v>954.14111229649541</v>
      </c>
      <c r="EI58">
        <v>0.49214980044545997</v>
      </c>
      <c r="EJ58">
        <v>496.93814052953394</v>
      </c>
      <c r="EK58">
        <v>954.14111229649541</v>
      </c>
      <c r="EL58">
        <v>4.0003909598883426E-2</v>
      </c>
      <c r="EM58">
        <v>11.364686738947595</v>
      </c>
      <c r="EN58">
        <v>954.14111229649541</v>
      </c>
      <c r="EO58">
        <v>7.7658365074847691E-2</v>
      </c>
      <c r="EP58">
        <v>30.890043248625624</v>
      </c>
      <c r="EQ58">
        <v>954.14111229649541</v>
      </c>
      <c r="ER58">
        <v>0.11935040727398127</v>
      </c>
      <c r="ES58">
        <v>58.611545505218359</v>
      </c>
      <c r="ET58">
        <v>954.14111229649541</v>
      </c>
      <c r="EU58">
        <v>0.34599611598881158</v>
      </c>
      <c r="EV58">
        <v>299.81128811568925</v>
      </c>
      <c r="EW58">
        <v>954.14111229649541</v>
      </c>
      <c r="EX58">
        <v>0.19974622764386787</v>
      </c>
      <c r="EY58">
        <v>127.57336562100699</v>
      </c>
      <c r="EZ58">
        <v>954.14111229649541</v>
      </c>
      <c r="FA58">
        <v>0.22940529937808804</v>
      </c>
      <c r="FB58">
        <v>159.13833152017187</v>
      </c>
      <c r="FC58">
        <v>954.14111229649541</v>
      </c>
      <c r="FD58">
        <v>0.24446881279565158</v>
      </c>
      <c r="FE58">
        <v>173.35526867081427</v>
      </c>
      <c r="FF58">
        <v>954.14111229649541</v>
      </c>
      <c r="FG58">
        <v>0.4979908923633779</v>
      </c>
      <c r="FH58">
        <v>542.8408276046772</v>
      </c>
    </row>
    <row r="59" spans="3:164" x14ac:dyDescent="0.25">
      <c r="C59">
        <v>971.81039215383794</v>
      </c>
      <c r="D59">
        <v>6.0855752695171503E-2</v>
      </c>
      <c r="E59">
        <v>22.454364541977103</v>
      </c>
      <c r="J59">
        <v>971.81039215383794</v>
      </c>
      <c r="K59">
        <v>1.7845305884007606E-2</v>
      </c>
      <c r="L59">
        <v>3.4501312865876832</v>
      </c>
      <c r="M59">
        <v>971.81039215383794</v>
      </c>
      <c r="N59">
        <v>1.6494087307720666E-2</v>
      </c>
      <c r="O59">
        <v>3.0679874318994598</v>
      </c>
      <c r="P59">
        <v>971.81039215383794</v>
      </c>
      <c r="Q59">
        <v>5.76331602656079E-2</v>
      </c>
      <c r="R59">
        <v>20.919802402378149</v>
      </c>
      <c r="W59">
        <v>971.81039215383794</v>
      </c>
      <c r="X59">
        <v>2.1760399464772307E-2</v>
      </c>
      <c r="Y59">
        <v>4.6570874429182503</v>
      </c>
      <c r="Z59">
        <v>971.81039215383794</v>
      </c>
      <c r="AA59">
        <v>2.8812246676721293E-2</v>
      </c>
      <c r="AB59">
        <v>7.2177283615459107</v>
      </c>
      <c r="AE59">
        <v>971.81039215383794</v>
      </c>
      <c r="AF59">
        <v>1.3371866191260571E-2</v>
      </c>
      <c r="AG59">
        <v>2.2498554558654886</v>
      </c>
      <c r="AH59">
        <v>971.81039215383794</v>
      </c>
      <c r="AI59">
        <v>5.5353132834198945E-2</v>
      </c>
      <c r="AJ59">
        <v>20.212829041013112</v>
      </c>
      <c r="AK59">
        <v>971.81039215383794</v>
      </c>
      <c r="AL59">
        <v>4.4386101842098277E-2</v>
      </c>
      <c r="AM59">
        <v>13.967368500761259</v>
      </c>
      <c r="AN59">
        <v>971.81039215383794</v>
      </c>
      <c r="AO59">
        <v>8.266693665456834E-2</v>
      </c>
      <c r="AP59">
        <v>35.206178862572905</v>
      </c>
      <c r="AQ59">
        <v>971.81039215383794</v>
      </c>
      <c r="AR59">
        <v>1.17059955160724E-2</v>
      </c>
      <c r="AS59">
        <v>1.8332298703398331</v>
      </c>
      <c r="AT59">
        <v>971.81039215383794</v>
      </c>
      <c r="AU59">
        <v>0.13755966723116592</v>
      </c>
      <c r="AV59">
        <v>86.331067935229953</v>
      </c>
      <c r="AW59">
        <v>971.81039215383794</v>
      </c>
      <c r="AX59">
        <v>9.9731656307938121E-2</v>
      </c>
      <c r="AY59">
        <v>46.234020062173961</v>
      </c>
      <c r="AZ59">
        <v>971.81039215383794</v>
      </c>
      <c r="BA59">
        <v>1.087731310059655E-2</v>
      </c>
      <c r="BB59">
        <v>1.6406795031221963</v>
      </c>
      <c r="BC59">
        <v>971.81039215383794</v>
      </c>
      <c r="BD59">
        <v>6.790446246690636E-2</v>
      </c>
      <c r="BE59">
        <v>25.84338109241213</v>
      </c>
      <c r="BH59">
        <v>971.81039215383794</v>
      </c>
      <c r="BI59">
        <v>1.2179516016214899E-2</v>
      </c>
      <c r="BJ59">
        <v>1.9453876901622111</v>
      </c>
      <c r="BK59">
        <v>971.81039215383794</v>
      </c>
      <c r="BL59">
        <v>1.1343160042105784E-2</v>
      </c>
      <c r="BM59">
        <v>1.7528970494584633</v>
      </c>
      <c r="BN59">
        <v>971.81039215383794</v>
      </c>
      <c r="BO59">
        <v>8.2445024865295882E-2</v>
      </c>
      <c r="BP59">
        <v>36.121565836877444</v>
      </c>
      <c r="BS59">
        <v>971.81039215383794</v>
      </c>
      <c r="BT59">
        <v>4.0091439439424552E-2</v>
      </c>
      <c r="BU59">
        <v>11.816330883081882</v>
      </c>
      <c r="BV59">
        <v>971.81039215383794</v>
      </c>
      <c r="BW59">
        <v>1.1135496222402038E-2</v>
      </c>
      <c r="BX59">
        <v>1.728529100402314</v>
      </c>
      <c r="BY59">
        <v>971.81039215383794</v>
      </c>
      <c r="BZ59">
        <v>0.19590912246633529</v>
      </c>
      <c r="CA59">
        <v>144.81460273082604</v>
      </c>
      <c r="CB59">
        <v>971.81039215383794</v>
      </c>
      <c r="CC59">
        <v>1.6546300783734019E-2</v>
      </c>
      <c r="CD59">
        <v>3.0774838202369987</v>
      </c>
      <c r="CE59">
        <v>971.81039215383794</v>
      </c>
      <c r="CF59">
        <v>0.11778421350446346</v>
      </c>
      <c r="CG59">
        <v>58.761662460433435</v>
      </c>
      <c r="CH59">
        <v>971.81039215383794</v>
      </c>
      <c r="CI59">
        <v>4.6809086060075784E-2</v>
      </c>
      <c r="CJ59">
        <v>14.674437264578524</v>
      </c>
      <c r="CM59">
        <v>971.81039215383794</v>
      </c>
      <c r="CN59">
        <v>6.4780946051924179E-2</v>
      </c>
      <c r="CO59">
        <v>23.874180394436792</v>
      </c>
      <c r="CP59">
        <v>971.81039215383794</v>
      </c>
      <c r="CQ59">
        <v>1.2856866752154598E-3</v>
      </c>
      <c r="CR59">
        <v>6.3234349674707313E-2</v>
      </c>
      <c r="CS59">
        <v>971.81039215383794</v>
      </c>
      <c r="CT59">
        <v>5.5624646950891615E-2</v>
      </c>
      <c r="CU59">
        <v>19.043694188125162</v>
      </c>
      <c r="CV59">
        <v>971.81039215383794</v>
      </c>
      <c r="CW59">
        <v>8.7057445067770967E-2</v>
      </c>
      <c r="CX59">
        <v>39.216071170322778</v>
      </c>
      <c r="CY59">
        <v>971.81039215383794</v>
      </c>
      <c r="CZ59">
        <v>5.4669525398593322E-2</v>
      </c>
      <c r="DA59">
        <v>21.473073522757684</v>
      </c>
      <c r="DB59">
        <v>971.81039215383794</v>
      </c>
      <c r="DC59">
        <v>0.5320813462884656</v>
      </c>
      <c r="DD59">
        <v>1039.9772156615197</v>
      </c>
      <c r="DE59">
        <v>971.81039215383794</v>
      </c>
      <c r="DF59">
        <v>1.1529804902674459E-2</v>
      </c>
      <c r="DG59">
        <v>1.7917866632725967</v>
      </c>
      <c r="DH59">
        <v>971.81039215383794</v>
      </c>
      <c r="DI59">
        <v>0.17085259396911592</v>
      </c>
      <c r="DJ59">
        <v>102.55297353516067</v>
      </c>
      <c r="DK59">
        <v>971.81039215383794</v>
      </c>
      <c r="DL59">
        <v>2.5654355403224638E-2</v>
      </c>
      <c r="DM59">
        <v>5.9576068159361064</v>
      </c>
      <c r="DN59">
        <v>971.81039215383794</v>
      </c>
      <c r="DO59">
        <v>0.12413100894962943</v>
      </c>
      <c r="DP59">
        <v>63.86090467775584</v>
      </c>
      <c r="DQ59">
        <v>971.81039215383794</v>
      </c>
      <c r="DR59">
        <v>2.7607399729091701E-2</v>
      </c>
      <c r="DS59">
        <v>6.630408105593923</v>
      </c>
      <c r="DT59">
        <v>971.81039215383794</v>
      </c>
      <c r="DU59">
        <v>0.14764938123529528</v>
      </c>
      <c r="DV59">
        <v>82.295421220017531</v>
      </c>
      <c r="DW59">
        <v>971.81039215383794</v>
      </c>
      <c r="DX59">
        <v>2.71477462540088E-2</v>
      </c>
      <c r="DY59">
        <v>6.479172896723397</v>
      </c>
      <c r="DZ59">
        <v>971.81039215383794</v>
      </c>
      <c r="EA59">
        <v>9.3730372866720965E-3</v>
      </c>
      <c r="EB59">
        <v>1.3114148466559199</v>
      </c>
      <c r="EC59">
        <v>971.81039215383794</v>
      </c>
      <c r="ED59">
        <v>0.656530207910201</v>
      </c>
      <c r="EE59">
        <v>1042.5299525969663</v>
      </c>
      <c r="EH59">
        <v>971.81039215383794</v>
      </c>
      <c r="EI59">
        <v>0.51015033681818212</v>
      </c>
      <c r="EJ59">
        <v>534.54973899981053</v>
      </c>
      <c r="EK59">
        <v>971.81039215383794</v>
      </c>
      <c r="EL59">
        <v>4.1508020395690744E-2</v>
      </c>
      <c r="EM59">
        <v>12.23696865863301</v>
      </c>
      <c r="EN59">
        <v>971.81039215383794</v>
      </c>
      <c r="EO59">
        <v>8.054857322253986E-2</v>
      </c>
      <c r="EP59">
        <v>33.248692675576955</v>
      </c>
      <c r="EQ59">
        <v>971.81039215383794</v>
      </c>
      <c r="ER59">
        <v>0.12383050230940724</v>
      </c>
      <c r="ES59">
        <v>63.106438155734217</v>
      </c>
      <c r="ET59">
        <v>971.81039215383794</v>
      </c>
      <c r="EU59">
        <v>0.35804893859418169</v>
      </c>
      <c r="EV59">
        <v>321.95374382538233</v>
      </c>
      <c r="EW59">
        <v>971.81039215383794</v>
      </c>
      <c r="EX59">
        <v>0.20716215375671046</v>
      </c>
      <c r="EY59">
        <v>137.30240720077819</v>
      </c>
      <c r="EZ59">
        <v>971.81039215383794</v>
      </c>
      <c r="FA59">
        <v>0.23768690079413951</v>
      </c>
      <c r="FB59">
        <v>171.10378132157126</v>
      </c>
      <c r="FC59">
        <v>971.81039215383794</v>
      </c>
      <c r="FD59">
        <v>0.25347742458050782</v>
      </c>
      <c r="FE59">
        <v>186.52566332552135</v>
      </c>
      <c r="FF59">
        <v>971.81039215383794</v>
      </c>
      <c r="FG59">
        <v>0.51367528070843982</v>
      </c>
      <c r="FH59">
        <v>580.98085050872805</v>
      </c>
    </row>
    <row r="60" spans="3:164" x14ac:dyDescent="0.25">
      <c r="C60">
        <v>989.47967201118047</v>
      </c>
      <c r="D60">
        <v>6.2951066247325965E-2</v>
      </c>
      <c r="E60">
        <v>24.087198237385024</v>
      </c>
      <c r="J60">
        <v>989.47967201118047</v>
      </c>
      <c r="K60">
        <v>1.8503527127908422E-2</v>
      </c>
      <c r="L60">
        <v>3.7098844317105613</v>
      </c>
      <c r="M60">
        <v>989.47967201118047</v>
      </c>
      <c r="N60">
        <v>1.7101563141351288E-2</v>
      </c>
      <c r="O60">
        <v>3.2987948098084261</v>
      </c>
      <c r="P60">
        <v>989.47967201118047</v>
      </c>
      <c r="Q60">
        <v>5.9572741035690172E-2</v>
      </c>
      <c r="R60">
        <v>22.423807556894616</v>
      </c>
      <c r="W60">
        <v>989.47967201118047</v>
      </c>
      <c r="X60">
        <v>2.255895016235596E-2</v>
      </c>
      <c r="Y60">
        <v>5.0068031787253986</v>
      </c>
      <c r="Z60">
        <v>989.47967201118047</v>
      </c>
      <c r="AA60">
        <v>2.9832547494108352E-2</v>
      </c>
      <c r="AB60">
        <v>7.7500440989332287</v>
      </c>
      <c r="AE60">
        <v>989.47967201118047</v>
      </c>
      <c r="AF60">
        <v>1.3859643649176797E-2</v>
      </c>
      <c r="AG60">
        <v>2.4182905905886352</v>
      </c>
      <c r="AH60">
        <v>989.47967201118047</v>
      </c>
      <c r="AI60">
        <v>5.7112664726192863E-2</v>
      </c>
      <c r="AJ60">
        <v>21.626524319299108</v>
      </c>
      <c r="AK60">
        <v>989.47967201118047</v>
      </c>
      <c r="AL60">
        <v>4.5918831889978841E-2</v>
      </c>
      <c r="AM60">
        <v>14.984535645554709</v>
      </c>
      <c r="AN60">
        <v>989.47967201118047</v>
      </c>
      <c r="AO60">
        <v>8.5572024127144403E-2</v>
      </c>
      <c r="AP60">
        <v>37.792693686925631</v>
      </c>
      <c r="AQ60">
        <v>989.47967201118047</v>
      </c>
      <c r="AR60">
        <v>1.2137656189329604E-2</v>
      </c>
      <c r="AS60">
        <v>1.9712315143687926</v>
      </c>
      <c r="AT60">
        <v>989.47967201118047</v>
      </c>
      <c r="AU60">
        <v>0.14119702681496024</v>
      </c>
      <c r="AV60">
        <v>91.847560844310863</v>
      </c>
      <c r="AW60">
        <v>989.47967201118047</v>
      </c>
      <c r="AX60">
        <v>0.10330308832966018</v>
      </c>
      <c r="AY60">
        <v>49.663124021438058</v>
      </c>
      <c r="AZ60">
        <v>989.47967201118047</v>
      </c>
      <c r="BA60">
        <v>1.1279113047380178E-2</v>
      </c>
      <c r="BB60">
        <v>1.7642954986417507</v>
      </c>
      <c r="BC60">
        <v>989.47967201118047</v>
      </c>
      <c r="BD60">
        <v>7.0362117833354665E-2</v>
      </c>
      <c r="BE60">
        <v>27.770466393836415</v>
      </c>
      <c r="BH60">
        <v>989.47967201118047</v>
      </c>
      <c r="BI60">
        <v>1.2628730820922859E-2</v>
      </c>
      <c r="BJ60">
        <v>2.0918477535994757</v>
      </c>
      <c r="BK60">
        <v>989.47967201118047</v>
      </c>
      <c r="BL60">
        <v>1.1759342690558058E-2</v>
      </c>
      <c r="BM60">
        <v>1.8845145538174657</v>
      </c>
      <c r="BN60">
        <v>989.47967201118047</v>
      </c>
      <c r="BO60">
        <v>8.5166455691266935E-2</v>
      </c>
      <c r="BP60">
        <v>38.693623790098172</v>
      </c>
      <c r="BS60">
        <v>989.47967201118047</v>
      </c>
      <c r="BT60">
        <v>4.1518909093230756E-2</v>
      </c>
      <c r="BU60">
        <v>12.690193085920249</v>
      </c>
      <c r="BV60">
        <v>989.47967201118047</v>
      </c>
      <c r="BW60">
        <v>1.1512472246841748E-2</v>
      </c>
      <c r="BX60">
        <v>1.8562814757582089</v>
      </c>
      <c r="BY60">
        <v>989.47967201118047</v>
      </c>
      <c r="BZ60">
        <v>0.20123819727092063</v>
      </c>
      <c r="CA60">
        <v>154.19567669694428</v>
      </c>
      <c r="CB60">
        <v>989.47967201118047</v>
      </c>
      <c r="CC60">
        <v>1.7157792214508197E-2</v>
      </c>
      <c r="CD60">
        <v>3.309409625403668</v>
      </c>
      <c r="CE60">
        <v>989.47967201118047</v>
      </c>
      <c r="CF60">
        <v>0.12208904249721041</v>
      </c>
      <c r="CG60">
        <v>63.165160949297508</v>
      </c>
      <c r="CH60">
        <v>989.47967201118047</v>
      </c>
      <c r="CI60">
        <v>4.8531369921672271E-2</v>
      </c>
      <c r="CJ60">
        <v>15.777857497966204</v>
      </c>
      <c r="CM60">
        <v>989.47967201118047</v>
      </c>
      <c r="CN60">
        <v>6.716800562211013E-2</v>
      </c>
      <c r="CO60">
        <v>25.670708527505301</v>
      </c>
      <c r="CP60">
        <v>989.47967201118047</v>
      </c>
      <c r="CQ60">
        <v>1.3348865199507463E-3</v>
      </c>
      <c r="CR60">
        <v>6.8262630770423896E-2</v>
      </c>
      <c r="CS60">
        <v>989.47967201118047</v>
      </c>
      <c r="CT60">
        <v>5.7663620998805877E-2</v>
      </c>
      <c r="CU60">
        <v>20.472925465560039</v>
      </c>
      <c r="CV60">
        <v>989.47967201118047</v>
      </c>
      <c r="CW60">
        <v>8.9927829210724008E-2</v>
      </c>
      <c r="CX60">
        <v>42.00688461266197</v>
      </c>
      <c r="CY60">
        <v>989.47967201118047</v>
      </c>
      <c r="CZ60">
        <v>5.6135536604448123E-2</v>
      </c>
      <c r="DA60">
        <v>22.855571510842619</v>
      </c>
      <c r="DB60">
        <v>989.47967201118047</v>
      </c>
      <c r="DC60">
        <v>0.53891712002341474</v>
      </c>
      <c r="DD60">
        <v>1081.5212223675205</v>
      </c>
      <c r="DE60">
        <v>989.47967201118047</v>
      </c>
      <c r="DF60">
        <v>1.1955072308786367E-2</v>
      </c>
      <c r="DG60">
        <v>1.9266852957588194</v>
      </c>
      <c r="DH60">
        <v>989.47967201118047</v>
      </c>
      <c r="DI60">
        <v>0.17711039243902585</v>
      </c>
      <c r="DJ60">
        <v>110.24648633431526</v>
      </c>
      <c r="DK60">
        <v>989.47967201118047</v>
      </c>
      <c r="DL60">
        <v>2.6597084745012062E-2</v>
      </c>
      <c r="DM60">
        <v>6.4052917751320084</v>
      </c>
      <c r="DN60">
        <v>989.47967201118047</v>
      </c>
      <c r="DO60">
        <v>0.12862554434044188</v>
      </c>
      <c r="DP60">
        <v>68.623884514928321</v>
      </c>
      <c r="DQ60">
        <v>989.47967201118047</v>
      </c>
      <c r="DR60">
        <v>2.8628364187322907E-2</v>
      </c>
      <c r="DS60">
        <v>7.1302630644136302</v>
      </c>
      <c r="DT60">
        <v>989.47967201118047</v>
      </c>
      <c r="DU60">
        <v>0.15306996188579905</v>
      </c>
      <c r="DV60">
        <v>88.476540897611883</v>
      </c>
      <c r="DW60">
        <v>989.47967201118047</v>
      </c>
      <c r="DX60">
        <v>2.8147319191304424E-2</v>
      </c>
      <c r="DY60">
        <v>6.9665382712269661</v>
      </c>
      <c r="DZ60">
        <v>989.47967201118047</v>
      </c>
      <c r="EA60">
        <v>9.7198033459685185E-3</v>
      </c>
      <c r="EB60">
        <v>1.4102999627189738</v>
      </c>
      <c r="EC60">
        <v>989.47967201118047</v>
      </c>
      <c r="ED60">
        <v>0.6692738482370586</v>
      </c>
      <c r="EE60">
        <v>1099.7494608784216</v>
      </c>
      <c r="EH60">
        <v>989.47967201118047</v>
      </c>
      <c r="EI60">
        <v>0.52844288534956552</v>
      </c>
      <c r="EJ60">
        <v>574.22258280498249</v>
      </c>
      <c r="EK60">
        <v>989.47967201118047</v>
      </c>
      <c r="EL60">
        <v>4.3039577645625035E-2</v>
      </c>
      <c r="EM60">
        <v>13.158429782743495</v>
      </c>
      <c r="EN60">
        <v>989.47967201118047</v>
      </c>
      <c r="EO60">
        <v>8.3489334254970266E-2</v>
      </c>
      <c r="EP60">
        <v>35.738934008715248</v>
      </c>
      <c r="EQ60">
        <v>989.47967201118047</v>
      </c>
      <c r="ER60">
        <v>0.12839180038609774</v>
      </c>
      <c r="ES60">
        <v>67.854324736203424</v>
      </c>
      <c r="ET60">
        <v>989.47967201118047</v>
      </c>
      <c r="EU60">
        <v>0.37025598533837611</v>
      </c>
      <c r="EV60">
        <v>345.25047431523387</v>
      </c>
      <c r="EW60">
        <v>989.47967201118047</v>
      </c>
      <c r="EX60">
        <v>0.21470646863382384</v>
      </c>
      <c r="EY60">
        <v>147.57289198392078</v>
      </c>
      <c r="EZ60">
        <v>989.47967201118047</v>
      </c>
      <c r="FA60">
        <v>0.24609508444427902</v>
      </c>
      <c r="FB60">
        <v>183.7162367604914</v>
      </c>
      <c r="FC60">
        <v>989.47967201118047</v>
      </c>
      <c r="FD60">
        <v>0.26263706334920411</v>
      </c>
      <c r="FE60">
        <v>200.42340330300178</v>
      </c>
      <c r="FF60">
        <v>989.47967201118047</v>
      </c>
      <c r="FG60">
        <v>0.52945879016730801</v>
      </c>
      <c r="FH60">
        <v>620.91415982886485</v>
      </c>
    </row>
    <row r="61" spans="3:164" x14ac:dyDescent="0.25">
      <c r="C61">
        <v>1007.148951868523</v>
      </c>
      <c r="D61">
        <v>6.5073695231251893E-2</v>
      </c>
      <c r="E61">
        <v>25.804181530698518</v>
      </c>
      <c r="J61">
        <v>1007.148951868523</v>
      </c>
      <c r="K61">
        <v>1.9173517556689557E-2</v>
      </c>
      <c r="L61">
        <v>3.9840041972340168</v>
      </c>
      <c r="M61">
        <v>1007.148951868523</v>
      </c>
      <c r="N61">
        <v>1.7719834728718239E-2</v>
      </c>
      <c r="O61">
        <v>3.5423483285849695</v>
      </c>
      <c r="P61">
        <v>1007.148951868523</v>
      </c>
      <c r="Q61">
        <v>6.153465250616956E-2</v>
      </c>
      <c r="R61">
        <v>24.003531106535895</v>
      </c>
      <c r="W61">
        <v>1007.148951868523</v>
      </c>
      <c r="X61">
        <v>2.3371482783104133E-2</v>
      </c>
      <c r="Y61">
        <v>5.3757603152225135</v>
      </c>
      <c r="Z61">
        <v>1007.148951868523</v>
      </c>
      <c r="AA61">
        <v>3.0868120547051427E-2</v>
      </c>
      <c r="AB61">
        <v>8.3105953322198332</v>
      </c>
      <c r="AE61">
        <v>1007.148951868523</v>
      </c>
      <c r="AF61">
        <v>1.4355749679975292E-2</v>
      </c>
      <c r="AG61">
        <v>2.5959361146565358</v>
      </c>
      <c r="AH61">
        <v>1007.148951868523</v>
      </c>
      <c r="AI61">
        <v>5.8885987255335046E-2</v>
      </c>
      <c r="AJ61">
        <v>23.107351985820035</v>
      </c>
      <c r="AK61">
        <v>1007.148951868523</v>
      </c>
      <c r="AL61">
        <v>4.747184729722731E-2</v>
      </c>
      <c r="AM61">
        <v>16.05428099485572</v>
      </c>
      <c r="AN61">
        <v>1007.148951868523</v>
      </c>
      <c r="AO61">
        <v>8.8519049541137665E-2</v>
      </c>
      <c r="AP61">
        <v>40.515331437318622</v>
      </c>
      <c r="AQ61">
        <v>1007.148951868523</v>
      </c>
      <c r="AR61">
        <v>1.2577026818604424E-2</v>
      </c>
      <c r="AS61">
        <v>2.1168638025208972</v>
      </c>
      <c r="AT61">
        <v>1007.148951868523</v>
      </c>
      <c r="AU61">
        <v>0.14482709845914063</v>
      </c>
      <c r="AV61">
        <v>97.581183472967723</v>
      </c>
      <c r="AW61">
        <v>1007.148951868523</v>
      </c>
      <c r="AX61">
        <v>0.10693078739677751</v>
      </c>
      <c r="AY61">
        <v>53.276217113685149</v>
      </c>
      <c r="AZ61">
        <v>1007.148951868523</v>
      </c>
      <c r="BA61">
        <v>1.1688140612771711E-2</v>
      </c>
      <c r="BB61">
        <v>1.8947589029369369</v>
      </c>
      <c r="BC61">
        <v>1007.148951868523</v>
      </c>
      <c r="BD61">
        <v>7.286035060400961E-2</v>
      </c>
      <c r="BE61">
        <v>29.802083393198792</v>
      </c>
      <c r="BH61">
        <v>1007.148951868523</v>
      </c>
      <c r="BI61">
        <v>1.3085975911565824E-2</v>
      </c>
      <c r="BJ61">
        <v>2.2464078820045965</v>
      </c>
      <c r="BK61">
        <v>1007.148951868523</v>
      </c>
      <c r="BL61">
        <v>1.2182806364312623E-2</v>
      </c>
      <c r="BM61">
        <v>2.0233722008106687</v>
      </c>
      <c r="BN61">
        <v>1007.148951868523</v>
      </c>
      <c r="BO61">
        <v>8.7915792393512243E-2</v>
      </c>
      <c r="BP61">
        <v>41.392630084825093</v>
      </c>
      <c r="BS61">
        <v>1007.148951868523</v>
      </c>
      <c r="BT61">
        <v>4.29682901355267E-2</v>
      </c>
      <c r="BU61">
        <v>13.610666981212821</v>
      </c>
      <c r="BV61">
        <v>1007.148951868523</v>
      </c>
      <c r="BW61">
        <v>1.1893256566842881E-2</v>
      </c>
      <c r="BX61">
        <v>1.9904987329753028</v>
      </c>
      <c r="BY61">
        <v>1007.148951868523</v>
      </c>
      <c r="BZ61">
        <v>0.20656370711150854</v>
      </c>
      <c r="CA61">
        <v>163.95678161024725</v>
      </c>
      <c r="CB61">
        <v>1007.148951868523</v>
      </c>
      <c r="CC61">
        <v>1.778030395390795E-2</v>
      </c>
      <c r="CD61">
        <v>3.5541885149073771</v>
      </c>
      <c r="CE61">
        <v>1007.148951868523</v>
      </c>
      <c r="CF61">
        <v>0.12646797552135158</v>
      </c>
      <c r="CG61">
        <v>67.809930284437442</v>
      </c>
      <c r="CH61">
        <v>1007.148951868523</v>
      </c>
      <c r="CI61">
        <v>5.0284138129478462E-2</v>
      </c>
      <c r="CJ61">
        <v>16.942151789449881</v>
      </c>
      <c r="CM61">
        <v>1007.148951868523</v>
      </c>
      <c r="CN61">
        <v>6.9597573137964636E-2</v>
      </c>
      <c r="CO61">
        <v>27.566498919031027</v>
      </c>
      <c r="CP61">
        <v>1007.148951868523</v>
      </c>
      <c r="CQ61">
        <v>1.3849619653156636E-3</v>
      </c>
      <c r="CR61">
        <v>7.3579330990405659E-2</v>
      </c>
      <c r="CS61">
        <v>1007.148951868523</v>
      </c>
      <c r="CT61">
        <v>5.9738128227258207E-2</v>
      </c>
      <c r="CU61">
        <v>21.980701922968461</v>
      </c>
      <c r="CV61">
        <v>1007.148951868523</v>
      </c>
      <c r="CW61">
        <v>9.2827434788056148E-2</v>
      </c>
      <c r="CX61">
        <v>44.93528158294761</v>
      </c>
      <c r="CY61">
        <v>1007.148951868523</v>
      </c>
      <c r="CZ61">
        <v>5.7599501885748215E-2</v>
      </c>
      <c r="DA61">
        <v>24.293265724115997</v>
      </c>
      <c r="DB61">
        <v>1007.148951868523</v>
      </c>
      <c r="DC61">
        <v>0.5457072858151174</v>
      </c>
      <c r="DD61">
        <v>1123.8605702972454</v>
      </c>
      <c r="DE61">
        <v>1007.148951868523</v>
      </c>
      <c r="DF61">
        <v>1.2387943063157533E-2</v>
      </c>
      <c r="DG61">
        <v>2.0690448653573283</v>
      </c>
      <c r="DH61">
        <v>1007.148951868523</v>
      </c>
      <c r="DI61">
        <v>0.18347688546967017</v>
      </c>
      <c r="DJ61">
        <v>118.36246144304835</v>
      </c>
      <c r="DK61">
        <v>1007.148951868523</v>
      </c>
      <c r="DL61">
        <v>2.7556413627062515E-2</v>
      </c>
      <c r="DM61">
        <v>6.8776428227746189</v>
      </c>
      <c r="DN61">
        <v>1007.148951868523</v>
      </c>
      <c r="DO61">
        <v>0.13319442201274298</v>
      </c>
      <c r="DP61">
        <v>73.645335760535303</v>
      </c>
      <c r="DQ61">
        <v>1007.148951868523</v>
      </c>
      <c r="DR61">
        <v>2.9667779391991861E-2</v>
      </c>
      <c r="DS61">
        <v>7.6578388393737891</v>
      </c>
      <c r="DT61">
        <v>1007.148951868523</v>
      </c>
      <c r="DU61">
        <v>0.1585856141238563</v>
      </c>
      <c r="DV61">
        <v>94.997890135141603</v>
      </c>
      <c r="DW61">
        <v>1007.148951868523</v>
      </c>
      <c r="DX61">
        <v>2.9164635888272152E-2</v>
      </c>
      <c r="DY61">
        <v>7.4808103453156196</v>
      </c>
      <c r="DZ61">
        <v>1007.148951868523</v>
      </c>
      <c r="EA61">
        <v>1.0072846132720074E-2</v>
      </c>
      <c r="EB61">
        <v>1.514671241984733</v>
      </c>
      <c r="EC61">
        <v>1007.148951868523</v>
      </c>
      <c r="ED61">
        <v>0.68187111823892188</v>
      </c>
      <c r="EE61">
        <v>1158.6172909829027</v>
      </c>
      <c r="EH61">
        <v>1007.148951868523</v>
      </c>
      <c r="EI61">
        <v>0.54702531820354505</v>
      </c>
      <c r="EJ61">
        <v>616.02693218248157</v>
      </c>
      <c r="EK61">
        <v>1007.148951868523</v>
      </c>
      <c r="EL61">
        <v>4.4598559090451413E-2</v>
      </c>
      <c r="EM61">
        <v>14.13087424963194</v>
      </c>
      <c r="EN61">
        <v>1007.148951868523</v>
      </c>
      <c r="EO61">
        <v>8.648048943005017E-2</v>
      </c>
      <c r="EP61">
        <v>38.365466890704781</v>
      </c>
      <c r="EQ61">
        <v>1007.148951868523</v>
      </c>
      <c r="ER61">
        <v>0.13303420559954462</v>
      </c>
      <c r="ES61">
        <v>72.864446583692995</v>
      </c>
      <c r="ET61">
        <v>1007.148951868523</v>
      </c>
      <c r="EU61">
        <v>0.38261407920650375</v>
      </c>
      <c r="EV61">
        <v>369.73575856219111</v>
      </c>
      <c r="EW61">
        <v>1007.148951868523</v>
      </c>
      <c r="EX61">
        <v>0.2223786966688327</v>
      </c>
      <c r="EY61">
        <v>158.40403290736714</v>
      </c>
      <c r="EZ61">
        <v>1007.148951868523</v>
      </c>
      <c r="FA61">
        <v>0.25462851096327954</v>
      </c>
      <c r="FB61">
        <v>196.99697423084521</v>
      </c>
      <c r="FC61">
        <v>1007.148951868523</v>
      </c>
      <c r="FD61">
        <v>0.27194690234869934</v>
      </c>
      <c r="FE61">
        <v>215.07378699312147</v>
      </c>
      <c r="FF61">
        <v>1007.148951868523</v>
      </c>
      <c r="FG61">
        <v>0.54533465868550446</v>
      </c>
      <c r="FH61">
        <v>662.67917295783661</v>
      </c>
    </row>
    <row r="62" spans="3:164" x14ac:dyDescent="0.25">
      <c r="C62">
        <v>1024.8182317258654</v>
      </c>
      <c r="D62">
        <v>6.7223143796544788E-2</v>
      </c>
      <c r="E62">
        <v>27.607819244937048</v>
      </c>
      <c r="J62">
        <v>1024.8182317258654</v>
      </c>
      <c r="K62">
        <v>1.9855266534288766E-2</v>
      </c>
      <c r="L62">
        <v>4.2730073885222017</v>
      </c>
      <c r="M62">
        <v>1024.8182317258654</v>
      </c>
      <c r="N62">
        <v>1.8348888753967282E-2</v>
      </c>
      <c r="O62">
        <v>3.7991047209488595</v>
      </c>
      <c r="P62">
        <v>1024.8182317258654</v>
      </c>
      <c r="Q62">
        <v>6.3518331459229957E-2</v>
      </c>
      <c r="R62">
        <v>25.661079416837246</v>
      </c>
      <c r="W62">
        <v>1024.8182317258654</v>
      </c>
      <c r="X62">
        <v>2.4197968847971641E-2</v>
      </c>
      <c r="Y62">
        <v>5.7646418515714322</v>
      </c>
      <c r="Z62">
        <v>1024.8182317258654</v>
      </c>
      <c r="AA62">
        <v>3.1918805004027009E-2</v>
      </c>
      <c r="AB62">
        <v>8.9002923519988659</v>
      </c>
      <c r="AE62">
        <v>1024.8182317258654</v>
      </c>
      <c r="AF62">
        <v>1.4860156012906646E-2</v>
      </c>
      <c r="AG62">
        <v>2.78311382794619</v>
      </c>
      <c r="AH62">
        <v>1024.8182317258654</v>
      </c>
      <c r="AI62">
        <v>6.0672418094931735E-2</v>
      </c>
      <c r="AJ62">
        <v>24.656865174568594</v>
      </c>
      <c r="AK62">
        <v>1024.8182317258654</v>
      </c>
      <c r="AL62">
        <v>4.9044796930163739E-2</v>
      </c>
      <c r="AM62">
        <v>17.178182949926811</v>
      </c>
      <c r="AN62">
        <v>1024.8182317258654</v>
      </c>
      <c r="AO62">
        <v>9.1507488233728701E-2</v>
      </c>
      <c r="AP62">
        <v>43.3783878170901</v>
      </c>
      <c r="AQ62">
        <v>1024.8182317258654</v>
      </c>
      <c r="AR62">
        <v>1.3024099990179276E-2</v>
      </c>
      <c r="AS62">
        <v>2.2704010418387162</v>
      </c>
      <c r="AT62">
        <v>1024.8182317258654</v>
      </c>
      <c r="AU62">
        <v>0.14844844395618634</v>
      </c>
      <c r="AV62">
        <v>103.53422451007913</v>
      </c>
      <c r="AW62">
        <v>1024.8182317258654</v>
      </c>
      <c r="AX62">
        <v>0.11061431761545747</v>
      </c>
      <c r="AY62">
        <v>57.079416373136581</v>
      </c>
      <c r="AZ62">
        <v>1024.8182317258654</v>
      </c>
      <c r="BA62">
        <v>1.2104391612714765E-2</v>
      </c>
      <c r="BB62">
        <v>2.0323169830027528</v>
      </c>
      <c r="BC62">
        <v>1024.8182317258654</v>
      </c>
      <c r="BD62">
        <v>7.5398949393036097E-2</v>
      </c>
      <c r="BE62">
        <v>31.941808705285368</v>
      </c>
      <c r="BH62">
        <v>1024.8182317258654</v>
      </c>
      <c r="BI62">
        <v>1.3551243933560832E-2</v>
      </c>
      <c r="BJ62">
        <v>2.4093594144098729</v>
      </c>
      <c r="BK62">
        <v>1024.8182317258654</v>
      </c>
      <c r="BL62">
        <v>1.2613535910803327E-2</v>
      </c>
      <c r="BM62">
        <v>2.169726855727645</v>
      </c>
      <c r="BN62">
        <v>1024.8182317258654</v>
      </c>
      <c r="BO62">
        <v>9.069213972765805E-2</v>
      </c>
      <c r="BP62">
        <v>44.221911975724758</v>
      </c>
      <c r="BS62">
        <v>1024.8182317258654</v>
      </c>
      <c r="BT62">
        <v>4.4439381839463478E-2</v>
      </c>
      <c r="BU62">
        <v>14.579278069413542</v>
      </c>
      <c r="BV62">
        <v>1024.8182317258654</v>
      </c>
      <c r="BW62">
        <v>1.2277723450808567E-2</v>
      </c>
      <c r="BX62">
        <v>2.1313518607401143</v>
      </c>
      <c r="BY62">
        <v>1024.8182317258654</v>
      </c>
      <c r="BZ62">
        <v>0.21188341870844207</v>
      </c>
      <c r="CA62">
        <v>174.10257444018015</v>
      </c>
      <c r="CB62">
        <v>1024.8182317258654</v>
      </c>
      <c r="CC62">
        <v>1.8413830743977993E-2</v>
      </c>
      <c r="CD62">
        <v>3.8122851864060152</v>
      </c>
      <c r="CE62">
        <v>1024.8182317258654</v>
      </c>
      <c r="CF62">
        <v>0.13092079363700682</v>
      </c>
      <c r="CG62">
        <v>72.70444339248624</v>
      </c>
      <c r="CH62">
        <v>1024.8182317258654</v>
      </c>
      <c r="CI62">
        <v>5.2067346440591536E-2</v>
      </c>
      <c r="CJ62">
        <v>18.169495851478104</v>
      </c>
      <c r="CM62">
        <v>1024.8182317258654</v>
      </c>
      <c r="CN62">
        <v>7.206960083710931E-2</v>
      </c>
      <c r="CO62">
        <v>29.565113042675101</v>
      </c>
      <c r="CP62">
        <v>1024.8182317258654</v>
      </c>
      <c r="CQ62">
        <v>1.4359119980028327E-3</v>
      </c>
      <c r="CR62">
        <v>7.919498871732801E-2</v>
      </c>
      <c r="CS62">
        <v>1024.8182317258654</v>
      </c>
      <c r="CT62">
        <v>6.1848087236529251E-2</v>
      </c>
      <c r="CU62">
        <v>23.569803348753538</v>
      </c>
      <c r="CV62">
        <v>1024.8182317258654</v>
      </c>
      <c r="CW62">
        <v>9.5755311542001884E-2</v>
      </c>
      <c r="CX62">
        <v>48.004855107991062</v>
      </c>
      <c r="CY62">
        <v>1024.8182317258654</v>
      </c>
      <c r="CZ62">
        <v>5.9060823996069975E-2</v>
      </c>
      <c r="DA62">
        <v>25.786781740153291</v>
      </c>
      <c r="DB62">
        <v>1024.8182317258654</v>
      </c>
      <c r="DC62">
        <v>0.5524530769869278</v>
      </c>
      <c r="DD62">
        <v>1166.9949694204943</v>
      </c>
      <c r="DE62">
        <v>1024.8182317258654</v>
      </c>
      <c r="DF62">
        <v>1.2828410264491236E-2</v>
      </c>
      <c r="DG62">
        <v>2.2191337492256675</v>
      </c>
      <c r="DH62">
        <v>1024.8182317258654</v>
      </c>
      <c r="DI62">
        <v>0.18995180464889116</v>
      </c>
      <c r="DJ62">
        <v>126.91581901866134</v>
      </c>
      <c r="DK62">
        <v>1024.8182317258654</v>
      </c>
      <c r="DL62">
        <v>2.8532313285523098E-2</v>
      </c>
      <c r="DM62">
        <v>7.3755386427735434</v>
      </c>
      <c r="DN62">
        <v>1024.8182317258654</v>
      </c>
      <c r="DO62">
        <v>0.13783726197637408</v>
      </c>
      <c r="DP62">
        <v>78.934112103672035</v>
      </c>
      <c r="DQ62">
        <v>1024.8182317258654</v>
      </c>
      <c r="DR62">
        <v>3.0725639294886517E-2</v>
      </c>
      <c r="DS62">
        <v>8.2141394387950974</v>
      </c>
      <c r="DT62">
        <v>1024.8182317258654</v>
      </c>
      <c r="DU62">
        <v>0.16419615305895063</v>
      </c>
      <c r="DV62">
        <v>101.87155887887656</v>
      </c>
      <c r="DW62">
        <v>1024.8182317258654</v>
      </c>
      <c r="DX62">
        <v>3.019967337147873E-2</v>
      </c>
      <c r="DY62">
        <v>8.0229525713379175</v>
      </c>
      <c r="DZ62">
        <v>1024.8182317258654</v>
      </c>
      <c r="EA62">
        <v>1.0432164130979289E-2</v>
      </c>
      <c r="EB62">
        <v>1.6247275887961994</v>
      </c>
      <c r="EC62">
        <v>1024.8182317258654</v>
      </c>
      <c r="ED62">
        <v>0.69432427632244631</v>
      </c>
      <c r="EE62">
        <v>1219.1298134002511</v>
      </c>
      <c r="EH62">
        <v>1024.8182317258654</v>
      </c>
      <c r="EI62">
        <v>0.56589548157062786</v>
      </c>
      <c r="EJ62">
        <v>660.03390500405646</v>
      </c>
      <c r="EK62">
        <v>1024.8182317258654</v>
      </c>
      <c r="EL62">
        <v>4.6184942082623526E-2</v>
      </c>
      <c r="EM62">
        <v>15.156137753242977</v>
      </c>
      <c r="EN62">
        <v>1024.8182317258654</v>
      </c>
      <c r="EO62">
        <v>8.9521877538577391E-2</v>
      </c>
      <c r="EP62">
        <v>41.133064004433997</v>
      </c>
      <c r="EQ62">
        <v>1024.8182317258654</v>
      </c>
      <c r="ER62">
        <v>0.1377576203978485</v>
      </c>
      <c r="ES62">
        <v>78.146203777535163</v>
      </c>
      <c r="ET62">
        <v>1024.8182317258654</v>
      </c>
      <c r="EU62">
        <v>0.3951200346138769</v>
      </c>
      <c r="EV62">
        <v>395.44396801722712</v>
      </c>
      <c r="EW62">
        <v>1024.8182317258654</v>
      </c>
      <c r="EX62">
        <v>0.23017835508437731</v>
      </c>
      <c r="EY62">
        <v>169.81533259250332</v>
      </c>
      <c r="EZ62">
        <v>1024.8182317258654</v>
      </c>
      <c r="FA62">
        <v>0.26328582801750994</v>
      </c>
      <c r="FB62">
        <v>210.96747613693958</v>
      </c>
      <c r="FC62">
        <v>1024.8182317258654</v>
      </c>
      <c r="FD62">
        <v>0.28140610354665352</v>
      </c>
      <c r="FE62">
        <v>230.50245792943309</v>
      </c>
      <c r="FF62">
        <v>1024.8182317258654</v>
      </c>
      <c r="FG62">
        <v>0.56129624832554526</v>
      </c>
      <c r="FH62">
        <v>706.31360218811596</v>
      </c>
    </row>
    <row r="63" spans="3:164" x14ac:dyDescent="0.25">
      <c r="C63">
        <v>1042.4875115832078</v>
      </c>
      <c r="D63">
        <v>6.9398914099038644E-2</v>
      </c>
      <c r="E63">
        <v>29.500626275246788</v>
      </c>
      <c r="J63">
        <v>1042.4875115832078</v>
      </c>
      <c r="K63">
        <v>2.0548763242896898E-2</v>
      </c>
      <c r="L63">
        <v>4.5774196420065074</v>
      </c>
      <c r="M63">
        <v>1042.4875115832078</v>
      </c>
      <c r="N63">
        <v>1.8988711677416132E-2</v>
      </c>
      <c r="O63">
        <v>4.0695283969044196</v>
      </c>
      <c r="P63">
        <v>1042.4875115832078</v>
      </c>
      <c r="Q63">
        <v>6.5523214921961268E-2</v>
      </c>
      <c r="R63">
        <v>27.398557938129589</v>
      </c>
      <c r="W63">
        <v>1042.4875115832078</v>
      </c>
      <c r="X63">
        <v>2.5038379418412738E-2</v>
      </c>
      <c r="Y63">
        <v>6.1741418069160199</v>
      </c>
      <c r="Z63">
        <v>1042.4875115832078</v>
      </c>
      <c r="AA63">
        <v>3.2984438520127259E-2</v>
      </c>
      <c r="AB63">
        <v>9.5200540145405146</v>
      </c>
      <c r="AE63">
        <v>1042.4875115832078</v>
      </c>
      <c r="AF63">
        <v>1.5372833952881842E-2</v>
      </c>
      <c r="AG63">
        <v>2.9801503605042829</v>
      </c>
      <c r="AH63">
        <v>1042.4875115832078</v>
      </c>
      <c r="AI63">
        <v>6.2471283230048545E-2</v>
      </c>
      <c r="AJ63">
        <v>26.276598101366268</v>
      </c>
      <c r="AK63">
        <v>1042.4875115832078</v>
      </c>
      <c r="AL63">
        <v>5.0637328044522451E-2</v>
      </c>
      <c r="AM63">
        <v>18.357827152158954</v>
      </c>
      <c r="AN63">
        <v>1042.4875115832078</v>
      </c>
      <c r="AO63">
        <v>9.4536811370423218E-2</v>
      </c>
      <c r="AP63">
        <v>46.386192685830203</v>
      </c>
      <c r="AQ63">
        <v>1042.4875115832078</v>
      </c>
      <c r="AR63">
        <v>1.3478868164015551E-2</v>
      </c>
      <c r="AS63">
        <v>2.432122213234496</v>
      </c>
      <c r="AT63">
        <v>1042.4875115832078</v>
      </c>
      <c r="AU63">
        <v>0.15205971217810174</v>
      </c>
      <c r="AV63">
        <v>109.70883408351307</v>
      </c>
      <c r="AW63">
        <v>1042.4875115832078</v>
      </c>
      <c r="AX63">
        <v>0.11435323806548719</v>
      </c>
      <c r="AY63">
        <v>61.078909371046798</v>
      </c>
      <c r="AZ63">
        <v>1042.4875115832078</v>
      </c>
      <c r="BA63">
        <v>1.2527861790503558E-2</v>
      </c>
      <c r="BB63">
        <v>2.1772212992273343</v>
      </c>
      <c r="BC63">
        <v>1042.4875115832078</v>
      </c>
      <c r="BD63">
        <v>7.7977699953409155E-2</v>
      </c>
      <c r="BE63">
        <v>34.193267355835722</v>
      </c>
      <c r="BH63">
        <v>1042.4875115832078</v>
      </c>
      <c r="BI63">
        <v>1.402452740672684E-2</v>
      </c>
      <c r="BJ63">
        <v>2.5809986651975727</v>
      </c>
      <c r="BK63">
        <v>1042.4875115832078</v>
      </c>
      <c r="BL63">
        <v>1.3051515933542151E-2</v>
      </c>
      <c r="BM63">
        <v>2.3238395188061332</v>
      </c>
      <c r="BN63">
        <v>1042.4875115832078</v>
      </c>
      <c r="BO63">
        <v>9.3494606282725226E-2</v>
      </c>
      <c r="BP63">
        <v>47.184782471926717</v>
      </c>
      <c r="BS63">
        <v>1042.4875115832078</v>
      </c>
      <c r="BT63">
        <v>4.5931981381885534E-2</v>
      </c>
      <c r="BU63">
        <v>15.59756778275238</v>
      </c>
      <c r="BV63">
        <v>1042.4875115832078</v>
      </c>
      <c r="BW63">
        <v>1.2665747762913928E-2</v>
      </c>
      <c r="BX63">
        <v>2.2790110375963604</v>
      </c>
      <c r="BY63">
        <v>1042.4875115832078</v>
      </c>
      <c r="BZ63">
        <v>0.21719521257236718</v>
      </c>
      <c r="CA63">
        <v>184.63747489337726</v>
      </c>
      <c r="CB63">
        <v>1042.4875115832078</v>
      </c>
      <c r="CC63">
        <v>1.9058367235011933E-2</v>
      </c>
      <c r="CD63">
        <v>4.0841724465136213</v>
      </c>
      <c r="CE63">
        <v>1042.4875115832078</v>
      </c>
      <c r="CF63">
        <v>0.1354472745386838</v>
      </c>
      <c r="CG63">
        <v>77.857303448607155</v>
      </c>
      <c r="CH63">
        <v>1042.4875115832078</v>
      </c>
      <c r="CI63">
        <v>5.3880949876544834E-2</v>
      </c>
      <c r="CJ63">
        <v>19.462101568980383</v>
      </c>
      <c r="CM63">
        <v>1042.4875115832078</v>
      </c>
      <c r="CN63">
        <v>7.4584040149893796E-2</v>
      </c>
      <c r="CO63">
        <v>31.670172567551795</v>
      </c>
      <c r="CP63">
        <v>1042.4875115832078</v>
      </c>
      <c r="CQ63">
        <v>1.48773558761811E-3</v>
      </c>
      <c r="CR63">
        <v>8.5120320035291727E-2</v>
      </c>
      <c r="CS63">
        <v>1042.4875115832078</v>
      </c>
      <c r="CT63">
        <v>6.3993415330784398E-2</v>
      </c>
      <c r="CU63">
        <v>25.243053793474612</v>
      </c>
      <c r="CV63">
        <v>1042.4875115832078</v>
      </c>
      <c r="CW63">
        <v>9.8710513502940939E-2</v>
      </c>
      <c r="CX63">
        <v>51.219182002440313</v>
      </c>
      <c r="CY63">
        <v>1042.4875115832078</v>
      </c>
      <c r="CZ63">
        <v>6.0518939092455155E-2</v>
      </c>
      <c r="DA63">
        <v>27.336710151590825</v>
      </c>
      <c r="DB63">
        <v>1042.4875115832078</v>
      </c>
      <c r="DC63">
        <v>0.55915566805539429</v>
      </c>
      <c r="DD63">
        <v>1210.9241435309475</v>
      </c>
      <c r="DE63">
        <v>1042.4875115832078</v>
      </c>
      <c r="DF63">
        <v>1.3276466893585819E-2</v>
      </c>
      <c r="DG63">
        <v>2.37722490960049</v>
      </c>
      <c r="DH63">
        <v>1042.4875115832078</v>
      </c>
      <c r="DI63">
        <v>0.1965348773305306</v>
      </c>
      <c r="DJ63">
        <v>135.92171457282271</v>
      </c>
      <c r="DK63">
        <v>1042.4875115832078</v>
      </c>
      <c r="DL63">
        <v>2.9524754485125534E-2</v>
      </c>
      <c r="DM63">
        <v>7.899872319931811</v>
      </c>
      <c r="DN63">
        <v>1042.4875115832078</v>
      </c>
      <c r="DO63">
        <v>0.142553679067912</v>
      </c>
      <c r="DP63">
        <v>84.499187769565879</v>
      </c>
      <c r="DQ63">
        <v>1042.4875115832078</v>
      </c>
      <c r="DR63">
        <v>3.1801937741484536E-2</v>
      </c>
      <c r="DS63">
        <v>8.8001865185980979</v>
      </c>
      <c r="DT63">
        <v>1042.4875115832078</v>
      </c>
      <c r="DU63">
        <v>0.16990139080318084</v>
      </c>
      <c r="DV63">
        <v>109.10983307339251</v>
      </c>
      <c r="DW63">
        <v>1042.4875115832078</v>
      </c>
      <c r="DX63">
        <v>3.1252408282514695E-2</v>
      </c>
      <c r="DY63">
        <v>8.5939445466502811</v>
      </c>
      <c r="DZ63">
        <v>1042.4875115832078</v>
      </c>
      <c r="EA63">
        <v>1.0797755798041091E-2</v>
      </c>
      <c r="EB63">
        <v>1.7406714183057717</v>
      </c>
      <c r="EC63">
        <v>1042.4875115832078</v>
      </c>
      <c r="ED63">
        <v>0.7066357980473057</v>
      </c>
      <c r="EE63">
        <v>1281.2830492823452</v>
      </c>
      <c r="EH63">
        <v>1042.4875115832078</v>
      </c>
      <c r="EI63">
        <v>0.58505119627396163</v>
      </c>
      <c r="EJ63">
        <v>706.31545676376925</v>
      </c>
      <c r="EK63">
        <v>1042.4875115832078</v>
      </c>
      <c r="EL63">
        <v>4.779870358610365E-2</v>
      </c>
      <c r="EM63">
        <v>16.236087476639995</v>
      </c>
      <c r="EN63">
        <v>1042.4875115832078</v>
      </c>
      <c r="EO63">
        <v>9.2613334925702076E-2</v>
      </c>
      <c r="EP63">
        <v>44.046570437509821</v>
      </c>
      <c r="EQ63">
        <v>1042.4875115832078</v>
      </c>
      <c r="ER63">
        <v>0.14256194558682145</v>
      </c>
      <c r="ES63">
        <v>83.709154647633056</v>
      </c>
      <c r="ET63">
        <v>1042.4875115832078</v>
      </c>
      <c r="EU63">
        <v>0.40777065926344724</v>
      </c>
      <c r="EV63">
        <v>422.40954656435264</v>
      </c>
      <c r="EW63">
        <v>1042.4875115832078</v>
      </c>
      <c r="EX63">
        <v>0.2381049540069996</v>
      </c>
      <c r="EY63">
        <v>181.82658032002956</v>
      </c>
      <c r="EZ63">
        <v>1042.4875115832078</v>
      </c>
      <c r="FA63">
        <v>0.27206567081725974</v>
      </c>
      <c r="FB63">
        <v>225.64942275502827</v>
      </c>
      <c r="FC63">
        <v>1042.4875115832078</v>
      </c>
      <c r="FD63">
        <v>0.29101381781602537</v>
      </c>
      <c r="FE63">
        <v>246.73539914057531</v>
      </c>
      <c r="FF63">
        <v>1042.4875115832078</v>
      </c>
      <c r="FG63">
        <v>0.57733704951135811</v>
      </c>
      <c r="FH63">
        <v>751.85443059680472</v>
      </c>
    </row>
    <row r="64" spans="3:164" x14ac:dyDescent="0.25">
      <c r="C64">
        <v>1060.1567914405503</v>
      </c>
      <c r="D64">
        <v>7.1600506564989869E-2</v>
      </c>
      <c r="E64">
        <v>31.485126254367284</v>
      </c>
      <c r="J64">
        <v>1060.1567914405503</v>
      </c>
      <c r="K64">
        <v>2.1253996683385602E-2</v>
      </c>
      <c r="L64">
        <v>4.8977754044033617</v>
      </c>
      <c r="M64">
        <v>1060.1567914405503</v>
      </c>
      <c r="N64">
        <v>1.9639289736279694E-2</v>
      </c>
      <c r="O64">
        <v>4.3540914188649218</v>
      </c>
      <c r="P64">
        <v>1060.1567914405503</v>
      </c>
      <c r="Q64">
        <v>6.7548740516232081E-2</v>
      </c>
      <c r="R64">
        <v>29.218069897065948</v>
      </c>
      <c r="W64">
        <v>1060.1567914405503</v>
      </c>
      <c r="X64">
        <v>2.5892685098894901E-2</v>
      </c>
      <c r="Y64">
        <v>6.6049651600951638</v>
      </c>
      <c r="Z64">
        <v>1060.1567914405503</v>
      </c>
      <c r="AA64">
        <v>3.4064857296987106E-2</v>
      </c>
      <c r="AB64">
        <v>10.170807402612757</v>
      </c>
      <c r="AE64">
        <v>1060.1567914405503</v>
      </c>
      <c r="AF64">
        <v>1.5893754384500362E-2</v>
      </c>
      <c r="AG64">
        <v>3.1873771266963247</v>
      </c>
      <c r="AH64">
        <v>1060.1567914405503</v>
      </c>
      <c r="AI64">
        <v>6.4281917416552981E-2</v>
      </c>
      <c r="AJ64">
        <v>27.968065018957937</v>
      </c>
      <c r="AK64">
        <v>1060.1567914405503</v>
      </c>
      <c r="AL64">
        <v>5.2249086467597836E-2</v>
      </c>
      <c r="AM64">
        <v>19.594805664303728</v>
      </c>
      <c r="AN64">
        <v>1060.1567914405503</v>
      </c>
      <c r="AO64">
        <v>9.7606486166364359E-2</v>
      </c>
      <c r="AP64">
        <v>49.543108247388894</v>
      </c>
      <c r="AQ64">
        <v>1060.1567914405503</v>
      </c>
      <c r="AR64">
        <v>1.394132367407039E-2</v>
      </c>
      <c r="AS64">
        <v>2.602310959769111</v>
      </c>
      <c r="AT64">
        <v>1060.1567914405503</v>
      </c>
      <c r="AU64">
        <v>0.15565963718885054</v>
      </c>
      <c r="AV64">
        <v>116.10702676294241</v>
      </c>
      <c r="AW64">
        <v>1060.1567914405503</v>
      </c>
      <c r="AX64">
        <v>0.11814710292806403</v>
      </c>
      <c r="AY64">
        <v>65.280952422391167</v>
      </c>
      <c r="AZ64">
        <v>1060.1567914405503</v>
      </c>
      <c r="BA64">
        <v>1.29585468168915E-2</v>
      </c>
      <c r="BB64">
        <v>2.3297276989742794</v>
      </c>
      <c r="BC64">
        <v>1060.1567914405503</v>
      </c>
      <c r="BD64">
        <v>8.0596385221193417E-2</v>
      </c>
      <c r="BE64">
        <v>36.56013203234459</v>
      </c>
      <c r="BH64">
        <v>1060.1567914405503</v>
      </c>
      <c r="BI64">
        <v>1.4505818725584358E-2</v>
      </c>
      <c r="BJ64">
        <v>2.7616269122304113</v>
      </c>
      <c r="BK64">
        <v>1060.1567914405503</v>
      </c>
      <c r="BL64">
        <v>1.3496730793484341E-2</v>
      </c>
      <c r="BM64">
        <v>2.4859753020903961</v>
      </c>
      <c r="BN64">
        <v>1060.1567914405503</v>
      </c>
      <c r="BO64">
        <v>9.6322305077761655E-2</v>
      </c>
      <c r="BP64">
        <v>50.284538119590117</v>
      </c>
      <c r="BS64">
        <v>1060.1567914405503</v>
      </c>
      <c r="BT64">
        <v>4.744588391058726E-2</v>
      </c>
      <c r="BU64">
        <v>16.667092974096359</v>
      </c>
      <c r="BV64">
        <v>1060.1567914405503</v>
      </c>
      <c r="BW64">
        <v>1.3057205047302727E-2</v>
      </c>
      <c r="BX64">
        <v>2.433645517442665</v>
      </c>
      <c r="BY64">
        <v>1060.1567914405503</v>
      </c>
      <c r="BZ64">
        <v>0.22249708143560659</v>
      </c>
      <c r="CA64">
        <v>195.56566868332857</v>
      </c>
      <c r="CB64">
        <v>1060.1567914405503</v>
      </c>
      <c r="CC64">
        <v>1.9713907985665E-2</v>
      </c>
      <c r="CD64">
        <v>4.3703312008364872</v>
      </c>
      <c r="CE64">
        <v>1060.1567914405503</v>
      </c>
      <c r="CF64">
        <v>0.140047192582713</v>
      </c>
      <c r="CG64">
        <v>83.277242814773444</v>
      </c>
      <c r="CH64">
        <v>1060.1567914405503</v>
      </c>
      <c r="CI64">
        <v>5.5724902726128844E-2</v>
      </c>
      <c r="CJ64">
        <v>20.822216860641561</v>
      </c>
      <c r="CM64">
        <v>1060.1567914405503</v>
      </c>
      <c r="CN64">
        <v>7.7140841701771573E-2</v>
      </c>
      <c r="CO64">
        <v>33.885359181073909</v>
      </c>
      <c r="CP64">
        <v>1060.1567914405503</v>
      </c>
      <c r="CQ64">
        <v>1.5404316867318349E-3</v>
      </c>
      <c r="CR64">
        <v>9.1366218196895568E-2</v>
      </c>
      <c r="CS64">
        <v>1060.1567914405503</v>
      </c>
      <c r="CT64">
        <v>6.6174028526106723E-2</v>
      </c>
      <c r="CU64">
        <v>27.003321295524369</v>
      </c>
      <c r="CV64">
        <v>1060.1567914405503</v>
      </c>
      <c r="CW64">
        <v>0.10169209962441993</v>
      </c>
      <c r="CX64">
        <v>54.581820467697668</v>
      </c>
      <c r="CY64">
        <v>1060.1567914405503</v>
      </c>
      <c r="CZ64">
        <v>6.1973316132983139E-2</v>
      </c>
      <c r="DA64">
        <v>28.943607196911238</v>
      </c>
      <c r="DB64">
        <v>1060.1567914405503</v>
      </c>
      <c r="DC64">
        <v>0.56581617876244905</v>
      </c>
      <c r="DD64">
        <v>1255.6478292985657</v>
      </c>
      <c r="DE64">
        <v>1060.1567914405503</v>
      </c>
      <c r="DF64">
        <v>1.37321058136134E-2</v>
      </c>
      <c r="DG64">
        <v>2.5435958829592473</v>
      </c>
      <c r="DH64">
        <v>1060.1567914405503</v>
      </c>
      <c r="DI64">
        <v>0.20322582666286385</v>
      </c>
      <c r="DJ64">
        <v>145.39553739101092</v>
      </c>
      <c r="DK64">
        <v>1060.1567914405503</v>
      </c>
      <c r="DL64">
        <v>3.0533707521361513E-2</v>
      </c>
      <c r="DM64">
        <v>8.4515512734924716</v>
      </c>
      <c r="DN64">
        <v>1060.1567914405503</v>
      </c>
      <c r="DO64">
        <v>0.14734328302894995</v>
      </c>
      <c r="DP64">
        <v>90.349655695654064</v>
      </c>
      <c r="DQ64">
        <v>1060.1567914405503</v>
      </c>
      <c r="DR64">
        <v>3.2896668471042681E-2</v>
      </c>
      <c r="DS64">
        <v>9.4170193674612381</v>
      </c>
      <c r="DT64">
        <v>1060.1567914405503</v>
      </c>
      <c r="DU64">
        <v>0.17570113648687657</v>
      </c>
      <c r="DV64">
        <v>116.72519364046843</v>
      </c>
      <c r="DW64">
        <v>1060.1567914405503</v>
      </c>
      <c r="DX64">
        <v>3.2322816879305917E-2</v>
      </c>
      <c r="DY64">
        <v>9.1947819586141204</v>
      </c>
      <c r="DZ64">
        <v>1060.1567914405503</v>
      </c>
      <c r="EA64">
        <v>1.1169619564459349E-2</v>
      </c>
      <c r="EB64">
        <v>1.862708654304523</v>
      </c>
      <c r="EC64">
        <v>1060.1567914405503</v>
      </c>
      <c r="ED64">
        <v>0.71880834075782907</v>
      </c>
      <c r="EE64">
        <v>1345.07272732254</v>
      </c>
      <c r="EH64">
        <v>1060.1567914405503</v>
      </c>
      <c r="EI64">
        <v>0.60449025837955528</v>
      </c>
      <c r="EJ64">
        <v>754.94436042888333</v>
      </c>
      <c r="EK64">
        <v>1060.1567914405503</v>
      </c>
      <c r="EL64">
        <v>4.9439820177196427E-2</v>
      </c>
      <c r="EM64">
        <v>17.372622024427258</v>
      </c>
      <c r="EN64">
        <v>1060.1567914405503</v>
      </c>
      <c r="EO64">
        <v>9.5754695512673599E-2</v>
      </c>
      <c r="EP64">
        <v>47.110903038433534</v>
      </c>
      <c r="EQ64">
        <v>1060.1567914405503</v>
      </c>
      <c r="ER64">
        <v>0.14744708033517157</v>
      </c>
      <c r="ES64">
        <v>89.563015274870139</v>
      </c>
      <c r="ET64">
        <v>1060.1567914405503</v>
      </c>
      <c r="EU64">
        <v>0.42056275597933723</v>
      </c>
      <c r="EV64">
        <v>450.66699073753102</v>
      </c>
      <c r="EW64">
        <v>1060.1567914405503</v>
      </c>
      <c r="EX64">
        <v>0.24615799654294546</v>
      </c>
      <c r="EY64">
        <v>194.45784896780259</v>
      </c>
      <c r="EZ64">
        <v>1060.1567914405503</v>
      </c>
      <c r="FA64">
        <v>0.28096666263005615</v>
      </c>
      <c r="FB64">
        <v>241.06468407910927</v>
      </c>
      <c r="FC64">
        <v>1060.1567914405503</v>
      </c>
      <c r="FD64">
        <v>0.30076918512143636</v>
      </c>
      <c r="FE64">
        <v>263.79892744761167</v>
      </c>
      <c r="FF64">
        <v>1060.1567914405503</v>
      </c>
      <c r="FG64">
        <v>0.59345068490185937</v>
      </c>
      <c r="FH64">
        <v>799.33789003729305</v>
      </c>
    </row>
    <row r="65" spans="3:164" x14ac:dyDescent="0.25">
      <c r="C65">
        <v>1077.8260712978927</v>
      </c>
      <c r="D65">
        <v>7.3827420152738008E-2</v>
      </c>
      <c r="E65">
        <v>33.563850230843293</v>
      </c>
      <c r="J65">
        <v>1077.8260712978927</v>
      </c>
      <c r="K65">
        <v>2.1970955675741945E-2</v>
      </c>
      <c r="L65">
        <v>5.2346179115960032</v>
      </c>
      <c r="M65">
        <v>1077.8260712978927</v>
      </c>
      <c r="N65">
        <v>2.030060894540666E-2</v>
      </c>
      <c r="O65">
        <v>4.6532734763872341</v>
      </c>
      <c r="P65">
        <v>1077.8260712978927</v>
      </c>
      <c r="Q65">
        <v>6.9594346801584217E-2</v>
      </c>
      <c r="R65">
        <v>31.121715014244117</v>
      </c>
      <c r="W65">
        <v>1077.8260712978927</v>
      </c>
      <c r="X65">
        <v>2.6760856039448961E-2</v>
      </c>
      <c r="Y65">
        <v>7.057827788484655</v>
      </c>
      <c r="Z65">
        <v>1077.8260712978927</v>
      </c>
      <c r="AA65">
        <v>3.5159896142814007E-2</v>
      </c>
      <c r="AB65">
        <v>10.853487485721187</v>
      </c>
      <c r="AE65">
        <v>1077.8260712978927</v>
      </c>
      <c r="AF65">
        <v>1.6422887776128211E-2</v>
      </c>
      <c r="AG65">
        <v>3.4051302787874134</v>
      </c>
      <c r="AH65">
        <v>1077.8260712978927</v>
      </c>
      <c r="AI65">
        <v>6.6103664614203334E-2</v>
      </c>
      <c r="AJ65">
        <v>29.732759231179891</v>
      </c>
      <c r="AK65">
        <v>1077.8260712978927</v>
      </c>
      <c r="AL65">
        <v>5.3879716778876589E-2</v>
      </c>
      <c r="AM65">
        <v>20.890716158508734</v>
      </c>
      <c r="AN65">
        <v>1077.8260712978927</v>
      </c>
      <c r="AO65">
        <v>0.10071597610737407</v>
      </c>
      <c r="AP65">
        <v>52.853527240101123</v>
      </c>
      <c r="AQ65">
        <v>1077.8260712978927</v>
      </c>
      <c r="AR65">
        <v>1.4411458728618574E-2</v>
      </c>
      <c r="AS65">
        <v>2.7812555747425298</v>
      </c>
      <c r="AT65">
        <v>1077.8260712978927</v>
      </c>
      <c r="AU65">
        <v>0.15924703621011846</v>
      </c>
      <c r="AV65">
        <v>122.73068479608661</v>
      </c>
      <c r="AW65">
        <v>1077.8260712978927</v>
      </c>
      <c r="AX65">
        <v>0.12199546161433482</v>
      </c>
      <c r="AY65">
        <v>69.691868782043883</v>
      </c>
      <c r="AZ65">
        <v>1077.8260712978927</v>
      </c>
      <c r="BA65">
        <v>1.3396442290201606E-2</v>
      </c>
      <c r="BB65">
        <v>2.4900963100580369</v>
      </c>
      <c r="BC65">
        <v>1077.8260712978927</v>
      </c>
      <c r="BD65">
        <v>8.3254785360250466E-2</v>
      </c>
      <c r="BE65">
        <v>39.04612232762436</v>
      </c>
      <c r="BH65">
        <v>1077.8260712978927</v>
      </c>
      <c r="BI65">
        <v>1.4995110159659934E-2</v>
      </c>
      <c r="BJ65">
        <v>2.9515503847903348</v>
      </c>
      <c r="BK65">
        <v>1077.8260712978927</v>
      </c>
      <c r="BL65">
        <v>1.3949164610413173E-2</v>
      </c>
      <c r="BM65">
        <v>2.6564034059567514</v>
      </c>
      <c r="BN65">
        <v>1077.8260712978927</v>
      </c>
      <c r="BO65">
        <v>9.9174354140533549E-2</v>
      </c>
      <c r="BP65">
        <v>53.524456851146368</v>
      </c>
      <c r="BS65">
        <v>1077.8260712978927</v>
      </c>
      <c r="BT65">
        <v>4.8980882611821867E-2</v>
      </c>
      <c r="BU65">
        <v>17.789425403893233</v>
      </c>
      <c r="BV65">
        <v>1077.8260712978927</v>
      </c>
      <c r="BW65">
        <v>1.3451971609649317E-2</v>
      </c>
      <c r="BX65">
        <v>2.5954235186130328</v>
      </c>
      <c r="BY65">
        <v>1077.8260712978927</v>
      </c>
      <c r="BZ65">
        <v>0.22778712845483789</v>
      </c>
      <c r="CA65">
        <v>206.89111127695119</v>
      </c>
      <c r="CB65">
        <v>1077.8260712978927</v>
      </c>
      <c r="CC65">
        <v>2.038044746306868E-2</v>
      </c>
      <c r="CD65">
        <v>4.6712504438416911</v>
      </c>
      <c r="CE65">
        <v>1077.8260712978927</v>
      </c>
      <c r="CF65">
        <v>0.14472031881504077</v>
      </c>
      <c r="CG65">
        <v>88.973121964181203</v>
      </c>
      <c r="CH65">
        <v>1077.8260712978927</v>
      </c>
      <c r="CI65">
        <v>5.7599158548255425E-2</v>
      </c>
      <c r="CJ65">
        <v>22.252125538048549</v>
      </c>
      <c r="CM65">
        <v>1077.8260712978927</v>
      </c>
      <c r="CN65">
        <v>7.9739955315713359E-2</v>
      </c>
      <c r="CO65">
        <v>36.214414408993008</v>
      </c>
      <c r="CP65">
        <v>1077.8260712978927</v>
      </c>
      <c r="CQ65">
        <v>1.5939992309309476E-3</v>
      </c>
      <c r="CR65">
        <v>9.7943753081250307E-2</v>
      </c>
      <c r="CS65">
        <v>1077.8260712978927</v>
      </c>
      <c r="CT65">
        <v>6.8389841558642889E-2</v>
      </c>
      <c r="CU65">
        <v>28.853517602947711</v>
      </c>
      <c r="CV65">
        <v>1077.8260712978927</v>
      </c>
      <c r="CW65">
        <v>0.1046991343986655</v>
      </c>
      <c r="CX65">
        <v>58.096307764597555</v>
      </c>
      <c r="CY65">
        <v>1077.8260712978927</v>
      </c>
      <c r="CZ65">
        <v>6.3423456212748919E-2</v>
      </c>
      <c r="DA65">
        <v>30.607995455748764</v>
      </c>
      <c r="DB65">
        <v>1077.8260712978927</v>
      </c>
      <c r="DC65">
        <v>0.57243567774512361</v>
      </c>
      <c r="DD65">
        <v>1301.1657754071568</v>
      </c>
      <c r="DE65">
        <v>1077.8260712978927</v>
      </c>
      <c r="DF65">
        <v>1.4195319770403088E-2</v>
      </c>
      <c r="DG65">
        <v>2.7185287690067006</v>
      </c>
      <c r="DH65">
        <v>1077.8260712978927</v>
      </c>
      <c r="DI65">
        <v>0.21002437161742626</v>
      </c>
      <c r="DJ65">
        <v>155.35290893015465</v>
      </c>
      <c r="DK65">
        <v>1077.8260712978927</v>
      </c>
      <c r="DL65">
        <v>3.1559142222690503E-2</v>
      </c>
      <c r="DM65">
        <v>9.0314971896943668</v>
      </c>
      <c r="DN65">
        <v>1077.8260712978927</v>
      </c>
      <c r="DO65">
        <v>0.15220567858514655</v>
      </c>
      <c r="DP65">
        <v>96.49472568976887</v>
      </c>
      <c r="DQ65">
        <v>1077.8260712978927</v>
      </c>
      <c r="DR65">
        <v>3.4009825116687764E-2</v>
      </c>
      <c r="DS65">
        <v>10.065694891725963</v>
      </c>
      <c r="DT65">
        <v>1077.8260712978927</v>
      </c>
      <c r="DU65">
        <v>0.18159519627444187</v>
      </c>
      <c r="DV65">
        <v>124.73031544308724</v>
      </c>
      <c r="DW65">
        <v>1077.8260712978927</v>
      </c>
      <c r="DX65">
        <v>3.3410875037445567E-2</v>
      </c>
      <c r="DY65">
        <v>9.8264765287363094</v>
      </c>
      <c r="DZ65">
        <v>1077.8260712978927</v>
      </c>
      <c r="EA65">
        <v>1.1547753834063711E-2</v>
      </c>
      <c r="EB65">
        <v>1.991048727014195</v>
      </c>
      <c r="EC65">
        <v>1077.8260712978927</v>
      </c>
      <c r="ED65">
        <v>0.73084471122181849</v>
      </c>
      <c r="EE65">
        <v>1410.4943357999207</v>
      </c>
      <c r="EH65">
        <v>1077.8260712978927</v>
      </c>
      <c r="EI65">
        <v>0.62421043981036495</v>
      </c>
      <c r="EJ65">
        <v>805.99418616311846</v>
      </c>
      <c r="EK65">
        <v>1077.8260712978927</v>
      </c>
      <c r="EL65">
        <v>5.1108268045396164E-2</v>
      </c>
      <c r="EM65">
        <v>18.567671354071376</v>
      </c>
      <c r="EN65">
        <v>1077.8260712978927</v>
      </c>
      <c r="EO65">
        <v>9.894579081886333E-2</v>
      </c>
      <c r="EP65">
        <v>50.331049764605694</v>
      </c>
      <c r="EQ65">
        <v>1077.8260712978927</v>
      </c>
      <c r="ER65">
        <v>0.15241292217976921</v>
      </c>
      <c r="ES65">
        <v>95.717658983668912</v>
      </c>
      <c r="ET65">
        <v>1077.8260712978927</v>
      </c>
      <c r="EU65">
        <v>0.43349312451493949</v>
      </c>
      <c r="EV65">
        <v>480.2508302119827</v>
      </c>
      <c r="EW65">
        <v>1077.8260712978927</v>
      </c>
      <c r="EX65">
        <v>0.25433697885486339</v>
      </c>
      <c r="EY65">
        <v>207.72949191247366</v>
      </c>
      <c r="EZ65">
        <v>1077.8260712978927</v>
      </c>
      <c r="FA65">
        <v>0.28998741529465627</v>
      </c>
      <c r="FB65">
        <v>257.23531165598729</v>
      </c>
      <c r="FC65">
        <v>1077.8260712978927</v>
      </c>
      <c r="FD65">
        <v>0.31067133470723213</v>
      </c>
      <c r="FE65">
        <v>281.71968770943664</v>
      </c>
      <c r="FF65">
        <v>1077.8260712978927</v>
      </c>
      <c r="FG65">
        <v>0.60963091289897919</v>
      </c>
      <c r="FH65">
        <v>848.79944120763412</v>
      </c>
    </row>
    <row r="66" spans="3:164" x14ac:dyDescent="0.25">
      <c r="C66">
        <v>1095.4953511552351</v>
      </c>
      <c r="D66">
        <v>7.6079152611637835E-2</v>
      </c>
      <c r="E66">
        <v>35.739335361019762</v>
      </c>
      <c r="J66">
        <v>1095.4953511552351</v>
      </c>
      <c r="K66">
        <v>2.2699628859509921E-2</v>
      </c>
      <c r="L66">
        <v>5.5884991671816922</v>
      </c>
      <c r="M66">
        <v>1095.4953511552351</v>
      </c>
      <c r="N66">
        <v>2.0972655098027405E-2</v>
      </c>
      <c r="O66">
        <v>4.9675618605190754</v>
      </c>
      <c r="P66">
        <v>1095.4953511552351</v>
      </c>
      <c r="Q66">
        <v>7.1659473610873908E-2</v>
      </c>
      <c r="R66">
        <v>33.111588248954178</v>
      </c>
      <c r="W66">
        <v>1095.4953511552351</v>
      </c>
      <c r="X66">
        <v>2.7642861938255148E-2</v>
      </c>
      <c r="Y66">
        <v>7.5334564059771694</v>
      </c>
      <c r="Z66">
        <v>1095.4953511552351</v>
      </c>
      <c r="AA66">
        <v>3.6269388532484313E-2</v>
      </c>
      <c r="AB66">
        <v>11.569036779971555</v>
      </c>
      <c r="AE66">
        <v>1095.4953511552351</v>
      </c>
      <c r="AF66">
        <v>1.6960204184024906E-2</v>
      </c>
      <c r="AG66">
        <v>3.6337506599658074</v>
      </c>
      <c r="AH66">
        <v>1095.4953511552351</v>
      </c>
      <c r="AI66">
        <v>6.7935878393793003E-2</v>
      </c>
      <c r="AJ66">
        <v>31.572152166180697</v>
      </c>
      <c r="AK66">
        <v>1095.4953511552351</v>
      </c>
      <c r="AL66">
        <v>5.5528862489016624E-2</v>
      </c>
      <c r="AM66">
        <v>22.247161111784592</v>
      </c>
      <c r="AN66">
        <v>1095.4953511552351</v>
      </c>
      <c r="AO66">
        <v>0.10386474117057642</v>
      </c>
      <c r="AP66">
        <v>56.321871130434303</v>
      </c>
      <c r="AQ66">
        <v>1095.4953511552351</v>
      </c>
      <c r="AR66">
        <v>1.4889265410579465E-2</v>
      </c>
      <c r="AS66">
        <v>2.9692489895966725</v>
      </c>
      <c r="AT66">
        <v>1095.4953511552351</v>
      </c>
      <c r="AU66">
        <v>0.16282080745858474</v>
      </c>
      <c r="AV66">
        <v>129.58156154945249</v>
      </c>
      <c r="AW66">
        <v>1095.4953511552351</v>
      </c>
      <c r="AX66">
        <v>0.12589785889462213</v>
      </c>
      <c r="AY66">
        <v>74.318046831315854</v>
      </c>
      <c r="AZ66">
        <v>1095.4953511552351</v>
      </c>
      <c r="BA66">
        <v>1.3841543736438693E-2</v>
      </c>
      <c r="BB66">
        <v>2.6585915341126505</v>
      </c>
      <c r="BC66">
        <v>1095.4953511552351</v>
      </c>
      <c r="BD66">
        <v>8.5952677807358296E-2</v>
      </c>
      <c r="BE66">
        <v>41.655003976393608</v>
      </c>
      <c r="BH66">
        <v>1095.4953511552351</v>
      </c>
      <c r="BI66">
        <v>1.5492393853795432E-2</v>
      </c>
      <c r="BJ66">
        <v>3.1510802513264493</v>
      </c>
      <c r="BK66">
        <v>1095.4953511552351</v>
      </c>
      <c r="BL66">
        <v>1.4408801264344153E-2</v>
      </c>
      <c r="BM66">
        <v>2.8353970953098755</v>
      </c>
      <c r="BN66">
        <v>1095.4953511552351</v>
      </c>
      <c r="BO66">
        <v>0.10204987706787295</v>
      </c>
      <c r="BP66">
        <v>56.907795902714433</v>
      </c>
      <c r="BS66">
        <v>1095.4953511552351</v>
      </c>
      <c r="BT66">
        <v>5.0536768778025723E-2</v>
      </c>
      <c r="BU66">
        <v>18.96615122547751</v>
      </c>
      <c r="BV66">
        <v>1095.4953511552351</v>
      </c>
      <c r="BW66">
        <v>1.3849924596030341E-2</v>
      </c>
      <c r="BX66">
        <v>2.7645121166157058</v>
      </c>
      <c r="BY66">
        <v>1095.4953511552351</v>
      </c>
      <c r="BZ66">
        <v>0.23306356520606653</v>
      </c>
      <c r="CA66">
        <v>218.61753207430135</v>
      </c>
      <c r="CB66">
        <v>1095.4953511552351</v>
      </c>
      <c r="CC66">
        <v>2.105798004294725E-2</v>
      </c>
      <c r="CD66">
        <v>4.9874272485584399</v>
      </c>
      <c r="CE66">
        <v>1095.4953511552351</v>
      </c>
      <c r="CF66">
        <v>0.14946642099937499</v>
      </c>
      <c r="CG66">
        <v>94.953928392023954</v>
      </c>
      <c r="CH66">
        <v>1095.4953511552351</v>
      </c>
      <c r="CI66">
        <v>5.9503670174865013E-2</v>
      </c>
      <c r="CJ66">
        <v>23.754147162724784</v>
      </c>
      <c r="CM66">
        <v>1095.4953511552351</v>
      </c>
      <c r="CN66">
        <v>8.2381330014657958E-2</v>
      </c>
      <c r="CO66">
        <v>38.661139432649797</v>
      </c>
      <c r="CP66">
        <v>1095.4953511552351</v>
      </c>
      <c r="CQ66">
        <v>1.6484371388719673E-3</v>
      </c>
      <c r="CR66">
        <v>0.10486417064303791</v>
      </c>
      <c r="CS66">
        <v>1095.4953511552351</v>
      </c>
      <c r="CT66">
        <v>7.0640767892860709E-2</v>
      </c>
      <c r="CU66">
        <v>30.796597891449075</v>
      </c>
      <c r="CV66">
        <v>1095.4953511552351</v>
      </c>
      <c r="CW66">
        <v>0.10773068845216703</v>
      </c>
      <c r="CX66">
        <v>61.766157961439291</v>
      </c>
      <c r="CY66">
        <v>1095.4953511552351</v>
      </c>
      <c r="CZ66">
        <v>6.486889184486018E-2</v>
      </c>
      <c r="DA66">
        <v>32.33036460178819</v>
      </c>
      <c r="DB66">
        <v>1095.4953511552351</v>
      </c>
      <c r="DC66">
        <v>0.57901518588340717</v>
      </c>
      <c r="DD66">
        <v>1347.4777417675723</v>
      </c>
      <c r="DE66">
        <v>1095.4953511552351</v>
      </c>
      <c r="DF66">
        <v>1.4666101392728673E-2</v>
      </c>
      <c r="DG66">
        <v>2.9023102194870205</v>
      </c>
      <c r="DH66">
        <v>1095.4953511552351</v>
      </c>
      <c r="DI66">
        <v>0.21693022701822659</v>
      </c>
      <c r="DJ66">
        <v>165.80968119475898</v>
      </c>
      <c r="DK66">
        <v>1095.4953511552351</v>
      </c>
      <c r="DL66">
        <v>3.26010279527797E-2</v>
      </c>
      <c r="DM66">
        <v>9.6406459533457731</v>
      </c>
      <c r="DN66">
        <v>1095.4953511552351</v>
      </c>
      <c r="DO66">
        <v>0.15714046552601529</v>
      </c>
      <c r="DP66">
        <v>102.94372257106554</v>
      </c>
      <c r="DQ66">
        <v>1095.4953511552351</v>
      </c>
      <c r="DR66">
        <v>3.5141401205509085E-2</v>
      </c>
      <c r="DS66">
        <v>10.747287600049207</v>
      </c>
      <c r="DT66">
        <v>1095.4953511552351</v>
      </c>
      <c r="DU66">
        <v>0.18758337338042411</v>
      </c>
      <c r="DV66">
        <v>133.13806623468886</v>
      </c>
      <c r="DW66">
        <v>1095.4953511552351</v>
      </c>
      <c r="DX66">
        <v>3.4516558251546384E-2</v>
      </c>
      <c r="DY66">
        <v>10.490055955958457</v>
      </c>
      <c r="DZ66">
        <v>1095.4953511552351</v>
      </c>
      <c r="EA66">
        <v>1.1932156983976707E-2</v>
      </c>
      <c r="EB66">
        <v>2.1259045708419486</v>
      </c>
      <c r="EC66">
        <v>1095.4953511552351</v>
      </c>
      <c r="ED66">
        <v>0.74274783615111162</v>
      </c>
      <c r="EE66">
        <v>1477.5431699899304</v>
      </c>
      <c r="EH66">
        <v>1095.4953511552351</v>
      </c>
      <c r="EI66">
        <v>0.64420948896395791</v>
      </c>
      <c r="EJ66">
        <v>859.53928093174557</v>
      </c>
      <c r="EK66">
        <v>1095.4953511552351</v>
      </c>
      <c r="EL66">
        <v>5.2804022994247669E-2</v>
      </c>
      <c r="EM66">
        <v>19.823196706126453</v>
      </c>
      <c r="EN66">
        <v>1095.4953511552351</v>
      </c>
      <c r="EO66">
        <v>0.10218644998405843</v>
      </c>
      <c r="EP66">
        <v>53.712069022308938</v>
      </c>
      <c r="EQ66">
        <v>1095.4953511552351</v>
      </c>
      <c r="ER66">
        <v>0.157459367030994</v>
      </c>
      <c r="ES66">
        <v>102.18311582674495</v>
      </c>
      <c r="ET66">
        <v>1095.4953511552351</v>
      </c>
      <c r="EU66">
        <v>0.44655856333412103</v>
      </c>
      <c r="EV66">
        <v>511.19560858566433</v>
      </c>
      <c r="EW66">
        <v>1095.4953511552351</v>
      </c>
      <c r="EX66">
        <v>0.26264139023937899</v>
      </c>
      <c r="EY66">
        <v>221.66213989574371</v>
      </c>
      <c r="EZ66">
        <v>1095.4953511552351</v>
      </c>
      <c r="FA66">
        <v>0.29912652973540232</v>
      </c>
      <c r="FB66">
        <v>274.18353041457442</v>
      </c>
      <c r="FC66">
        <v>1095.4953511552351</v>
      </c>
      <c r="FD66">
        <v>0.32071938528717114</v>
      </c>
      <c r="FE66">
        <v>300.52464701838528</v>
      </c>
      <c r="FF66">
        <v>1095.4953511552351</v>
      </c>
      <c r="FG66">
        <v>0.62587163079628849</v>
      </c>
      <c r="FH66">
        <v>900.27375576069028</v>
      </c>
    </row>
    <row r="67" spans="3:164" x14ac:dyDescent="0.25">
      <c r="C67">
        <v>1113.1646310125775</v>
      </c>
      <c r="D67">
        <v>7.835520073806429E-2</v>
      </c>
      <c r="E67">
        <v>38.014123615822747</v>
      </c>
      <c r="J67">
        <v>1113.1646310125775</v>
      </c>
      <c r="K67">
        <v>2.3440004694238809E-2</v>
      </c>
      <c r="L67">
        <v>5.9599799206858304</v>
      </c>
      <c r="M67">
        <v>1113.1646310125775</v>
      </c>
      <c r="N67">
        <v>2.1655413766513115E-2</v>
      </c>
      <c r="O67">
        <v>5.2974514377612634</v>
      </c>
      <c r="P67">
        <v>1113.1646310125775</v>
      </c>
      <c r="Q67">
        <v>7.3743562378402516E-2</v>
      </c>
      <c r="R67">
        <v>35.189778572013026</v>
      </c>
      <c r="W67">
        <v>1113.1646310125775</v>
      </c>
      <c r="X67">
        <v>2.8538672044264711E-2</v>
      </c>
      <c r="Y67">
        <v>8.0325885001096413</v>
      </c>
      <c r="Z67">
        <v>1113.1646310125775</v>
      </c>
      <c r="AA67">
        <v>3.7393166667670688E-2</v>
      </c>
      <c r="AB67">
        <v>12.318405007756663</v>
      </c>
      <c r="AE67">
        <v>1113.1646310125775</v>
      </c>
      <c r="AF67">
        <v>1.750567325651842E-2</v>
      </c>
      <c r="AG67">
        <v>3.873583756820592</v>
      </c>
      <c r="AH67">
        <v>1113.1646310125775</v>
      </c>
      <c r="AI67">
        <v>6.9777922318423155E-2</v>
      </c>
      <c r="AJ67">
        <v>33.487692508529264</v>
      </c>
      <c r="AK67">
        <v>1113.1646310125775</v>
      </c>
      <c r="AL67">
        <v>5.7196166217037166E-2</v>
      </c>
      <c r="AM67">
        <v>23.66574700951233</v>
      </c>
      <c r="AN67">
        <v>1113.1646310125775</v>
      </c>
      <c r="AO67">
        <v>0.10705223804445804</v>
      </c>
      <c r="AP67">
        <v>59.952588311244732</v>
      </c>
      <c r="AQ67">
        <v>1113.1646310125775</v>
      </c>
      <c r="AR67">
        <v>1.5374735677849012E-2</v>
      </c>
      <c r="AS67">
        <v>3.1665887616315374</v>
      </c>
      <c r="AT67">
        <v>1113.1646310125775</v>
      </c>
      <c r="AU67">
        <v>0.16637992787218098</v>
      </c>
      <c r="AV67">
        <v>136.66128512576302</v>
      </c>
      <c r="AW67">
        <v>1113.1646310125775</v>
      </c>
      <c r="AX67">
        <v>0.12985383502827555</v>
      </c>
      <c r="AY67">
        <v>79.165938255720548</v>
      </c>
      <c r="AZ67">
        <v>1113.1646310125775</v>
      </c>
      <c r="BA67">
        <v>1.4293846609403398E-2</v>
      </c>
      <c r="BB67">
        <v>2.8354820398541563</v>
      </c>
      <c r="BC67">
        <v>1113.1646310125775</v>
      </c>
      <c r="BD67">
        <v>8.8689837317727227E-2</v>
      </c>
      <c r="BE67">
        <v>44.390588085157916</v>
      </c>
      <c r="BH67">
        <v>1113.1646310125775</v>
      </c>
      <c r="BI67">
        <v>1.5997661828462132E-2</v>
      </c>
      <c r="BJ67">
        <v>3.3605326070129506</v>
      </c>
      <c r="BK67">
        <v>1113.1646310125775</v>
      </c>
      <c r="BL67">
        <v>1.4875624396948405E-2</v>
      </c>
      <c r="BM67">
        <v>3.0232336754535236</v>
      </c>
      <c r="BN67">
        <v>1113.1646310125775</v>
      </c>
      <c r="BO67">
        <v>0.10494800356732453</v>
      </c>
      <c r="BP67">
        <v>60.437789801015867</v>
      </c>
      <c r="BS67">
        <v>1113.1646310125775</v>
      </c>
      <c r="BT67">
        <v>5.2113331875721591E-2</v>
      </c>
      <c r="BU67">
        <v>20.198870469016896</v>
      </c>
      <c r="BV67">
        <v>1113.1646310125775</v>
      </c>
      <c r="BW67">
        <v>1.4250942069057308E-2</v>
      </c>
      <c r="BX67">
        <v>2.9410771405968288</v>
      </c>
      <c r="BY67">
        <v>1113.1646310125775</v>
      </c>
      <c r="BZ67">
        <v>0.23832470949241591</v>
      </c>
      <c r="CA67">
        <v>230.74843897863758</v>
      </c>
      <c r="CB67">
        <v>1113.1646310125775</v>
      </c>
      <c r="CC67">
        <v>2.1746500009736183E-2</v>
      </c>
      <c r="CD67">
        <v>5.3193667561125935</v>
      </c>
      <c r="CE67">
        <v>1113.1646310125775</v>
      </c>
      <c r="CF67">
        <v>0.15428526364567705</v>
      </c>
      <c r="CG67">
        <v>101.22877551285966</v>
      </c>
      <c r="CH67">
        <v>1113.1646310125775</v>
      </c>
      <c r="CI67">
        <v>6.1438389713876454E-2</v>
      </c>
      <c r="CJ67">
        <v>25.330636901067905</v>
      </c>
      <c r="CM67">
        <v>1113.1646310125775</v>
      </c>
      <c r="CN67">
        <v>8.5064914024000279E-2</v>
      </c>
      <c r="CO67">
        <v>41.229394903450164</v>
      </c>
      <c r="CP67">
        <v>1113.1646310125775</v>
      </c>
      <c r="CQ67">
        <v>1.7037443123348224E-3</v>
      </c>
      <c r="CR67">
        <v>0.11213889235271376</v>
      </c>
      <c r="CS67">
        <v>1113.1646310125775</v>
      </c>
      <c r="CT67">
        <v>7.2926719729916864E-2</v>
      </c>
      <c r="CU67">
        <v>32.835560478635429</v>
      </c>
      <c r="CV67">
        <v>1113.1646310125775</v>
      </c>
      <c r="CW67">
        <v>0.11078583912095673</v>
      </c>
      <c r="CX67">
        <v>65.594859758782519</v>
      </c>
      <c r="CY67">
        <v>1113.1646310125775</v>
      </c>
      <c r="CZ67">
        <v>6.6309186192861316E-2</v>
      </c>
      <c r="DA67">
        <v>34.111172206546499</v>
      </c>
      <c r="DB67">
        <v>1113.1646310125775</v>
      </c>
      <c r="DC67">
        <v>0.58555567936135977</v>
      </c>
      <c r="DD67">
        <v>1394.5834987982789</v>
      </c>
      <c r="DE67">
        <v>1113.1646310125775</v>
      </c>
      <c r="DF67">
        <v>1.5144443192600787E-2</v>
      </c>
      <c r="DG67">
        <v>3.0952314268222443</v>
      </c>
      <c r="DH67">
        <v>1113.1646310125775</v>
      </c>
      <c r="DI67">
        <v>0.22394310357134212</v>
      </c>
      <c r="DJ67">
        <v>176.78193509180892</v>
      </c>
      <c r="DK67">
        <v>1113.1646310125775</v>
      </c>
      <c r="DL67">
        <v>3.3659333612775844E-2</v>
      </c>
      <c r="DM67">
        <v>10.279947578424736</v>
      </c>
      <c r="DN67">
        <v>1113.1646310125775</v>
      </c>
      <c r="DO67">
        <v>0.16214723878542744</v>
      </c>
      <c r="DP67">
        <v>109.70608429433112</v>
      </c>
      <c r="DQ67">
        <v>1113.1646310125775</v>
      </c>
      <c r="DR67">
        <v>3.6291390158652417E-2</v>
      </c>
      <c r="DS67">
        <v>11.462889587803687</v>
      </c>
      <c r="DT67">
        <v>1113.1646310125775</v>
      </c>
      <c r="DU67">
        <v>0.19366546808580626</v>
      </c>
      <c r="DV67">
        <v>141.96150559382676</v>
      </c>
      <c r="DW67">
        <v>1113.1646310125775</v>
      </c>
      <c r="DX67">
        <v>3.5639841636613087E-2</v>
      </c>
      <c r="DY67">
        <v>11.186563859100501</v>
      </c>
      <c r="DZ67">
        <v>1113.1646310125775</v>
      </c>
      <c r="EA67">
        <v>1.2322827364631146E-2</v>
      </c>
      <c r="EB67">
        <v>2.2674926220979139</v>
      </c>
      <c r="EC67">
        <v>1113.1646310125775</v>
      </c>
      <c r="ED67">
        <v>0.75452073546795095</v>
      </c>
      <c r="EE67">
        <v>1546.2143751598423</v>
      </c>
      <c r="EH67">
        <v>1113.1646310125775</v>
      </c>
      <c r="EI67">
        <v>0.66448513133346943</v>
      </c>
      <c r="EJ67">
        <v>915.65474799798073</v>
      </c>
      <c r="EK67">
        <v>1113.1646310125775</v>
      </c>
      <c r="EL67">
        <v>5.4527060442220568E-2</v>
      </c>
      <c r="EM67">
        <v>21.141190533367332</v>
      </c>
      <c r="EN67">
        <v>1113.1646310125775</v>
      </c>
      <c r="EO67">
        <v>0.1054764997910215</v>
      </c>
      <c r="EP67">
        <v>57.259088998819024</v>
      </c>
      <c r="EQ67">
        <v>1113.1646310125775</v>
      </c>
      <c r="ER67">
        <v>0.16258630917816258</v>
      </c>
      <c r="ES67">
        <v>108.96957206210315</v>
      </c>
      <c r="ET67">
        <v>1113.1646310125775</v>
      </c>
      <c r="EU67">
        <v>0.45975587136413548</v>
      </c>
      <c r="EV67">
        <v>543.53586446599172</v>
      </c>
      <c r="EW67">
        <v>1113.1646310125775</v>
      </c>
      <c r="EX67">
        <v>0.27107071320552489</v>
      </c>
      <c r="EY67">
        <v>236.27669785606264</v>
      </c>
      <c r="EZ67">
        <v>1113.1646310125775</v>
      </c>
      <c r="FA67">
        <v>0.30838259647662936</v>
      </c>
      <c r="FB67">
        <v>291.93173049435018</v>
      </c>
      <c r="FC67">
        <v>1113.1646310125775</v>
      </c>
      <c r="FD67">
        <v>0.33091244523567059</v>
      </c>
      <c r="FE67">
        <v>320.24108884819054</v>
      </c>
      <c r="FF67">
        <v>1113.1646310125775</v>
      </c>
      <c r="FG67">
        <v>0.64216687757517898</v>
      </c>
      <c r="FH67">
        <v>953.7947004165618</v>
      </c>
    </row>
    <row r="68" spans="3:164" x14ac:dyDescent="0.25">
      <c r="C68">
        <v>1130.8339108699199</v>
      </c>
      <c r="D68">
        <v>8.0655060628298775E-2</v>
      </c>
      <c r="E68">
        <v>40.390760503293166</v>
      </c>
      <c r="J68">
        <v>1130.8339108699199</v>
      </c>
      <c r="K68">
        <v>2.4192071459938375E-2</v>
      </c>
      <c r="L68">
        <v>6.3496296454444865</v>
      </c>
      <c r="M68">
        <v>1130.8339108699199</v>
      </c>
      <c r="N68">
        <v>2.2348870303146053E-2</v>
      </c>
      <c r="O68">
        <v>5.6434446236473761</v>
      </c>
      <c r="P68">
        <v>1130.8339108699199</v>
      </c>
      <c r="Q68">
        <v>7.5846056460297323E-2</v>
      </c>
      <c r="R68">
        <v>37.358367767581399</v>
      </c>
      <c r="W68">
        <v>1130.8339108699199</v>
      </c>
      <c r="X68">
        <v>2.9448255159856666E-2</v>
      </c>
      <c r="Y68">
        <v>8.5559722683474604</v>
      </c>
      <c r="Z68">
        <v>1130.8339108699199</v>
      </c>
      <c r="AA68">
        <v>3.8531061536965283E-2</v>
      </c>
      <c r="AB68">
        <v>13.102548757467146</v>
      </c>
      <c r="AE68">
        <v>1130.8339108699199</v>
      </c>
      <c r="AF68">
        <v>1.8059264238227079E-2</v>
      </c>
      <c r="AG68">
        <v>4.124979651284824</v>
      </c>
      <c r="AH68">
        <v>1130.8339108699199</v>
      </c>
      <c r="AI68">
        <v>7.1629170299037564E-2</v>
      </c>
      <c r="AJ68">
        <v>35.480805389905562</v>
      </c>
      <c r="AK68">
        <v>1130.8339108699199</v>
      </c>
      <c r="AL68">
        <v>5.8881269865589073E-2</v>
      </c>
      <c r="AM68">
        <v>25.14808355758019</v>
      </c>
      <c r="AN68">
        <v>1130.8339108699199</v>
      </c>
      <c r="AO68">
        <v>0.11027792034822287</v>
      </c>
      <c r="AP68">
        <v>63.75015230580992</v>
      </c>
      <c r="AQ68">
        <v>1130.8339108699199</v>
      </c>
      <c r="AR68">
        <v>1.5867861363636767E-2</v>
      </c>
      <c r="AS68">
        <v>3.3735770615354976</v>
      </c>
      <c r="AT68">
        <v>1130.8339108699199</v>
      </c>
      <c r="AU68">
        <v>0.16992345074206136</v>
      </c>
      <c r="AV68">
        <v>143.97136213146257</v>
      </c>
      <c r="AW68">
        <v>1130.8339108699199</v>
      </c>
      <c r="AX68">
        <v>0.13386292589408641</v>
      </c>
      <c r="AY68">
        <v>84.242056214833511</v>
      </c>
      <c r="AZ68">
        <v>1130.8339108699199</v>
      </c>
      <c r="BA68">
        <v>1.4753346290807979E-2</v>
      </c>
      <c r="BB68">
        <v>3.0210407562369257</v>
      </c>
      <c r="BC68">
        <v>1130.8339108699199</v>
      </c>
      <c r="BD68">
        <v>9.146603601089652E-2</v>
      </c>
      <c r="BE68">
        <v>47.256730355650454</v>
      </c>
      <c r="BH68">
        <v>1130.8339108699199</v>
      </c>
      <c r="BI68">
        <v>1.651090598007959E-2</v>
      </c>
      <c r="BJ68">
        <v>3.5802284611179216</v>
      </c>
      <c r="BK68">
        <v>1130.8339108699199</v>
      </c>
      <c r="BL68">
        <v>1.5349617412995061E-2</v>
      </c>
      <c r="BM68">
        <v>3.2201944676393608</v>
      </c>
      <c r="BN68">
        <v>1130.8339108699199</v>
      </c>
      <c r="BO68">
        <v>0.10786786997977936</v>
      </c>
      <c r="BP68">
        <v>64.117648420949706</v>
      </c>
      <c r="BS68">
        <v>1130.8339108699199</v>
      </c>
      <c r="BT68">
        <v>5.37103596135644E-2</v>
      </c>
      <c r="BU68">
        <v>21.489196524375377</v>
      </c>
      <c r="BV68">
        <v>1130.8339108699199</v>
      </c>
      <c r="BW68">
        <v>1.4654903081227886E-2</v>
      </c>
      <c r="BX68">
        <v>3.1252830735863002</v>
      </c>
      <c r="BY68">
        <v>1130.8339108699199</v>
      </c>
      <c r="BZ68">
        <v>0.24356898298470542</v>
      </c>
      <c r="CA68">
        <v>243.28712331519691</v>
      </c>
      <c r="CB68">
        <v>1130.8339108699199</v>
      </c>
      <c r="CC68">
        <v>2.2446001556702452E-2</v>
      </c>
      <c r="CD68">
        <v>5.6675821650947595</v>
      </c>
      <c r="CE68">
        <v>1130.8339108699199</v>
      </c>
      <c r="CF68">
        <v>0.15917660803899439</v>
      </c>
      <c r="CG68">
        <v>107.8069015448031</v>
      </c>
      <c r="CH68">
        <v>1130.8339108699199</v>
      </c>
      <c r="CI68">
        <v>6.3403268552179148E-2</v>
      </c>
      <c r="CJ68">
        <v>26.983985377206452</v>
      </c>
      <c r="CM68">
        <v>1130.8339108699199</v>
      </c>
      <c r="CN68">
        <v>8.7790654774116378E-2</v>
      </c>
      <c r="CO68">
        <v>43.923100754582677</v>
      </c>
      <c r="CP68">
        <v>1130.8339108699199</v>
      </c>
      <c r="CQ68">
        <v>1.7599196362775228E-3</v>
      </c>
      <c r="CR68">
        <v>0.11977951462794487</v>
      </c>
      <c r="CS68">
        <v>1130.8339108699199</v>
      </c>
      <c r="CT68">
        <v>7.5247608016133491E-2</v>
      </c>
      <c r="CU68">
        <v>34.973446534542745</v>
      </c>
      <c r="CV68">
        <v>1130.8339108699199</v>
      </c>
      <c r="CW68">
        <v>0.11386367100526368</v>
      </c>
      <c r="CX68">
        <v>69.585874392228064</v>
      </c>
      <c r="CY68">
        <v>1130.8339108699199</v>
      </c>
      <c r="CZ68">
        <v>6.7743932260764042E-2</v>
      </c>
      <c r="DA68">
        <v>35.950844587565172</v>
      </c>
      <c r="DB68">
        <v>1130.8339108699199</v>
      </c>
      <c r="DC68">
        <v>0.59205809247197505</v>
      </c>
      <c r="DD68">
        <v>1442.4828267661442</v>
      </c>
      <c r="DE68">
        <v>1130.8339108699199</v>
      </c>
      <c r="DF68">
        <v>1.5630337565563514E-2</v>
      </c>
      <c r="DG68">
        <v>3.2975881125778757</v>
      </c>
      <c r="DH68">
        <v>1130.8339108699199</v>
      </c>
      <c r="DI68">
        <v>0.23106270789489033</v>
      </c>
      <c r="DJ68">
        <v>188.28597876474564</v>
      </c>
      <c r="DK68">
        <v>1130.8339108699199</v>
      </c>
      <c r="DL68">
        <v>3.4734027643608591E-2</v>
      </c>
      <c r="DM68">
        <v>10.950366137715015</v>
      </c>
      <c r="DN68">
        <v>1130.8339108699199</v>
      </c>
      <c r="DO68">
        <v>0.16722558852280056</v>
      </c>
      <c r="DP68">
        <v>116.7913600583155</v>
      </c>
      <c r="DQ68">
        <v>1130.8339108699199</v>
      </c>
      <c r="DR68">
        <v>3.7459785291415491E-2</v>
      </c>
      <c r="DS68">
        <v>12.213610521226389</v>
      </c>
      <c r="DT68">
        <v>1130.8339108699199</v>
      </c>
      <c r="DU68">
        <v>0.19984127775451999</v>
      </c>
      <c r="DV68">
        <v>151.21388384438063</v>
      </c>
      <c r="DW68">
        <v>1130.8339108699199</v>
      </c>
      <c r="DX68">
        <v>3.6780699929434855E-2</v>
      </c>
      <c r="DY68">
        <v>11.917059718464225</v>
      </c>
      <c r="DZ68">
        <v>1130.8339108699199</v>
      </c>
      <c r="EA68">
        <v>1.2719763299787802E-2</v>
      </c>
      <c r="EB68">
        <v>2.4160328166755818</v>
      </c>
      <c r="EC68">
        <v>1130.8339108699199</v>
      </c>
      <c r="ED68">
        <v>0.76616649817382254</v>
      </c>
      <c r="EE68">
        <v>1616.5029853794631</v>
      </c>
      <c r="EH68">
        <v>1130.8339108699199</v>
      </c>
      <c r="EI68">
        <v>0.68503507013156462</v>
      </c>
      <c r="EJ68">
        <v>974.41642632011997</v>
      </c>
      <c r="EK68">
        <v>1130.8339108699199</v>
      </c>
      <c r="EL68">
        <v>5.627735542359702E-2</v>
      </c>
      <c r="EM68">
        <v>22.523676428835376</v>
      </c>
      <c r="EN68">
        <v>1130.8339108699199</v>
      </c>
      <c r="EO68">
        <v>0.10881576468831104</v>
      </c>
      <c r="EP68">
        <v>60.97730698679576</v>
      </c>
      <c r="EQ68">
        <v>1130.8339108699199</v>
      </c>
      <c r="ER68">
        <v>0.16779364129503607</v>
      </c>
      <c r="ES68">
        <v>116.08736962232345</v>
      </c>
      <c r="ET68">
        <v>1130.8339108699199</v>
      </c>
      <c r="EU68">
        <v>0.47308184971891398</v>
      </c>
      <c r="EV68">
        <v>577.3061128761542</v>
      </c>
      <c r="EW68">
        <v>1130.8339108699199</v>
      </c>
      <c r="EX68">
        <v>0.27962442355400535</v>
      </c>
      <c r="EY68">
        <v>251.59434172660727</v>
      </c>
      <c r="EZ68">
        <v>1130.8339108699199</v>
      </c>
      <c r="FA68">
        <v>0.31775419615681966</v>
      </c>
      <c r="FB68">
        <v>310.50245907784586</v>
      </c>
      <c r="FC68">
        <v>1130.8339108699199</v>
      </c>
      <c r="FD68">
        <v>0.34124961278053945</v>
      </c>
      <c r="FE68">
        <v>340.89660715643873</v>
      </c>
      <c r="FF68">
        <v>1130.8339108699199</v>
      </c>
      <c r="FG68">
        <v>0.65851083635628505</v>
      </c>
      <c r="FH68">
        <v>1009.3953230336303</v>
      </c>
    </row>
    <row r="69" spans="3:164" x14ac:dyDescent="0.25">
      <c r="C69">
        <v>1148.5031907272623</v>
      </c>
      <c r="D69">
        <v>8.2978227928112866E-2</v>
      </c>
      <c r="E69">
        <v>42.871793807803584</v>
      </c>
      <c r="J69">
        <v>1148.5031907272623</v>
      </c>
      <c r="K69">
        <v>2.4955817257540827E-2</v>
      </c>
      <c r="L69">
        <v>6.7580265161568533</v>
      </c>
      <c r="M69">
        <v>1148.5031907272623</v>
      </c>
      <c r="N69">
        <v>2.3053009840900925E-2</v>
      </c>
      <c r="O69">
        <v>6.0060513559432769</v>
      </c>
      <c r="P69">
        <v>1148.5031907272623</v>
      </c>
      <c r="Q69">
        <v>7.7966401446920644E-2</v>
      </c>
      <c r="R69">
        <v>39.619429264792224</v>
      </c>
      <c r="W69">
        <v>1148.5031907272623</v>
      </c>
      <c r="X69">
        <v>3.0371579643529337E-2</v>
      </c>
      <c r="Y69">
        <v>9.1043665535350122</v>
      </c>
      <c r="Z69">
        <v>1148.5031907272623</v>
      </c>
      <c r="AA69">
        <v>3.9682902975963837E-2</v>
      </c>
      <c r="AB69">
        <v>13.922431143423321</v>
      </c>
      <c r="AE69">
        <v>1148.5031907272623</v>
      </c>
      <c r="AF69">
        <v>1.862094597432741E-2</v>
      </c>
      <c r="AG69">
        <v>4.3882929720556296</v>
      </c>
      <c r="AH69">
        <v>1148.5031907272623</v>
      </c>
      <c r="AI69">
        <v>7.3489006924411598E-2</v>
      </c>
      <c r="AJ69">
        <v>37.552891637937208</v>
      </c>
      <c r="AK69">
        <v>1148.5031907272623</v>
      </c>
      <c r="AL69">
        <v>6.0583814794178792E-2</v>
      </c>
      <c r="AM69">
        <v>26.695782903718502</v>
      </c>
      <c r="AN69">
        <v>1148.5031907272623</v>
      </c>
      <c r="AO69">
        <v>0.11354123885030148</v>
      </c>
      <c r="AP69">
        <v>67.71905997878325</v>
      </c>
      <c r="AQ69">
        <v>1148.5031907272623</v>
      </c>
      <c r="AR69">
        <v>1.6368634176807902E-2</v>
      </c>
      <c r="AS69">
        <v>3.5905206607306801</v>
      </c>
      <c r="AT69">
        <v>1148.5031907272623</v>
      </c>
      <c r="AU69">
        <v>0.17345050326621245</v>
      </c>
      <c r="AV69">
        <v>151.51318156895431</v>
      </c>
      <c r="AW69">
        <v>1148.5031907272623</v>
      </c>
      <c r="AX69">
        <v>0.13792466312120433</v>
      </c>
      <c r="AY69">
        <v>89.552973505108255</v>
      </c>
      <c r="AZ69">
        <v>1148.5031907272623</v>
      </c>
      <c r="BA69">
        <v>1.5220038090393906E-2</v>
      </c>
      <c r="BB69">
        <v>3.2155448655042678</v>
      </c>
      <c r="BC69">
        <v>1148.5031907272623</v>
      </c>
      <c r="BD69">
        <v>9.4281043416995669E-2</v>
      </c>
      <c r="BE69">
        <v>50.25733030210057</v>
      </c>
      <c r="BH69">
        <v>1148.5031907272623</v>
      </c>
      <c r="BI69">
        <v>1.703211808133925E-2</v>
      </c>
      <c r="BJ69">
        <v>3.810493724183873</v>
      </c>
      <c r="BK69">
        <v>1148.5031907272623</v>
      </c>
      <c r="BL69">
        <v>1.5830763481812414E-2</v>
      </c>
      <c r="BM69">
        <v>3.4265647842976263</v>
      </c>
      <c r="BN69">
        <v>1148.5031907272623</v>
      </c>
      <c r="BO69">
        <v>0.11080861978282809</v>
      </c>
      <c r="BP69">
        <v>67.950555114822379</v>
      </c>
      <c r="BS69">
        <v>1148.5031907272623</v>
      </c>
      <c r="BT69">
        <v>5.5327638010493473E-2</v>
      </c>
      <c r="BU69">
        <v>22.838755623167081</v>
      </c>
      <c r="BV69">
        <v>1148.5031907272623</v>
      </c>
      <c r="BW69">
        <v>1.5061687745460271E-2</v>
      </c>
      <c r="BX69">
        <v>3.3172929565742915</v>
      </c>
      <c r="BY69">
        <v>1148.5031907272623</v>
      </c>
      <c r="BZ69">
        <v>0.24879490871416043</v>
      </c>
      <c r="CA69">
        <v>256.23666505834939</v>
      </c>
      <c r="CB69">
        <v>1148.5031907272623</v>
      </c>
      <c r="CC69">
        <v>2.3156478786066706E-2</v>
      </c>
      <c r="CD69">
        <v>6.0325947207623489</v>
      </c>
      <c r="CE69">
        <v>1148.5031907272623</v>
      </c>
      <c r="CF69">
        <v>0.16414021226862729</v>
      </c>
      <c r="CG69">
        <v>114.69766838077902</v>
      </c>
      <c r="CH69">
        <v>1148.5031907272623</v>
      </c>
      <c r="CI69">
        <v>6.5398257358667194E-2</v>
      </c>
      <c r="CJ69">
        <v>28.716618523791535</v>
      </c>
      <c r="CM69">
        <v>1148.5031907272623</v>
      </c>
      <c r="CN69">
        <v>9.0558498902925263E-2</v>
      </c>
      <c r="CO69">
        <v>46.746236009993495</v>
      </c>
      <c r="CP69">
        <v>1148.5031907272623</v>
      </c>
      <c r="CQ69">
        <v>1.8169619788916663E-3</v>
      </c>
      <c r="CR69">
        <v>0.1277978082563726</v>
      </c>
      <c r="CS69">
        <v>1148.5031907272623</v>
      </c>
      <c r="CT69">
        <v>7.7603342451582208E-2</v>
      </c>
      <c r="CU69">
        <v>37.213339788494245</v>
      </c>
      <c r="CV69">
        <v>1148.5031907272623</v>
      </c>
      <c r="CW69">
        <v>0.11696327650326674</v>
      </c>
      <c r="CX69">
        <v>73.742633614225127</v>
      </c>
      <c r="CY69">
        <v>1148.5031907272623</v>
      </c>
      <c r="CZ69">
        <v>6.9172752046616701E-2</v>
      </c>
      <c r="DA69">
        <v>37.849777694800153</v>
      </c>
      <c r="DB69">
        <v>1148.5031907272623</v>
      </c>
      <c r="DC69">
        <v>0.59852332019238152</v>
      </c>
      <c r="DD69">
        <v>1491.1755151811867</v>
      </c>
      <c r="DE69">
        <v>1148.5031907272623</v>
      </c>
      <c r="DF69">
        <v>1.6123776790995418E-2</v>
      </c>
      <c r="DG69">
        <v>3.509680515756425</v>
      </c>
      <c r="DH69">
        <v>1148.5031907272623</v>
      </c>
      <c r="DI69">
        <v>0.23828874254937182</v>
      </c>
      <c r="DJ69">
        <v>200.33834590681289</v>
      </c>
      <c r="DK69">
        <v>1148.5031907272623</v>
      </c>
      <c r="DL69">
        <v>3.5825078028325172E-2</v>
      </c>
      <c r="DM69">
        <v>11.652879691486694</v>
      </c>
      <c r="DN69">
        <v>1148.5031907272623</v>
      </c>
      <c r="DO69">
        <v>0.17237510020494526</v>
      </c>
      <c r="DP69">
        <v>124.20920839872767</v>
      </c>
      <c r="DQ69">
        <v>1148.5031907272623</v>
      </c>
      <c r="DR69">
        <v>3.864657981334501E-2</v>
      </c>
      <c r="DS69">
        <v>13.000577621315651</v>
      </c>
      <c r="DT69">
        <v>1148.5031907272623</v>
      </c>
      <c r="DU69">
        <v>0.20611059685017738</v>
      </c>
      <c r="DV69">
        <v>160.90864096147988</v>
      </c>
      <c r="DW69">
        <v>1148.5031907272623</v>
      </c>
      <c r="DX69">
        <v>3.7939107489997681E-2</v>
      </c>
      <c r="DY69">
        <v>12.682618816602398</v>
      </c>
      <c r="DZ69">
        <v>1148.5031907272623</v>
      </c>
      <c r="EA69">
        <v>1.312296308655337E-2</v>
      </c>
      <c r="EB69">
        <v>2.5717485876950814</v>
      </c>
      <c r="EC69">
        <v>1148.5031907272623</v>
      </c>
      <c r="ED69">
        <v>0.77768826067273189</v>
      </c>
      <c r="EE69">
        <v>1688.4039583850158</v>
      </c>
      <c r="EH69">
        <v>1148.5031907272623</v>
      </c>
      <c r="EI69">
        <v>0.70585698691712195</v>
      </c>
      <c r="EJ69">
        <v>1035.900869858832</v>
      </c>
      <c r="EK69">
        <v>1148.5031907272623</v>
      </c>
      <c r="EL69">
        <v>5.8054882589372803E-2</v>
      </c>
      <c r="EM69">
        <v>23.972709052801328</v>
      </c>
      <c r="EN69">
        <v>1148.5031907272623</v>
      </c>
      <c r="EO69">
        <v>0.11220406681335748</v>
      </c>
      <c r="EP69">
        <v>64.871988701106815</v>
      </c>
      <c r="EQ69">
        <v>1148.5031907272623</v>
      </c>
      <c r="ER69">
        <v>0.17308125444540742</v>
      </c>
      <c r="ES69">
        <v>123.54700557618428</v>
      </c>
      <c r="ET69">
        <v>1148.5031907272623</v>
      </c>
      <c r="EU69">
        <v>0.48653330339147277</v>
      </c>
      <c r="EV69">
        <v>612.54082699463333</v>
      </c>
      <c r="EW69">
        <v>1148.5031907272623</v>
      </c>
      <c r="EX69">
        <v>0.28830199045727495</v>
      </c>
      <c r="EY69">
        <v>267.63651520037729</v>
      </c>
      <c r="EZ69">
        <v>1148.5031907272623</v>
      </c>
      <c r="FA69">
        <v>0.32723990004220127</v>
      </c>
      <c r="FB69">
        <v>329.91841223195877</v>
      </c>
      <c r="FC69">
        <v>1148.5031907272623</v>
      </c>
      <c r="FD69">
        <v>0.35172997619712787</v>
      </c>
      <c r="FE69">
        <v>362.51910044367867</v>
      </c>
      <c r="FF69">
        <v>1148.5031907272623</v>
      </c>
      <c r="FG69">
        <v>0.67489783651450563</v>
      </c>
      <c r="FH69">
        <v>1067.1078405907365</v>
      </c>
    </row>
    <row r="70" spans="3:164" x14ac:dyDescent="0.25">
      <c r="C70">
        <v>1166.1724705846048</v>
      </c>
      <c r="D70">
        <v>8.5324198078872468E-2</v>
      </c>
      <c r="E70">
        <v>45.459772346850876</v>
      </c>
      <c r="J70">
        <v>1166.1724705846048</v>
      </c>
      <c r="K70">
        <v>2.5731230009369586E-2</v>
      </c>
      <c r="L70">
        <v>7.185757386109171</v>
      </c>
      <c r="M70">
        <v>1166.1724705846048</v>
      </c>
      <c r="N70">
        <v>2.3767817294237239E-2</v>
      </c>
      <c r="O70">
        <v>6.3857890674689912</v>
      </c>
      <c r="P70">
        <v>1166.1724705846048</v>
      </c>
      <c r="Q70">
        <v>8.0104045467103646E-2</v>
      </c>
      <c r="R70">
        <v>41.975026999952604</v>
      </c>
      <c r="W70">
        <v>1166.1724705846048</v>
      </c>
      <c r="X70">
        <v>3.1308613412626238E-2</v>
      </c>
      <c r="Y70">
        <v>9.6785407785221995</v>
      </c>
      <c r="Z70">
        <v>1166.1724705846048</v>
      </c>
      <c r="AA70">
        <v>4.0848519727276301E-2</v>
      </c>
      <c r="AB70">
        <v>14.779021466222915</v>
      </c>
      <c r="AE70">
        <v>1166.1724705846048</v>
      </c>
      <c r="AF70">
        <v>1.9190686914866938E-2</v>
      </c>
      <c r="AG70">
        <v>4.6638828455028198</v>
      </c>
      <c r="AH70">
        <v>1166.1724705846048</v>
      </c>
      <c r="AI70">
        <v>7.535682776584246E-2</v>
      </c>
      <c r="AJ70">
        <v>39.705327082619718</v>
      </c>
      <c r="AK70">
        <v>1166.1724705846048</v>
      </c>
      <c r="AL70">
        <v>6.2303441990224168E-2</v>
      </c>
      <c r="AM70">
        <v>28.310458868580429</v>
      </c>
      <c r="AN70">
        <v>1166.1724705846048</v>
      </c>
      <c r="AO70">
        <v>0.11684164168587752</v>
      </c>
      <c r="AP70">
        <v>71.863829755195781</v>
      </c>
      <c r="AQ70">
        <v>1166.1724705846048</v>
      </c>
      <c r="AR70">
        <v>1.6877045702230205E-2</v>
      </c>
      <c r="AS70">
        <v>3.817730918534342</v>
      </c>
      <c r="AT70">
        <v>1166.1724705846048</v>
      </c>
      <c r="AU70">
        <v>0.17696028403980119</v>
      </c>
      <c r="AV70">
        <v>159.28801882954343</v>
      </c>
      <c r="AW70">
        <v>1166.1724705846048</v>
      </c>
      <c r="AX70">
        <v>0.14203857422049451</v>
      </c>
      <c r="AY70">
        <v>95.105320716507563</v>
      </c>
      <c r="AZ70">
        <v>1166.1724705846048</v>
      </c>
      <c r="BA70">
        <v>1.5693917246051233E-2</v>
      </c>
      <c r="BB70">
        <v>3.4192757961335909</v>
      </c>
      <c r="BC70">
        <v>1166.1724705846048</v>
      </c>
      <c r="BD70">
        <v>9.7134626523354639E-2</v>
      </c>
      <c r="BE70">
        <v>53.396330462599508</v>
      </c>
      <c r="BH70">
        <v>1166.1724705846048</v>
      </c>
      <c r="BI70">
        <v>1.7561289781532794E-2</v>
      </c>
      <c r="BJ70">
        <v>4.0516591950209246</v>
      </c>
      <c r="BK70">
        <v>1166.1724705846048</v>
      </c>
      <c r="BL70">
        <v>1.6319045538767615E-2</v>
      </c>
      <c r="BM70">
        <v>3.6426339039534104</v>
      </c>
      <c r="BN70">
        <v>1166.1724705846048</v>
      </c>
      <c r="BO70">
        <v>0.11376940407460927</v>
      </c>
      <c r="BP70">
        <v>71.939664914066057</v>
      </c>
      <c r="BS70">
        <v>1166.1724705846048</v>
      </c>
      <c r="BT70">
        <v>5.6964951463955457E-2</v>
      </c>
      <c r="BU70">
        <v>24.249186320272806</v>
      </c>
      <c r="BV70">
        <v>1166.1724705846048</v>
      </c>
      <c r="BW70">
        <v>1.5471177302781372E-2</v>
      </c>
      <c r="BX70">
        <v>3.5172682964582012</v>
      </c>
      <c r="BY70">
        <v>1166.1724705846048</v>
      </c>
      <c r="BZ70">
        <v>0.25400110843591145</v>
      </c>
      <c r="CA70">
        <v>269.59993832823108</v>
      </c>
      <c r="CB70">
        <v>1166.1724705846048</v>
      </c>
      <c r="CC70">
        <v>2.3877925709127321E-2</v>
      </c>
      <c r="CD70">
        <v>6.4149337040759864</v>
      </c>
      <c r="CE70">
        <v>1166.1724705846048</v>
      </c>
      <c r="CF70">
        <v>0.16917583125762387</v>
      </c>
      <c r="CG70">
        <v>121.91056044707304</v>
      </c>
      <c r="CH70">
        <v>1166.1724705846048</v>
      </c>
      <c r="CI70">
        <v>6.7423306087315213E-2</v>
      </c>
      <c r="CJ70">
        <v>30.530997430739653</v>
      </c>
      <c r="CM70">
        <v>1166.1724705846048</v>
      </c>
      <c r="CN70">
        <v>9.3368392258487268E-2</v>
      </c>
      <c r="CO70">
        <v>49.702838590634869</v>
      </c>
      <c r="CP70">
        <v>1166.1724705846048</v>
      </c>
      <c r="CQ70">
        <v>1.8748701916587694E-3</v>
      </c>
      <c r="CR70">
        <v>0.13620571780978505</v>
      </c>
      <c r="CS70">
        <v>1166.1724705846048</v>
      </c>
      <c r="CT70">
        <v>7.9993831498774079E-2</v>
      </c>
      <c r="CU70">
        <v>39.558366232339225</v>
      </c>
      <c r="CV70">
        <v>1166.1724705846048</v>
      </c>
      <c r="CW70">
        <v>0.12008375632371801</v>
      </c>
      <c r="CX70">
        <v>78.068537755767267</v>
      </c>
      <c r="CY70">
        <v>1166.1724705846048</v>
      </c>
      <c r="CZ70">
        <v>7.0595295665281638E-2</v>
      </c>
      <c r="DA70">
        <v>39.808338029271781</v>
      </c>
      <c r="DB70">
        <v>1166.1724705846048</v>
      </c>
      <c r="DC70">
        <v>0.60495222055265996</v>
      </c>
      <c r="DD70">
        <v>1540.661362239824</v>
      </c>
      <c r="DE70">
        <v>1166.1724705846048</v>
      </c>
      <c r="DF70">
        <v>1.6624753032414983E-2</v>
      </c>
      <c r="DG70">
        <v>3.7318133809196952</v>
      </c>
      <c r="DH70">
        <v>1166.1724705846048</v>
      </c>
      <c r="DI70">
        <v>0.24562090606837864</v>
      </c>
      <c r="DJ70">
        <v>212.9557940540752</v>
      </c>
      <c r="DK70">
        <v>1166.1724705846048</v>
      </c>
      <c r="DL70">
        <v>3.6932452294456034E-2</v>
      </c>
      <c r="DM70">
        <v>12.388480215230569</v>
      </c>
      <c r="DN70">
        <v>1166.1724705846048</v>
      </c>
      <c r="DO70">
        <v>0.1775953546885424</v>
      </c>
      <c r="DP70">
        <v>131.96939526654282</v>
      </c>
      <c r="DQ70">
        <v>1166.1724705846048</v>
      </c>
      <c r="DR70">
        <v>3.9851766828335147E-2</v>
      </c>
      <c r="DS70">
        <v>13.824935647477242</v>
      </c>
      <c r="DT70">
        <v>1166.1724705846048</v>
      </c>
      <c r="DU70">
        <v>0.21247321695301866</v>
      </c>
      <c r="DV70">
        <v>171.05940546329433</v>
      </c>
      <c r="DW70">
        <v>1166.1724705846048</v>
      </c>
      <c r="DX70">
        <v>3.9115038302916481E-2</v>
      </c>
      <c r="DY70">
        <v>13.484332178259255</v>
      </c>
      <c r="DZ70">
        <v>1166.1724705846048</v>
      </c>
      <c r="EA70">
        <v>1.3532424995398707E-2</v>
      </c>
      <c r="EB70">
        <v>2.7348668631093878</v>
      </c>
      <c r="EC70">
        <v>1166.1724705846048</v>
      </c>
      <c r="ED70">
        <v>0.78908918739853784</v>
      </c>
      <c r="EE70">
        <v>1761.9122067379456</v>
      </c>
      <c r="EH70">
        <v>1166.1724705846048</v>
      </c>
      <c r="EI70">
        <v>0.72694854222435268</v>
      </c>
      <c r="EJ70">
        <v>1100.1853268039968</v>
      </c>
      <c r="EK70">
        <v>1166.1724705846048</v>
      </c>
      <c r="EL70">
        <v>5.9859616208171706E-2</v>
      </c>
      <c r="EM70">
        <v>25.490374058649834</v>
      </c>
      <c r="EN70">
        <v>1166.1724705846048</v>
      </c>
      <c r="EO70">
        <v>0.11564122601578959</v>
      </c>
      <c r="EP70">
        <v>68.948467588238685</v>
      </c>
      <c r="EQ70">
        <v>1166.1724705846048</v>
      </c>
      <c r="ER70">
        <v>0.17844903808876741</v>
      </c>
      <c r="ES70">
        <v>131.35913158267238</v>
      </c>
      <c r="ET70">
        <v>1166.1724705846048</v>
      </c>
      <c r="EU70">
        <v>0.50010704291424379</v>
      </c>
      <c r="EV70">
        <v>649.27442024080415</v>
      </c>
      <c r="EW70">
        <v>1166.1724705846048</v>
      </c>
      <c r="EX70">
        <v>0.29710287654041023</v>
      </c>
      <c r="EY70">
        <v>284.42492646325525</v>
      </c>
      <c r="EZ70">
        <v>1166.1724705846048</v>
      </c>
      <c r="FA70">
        <v>0.33683827053949195</v>
      </c>
      <c r="FB70">
        <v>350.20242676283777</v>
      </c>
      <c r="FC70">
        <v>1166.1724705846048</v>
      </c>
      <c r="FD70">
        <v>0.36235261400382279</v>
      </c>
      <c r="FE70">
        <v>385.13676577134453</v>
      </c>
      <c r="FF70">
        <v>1166.1724705846048</v>
      </c>
      <c r="FG70">
        <v>0.69132235546659337</v>
      </c>
      <c r="FH70">
        <v>1126.9636290295568</v>
      </c>
    </row>
    <row r="71" spans="3:164" x14ac:dyDescent="0.25">
      <c r="C71">
        <v>1183.8417504419472</v>
      </c>
      <c r="D71">
        <v>8.7692466559993326E-2</v>
      </c>
      <c r="E71">
        <v>48.157244746279716</v>
      </c>
      <c r="J71">
        <v>1183.8417504419472</v>
      </c>
      <c r="K71">
        <v>2.6518297459614728E-2</v>
      </c>
      <c r="L71">
        <v>7.6334177640716803</v>
      </c>
      <c r="M71">
        <v>1183.8417504419472</v>
      </c>
      <c r="N71">
        <v>2.4493277359902619E-2</v>
      </c>
      <c r="O71">
        <v>6.7831826585454538</v>
      </c>
      <c r="P71">
        <v>1183.8417504419472</v>
      </c>
      <c r="Q71">
        <v>8.2258439484018633E-2</v>
      </c>
      <c r="R71">
        <v>44.427214310015522</v>
      </c>
      <c r="W71">
        <v>1183.8417504419472</v>
      </c>
      <c r="X71">
        <v>3.2259323946095916E-2</v>
      </c>
      <c r="Y71">
        <v>10.279274879976693</v>
      </c>
      <c r="Z71">
        <v>1183.8417504419472</v>
      </c>
      <c r="AA71">
        <v>4.2027739500430011E-2</v>
      </c>
      <c r="AB71">
        <v>15.673294873696792</v>
      </c>
      <c r="AE71">
        <v>1183.8417504419472</v>
      </c>
      <c r="AF71">
        <v>1.9768455119120877E-2</v>
      </c>
      <c r="AG71">
        <v>4.9521128460776742</v>
      </c>
      <c r="AH71">
        <v>1183.8417504419472</v>
      </c>
      <c r="AI71">
        <v>7.7232039656839779E-2</v>
      </c>
      <c r="AJ71">
        <v>41.939461919639683</v>
      </c>
      <c r="AK71">
        <v>1183.8417504419472</v>
      </c>
      <c r="AL71">
        <v>6.4039792237824869E-2</v>
      </c>
      <c r="AM71">
        <v>29.993726187095312</v>
      </c>
      <c r="AN71">
        <v>1183.8417504419472</v>
      </c>
      <c r="AO71">
        <v>0.12017857457329641</v>
      </c>
      <c r="AP71">
        <v>76.188999848607637</v>
      </c>
      <c r="AQ71">
        <v>1183.8417504419472</v>
      </c>
      <c r="AR71">
        <v>1.7393087401126009E-2</v>
      </c>
      <c r="AS71">
        <v>4.0555237691371868</v>
      </c>
      <c r="AT71">
        <v>1183.8417504419472</v>
      </c>
      <c r="AU71">
        <v>0.18045206049650889</v>
      </c>
      <c r="AV71">
        <v>167.29703976441547</v>
      </c>
      <c r="AW71">
        <v>1183.8417504419472</v>
      </c>
      <c r="AX71">
        <v>0.14620418271627492</v>
      </c>
      <c r="AY71">
        <v>100.90578438380513</v>
      </c>
      <c r="AZ71">
        <v>1183.8417504419472</v>
      </c>
      <c r="BA71">
        <v>1.6174978923939765E-2</v>
      </c>
      <c r="BB71">
        <v>3.6325192156764423</v>
      </c>
      <c r="BC71">
        <v>1183.8417504419472</v>
      </c>
      <c r="BD71">
        <v>0.10002654982144699</v>
      </c>
      <c r="BE71">
        <v>56.677715604832947</v>
      </c>
      <c r="BH71">
        <v>1183.8417504419472</v>
      </c>
      <c r="BI71">
        <v>1.8098412606885193E-2</v>
      </c>
      <c r="BJ71">
        <v>4.304060547513525</v>
      </c>
      <c r="BK71">
        <v>1183.8417504419472</v>
      </c>
      <c r="BL71">
        <v>1.6814446286764696E-2</v>
      </c>
      <c r="BM71">
        <v>3.8686950458323537</v>
      </c>
      <c r="BN71">
        <v>1183.8417504419472</v>
      </c>
      <c r="BO71">
        <v>0.11674938203797117</v>
      </c>
      <c r="BP71">
        <v>76.088102804120354</v>
      </c>
      <c r="BS71">
        <v>1183.8417504419472</v>
      </c>
      <c r="BT71">
        <v>5.8622082818162523E-2</v>
      </c>
      <c r="BU71">
        <v>25.722138975088612</v>
      </c>
      <c r="BV71">
        <v>1183.8417504419472</v>
      </c>
      <c r="BW71">
        <v>1.5883254187145885E-2</v>
      </c>
      <c r="BX71">
        <v>3.7253689778912911</v>
      </c>
      <c r="BY71">
        <v>1183.8417504419472</v>
      </c>
      <c r="BZ71">
        <v>0.2591862998811974</v>
      </c>
      <c r="CA71">
        <v>283.37961711949993</v>
      </c>
      <c r="CB71">
        <v>1183.8417504419472</v>
      </c>
      <c r="CC71">
        <v>2.4610336246386318E-2</v>
      </c>
      <c r="CD71">
        <v>6.815136420570683</v>
      </c>
      <c r="CE71">
        <v>1183.8417504419472</v>
      </c>
      <c r="CF71">
        <v>0.17428321679259726</v>
      </c>
      <c r="CG71">
        <v>129.45518354941981</v>
      </c>
      <c r="CH71">
        <v>1183.8417504419472</v>
      </c>
      <c r="CI71">
        <v>6.9478363980295429E-2</v>
      </c>
      <c r="CJ71">
        <v>32.429618191943014</v>
      </c>
      <c r="CM71">
        <v>1183.8417504419472</v>
      </c>
      <c r="CN71">
        <v>9.6220279901638769E-2</v>
      </c>
      <c r="CO71">
        <v>52.797005118003661</v>
      </c>
      <c r="CP71">
        <v>1183.8417504419472</v>
      </c>
      <c r="CQ71">
        <v>1.9336431094074194E-3</v>
      </c>
      <c r="CR71">
        <v>0.14501536104978077</v>
      </c>
      <c r="CS71">
        <v>1183.8417504419472</v>
      </c>
      <c r="CT71">
        <v>8.2418982391454149E-2</v>
      </c>
      <c r="CU71">
        <v>42.011693820121792</v>
      </c>
      <c r="CV71">
        <v>1183.8417504419472</v>
      </c>
      <c r="CW71">
        <v>0.12322421997725522</v>
      </c>
      <c r="CX71">
        <v>82.566953868664697</v>
      </c>
      <c r="CY71">
        <v>1183.8417504419472</v>
      </c>
      <c r="CZ71">
        <v>7.2011240445814625E-2</v>
      </c>
      <c r="DA71">
        <v>41.826863588325168</v>
      </c>
      <c r="DB71">
        <v>1183.8417504419472</v>
      </c>
      <c r="DC71">
        <v>0.6113456168187249</v>
      </c>
      <c r="DD71">
        <v>1590.9401743118119</v>
      </c>
      <c r="DE71">
        <v>1183.8417504419472</v>
      </c>
      <c r="DF71">
        <v>1.7133258337790423E-2</v>
      </c>
      <c r="DG71">
        <v>3.9642959461406302</v>
      </c>
      <c r="DH71">
        <v>1183.8417504419472</v>
      </c>
      <c r="DI71">
        <v>0.25305889298966316</v>
      </c>
      <c r="DJ71">
        <v>226.15530285841123</v>
      </c>
      <c r="DK71">
        <v>1183.8417504419472</v>
      </c>
      <c r="DL71">
        <v>3.8056117516411116E-2</v>
      </c>
      <c r="DM71">
        <v>13.158173526455595</v>
      </c>
      <c r="DN71">
        <v>1183.8417504419472</v>
      </c>
      <c r="DO71">
        <v>0.18288592830322289</v>
      </c>
      <c r="DP71">
        <v>140.08179209226739</v>
      </c>
      <c r="DQ71">
        <v>1183.8417504419472</v>
      </c>
      <c r="DR71">
        <v>4.1075339334727595E-2</v>
      </c>
      <c r="DS71">
        <v>14.687846880919864</v>
      </c>
      <c r="DT71">
        <v>1183.8417504419472</v>
      </c>
      <c r="DU71">
        <v>0.21892892677707365</v>
      </c>
      <c r="DV71">
        <v>181.67999328885034</v>
      </c>
      <c r="DW71">
        <v>1183.8417504419472</v>
      </c>
      <c r="DX71">
        <v>4.0308465978886827E-2</v>
      </c>
      <c r="DY71">
        <v>14.323306509488189</v>
      </c>
      <c r="DZ71">
        <v>1183.8417504419472</v>
      </c>
      <c r="EA71">
        <v>1.3948147270177368E-2</v>
      </c>
      <c r="EB71">
        <v>2.9056180632735007</v>
      </c>
      <c r="EC71">
        <v>1183.8417504419472</v>
      </c>
      <c r="ED71">
        <v>0.80037245359560982</v>
      </c>
      <c r="EE71">
        <v>1837.0226255209686</v>
      </c>
      <c r="EH71">
        <v>1183.8417504419472</v>
      </c>
      <c r="EI71">
        <v>0.74830737619407384</v>
      </c>
      <c r="EJ71">
        <v>1167.3477187304395</v>
      </c>
      <c r="EK71">
        <v>1183.8417504419472</v>
      </c>
      <c r="EL71">
        <v>6.1691530167173152E-2</v>
      </c>
      <c r="EM71">
        <v>27.078788017690297</v>
      </c>
      <c r="EN71">
        <v>1183.8417504419472</v>
      </c>
      <c r="EO71">
        <v>0.11912705988100604</v>
      </c>
      <c r="EP71">
        <v>73.212144128450262</v>
      </c>
      <c r="EQ71">
        <v>1183.8417504419472</v>
      </c>
      <c r="ER71">
        <v>0.18389688008604943</v>
      </c>
      <c r="ES71">
        <v>139.53455333742841</v>
      </c>
      <c r="ET71">
        <v>1183.8417504419472</v>
      </c>
      <c r="EU71">
        <v>0.51379988598620452</v>
      </c>
      <c r="EV71">
        <v>687.54122871875074</v>
      </c>
      <c r="EW71">
        <v>1183.8417504419472</v>
      </c>
      <c r="EX71">
        <v>0.30602653796275331</v>
      </c>
      <c r="EY71">
        <v>301.98154489588131</v>
      </c>
      <c r="EZ71">
        <v>1183.8417504419472</v>
      </c>
      <c r="FA71">
        <v>0.34654786170749452</v>
      </c>
      <c r="FB71">
        <v>371.37747208901379</v>
      </c>
      <c r="FC71">
        <v>1183.8417504419472</v>
      </c>
      <c r="FD71">
        <v>0.37311659515881862</v>
      </c>
      <c r="FE71">
        <v>408.77809274065538</v>
      </c>
      <c r="FF71">
        <v>1183.8417504419472</v>
      </c>
      <c r="FG71">
        <v>0.70777902014082295</v>
      </c>
      <c r="FH71">
        <v>1188.9932149031533</v>
      </c>
    </row>
    <row r="72" spans="3:164" x14ac:dyDescent="0.25">
      <c r="C72">
        <v>1201.5110302992896</v>
      </c>
      <c r="D72">
        <v>9.0082529127586145E-2</v>
      </c>
      <c r="E72">
        <v>50.966758234753542</v>
      </c>
      <c r="J72">
        <v>1201.5110302992896</v>
      </c>
      <c r="K72">
        <v>2.731700717481517E-2</v>
      </c>
      <c r="L72">
        <v>8.1016117908701926</v>
      </c>
      <c r="M72">
        <v>1201.5110302992896</v>
      </c>
      <c r="N72">
        <v>2.5229374517746966E-2</v>
      </c>
      <c r="O72">
        <v>7.1987644690686672</v>
      </c>
      <c r="P72">
        <v>1201.5110302992896</v>
      </c>
      <c r="Q72">
        <v>8.442903758252121E-2</v>
      </c>
      <c r="R72">
        <v>46.978032857951568</v>
      </c>
      <c r="W72">
        <v>1201.5110302992896</v>
      </c>
      <c r="X72">
        <v>3.3223678287285313E-2</v>
      </c>
      <c r="Y72">
        <v>10.90735924139174</v>
      </c>
      <c r="Z72">
        <v>1201.5110302992896</v>
      </c>
      <c r="AA72">
        <v>4.3220389031631952E-2</v>
      </c>
      <c r="AB72">
        <v>16.60623202266212</v>
      </c>
      <c r="AE72">
        <v>1201.5110302992896</v>
      </c>
      <c r="AF72">
        <v>2.0354218259991712E-2</v>
      </c>
      <c r="AG72">
        <v>5.2533509462336205</v>
      </c>
      <c r="AH72">
        <v>1201.5110302992896</v>
      </c>
      <c r="AI72">
        <v>7.9114060948164755E-2</v>
      </c>
      <c r="AJ72">
        <v>44.256620129808688</v>
      </c>
      <c r="AK72">
        <v>1201.5110302992896</v>
      </c>
      <c r="AL72">
        <v>6.5792506284135063E-2</v>
      </c>
      <c r="AM72">
        <v>31.747199760599809</v>
      </c>
      <c r="AN72">
        <v>1201.5110302992896</v>
      </c>
      <c r="AO72">
        <v>0.1235514810292249</v>
      </c>
      <c r="AP72">
        <v>80.699126499488017</v>
      </c>
      <c r="AQ72">
        <v>1201.5110302992896</v>
      </c>
      <c r="AR72">
        <v>1.7916750611429062E-2</v>
      </c>
      <c r="AS72">
        <v>4.3042197083995681</v>
      </c>
      <c r="AT72">
        <v>1201.5110302992896</v>
      </c>
      <c r="AU72">
        <v>0.18392516631423139</v>
      </c>
      <c r="AV72">
        <v>175.54130481235714</v>
      </c>
      <c r="AW72">
        <v>1201.5110302992896</v>
      </c>
      <c r="AX72">
        <v>0.15042100827837235</v>
      </c>
      <c r="AY72">
        <v>106.96110513340787</v>
      </c>
      <c r="AZ72">
        <v>1201.5110302992896</v>
      </c>
      <c r="BA72">
        <v>1.6663218218611976E-2</v>
      </c>
      <c r="BB72">
        <v>3.8555650234937433</v>
      </c>
      <c r="BC72">
        <v>1201.5110302992896</v>
      </c>
      <c r="BD72">
        <v>0.10295657535414998</v>
      </c>
      <c r="BE72">
        <v>60.105511926450674</v>
      </c>
      <c r="BH72">
        <v>1201.5110302992896</v>
      </c>
      <c r="BI72">
        <v>1.8643477960892441E-2</v>
      </c>
      <c r="BJ72">
        <v>4.5680383172416317</v>
      </c>
      <c r="BK72">
        <v>1201.5110302992896</v>
      </c>
      <c r="BL72">
        <v>1.7316948197760685E-2</v>
      </c>
      <c r="BM72">
        <v>4.1050453441596231</v>
      </c>
      <c r="BN72">
        <v>1201.5110302992896</v>
      </c>
      <c r="BO72">
        <v>0.11974772138480749</v>
      </c>
      <c r="BP72">
        <v>80.398962072996881</v>
      </c>
      <c r="BS72">
        <v>1201.5110302992896</v>
      </c>
      <c r="BT72">
        <v>6.0298813432350655E-2</v>
      </c>
      <c r="BU72">
        <v>27.259275232773248</v>
      </c>
      <c r="BV72">
        <v>1201.5110302992896</v>
      </c>
      <c r="BW72">
        <v>1.6297802087369355E-2</v>
      </c>
      <c r="BX72">
        <v>3.9417531790559379</v>
      </c>
      <c r="BY72">
        <v>1201.5110302992896</v>
      </c>
      <c r="BZ72">
        <v>0.26434929391540513</v>
      </c>
      <c r="CA72">
        <v>297.57818122649292</v>
      </c>
      <c r="CB72">
        <v>1201.5110302992896</v>
      </c>
      <c r="CC72">
        <v>2.5353704227677153E-2</v>
      </c>
      <c r="CD72">
        <v>7.2337481890621724</v>
      </c>
      <c r="CE72">
        <v>1201.5110302992896</v>
      </c>
      <c r="CF72">
        <v>0.17946211755385841</v>
      </c>
      <c r="CG72">
        <v>137.34126370686965</v>
      </c>
      <c r="CH72">
        <v>1201.5110302992896</v>
      </c>
      <c r="CI72">
        <v>7.1563379571135843E-2</v>
      </c>
      <c r="CJ72">
        <v>34.415011749963938</v>
      </c>
      <c r="CM72">
        <v>1201.5110302992896</v>
      </c>
      <c r="CN72">
        <v>9.9114106108663044E-2</v>
      </c>
      <c r="CO72">
        <v>56.032890714986515</v>
      </c>
      <c r="CP72">
        <v>1201.5110302992896</v>
      </c>
      <c r="CQ72">
        <v>1.9932795503712327E-3</v>
      </c>
      <c r="CR72">
        <v>0.15423902832500316</v>
      </c>
      <c r="CS72">
        <v>1201.5110302992896</v>
      </c>
      <c r="CT72">
        <v>8.4878701143499061E-2</v>
      </c>
      <c r="CU72">
        <v>44.576532164229292</v>
      </c>
      <c r="CV72">
        <v>1201.5110302992896</v>
      </c>
      <c r="CW72">
        <v>0.12638378624626639</v>
      </c>
      <c r="CX72">
        <v>87.24121394890976</v>
      </c>
      <c r="CY72">
        <v>1201.5110302992896</v>
      </c>
      <c r="CZ72">
        <v>7.3420290008555891E-2</v>
      </c>
      <c r="DA72">
        <v>43.905664832149419</v>
      </c>
      <c r="DB72">
        <v>1201.5110302992896</v>
      </c>
      <c r="DC72">
        <v>0.61770429950729389</v>
      </c>
      <c r="DD72">
        <v>1642.0117654666419</v>
      </c>
      <c r="DE72">
        <v>1201.5110302992896</v>
      </c>
      <c r="DF72">
        <v>1.7649284639853869E-2</v>
      </c>
      <c r="DG72">
        <v>4.2074419307855608</v>
      </c>
      <c r="DH72">
        <v>1201.5110302992896</v>
      </c>
      <c r="DI72">
        <v>0.26060239388656148</v>
      </c>
      <c r="DJ72">
        <v>239.95407234078971</v>
      </c>
      <c r="DK72">
        <v>1201.5110302992896</v>
      </c>
      <c r="DL72">
        <v>3.9196040317906543E-2</v>
      </c>
      <c r="DM72">
        <v>13.962979210558744</v>
      </c>
      <c r="DN72">
        <v>1201.5110302992896</v>
      </c>
      <c r="DO72">
        <v>0.18824639293522238</v>
      </c>
      <c r="DP72">
        <v>148.55637383681054</v>
      </c>
      <c r="DQ72">
        <v>1201.5110302992896</v>
      </c>
      <c r="DR72">
        <v>4.2317290225413084E-2</v>
      </c>
      <c r="DS72">
        <v>15.590491107800494</v>
      </c>
      <c r="DT72">
        <v>1201.5110302992896</v>
      </c>
      <c r="DU72">
        <v>0.22547751218753467</v>
      </c>
      <c r="DV72">
        <v>192.78440666203198</v>
      </c>
      <c r="DW72">
        <v>1201.5110302992896</v>
      </c>
      <c r="DX72">
        <v>4.1519363756156169E-2</v>
      </c>
      <c r="DY72">
        <v>15.20066413595252</v>
      </c>
      <c r="DZ72">
        <v>1201.5110302992896</v>
      </c>
      <c r="EA72">
        <v>1.4370128128144404E-2</v>
      </c>
      <c r="EB72">
        <v>3.0842360984766484</v>
      </c>
      <c r="EC72">
        <v>1201.5110302992896</v>
      </c>
      <c r="ED72">
        <v>0.81154123010341095</v>
      </c>
      <c r="EE72">
        <v>1913.7301168115559</v>
      </c>
      <c r="EH72">
        <v>1201.5110302992896</v>
      </c>
      <c r="EI72">
        <v>0.76993110920685304</v>
      </c>
      <c r="EJ72">
        <v>1237.4666196918677</v>
      </c>
      <c r="EK72">
        <v>1201.5110302992896</v>
      </c>
      <c r="EL72">
        <v>6.3550597973053027E-2</v>
      </c>
      <c r="EM72">
        <v>28.740098342898769</v>
      </c>
      <c r="EN72">
        <v>1201.5110302992896</v>
      </c>
      <c r="EO72">
        <v>0.1226613837539868</v>
      </c>
      <c r="EP72">
        <v>77.668485130825601</v>
      </c>
      <c r="EQ72">
        <v>1201.5110302992896</v>
      </c>
      <c r="ER72">
        <v>0.18942466670545208</v>
      </c>
      <c r="ES72">
        <v>148.08423001167827</v>
      </c>
      <c r="ET72">
        <v>1201.5110302992896</v>
      </c>
      <c r="EU72">
        <v>0.52760865906575072</v>
      </c>
      <c r="EV72">
        <v>727.37549403068613</v>
      </c>
      <c r="EW72">
        <v>1201.5110302992896</v>
      </c>
      <c r="EX72">
        <v>0.31507242450030642</v>
      </c>
      <c r="EY72">
        <v>320.32859774519852</v>
      </c>
      <c r="EZ72">
        <v>1201.5110302992896</v>
      </c>
      <c r="FA72">
        <v>0.35636721976725383</v>
      </c>
      <c r="FB72">
        <v>393.46664213737898</v>
      </c>
      <c r="FC72">
        <v>1201.5110302992896</v>
      </c>
      <c r="FD72">
        <v>0.38402097925809242</v>
      </c>
      <c r="FE72">
        <v>433.4718574346557</v>
      </c>
      <c r="FF72">
        <v>1201.5110302992896</v>
      </c>
      <c r="FG72">
        <v>0.72426260813873156</v>
      </c>
      <c r="FH72">
        <v>1253.226268773923</v>
      </c>
    </row>
    <row r="73" spans="3:164" x14ac:dyDescent="0.25">
      <c r="C73">
        <v>1219.180310156632</v>
      </c>
      <c r="D73">
        <v>9.2493882049137402E-2</v>
      </c>
      <c r="E73">
        <v>53.890857458250728</v>
      </c>
      <c r="J73">
        <v>1219.180310156632</v>
      </c>
      <c r="K73">
        <v>2.8127346544347495E-2</v>
      </c>
      <c r="L73">
        <v>8.5909522156338767</v>
      </c>
      <c r="M73">
        <v>1219.180310156632</v>
      </c>
      <c r="N73">
        <v>2.5976093031547416E-2</v>
      </c>
      <c r="O73">
        <v>7.6330742502138653</v>
      </c>
      <c r="P73">
        <v>1219.180310156632</v>
      </c>
      <c r="Q73">
        <v>8.6615297247811363E-2</v>
      </c>
      <c r="R73">
        <v>49.629511590585828</v>
      </c>
      <c r="W73">
        <v>1219.180310156632</v>
      </c>
      <c r="X73">
        <v>3.4201643046766303E-2</v>
      </c>
      <c r="Y73">
        <v>11.563594625299485</v>
      </c>
      <c r="Z73">
        <v>1219.180310156632</v>
      </c>
      <c r="AA73">
        <v>4.4426294143357171E-2</v>
      </c>
      <c r="AB73">
        <v>17.578818741659493</v>
      </c>
      <c r="AE73">
        <v>1219.180310156632</v>
      </c>
      <c r="AF73">
        <v>2.0947943628450615E-2</v>
      </c>
      <c r="AG73">
        <v>5.5679694658706174</v>
      </c>
      <c r="AH73">
        <v>1219.180310156632</v>
      </c>
      <c r="AI73">
        <v>8.1002321738611632E-2</v>
      </c>
      <c r="AJ73">
        <v>46.65809895371153</v>
      </c>
      <c r="AK73">
        <v>1219.180310156632</v>
      </c>
      <c r="AL73">
        <v>6.7561225003230793E-2</v>
      </c>
      <c r="AM73">
        <v>33.572493920230265</v>
      </c>
      <c r="AN73">
        <v>1219.180310156632</v>
      </c>
      <c r="AO73">
        <v>0.12695980258243225</v>
      </c>
      <c r="AP73">
        <v>85.398782224878929</v>
      </c>
      <c r="AQ73">
        <v>1219.180310156632</v>
      </c>
      <c r="AR73">
        <v>1.8448026548146281E-2</v>
      </c>
      <c r="AS73">
        <v>4.5641437804665319</v>
      </c>
      <c r="AT73">
        <v>1219.180310156632</v>
      </c>
      <c r="AU73">
        <v>0.18737899879765307</v>
      </c>
      <c r="AV73">
        <v>184.02177316431681</v>
      </c>
      <c r="AW73">
        <v>1219.180310156632</v>
      </c>
      <c r="AX73">
        <v>0.1546885668544378</v>
      </c>
      <c r="AY73">
        <v>113.2780758265438</v>
      </c>
      <c r="AZ73">
        <v>1219.180310156632</v>
      </c>
      <c r="BA73">
        <v>1.7158630153137708E-2</v>
      </c>
      <c r="BB73">
        <v>4.0887073433865373</v>
      </c>
      <c r="BC73">
        <v>1219.180310156632</v>
      </c>
      <c r="BD73">
        <v>0.10592446276330565</v>
      </c>
      <c r="BE73">
        <v>63.68378625034395</v>
      </c>
      <c r="BH73">
        <v>1219.180310156632</v>
      </c>
      <c r="BI73">
        <v>1.9196477124663956E-2</v>
      </c>
      <c r="BJ73">
        <v>4.8439378879172743</v>
      </c>
      <c r="BK73">
        <v>1219.180310156632</v>
      </c>
      <c r="BL73">
        <v>1.7826533514299584E-2</v>
      </c>
      <c r="BM73">
        <v>4.3519858221560543</v>
      </c>
      <c r="BN73">
        <v>1219.180310156632</v>
      </c>
      <c r="BO73">
        <v>0.12276359878046765</v>
      </c>
      <c r="BP73">
        <v>84.875302733895552</v>
      </c>
      <c r="BS73">
        <v>1219.180310156632</v>
      </c>
      <c r="BT73">
        <v>6.1994923249003409E-2</v>
      </c>
      <c r="BU73">
        <v>28.862267505758332</v>
      </c>
      <c r="BV73">
        <v>1219.180310156632</v>
      </c>
      <c r="BW73">
        <v>1.671470600616435E-2</v>
      </c>
      <c r="BX73">
        <v>4.1665772913763579</v>
      </c>
      <c r="BY73">
        <v>1219.180310156632</v>
      </c>
      <c r="BZ73">
        <v>0.26948899161825873</v>
      </c>
      <c r="CA73">
        <v>312.19792233076834</v>
      </c>
      <c r="CB73">
        <v>1219.180310156632</v>
      </c>
      <c r="CC73">
        <v>2.6108023392294358E-2</v>
      </c>
      <c r="CD73">
        <v>7.6713223301888309</v>
      </c>
      <c r="CE73">
        <v>1219.180310156632</v>
      </c>
      <c r="CF73">
        <v>0.18471227914585855</v>
      </c>
      <c r="CG73">
        <v>145.5786459736764</v>
      </c>
      <c r="CH73">
        <v>1219.180310156632</v>
      </c>
      <c r="CI73">
        <v>7.3678300687919029E-2</v>
      </c>
      <c r="CJ73">
        <v>36.489743738730112</v>
      </c>
      <c r="CM73">
        <v>1219.180310156632</v>
      </c>
      <c r="CN73">
        <v>0.10204981437399697</v>
      </c>
      <c r="CO73">
        <v>59.41470880402845</v>
      </c>
      <c r="CP73">
        <v>1219.180310156632</v>
      </c>
      <c r="CQ73">
        <v>2.0537783162476188E-3</v>
      </c>
      <c r="CR73">
        <v>0.16388918196002261</v>
      </c>
      <c r="CS73">
        <v>1219.180310156632</v>
      </c>
      <c r="CT73">
        <v>8.7372892557916276E-2</v>
      </c>
      <c r="CU73">
        <v>47.256132228070726</v>
      </c>
      <c r="CV73">
        <v>1219.180310156632</v>
      </c>
      <c r="CW73">
        <v>0.12956158363321393</v>
      </c>
      <c r="CX73">
        <v>92.094613241486243</v>
      </c>
      <c r="CY73">
        <v>1219.180310156632</v>
      </c>
      <c r="CZ73">
        <v>7.4822173326751423E-2</v>
      </c>
      <c r="DA73">
        <v>46.045025666508657</v>
      </c>
      <c r="DB73">
        <v>1219.180310156632</v>
      </c>
      <c r="DC73">
        <v>0.62402902824888251</v>
      </c>
      <c r="DD73">
        <v>1693.8759570356515</v>
      </c>
      <c r="DE73">
        <v>1219.180310156632</v>
      </c>
      <c r="DF73">
        <v>1.8172823756419879E-2</v>
      </c>
      <c r="DG73">
        <v>4.4615695231276806</v>
      </c>
      <c r="DH73">
        <v>1219.180310156632</v>
      </c>
      <c r="DI73">
        <v>0.26825109539976605</v>
      </c>
      <c r="DJ73">
        <v>254.36952112513711</v>
      </c>
      <c r="DK73">
        <v>1219.180310156632</v>
      </c>
      <c r="DL73">
        <v>4.0352186874421332E-2</v>
      </c>
      <c r="DM73">
        <v>14.803930545776725</v>
      </c>
      <c r="DN73">
        <v>1219.180310156632</v>
      </c>
      <c r="DO73">
        <v>0.19367631611158287</v>
      </c>
      <c r="DP73">
        <v>157.40321702961162</v>
      </c>
      <c r="DQ73">
        <v>1219.180310156632</v>
      </c>
      <c r="DR73">
        <v>4.3577612287934428E-2</v>
      </c>
      <c r="DS73">
        <v>16.534065602119988</v>
      </c>
      <c r="DT73">
        <v>1219.180310156632</v>
      </c>
      <c r="DU73">
        <v>0.23211875621833791</v>
      </c>
      <c r="DV73">
        <v>204.38683294192899</v>
      </c>
      <c r="DW73">
        <v>1219.180310156632</v>
      </c>
      <c r="DX73">
        <v>4.2747704502014386E-2</v>
      </c>
      <c r="DY73">
        <v>16.117542940415333</v>
      </c>
      <c r="DZ73">
        <v>1219.180310156632</v>
      </c>
      <c r="EA73">
        <v>1.479836575997546E-2</v>
      </c>
      <c r="EB73">
        <v>3.2709583664375526</v>
      </c>
      <c r="EC73">
        <v>1219.180310156632</v>
      </c>
      <c r="ED73">
        <v>0.82259866999834275</v>
      </c>
      <c r="EE73">
        <v>1992.0296111686505</v>
      </c>
      <c r="EH73">
        <v>1219.180310156632</v>
      </c>
      <c r="EI73">
        <v>0.79181734251774349</v>
      </c>
      <c r="EJ73">
        <v>1310.6212352622711</v>
      </c>
      <c r="EK73">
        <v>1219.180310156632</v>
      </c>
      <c r="EL73">
        <v>6.5436792752937623E-2</v>
      </c>
      <c r="EM73">
        <v>30.476483211595678</v>
      </c>
      <c r="EN73">
        <v>1219.180310156632</v>
      </c>
      <c r="EO73">
        <v>0.12624401076333908</v>
      </c>
      <c r="EP73">
        <v>82.323023021383705</v>
      </c>
      <c r="EQ73">
        <v>1219.180310156632</v>
      </c>
      <c r="ER73">
        <v>0.19503228262833927</v>
      </c>
      <c r="ES73">
        <v>157.01927368370085</v>
      </c>
      <c r="ET73">
        <v>1219.180310156632</v>
      </c>
      <c r="EU73">
        <v>0.54153019892832654</v>
      </c>
      <c r="EV73">
        <v>768.81134647061674</v>
      </c>
      <c r="EW73">
        <v>1219.180310156632</v>
      </c>
      <c r="EX73">
        <v>0.32423997962885565</v>
      </c>
      <c r="EY73">
        <v>339.48856676652952</v>
      </c>
      <c r="EZ73">
        <v>1219.180310156632</v>
      </c>
      <c r="FA73">
        <v>0.36629488361048995</v>
      </c>
      <c r="FB73">
        <v>416.49314726654279</v>
      </c>
      <c r="FC73">
        <v>1219.180310156632</v>
      </c>
      <c r="FD73">
        <v>0.39506481673451327</v>
      </c>
      <c r="FE73">
        <v>459.2471163255621</v>
      </c>
      <c r="FF73">
        <v>1219.180310156632</v>
      </c>
      <c r="FG73">
        <v>0.74076804859934897</v>
      </c>
      <c r="FH73">
        <v>1319.6916003017789</v>
      </c>
    </row>
    <row r="74" spans="3:164" x14ac:dyDescent="0.25">
      <c r="C74">
        <v>1236.8495900139744</v>
      </c>
      <c r="D74">
        <v>9.4926022334079638E-2</v>
      </c>
      <c r="E74">
        <v>56.932083315324689</v>
      </c>
      <c r="J74">
        <v>1236.8495900139744</v>
      </c>
      <c r="K74">
        <v>2.8949302780921414E-2</v>
      </c>
      <c r="L74">
        <v>9.1020603717208903</v>
      </c>
      <c r="M74">
        <v>1236.8495900139744</v>
      </c>
      <c r="N74">
        <v>2.6733416949844001E-2</v>
      </c>
      <c r="O74">
        <v>8.086659135772285</v>
      </c>
      <c r="P74">
        <v>1236.8495900139744</v>
      </c>
      <c r="Q74">
        <v>8.8816679635279561E-2</v>
      </c>
      <c r="R74">
        <v>52.383665729400654</v>
      </c>
      <c r="W74">
        <v>1236.8495900139744</v>
      </c>
      <c r="X74">
        <v>3.5193184405194894E-2</v>
      </c>
      <c r="Y74">
        <v>12.248792104699852</v>
      </c>
      <c r="Z74">
        <v>1236.8495900139744</v>
      </c>
      <c r="AA74">
        <v>4.5645279803730933E-2</v>
      </c>
      <c r="AB74">
        <v>18.592045694857507</v>
      </c>
      <c r="AE74">
        <v>1236.8495900139744</v>
      </c>
      <c r="AF74">
        <v>2.1549598138019672E-2</v>
      </c>
      <c r="AG74">
        <v>5.8963450213151196</v>
      </c>
      <c r="AH74">
        <v>1236.8495900139744</v>
      </c>
      <c r="AI74">
        <v>8.2896264081968263E-2</v>
      </c>
      <c r="AJ74">
        <v>49.145168420575096</v>
      </c>
      <c r="AK74">
        <v>1236.8495900139744</v>
      </c>
      <c r="AL74">
        <v>6.9345589557369441E-2</v>
      </c>
      <c r="AM74">
        <v>35.471221702037724</v>
      </c>
      <c r="AN74">
        <v>1236.8495900139744</v>
      </c>
      <c r="AO74">
        <v>0.13040297898606742</v>
      </c>
      <c r="AP74">
        <v>90.29255408037271</v>
      </c>
      <c r="AQ74">
        <v>1236.8495900139744</v>
      </c>
      <c r="AR74">
        <v>1.898690630372437E-2</v>
      </c>
      <c r="AS74">
        <v>4.8356255642026866</v>
      </c>
      <c r="AT74">
        <v>1236.8495900139744</v>
      </c>
      <c r="AU74">
        <v>0.19081301624932839</v>
      </c>
      <c r="AV74">
        <v>192.73930694629144</v>
      </c>
      <c r="AW74">
        <v>1236.8495900139744</v>
      </c>
      <c r="AX74">
        <v>0.15900637080246077</v>
      </c>
      <c r="AY74">
        <v>119.86353969965467</v>
      </c>
      <c r="AZ74">
        <v>1236.8495900139744</v>
      </c>
      <c r="BA74">
        <v>1.7661209679230634E-2</v>
      </c>
      <c r="BB74">
        <v>4.3322445161225849</v>
      </c>
      <c r="BC74">
        <v>1236.8495900139744</v>
      </c>
      <c r="BD74">
        <v>0.10892996933756684</v>
      </c>
      <c r="BE74">
        <v>67.416645215101468</v>
      </c>
      <c r="BH74">
        <v>1236.8495900139744</v>
      </c>
      <c r="BI74">
        <v>1.9757401257269613E-2</v>
      </c>
      <c r="BJ74">
        <v>5.1321094776374441</v>
      </c>
      <c r="BK74">
        <v>1236.8495900139744</v>
      </c>
      <c r="BL74">
        <v>1.8343184251063984E-2</v>
      </c>
      <c r="BM74">
        <v>4.6098213657353941</v>
      </c>
      <c r="BN74">
        <v>1236.8495900139744</v>
      </c>
      <c r="BO74">
        <v>0.12579620024818214</v>
      </c>
      <c r="BP74">
        <v>89.520150022093972</v>
      </c>
      <c r="BS74">
        <v>1236.8495900139744</v>
      </c>
      <c r="BT74">
        <v>6.3710190862006702E-2</v>
      </c>
      <c r="BU74">
        <v>30.532798455782132</v>
      </c>
      <c r="BV74">
        <v>1236.8495900139744</v>
      </c>
      <c r="BW74">
        <v>1.7133852316274557E-2</v>
      </c>
      <c r="BX74">
        <v>4.3999958431778179</v>
      </c>
      <c r="BY74">
        <v>1236.8495900139744</v>
      </c>
      <c r="BZ74">
        <v>0.27460438130162901</v>
      </c>
      <c r="CA74">
        <v>327.24095021877406</v>
      </c>
      <c r="CB74">
        <v>1236.8495900139744</v>
      </c>
      <c r="CC74">
        <v>2.6873287389125044E-2</v>
      </c>
      <c r="CD74">
        <v>8.1284201547896</v>
      </c>
      <c r="CE74">
        <v>1236.8495900139744</v>
      </c>
      <c r="CF74">
        <v>0.19003344412793483</v>
      </c>
      <c r="CG74">
        <v>154.17729324945202</v>
      </c>
      <c r="CH74">
        <v>1236.8495900139744</v>
      </c>
      <c r="CI74">
        <v>7.5823074456521172E-2</v>
      </c>
      <c r="CJ74">
        <v>38.656414324247642</v>
      </c>
      <c r="CM74">
        <v>1236.8495900139744</v>
      </c>
      <c r="CN74">
        <v>0.10502734741297345</v>
      </c>
      <c r="CO74">
        <v>62.94673090264201</v>
      </c>
      <c r="CP74">
        <v>1236.8495900139744</v>
      </c>
      <c r="CQ74">
        <v>2.1151381922573402E-3</v>
      </c>
      <c r="CR74">
        <v>0.17397845563594133</v>
      </c>
      <c r="CS74">
        <v>1236.8495900139744</v>
      </c>
      <c r="CT74">
        <v>8.9901460235943434E-2</v>
      </c>
      <c r="CU74">
        <v>50.053786015335909</v>
      </c>
      <c r="CV74">
        <v>1236.8495900139744</v>
      </c>
      <c r="CW74">
        <v>0.13275675078736843</v>
      </c>
      <c r="CX74">
        <v>97.130408626811573</v>
      </c>
      <c r="CY74">
        <v>1236.8495900139744</v>
      </c>
      <c r="CZ74">
        <v>7.6216643777228699E-2</v>
      </c>
      <c r="DA74">
        <v>48.245204436946246</v>
      </c>
      <c r="DB74">
        <v>1236.8495900139744</v>
      </c>
      <c r="DC74">
        <v>0.63032053351295536</v>
      </c>
      <c r="DD74">
        <v>1746.5325772065262</v>
      </c>
      <c r="DE74">
        <v>1236.8495900139744</v>
      </c>
      <c r="DF74">
        <v>1.8703867390708281E-2</v>
      </c>
      <c r="DG74">
        <v>4.7270013677926084</v>
      </c>
      <c r="DH74">
        <v>1236.8495900139744</v>
      </c>
      <c r="DI74">
        <v>0.2760046802694418</v>
      </c>
      <c r="DJ74">
        <v>269.41928465310957</v>
      </c>
      <c r="DK74">
        <v>1236.8495900139744</v>
      </c>
      <c r="DL74">
        <v>4.1524522915683856E-2</v>
      </c>
      <c r="DM74">
        <v>15.682074427229127</v>
      </c>
      <c r="DN74">
        <v>1236.8495900139744</v>
      </c>
      <c r="DO74">
        <v>0.19917526108487335</v>
      </c>
      <c r="DP74">
        <v>166.63249779467432</v>
      </c>
      <c r="DQ74">
        <v>1236.8495900139744</v>
      </c>
      <c r="DR74">
        <v>4.4856298204591055E-2</v>
      </c>
      <c r="DS74">
        <v>17.519785108369383</v>
      </c>
      <c r="DT74">
        <v>1236.8495900139744</v>
      </c>
      <c r="DU74">
        <v>0.23885243908995146</v>
      </c>
      <c r="DV74">
        <v>216.50164345969455</v>
      </c>
      <c r="DW74">
        <v>1236.8495900139744</v>
      </c>
      <c r="DX74">
        <v>4.3993460714303517E-2</v>
      </c>
      <c r="DY74">
        <v>17.07509629942443</v>
      </c>
      <c r="DZ74">
        <v>1236.8495900139744</v>
      </c>
      <c r="EA74">
        <v>1.5232858329786143E-2</v>
      </c>
      <c r="EB74">
        <v>3.4660257497628093</v>
      </c>
      <c r="EC74">
        <v>1236.8495900139744</v>
      </c>
      <c r="ED74">
        <v>0.83354789695006515</v>
      </c>
      <c r="EE74">
        <v>2071.9160863621933</v>
      </c>
      <c r="EH74">
        <v>1236.8495900139744</v>
      </c>
      <c r="EI74">
        <v>0.81396365889233224</v>
      </c>
      <c r="EJ74">
        <v>1386.8913815339888</v>
      </c>
      <c r="EK74">
        <v>1236.8495900139744</v>
      </c>
      <c r="EL74">
        <v>6.7350087255370672E-2</v>
      </c>
      <c r="EM74">
        <v>32.290151487064243</v>
      </c>
      <c r="EN74">
        <v>1236.8495900139744</v>
      </c>
      <c r="EO74">
        <v>0.1298747518455724</v>
      </c>
      <c r="EP74">
        <v>87.181355124403922</v>
      </c>
      <c r="EQ74">
        <v>1236.8495900139744</v>
      </c>
      <c r="ER74">
        <v>0.20071961095521734</v>
      </c>
      <c r="ES74">
        <v>166.35094876288321</v>
      </c>
      <c r="ET74">
        <v>1236.8495900139744</v>
      </c>
      <c r="EU74">
        <v>0.55556135418789443</v>
      </c>
      <c r="EV74">
        <v>811.88278860814626</v>
      </c>
      <c r="EW74">
        <v>1236.8495900139744</v>
      </c>
      <c r="EX74">
        <v>0.33352864060780313</v>
      </c>
      <c r="EY74">
        <v>359.48418483704938</v>
      </c>
      <c r="EZ74">
        <v>1236.8495900139744</v>
      </c>
      <c r="FA74">
        <v>0.376329385306028</v>
      </c>
      <c r="FB74">
        <v>440.48030622201605</v>
      </c>
      <c r="FC74">
        <v>1236.8495900139744</v>
      </c>
      <c r="FD74">
        <v>0.40624714905801407</v>
      </c>
      <c r="FE74">
        <v>486.13320014958185</v>
      </c>
      <c r="FF74">
        <v>1236.8495900139744</v>
      </c>
      <c r="FG74">
        <v>0.75729042277669578</v>
      </c>
      <c r="FH74">
        <v>1388.4171549613275</v>
      </c>
    </row>
    <row r="75" spans="3:164" x14ac:dyDescent="0.25">
      <c r="C75">
        <v>1254.5188698713168</v>
      </c>
      <c r="D75">
        <v>9.7378447960112691E-2</v>
      </c>
      <c r="E75">
        <v>60.092971813827248</v>
      </c>
      <c r="J75">
        <v>1254.5188698713168</v>
      </c>
      <c r="K75">
        <v>2.9782862921081815E-2</v>
      </c>
      <c r="L75">
        <v>9.6355661523235021</v>
      </c>
      <c r="M75">
        <v>1254.5188698713168</v>
      </c>
      <c r="N75">
        <v>2.7501330106785959E-2</v>
      </c>
      <c r="O75">
        <v>8.5600736131231905</v>
      </c>
      <c r="P75">
        <v>1254.5188698713168</v>
      </c>
      <c r="Q75">
        <v>9.1032649831420842E-2</v>
      </c>
      <c r="R75">
        <v>55.24249579474133</v>
      </c>
      <c r="W75">
        <v>1254.5188698713168</v>
      </c>
      <c r="X75">
        <v>3.6198268116202734E-2</v>
      </c>
      <c r="Y75">
        <v>12.963772993715102</v>
      </c>
      <c r="Z75">
        <v>1254.5188698713168</v>
      </c>
      <c r="AA75">
        <v>4.6877170185672661E-2</v>
      </c>
      <c r="AB75">
        <v>19.64690804730515</v>
      </c>
      <c r="AE75">
        <v>1254.5188698713168</v>
      </c>
      <c r="AF75">
        <v>2.215914832929386E-2</v>
      </c>
      <c r="AG75">
        <v>6.2388584738475696</v>
      </c>
      <c r="AH75">
        <v>1254.5188698713168</v>
      </c>
      <c r="AI75">
        <v>8.4795342170631671E-2</v>
      </c>
      <c r="AJ75">
        <v>51.719070930274491</v>
      </c>
      <c r="AK75">
        <v>1254.5188698713168</v>
      </c>
      <c r="AL75">
        <v>7.114524155554347E-2</v>
      </c>
      <c r="AM75">
        <v>37.444994134264796</v>
      </c>
      <c r="AN75">
        <v>1254.5188698713168</v>
      </c>
      <c r="AO75">
        <v>0.13388044842830951</v>
      </c>
      <c r="AP75">
        <v>95.38504193540777</v>
      </c>
      <c r="AQ75">
        <v>1254.5188698713168</v>
      </c>
      <c r="AR75">
        <v>1.9533380848421305E-2</v>
      </c>
      <c r="AS75">
        <v>5.1189991594478643</v>
      </c>
      <c r="AT75">
        <v>1254.5188698713168</v>
      </c>
      <c r="AU75">
        <v>0.19422673534003823</v>
      </c>
      <c r="AV75">
        <v>201.6946754034056</v>
      </c>
      <c r="AW75">
        <v>1254.5188698713168</v>
      </c>
      <c r="AX75">
        <v>0.16337392902342349</v>
      </c>
      <c r="AY75">
        <v>126.72438850282626</v>
      </c>
      <c r="AZ75">
        <v>1254.5188698713168</v>
      </c>
      <c r="BA75">
        <v>1.8170951677376472E-2</v>
      </c>
      <c r="BB75">
        <v>4.5864790918591281</v>
      </c>
      <c r="BC75">
        <v>1254.5188698713168</v>
      </c>
      <c r="BD75">
        <v>0.11197285006051209</v>
      </c>
      <c r="BE75">
        <v>71.308234460914832</v>
      </c>
      <c r="BH75">
        <v>1254.5188698713168</v>
      </c>
      <c r="BI75">
        <v>2.032624139609138E-2</v>
      </c>
      <c r="BJ75">
        <v>5.4329081249542597</v>
      </c>
      <c r="BK75">
        <v>1254.5188698713168</v>
      </c>
      <c r="BL75">
        <v>1.8866882196444067E-2</v>
      </c>
      <c r="BM75">
        <v>4.8788606969066075</v>
      </c>
      <c r="BN75">
        <v>1254.5188698713168</v>
      </c>
      <c r="BO75">
        <v>0.12884472155348178</v>
      </c>
      <c r="BP75">
        <v>94.336492966188985</v>
      </c>
      <c r="BS75">
        <v>1254.5188698713168</v>
      </c>
      <c r="BT75">
        <v>6.5444393584700861E-2</v>
      </c>
      <c r="BU75">
        <v>32.272560476704633</v>
      </c>
      <c r="BV75">
        <v>1254.5188698713168</v>
      </c>
      <c r="BW75">
        <v>1.7555128813707278E-2</v>
      </c>
      <c r="BX75">
        <v>4.6421614272917537</v>
      </c>
      <c r="BY75">
        <v>1254.5188698713168</v>
      </c>
      <c r="BZ75">
        <v>0.27969453547957318</v>
      </c>
      <c r="CA75">
        <v>342.70919909917825</v>
      </c>
      <c r="CB75">
        <v>1254.5188698713168</v>
      </c>
      <c r="CC75">
        <v>2.7649489776782252E-2</v>
      </c>
      <c r="CD75">
        <v>8.6056109521183366</v>
      </c>
      <c r="CE75">
        <v>1254.5188698713168</v>
      </c>
      <c r="CF75">
        <v>0.19542535204535263</v>
      </c>
      <c r="CG75">
        <v>163.14728507783377</v>
      </c>
      <c r="CH75">
        <v>1254.5188698713168</v>
      </c>
      <c r="CI75">
        <v>7.7997647303891152E-2</v>
      </c>
      <c r="CJ75">
        <v>40.917658043349022</v>
      </c>
      <c r="CM75">
        <v>1254.5188698713168</v>
      </c>
      <c r="CN75">
        <v>0.10804664716459925</v>
      </c>
      <c r="CO75">
        <v>66.633286416274103</v>
      </c>
      <c r="CP75">
        <v>1254.5188698713168</v>
      </c>
      <c r="CQ75">
        <v>2.1773579472048584E-3</v>
      </c>
      <c r="CR75">
        <v>0.18451965376279442</v>
      </c>
      <c r="CS75">
        <v>1254.5188698713168</v>
      </c>
      <c r="CT75">
        <v>9.2464306586246325E-2</v>
      </c>
      <c r="CU75">
        <v>52.972826255886488</v>
      </c>
      <c r="CV75">
        <v>1254.5188698713168</v>
      </c>
      <c r="CW75">
        <v>0.13596843690994329</v>
      </c>
      <c r="CX75">
        <v>102.35181708884454</v>
      </c>
      <c r="CY75">
        <v>1254.5188698713168</v>
      </c>
      <c r="CZ75">
        <v>7.7603478184354951E-2</v>
      </c>
      <c r="DA75">
        <v>50.506434930033635</v>
      </c>
      <c r="DB75">
        <v>1254.5188698713168</v>
      </c>
      <c r="DC75">
        <v>0.63657951820779946</v>
      </c>
      <c r="DD75">
        <v>1799.9814606472435</v>
      </c>
      <c r="DE75">
        <v>1254.5188698713168</v>
      </c>
      <c r="DF75">
        <v>1.9242407131671302E-2</v>
      </c>
      <c r="DG75">
        <v>5.0040645530368986</v>
      </c>
      <c r="DH75">
        <v>1254.5188698713168</v>
      </c>
      <c r="DI75">
        <v>0.28386282736768026</v>
      </c>
      <c r="DJ75">
        <v>285.12121338008387</v>
      </c>
      <c r="DK75">
        <v>1254.5188698713168</v>
      </c>
      <c r="DL75">
        <v>4.2713013728187726E-2</v>
      </c>
      <c r="DM75">
        <v>16.598471290062669</v>
      </c>
      <c r="DN75">
        <v>1254.5188698713168</v>
      </c>
      <c r="DO75">
        <v>0.20474278691840161</v>
      </c>
      <c r="DP75">
        <v>176.25448986515772</v>
      </c>
      <c r="DQ75">
        <v>1254.5188698713168</v>
      </c>
      <c r="DR75">
        <v>4.6153340552545059E-2</v>
      </c>
      <c r="DS75">
        <v>18.548881823927342</v>
      </c>
      <c r="DT75">
        <v>1254.5188698713168</v>
      </c>
      <c r="DU75">
        <v>0.24567833822736687</v>
      </c>
      <c r="DV75">
        <v>229.14339234207782</v>
      </c>
      <c r="DW75">
        <v>1254.5188698713168</v>
      </c>
      <c r="DX75">
        <v>4.5256604522946567E-2</v>
      </c>
      <c r="DY75">
        <v>18.074493019198492</v>
      </c>
      <c r="DZ75">
        <v>1254.5188698713168</v>
      </c>
      <c r="EA75">
        <v>1.5673603975151672E-2</v>
      </c>
      <c r="EB75">
        <v>3.6696826133684284</v>
      </c>
      <c r="EC75">
        <v>1254.5188698713168</v>
      </c>
      <c r="ED75">
        <v>0.84439199515430008</v>
      </c>
      <c r="EE75">
        <v>2153.3845835673346</v>
      </c>
      <c r="EH75">
        <v>1254.5188698713168</v>
      </c>
      <c r="EI75">
        <v>0.83636762324382274</v>
      </c>
      <c r="EJ75">
        <v>1466.3574640815898</v>
      </c>
      <c r="EK75">
        <v>1254.5188698713168</v>
      </c>
      <c r="EL75">
        <v>6.9290453851293371E-2</v>
      </c>
      <c r="EM75">
        <v>34.18334263911445</v>
      </c>
      <c r="EN75">
        <v>1254.5188698713168</v>
      </c>
      <c r="EO75">
        <v>0.13355341576959742</v>
      </c>
      <c r="EP75">
        <v>92.249142937126962</v>
      </c>
      <c r="EQ75">
        <v>1254.5188698713168</v>
      </c>
      <c r="ER75">
        <v>0.20648653321178836</v>
      </c>
      <c r="ES75">
        <v>176.09067140641548</v>
      </c>
      <c r="ET75">
        <v>1254.5188698713168</v>
      </c>
      <c r="EU75">
        <v>0.56969898678139697</v>
      </c>
      <c r="EV75">
        <v>856.62367927156947</v>
      </c>
      <c r="EW75">
        <v>1254.5188698713168</v>
      </c>
      <c r="EX75">
        <v>0.3429378385646854</v>
      </c>
      <c r="EY75">
        <v>380.33843254152362</v>
      </c>
      <c r="EZ75">
        <v>1254.5188698713168</v>
      </c>
      <c r="FA75">
        <v>0.38646925060394882</v>
      </c>
      <c r="FB75">
        <v>465.45153812759298</v>
      </c>
      <c r="FC75">
        <v>1254.5188698713168</v>
      </c>
      <c r="FD75">
        <v>0.41756700893675619</v>
      </c>
      <c r="FE75">
        <v>514.15970775136554</v>
      </c>
      <c r="FF75">
        <v>1254.5188698713168</v>
      </c>
      <c r="FG75">
        <v>0.77382496434163583</v>
      </c>
      <c r="FH75">
        <v>1459.4300123250712</v>
      </c>
    </row>
    <row r="76" spans="3:164" x14ac:dyDescent="0.25">
      <c r="C76">
        <v>1272.1881497286593</v>
      </c>
      <c r="D76">
        <v>9.9850658095145359E-2</v>
      </c>
      <c r="E76">
        <v>63.37605294975512</v>
      </c>
      <c r="J76">
        <v>1272.1881497286593</v>
      </c>
      <c r="K76">
        <v>3.0628013825717393E-2</v>
      </c>
      <c r="L76">
        <v>10.192107985754367</v>
      </c>
      <c r="M76">
        <v>1272.1881497286593</v>
      </c>
      <c r="N76">
        <v>2.8279816122988573E-2</v>
      </c>
      <c r="O76">
        <v>9.053879493843823</v>
      </c>
      <c r="P76">
        <v>1272.1881497286593</v>
      </c>
      <c r="Q76">
        <v>9.3262677105717062E-2</v>
      </c>
      <c r="R76">
        <v>58.207986663799169</v>
      </c>
      <c r="W76">
        <v>1272.1881497286593</v>
      </c>
      <c r="X76">
        <v>3.721685950932048E-2</v>
      </c>
      <c r="Y76">
        <v>13.709368777480332</v>
      </c>
      <c r="Z76">
        <v>1272.1881497286593</v>
      </c>
      <c r="AA76">
        <v>4.8121788725770519E-2</v>
      </c>
      <c r="AB76">
        <v>20.744405131709083</v>
      </c>
      <c r="AE76">
        <v>1272.1881497286593</v>
      </c>
      <c r="AF76">
        <v>2.2776560374501709E-2</v>
      </c>
      <c r="AG76">
        <v>6.5958948777894291</v>
      </c>
      <c r="AH76">
        <v>1272.1881497286593</v>
      </c>
      <c r="AI76">
        <v>8.6699022496391179E-2</v>
      </c>
      <c r="AJ76">
        <v>54.381020887310079</v>
      </c>
      <c r="AK76">
        <v>1272.1881497286593</v>
      </c>
      <c r="AL76">
        <v>7.2959823209235899E-2</v>
      </c>
      <c r="AM76">
        <v>39.495419537201201</v>
      </c>
      <c r="AN76">
        <v>1272.1881497286593</v>
      </c>
      <c r="AO76">
        <v>0.13739164774127208</v>
      </c>
      <c r="AP76">
        <v>100.68085676286097</v>
      </c>
      <c r="AQ76">
        <v>1272.1881497286593</v>
      </c>
      <c r="AR76">
        <v>2.0087441030682603E-2</v>
      </c>
      <c r="AS76">
        <v>5.4146031730945934</v>
      </c>
      <c r="AT76">
        <v>1272.1881497286593</v>
      </c>
      <c r="AU76">
        <v>0.19761972848833309</v>
      </c>
      <c r="AV76">
        <v>210.88855906940881</v>
      </c>
      <c r="AW76">
        <v>1272.1881497286593</v>
      </c>
      <c r="AX76">
        <v>0.1677907470940361</v>
      </c>
      <c r="AY76">
        <v>133.86756063708228</v>
      </c>
      <c r="AZ76">
        <v>1272.1881497286593</v>
      </c>
      <c r="BA76">
        <v>1.8687850956962949E-2</v>
      </c>
      <c r="BB76">
        <v>4.8517178224621711</v>
      </c>
      <c r="BC76">
        <v>1272.1881497286593</v>
      </c>
      <c r="BD76">
        <v>0.11505285765901363</v>
      </c>
      <c r="BE76">
        <v>75.362737811204568</v>
      </c>
      <c r="BH76">
        <v>1272.1881497286593</v>
      </c>
      <c r="BI76">
        <v>2.0902988457179566E-2</v>
      </c>
      <c r="BJ76">
        <v>5.746693674763379</v>
      </c>
      <c r="BK76">
        <v>1272.1881497286593</v>
      </c>
      <c r="BL76">
        <v>1.939760891412378E-2</v>
      </c>
      <c r="BM76">
        <v>5.1594163468852487</v>
      </c>
      <c r="BN76">
        <v>1272.1881497286593</v>
      </c>
      <c r="BO76">
        <v>0.13190836856862664</v>
      </c>
      <c r="BP76">
        <v>99.327283033631531</v>
      </c>
      <c r="BS76">
        <v>1272.1881497286593</v>
      </c>
      <c r="BT76">
        <v>6.7197307517796345E-2</v>
      </c>
      <c r="BU76">
        <v>34.083255178358222</v>
      </c>
      <c r="BV76">
        <v>1272.1881497286593</v>
      </c>
      <c r="BW76">
        <v>1.7978424768070086E-2</v>
      </c>
      <c r="BX76">
        <v>4.8932246325989102</v>
      </c>
      <c r="BY76">
        <v>1272.1881497286593</v>
      </c>
      <c r="BZ76">
        <v>0.28475860780434292</v>
      </c>
      <c r="CA76">
        <v>358.60443399121482</v>
      </c>
      <c r="CB76">
        <v>1272.1881497286593</v>
      </c>
      <c r="CC76">
        <v>2.8436624023740156E-2</v>
      </c>
      <c r="CD76">
        <v>9.1034719778950191</v>
      </c>
      <c r="CE76">
        <v>1272.1881497286593</v>
      </c>
      <c r="CF76">
        <v>0.20088773946063854</v>
      </c>
      <c r="CG76">
        <v>172.49881643391282</v>
      </c>
      <c r="CH76">
        <v>1272.1881497286593</v>
      </c>
      <c r="CI76">
        <v>8.0201964961369193E-2</v>
      </c>
      <c r="CJ76">
        <v>43.276143640493416</v>
      </c>
      <c r="CM76">
        <v>1272.1881497286593</v>
      </c>
      <c r="CN76">
        <v>0.11110765479436799</v>
      </c>
      <c r="CO76">
        <v>70.478762428548094</v>
      </c>
      <c r="CP76">
        <v>1272.1881497286593</v>
      </c>
      <c r="CQ76">
        <v>2.2404363335394653E-3</v>
      </c>
      <c r="CR76">
        <v>0.19552575084381932</v>
      </c>
      <c r="CS76">
        <v>1272.1881497286593</v>
      </c>
      <c r="CT76">
        <v>9.506133283421396E-2</v>
      </c>
      <c r="CU76">
        <v>56.016626088330554</v>
      </c>
      <c r="CV76">
        <v>1272.1881497286593</v>
      </c>
      <c r="CW76">
        <v>0.13919580213766183</v>
      </c>
      <c r="CX76">
        <v>107.76201426473979</v>
      </c>
      <c r="CY76">
        <v>1272.1881497286593</v>
      </c>
      <c r="CZ76">
        <v>7.8982475861211002E-2</v>
      </c>
      <c r="DA76">
        <v>52.828927377544133</v>
      </c>
      <c r="DB76">
        <v>1272.1881497286593</v>
      </c>
      <c r="DC76">
        <v>0.64280665916632207</v>
      </c>
      <c r="DD76">
        <v>1854.2224481568242</v>
      </c>
      <c r="DE76">
        <v>1272.1881497286593</v>
      </c>
      <c r="DF76">
        <v>1.9788434454324978E-2</v>
      </c>
      <c r="DG76">
        <v>5.2930905978603686</v>
      </c>
      <c r="DH76">
        <v>1272.1881497286593</v>
      </c>
      <c r="DI76">
        <v>0.29182521173128551</v>
      </c>
      <c r="DJ76">
        <v>301.49337095268521</v>
      </c>
      <c r="DK76">
        <v>1272.1881497286593</v>
      </c>
      <c r="DL76">
        <v>4.3917624157736805E-2</v>
      </c>
      <c r="DM76">
        <v>17.554195031706286</v>
      </c>
      <c r="DN76">
        <v>1272.1881497286593</v>
      </c>
      <c r="DO76">
        <v>0.2103784485718892</v>
      </c>
      <c r="DP76">
        <v>186.27956258717597</v>
      </c>
      <c r="DQ76">
        <v>1272.1881497286593</v>
      </c>
      <c r="DR76">
        <v>4.7468731803928736E-2</v>
      </c>
      <c r="DS76">
        <v>19.622605381209166</v>
      </c>
      <c r="DT76">
        <v>1272.1881497286593</v>
      </c>
      <c r="DU76">
        <v>0.25259622827829209</v>
      </c>
      <c r="DV76">
        <v>242.32681532179717</v>
      </c>
      <c r="DW76">
        <v>1272.1881497286593</v>
      </c>
      <c r="DX76">
        <v>4.6537107691495189E-2</v>
      </c>
      <c r="DY76">
        <v>19.116917270720666</v>
      </c>
      <c r="DZ76">
        <v>1272.1881497286593</v>
      </c>
      <c r="EA76">
        <v>1.6120600807126809E-2</v>
      </c>
      <c r="EB76">
        <v>3.8821768018645835</v>
      </c>
      <c r="EC76">
        <v>1272.1881497286593</v>
      </c>
      <c r="ED76">
        <v>0.85513400070962509</v>
      </c>
      <c r="EE76">
        <v>2236.4302212363673</v>
      </c>
      <c r="EH76">
        <v>1272.1881497286593</v>
      </c>
      <c r="EI76">
        <v>0.85902678327087878</v>
      </c>
      <c r="EJ76">
        <v>1549.1004569006445</v>
      </c>
      <c r="EK76">
        <v>1272.1881497286593</v>
      </c>
      <c r="EL76">
        <v>7.1257864535037338E-2</v>
      </c>
      <c r="EM76">
        <v>36.15832666359762</v>
      </c>
      <c r="EN76">
        <v>1272.1881497286593</v>
      </c>
      <c r="EO76">
        <v>0.13727980916144308</v>
      </c>
      <c r="EP76">
        <v>97.53211139799204</v>
      </c>
      <c r="EQ76">
        <v>1272.1881497286593</v>
      </c>
      <c r="ER76">
        <v>0.21233292935507944</v>
      </c>
      <c r="ES76">
        <v>186.25000892867749</v>
      </c>
      <c r="ET76">
        <v>1272.1881497286593</v>
      </c>
      <c r="EU76">
        <v>0.58393997341543213</v>
      </c>
      <c r="EV76">
        <v>903.06771793866392</v>
      </c>
      <c r="EW76">
        <v>1272.1881497286593</v>
      </c>
      <c r="EX76">
        <v>0.35246699858035707</v>
      </c>
      <c r="EY76">
        <v>402.07453473118375</v>
      </c>
      <c r="EZ76">
        <v>1272.1881497286593</v>
      </c>
      <c r="FA76">
        <v>0.39671299943719129</v>
      </c>
      <c r="FB76">
        <v>491.43035451721755</v>
      </c>
      <c r="FC76">
        <v>1272.1881497286593</v>
      </c>
      <c r="FD76">
        <v>0.42902342051921555</v>
      </c>
      <c r="FE76">
        <v>543.35649990025536</v>
      </c>
      <c r="FF76">
        <v>1272.1881497286593</v>
      </c>
      <c r="FG76">
        <v>0.7903670594194192</v>
      </c>
      <c r="FH76">
        <v>1532.7563858482383</v>
      </c>
    </row>
    <row r="77" spans="3:164" x14ac:dyDescent="0.25">
      <c r="C77">
        <v>1289.8574295860017</v>
      </c>
      <c r="D77">
        <v>0.10234215331473469</v>
      </c>
      <c r="E77">
        <v>66.783849608839716</v>
      </c>
      <c r="J77">
        <v>1289.8574295860017</v>
      </c>
      <c r="K77">
        <v>3.1484742180575787E-2</v>
      </c>
      <c r="L77">
        <v>10.772332810415653</v>
      </c>
      <c r="M77">
        <v>1289.8574295860017</v>
      </c>
      <c r="N77">
        <v>2.906885840640052E-2</v>
      </c>
      <c r="O77">
        <v>9.5686458839599879</v>
      </c>
      <c r="P77">
        <v>1289.8574295860017</v>
      </c>
      <c r="Q77">
        <v>9.5506235153403382E-2</v>
      </c>
      <c r="R77">
        <v>61.282106662684981</v>
      </c>
      <c r="W77">
        <v>1289.8574295860017</v>
      </c>
      <c r="X77">
        <v>3.8248923492932581E-2</v>
      </c>
      <c r="Y77">
        <v>14.486421041280209</v>
      </c>
      <c r="Z77">
        <v>1289.8574295860017</v>
      </c>
      <c r="AA77">
        <v>4.9378958182855814E-2</v>
      </c>
      <c r="AB77">
        <v>21.885540116909482</v>
      </c>
      <c r="AE77">
        <v>1289.8574295860017</v>
      </c>
      <c r="AF77">
        <v>2.3401800082103602E-2</v>
      </c>
      <c r="AG77">
        <v>6.96784342816182</v>
      </c>
      <c r="AH77">
        <v>1289.8574295860017</v>
      </c>
      <c r="AI77">
        <v>8.8606783988924673E-2</v>
      </c>
      <c r="AJ77">
        <v>57.132204385513738</v>
      </c>
      <c r="AK77">
        <v>1289.8574295860017</v>
      </c>
      <c r="AL77">
        <v>7.4788977485289579E-2</v>
      </c>
      <c r="AM77">
        <v>41.624102836012383</v>
      </c>
      <c r="AN77">
        <v>1289.8574295860017</v>
      </c>
      <c r="AO77">
        <v>0.14093601260804492</v>
      </c>
      <c r="AP77">
        <v>106.18461894388787</v>
      </c>
      <c r="AQ77">
        <v>1289.8574295860017</v>
      </c>
      <c r="AR77">
        <v>2.064907757752241E-2</v>
      </c>
      <c r="AS77">
        <v>5.7227807049883692</v>
      </c>
      <c r="AT77">
        <v>1289.8574295860017</v>
      </c>
      <c r="AU77">
        <v>0.20099162125833725</v>
      </c>
      <c r="AV77">
        <v>220.32155390715042</v>
      </c>
      <c r="AW77">
        <v>1289.8574295860017</v>
      </c>
      <c r="AX77">
        <v>0.17225632739949445</v>
      </c>
      <c r="AY77">
        <v>141.30003929136049</v>
      </c>
      <c r="AZ77">
        <v>1289.8574295860017</v>
      </c>
      <c r="BA77">
        <v>1.9211902256411516E-2</v>
      </c>
      <c r="BB77">
        <v>5.128271653722603</v>
      </c>
      <c r="BC77">
        <v>1289.8574295860017</v>
      </c>
      <c r="BD77">
        <v>0.1181697426518421</v>
      </c>
      <c r="BE77">
        <v>79.5843764502374</v>
      </c>
      <c r="BH77">
        <v>1289.8574295860017</v>
      </c>
      <c r="BI77">
        <v>2.1487633235613614E-2</v>
      </c>
      <c r="BJ77">
        <v>6.0738307640116229</v>
      </c>
      <c r="BK77">
        <v>1289.8574295860017</v>
      </c>
      <c r="BL77">
        <v>1.9935345744683936E-2</v>
      </c>
      <c r="BM77">
        <v>5.4518046289179445</v>
      </c>
      <c r="BN77">
        <v>1289.8574295860017</v>
      </c>
      <c r="BO77">
        <v>0.13498635761709646</v>
      </c>
      <c r="BP77">
        <v>104.49543285036263</v>
      </c>
      <c r="BS77">
        <v>1289.8574295860017</v>
      </c>
      <c r="BT77">
        <v>6.8968707617120178E-2</v>
      </c>
      <c r="BU77">
        <v>35.966592871684654</v>
      </c>
      <c r="BV77">
        <v>1289.8574295860017</v>
      </c>
      <c r="BW77">
        <v>1.8403630970022677E-2</v>
      </c>
      <c r="BX77">
        <v>5.1533339794955566</v>
      </c>
      <c r="BY77">
        <v>1289.8574295860017</v>
      </c>
      <c r="BZ77">
        <v>0.28979582998122455</v>
      </c>
      <c r="CA77">
        <v>374.92825715721949</v>
      </c>
      <c r="CB77">
        <v>1289.8574295860017</v>
      </c>
      <c r="CC77">
        <v>2.9234683508471096E-2</v>
      </c>
      <c r="CD77">
        <v>9.6225884421942585</v>
      </c>
      <c r="CE77">
        <v>1289.8574295860017</v>
      </c>
      <c r="CF77">
        <v>0.2064203399851971</v>
      </c>
      <c r="CG77">
        <v>182.24219650067366</v>
      </c>
      <c r="CH77">
        <v>1289.8574295860017</v>
      </c>
      <c r="CI77">
        <v>8.2435972468044752E-2</v>
      </c>
      <c r="CJ77">
        <v>45.73457390263674</v>
      </c>
      <c r="CM77">
        <v>1289.8574295860017</v>
      </c>
      <c r="CN77">
        <v>0.1142103106971082</v>
      </c>
      <c r="CO77">
        <v>74.487603488898699</v>
      </c>
      <c r="CP77">
        <v>1289.8574295860017</v>
      </c>
      <c r="CQ77">
        <v>2.3043720874171857E-3</v>
      </c>
      <c r="CR77">
        <v>0.20700989083166463</v>
      </c>
      <c r="CS77">
        <v>1289.8574295860017</v>
      </c>
      <c r="CT77">
        <v>9.7692439031349304E-2</v>
      </c>
      <c r="CU77">
        <v>59.188598739332804</v>
      </c>
      <c r="CV77">
        <v>1289.8574295860017</v>
      </c>
      <c r="CW77">
        <v>0.14243801790482682</v>
      </c>
      <c r="CX77">
        <v>113.36413307578495</v>
      </c>
      <c r="CY77">
        <v>1289.8574295860017</v>
      </c>
      <c r="CZ77">
        <v>8.0353457651621496E-2</v>
      </c>
      <c r="DA77">
        <v>55.212869459738215</v>
      </c>
      <c r="DB77">
        <v>1289.8574295860017</v>
      </c>
      <c r="DC77">
        <v>0.64900260852778247</v>
      </c>
      <c r="DD77">
        <v>1909.2553863405394</v>
      </c>
      <c r="DE77">
        <v>1289.8574295860017</v>
      </c>
      <c r="DF77">
        <v>2.0341940720084804E-2</v>
      </c>
      <c r="DG77">
        <v>5.5944154389531331</v>
      </c>
      <c r="DH77">
        <v>1289.8574295860017</v>
      </c>
      <c r="DI77">
        <v>0.29989150459488689</v>
      </c>
      <c r="DJ77">
        <v>318.55403236817108</v>
      </c>
      <c r="DK77">
        <v>1289.8574295860017</v>
      </c>
      <c r="DL77">
        <v>4.5138318612018974E-2</v>
      </c>
      <c r="DM77">
        <v>18.550332933246928</v>
      </c>
      <c r="DN77">
        <v>1289.8574295860017</v>
      </c>
      <c r="DO77">
        <v>0.21608179698758148</v>
      </c>
      <c r="DP77">
        <v>196.7181789134568</v>
      </c>
      <c r="DQ77">
        <v>1289.8574295860017</v>
      </c>
      <c r="DR77">
        <v>4.8802464325953587E-2</v>
      </c>
      <c r="DS77">
        <v>20.742222829567865</v>
      </c>
      <c r="DT77">
        <v>1289.8574295860017</v>
      </c>
      <c r="DU77">
        <v>0.25960588113154293</v>
      </c>
      <c r="DV77">
        <v>256.06682853492242</v>
      </c>
      <c r="DW77">
        <v>1289.8574295860017</v>
      </c>
      <c r="DX77">
        <v>4.7834941618696114E-2</v>
      </c>
      <c r="DY77">
        <v>20.203568524045796</v>
      </c>
      <c r="DZ77">
        <v>1289.8574295860017</v>
      </c>
      <c r="EA77">
        <v>1.6573846910266078E-2</v>
      </c>
      <c r="EB77">
        <v>4.1037596369036171</v>
      </c>
      <c r="EC77">
        <v>1289.8574295860017</v>
      </c>
      <c r="ED77">
        <v>0.86577689431180016</v>
      </c>
      <c r="EE77">
        <v>2321.0482068517217</v>
      </c>
      <c r="EH77">
        <v>1289.8574295860017</v>
      </c>
      <c r="EI77">
        <v>0.88193867009595484</v>
      </c>
      <c r="EJ77">
        <v>1635.2018813303976</v>
      </c>
      <c r="EK77">
        <v>1289.8574295860017</v>
      </c>
      <c r="EL77">
        <v>7.3252290925330504E-2</v>
      </c>
      <c r="EM77">
        <v>38.21740400087657</v>
      </c>
      <c r="EN77">
        <v>1289.8574295860017</v>
      </c>
      <c r="EO77">
        <v>0.14105373652918674</v>
      </c>
      <c r="EP77">
        <v>103.03604814857195</v>
      </c>
      <c r="EQ77">
        <v>1289.8574295860017</v>
      </c>
      <c r="ER77">
        <v>0.21825867777964728</v>
      </c>
      <c r="ES77">
        <v>196.84067920337026</v>
      </c>
      <c r="ET77">
        <v>1289.8574295860017</v>
      </c>
      <c r="EU77">
        <v>0.59828120697442932</v>
      </c>
      <c r="EV77">
        <v>951.248429542851</v>
      </c>
      <c r="EW77">
        <v>1289.8574295860017</v>
      </c>
      <c r="EX77">
        <v>0.36211553977481753</v>
      </c>
      <c r="EY77">
        <v>424.71595705661684</v>
      </c>
      <c r="EZ77">
        <v>1289.8574295860017</v>
      </c>
      <c r="FA77">
        <v>0.4070591464203413</v>
      </c>
      <c r="FB77">
        <v>518.4403514115337</v>
      </c>
      <c r="FC77">
        <v>1289.8574295860017</v>
      </c>
      <c r="FD77">
        <v>0.44061539959712004</v>
      </c>
      <c r="FE77">
        <v>573.75369308048528</v>
      </c>
      <c r="FF77">
        <v>1289.8574295860017</v>
      </c>
      <c r="FG77">
        <v>0.80691224637444847</v>
      </c>
      <c r="FH77">
        <v>1608.4216240897213</v>
      </c>
    </row>
    <row r="78" spans="3:164" x14ac:dyDescent="0.25">
      <c r="C78">
        <v>1307.5267094433441</v>
      </c>
      <c r="D78">
        <v>0.10485243581490793</v>
      </c>
      <c r="E78">
        <v>70.318876491460813</v>
      </c>
      <c r="J78">
        <v>1307.5267094433441</v>
      </c>
      <c r="K78">
        <v>3.2353034496785227E-2</v>
      </c>
      <c r="L78">
        <v>11.376896049452705</v>
      </c>
      <c r="M78">
        <v>1307.5267094433441</v>
      </c>
      <c r="N78">
        <v>2.9868440153181595E-2</v>
      </c>
      <c r="O78">
        <v>10.104949153839998</v>
      </c>
      <c r="P78">
        <v>1307.5267094433441</v>
      </c>
      <c r="Q78">
        <v>9.776280232905156E-2</v>
      </c>
      <c r="R78">
        <v>64.466806692845495</v>
      </c>
      <c r="W78">
        <v>1307.5267094433441</v>
      </c>
      <c r="X78">
        <v>3.9294424557263077E-2</v>
      </c>
      <c r="Y78">
        <v>15.295781398942374</v>
      </c>
      <c r="Z78">
        <v>1307.5267094433441</v>
      </c>
      <c r="AA78">
        <v>5.064850069624726E-2</v>
      </c>
      <c r="AB78">
        <v>23.071319678224622</v>
      </c>
      <c r="AE78">
        <v>1307.5267094433441</v>
      </c>
      <c r="AF78">
        <v>2.4034832901426658E-2</v>
      </c>
      <c r="AG78">
        <v>7.3550974079278966</v>
      </c>
      <c r="AH78">
        <v>1307.5267094433441</v>
      </c>
      <c r="AI78">
        <v>9.0518118132583772E-2</v>
      </c>
      <c r="AJ78">
        <v>59.97377894217383</v>
      </c>
      <c r="AK78">
        <v>1307.5267094433441</v>
      </c>
      <c r="AL78">
        <v>7.6632348255807642E-2</v>
      </c>
      <c r="AM78">
        <v>43.832644886913002</v>
      </c>
      <c r="AN78">
        <v>1307.5267094433441</v>
      </c>
      <c r="AO78">
        <v>0.1445129777677607</v>
      </c>
      <c r="AP78">
        <v>111.90095658893476</v>
      </c>
      <c r="AQ78">
        <v>1307.5267094433441</v>
      </c>
      <c r="AR78">
        <v>2.1218281094909329E-2</v>
      </c>
      <c r="AS78">
        <v>6.04387933365176</v>
      </c>
      <c r="AT78">
        <v>1307.5267094433441</v>
      </c>
      <c r="AU78">
        <v>0.20434208978407151</v>
      </c>
      <c r="AV78">
        <v>229.99417540689069</v>
      </c>
      <c r="AW78">
        <v>1307.5267094433441</v>
      </c>
      <c r="AX78">
        <v>0.17677016926620268</v>
      </c>
      <c r="AY78">
        <v>149.02885057998196</v>
      </c>
      <c r="AZ78">
        <v>1307.5267094433441</v>
      </c>
      <c r="BA78">
        <v>1.9743100243310805E-2</v>
      </c>
      <c r="BB78">
        <v>5.4164557174695203</v>
      </c>
      <c r="BC78">
        <v>1307.5267094433441</v>
      </c>
      <c r="BD78">
        <v>0.12132325339849231</v>
      </c>
      <c r="BE78">
        <v>83.977408097005281</v>
      </c>
      <c r="BH78">
        <v>1307.5267094433441</v>
      </c>
      <c r="BI78">
        <v>2.2080166405867435E-2</v>
      </c>
      <c r="BJ78">
        <v>6.4146888072248069</v>
      </c>
      <c r="BK78">
        <v>1307.5267094433441</v>
      </c>
      <c r="BL78">
        <v>2.0480073807221985E-2</v>
      </c>
      <c r="BM78">
        <v>5.7563456108240558</v>
      </c>
      <c r="BN78">
        <v>1307.5267094433441</v>
      </c>
      <c r="BO78">
        <v>0.13807791579822859</v>
      </c>
      <c r="BP78">
        <v>109.84381499423054</v>
      </c>
      <c r="BS78">
        <v>1307.5267094433441</v>
      </c>
      <c r="BT78">
        <v>7.0758367761160693E-2</v>
      </c>
      <c r="BU78">
        <v>37.924292055405417</v>
      </c>
      <c r="BV78">
        <v>1307.5267094433441</v>
      </c>
      <c r="BW78">
        <v>1.8830639775859848E-2</v>
      </c>
      <c r="BX78">
        <v>5.4226358592610771</v>
      </c>
      <c r="BY78">
        <v>1307.5267094433441</v>
      </c>
      <c r="BZ78">
        <v>0.29480550867420302</v>
      </c>
      <c r="CA78">
        <v>391.6821145543509</v>
      </c>
      <c r="CB78">
        <v>1307.5267094433441</v>
      </c>
      <c r="CC78">
        <v>3.0043661519584458E-2</v>
      </c>
      <c r="CD78">
        <v>10.163553497171542</v>
      </c>
      <c r="CE78">
        <v>1307.5267094433441</v>
      </c>
      <c r="CF78">
        <v>0.21202288431120506</v>
      </c>
      <c r="CG78">
        <v>192.38784743469571</v>
      </c>
      <c r="CH78">
        <v>1307.5267094433441</v>
      </c>
      <c r="CI78">
        <v>8.4699614174153351E-2</v>
      </c>
      <c r="CJ78">
        <v>48.295685492189179</v>
      </c>
      <c r="CM78">
        <v>1307.5267094433441</v>
      </c>
      <c r="CN78">
        <v>0.11735455449986601</v>
      </c>
      <c r="CO78">
        <v>78.664311397617567</v>
      </c>
      <c r="CP78">
        <v>1307.5267094433441</v>
      </c>
      <c r="CQ78">
        <v>2.3691639287634512E-3</v>
      </c>
      <c r="CR78">
        <v>0.21898538647660837</v>
      </c>
      <c r="CS78">
        <v>1307.5267094433441</v>
      </c>
      <c r="CT78">
        <v>0.10035752406475396</v>
      </c>
      <c r="CU78">
        <v>62.49219719971277</v>
      </c>
      <c r="CV78">
        <v>1307.5267094433441</v>
      </c>
      <c r="CW78">
        <v>0.14569426728399926</v>
      </c>
      <c r="CX78">
        <v>119.16126243921579</v>
      </c>
      <c r="CY78">
        <v>1307.5267094433441</v>
      </c>
      <c r="CZ78">
        <v>8.1716264976394323E-2</v>
      </c>
      <c r="DA78">
        <v>57.658427304248214</v>
      </c>
      <c r="DB78">
        <v>1307.5267094433441</v>
      </c>
      <c r="DC78">
        <v>0.65516799502442502</v>
      </c>
      <c r="DD78">
        <v>1965.080127307468</v>
      </c>
      <c r="DE78">
        <v>1307.5267094433441</v>
      </c>
      <c r="DF78">
        <v>2.0902917177105625E-2</v>
      </c>
      <c r="DG78">
        <v>5.9083794174782298</v>
      </c>
      <c r="DH78">
        <v>1307.5267094433441</v>
      </c>
      <c r="DI78">
        <v>0.30806137342437229</v>
      </c>
      <c r="DJ78">
        <v>336.32168211599412</v>
      </c>
      <c r="DK78">
        <v>1307.5267094433441</v>
      </c>
      <c r="DL78">
        <v>4.6375061063208364E-2</v>
      </c>
      <c r="DM78">
        <v>19.587985579936017</v>
      </c>
      <c r="DN78">
        <v>1307.5267094433441</v>
      </c>
      <c r="DO78">
        <v>0.22185237917676529</v>
      </c>
      <c r="DP78">
        <v>207.58089338750946</v>
      </c>
      <c r="DQ78">
        <v>1307.5267094433441</v>
      </c>
      <c r="DR78">
        <v>5.015453038102087E-2</v>
      </c>
      <c r="DS78">
        <v>21.909018616947701</v>
      </c>
      <c r="DT78">
        <v>1307.5267094433441</v>
      </c>
      <c r="DU78">
        <v>0.26670706593563087</v>
      </c>
      <c r="DV78">
        <v>270.37852730543523</v>
      </c>
      <c r="DW78">
        <v>1307.5267094433441</v>
      </c>
      <c r="DX78">
        <v>4.9150077340076224E-2</v>
      </c>
      <c r="DY78">
        <v>21.335661481827643</v>
      </c>
      <c r="DZ78">
        <v>1307.5267094433441</v>
      </c>
      <c r="EA78">
        <v>1.7033340342644251E-2</v>
      </c>
      <c r="EB78">
        <v>4.3346859144913568</v>
      </c>
      <c r="EC78">
        <v>1307.5267094433441</v>
      </c>
      <c r="ED78">
        <v>0.87632359514557701</v>
      </c>
      <c r="EE78">
        <v>2407.2338467530626</v>
      </c>
      <c r="EH78">
        <v>1307.5267094433441</v>
      </c>
      <c r="EI78">
        <v>0.90510079890384432</v>
      </c>
      <c r="EJ78">
        <v>1724.7437849692735</v>
      </c>
      <c r="EK78">
        <v>1307.5267094433441</v>
      </c>
      <c r="EL78">
        <v>7.5273704266315758E-2</v>
      </c>
      <c r="EM78">
        <v>40.362905453256445</v>
      </c>
      <c r="EN78">
        <v>1307.5267094433441</v>
      </c>
      <c r="EO78">
        <v>0.14487500028809147</v>
      </c>
      <c r="EP78">
        <v>108.76680278936834</v>
      </c>
      <c r="EQ78">
        <v>1307.5267094433441</v>
      </c>
      <c r="ER78">
        <v>0.22426365532385742</v>
      </c>
      <c r="ES78">
        <v>207.87455005844626</v>
      </c>
      <c r="ET78">
        <v>1307.5267094433441</v>
      </c>
      <c r="EU78">
        <v>0.61271959788968489</v>
      </c>
      <c r="EV78">
        <v>1001.1991497016674</v>
      </c>
      <c r="EW78">
        <v>1307.5267094433441</v>
      </c>
      <c r="EX78">
        <v>0.37188287539365922</v>
      </c>
      <c r="EY78">
        <v>448.2864024755475</v>
      </c>
      <c r="EZ78">
        <v>1307.5267094433441</v>
      </c>
      <c r="FA78">
        <v>0.41750620134534933</v>
      </c>
      <c r="FB78">
        <v>546.50520144322934</v>
      </c>
      <c r="FC78">
        <v>1307.5267094433441</v>
      </c>
      <c r="FD78">
        <v>0.45234195380916781</v>
      </c>
      <c r="FE78">
        <v>605.38165325748571</v>
      </c>
      <c r="FF78">
        <v>1307.5267094433441</v>
      </c>
      <c r="FG78">
        <v>0.82345621535394953</v>
      </c>
      <c r="FH78">
        <v>1686.4502133027704</v>
      </c>
    </row>
    <row r="79" spans="3:164" x14ac:dyDescent="0.25">
      <c r="C79">
        <v>1325.1959893006865</v>
      </c>
      <c r="D79">
        <v>0.10738100962026007</v>
      </c>
      <c r="E79">
        <v>73.98363906142518</v>
      </c>
      <c r="J79">
        <v>1325.1959893006865</v>
      </c>
      <c r="K79">
        <v>3.3232877111382619E-2</v>
      </c>
      <c r="L79">
        <v>12.006461585093994</v>
      </c>
      <c r="M79">
        <v>1325.1959893006865</v>
      </c>
      <c r="N79">
        <v>3.0678544348590756E-2</v>
      </c>
      <c r="O79">
        <v>10.663372907734743</v>
      </c>
      <c r="P79">
        <v>1325.1959893006865</v>
      </c>
      <c r="Q79">
        <v>0.10003186187091834</v>
      </c>
      <c r="R79">
        <v>67.764019392016337</v>
      </c>
      <c r="W79">
        <v>1325.1959893006865</v>
      </c>
      <c r="X79">
        <v>4.0353326777391951E-2</v>
      </c>
      <c r="Y79">
        <v>16.138311420497995</v>
      </c>
      <c r="Z79">
        <v>1325.1959893006865</v>
      </c>
      <c r="AA79">
        <v>5.1930237843635568E-2</v>
      </c>
      <c r="AB79">
        <v>24.302753669830764</v>
      </c>
      <c r="AE79">
        <v>1325.1959893006865</v>
      </c>
      <c r="AF79">
        <v>2.4675623927335095E-2</v>
      </c>
      <c r="AG79">
        <v>7.7580541348311325</v>
      </c>
      <c r="AH79">
        <v>1325.1959893006865</v>
      </c>
      <c r="AI79">
        <v>9.2432529062070765E-2</v>
      </c>
      <c r="AJ79">
        <v>62.906873280206959</v>
      </c>
      <c r="AK79">
        <v>1325.1959893006865</v>
      </c>
      <c r="AL79">
        <v>7.8489580445007534E-2</v>
      </c>
      <c r="AM79">
        <v>46.122641817034506</v>
      </c>
      <c r="AN79">
        <v>1325.1959893006865</v>
      </c>
      <c r="AO79">
        <v>0.14812197721857692</v>
      </c>
      <c r="AP79">
        <v>117.83450387581831</v>
      </c>
      <c r="AQ79">
        <v>1325.1959893006865</v>
      </c>
      <c r="AR79">
        <v>2.1795042068156998E-2</v>
      </c>
      <c r="AS79">
        <v>6.3782511018333725</v>
      </c>
      <c r="AT79">
        <v>1325.1959893006865</v>
      </c>
      <c r="AU79">
        <v>0.20767085822775994</v>
      </c>
      <c r="AV79">
        <v>239.9068626305673</v>
      </c>
      <c r="AW79">
        <v>1325.1959893006865</v>
      </c>
      <c r="AX79">
        <v>0.18133176909440363</v>
      </c>
      <c r="AY79">
        <v>157.06106168141571</v>
      </c>
      <c r="AZ79">
        <v>1325.1959893006865</v>
      </c>
      <c r="BA79">
        <v>2.0281439514551806E-2</v>
      </c>
      <c r="BB79">
        <v>5.716589323581089</v>
      </c>
      <c r="BC79">
        <v>1325.1959893006865</v>
      </c>
      <c r="BD79">
        <v>0.12451313614821399</v>
      </c>
      <c r="BE79">
        <v>88.546126175636374</v>
      </c>
      <c r="BH79">
        <v>1325.1959893006865</v>
      </c>
      <c r="BI79">
        <v>2.2680578522179261E-2</v>
      </c>
      <c r="BJ79">
        <v>6.7696419818567728</v>
      </c>
      <c r="BK79">
        <v>1325.1959893006865</v>
      </c>
      <c r="BL79">
        <v>2.103177400098824E-2</v>
      </c>
      <c r="BM79">
        <v>6.0733630872586213</v>
      </c>
      <c r="BN79">
        <v>1325.1959893006865</v>
      </c>
      <c r="BO79">
        <v>0.1411822812921229</v>
      </c>
      <c r="BP79">
        <v>115.37526086174626</v>
      </c>
      <c r="BS79">
        <v>1325.1959893006865</v>
      </c>
      <c r="BT79">
        <v>7.2566060818378408E-2</v>
      </c>
      <c r="BU79">
        <v>39.95807890446865</v>
      </c>
      <c r="BV79">
        <v>1325.1959893006865</v>
      </c>
      <c r="BW79">
        <v>1.9259345149246355E-2</v>
      </c>
      <c r="BX79">
        <v>5.7012744772987682</v>
      </c>
      <c r="BY79">
        <v>1325.1959893006865</v>
      </c>
      <c r="BZ79">
        <v>0.29978702241357646</v>
      </c>
      <c r="CA79">
        <v>408.86730228229402</v>
      </c>
      <c r="CB79">
        <v>1325.1959893006865</v>
      </c>
      <c r="CC79">
        <v>3.0863551255967375E-2</v>
      </c>
      <c r="CD79">
        <v>10.726968224627671</v>
      </c>
      <c r="CE79">
        <v>1325.1959893006865</v>
      </c>
      <c r="CF79">
        <v>0.21769510024377661</v>
      </c>
      <c r="CG79">
        <v>202.94630312136994</v>
      </c>
      <c r="CH79">
        <v>1325.1959893006865</v>
      </c>
      <c r="CI79">
        <v>8.699283374451186E-2</v>
      </c>
      <c r="CJ79">
        <v>50.962248778078134</v>
      </c>
      <c r="CM79">
        <v>1325.1959893006865</v>
      </c>
      <c r="CN79">
        <v>0.12054032506482235</v>
      </c>
      <c r="CO79">
        <v>83.013444988327677</v>
      </c>
      <c r="CP79">
        <v>1325.1959893006865</v>
      </c>
      <c r="CQ79">
        <v>2.4348105613365349E-3</v>
      </c>
      <c r="CR79">
        <v>0.23146571866685484</v>
      </c>
      <c r="CS79">
        <v>1325.1959893006865</v>
      </c>
      <c r="CT79">
        <v>0.10305648566670544</v>
      </c>
      <c r="CU79">
        <v>65.930913897383945</v>
      </c>
      <c r="CV79">
        <v>1325.1959893006865</v>
      </c>
      <c r="CW79">
        <v>0.14896374530542897</v>
      </c>
      <c r="CX79">
        <v>125.15644606037111</v>
      </c>
      <c r="CY79">
        <v>1325.1959893006865</v>
      </c>
      <c r="CZ79">
        <v>8.3070758886840387E-2</v>
      </c>
      <c r="DA79">
        <v>60.165746477345529</v>
      </c>
      <c r="DB79">
        <v>1325.1959893006865</v>
      </c>
      <c r="DC79">
        <v>0.66130342518106122</v>
      </c>
      <c r="DD79">
        <v>2021.6965283885115</v>
      </c>
      <c r="DE79">
        <v>1325.1959893006865</v>
      </c>
      <c r="DF79">
        <v>2.1471354960625719E-2</v>
      </c>
      <c r="DG79">
        <v>6.2353272656907501</v>
      </c>
      <c r="DH79">
        <v>1325.1959893006865</v>
      </c>
      <c r="DI79">
        <v>0.31633448195063585</v>
      </c>
      <c r="DJ79">
        <v>354.81501230186797</v>
      </c>
      <c r="DK79">
        <v>1325.1959893006865</v>
      </c>
      <c r="DL79">
        <v>4.7627815050595747E-2</v>
      </c>
      <c r="DM79">
        <v>20.668266780836593</v>
      </c>
      <c r="DN79">
        <v>1325.1959893006865</v>
      </c>
      <c r="DO79">
        <v>0.22768973830666567</v>
      </c>
      <c r="DP79">
        <v>218.87835011895172</v>
      </c>
      <c r="DQ79">
        <v>1325.1959893006865</v>
      </c>
      <c r="DR79">
        <v>5.15249221268336E-2</v>
      </c>
      <c r="DS79">
        <v>23.124294571290704</v>
      </c>
      <c r="DT79">
        <v>1325.1959893006865</v>
      </c>
      <c r="DU79">
        <v>0.27389954911754411</v>
      </c>
      <c r="DV79">
        <v>285.27718491713836</v>
      </c>
      <c r="DW79">
        <v>1325.1959893006865</v>
      </c>
      <c r="DX79">
        <v>5.0482485529545991E-2</v>
      </c>
      <c r="DY79">
        <v>22.514426012072473</v>
      </c>
      <c r="DZ79">
        <v>1325.1959893006865</v>
      </c>
      <c r="EA79">
        <v>1.7499079135877119E-2</v>
      </c>
      <c r="EB79">
        <v>4.5752139022617841</v>
      </c>
      <c r="EC79">
        <v>1325.1959893006865</v>
      </c>
      <c r="ED79">
        <v>0.88677695586059058</v>
      </c>
      <c r="EE79">
        <v>2494.9825542208409</v>
      </c>
      <c r="EH79">
        <v>1325.1959893006865</v>
      </c>
      <c r="EI79">
        <v>0.92851066958017625</v>
      </c>
      <c r="EJ79">
        <v>1817.8087205920649</v>
      </c>
      <c r="EK79">
        <v>1325.1959893006865</v>
      </c>
      <c r="EL79">
        <v>7.7322075428582437E-2</v>
      </c>
      <c r="EM79">
        <v>42.597192101381424</v>
      </c>
      <c r="EN79">
        <v>1325.1959893006865</v>
      </c>
      <c r="EO79">
        <v>0.14874340078594545</v>
      </c>
      <c r="EP79">
        <v>114.73028612963056</v>
      </c>
      <c r="EQ79">
        <v>1325.1959893006865</v>
      </c>
      <c r="ER79">
        <v>0.23034773727623781</v>
      </c>
      <c r="ES79">
        <v>219.3636386638922</v>
      </c>
      <c r="ET79">
        <v>1325.1959893006865</v>
      </c>
      <c r="EU79">
        <v>0.62725207546867934</v>
      </c>
      <c r="EV79">
        <v>1052.9530103737636</v>
      </c>
      <c r="EW79">
        <v>1325.1959893006865</v>
      </c>
      <c r="EX79">
        <v>0.38176841289511571</v>
      </c>
      <c r="EY79">
        <v>472.8098077363943</v>
      </c>
      <c r="EZ79">
        <v>1325.1959893006865</v>
      </c>
      <c r="FA79">
        <v>0.42805266967392303</v>
      </c>
      <c r="FB79">
        <v>575.64864603519266</v>
      </c>
      <c r="FC79">
        <v>1325.1959893006865</v>
      </c>
      <c r="FD79">
        <v>0.46420208284545633</v>
      </c>
      <c r="FE79">
        <v>638.27098962243826</v>
      </c>
      <c r="FF79">
        <v>1325.1959893006865</v>
      </c>
      <c r="FG79">
        <v>0.8399948076023247</v>
      </c>
      <c r="FH79">
        <v>1766.8657813285329</v>
      </c>
    </row>
    <row r="80" spans="3:164" x14ac:dyDescent="0.25">
      <c r="C80">
        <v>1342.8652691580289</v>
      </c>
      <c r="D80">
        <v>0.1099273807872277</v>
      </c>
      <c r="E80">
        <v>77.780632519111663</v>
      </c>
      <c r="J80">
        <v>1342.8652691580289</v>
      </c>
      <c r="K80">
        <v>3.4124256187848069E-2</v>
      </c>
      <c r="L80">
        <v>12.66170173267909</v>
      </c>
      <c r="M80">
        <v>1342.8652691580289</v>
      </c>
      <c r="N80">
        <v>3.1499153767884411E-2</v>
      </c>
      <c r="O80">
        <v>11.24450795296668</v>
      </c>
      <c r="P80">
        <v>1342.8652691580289</v>
      </c>
      <c r="Q80">
        <v>0.10231290211602245</v>
      </c>
      <c r="R80">
        <v>71.17565832984765</v>
      </c>
      <c r="W80">
        <v>1342.8652691580289</v>
      </c>
      <c r="X80">
        <v>4.1425593816301565E-2</v>
      </c>
      <c r="Y80">
        <v>17.014882559120089</v>
      </c>
      <c r="Z80">
        <v>1342.8652691580289</v>
      </c>
      <c r="AA80">
        <v>5.3223990698579728E-2</v>
      </c>
      <c r="AB80">
        <v>25.580854799340198</v>
      </c>
      <c r="AE80">
        <v>1342.8652691580289</v>
      </c>
      <c r="AF80">
        <v>2.532413790493504E-2</v>
      </c>
      <c r="AG80">
        <v>8.1771149078417444</v>
      </c>
      <c r="AH80">
        <v>1342.8652691580289</v>
      </c>
      <c r="AI80">
        <v>9.4349533637634125E-2</v>
      </c>
      <c r="AJ80">
        <v>65.932587156949737</v>
      </c>
      <c r="AK80">
        <v>1342.8652691580289</v>
      </c>
      <c r="AL80">
        <v>8.0360320172955774E-2</v>
      </c>
      <c r="AM80">
        <v>48.495684378313506</v>
      </c>
      <c r="AN80">
        <v>1342.8652691580289</v>
      </c>
      <c r="AO80">
        <v>0.15176244441846726</v>
      </c>
      <c r="AP80">
        <v>123.98989940574027</v>
      </c>
      <c r="AQ80">
        <v>1342.8652691580289</v>
      </c>
      <c r="AR80">
        <v>2.2379350862319351E-2</v>
      </c>
      <c r="AS80">
        <v>6.7262525018827235</v>
      </c>
      <c r="AT80">
        <v>1342.8652691580289</v>
      </c>
      <c r="AU80">
        <v>0.21097769627882224</v>
      </c>
      <c r="AV80">
        <v>250.05998219135134</v>
      </c>
      <c r="AW80">
        <v>1342.8652691580289</v>
      </c>
      <c r="AX80">
        <v>0.18594062049066018</v>
      </c>
      <c r="AY80">
        <v>165.40377897913265</v>
      </c>
      <c r="AZ80">
        <v>1342.8652691580289</v>
      </c>
      <c r="BA80">
        <v>2.0826914596464786E-2</v>
      </c>
      <c r="BB80">
        <v>6.0289959518933056</v>
      </c>
      <c r="BC80">
        <v>1342.8652691580289</v>
      </c>
      <c r="BD80">
        <v>0.12773913508923149</v>
      </c>
      <c r="BE80">
        <v>93.294858982607451</v>
      </c>
      <c r="BH80">
        <v>1342.8652691580289</v>
      </c>
      <c r="BI80">
        <v>2.3288860018925984E-2</v>
      </c>
      <c r="BJ80">
        <v>7.1390692134606351</v>
      </c>
      <c r="BK80">
        <v>1342.8652691580289</v>
      </c>
      <c r="BL80">
        <v>2.1590427007038292E-2</v>
      </c>
      <c r="BM80">
        <v>6.4031845517007309</v>
      </c>
      <c r="BN80">
        <v>1342.8652691580289</v>
      </c>
      <c r="BO80">
        <v>0.14429870364496408</v>
      </c>
      <c r="BP80">
        <v>121.09255960761685</v>
      </c>
      <c r="BS80">
        <v>1342.8652691580289</v>
      </c>
      <c r="BT80">
        <v>7.4391558714251696E-2</v>
      </c>
      <c r="BU80">
        <v>42.069686760511807</v>
      </c>
      <c r="BV80">
        <v>1342.8652691580289</v>
      </c>
      <c r="BW80">
        <v>1.9689642700128886E-2</v>
      </c>
      <c r="BX80">
        <v>5.9893918002155075</v>
      </c>
      <c r="BY80">
        <v>1342.8652691580289</v>
      </c>
      <c r="BZ80">
        <v>0.3047398185157964</v>
      </c>
      <c r="CA80">
        <v>426.48497300551867</v>
      </c>
      <c r="CB80">
        <v>1342.8652691580289</v>
      </c>
      <c r="CC80">
        <v>3.1694345826927262E-2</v>
      </c>
      <c r="CD80">
        <v>11.313441623411839</v>
      </c>
      <c r="CE80">
        <v>1342.8652691580289</v>
      </c>
      <c r="CF80">
        <v>0.22343671273339294</v>
      </c>
      <c r="CG80">
        <v>213.9282079198841</v>
      </c>
      <c r="CH80">
        <v>1342.8652691580289</v>
      </c>
      <c r="CI80">
        <v>8.9315574161992012E-2</v>
      </c>
      <c r="CJ80">
        <v>53.737067664934578</v>
      </c>
      <c r="CM80">
        <v>1342.8652691580289</v>
      </c>
      <c r="CN80">
        <v>0.12376756049224442</v>
      </c>
      <c r="CO80">
        <v>87.539619907904651</v>
      </c>
      <c r="CP80">
        <v>1342.8652691580289</v>
      </c>
      <c r="CQ80">
        <v>2.5013106727917391E-3</v>
      </c>
      <c r="CR80">
        <v>0.24446453576097901</v>
      </c>
      <c r="CS80">
        <v>1342.8652691580289</v>
      </c>
      <c r="CT80">
        <v>0.10578922042432538</v>
      </c>
      <c r="CU80">
        <v>69.508280367187098</v>
      </c>
      <c r="CV80">
        <v>1342.8652691580289</v>
      </c>
      <c r="CW80">
        <v>0.15224565925541345</v>
      </c>
      <c r="CX80">
        <v>131.35268130452047</v>
      </c>
      <c r="CY80">
        <v>1342.8652691580289</v>
      </c>
      <c r="CZ80">
        <v>8.4416819128370513E-2</v>
      </c>
      <c r="DA80">
        <v>62.734952964660742</v>
      </c>
      <c r="DB80">
        <v>1342.8652691580289</v>
      </c>
      <c r="DC80">
        <v>0.66740948443484049</v>
      </c>
      <c r="DD80">
        <v>2079.1044518731651</v>
      </c>
      <c r="DE80">
        <v>1342.8652691580289</v>
      </c>
      <c r="DF80">
        <v>2.2047245093315068E-2</v>
      </c>
      <c r="DG80">
        <v>6.5756080933943828</v>
      </c>
      <c r="DH80">
        <v>1342.8652691580289</v>
      </c>
      <c r="DI80">
        <v>0.32471049020363491</v>
      </c>
      <c r="DJ80">
        <v>374.05292075466321</v>
      </c>
      <c r="DK80">
        <v>1342.8652691580289</v>
      </c>
      <c r="DL80">
        <v>4.8896543683246668E-2</v>
      </c>
      <c r="DM80">
        <v>21.792303487621297</v>
      </c>
      <c r="DN80">
        <v>1342.8652691580289</v>
      </c>
      <c r="DO80">
        <v>0.23359341378769463</v>
      </c>
      <c r="DP80">
        <v>230.62128075064399</v>
      </c>
      <c r="DQ80">
        <v>1342.8652691580289</v>
      </c>
      <c r="DR80">
        <v>5.2913631616510033E-2</v>
      </c>
      <c r="DS80">
        <v>24.389369881696592</v>
      </c>
      <c r="DT80">
        <v>1342.8652691580289</v>
      </c>
      <c r="DU80">
        <v>0.2811830944017194</v>
      </c>
      <c r="DV80">
        <v>300.77825137308628</v>
      </c>
      <c r="DW80">
        <v>1342.8652691580289</v>
      </c>
      <c r="DX80">
        <v>5.1832136501021302E-2</v>
      </c>
      <c r="DY80">
        <v>23.741107080125452</v>
      </c>
      <c r="DZ80">
        <v>1342.8652691580289</v>
      </c>
      <c r="EA80">
        <v>1.7971061295142549E-2</v>
      </c>
      <c r="EB80">
        <v>4.8256053367151148</v>
      </c>
      <c r="EC80">
        <v>1342.8652691580289</v>
      </c>
      <c r="ED80">
        <v>0.89713975852470729</v>
      </c>
      <c r="EE80">
        <v>2584.2898559877644</v>
      </c>
      <c r="EH80">
        <v>1342.8652691580289</v>
      </c>
      <c r="EI80">
        <v>0.95216576734959557</v>
      </c>
      <c r="EJ80">
        <v>1914.4797250775689</v>
      </c>
      <c r="EK80">
        <v>1342.8652691580289</v>
      </c>
      <c r="EL80">
        <v>7.93973749102104E-2</v>
      </c>
      <c r="EM80">
        <v>44.922655219602454</v>
      </c>
      <c r="EN80">
        <v>1342.8652691580289</v>
      </c>
      <c r="EO80">
        <v>0.1526587363285975</v>
      </c>
      <c r="EP80">
        <v>120.93246943136204</v>
      </c>
      <c r="EQ80">
        <v>1342.8652691580289</v>
      </c>
      <c r="ER80">
        <v>0.23651079738190575</v>
      </c>
      <c r="ES80">
        <v>231.32011091241955</v>
      </c>
      <c r="ET80">
        <v>1342.8652691580289</v>
      </c>
      <c r="EU80">
        <v>0.64187558918416743</v>
      </c>
      <c r="EV80">
        <v>1106.5429259499329</v>
      </c>
      <c r="EW80">
        <v>1342.8652691580289</v>
      </c>
      <c r="EX80">
        <v>0.39177155403768743</v>
      </c>
      <c r="EY80">
        <v>498.31033983848471</v>
      </c>
      <c r="EZ80">
        <v>1342.8652691580289</v>
      </c>
      <c r="FA80">
        <v>0.43869705302634837</v>
      </c>
      <c r="FB80">
        <v>605.89448763540327</v>
      </c>
      <c r="FC80">
        <v>1342.8652691580289</v>
      </c>
      <c r="FD80">
        <v>0.47619477865255239</v>
      </c>
      <c r="FE80">
        <v>672.45254831722036</v>
      </c>
      <c r="FF80">
        <v>1342.8652691580289</v>
      </c>
      <c r="FG80">
        <v>0.85652401455801896</v>
      </c>
      <c r="FH80">
        <v>1849.6911027252302</v>
      </c>
    </row>
    <row r="81" spans="3:164" x14ac:dyDescent="0.25">
      <c r="C81">
        <v>1360.5345490153713</v>
      </c>
      <c r="D81">
        <v>0.11249105760244768</v>
      </c>
      <c r="E81">
        <v>81.712340799445087</v>
      </c>
      <c r="J81">
        <v>1360.5345490153713</v>
      </c>
      <c r="K81">
        <v>3.5027157716645774E-2</v>
      </c>
      <c r="L81">
        <v>13.343297214376415</v>
      </c>
      <c r="M81">
        <v>1360.5345490153713</v>
      </c>
      <c r="N81">
        <v>3.2330250977224861E-2</v>
      </c>
      <c r="O81">
        <v>11.848952268770564</v>
      </c>
      <c r="P81">
        <v>1360.5345490153713</v>
      </c>
      <c r="Q81">
        <v>0.1046054167059291</v>
      </c>
      <c r="R81">
        <v>74.70361723828205</v>
      </c>
      <c r="W81">
        <v>1360.5345490153713</v>
      </c>
      <c r="X81">
        <v>4.2511188927952831E-2</v>
      </c>
      <c r="Y81">
        <v>17.926376077350234</v>
      </c>
      <c r="Z81">
        <v>1360.5345490153713</v>
      </c>
      <c r="AA81">
        <v>5.4529579887586707E-2</v>
      </c>
      <c r="AB81">
        <v>26.906638304736457</v>
      </c>
      <c r="AE81">
        <v>1360.5345490153713</v>
      </c>
      <c r="AF81">
        <v>2.5980339234312665E-2</v>
      </c>
      <c r="AG81">
        <v>8.6126849532235159</v>
      </c>
      <c r="AH81">
        <v>1360.5345490153713</v>
      </c>
      <c r="AI81">
        <v>9.6268661500430674E-2</v>
      </c>
      <c r="AJ81">
        <v>69.051991238095624</v>
      </c>
      <c r="AK81">
        <v>1360.5345490153713</v>
      </c>
      <c r="AL81">
        <v>8.2244214896115886E-2</v>
      </c>
      <c r="AM81">
        <v>50.953357315705077</v>
      </c>
      <c r="AN81">
        <v>1360.5345490153713</v>
      </c>
      <c r="AO81">
        <v>0.15543381248371993</v>
      </c>
      <c r="AP81">
        <v>130.37178457807553</v>
      </c>
      <c r="AQ81">
        <v>1360.5345490153713</v>
      </c>
      <c r="AR81">
        <v>2.2971197722590583E-2</v>
      </c>
      <c r="AS81">
        <v>7.0882444609520698</v>
      </c>
      <c r="AT81">
        <v>1360.5345490153713</v>
      </c>
      <c r="AU81">
        <v>0.2142624166995197</v>
      </c>
      <c r="AV81">
        <v>260.45383215899471</v>
      </c>
      <c r="AW81">
        <v>1360.5345490153713</v>
      </c>
      <c r="AX81">
        <v>0.19059621440013191</v>
      </c>
      <c r="AY81">
        <v>174.06414620533306</v>
      </c>
      <c r="AZ81">
        <v>1360.5345490153713</v>
      </c>
      <c r="BA81">
        <v>2.1379519944957927E-2</v>
      </c>
      <c r="BB81">
        <v>6.3540032440070053</v>
      </c>
      <c r="BC81">
        <v>1360.5345490153713</v>
      </c>
      <c r="BD81">
        <v>0.13100099239813673</v>
      </c>
      <c r="BE81">
        <v>98.227968851026588</v>
      </c>
      <c r="BH81">
        <v>1360.5345490153713</v>
      </c>
      <c r="BI81">
        <v>2.3905001211001954E-2</v>
      </c>
      <c r="BJ81">
        <v>7.5233541606832643</v>
      </c>
      <c r="BK81">
        <v>1360.5345490153713</v>
      </c>
      <c r="BL81">
        <v>2.2156013289901386E-2</v>
      </c>
      <c r="BM81">
        <v>6.7461411681714933</v>
      </c>
      <c r="BN81">
        <v>1360.5345490153713</v>
      </c>
      <c r="BO81">
        <v>0.14742644403494273</v>
      </c>
      <c r="BP81">
        <v>126.99845715638439</v>
      </c>
      <c r="BS81">
        <v>1360.5345490153713</v>
      </c>
      <c r="BT81">
        <v>7.6234632498026297E-2</v>
      </c>
      <c r="BU81">
        <v>44.260855624575022</v>
      </c>
      <c r="BV81">
        <v>1360.5345490153713</v>
      </c>
      <c r="BW81">
        <v>2.0121429720854705E-2</v>
      </c>
      <c r="BX81">
        <v>6.2871275067000791</v>
      </c>
      <c r="BY81">
        <v>1360.5345490153713</v>
      </c>
      <c r="BZ81">
        <v>0.30966341002497433</v>
      </c>
      <c r="CA81">
        <v>444.53614233040611</v>
      </c>
      <c r="CB81">
        <v>1360.5345490153713</v>
      </c>
      <c r="CC81">
        <v>3.2536038252336169E-2</v>
      </c>
      <c r="CD81">
        <v>11.92359059666382</v>
      </c>
      <c r="CE81">
        <v>1360.5345490153713</v>
      </c>
      <c r="CF81">
        <v>0.22924744390858959</v>
      </c>
      <c r="CG81">
        <v>225.34431539823231</v>
      </c>
      <c r="CH81">
        <v>1360.5345490153713</v>
      </c>
      <c r="CI81">
        <v>9.1667777731031658E-2</v>
      </c>
      <c r="CJ81">
        <v>56.622979420421025</v>
      </c>
      <c r="CM81">
        <v>1360.5345490153713</v>
      </c>
      <c r="CN81">
        <v>0.12703619812347114</v>
      </c>
      <c r="CO81">
        <v>92.247508393863498</v>
      </c>
      <c r="CP81">
        <v>1360.5345490153713</v>
      </c>
      <c r="CQ81">
        <v>2.5686629347463339E-3</v>
      </c>
      <c r="CR81">
        <v>0.2579956529125863</v>
      </c>
      <c r="CS81">
        <v>1360.5345490153713</v>
      </c>
      <c r="CT81">
        <v>0.10855562378933707</v>
      </c>
      <c r="CU81">
        <v>73.227866917671307</v>
      </c>
      <c r="CV81">
        <v>1360.5345490153713</v>
      </c>
      <c r="CW81">
        <v>0.15553922895379341</v>
      </c>
      <c r="CX81">
        <v>137.75291814757634</v>
      </c>
      <c r="CY81">
        <v>1360.5345490153713</v>
      </c>
      <c r="CZ81">
        <v>8.5754343216700071E-2</v>
      </c>
      <c r="DA81">
        <v>65.366154138705667</v>
      </c>
      <c r="DB81">
        <v>1360.5345490153713</v>
      </c>
      <c r="DC81">
        <v>0.67348673818173621</v>
      </c>
      <c r="DD81">
        <v>2137.3037647635151</v>
      </c>
      <c r="DE81">
        <v>1360.5345490153713</v>
      </c>
      <c r="DF81">
        <v>2.2630578485627783E-2</v>
      </c>
      <c r="DG81">
        <v>6.9295753742363013</v>
      </c>
      <c r="DH81">
        <v>1360.5345490153713</v>
      </c>
      <c r="DI81">
        <v>0.33318905454674974</v>
      </c>
      <c r="DJ81">
        <v>394.05450911646204</v>
      </c>
      <c r="DK81">
        <v>1360.5345490153713</v>
      </c>
      <c r="DL81">
        <v>5.0181209642687095E-2</v>
      </c>
      <c r="DM81">
        <v>22.961235712531394</v>
      </c>
      <c r="DN81">
        <v>1360.5345490153713</v>
      </c>
      <c r="DO81">
        <v>0.23956294136102335</v>
      </c>
      <c r="DP81">
        <v>242.82050241827812</v>
      </c>
      <c r="DQ81">
        <v>1360.5345490153713</v>
      </c>
      <c r="DR81">
        <v>5.432065079869864E-2</v>
      </c>
      <c r="DS81">
        <v>25.705581079336614</v>
      </c>
      <c r="DT81">
        <v>1360.5345490153713</v>
      </c>
      <c r="DU81">
        <v>0.28855746282920236</v>
      </c>
      <c r="DV81">
        <v>316.89735214271059</v>
      </c>
      <c r="DW81">
        <v>1360.5345490153713</v>
      </c>
      <c r="DX81">
        <v>5.3199000210063338E-2</v>
      </c>
      <c r="DY81">
        <v>25.016964679896393</v>
      </c>
      <c r="DZ81">
        <v>1360.5345490153713</v>
      </c>
      <c r="EA81">
        <v>1.8449284799201798E-2</v>
      </c>
      <c r="EB81">
        <v>5.0861254204193385</v>
      </c>
      <c r="EC81">
        <v>1360.5345490153713</v>
      </c>
      <c r="ED81">
        <v>0.90741471145500874</v>
      </c>
      <c r="EE81">
        <v>2675.1513973387027</v>
      </c>
      <c r="EH81">
        <v>1360.5345490153713</v>
      </c>
      <c r="EI81">
        <v>0.97606356341336442</v>
      </c>
      <c r="EJ81">
        <v>2014.8402983553426</v>
      </c>
      <c r="EK81">
        <v>1360.5345490153713</v>
      </c>
      <c r="EL81">
        <v>8.149957283782687E-2</v>
      </c>
      <c r="EM81">
        <v>47.341716190321385</v>
      </c>
      <c r="EN81">
        <v>1360.5345490153713</v>
      </c>
      <c r="EO81">
        <v>0.15662080320568358</v>
      </c>
      <c r="EP81">
        <v>127.37938364767879</v>
      </c>
      <c r="EQ81">
        <v>1360.5345490153713</v>
      </c>
      <c r="ER81">
        <v>0.24275270784906799</v>
      </c>
      <c r="ES81">
        <v>243.75628079311775</v>
      </c>
      <c r="ET81">
        <v>1360.5345490153713</v>
      </c>
      <c r="EU81">
        <v>0.65658710992259572</v>
      </c>
      <c r="EV81">
        <v>1162.0015797829667</v>
      </c>
      <c r="EW81">
        <v>1360.5345490153713</v>
      </c>
      <c r="EX81">
        <v>0.40189169496832339</v>
      </c>
      <c r="EY81">
        <v>524.81239246981431</v>
      </c>
      <c r="EZ81">
        <v>1360.5345490153713</v>
      </c>
      <c r="FA81">
        <v>0.44943784966649797</v>
      </c>
      <c r="FB81">
        <v>637.26658201238729</v>
      </c>
      <c r="FC81">
        <v>1360.5345490153713</v>
      </c>
      <c r="FD81">
        <v>0.48831902563913315</v>
      </c>
      <c r="FE81">
        <v>707.95740614187059</v>
      </c>
      <c r="FF81">
        <v>1360.5345490153713</v>
      </c>
      <c r="FG81">
        <v>0.8730399767447371</v>
      </c>
      <c r="FH81">
        <v>1934.9481050657191</v>
      </c>
    </row>
    <row r="82" spans="3:164" x14ac:dyDescent="0.25">
      <c r="C82">
        <v>1378.2038288727138</v>
      </c>
      <c r="D82">
        <v>0.11507155077611675</v>
      </c>
      <c r="E82">
        <v>85.781235595122197</v>
      </c>
      <c r="J82">
        <v>1378.2038288727138</v>
      </c>
      <c r="K82">
        <v>3.5941567515771281E-2</v>
      </c>
      <c r="L82">
        <v>14.051937132592585</v>
      </c>
      <c r="M82">
        <v>1378.2038288727138</v>
      </c>
      <c r="N82">
        <v>3.3171818334598785E-2</v>
      </c>
      <c r="O82">
        <v>12.477310974788752</v>
      </c>
      <c r="P82">
        <v>1378.2038288727138</v>
      </c>
      <c r="Q82">
        <v>0.10690890478323492</v>
      </c>
      <c r="R82">
        <v>78.349769276710276</v>
      </c>
      <c r="W82">
        <v>1378.2038288727138</v>
      </c>
      <c r="X82">
        <v>4.361007496039053E-2</v>
      </c>
      <c r="Y82">
        <v>18.873682972624461</v>
      </c>
      <c r="Z82">
        <v>1378.2038288727138</v>
      </c>
      <c r="AA82">
        <v>5.5846825646747353E-2</v>
      </c>
      <c r="AB82">
        <v>28.281121633821872</v>
      </c>
      <c r="AE82">
        <v>1378.2038288727138</v>
      </c>
      <c r="AF82">
        <v>2.6644191975304606E-2</v>
      </c>
      <c r="AG82">
        <v>9.0651733702333317</v>
      </c>
      <c r="AH82">
        <v>1378.2038288727138</v>
      </c>
      <c r="AI82">
        <v>9.818945510872075E-2</v>
      </c>
      <c r="AJ82">
        <v>72.266127015260395</v>
      </c>
      <c r="AK82">
        <v>1378.2038288727138</v>
      </c>
      <c r="AL82">
        <v>8.4140913544646825E-2</v>
      </c>
      <c r="AM82">
        <v>53.497238750002701</v>
      </c>
      <c r="AN82">
        <v>1378.2038288727138</v>
      </c>
      <c r="AO82">
        <v>0.15913551438504417</v>
      </c>
      <c r="AP82">
        <v>136.98480198474277</v>
      </c>
      <c r="AQ82">
        <v>1378.2038288727138</v>
      </c>
      <c r="AR82">
        <v>2.3570572774709746E-2</v>
      </c>
      <c r="AS82">
        <v>7.4645923260262697</v>
      </c>
      <c r="AT82">
        <v>1378.2038288727138</v>
      </c>
      <c r="AU82">
        <v>0.21752487292252182</v>
      </c>
      <c r="AV82">
        <v>271.08864588258598</v>
      </c>
      <c r="AW82">
        <v>1378.2038288727138</v>
      </c>
      <c r="AX82">
        <v>0.19529803923859171</v>
      </c>
      <c r="AY82">
        <v>183.0493425883223</v>
      </c>
      <c r="AZ82">
        <v>1378.2038288727138</v>
      </c>
      <c r="BA82">
        <v>2.1939249945657671E-2</v>
      </c>
      <c r="BB82">
        <v>6.6919429949934885</v>
      </c>
      <c r="BC82">
        <v>1378.2038288727138</v>
      </c>
      <c r="BD82">
        <v>0.13429844828943935</v>
      </c>
      <c r="BE82">
        <v>103.34985131225433</v>
      </c>
      <c r="BH82">
        <v>1378.2038288727138</v>
      </c>
      <c r="BI82">
        <v>2.4528992294202218E-2</v>
      </c>
      <c r="BJ82">
        <v>7.9228852000840311</v>
      </c>
      <c r="BK82">
        <v>1378.2038288727138</v>
      </c>
      <c r="BL82">
        <v>2.2728513099264481E-2</v>
      </c>
      <c r="BM82">
        <v>7.1025677426858023</v>
      </c>
      <c r="BN82">
        <v>1378.2038288727138</v>
      </c>
      <c r="BO82">
        <v>0.1505647755189844</v>
      </c>
      <c r="BP82">
        <v>133.09565528539147</v>
      </c>
      <c r="BS82">
        <v>1378.2038288727138</v>
      </c>
      <c r="BT82">
        <v>7.8095052409138305E-2</v>
      </c>
      <c r="BU82">
        <v>46.533331652296013</v>
      </c>
      <c r="BV82">
        <v>1378.2038288727138</v>
      </c>
      <c r="BW82">
        <v>2.0554605219530682E-2</v>
      </c>
      <c r="BX82">
        <v>6.5946189421544057</v>
      </c>
      <c r="BY82">
        <v>1378.2038288727138</v>
      </c>
      <c r="BZ82">
        <v>0.31455737268468092</v>
      </c>
      <c r="CA82">
        <v>463.02169511925473</v>
      </c>
      <c r="CB82">
        <v>1378.2038288727138</v>
      </c>
      <c r="CC82">
        <v>3.3388621462776942E-2</v>
      </c>
      <c r="CD82">
        <v>12.558039938895719</v>
      </c>
      <c r="CE82">
        <v>1378.2038288727138</v>
      </c>
      <c r="CF82">
        <v>0.23512701310889492</v>
      </c>
      <c r="CG82">
        <v>237.20548705850499</v>
      </c>
      <c r="CH82">
        <v>1378.2038288727138</v>
      </c>
      <c r="CI82">
        <v>9.4049386081183461E-2</v>
      </c>
      <c r="CJ82">
        <v>59.622854500719576</v>
      </c>
      <c r="CM82">
        <v>1378.2038288727138</v>
      </c>
      <c r="CN82">
        <v>0.13034617454393224</v>
      </c>
      <c r="CO82">
        <v>97.141839049229432</v>
      </c>
      <c r="CP82">
        <v>1378.2038288727138</v>
      </c>
      <c r="CQ82">
        <v>2.6368660028452378E-3</v>
      </c>
      <c r="CR82">
        <v>0.27207305138725574</v>
      </c>
      <c r="CS82">
        <v>1378.2038288727138</v>
      </c>
      <c r="CT82">
        <v>0.11135559008791084</v>
      </c>
      <c r="CU82">
        <v>77.093282294876786</v>
      </c>
      <c r="CV82">
        <v>1378.2038288727138</v>
      </c>
      <c r="CW82">
        <v>0.15884368701082457</v>
      </c>
      <c r="CX82">
        <v>144.36005820478579</v>
      </c>
      <c r="CY82">
        <v>1378.2038288727138</v>
      </c>
      <c r="CZ82">
        <v>8.7083245528935704E-2</v>
      </c>
      <c r="DA82">
        <v>68.059439710814942</v>
      </c>
      <c r="DB82">
        <v>1378.2038288727138</v>
      </c>
      <c r="DC82">
        <v>0.67953573275563817</v>
      </c>
      <c r="DD82">
        <v>2196.2943385440722</v>
      </c>
      <c r="DE82">
        <v>1378.2038288727138</v>
      </c>
      <c r="DF82">
        <v>2.3221345936158669E-2</v>
      </c>
      <c r="DG82">
        <v>7.2975869318413213</v>
      </c>
      <c r="DH82">
        <v>1378.2038288727138</v>
      </c>
      <c r="DI82">
        <v>0.34176982771144049</v>
      </c>
      <c r="DJ82">
        <v>414.83908091610226</v>
      </c>
      <c r="DK82">
        <v>1378.2038288727138</v>
      </c>
      <c r="DL82">
        <v>5.1481775185616176E-2</v>
      </c>
      <c r="DM82">
        <v>24.176216445507162</v>
      </c>
      <c r="DN82">
        <v>1378.2038288727138</v>
      </c>
      <c r="DO82">
        <v>0.24559785318645086</v>
      </c>
      <c r="DP82">
        <v>255.4869157030659</v>
      </c>
      <c r="DQ82">
        <v>1378.2038288727138</v>
      </c>
      <c r="DR82">
        <v>5.5745971517694587E-2</v>
      </c>
      <c r="DS82">
        <v>27.074282018121774</v>
      </c>
      <c r="DT82">
        <v>1378.2038288727138</v>
      </c>
      <c r="DU82">
        <v>0.29602241277699298</v>
      </c>
      <c r="DV82">
        <v>333.65028689681537</v>
      </c>
      <c r="DW82">
        <v>1378.2038288727138</v>
      </c>
      <c r="DX82">
        <v>5.4583046255536505E-2</v>
      </c>
      <c r="DY82">
        <v>26.343273764331407</v>
      </c>
      <c r="DZ82">
        <v>1378.2038288727138</v>
      </c>
      <c r="EA82">
        <v>1.8933747600421137E-2</v>
      </c>
      <c r="EB82">
        <v>5.3570428191752706</v>
      </c>
      <c r="EC82">
        <v>1378.2038288727138</v>
      </c>
      <c r="ED82">
        <v>0.91760444683334341</v>
      </c>
      <c r="EE82">
        <v>2767.5629459486991</v>
      </c>
      <c r="EH82">
        <v>1378.2038288727138</v>
      </c>
      <c r="EI82">
        <v>1.0002015155861246</v>
      </c>
      <c r="EJ82">
        <v>2118.9743823801546</v>
      </c>
      <c r="EK82">
        <v>1378.2038288727138</v>
      </c>
      <c r="EL82">
        <v>8.3628638967675695E-2</v>
      </c>
      <c r="EM82">
        <v>49.856826417316711</v>
      </c>
      <c r="EN82">
        <v>1378.2038288727138</v>
      </c>
      <c r="EO82">
        <v>0.16062939571653828</v>
      </c>
      <c r="EP82">
        <v>134.07711865568538</v>
      </c>
      <c r="EQ82">
        <v>1378.2038288727138</v>
      </c>
      <c r="ER82">
        <v>0.24907333935559339</v>
      </c>
      <c r="ES82">
        <v>256.68460975812644</v>
      </c>
      <c r="ET82">
        <v>1378.2038288727138</v>
      </c>
      <c r="EU82">
        <v>0.67138363119146816</v>
      </c>
      <c r="EV82">
        <v>1219.3614111604409</v>
      </c>
      <c r="EW82">
        <v>1378.2038288727138</v>
      </c>
      <c r="EX82">
        <v>0.41212822631113677</v>
      </c>
      <c r="EY82">
        <v>552.3405824232384</v>
      </c>
      <c r="EZ82">
        <v>1378.2038288727138</v>
      </c>
      <c r="FA82">
        <v>0.46027355498279221</v>
      </c>
      <c r="FB82">
        <v>669.78883061496197</v>
      </c>
      <c r="FC82">
        <v>1378.2038288727138</v>
      </c>
      <c r="FD82">
        <v>0.50057380088212922</v>
      </c>
      <c r="FE82">
        <v>744.81686424669635</v>
      </c>
      <c r="FF82">
        <v>1378.2038288727138</v>
      </c>
      <c r="FG82">
        <v>0.88953898246881946</v>
      </c>
      <c r="FH82">
        <v>2022.6578763363671</v>
      </c>
    </row>
    <row r="83" spans="3:164" x14ac:dyDescent="0.25">
      <c r="C83">
        <v>1395.8731087300562</v>
      </c>
      <c r="D83">
        <v>0.11766837363027605</v>
      </c>
      <c r="E83">
        <v>89.989775405474319</v>
      </c>
      <c r="J83">
        <v>1395.8731087300562</v>
      </c>
      <c r="K83">
        <v>3.686747123130503E-2</v>
      </c>
      <c r="L83">
        <v>14.788318943075115</v>
      </c>
      <c r="M83">
        <v>1395.8731087300562</v>
      </c>
      <c r="N83">
        <v>3.4023837990745764E-2</v>
      </c>
      <c r="O83">
        <v>13.130196299223982</v>
      </c>
      <c r="P83">
        <v>1395.8731087300562</v>
      </c>
      <c r="Q83">
        <v>0.10922287117876107</v>
      </c>
      <c r="R83">
        <v>82.11596633187682</v>
      </c>
      <c r="W83">
        <v>1395.8731087300562</v>
      </c>
      <c r="X83">
        <v>4.4722214358877452E-2</v>
      </c>
      <c r="Y83">
        <v>19.857703902109122</v>
      </c>
      <c r="Z83">
        <v>1395.8731087300562</v>
      </c>
      <c r="AA83">
        <v>5.7175547877901606E-2</v>
      </c>
      <c r="AB83">
        <v>29.705324126328602</v>
      </c>
      <c r="AE83">
        <v>1395.8731087300562</v>
      </c>
      <c r="AF83">
        <v>2.731565985229956E-2</v>
      </c>
      <c r="AG83">
        <v>9.5349930764657689</v>
      </c>
      <c r="AH83">
        <v>1395.8731087300562</v>
      </c>
      <c r="AI83">
        <v>0.10011146975557804</v>
      </c>
      <c r="AJ83">
        <v>75.576006765624257</v>
      </c>
      <c r="AK83">
        <v>1395.8731087300562</v>
      </c>
      <c r="AL83">
        <v>8.6050066656394239E-2</v>
      </c>
      <c r="AM83">
        <v>56.128899575524315</v>
      </c>
      <c r="AN83">
        <v>1395.8731087300562</v>
      </c>
      <c r="AO83">
        <v>0.16286698314118983</v>
      </c>
      <c r="AP83">
        <v>143.83359382493708</v>
      </c>
      <c r="AQ83">
        <v>1395.8731087300562</v>
      </c>
      <c r="AR83">
        <v>2.4177466025369961E-2</v>
      </c>
      <c r="AS83">
        <v>7.8556658487817499</v>
      </c>
      <c r="AT83">
        <v>1395.8731087300562</v>
      </c>
      <c r="AU83">
        <v>0.22076495670499305</v>
      </c>
      <c r="AV83">
        <v>281.9645957233937</v>
      </c>
      <c r="AW83">
        <v>1395.8731087300562</v>
      </c>
      <c r="AX83">
        <v>0.20004558102412801</v>
      </c>
      <c r="AY83">
        <v>192.36658100429943</v>
      </c>
      <c r="AZ83">
        <v>1395.8731087300562</v>
      </c>
      <c r="BA83">
        <v>2.2506098914050785E-2</v>
      </c>
      <c r="BB83">
        <v>7.0431511449991291</v>
      </c>
      <c r="BC83">
        <v>1395.8731087300562</v>
      </c>
      <c r="BD83">
        <v>0.13763124106525845</v>
      </c>
      <c r="BE83">
        <v>108.66493425513045</v>
      </c>
      <c r="BH83">
        <v>1395.8731087300562</v>
      </c>
      <c r="BI83">
        <v>2.5160823345610164E-2</v>
      </c>
      <c r="BJ83">
        <v>8.3380554107788676</v>
      </c>
      <c r="BK83">
        <v>1395.8731087300562</v>
      </c>
      <c r="BL83">
        <v>2.3307906471671788E-2</v>
      </c>
      <c r="BM83">
        <v>7.4728026944421266</v>
      </c>
      <c r="BN83">
        <v>1395.8731087300562</v>
      </c>
      <c r="BO83">
        <v>0.15371298326052385</v>
      </c>
      <c r="BP83">
        <v>139.38681077819359</v>
      </c>
      <c r="BS83">
        <v>1395.8731087300562</v>
      </c>
      <c r="BT83">
        <v>7.9972587943280785E-2</v>
      </c>
      <c r="BU83">
        <v>48.888866651812783</v>
      </c>
      <c r="BV83">
        <v>1395.8731087300562</v>
      </c>
      <c r="BW83">
        <v>2.098906995066015E-2</v>
      </c>
      <c r="BX83">
        <v>6.9120010770266624</v>
      </c>
      <c r="BY83">
        <v>1395.8731087300562</v>
      </c>
      <c r="BZ83">
        <v>0.31942134194787408</v>
      </c>
      <c r="CA83">
        <v>481.94239172482219</v>
      </c>
      <c r="CB83">
        <v>1395.8731087300562</v>
      </c>
      <c r="CC83">
        <v>3.4252088299691209E-2</v>
      </c>
      <c r="CD83">
        <v>13.217422322913778</v>
      </c>
      <c r="CE83">
        <v>1395.8731087300562</v>
      </c>
      <c r="CF83">
        <v>0.24107513691801316</v>
      </c>
      <c r="CG83">
        <v>249.52269105271688</v>
      </c>
      <c r="CH83">
        <v>1395.8731087300562</v>
      </c>
      <c r="CI83">
        <v>9.6460340170700626E-2</v>
      </c>
      <c r="CJ83">
        <v>62.739596374198563</v>
      </c>
      <c r="CM83">
        <v>1395.8731087300562</v>
      </c>
      <c r="CN83">
        <v>0.13369742558620104</v>
      </c>
      <c r="CO83">
        <v>102.22739661491153</v>
      </c>
      <c r="CP83">
        <v>1395.8731087300562</v>
      </c>
      <c r="CQ83">
        <v>2.7059185168274301E-3</v>
      </c>
      <c r="CR83">
        <v>0.28671087787183386</v>
      </c>
      <c r="CS83">
        <v>1395.8731087300562</v>
      </c>
      <c r="CT83">
        <v>0.11418901253059562</v>
      </c>
      <c r="CU83">
        <v>81.108173343173817</v>
      </c>
      <c r="CV83">
        <v>1395.8731087300562</v>
      </c>
      <c r="CW83">
        <v>0.16215827906369348</v>
      </c>
      <c r="CX83">
        <v>151.17695383638815</v>
      </c>
      <c r="CY83">
        <v>1395.8731087300562</v>
      </c>
      <c r="CZ83">
        <v>8.840345641157199E-2</v>
      </c>
      <c r="DA83">
        <v>70.814882665382896</v>
      </c>
      <c r="DB83">
        <v>1395.8731087300562</v>
      </c>
      <c r="DC83">
        <v>0.68555699634538281</v>
      </c>
      <c r="DD83">
        <v>2256.076048966192</v>
      </c>
      <c r="DE83">
        <v>1395.8731087300562</v>
      </c>
      <c r="DF83">
        <v>2.3819538132003881E-2</v>
      </c>
      <c r="DG83">
        <v>7.6800049257862826</v>
      </c>
      <c r="DH83">
        <v>1395.8731087300562</v>
      </c>
      <c r="DI83">
        <v>0.35045245883219495</v>
      </c>
      <c r="DJ83">
        <v>436.42613962654406</v>
      </c>
      <c r="DK83">
        <v>1395.8731087300562</v>
      </c>
      <c r="DL83">
        <v>5.2798202146645754E-2</v>
      </c>
      <c r="DM83">
        <v>25.438411570500023</v>
      </c>
      <c r="DN83">
        <v>1395.8731087300562</v>
      </c>
      <c r="DO83">
        <v>0.25169767793054104</v>
      </c>
      <c r="DP83">
        <v>268.63150257817085</v>
      </c>
      <c r="DQ83">
        <v>1395.8731087300562</v>
      </c>
      <c r="DR83">
        <v>5.7189585513557642E-2</v>
      </c>
      <c r="DS83">
        <v>28.496843855125917</v>
      </c>
      <c r="DT83">
        <v>1395.8731087300562</v>
      </c>
      <c r="DU83">
        <v>0.30357769997757422</v>
      </c>
      <c r="DV83">
        <v>351.05302823061857</v>
      </c>
      <c r="DW83">
        <v>1395.8731087300562</v>
      </c>
      <c r="DX83">
        <v>5.5984243881284139E-2</v>
      </c>
      <c r="DY83">
        <v>27.721324175137124</v>
      </c>
      <c r="DZ83">
        <v>1395.8731087300562</v>
      </c>
      <c r="EA83">
        <v>1.9424447624793721E-2</v>
      </c>
      <c r="EB83">
        <v>5.6386296591451677</v>
      </c>
      <c r="EC83">
        <v>1395.8731087300562</v>
      </c>
      <c r="ED83">
        <v>0.92771151902001114</v>
      </c>
      <c r="EE83">
        <v>2861.5203945980857</v>
      </c>
      <c r="EH83">
        <v>1395.8731087300562</v>
      </c>
      <c r="EI83">
        <v>1.0245770689315639</v>
      </c>
      <c r="EJ83">
        <v>2226.9663401426069</v>
      </c>
      <c r="EK83">
        <v>1395.8731087300562</v>
      </c>
      <c r="EL83">
        <v>8.5784542686699189E-2</v>
      </c>
      <c r="EM83">
        <v>52.470467238056443</v>
      </c>
      <c r="EN83">
        <v>1395.8731087300562</v>
      </c>
      <c r="EO83">
        <v>0.16468430619628602</v>
      </c>
      <c r="EP83">
        <v>141.03182248403419</v>
      </c>
      <c r="EQ83">
        <v>1395.8731087300562</v>
      </c>
      <c r="ER83">
        <v>0.25547256105565713</v>
      </c>
      <c r="ES83">
        <v>270.11770608238277</v>
      </c>
      <c r="ET83">
        <v>1395.8731087300562</v>
      </c>
      <c r="EU83">
        <v>0.68626217028534164</v>
      </c>
      <c r="EV83">
        <v>1278.6546027238523</v>
      </c>
      <c r="EW83">
        <v>1395.8731087300562</v>
      </c>
      <c r="EX83">
        <v>0.42248053325663226</v>
      </c>
      <c r="EY83">
        <v>580.91974599198488</v>
      </c>
      <c r="EZ83">
        <v>1395.8731087300562</v>
      </c>
      <c r="FA83">
        <v>0.47120266196488481</v>
      </c>
      <c r="FB83">
        <v>703.48517299989919</v>
      </c>
      <c r="FC83">
        <v>1395.8731087300562</v>
      </c>
      <c r="FD83">
        <v>0.51295807433330032</v>
      </c>
      <c r="FE83">
        <v>783.06244181113721</v>
      </c>
      <c r="FF83">
        <v>1395.8731087300562</v>
      </c>
      <c r="FG83">
        <v>0.9060174663345113</v>
      </c>
      <c r="FH83">
        <v>2112.8406733705692</v>
      </c>
    </row>
    <row r="84" spans="3:164" x14ac:dyDescent="0.25">
      <c r="C84">
        <v>1413.5423885873986</v>
      </c>
      <c r="D84">
        <v>0.12028104228195194</v>
      </c>
      <c r="E84">
        <v>94.340404611313062</v>
      </c>
      <c r="J84">
        <v>1413.5423885873986</v>
      </c>
      <c r="K84">
        <v>3.7804854337972191E-2</v>
      </c>
      <c r="L84">
        <v>15.553148427710344</v>
      </c>
      <c r="M84">
        <v>1413.5423885873986</v>
      </c>
      <c r="N84">
        <v>3.4886291890096656E-2</v>
      </c>
      <c r="O84">
        <v>13.808227546652509</v>
      </c>
      <c r="P84">
        <v>1413.5423885873986</v>
      </c>
      <c r="Q84">
        <v>0.11154682658947546</v>
      </c>
      <c r="R84">
        <v>86.004038352456718</v>
      </c>
      <c r="W84">
        <v>1413.5423885873986</v>
      </c>
      <c r="X84">
        <v>4.5847569169056857E-2</v>
      </c>
      <c r="Y84">
        <v>20.879349106857653</v>
      </c>
      <c r="Z84">
        <v>1413.5423885873986</v>
      </c>
      <c r="AA84">
        <v>5.8515566204307166E-2</v>
      </c>
      <c r="AB84">
        <v>31.180266698840235</v>
      </c>
      <c r="AE84">
        <v>1413.5423885873986</v>
      </c>
      <c r="AF84">
        <v>2.7994706259069978E-2</v>
      </c>
      <c r="AG84">
        <v>10.022560752855105</v>
      </c>
      <c r="AH84">
        <v>1413.5423885873986</v>
      </c>
      <c r="AI84">
        <v>0.10203427356880895</v>
      </c>
      <c r="AJ84">
        <v>78.982613552069722</v>
      </c>
      <c r="AK84">
        <v>1413.5423885873986</v>
      </c>
      <c r="AL84">
        <v>8.7971326507521597E-2</v>
      </c>
      <c r="AM84">
        <v>58.849902872901659</v>
      </c>
      <c r="AN84">
        <v>1413.5423885873986</v>
      </c>
      <c r="AO84">
        <v>0.16662765200998825</v>
      </c>
      <c r="AP84">
        <v>150.92280034097385</v>
      </c>
      <c r="AQ84">
        <v>1413.5423885873986</v>
      </c>
      <c r="AR84">
        <v>2.4791867362632235E-2</v>
      </c>
      <c r="AS84">
        <v>8.2618391702756675</v>
      </c>
      <c r="AT84">
        <v>1413.5423885873986</v>
      </c>
      <c r="AU84">
        <v>0.22398259584316771</v>
      </c>
      <c r="AV84">
        <v>293.08179669148205</v>
      </c>
      <c r="AW84">
        <v>1413.5423885873986</v>
      </c>
      <c r="AX84">
        <v>0.20483832350847864</v>
      </c>
      <c r="AY84">
        <v>202.02310613431266</v>
      </c>
      <c r="AZ84">
        <v>1413.5423885873986</v>
      </c>
      <c r="BA84">
        <v>2.3080061095628115E-2</v>
      </c>
      <c r="BB84">
        <v>7.4079677707493286</v>
      </c>
      <c r="BC84">
        <v>1413.5423885873986</v>
      </c>
      <c r="BD84">
        <v>0.14099910716514011</v>
      </c>
      <c r="BE84">
        <v>114.17767708307244</v>
      </c>
      <c r="BH84">
        <v>1413.5423885873986</v>
      </c>
      <c r="BI84">
        <v>2.5800484323989559E-2</v>
      </c>
      <c r="BJ84">
        <v>8.7692625589106914</v>
      </c>
      <c r="BK84">
        <v>1413.5423885873986</v>
      </c>
      <c r="BL84">
        <v>2.3894173232239493E-2</v>
      </c>
      <c r="BM84">
        <v>7.8571880267545966</v>
      </c>
      <c r="BN84">
        <v>1413.5423885873986</v>
      </c>
      <c r="BO84">
        <v>0.15687036473858637</v>
      </c>
      <c r="BP84">
        <v>145.87453464744323</v>
      </c>
      <c r="BS84">
        <v>1413.5423885873986</v>
      </c>
      <c r="BT84">
        <v>8.1867007918084975E-2</v>
      </c>
      <c r="BU84">
        <v>51.329217584595916</v>
      </c>
      <c r="BV84">
        <v>1413.5423885873986</v>
      </c>
      <c r="BW84">
        <v>2.1424726443098802E-2</v>
      </c>
      <c r="BX84">
        <v>7.2394064687903379</v>
      </c>
      <c r="BY84">
        <v>1413.5423885873986</v>
      </c>
      <c r="BZ84">
        <v>0.32425501003202895</v>
      </c>
      <c r="CA84">
        <v>501.29887413065421</v>
      </c>
      <c r="CB84">
        <v>1413.5423885873986</v>
      </c>
      <c r="CC84">
        <v>3.5126431515529154E-2</v>
      </c>
      <c r="CD84">
        <v>13.902378286580682</v>
      </c>
      <c r="CE84">
        <v>1413.5423885873986</v>
      </c>
      <c r="CF84">
        <v>0.2470915291972452</v>
      </c>
      <c r="CG84">
        <v>262.30700088943166</v>
      </c>
      <c r="CH84">
        <v>1413.5423885873986</v>
      </c>
      <c r="CI84">
        <v>9.8900580290159273E-2</v>
      </c>
      <c r="CJ84">
        <v>65.97614134327651</v>
      </c>
      <c r="CM84">
        <v>1413.5423885873986</v>
      </c>
      <c r="CN84">
        <v>0.13708988633308028</v>
      </c>
      <c r="CO84">
        <v>107.50902173959823</v>
      </c>
      <c r="CP84">
        <v>1413.5423885873986</v>
      </c>
      <c r="CQ84">
        <v>2.7758191005930982E-3</v>
      </c>
      <c r="CR84">
        <v>0.30192344377614644</v>
      </c>
      <c r="CS84">
        <v>1413.5423885873986</v>
      </c>
      <c r="CT84">
        <v>0.11705578322233513</v>
      </c>
      <c r="CU84">
        <v>85.276224663212346</v>
      </c>
      <c r="CV84">
        <v>1413.5423885873986</v>
      </c>
      <c r="CW84">
        <v>0.16548226399297336</v>
      </c>
      <c r="CX84">
        <v>158.20640732912102</v>
      </c>
      <c r="CY84">
        <v>1413.5423885873986</v>
      </c>
      <c r="CZ84">
        <v>8.9714921307190235E-2</v>
      </c>
      <c r="DA84">
        <v>73.632540174517928</v>
      </c>
      <c r="DB84">
        <v>1413.5423885873986</v>
      </c>
      <c r="DC84">
        <v>0.69155103985455257</v>
      </c>
      <c r="DD84">
        <v>2316.6487758459498</v>
      </c>
      <c r="DE84">
        <v>1413.5423885873986</v>
      </c>
      <c r="DF84">
        <v>2.442514564912569E-2</v>
      </c>
      <c r="DG84">
        <v>8.077195837415605</v>
      </c>
      <c r="DH84">
        <v>1413.5423885873986</v>
      </c>
      <c r="DI84">
        <v>0.3592365934817614</v>
      </c>
      <c r="DJ84">
        <v>458.83538670639325</v>
      </c>
      <c r="DK84">
        <v>1413.5423885873986</v>
      </c>
      <c r="DL84">
        <v>5.4130451941066381E-2</v>
      </c>
      <c r="DM84">
        <v>26.748999780976888</v>
      </c>
      <c r="DN84">
        <v>1413.5423885873986</v>
      </c>
      <c r="DO84">
        <v>0.25786194085500064</v>
      </c>
      <c r="DP84">
        <v>282.26532434952446</v>
      </c>
      <c r="DQ84">
        <v>1413.5423885873986</v>
      </c>
      <c r="DR84">
        <v>5.8651484422231601E-2</v>
      </c>
      <c r="DS84">
        <v>29.974655030764183</v>
      </c>
      <c r="DT84">
        <v>1413.5423885873986</v>
      </c>
      <c r="DU84">
        <v>0.31122307753862039</v>
      </c>
      <c r="DV84">
        <v>369.12172037501722</v>
      </c>
      <c r="DW84">
        <v>1413.5423885873986</v>
      </c>
      <c r="DX84">
        <v>5.7402561977821891E-2</v>
      </c>
      <c r="DY84">
        <v>29.152420571764178</v>
      </c>
      <c r="DZ84">
        <v>1413.5423885873986</v>
      </c>
      <c r="EA84">
        <v>1.9921382771961756E-2</v>
      </c>
      <c r="EB84">
        <v>5.9311615239449651</v>
      </c>
      <c r="EC84">
        <v>1413.5423885873986</v>
      </c>
      <c r="ED84">
        <v>0.93773840348560855</v>
      </c>
      <c r="EE84">
        <v>2957.019762893312</v>
      </c>
      <c r="EH84">
        <v>1413.5423885873986</v>
      </c>
      <c r="EI84">
        <v>1.0491876563967348</v>
      </c>
      <c r="EJ84">
        <v>2338.9009347242963</v>
      </c>
      <c r="EK84">
        <v>1413.5423885873986</v>
      </c>
      <c r="EL84">
        <v>8.7967253013632424E-2</v>
      </c>
      <c r="EM84">
        <v>55.185149835003457</v>
      </c>
      <c r="EN84">
        <v>1413.5423885873986</v>
      </c>
      <c r="EO84">
        <v>0.16878532504210617</v>
      </c>
      <c r="EP84">
        <v>148.24970053533437</v>
      </c>
      <c r="EQ84">
        <v>1413.5423885873986</v>
      </c>
      <c r="ER84">
        <v>0.26195024058645661</v>
      </c>
      <c r="ES84">
        <v>284.06832421650086</v>
      </c>
      <c r="ET84">
        <v>1413.5423885873986</v>
      </c>
      <c r="EU84">
        <v>0.70121976941019792</v>
      </c>
      <c r="EV84">
        <v>1339.9130683368603</v>
      </c>
      <c r="EW84">
        <v>1413.5423885873986</v>
      </c>
      <c r="EX84">
        <v>0.43294799565142361</v>
      </c>
      <c r="EY84">
        <v>610.57493534537889</v>
      </c>
      <c r="EZ84">
        <v>1413.5423885873986</v>
      </c>
      <c r="FA84">
        <v>0.48222366167585068</v>
      </c>
      <c r="FB84">
        <v>738.37957933103223</v>
      </c>
      <c r="FC84">
        <v>1413.5423885873986</v>
      </c>
      <c r="FD84">
        <v>0.5254708090261756</v>
      </c>
      <c r="FE84">
        <v>822.72586971148371</v>
      </c>
      <c r="FF84">
        <v>1413.5423885873986</v>
      </c>
      <c r="FG84">
        <v>0.9224720075887537</v>
      </c>
      <c r="FH84">
        <v>2205.515931250849</v>
      </c>
    </row>
    <row r="85" spans="3:164" x14ac:dyDescent="0.25">
      <c r="C85">
        <v>1431.211668444741</v>
      </c>
      <c r="D85">
        <v>0.12290907582109206</v>
      </c>
      <c r="E85">
        <v>98.835552576067386</v>
      </c>
      <c r="J85">
        <v>1431.211668444741</v>
      </c>
      <c r="K85">
        <v>3.8753702139708739E-2</v>
      </c>
      <c r="L85">
        <v>16.347139667018386</v>
      </c>
      <c r="M85">
        <v>1431.211668444741</v>
      </c>
      <c r="N85">
        <v>3.5759161771721816E-2</v>
      </c>
      <c r="O85">
        <v>14.512031065500533</v>
      </c>
      <c r="P85">
        <v>1431.211668444741</v>
      </c>
      <c r="Q85">
        <v>0.11388028774717836</v>
      </c>
      <c r="R85">
        <v>90.015792718174964</v>
      </c>
      <c r="W85">
        <v>1431.211668444741</v>
      </c>
      <c r="X85">
        <v>4.698610104014276E-2</v>
      </c>
      <c r="Y85">
        <v>21.93953833529919</v>
      </c>
      <c r="Z85">
        <v>1431.211668444741</v>
      </c>
      <c r="AA85">
        <v>5.9866700025786306E-2</v>
      </c>
      <c r="AB85">
        <v>32.706971532666934</v>
      </c>
      <c r="AE85">
        <v>1431.211668444741</v>
      </c>
      <c r="AF85">
        <v>2.8681294263632768E-2</v>
      </c>
      <c r="AG85">
        <v>10.528296788347152</v>
      </c>
      <c r="AH85">
        <v>1431.211668444741</v>
      </c>
      <c r="AI85">
        <v>0.10395744749378623</v>
      </c>
      <c r="AJ85">
        <v>82.486901262210807</v>
      </c>
      <c r="AK85">
        <v>1431.211668444741</v>
      </c>
      <c r="AL85">
        <v>8.9904347239733548E-2</v>
      </c>
      <c r="AM85">
        <v>61.661803337188296</v>
      </c>
      <c r="AN85">
        <v>1431.211668444741</v>
      </c>
      <c r="AO85">
        <v>0.17041695467672691</v>
      </c>
      <c r="AP85">
        <v>158.25705827596335</v>
      </c>
      <c r="AQ85">
        <v>1431.211668444741</v>
      </c>
      <c r="AR85">
        <v>2.5413766556343819E-2</v>
      </c>
      <c r="AS85">
        <v>8.6834908054663682</v>
      </c>
      <c r="AT85">
        <v>1431.211668444741</v>
      </c>
      <c r="AU85">
        <v>0.22717775195078405</v>
      </c>
      <c r="AV85">
        <v>304.4403099807318</v>
      </c>
      <c r="AW85">
        <v>1431.211668444741</v>
      </c>
      <c r="AX85">
        <v>0.20967574830794369</v>
      </c>
      <c r="AY85">
        <v>212.02619262712483</v>
      </c>
      <c r="AZ85">
        <v>1431.211668444741</v>
      </c>
      <c r="BA85">
        <v>2.3661130666030063E-2</v>
      </c>
      <c r="BB85">
        <v>7.7867370769521971</v>
      </c>
      <c r="BC85">
        <v>1431.211668444741</v>
      </c>
      <c r="BD85">
        <v>0.14440178121598496</v>
      </c>
      <c r="BE85">
        <v>119.89256986931082</v>
      </c>
      <c r="BH85">
        <v>1431.211668444741</v>
      </c>
      <c r="BI85">
        <v>2.6447965070180924E-2</v>
      </c>
      <c r="BJ85">
        <v>9.2169090819472554</v>
      </c>
      <c r="BK85">
        <v>1431.211668444741</v>
      </c>
      <c r="BL85">
        <v>2.4487292996385437E-2</v>
      </c>
      <c r="BM85">
        <v>8.2560692977316581</v>
      </c>
      <c r="BN85">
        <v>1431.211668444741</v>
      </c>
      <c r="BO85">
        <v>0.16003622993846311</v>
      </c>
      <c r="BP85">
        <v>152.56139142618142</v>
      </c>
      <c r="BS85">
        <v>1431.211668444741</v>
      </c>
      <c r="BT85">
        <v>8.3778080538387381E-2</v>
      </c>
      <c r="BU85">
        <v>53.856146069427567</v>
      </c>
      <c r="BV85">
        <v>1431.211668444741</v>
      </c>
      <c r="BW85">
        <v>2.1861479025374119E-2</v>
      </c>
      <c r="BX85">
        <v>7.5769652275086568</v>
      </c>
      <c r="BY85">
        <v>1431.211668444741</v>
      </c>
      <c r="BZ85">
        <v>0.32905812302580772</v>
      </c>
      <c r="CA85">
        <v>521.09167198398188</v>
      </c>
      <c r="CB85">
        <v>1431.211668444741</v>
      </c>
      <c r="CC85">
        <v>3.6011643773901106E-2</v>
      </c>
      <c r="CD85">
        <v>14.613556219418886</v>
      </c>
      <c r="CE85">
        <v>1431.211668444741</v>
      </c>
      <c r="CF85">
        <v>0.25317590111914051</v>
      </c>
      <c r="CG85">
        <v>275.56959413144244</v>
      </c>
      <c r="CH85">
        <v>1431.211668444741</v>
      </c>
      <c r="CI85">
        <v>0.10137004606611712</v>
      </c>
      <c r="CJ85">
        <v>69.33545836450233</v>
      </c>
      <c r="CM85">
        <v>1431.211668444741</v>
      </c>
      <c r="CN85">
        <v>0.14052349112072099</v>
      </c>
      <c r="CO85">
        <v>112.9916107471939</v>
      </c>
      <c r="CP85">
        <v>1431.211668444741</v>
      </c>
      <c r="CQ85">
        <v>2.8465663622715015E-3</v>
      </c>
      <c r="CR85">
        <v>0.31772522452719565</v>
      </c>
      <c r="CS85">
        <v>1431.211668444741</v>
      </c>
      <c r="CT85">
        <v>0.11995579317256708</v>
      </c>
      <c r="CU85">
        <v>89.601158267037334</v>
      </c>
      <c r="CV85">
        <v>1431.211668444741</v>
      </c>
      <c r="CW85">
        <v>0.1688149141193408</v>
      </c>
      <c r="CX85">
        <v>165.45117015236087</v>
      </c>
      <c r="CY85">
        <v>1431.211668444741</v>
      </c>
      <c r="CZ85">
        <v>9.1017599901427812E-2</v>
      </c>
      <c r="DA85">
        <v>76.512454491471715</v>
      </c>
      <c r="DB85">
        <v>1431.211668444741</v>
      </c>
      <c r="DC85">
        <v>0.69751835770842852</v>
      </c>
      <c r="DD85">
        <v>2378.0124028744308</v>
      </c>
      <c r="DE85">
        <v>1431.211668444741</v>
      </c>
      <c r="DF85">
        <v>2.5038158952721282E-2</v>
      </c>
      <c r="DG85">
        <v>8.4895304554989828</v>
      </c>
      <c r="DH85">
        <v>1431.211668444741</v>
      </c>
      <c r="DI85">
        <v>0.3681218737066605</v>
      </c>
      <c r="DJ85">
        <v>482.08671962591825</v>
      </c>
      <c r="DK85">
        <v>1431.211668444741</v>
      </c>
      <c r="DL85">
        <v>5.5478485567639374E-2</v>
      </c>
      <c r="DM85">
        <v>28.109172494627281</v>
      </c>
      <c r="DN85">
        <v>1431.211668444741</v>
      </c>
      <c r="DO85">
        <v>0.26409016390527107</v>
      </c>
      <c r="DP85">
        <v>296.39951959166524</v>
      </c>
      <c r="DQ85">
        <v>1431.211668444741</v>
      </c>
      <c r="DR85">
        <v>6.013165977566514E-2</v>
      </c>
      <c r="DS85">
        <v>31.509121248727343</v>
      </c>
      <c r="DT85">
        <v>1431.211668444741</v>
      </c>
      <c r="DU85">
        <v>0.31895829596288311</v>
      </c>
      <c r="DV85">
        <v>387.87267789625525</v>
      </c>
      <c r="DW85">
        <v>1431.211668444741</v>
      </c>
      <c r="DX85">
        <v>5.8837969084048612E-2</v>
      </c>
      <c r="DY85">
        <v>30.637882359656722</v>
      </c>
      <c r="DZ85">
        <v>1431.211668444741</v>
      </c>
      <c r="EA85">
        <v>2.0424550915238943E-2</v>
      </c>
      <c r="EB85">
        <v>6.2349174517001833</v>
      </c>
      <c r="EC85">
        <v>1431.211668444741</v>
      </c>
      <c r="ED85">
        <v>0.94768749628731008</v>
      </c>
      <c r="EE85">
        <v>3054.0571981120524</v>
      </c>
      <c r="EH85">
        <v>1431.211668444741</v>
      </c>
      <c r="EI85">
        <v>1.0740306994447728</v>
      </c>
      <c r="EJ85">
        <v>2454.8633084057756</v>
      </c>
      <c r="EK85">
        <v>1431.211668444741</v>
      </c>
      <c r="EL85">
        <v>9.0176738600109815E-2</v>
      </c>
      <c r="EM85">
        <v>58.003415145918908</v>
      </c>
      <c r="EN85">
        <v>1431.211668444741</v>
      </c>
      <c r="EO85">
        <v>0.17293224073966654</v>
      </c>
      <c r="EP85">
        <v>155.73701480357727</v>
      </c>
      <c r="EQ85">
        <v>1431.211668444741</v>
      </c>
      <c r="ER85">
        <v>0.26850624407499762</v>
      </c>
      <c r="ES85">
        <v>298.54936413284128</v>
      </c>
      <c r="ET85">
        <v>1431.211668444741</v>
      </c>
      <c r="EU85">
        <v>0.71625349676599603</v>
      </c>
      <c r="EV85">
        <v>1403.1684414047256</v>
      </c>
      <c r="EW85">
        <v>1431.211668444741</v>
      </c>
      <c r="EX85">
        <v>0.44352998808841843</v>
      </c>
      <c r="EY85">
        <v>641.33141488567014</v>
      </c>
      <c r="EZ85">
        <v>1431.211668444741</v>
      </c>
      <c r="FA85">
        <v>0.49333504371966103</v>
      </c>
      <c r="FB85">
        <v>774.49604295322524</v>
      </c>
      <c r="FC85">
        <v>1431.211668444741</v>
      </c>
      <c r="FD85">
        <v>0.53811096128328928</v>
      </c>
      <c r="FE85">
        <v>863.83908417954115</v>
      </c>
      <c r="FF85">
        <v>1431.211668444741</v>
      </c>
      <c r="FG85">
        <v>0.93889932830698763</v>
      </c>
      <c r="FH85">
        <v>2300.7022736142626</v>
      </c>
    </row>
    <row r="86" spans="3:164" x14ac:dyDescent="0.25">
      <c r="C86">
        <v>1448.8809483020834</v>
      </c>
      <c r="D86">
        <v>0.12555199648324306</v>
      </c>
      <c r="E86">
        <v>103.47763277348326</v>
      </c>
      <c r="J86">
        <v>1448.8809483020834</v>
      </c>
      <c r="K86">
        <v>3.9713999770233696E-2</v>
      </c>
      <c r="L86">
        <v>17.171015012347009</v>
      </c>
      <c r="M86">
        <v>1448.8809483020834</v>
      </c>
      <c r="N86">
        <v>3.664242917028903E-2</v>
      </c>
      <c r="O86">
        <v>15.242240215186889</v>
      </c>
      <c r="P86">
        <v>1448.8809483020834</v>
      </c>
      <c r="Q86">
        <v>0.11622277757799873</v>
      </c>
      <c r="R86">
        <v>94.15301364329261</v>
      </c>
      <c r="W86">
        <v>1448.8809483020834</v>
      </c>
      <c r="X86">
        <v>4.813777122813763E-2</v>
      </c>
      <c r="Y86">
        <v>23.039200766070103</v>
      </c>
      <c r="Z86">
        <v>1448.8809483020834</v>
      </c>
      <c r="AA86">
        <v>6.1228768573326292E-2</v>
      </c>
      <c r="AB86">
        <v>34.286461764812891</v>
      </c>
      <c r="AE86">
        <v>1448.8809483020834</v>
      </c>
      <c r="AF86">
        <v>2.9375386613137898E-2</v>
      </c>
      <c r="AG86">
        <v>11.052625224253333</v>
      </c>
      <c r="AH86">
        <v>1448.8809483020834</v>
      </c>
      <c r="AI86">
        <v>0.1058805852599095</v>
      </c>
      <c r="AJ86">
        <v>86.089794684691498</v>
      </c>
      <c r="AK86">
        <v>1448.8809483020834</v>
      </c>
      <c r="AL86">
        <v>9.1848784984048262E-2</v>
      </c>
      <c r="AM86">
        <v>64.566146721479825</v>
      </c>
      <c r="AN86">
        <v>1448.8809483020834</v>
      </c>
      <c r="AO86">
        <v>0.17423432543977344</v>
      </c>
      <c r="AP86">
        <v>165.84099935400451</v>
      </c>
      <c r="AQ86">
        <v>1448.8809483020834</v>
      </c>
      <c r="AR86">
        <v>2.6043153258561113E-2</v>
      </c>
      <c r="AS86">
        <v>9.1210036275662532</v>
      </c>
      <c r="AT86">
        <v>1448.8809483020834</v>
      </c>
      <c r="AU86">
        <v>0.23035041830418873</v>
      </c>
      <c r="AV86">
        <v>316.04014639779274</v>
      </c>
      <c r="AW86">
        <v>1448.8809483020834</v>
      </c>
      <c r="AX86">
        <v>0.21455733503382504</v>
      </c>
      <c r="AY86">
        <v>222.3831432687206</v>
      </c>
      <c r="AZ86">
        <v>1448.8809483020834</v>
      </c>
      <c r="BA86">
        <v>2.4249301731193721E-2</v>
      </c>
      <c r="BB86">
        <v>8.1798073876023363</v>
      </c>
      <c r="BC86">
        <v>1448.8809483020834</v>
      </c>
      <c r="BD86">
        <v>0.14783899608207035</v>
      </c>
      <c r="BE86">
        <v>125.8141325105249</v>
      </c>
      <c r="BH86">
        <v>1448.8809483020834</v>
      </c>
      <c r="BI86">
        <v>2.7103255307502259E-2</v>
      </c>
      <c r="BJ86">
        <v>9.6814020728075132</v>
      </c>
      <c r="BK86">
        <v>1448.8809483020834</v>
      </c>
      <c r="BL86">
        <v>2.5087245171573486E-2</v>
      </c>
      <c r="BM86">
        <v>8.6697955907056237</v>
      </c>
      <c r="BN86">
        <v>1448.8809483020834</v>
      </c>
      <c r="BO86">
        <v>0.1632099015242891</v>
      </c>
      <c r="BP86">
        <v>159.44989852638798</v>
      </c>
      <c r="BS86">
        <v>1448.8809483020834</v>
      </c>
      <c r="BT86">
        <v>8.570557346105484E-2</v>
      </c>
      <c r="BU86">
        <v>56.471417889739556</v>
      </c>
      <c r="BV86">
        <v>1448.8809483020834</v>
      </c>
      <c r="BW86">
        <v>2.2299233848416086E-2</v>
      </c>
      <c r="BX86">
        <v>7.9248049849194979</v>
      </c>
      <c r="BY86">
        <v>1448.8809483020834</v>
      </c>
      <c r="BZ86">
        <v>0.33383047805290372</v>
      </c>
      <c r="CA86">
        <v>541.32120850943625</v>
      </c>
      <c r="CB86">
        <v>1448.8809483020834</v>
      </c>
      <c r="CC86">
        <v>3.6907717649730901E-2</v>
      </c>
      <c r="CD86">
        <v>15.35161234905542</v>
      </c>
      <c r="CE86">
        <v>1448.8809483020834</v>
      </c>
      <c r="CF86">
        <v>0.25932796120137341</v>
      </c>
      <c r="CG86">
        <v>289.32175108476889</v>
      </c>
      <c r="CH86">
        <v>1448.8809483020834</v>
      </c>
      <c r="CI86">
        <v>0.10386867646480798</v>
      </c>
      <c r="CJ86">
        <v>72.820548866870737</v>
      </c>
      <c r="CM86">
        <v>1448.8809483020834</v>
      </c>
      <c r="CN86">
        <v>0.1439981735417741</v>
      </c>
      <c r="CO86">
        <v>118.6801154018158</v>
      </c>
      <c r="CP86">
        <v>1448.8809483020834</v>
      </c>
      <c r="CQ86">
        <v>2.9181588942895553E-3</v>
      </c>
      <c r="CR86">
        <v>0.33413085885590921</v>
      </c>
      <c r="CS86">
        <v>1448.8809483020834</v>
      </c>
      <c r="CT86">
        <v>0.12288893230540364</v>
      </c>
      <c r="CU86">
        <v>94.086733230425125</v>
      </c>
      <c r="CV86">
        <v>1448.8809483020834</v>
      </c>
      <c r="CW86">
        <v>0.17215551538089843</v>
      </c>
      <c r="CX86">
        <v>172.91394228759347</v>
      </c>
      <c r="CY86">
        <v>1448.8809483020834</v>
      </c>
      <c r="CZ86">
        <v>9.2311465291573205E-2</v>
      </c>
      <c r="DA86">
        <v>79.454653821423094</v>
      </c>
      <c r="DB86">
        <v>1448.8809483020834</v>
      </c>
      <c r="DC86">
        <v>0.7034594286120851</v>
      </c>
      <c r="DD86">
        <v>2440.1668174395081</v>
      </c>
      <c r="DE86">
        <v>1448.8809483020834</v>
      </c>
      <c r="DF86">
        <v>2.5658568397595616E-2</v>
      </c>
      <c r="DG86">
        <v>8.9173838617321977</v>
      </c>
      <c r="DH86">
        <v>1448.8809483020834</v>
      </c>
      <c r="DI86">
        <v>0.37710793806296994</v>
      </c>
      <c r="DJ86">
        <v>506.20022987789827</v>
      </c>
      <c r="DK86">
        <v>1448.8809483020834</v>
      </c>
      <c r="DL86">
        <v>5.6842263611414652E-2</v>
      </c>
      <c r="DM86">
        <v>29.520133767283859</v>
      </c>
      <c r="DN86">
        <v>1448.8809483020834</v>
      </c>
      <c r="DO86">
        <v>0.27038186579930629</v>
      </c>
      <c r="DP86">
        <v>311.04530207923682</v>
      </c>
      <c r="DQ86">
        <v>1448.8809483020834</v>
      </c>
      <c r="DR86">
        <v>6.1630103001934188E-2</v>
      </c>
      <c r="DS86">
        <v>33.101665455672496</v>
      </c>
      <c r="DT86">
        <v>1448.8809483020834</v>
      </c>
      <c r="DU86">
        <v>0.32678310316825193</v>
      </c>
      <c r="DV86">
        <v>407.32238438417374</v>
      </c>
      <c r="DW86">
        <v>1448.8809483020834</v>
      </c>
      <c r="DX86">
        <v>6.0290433388974586E-2</v>
      </c>
      <c r="DY86">
        <v>32.179043617774809</v>
      </c>
      <c r="DZ86">
        <v>1448.8809483020834</v>
      </c>
      <c r="EA86">
        <v>2.0933949901633185E-2</v>
      </c>
      <c r="EB86">
        <v>6.550179932065566</v>
      </c>
      <c r="EC86">
        <v>1448.8809483020834</v>
      </c>
      <c r="ED86">
        <v>0.95756111402185862</v>
      </c>
      <c r="EE86">
        <v>3152.6289752815123</v>
      </c>
      <c r="EH86">
        <v>1448.8809483020834</v>
      </c>
      <c r="EI86">
        <v>1.0991036086857691</v>
      </c>
      <c r="EJ86">
        <v>2574.9389618354576</v>
      </c>
      <c r="EK86">
        <v>1448.8809483020834</v>
      </c>
      <c r="EL86">
        <v>9.2412967731784035E-2</v>
      </c>
      <c r="EM86">
        <v>60.927833773169226</v>
      </c>
      <c r="EN86">
        <v>1448.8809483020834</v>
      </c>
      <c r="EO86">
        <v>0.17712483988971944</v>
      </c>
      <c r="EP86">
        <v>163.50008308674575</v>
      </c>
      <c r="EQ86">
        <v>1448.8809483020834</v>
      </c>
      <c r="ER86">
        <v>0.27514043614495087</v>
      </c>
      <c r="ES86">
        <v>313.57387066482806</v>
      </c>
      <c r="ET86">
        <v>1448.8809483020834</v>
      </c>
      <c r="EU86">
        <v>0.7313604475872717</v>
      </c>
      <c r="EV86">
        <v>1468.4520636464074</v>
      </c>
      <c r="EW86">
        <v>1448.8809483020834</v>
      </c>
      <c r="EX86">
        <v>0.45422587999744929</v>
      </c>
      <c r="EY86">
        <v>673.21465758685395</v>
      </c>
      <c r="EZ86">
        <v>1448.8809483020834</v>
      </c>
      <c r="FA86">
        <v>0.50453529670373698</v>
      </c>
      <c r="FB86">
        <v>811.85857304452168</v>
      </c>
      <c r="FC86">
        <v>1448.8809483020834</v>
      </c>
      <c r="FD86">
        <v>0.55087748092364475</v>
      </c>
      <c r="FE86">
        <v>906.43422045431441</v>
      </c>
      <c r="FF86">
        <v>1448.8809483020834</v>
      </c>
      <c r="FG86">
        <v>0.9552962914312888</v>
      </c>
      <c r="FH86">
        <v>2398.4175237968075</v>
      </c>
    </row>
    <row r="87" spans="3:164" x14ac:dyDescent="0.25">
      <c r="C87">
        <v>1466.5502281594258</v>
      </c>
      <c r="D87">
        <v>0.12820932981692348</v>
      </c>
      <c r="E87">
        <v>108.26904194212</v>
      </c>
      <c r="J87">
        <v>1466.5502281594258</v>
      </c>
      <c r="K87">
        <v>4.0685732193627568E-2</v>
      </c>
      <c r="L87">
        <v>18.025505057766285</v>
      </c>
      <c r="M87">
        <v>1466.5502281594258</v>
      </c>
      <c r="N87">
        <v>3.753607541703112E-2</v>
      </c>
      <c r="O87">
        <v>15.999495332934961</v>
      </c>
      <c r="P87">
        <v>1466.5502281594258</v>
      </c>
      <c r="Q87">
        <v>0.11857382535276038</v>
      </c>
      <c r="R87">
        <v>98.417461614237638</v>
      </c>
      <c r="W87">
        <v>1466.5502281594258</v>
      </c>
      <c r="X87">
        <v>4.9302540599077044E-2</v>
      </c>
      <c r="Y87">
        <v>24.179274930199533</v>
      </c>
      <c r="Z87">
        <v>1466.5502281594258</v>
      </c>
      <c r="AA87">
        <v>6.2601590963109688E-2</v>
      </c>
      <c r="AB87">
        <v>35.919761182170603</v>
      </c>
      <c r="AE87">
        <v>1466.5502281594258</v>
      </c>
      <c r="AF87">
        <v>3.0076945738783851E-2</v>
      </c>
      <c r="AG87">
        <v>11.595973698299437</v>
      </c>
      <c r="AH87">
        <v>1466.5502281594258</v>
      </c>
      <c r="AI87">
        <v>0.10780329333141087</v>
      </c>
      <c r="AJ87">
        <v>89.792189621119263</v>
      </c>
      <c r="AK87">
        <v>1466.5502281594258</v>
      </c>
      <c r="AL87">
        <v>9.3804297981080517E-2</v>
      </c>
      <c r="AM87">
        <v>67.564469296218391</v>
      </c>
      <c r="AN87">
        <v>1466.5502281594258</v>
      </c>
      <c r="AO87">
        <v>0.17807919939336886</v>
      </c>
      <c r="AP87">
        <v>173.67924878355626</v>
      </c>
      <c r="AQ87">
        <v>1466.5502281594258</v>
      </c>
      <c r="AR87">
        <v>2.6680017003977052E-2</v>
      </c>
      <c r="AS87">
        <v>9.5747648522281796</v>
      </c>
      <c r="AT87">
        <v>1466.5502281594258</v>
      </c>
      <c r="AU87">
        <v>0.23350061775639858</v>
      </c>
      <c r="AV87">
        <v>327.8812696813257</v>
      </c>
      <c r="AW87">
        <v>1466.5502281594258</v>
      </c>
      <c r="AX87">
        <v>0.21948256142234115</v>
      </c>
      <c r="AY87">
        <v>233.10128715917546</v>
      </c>
      <c r="AZ87">
        <v>1466.5502281594258</v>
      </c>
      <c r="BA87">
        <v>2.4844568327501718E-2</v>
      </c>
      <c r="BB87">
        <v>8.5875311371851097</v>
      </c>
      <c r="BC87">
        <v>1466.5502281594258</v>
      </c>
      <c r="BD87">
        <v>0.15131048291515148</v>
      </c>
      <c r="BE87">
        <v>131.94691387914133</v>
      </c>
      <c r="BH87">
        <v>1466.5502281594258</v>
      </c>
      <c r="BI87">
        <v>2.7766344642154057E-2</v>
      </c>
      <c r="BJ87">
        <v>10.163153263817573</v>
      </c>
      <c r="BK87">
        <v>1466.5502281594258</v>
      </c>
      <c r="BL87">
        <v>2.5694008959072354E-2</v>
      </c>
      <c r="BM87">
        <v>9.0987194844174564</v>
      </c>
      <c r="BN87">
        <v>1466.5502281594258</v>
      </c>
      <c r="BO87">
        <v>0.16639071499385422</v>
      </c>
      <c r="BP87">
        <v>166.54252566356405</v>
      </c>
      <c r="BS87">
        <v>1466.5502281594258</v>
      </c>
      <c r="BT87">
        <v>8.7649253859340373E-2</v>
      </c>
      <c r="BU87">
        <v>59.176802504518008</v>
      </c>
      <c r="BV87">
        <v>1466.5502281594258</v>
      </c>
      <c r="BW87">
        <v>2.2737898905749829E-2</v>
      </c>
      <c r="BX87">
        <v>8.2830508669719105</v>
      </c>
      <c r="BY87">
        <v>1466.5502281594258</v>
      </c>
      <c r="BZ87">
        <v>0.33857192049802198</v>
      </c>
      <c r="CA87">
        <v>561.98780629323107</v>
      </c>
      <c r="CB87">
        <v>1466.5502281594258</v>
      </c>
      <c r="CC87">
        <v>3.7814645629411059E-2</v>
      </c>
      <c r="CD87">
        <v>16.117210727508692</v>
      </c>
      <c r="CE87">
        <v>1466.5502281594258</v>
      </c>
      <c r="CF87">
        <v>0.26554741534083715</v>
      </c>
      <c r="CG87">
        <v>303.57485347923159</v>
      </c>
      <c r="CH87">
        <v>1466.5502281594258</v>
      </c>
      <c r="CI87">
        <v>0.10639640979587185</v>
      </c>
      <c r="CJ87">
        <v>76.434446568392204</v>
      </c>
      <c r="CM87">
        <v>1466.5502281594258</v>
      </c>
      <c r="CN87">
        <v>0.14751386644857453</v>
      </c>
      <c r="CO87">
        <v>124.57954267037093</v>
      </c>
      <c r="CP87">
        <v>1466.5502281594258</v>
      </c>
      <c r="CQ87">
        <v>2.990595273441123E-3</v>
      </c>
      <c r="CR87">
        <v>0.35115514807650866</v>
      </c>
      <c r="CS87">
        <v>1466.5502281594258</v>
      </c>
      <c r="CT87">
        <v>0.12585508946989182</v>
      </c>
      <c r="CU87">
        <v>98.736745342496377</v>
      </c>
      <c r="CV87">
        <v>1466.5502281594258</v>
      </c>
      <c r="CW87">
        <v>0.17550336749147097</v>
      </c>
      <c r="CX87">
        <v>180.59737162982549</v>
      </c>
      <c r="CY87">
        <v>1466.5502281594258</v>
      </c>
      <c r="CZ87">
        <v>9.3596503177941645E-2</v>
      </c>
      <c r="DA87">
        <v>82.459153168406829</v>
      </c>
      <c r="DB87">
        <v>1466.5502281594258</v>
      </c>
      <c r="DC87">
        <v>0.70937471626325654</v>
      </c>
      <c r="DD87">
        <v>2503.111910458249</v>
      </c>
      <c r="DE87">
        <v>1466.5502281594258</v>
      </c>
      <c r="DF87">
        <v>2.6286364228538268E-2</v>
      </c>
      <c r="DG87">
        <v>9.3611354160820248</v>
      </c>
      <c r="DH87">
        <v>1466.5502281594258</v>
      </c>
      <c r="DI87">
        <v>0.386194421652376</v>
      </c>
      <c r="DJ87">
        <v>531.19620097364259</v>
      </c>
      <c r="DK87">
        <v>1466.5502281594258</v>
      </c>
      <c r="DL87">
        <v>5.822174624657396E-2</v>
      </c>
      <c r="DM87">
        <v>30.983100206067061</v>
      </c>
      <c r="DN87">
        <v>1466.5502281594258</v>
      </c>
      <c r="DO87">
        <v>0.2767365621165101</v>
      </c>
      <c r="DP87">
        <v>326.21395871477739</v>
      </c>
      <c r="DQ87">
        <v>1466.5502281594258</v>
      </c>
      <c r="DR87">
        <v>6.3146805425365715E-2</v>
      </c>
      <c r="DS87">
        <v>34.753727820670633</v>
      </c>
      <c r="DT87">
        <v>1466.5502281594258</v>
      </c>
      <c r="DU87">
        <v>0.33469724450798649</v>
      </c>
      <c r="DV87">
        <v>427.48749112922508</v>
      </c>
      <c r="DW87">
        <v>1466.5502281594258</v>
      </c>
      <c r="DX87">
        <v>6.1759922733466921E-2</v>
      </c>
      <c r="DY87">
        <v>33.777253025396519</v>
      </c>
      <c r="DZ87">
        <v>1466.5502281594258</v>
      </c>
      <c r="EA87">
        <v>2.1449577551869579E-2</v>
      </c>
      <c r="EB87">
        <v>6.8772349032085005</v>
      </c>
      <c r="EC87">
        <v>1466.5502281594258</v>
      </c>
      <c r="ED87">
        <v>0.96736149419326745</v>
      </c>
      <c r="EE87">
        <v>3252.7314965896421</v>
      </c>
      <c r="EH87">
        <v>1466.5502281594258</v>
      </c>
      <c r="EI87">
        <v>1.1244037845055552</v>
      </c>
      <c r="EJ87">
        <v>2699.2137332674897</v>
      </c>
      <c r="EK87">
        <v>1466.5502281594258</v>
      </c>
      <c r="EL87">
        <v>9.4675908329457131E-2</v>
      </c>
      <c r="EM87">
        <v>63.961005892042344</v>
      </c>
      <c r="EN87">
        <v>1466.5502281594258</v>
      </c>
      <c r="EO87">
        <v>0.18136290723485493</v>
      </c>
      <c r="EP87">
        <v>171.5452781947748</v>
      </c>
      <c r="EQ87">
        <v>1466.5502281594258</v>
      </c>
      <c r="ER87">
        <v>0.28185267992357782</v>
      </c>
      <c r="ES87">
        <v>329.15503283957241</v>
      </c>
      <c r="ET87">
        <v>1466.5502281594258</v>
      </c>
      <c r="EU87">
        <v>0.74653774514170579</v>
      </c>
      <c r="EV87">
        <v>1535.7949743201473</v>
      </c>
      <c r="EW87">
        <v>1466.5502281594258</v>
      </c>
      <c r="EX87">
        <v>0.46503503573632804</v>
      </c>
      <c r="EY87">
        <v>706.25034131637813</v>
      </c>
      <c r="EZ87">
        <v>1466.5502281594258</v>
      </c>
      <c r="FA87">
        <v>0.51582290869637959</v>
      </c>
      <c r="FB87">
        <v>850.49118734967806</v>
      </c>
      <c r="FC87">
        <v>1466.5502281594258</v>
      </c>
      <c r="FD87">
        <v>0.56376931147033926</v>
      </c>
      <c r="FE87">
        <v>950.543606428776</v>
      </c>
      <c r="FF87">
        <v>1466.5502281594258</v>
      </c>
      <c r="FG87">
        <v>0.9716598986719559</v>
      </c>
      <c r="FH87">
        <v>2498.678716753649</v>
      </c>
    </row>
    <row r="88" spans="3:164" x14ac:dyDescent="0.25">
      <c r="C88">
        <v>1484.2195080167683</v>
      </c>
      <c r="D88">
        <v>0.13088060484565278</v>
      </c>
      <c r="E88">
        <v>113.21215926684124</v>
      </c>
      <c r="J88">
        <v>1484.2195080167683</v>
      </c>
      <c r="K88">
        <v>4.1668884204916871E-2</v>
      </c>
      <c r="L88">
        <v>18.911348611665929</v>
      </c>
      <c r="M88">
        <v>1484.2195080167683</v>
      </c>
      <c r="N88">
        <v>3.8440081640723059E-2</v>
      </c>
      <c r="O88">
        <v>16.784443700256837</v>
      </c>
      <c r="P88">
        <v>1484.2195080167683</v>
      </c>
      <c r="Q88">
        <v>0.12093296682828915</v>
      </c>
      <c r="R88">
        <v>102.8108728611148</v>
      </c>
      <c r="W88">
        <v>1484.2195080167683</v>
      </c>
      <c r="X88">
        <v>5.0480369632300778E-2</v>
      </c>
      <c r="Y88">
        <v>25.360708632660128</v>
      </c>
      <c r="Z88">
        <v>1484.2195080167683</v>
      </c>
      <c r="AA88">
        <v>6.3984986249951539E-2</v>
      </c>
      <c r="AB88">
        <v>37.607893919072112</v>
      </c>
      <c r="AE88">
        <v>1484.2195080167683</v>
      </c>
      <c r="AF88">
        <v>3.078593376075878E-2</v>
      </c>
      <c r="AG88">
        <v>12.158773388381512</v>
      </c>
      <c r="AH88">
        <v>1484.2195080167683</v>
      </c>
      <c r="AI88">
        <v>0.10972519084322657</v>
      </c>
      <c r="AJ88">
        <v>93.594953031992262</v>
      </c>
      <c r="AK88">
        <v>1484.2195080167683</v>
      </c>
      <c r="AL88">
        <v>9.5770546697802064E-2</v>
      </c>
      <c r="AM88">
        <v>70.658297324332366</v>
      </c>
      <c r="AN88">
        <v>1484.2195080167683</v>
      </c>
      <c r="AO88">
        <v>0.1819510126075132</v>
      </c>
      <c r="AP88">
        <v>181.77642378461357</v>
      </c>
      <c r="AQ88">
        <v>1484.2195080167683</v>
      </c>
      <c r="AR88">
        <v>2.7324347210352984E-2</v>
      </c>
      <c r="AS88">
        <v>10.045166021566514</v>
      </c>
      <c r="AT88">
        <v>1484.2195080167683</v>
      </c>
      <c r="AU88">
        <v>0.23662840072191851</v>
      </c>
      <c r="AV88">
        <v>339.96359970867098</v>
      </c>
      <c r="AW88">
        <v>1484.2195080167683</v>
      </c>
      <c r="AX88">
        <v>0.2244509034639669</v>
      </c>
      <c r="AY88">
        <v>244.18797789759458</v>
      </c>
      <c r="AZ88">
        <v>1484.2195080167683</v>
      </c>
      <c r="BA88">
        <v>2.5446924421932721E-2</v>
      </c>
      <c r="BB88">
        <v>9.0102648617817831</v>
      </c>
      <c r="BC88">
        <v>1484.2195080167683</v>
      </c>
      <c r="BD88">
        <v>0.15481597120462623</v>
      </c>
      <c r="BE88">
        <v>138.29549097455634</v>
      </c>
      <c r="BH88">
        <v>1484.2195080167683</v>
      </c>
      <c r="BI88">
        <v>2.8437222563628593E-2</v>
      </c>
      <c r="BJ88">
        <v>10.662579010497346</v>
      </c>
      <c r="BK88">
        <v>1484.2195080167683</v>
      </c>
      <c r="BL88">
        <v>2.6307563355728578E-2</v>
      </c>
      <c r="BM88">
        <v>9.5431970229611434</v>
      </c>
      <c r="BN88">
        <v>1484.2195080167683</v>
      </c>
      <c r="BO88">
        <v>0.16957801881599666</v>
      </c>
      <c r="BP88">
        <v>173.84169434604777</v>
      </c>
      <c r="BS88">
        <v>1484.2195080167683</v>
      </c>
      <c r="BT88">
        <v>8.9608888486742991E-2</v>
      </c>
      <c r="BU88">
        <v>61.974072562977035</v>
      </c>
      <c r="BV88">
        <v>1484.2195080167683</v>
      </c>
      <c r="BW88">
        <v>2.3177384051203568E-2</v>
      </c>
      <c r="BX88">
        <v>8.6518254697416594</v>
      </c>
      <c r="BY88">
        <v>1484.2195080167683</v>
      </c>
      <c r="BZ88">
        <v>0.34328234129932023</v>
      </c>
      <c r="CA88">
        <v>583.09169292879608</v>
      </c>
      <c r="CB88">
        <v>1484.2195080167683</v>
      </c>
      <c r="CC88">
        <v>3.873242011095971E-2</v>
      </c>
      <c r="CD88">
        <v>16.911023217317751</v>
      </c>
      <c r="CE88">
        <v>1484.2195080167683</v>
      </c>
      <c r="CF88">
        <v>0.27183396684794853</v>
      </c>
      <c r="CG88">
        <v>318.34038314086581</v>
      </c>
      <c r="CH88">
        <v>1484.2195080167683</v>
      </c>
      <c r="CI88">
        <v>0.10895318371612002</v>
      </c>
      <c r="CJ88">
        <v>80.180217290936611</v>
      </c>
      <c r="CM88">
        <v>1484.2195080167683</v>
      </c>
      <c r="CN88">
        <v>0.15107050195635735</v>
      </c>
      <c r="CO88">
        <v>130.69495448273261</v>
      </c>
      <c r="CP88">
        <v>1484.2195080167683</v>
      </c>
      <c r="CQ88">
        <v>3.0638740609570123E-3</v>
      </c>
      <c r="CR88">
        <v>0.36881305535856418</v>
      </c>
      <c r="CS88">
        <v>1484.2195080167683</v>
      </c>
      <c r="CT88">
        <v>0.12885415245035187</v>
      </c>
      <c r="CU88">
        <v>103.5550267526614</v>
      </c>
      <c r="CV88">
        <v>1484.2195080167683</v>
      </c>
      <c r="CW88">
        <v>0.1788577840802624</v>
      </c>
      <c r="CX88">
        <v>188.5040534594707</v>
      </c>
      <c r="CY88">
        <v>1484.2195080167683</v>
      </c>
      <c r="CZ88">
        <v>9.487271107899703E-2</v>
      </c>
      <c r="DA88">
        <v>85.525955157375478</v>
      </c>
      <c r="DB88">
        <v>1484.2195080167683</v>
      </c>
      <c r="DC88">
        <v>0.71526467002328697</v>
      </c>
      <c r="DD88">
        <v>2566.8475762191742</v>
      </c>
      <c r="DE88">
        <v>1484.2195080167683</v>
      </c>
      <c r="DF88">
        <v>2.6921536580704276E-2</v>
      </c>
      <c r="DG88">
        <v>9.8211687419762388</v>
      </c>
      <c r="DH88">
        <v>1484.2195080167683</v>
      </c>
      <c r="DI88">
        <v>0.39538095615848562</v>
      </c>
      <c r="DJ88">
        <v>557.09510642452176</v>
      </c>
      <c r="DK88">
        <v>1484.2195080167683</v>
      </c>
      <c r="DL88">
        <v>5.9616893239299154E-2</v>
      </c>
      <c r="DM88">
        <v>32.499300881764633</v>
      </c>
      <c r="DN88">
        <v>1484.2195080167683</v>
      </c>
      <c r="DO88">
        <v>0.2831537653868052</v>
      </c>
      <c r="DP88">
        <v>341.91684745342985</v>
      </c>
      <c r="DQ88">
        <v>1484.2195080167683</v>
      </c>
      <c r="DR88">
        <v>6.4681758266663017E-2</v>
      </c>
      <c r="DS88">
        <v>36.46676571441165</v>
      </c>
      <c r="DT88">
        <v>1484.2195080167683</v>
      </c>
      <c r="DU88">
        <v>0.3427004627911181</v>
      </c>
      <c r="DV88">
        <v>448.38481578843329</v>
      </c>
      <c r="DW88">
        <v>1484.2195080167683</v>
      </c>
      <c r="DX88">
        <v>6.3246404612011947E-2</v>
      </c>
      <c r="DY88">
        <v>35.433873788206775</v>
      </c>
      <c r="DZ88">
        <v>1484.2195080167683</v>
      </c>
      <c r="EA88">
        <v>2.1971431660413682E-2</v>
      </c>
      <c r="EB88">
        <v>7.2163717487562753</v>
      </c>
      <c r="EC88">
        <v>1484.2195080167683</v>
      </c>
      <c r="ED88">
        <v>0.9770907959386731</v>
      </c>
      <c r="EE88">
        <v>3354.3612902202199</v>
      </c>
      <c r="EH88">
        <v>1484.2195080167683</v>
      </c>
      <c r="EI88">
        <v>1.1499286176921588</v>
      </c>
      <c r="EJ88">
        <v>2827.7737778765045</v>
      </c>
      <c r="EK88">
        <v>1484.2195080167683</v>
      </c>
      <c r="EL88">
        <v>9.696552795022384E-2</v>
      </c>
      <c r="EM88">
        <v>67.105561158078814</v>
      </c>
      <c r="EN88">
        <v>1484.2195080167683</v>
      </c>
      <c r="EO88">
        <v>0.18564622568640526</v>
      </c>
      <c r="EP88">
        <v>179.87902715303156</v>
      </c>
      <c r="EQ88">
        <v>1484.2195080167683</v>
      </c>
      <c r="ER88">
        <v>0.28864283704872545</v>
      </c>
      <c r="ES88">
        <v>345.30618320386151</v>
      </c>
      <c r="ET88">
        <v>1484.2195080167683</v>
      </c>
      <c r="EU88">
        <v>0.76178254168664139</v>
      </c>
      <c r="EV88">
        <v>1605.2278999027642</v>
      </c>
      <c r="EW88">
        <v>1484.2195080167683</v>
      </c>
      <c r="EX88">
        <v>0.475956814682302</v>
      </c>
      <c r="EY88">
        <v>740.46434514062628</v>
      </c>
      <c r="EZ88">
        <v>1484.2195080167683</v>
      </c>
      <c r="FA88">
        <v>0.52719636767888167</v>
      </c>
      <c r="FB88">
        <v>890.41790499818262</v>
      </c>
      <c r="FC88">
        <v>1484.2195080167683</v>
      </c>
      <c r="FD88">
        <v>0.57678539035828214</v>
      </c>
      <c r="FE88">
        <v>996.19975629376336</v>
      </c>
      <c r="FF88">
        <v>1484.2195080167683</v>
      </c>
      <c r="FG88">
        <v>0.98798728828345039</v>
      </c>
      <c r="FH88">
        <v>2601.5021116932489</v>
      </c>
    </row>
    <row r="89" spans="3:164" x14ac:dyDescent="0.25">
      <c r="C89">
        <v>1501.8887878741107</v>
      </c>
      <c r="D89">
        <v>0.13356535422460419</v>
      </c>
      <c r="E89">
        <v>118.30934558746316</v>
      </c>
      <c r="J89">
        <v>1501.8887878741107</v>
      </c>
      <c r="K89">
        <v>4.2663440430664765E-2</v>
      </c>
      <c r="L89">
        <v>19.829292668057246</v>
      </c>
      <c r="M89">
        <v>1501.8887878741107</v>
      </c>
      <c r="N89">
        <v>3.9354428768668605E-2</v>
      </c>
      <c r="O89">
        <v>17.597739509112756</v>
      </c>
      <c r="P89">
        <v>1501.8887878741107</v>
      </c>
      <c r="Q89">
        <v>0.12329974437974335</v>
      </c>
      <c r="R89">
        <v>107.33495886278668</v>
      </c>
      <c r="W89">
        <v>1501.8887878741107</v>
      </c>
      <c r="X89">
        <v>5.1671218423749936E-2</v>
      </c>
      <c r="Y89">
        <v>26.584458873295223</v>
      </c>
      <c r="Z89">
        <v>1501.8887878741107</v>
      </c>
      <c r="AA89">
        <v>6.5378773480121111E-2</v>
      </c>
      <c r="AB89">
        <v>39.351884158323166</v>
      </c>
      <c r="AE89">
        <v>1501.8887878741107</v>
      </c>
      <c r="AF89">
        <v>3.1502312493206307E-2</v>
      </c>
      <c r="AG89">
        <v>12.741458956041363</v>
      </c>
      <c r="AH89">
        <v>1501.8887878741107</v>
      </c>
      <c r="AI89">
        <v>0.11164590952265677</v>
      </c>
      <c r="AJ89">
        <v>97.498923214976827</v>
      </c>
      <c r="AK89">
        <v>1501.8887878741107</v>
      </c>
      <c r="AL89">
        <v>9.7747193940750154E-2</v>
      </c>
      <c r="AM89">
        <v>73.849146552341267</v>
      </c>
      <c r="AN89">
        <v>1501.8887878741107</v>
      </c>
      <c r="AO89">
        <v>0.18584920230487084</v>
      </c>
      <c r="AP89">
        <v>190.13713214028482</v>
      </c>
      <c r="AQ89">
        <v>1501.8887878741107</v>
      </c>
      <c r="AR89">
        <v>2.7976133178954959E-2</v>
      </c>
      <c r="AS89">
        <v>10.532602988014004</v>
      </c>
      <c r="AT89">
        <v>1501.8887878741107</v>
      </c>
      <c r="AU89">
        <v>0.23973384323366168</v>
      </c>
      <c r="AV89">
        <v>352.28701558779943</v>
      </c>
      <c r="AW89">
        <v>1501.8887878741107</v>
      </c>
      <c r="AX89">
        <v>0.22946183553214874</v>
      </c>
      <c r="AY89">
        <v>255.65059177581711</v>
      </c>
      <c r="AZ89">
        <v>1501.8887878741107</v>
      </c>
      <c r="BA89">
        <v>2.6056363912213627E-2</v>
      </c>
      <c r="BB89">
        <v>9.4483691900759297</v>
      </c>
      <c r="BC89">
        <v>1501.8887878741107</v>
      </c>
      <c r="BD89">
        <v>0.15835518882774824</v>
      </c>
      <c r="BE89">
        <v>144.86446807354085</v>
      </c>
      <c r="BH89">
        <v>1501.8887878741107</v>
      </c>
      <c r="BI89">
        <v>2.9115878445123467E-2</v>
      </c>
      <c r="BJ89">
        <v>11.180100275178985</v>
      </c>
      <c r="BK89">
        <v>1501.8887878741107</v>
      </c>
      <c r="BL89">
        <v>2.6927887155753456E-2</v>
      </c>
      <c r="BM89">
        <v>10.003587685492068</v>
      </c>
      <c r="BN89">
        <v>1501.8887878741107</v>
      </c>
      <c r="BO89">
        <v>0.17277117455094645</v>
      </c>
      <c r="BP89">
        <v>181.34977742769709</v>
      </c>
      <c r="BS89">
        <v>1501.8887878741107</v>
      </c>
      <c r="BT89">
        <v>9.1584243740345614E-2</v>
      </c>
      <c r="BU89">
        <v>64.865003423198985</v>
      </c>
      <c r="BV89">
        <v>1501.8887878741107</v>
      </c>
      <c r="BW89">
        <v>2.3617601014187709E-2</v>
      </c>
      <c r="BX89">
        <v>9.0312488386498337</v>
      </c>
      <c r="BY89">
        <v>1501.8887878741107</v>
      </c>
      <c r="BZ89">
        <v>0.34796167431102826</v>
      </c>
      <c r="CA89">
        <v>604.63300651610427</v>
      </c>
      <c r="CB89">
        <v>1501.8887878741107</v>
      </c>
      <c r="CC89">
        <v>3.9661033404179334E-2</v>
      </c>
      <c r="CD89">
        <v>17.733729477514572</v>
      </c>
      <c r="CE89">
        <v>1501.8887878741107</v>
      </c>
      <c r="CF89">
        <v>0.27818731648115702</v>
      </c>
      <c r="CG89">
        <v>333.62992065643721</v>
      </c>
      <c r="CH89">
        <v>1501.8887878741107</v>
      </c>
      <c r="CI89">
        <v>0.11153893523333493</v>
      </c>
      <c r="CJ89">
        <v>84.060958773370302</v>
      </c>
      <c r="CM89">
        <v>1501.8887878741107</v>
      </c>
      <c r="CN89">
        <v>0.15466801144650602</v>
      </c>
      <c r="CO89">
        <v>137.0314674895366</v>
      </c>
      <c r="CP89">
        <v>1501.8887878741107</v>
      </c>
      <c r="CQ89">
        <v>3.1379938025756656E-3</v>
      </c>
      <c r="CR89">
        <v>0.38711970499180232</v>
      </c>
      <c r="CS89">
        <v>1501.8887878741107</v>
      </c>
      <c r="CT89">
        <v>0.13188600797679209</v>
      </c>
      <c r="CU89">
        <v>108.54544561495412</v>
      </c>
      <c r="CV89">
        <v>1501.8887878741107</v>
      </c>
      <c r="CW89">
        <v>0.18221809281328144</v>
      </c>
      <c r="CX89">
        <v>196.63652998317241</v>
      </c>
      <c r="CY89">
        <v>1501.8887878741107</v>
      </c>
      <c r="CZ89">
        <v>9.6140097571008984E-2</v>
      </c>
      <c r="DA89">
        <v>88.655050830567603</v>
      </c>
      <c r="DB89">
        <v>1501.8887878741107</v>
      </c>
      <c r="DC89">
        <v>0.72112972554918886</v>
      </c>
      <c r="DD89">
        <v>2631.3737122336597</v>
      </c>
      <c r="DE89">
        <v>1501.8887878741107</v>
      </c>
      <c r="DF89">
        <v>2.7564075479998933E-2</v>
      </c>
      <c r="DG89">
        <v>10.297871711339708</v>
      </c>
      <c r="DH89">
        <v>1501.8887878741107</v>
      </c>
      <c r="DI89">
        <v>0.40466716988339296</v>
      </c>
      <c r="DJ89">
        <v>583.91760770935423</v>
      </c>
      <c r="DK89">
        <v>1501.8887878741107</v>
      </c>
      <c r="DL89">
        <v>6.1027663950665147E-2</v>
      </c>
      <c r="DM89">
        <v>34.069977240456929</v>
      </c>
      <c r="DN89">
        <v>1501.8887878741107</v>
      </c>
      <c r="DO89">
        <v>0.28963298517980807</v>
      </c>
      <c r="DP89">
        <v>358.16539522519849</v>
      </c>
      <c r="DQ89">
        <v>1501.8887878741107</v>
      </c>
      <c r="DR89">
        <v>6.6234952643032433E-2</v>
      </c>
      <c r="DS89">
        <v>38.242253688167239</v>
      </c>
      <c r="DT89">
        <v>1501.8887878741107</v>
      </c>
      <c r="DU89">
        <v>0.35079249830301712</v>
      </c>
      <c r="DV89">
        <v>470.03134104048377</v>
      </c>
      <c r="DW89">
        <v>1501.8887878741107</v>
      </c>
      <c r="DX89">
        <v>6.4749846174494502E-2</v>
      </c>
      <c r="DY89">
        <v>37.150283563679842</v>
      </c>
      <c r="DZ89">
        <v>1501.8887878741107</v>
      </c>
      <c r="EA89">
        <v>2.2499509995495055E-2</v>
      </c>
      <c r="EB89">
        <v>7.5678832947072392</v>
      </c>
      <c r="EC89">
        <v>1501.8887878741107</v>
      </c>
      <c r="ED89">
        <v>0.98675110106091979</v>
      </c>
      <c r="EE89">
        <v>3457.5150086945064</v>
      </c>
      <c r="EH89">
        <v>1501.8887878741107</v>
      </c>
      <c r="EI89">
        <v>1.1756754900596957</v>
      </c>
      <c r="EJ89">
        <v>2960.7055471570197</v>
      </c>
      <c r="EK89">
        <v>1501.8887878741107</v>
      </c>
      <c r="EL89">
        <v>9.9281793788626949E-2</v>
      </c>
      <c r="EM89">
        <v>70.364158613423598</v>
      </c>
      <c r="EN89">
        <v>1501.8887878741107</v>
      </c>
      <c r="EO89">
        <v>0.18997457635149506</v>
      </c>
      <c r="EP89">
        <v>188.50781040148283</v>
      </c>
      <c r="EQ89">
        <v>1501.8887878741107</v>
      </c>
      <c r="ER89">
        <v>0.29551076767588924</v>
      </c>
      <c r="ES89">
        <v>362.04079714357272</v>
      </c>
      <c r="ET89">
        <v>1501.8887878741107</v>
      </c>
      <c r="EU89">
        <v>0.7770920193835843</v>
      </c>
      <c r="EV89">
        <v>1676.7812442222917</v>
      </c>
      <c r="EW89">
        <v>1501.8887878741107</v>
      </c>
      <c r="EX89">
        <v>0.48699057132388945</v>
      </c>
      <c r="EY89">
        <v>775.88274561506887</v>
      </c>
      <c r="EZ89">
        <v>1501.8887878741107</v>
      </c>
      <c r="FA89">
        <v>0.53865416199213234</v>
      </c>
      <c r="FB89">
        <v>931.6627394097485</v>
      </c>
      <c r="FC89">
        <v>1501.8887878741107</v>
      </c>
      <c r="FD89">
        <v>0.58992464914194087</v>
      </c>
      <c r="FE89">
        <v>1043.4353641810389</v>
      </c>
      <c r="FF89">
        <v>1501.8887878741107</v>
      </c>
      <c r="FG89">
        <v>1.0042757327253409</v>
      </c>
      <c r="FH89">
        <v>2706.9032053648775</v>
      </c>
    </row>
    <row r="90" spans="3:164" x14ac:dyDescent="0.25">
      <c r="C90">
        <v>1519.5580677314531</v>
      </c>
      <c r="D90">
        <v>0.13626311439185634</v>
      </c>
      <c r="E90">
        <v>123.56294263468706</v>
      </c>
      <c r="J90">
        <v>1519.5580677314531</v>
      </c>
      <c r="K90">
        <v>4.3669385329567691E-2</v>
      </c>
      <c r="L90">
        <v>20.780092377581603</v>
      </c>
      <c r="M90">
        <v>1519.5580677314531</v>
      </c>
      <c r="N90">
        <v>4.0279097527696275E-2</v>
      </c>
      <c r="O90">
        <v>18.440043827748877</v>
      </c>
      <c r="P90">
        <v>1519.5580677314531</v>
      </c>
      <c r="Q90">
        <v>0.12567370712406065</v>
      </c>
      <c r="R90">
        <v>111.9914058851781</v>
      </c>
      <c r="W90">
        <v>1519.5580677314531</v>
      </c>
      <c r="X90">
        <v>5.2875046689289572E-2</v>
      </c>
      <c r="Y90">
        <v>27.851491767133741</v>
      </c>
      <c r="Z90">
        <v>1519.5580677314531</v>
      </c>
      <c r="AA90">
        <v>6.6782771743526925E-2</v>
      </c>
      <c r="AB90">
        <v>41.152755835841589</v>
      </c>
      <c r="AE90">
        <v>1519.5580677314531</v>
      </c>
      <c r="AF90">
        <v>3.222604344921487E-2</v>
      </c>
      <c r="AG90">
        <v>13.344468489674108</v>
      </c>
      <c r="AH90">
        <v>1519.5580677314531</v>
      </c>
      <c r="AI90">
        <v>0.11356509359753443</v>
      </c>
      <c r="AJ90">
        <v>101.5049100138941</v>
      </c>
      <c r="AK90">
        <v>1519.5580677314531</v>
      </c>
      <c r="AL90">
        <v>9.9733904965660133E-2</v>
      </c>
      <c r="AM90">
        <v>77.138521717535312</v>
      </c>
      <c r="AN90">
        <v>1519.5580677314531</v>
      </c>
      <c r="AO90">
        <v>0.18977320703462633</v>
      </c>
      <c r="AP90">
        <v>198.76597077333614</v>
      </c>
      <c r="AQ90">
        <v>1519.5580677314531</v>
      </c>
      <c r="AR90">
        <v>2.8635364094994446E-2</v>
      </c>
      <c r="AS90">
        <v>11.037475898015606</v>
      </c>
      <c r="AT90">
        <v>1519.5580677314531</v>
      </c>
      <c r="AU90">
        <v>0.24281704507289942</v>
      </c>
      <c r="AV90">
        <v>364.85135863306812</v>
      </c>
      <c r="AW90">
        <v>1519.5580677314531</v>
      </c>
      <c r="AX90">
        <v>0.23451483051134667</v>
      </c>
      <c r="AY90">
        <v>267.49652598156877</v>
      </c>
      <c r="AZ90">
        <v>1519.5580677314531</v>
      </c>
      <c r="BA90">
        <v>2.66728806269734E-2</v>
      </c>
      <c r="BB90">
        <v>9.9022088342614882</v>
      </c>
      <c r="BC90">
        <v>1519.5580677314531</v>
      </c>
      <c r="BD90">
        <v>0.16192786209987303</v>
      </c>
      <c r="BE90">
        <v>151.65847588008592</v>
      </c>
      <c r="BH90">
        <v>1519.5580677314531</v>
      </c>
      <c r="BI90">
        <v>2.980230154395935E-2</v>
      </c>
      <c r="BJ90">
        <v>11.716142610458251</v>
      </c>
      <c r="BK90">
        <v>1519.5580677314531</v>
      </c>
      <c r="BL90">
        <v>2.7554958952523606E-2</v>
      </c>
      <c r="BM90">
        <v>10.480254355703776</v>
      </c>
      <c r="BN90">
        <v>1519.5580677314531</v>
      </c>
      <c r="BO90">
        <v>0.17596955695400324</v>
      </c>
      <c r="BP90">
        <v>189.06909872251214</v>
      </c>
      <c r="BS90">
        <v>1519.5580677314531</v>
      </c>
      <c r="BT90">
        <v>9.3575085723605719E-2</v>
      </c>
      <c r="BU90">
        <v>67.851372674933444</v>
      </c>
      <c r="BV90">
        <v>1519.5580677314531</v>
      </c>
      <c r="BW90">
        <v>2.4058463412603259E-2</v>
      </c>
      <c r="BX90">
        <v>9.4214384509054714</v>
      </c>
      <c r="BY90">
        <v>1519.5580677314531</v>
      </c>
      <c r="BZ90">
        <v>0.35260989373939428</v>
      </c>
      <c r="CA90">
        <v>626.61180100812771</v>
      </c>
      <c r="CB90">
        <v>1519.5580677314531</v>
      </c>
      <c r="CC90">
        <v>4.0600477730817243E-2</v>
      </c>
      <c r="CD90">
        <v>18.586016949439802</v>
      </c>
      <c r="CE90">
        <v>1519.5580677314531</v>
      </c>
      <c r="CF90">
        <v>0.28460716248165074</v>
      </c>
      <c r="CG90">
        <v>349.45514403032223</v>
      </c>
      <c r="CH90">
        <v>1519.5580677314531</v>
      </c>
      <c r="CI90">
        <v>0.11415360071010429</v>
      </c>
      <c r="CJ90">
        <v>88.079800483006068</v>
      </c>
      <c r="CM90">
        <v>1519.5580677314531</v>
      </c>
      <c r="CN90">
        <v>0.15830632556983215</v>
      </c>
      <c r="CO90">
        <v>143.59425281761671</v>
      </c>
      <c r="CP90">
        <v>1519.5580677314531</v>
      </c>
      <c r="CQ90">
        <v>3.2129530286145449E-3</v>
      </c>
      <c r="CR90">
        <v>0.40609038164373468</v>
      </c>
      <c r="CS90">
        <v>1519.5580677314531</v>
      </c>
      <c r="CT90">
        <v>0.13495054173539864</v>
      </c>
      <c r="CU90">
        <v>113.71190572981091</v>
      </c>
      <c r="CV90">
        <v>1519.5580677314531</v>
      </c>
      <c r="CW90">
        <v>0.18558363549695914</v>
      </c>
      <c r="CX90">
        <v>204.99728994195837</v>
      </c>
      <c r="CY90">
        <v>1519.5580677314531</v>
      </c>
      <c r="CZ90">
        <v>9.7398681552868863E-2</v>
      </c>
      <c r="DA90">
        <v>91.846420417528748</v>
      </c>
      <c r="DB90">
        <v>1519.5580677314531</v>
      </c>
      <c r="DC90">
        <v>0.72697030538957463</v>
      </c>
      <c r="DD90">
        <v>2696.6902190958276</v>
      </c>
      <c r="DE90">
        <v>1519.5580677314531</v>
      </c>
      <c r="DF90">
        <v>2.8213970843466517E-2</v>
      </c>
      <c r="DG90">
        <v>10.791636429477602</v>
      </c>
      <c r="DH90">
        <v>1519.5580677314531</v>
      </c>
      <c r="DI90">
        <v>0.41405268778449439</v>
      </c>
      <c r="DJ90">
        <v>611.68455222799071</v>
      </c>
      <c r="DK90">
        <v>1519.5580677314531</v>
      </c>
      <c r="DL90">
        <v>6.2454017339557223E-2</v>
      </c>
      <c r="DM90">
        <v>35.696383014398847</v>
      </c>
      <c r="DN90">
        <v>1519.5580677314531</v>
      </c>
      <c r="DO90">
        <v>0.296173728194082</v>
      </c>
      <c r="DP90">
        <v>374.97109585537373</v>
      </c>
      <c r="DQ90">
        <v>1519.5580677314531</v>
      </c>
      <c r="DR90">
        <v>6.7806379568311523E-2</v>
      </c>
      <c r="DS90">
        <v>40.081683452512266</v>
      </c>
      <c r="DT90">
        <v>1519.5580677314531</v>
      </c>
      <c r="DU90">
        <v>0.35897308882612428</v>
      </c>
      <c r="DV90">
        <v>492.44421323012693</v>
      </c>
      <c r="DW90">
        <v>1519.5580677314531</v>
      </c>
      <c r="DX90">
        <v>6.6270214227993812E-2</v>
      </c>
      <c r="DY90">
        <v>38.927874385762593</v>
      </c>
      <c r="DZ90">
        <v>1519.5580677314531</v>
      </c>
      <c r="EA90">
        <v>2.3033810299131086E-2</v>
      </c>
      <c r="EB90">
        <v>7.9320658063059097</v>
      </c>
      <c r="EC90">
        <v>1519.5580677314531</v>
      </c>
      <c r="ED90">
        <v>0.9963444153212877</v>
      </c>
      <c r="EE90">
        <v>3562.1894267943944</v>
      </c>
      <c r="EH90">
        <v>1519.5580677314531</v>
      </c>
      <c r="EI90">
        <v>1.2016417750694661</v>
      </c>
      <c r="EJ90">
        <v>3098.0957684151417</v>
      </c>
      <c r="EK90">
        <v>1519.5580677314531</v>
      </c>
      <c r="EL90">
        <v>0.10162467267782467</v>
      </c>
      <c r="EM90">
        <v>73.73948659220423</v>
      </c>
      <c r="EN90">
        <v>1519.5580677314531</v>
      </c>
      <c r="EO90">
        <v>0.19434773856023144</v>
      </c>
      <c r="EP90">
        <v>197.43816098971857</v>
      </c>
      <c r="EQ90">
        <v>1519.5580677314531</v>
      </c>
      <c r="ER90">
        <v>0.30245633048534371</v>
      </c>
      <c r="ES90">
        <v>379.37249219657281</v>
      </c>
      <c r="ET90">
        <v>1519.5580677314531</v>
      </c>
      <c r="EU90">
        <v>0.79246339117077269</v>
      </c>
      <c r="EV90">
        <v>1750.4850790430171</v>
      </c>
      <c r="EW90">
        <v>1519.5580677314531</v>
      </c>
      <c r="EX90">
        <v>0.49813565535307291</v>
      </c>
      <c r="EY90">
        <v>812.53181305997168</v>
      </c>
      <c r="EZ90">
        <v>1519.5580677314531</v>
      </c>
      <c r="FA90">
        <v>0.55019478077753436</v>
      </c>
      <c r="FB90">
        <v>974.24969129016029</v>
      </c>
      <c r="FC90">
        <v>1519.5580677314531</v>
      </c>
      <c r="FD90">
        <v>0.60318601370304836</v>
      </c>
      <c r="FE90">
        <v>1092.2832978075255</v>
      </c>
      <c r="FF90">
        <v>1519.5580677314531</v>
      </c>
      <c r="FG90">
        <v>1.0205226362186377</v>
      </c>
      <c r="FH90">
        <v>2814.8967459405053</v>
      </c>
    </row>
    <row r="91" spans="3:164" x14ac:dyDescent="0.25">
      <c r="C91">
        <v>1537.2273475887955</v>
      </c>
      <c r="D91">
        <v>0.13897342571422505</v>
      </c>
      <c r="E91">
        <v>128.97527229340994</v>
      </c>
      <c r="J91">
        <v>1537.2273475887955</v>
      </c>
      <c r="K91">
        <v>4.4686703193058043E-2</v>
      </c>
      <c r="L91">
        <v>21.764511018227392</v>
      </c>
      <c r="M91">
        <v>1537.2273475887955</v>
      </c>
      <c r="N91">
        <v>4.1214068445164613E-2</v>
      </c>
      <c r="O91">
        <v>19.312024566216461</v>
      </c>
      <c r="P91">
        <v>1537.2273475887955</v>
      </c>
      <c r="Q91">
        <v>0.12805441103462434</v>
      </c>
      <c r="R91">
        <v>116.78187455241799</v>
      </c>
      <c r="W91">
        <v>1537.2273475887955</v>
      </c>
      <c r="X91">
        <v>5.4091813768056385E-2</v>
      </c>
      <c r="Y91">
        <v>29.162782464104218</v>
      </c>
      <c r="Z91">
        <v>1537.2273475887955</v>
      </c>
      <c r="AA91">
        <v>6.8196800225244186E-2</v>
      </c>
      <c r="AB91">
        <v>43.011532349016939</v>
      </c>
      <c r="AE91">
        <v>1537.2273475887955</v>
      </c>
      <c r="AF91">
        <v>3.29570878458295E-2</v>
      </c>
      <c r="AG91">
        <v>13.968243447480287</v>
      </c>
      <c r="AH91">
        <v>1537.2273475887955</v>
      </c>
      <c r="AI91">
        <v>0.11548239969162134</v>
      </c>
      <c r="AJ91">
        <v>105.61369505678199</v>
      </c>
      <c r="AK91">
        <v>1537.2273475887955</v>
      </c>
      <c r="AL91">
        <v>0.10173034758350198</v>
      </c>
      <c r="AM91">
        <v>80.527916071318842</v>
      </c>
      <c r="AN91">
        <v>1537.2273475887955</v>
      </c>
      <c r="AO91">
        <v>0.19372246684322547</v>
      </c>
      <c r="AP91">
        <v>207.66752434823752</v>
      </c>
      <c r="AQ91">
        <v>1537.2273475887955</v>
      </c>
      <c r="AR91">
        <v>2.9302029028073412E-2</v>
      </c>
      <c r="AS91">
        <v>11.560189175560437</v>
      </c>
      <c r="AT91">
        <v>1537.2273475887955</v>
      </c>
      <c r="AU91">
        <v>0.2458781279727851</v>
      </c>
      <c r="AV91">
        <v>377.6564352239144</v>
      </c>
      <c r="AW91">
        <v>1537.2273475887955</v>
      </c>
      <c r="AX91">
        <v>0.23960935992435489</v>
      </c>
      <c r="AY91">
        <v>279.73319681173263</v>
      </c>
      <c r="AZ91">
        <v>1537.2273475887955</v>
      </c>
      <c r="BA91">
        <v>2.7296468325898587E-2</v>
      </c>
      <c r="BB91">
        <v>10.372152580852886</v>
      </c>
      <c r="BC91">
        <v>1537.2273475887955</v>
      </c>
      <c r="BD91">
        <v>0.16553371582472207</v>
      </c>
      <c r="BE91">
        <v>158.6821706749443</v>
      </c>
      <c r="BH91">
        <v>1537.2273475887955</v>
      </c>
      <c r="BI91">
        <v>3.0496481002001939E-2</v>
      </c>
      <c r="BJ91">
        <v>12.271136142479918</v>
      </c>
      <c r="BK91">
        <v>1537.2273475887955</v>
      </c>
      <c r="BL91">
        <v>2.8188757140394958E-2</v>
      </c>
      <c r="BM91">
        <v>10.973563291077577</v>
      </c>
      <c r="BN91">
        <v>1537.2273475887955</v>
      </c>
      <c r="BO91">
        <v>0.17917255406294716</v>
      </c>
      <c r="BP91">
        <v>197.00193267971412</v>
      </c>
      <c r="BS91">
        <v>1537.2273475887955</v>
      </c>
      <c r="BT91">
        <v>9.558118030857421E-2</v>
      </c>
      <c r="BU91">
        <v>70.934959666742216</v>
      </c>
      <c r="BV91">
        <v>1537.2273475887955</v>
      </c>
      <c r="BW91">
        <v>2.4499886763439716E-2</v>
      </c>
      <c r="BX91">
        <v>9.8225092010903445</v>
      </c>
      <c r="BY91">
        <v>1537.2273475887955</v>
      </c>
      <c r="BZ91">
        <v>0.3572270116545691</v>
      </c>
      <c r="CA91">
        <v>649.02805139897441</v>
      </c>
      <c r="CB91">
        <v>1537.2273475887955</v>
      </c>
      <c r="CC91">
        <v>4.1550745224727834E-2</v>
      </c>
      <c r="CD91">
        <v>19.468580842402559</v>
      </c>
      <c r="CE91">
        <v>1537.2273475887955</v>
      </c>
      <c r="CF91">
        <v>0.29109320060825328</v>
      </c>
      <c r="CG91">
        <v>365.82782733401672</v>
      </c>
      <c r="CH91">
        <v>1537.2273475887955</v>
      </c>
      <c r="CI91">
        <v>0.11679711586768921</v>
      </c>
      <c r="CJ91">
        <v>92.239903425385847</v>
      </c>
      <c r="CM91">
        <v>1537.2273475887955</v>
      </c>
      <c r="CN91">
        <v>0.16198537424988671</v>
      </c>
      <c r="CO91">
        <v>150.38853582310043</v>
      </c>
      <c r="CP91">
        <v>1537.2273475887955</v>
      </c>
      <c r="CQ91">
        <v>3.2887502540421961E-3</v>
      </c>
      <c r="CR91">
        <v>0.4257405296101745</v>
      </c>
      <c r="CS91">
        <v>1537.2273475887955</v>
      </c>
      <c r="CT91">
        <v>0.13804763837909834</v>
      </c>
      <c r="CU91">
        <v>119.05834618335105</v>
      </c>
      <c r="CV91">
        <v>1537.2273475887955</v>
      </c>
      <c r="CW91">
        <v>0.18895376816439879</v>
      </c>
      <c r="CX91">
        <v>213.58876828506504</v>
      </c>
      <c r="CY91">
        <v>1537.2273475887955</v>
      </c>
      <c r="CZ91">
        <v>9.864849153653503E-2</v>
      </c>
      <c r="DA91">
        <v>95.100034078292097</v>
      </c>
      <c r="DB91">
        <v>1537.2273475887955</v>
      </c>
      <c r="DC91">
        <v>0.73278681954699665</v>
      </c>
      <c r="DD91">
        <v>2762.7970003503351</v>
      </c>
      <c r="DE91">
        <v>1537.2273475887955</v>
      </c>
      <c r="DF91">
        <v>2.8871212479682919E-2</v>
      </c>
      <c r="DG91">
        <v>11.302859219806733</v>
      </c>
      <c r="DH91">
        <v>1537.2273475887955</v>
      </c>
      <c r="DI91">
        <v>0.42353713151154537</v>
      </c>
      <c r="DJ91">
        <v>640.41697124144321</v>
      </c>
      <c r="DK91">
        <v>1537.2273475887955</v>
      </c>
      <c r="DL91">
        <v>6.3895911965612298E-2</v>
      </c>
      <c r="DM91">
        <v>37.379784132169505</v>
      </c>
      <c r="DN91">
        <v>1537.2273475887955</v>
      </c>
      <c r="DO91">
        <v>0.30277549834644246</v>
      </c>
      <c r="DP91">
        <v>392.34550798374272</v>
      </c>
      <c r="DQ91">
        <v>1537.2273475887955</v>
      </c>
      <c r="DR91">
        <v>6.9396029953098751E-2</v>
      </c>
      <c r="DS91">
        <v>41.98656385580513</v>
      </c>
      <c r="DT91">
        <v>1537.2273475887955</v>
      </c>
      <c r="DU91">
        <v>0.3672419696608421</v>
      </c>
      <c r="DV91">
        <v>515.64074100208154</v>
      </c>
      <c r="DW91">
        <v>1537.2273475887955</v>
      </c>
      <c r="DX91">
        <v>6.7807475238595927E-2</v>
      </c>
      <c r="DY91">
        <v>40.768052588865608</v>
      </c>
      <c r="DZ91">
        <v>1537.2273475887955</v>
      </c>
      <c r="EA91">
        <v>2.3574330287151064E-2</v>
      </c>
      <c r="EB91">
        <v>8.309218984882099</v>
      </c>
      <c r="EC91">
        <v>1537.2273475887955</v>
      </c>
      <c r="ED91">
        <v>1.0058726699503084</v>
      </c>
      <c r="EE91">
        <v>3668.3814391346978</v>
      </c>
      <c r="EH91">
        <v>1537.2273475887955</v>
      </c>
      <c r="EI91">
        <v>1.227824838448029</v>
      </c>
      <c r="EJ91">
        <v>3240.0314243600815</v>
      </c>
      <c r="EK91">
        <v>1537.2273475887955</v>
      </c>
      <c r="EL91">
        <v>0.10399413109076995</v>
      </c>
      <c r="EM91">
        <v>77.234262624941323</v>
      </c>
      <c r="EN91">
        <v>1537.2273475887955</v>
      </c>
      <c r="EO91">
        <v>0.19876548989302845</v>
      </c>
      <c r="EP91">
        <v>206.67666376799986</v>
      </c>
      <c r="EQ91">
        <v>1537.2273475887955</v>
      </c>
      <c r="ER91">
        <v>0.30947938268934005</v>
      </c>
      <c r="ES91">
        <v>397.3150273591628</v>
      </c>
      <c r="ET91">
        <v>1537.2273475887955</v>
      </c>
      <c r="EU91">
        <v>0.80789390159395691</v>
      </c>
      <c r="EV91">
        <v>1826.3691351014249</v>
      </c>
      <c r="EW91">
        <v>1537.2273475887955</v>
      </c>
      <c r="EX91">
        <v>0.50939141175782776</v>
      </c>
      <c r="EY91">
        <v>850.43800782255039</v>
      </c>
      <c r="EZ91">
        <v>1537.2273475887955</v>
      </c>
      <c r="FA91">
        <v>0.56181671441205838</v>
      </c>
      <c r="FB91">
        <v>1018.2027417202422</v>
      </c>
      <c r="FC91">
        <v>1537.2273475887955</v>
      </c>
      <c r="FD91">
        <v>0.61656840445820638</v>
      </c>
      <c r="FE91">
        <v>1142.7765921227151</v>
      </c>
      <c r="FF91">
        <v>1537.2273475887955</v>
      </c>
      <c r="FG91">
        <v>1.0367255322076199</v>
      </c>
      <c r="FH91">
        <v>2925.4967474336795</v>
      </c>
    </row>
    <row r="92" spans="3:164" x14ac:dyDescent="0.25">
      <c r="C92">
        <v>1554.8966274461379</v>
      </c>
      <c r="D92">
        <v>0.14169583262766355</v>
      </c>
      <c r="E92">
        <v>134.54863589347258</v>
      </c>
      <c r="J92">
        <v>1554.8966274461379</v>
      </c>
      <c r="K92">
        <v>4.5715378145912783E-2</v>
      </c>
      <c r="L92">
        <v>22.783319965757439</v>
      </c>
      <c r="M92">
        <v>1554.8966274461379</v>
      </c>
      <c r="N92">
        <v>4.2159321849976686E-2</v>
      </c>
      <c r="O92">
        <v>20.214356441575607</v>
      </c>
      <c r="P92">
        <v>1554.8966274461379</v>
      </c>
      <c r="Q92">
        <v>0.13044141904726214</v>
      </c>
      <c r="R92">
        <v>121.70799945039663</v>
      </c>
      <c r="W92">
        <v>1554.8966274461379</v>
      </c>
      <c r="X92">
        <v>5.5321478625830992E-2</v>
      </c>
      <c r="Y92">
        <v>30.519315068159322</v>
      </c>
      <c r="Z92">
        <v>1554.8966274461379</v>
      </c>
      <c r="AA92">
        <v>6.9620678256364893E-2</v>
      </c>
      <c r="AB92">
        <v>44.929236268903942</v>
      </c>
      <c r="AE92">
        <v>1554.8966274461379</v>
      </c>
      <c r="AF92">
        <v>3.3695406609084946E-2</v>
      </c>
      <c r="AG92">
        <v>14.613228600174974</v>
      </c>
      <c r="AH92">
        <v>1554.8966274461379</v>
      </c>
      <c r="AI92">
        <v>0.1173974967079441</v>
      </c>
      <c r="AJ92">
        <v>109.82603202140913</v>
      </c>
      <c r="AK92">
        <v>1554.8966274461379</v>
      </c>
      <c r="AL92">
        <v>0.10373619226290556</v>
      </c>
      <c r="AM92">
        <v>84.01881091878731</v>
      </c>
      <c r="AN92">
        <v>1554.8966274461379</v>
      </c>
      <c r="AO92">
        <v>0.19769642344194008</v>
      </c>
      <c r="AP92">
        <v>216.84636389921462</v>
      </c>
      <c r="AQ92">
        <v>1554.8966274461379</v>
      </c>
      <c r="AR92">
        <v>2.9976116932633749E-2</v>
      </c>
      <c r="AS92">
        <v>12.101151505553025</v>
      </c>
      <c r="AT92">
        <v>1554.8966274461379</v>
      </c>
      <c r="AU92">
        <v>0.24891723389564369</v>
      </c>
      <c r="AV92">
        <v>390.70201954618074</v>
      </c>
      <c r="AW92">
        <v>1554.8966274461379</v>
      </c>
      <c r="AX92">
        <v>0.24474489405885497</v>
      </c>
      <c r="AY92">
        <v>292.36803789639475</v>
      </c>
      <c r="AZ92">
        <v>1554.8966274461379</v>
      </c>
      <c r="BA92">
        <v>2.7927120699890465E-2</v>
      </c>
      <c r="BB92">
        <v>10.858573281397613</v>
      </c>
      <c r="BC92">
        <v>1554.8966274461379</v>
      </c>
      <c r="BD92">
        <v>0.16917247334464991</v>
      </c>
      <c r="BE92">
        <v>165.94023346512171</v>
      </c>
      <c r="BH92">
        <v>1554.8966274461379</v>
      </c>
      <c r="BI92">
        <v>3.1198405846088059E-2</v>
      </c>
      <c r="BJ92">
        <v>12.845515554058368</v>
      </c>
      <c r="BK92">
        <v>1554.8966274461379</v>
      </c>
      <c r="BL92">
        <v>2.8829259916529865E-2</v>
      </c>
      <c r="BM92">
        <v>11.483884091909445</v>
      </c>
      <c r="BN92">
        <v>1554.8966274461379</v>
      </c>
      <c r="BO92">
        <v>0.18237956726959603</v>
      </c>
      <c r="BP92">
        <v>205.15050411774655</v>
      </c>
      <c r="BS92">
        <v>1554.8966274461379</v>
      </c>
      <c r="BT92">
        <v>9.7602293197518397E-2</v>
      </c>
      <c r="BU92">
        <v>74.117545037671903</v>
      </c>
      <c r="BV92">
        <v>1554.8966274461379</v>
      </c>
      <c r="BW92">
        <v>2.494178849112447E-2</v>
      </c>
      <c r="BX92">
        <v>10.234573389801579</v>
      </c>
      <c r="BY92">
        <v>1554.8966274461379</v>
      </c>
      <c r="BZ92">
        <v>0.3618130755805371</v>
      </c>
      <c r="CA92">
        <v>671.88165874930678</v>
      </c>
      <c r="CB92">
        <v>1554.8966274461379</v>
      </c>
      <c r="CC92">
        <v>4.2511827932036617E-2</v>
      </c>
      <c r="CD92">
        <v>20.382124119184741</v>
      </c>
      <c r="CE92">
        <v>1554.8966274461379</v>
      </c>
      <c r="CF92">
        <v>0.29764512417250399</v>
      </c>
      <c r="CG92">
        <v>382.75983934853718</v>
      </c>
      <c r="CH92">
        <v>1554.8966274461379</v>
      </c>
      <c r="CI92">
        <v>0.11946941578992565</v>
      </c>
      <c r="CJ92">
        <v>96.544459952416119</v>
      </c>
      <c r="CM92">
        <v>1554.8966274461379</v>
      </c>
      <c r="CN92">
        <v>0.16570508668630238</v>
      </c>
      <c r="CO92">
        <v>157.41959584218455</v>
      </c>
      <c r="CP92">
        <v>1554.8966274461379</v>
      </c>
      <c r="CQ92">
        <v>3.3653839785509946E-3</v>
      </c>
      <c r="CR92">
        <v>0.44608575205870865</v>
      </c>
      <c r="CS92">
        <v>1554.8966274461379</v>
      </c>
      <c r="CT92">
        <v>0.141177181538193</v>
      </c>
      <c r="CU92">
        <v>124.58874098421559</v>
      </c>
      <c r="CV92">
        <v>1554.8966274461379</v>
      </c>
      <c r="CW92">
        <v>0.19232786114471204</v>
      </c>
      <c r="CX92">
        <v>222.41334590771442</v>
      </c>
      <c r="CY92">
        <v>1554.8966274461379</v>
      </c>
      <c r="CZ92">
        <v>9.9889564963435845E-2</v>
      </c>
      <c r="DA92">
        <v>98.415852619374661</v>
      </c>
      <c r="DB92">
        <v>1554.8966274461379</v>
      </c>
      <c r="DC92">
        <v>0.7385796660090157</v>
      </c>
      <c r="DD92">
        <v>2829.693962367513</v>
      </c>
      <c r="DE92">
        <v>1554.8966274461379</v>
      </c>
      <c r="DF92">
        <v>2.9535790089152157E-2</v>
      </c>
      <c r="DG92">
        <v>11.831940608436046</v>
      </c>
      <c r="DH92">
        <v>1554.8966274461379</v>
      </c>
      <c r="DI92">
        <v>0.43312011944395318</v>
      </c>
      <c r="DJ92">
        <v>670.13607779890356</v>
      </c>
      <c r="DK92">
        <v>1554.8966274461379</v>
      </c>
      <c r="DL92">
        <v>6.5353305992183808E-2</v>
      </c>
      <c r="DM92">
        <v>39.121458628100569</v>
      </c>
      <c r="DN92">
        <v>1554.8966274461379</v>
      </c>
      <c r="DO92">
        <v>0.30943779686128819</v>
      </c>
      <c r="DP92">
        <v>410.30025298319879</v>
      </c>
      <c r="DQ92">
        <v>1554.8966274461379</v>
      </c>
      <c r="DR92">
        <v>7.1003894604884502E-2</v>
      </c>
      <c r="DS92">
        <v>43.958420862427658</v>
      </c>
      <c r="DT92">
        <v>1554.8966274461379</v>
      </c>
      <c r="DU92">
        <v>0.37559887364658445</v>
      </c>
      <c r="DV92">
        <v>539.63839392462387</v>
      </c>
      <c r="DW92">
        <v>1554.8966274461379</v>
      </c>
      <c r="DX92">
        <v>6.9361595333222517E-2</v>
      </c>
      <c r="DY92">
        <v>42.67223873116933</v>
      </c>
      <c r="DZ92">
        <v>1554.8966274461379</v>
      </c>
      <c r="EA92">
        <v>2.4121067649220555E-2</v>
      </c>
      <c r="EB92">
        <v>8.6996459646541044</v>
      </c>
      <c r="EC92">
        <v>1554.8966274461379</v>
      </c>
      <c r="ED92">
        <v>1.0153377233388348</v>
      </c>
      <c r="EE92">
        <v>3776.0880574454277</v>
      </c>
      <c r="EH92">
        <v>1554.8966274461379</v>
      </c>
      <c r="EI92">
        <v>1.2542220388020289</v>
      </c>
      <c r="EJ92">
        <v>3386.5997328028666</v>
      </c>
      <c r="EK92">
        <v>1554.8966274461379</v>
      </c>
      <c r="EL92">
        <v>0.10639013514140169</v>
      </c>
      <c r="EM92">
        <v>80.851233341997187</v>
      </c>
      <c r="EN92">
        <v>1554.8966274461379</v>
      </c>
      <c r="EO92">
        <v>0.2032276062080601</v>
      </c>
      <c r="EP92">
        <v>216.22995457449994</v>
      </c>
      <c r="EQ92">
        <v>1554.8966274461379</v>
      </c>
      <c r="ER92">
        <v>0.31657978003937004</v>
      </c>
      <c r="ES92">
        <v>415.88230238612982</v>
      </c>
      <c r="ET92">
        <v>1554.8966274461379</v>
      </c>
      <c r="EU92">
        <v>0.82338082759557585</v>
      </c>
      <c r="EV92">
        <v>1904.4627935910098</v>
      </c>
      <c r="EW92">
        <v>1554.8966274461379</v>
      </c>
      <c r="EX92">
        <v>0.52075718091496437</v>
      </c>
      <c r="EY92">
        <v>889.62797652645884</v>
      </c>
      <c r="EZ92">
        <v>1554.8966274461379</v>
      </c>
      <c r="FA92">
        <v>0.57351845493726872</v>
      </c>
      <c r="FB92">
        <v>1063.5458453406038</v>
      </c>
      <c r="FC92">
        <v>1554.8966274461379</v>
      </c>
      <c r="FD92">
        <v>0.63007073656632095</v>
      </c>
      <c r="FE92">
        <v>1194.9484429612307</v>
      </c>
      <c r="FF92">
        <v>1554.8966274461379</v>
      </c>
      <c r="FG92">
        <v>1.052882080736957</v>
      </c>
      <c r="FH92">
        <v>3038.7165045997021</v>
      </c>
    </row>
    <row r="93" spans="3:164" x14ac:dyDescent="0.25">
      <c r="C93">
        <v>1572.5659073034803</v>
      </c>
      <c r="D93">
        <v>0.14442988377222574</v>
      </c>
      <c r="E93">
        <v>140.28531352787269</v>
      </c>
      <c r="J93">
        <v>1572.5659073034803</v>
      </c>
      <c r="K93">
        <v>4.6755394146867968E-2</v>
      </c>
      <c r="L93">
        <v>23.837298663848877</v>
      </c>
      <c r="M93">
        <v>1572.5659073034803</v>
      </c>
      <c r="N93">
        <v>4.311483787360363E-2</v>
      </c>
      <c r="O93">
        <v>21.147720942786606</v>
      </c>
      <c r="P93">
        <v>1572.5659073034803</v>
      </c>
      <c r="Q93">
        <v>0.13283430115769929</v>
      </c>
      <c r="R93">
        <v>126.77138876228224</v>
      </c>
      <c r="W93">
        <v>1572.5659073034803</v>
      </c>
      <c r="X93">
        <v>5.6563999858434313E-2</v>
      </c>
      <c r="Y93">
        <v>31.922082555822367</v>
      </c>
      <c r="Z93">
        <v>1572.5659073034803</v>
      </c>
      <c r="AA93">
        <v>7.1054225364151485E-2</v>
      </c>
      <c r="AB93">
        <v>46.906889056357748</v>
      </c>
      <c r="AE93">
        <v>1572.5659073034803</v>
      </c>
      <c r="AF93">
        <v>3.4440960379059062E-2</v>
      </c>
      <c r="AG93">
        <v>15.279871973466372</v>
      </c>
      <c r="AH93">
        <v>1572.5659073034803</v>
      </c>
      <c r="AI93">
        <v>0.11931006570077674</v>
      </c>
      <c r="AJ93">
        <v>114.14264692663305</v>
      </c>
      <c r="AK93">
        <v>1572.5659073034803</v>
      </c>
      <c r="AL93">
        <v>0.1057511122289633</v>
      </c>
      <c r="AM93">
        <v>87.612675174587622</v>
      </c>
      <c r="AN93">
        <v>1572.5659073034803</v>
      </c>
      <c r="AO93">
        <v>0.20169452037119867</v>
      </c>
      <c r="AP93">
        <v>226.30704548477931</v>
      </c>
      <c r="AQ93">
        <v>1572.5659073034803</v>
      </c>
      <c r="AR93">
        <v>3.0657616648411014E-2</v>
      </c>
      <c r="AS93">
        <v>12.66077581702505</v>
      </c>
      <c r="AT93">
        <v>1572.5659073034803</v>
      </c>
      <c r="AU93">
        <v>0.25193452338389921</v>
      </c>
      <c r="AV93">
        <v>403.98785621627275</v>
      </c>
      <c r="AW93">
        <v>1572.5659073034803</v>
      </c>
      <c r="AX93">
        <v>0.24992090209315515</v>
      </c>
      <c r="AY93">
        <v>305.40849843430743</v>
      </c>
      <c r="AZ93">
        <v>1572.5659073034803</v>
      </c>
      <c r="BA93">
        <v>2.8564831371223835E-2</v>
      </c>
      <c r="BB93">
        <v>11.361847843091669</v>
      </c>
      <c r="BC93">
        <v>1572.5659073034803</v>
      </c>
      <c r="BD93">
        <v>0.17284385659089938</v>
      </c>
      <c r="BE93">
        <v>173.43736913356949</v>
      </c>
      <c r="BH93">
        <v>1572.5659073034803</v>
      </c>
      <c r="BI93">
        <v>3.1908064988455893E-2</v>
      </c>
      <c r="BJ93">
        <v>13.439720067634505</v>
      </c>
      <c r="BK93">
        <v>1572.5659073034803</v>
      </c>
      <c r="BL93">
        <v>2.9476445282737091E-2</v>
      </c>
      <c r="BM93">
        <v>12.011589670118683</v>
      </c>
      <c r="BN93">
        <v>1572.5659073034803</v>
      </c>
      <c r="BO93">
        <v>0.18559001137593339</v>
      </c>
      <c r="BP93">
        <v>213.51698801562006</v>
      </c>
      <c r="BS93">
        <v>1572.5659073034803</v>
      </c>
      <c r="BT93">
        <v>9.9638189983926151E-2</v>
      </c>
      <c r="BU93">
        <v>77.400910253630613</v>
      </c>
      <c r="BV93">
        <v>1572.5659073034803</v>
      </c>
      <c r="BW93">
        <v>2.5384087933687374E-2</v>
      </c>
      <c r="BX93">
        <v>10.657740715265531</v>
      </c>
      <c r="BY93">
        <v>1572.5659073034803</v>
      </c>
      <c r="BZ93">
        <v>0.36636816616473433</v>
      </c>
      <c r="CA93">
        <v>695.17245504561947</v>
      </c>
      <c r="CB93">
        <v>1572.5659073034803</v>
      </c>
      <c r="CC93">
        <v>4.3483717811305965E-2</v>
      </c>
      <c r="CD93">
        <v>21.327357481390397</v>
      </c>
      <c r="CE93">
        <v>1572.5659073034803</v>
      </c>
      <c r="CF93">
        <v>0.30426262407391519</v>
      </c>
      <c r="CG93">
        <v>400.26314219997812</v>
      </c>
      <c r="CH93">
        <v>1572.5659073034803</v>
      </c>
      <c r="CI93">
        <v>0.12217043492715916</v>
      </c>
      <c r="CJ93">
        <v>100.99669356887601</v>
      </c>
      <c r="CM93">
        <v>1572.5659073034803</v>
      </c>
      <c r="CN93">
        <v>0.16946539135816666</v>
      </c>
      <c r="CO93">
        <v>164.69276593961183</v>
      </c>
      <c r="CP93">
        <v>1572.5659073034803</v>
      </c>
      <c r="CQ93">
        <v>3.4428526866305586E-3</v>
      </c>
      <c r="CR93">
        <v>0.46714181026519286</v>
      </c>
      <c r="CS93">
        <v>1572.5659073034803</v>
      </c>
      <c r="CT93">
        <v>0.14433905383106371</v>
      </c>
      <c r="CU93">
        <v>130.30709869802169</v>
      </c>
      <c r="CV93">
        <v>1572.5659073034803</v>
      </c>
      <c r="CW93">
        <v>0.195705299115908</v>
      </c>
      <c r="CX93">
        <v>231.47334945107895</v>
      </c>
      <c r="CY93">
        <v>1572.5659073034803</v>
      </c>
      <c r="CZ93">
        <v>0.10112194754702811</v>
      </c>
      <c r="DA93">
        <v>101.79382818238142</v>
      </c>
      <c r="DB93">
        <v>1572.5659073034803</v>
      </c>
      <c r="DC93">
        <v>0.74434923125013386</v>
      </c>
      <c r="DD93">
        <v>2897.3810142253533</v>
      </c>
      <c r="DE93">
        <v>1572.5659073034803</v>
      </c>
      <c r="DF93">
        <v>3.020769326470674E-2</v>
      </c>
      <c r="DG93">
        <v>12.379285308597325</v>
      </c>
      <c r="DH93">
        <v>1572.5659073034803</v>
      </c>
      <c r="DI93">
        <v>0.44280126672829939</v>
      </c>
      <c r="DJ93">
        <v>700.86326465199966</v>
      </c>
      <c r="DK93">
        <v>1572.5659073034803</v>
      </c>
      <c r="DL93">
        <v>6.6826157189329813E-2</v>
      </c>
      <c r="DM93">
        <v>40.922696550994502</v>
      </c>
      <c r="DN93">
        <v>1572.5659073034803</v>
      </c>
      <c r="DO93">
        <v>0.31616012235993213</v>
      </c>
      <c r="DP93">
        <v>428.84701287835833</v>
      </c>
      <c r="DQ93">
        <v>1572.5659073034803</v>
      </c>
      <c r="DR93">
        <v>7.2629964228183644E-2</v>
      </c>
      <c r="DS93">
        <v>45.998797530785076</v>
      </c>
      <c r="DT93">
        <v>1572.5659073034803</v>
      </c>
      <c r="DU93">
        <v>0.38404353118298057</v>
      </c>
      <c r="DV93">
        <v>564.45480110305039</v>
      </c>
      <c r="DW93">
        <v>1572.5659073034803</v>
      </c>
      <c r="DX93">
        <v>7.0932540301475736E-2</v>
      </c>
      <c r="DY93">
        <v>44.641867517252436</v>
      </c>
      <c r="DZ93">
        <v>1572.5659073034803</v>
      </c>
      <c r="EA93">
        <v>2.4674020048866038E-2</v>
      </c>
      <c r="EB93">
        <v>9.1036533094960408</v>
      </c>
      <c r="EC93">
        <v>1572.5659073034803</v>
      </c>
      <c r="ED93">
        <v>1.0247413628754591</v>
      </c>
      <c r="EE93">
        <v>3885.3064076185883</v>
      </c>
      <c r="EH93">
        <v>1572.5659073034803</v>
      </c>
      <c r="EI93">
        <v>1.2808307282295575</v>
      </c>
      <c r="EJ93">
        <v>3537.8881264694814</v>
      </c>
      <c r="EK93">
        <v>1572.5659073034803</v>
      </c>
      <c r="EL93">
        <v>0.10881265058584769</v>
      </c>
      <c r="EM93">
        <v>84.593174376068589</v>
      </c>
      <c r="EN93">
        <v>1572.5659073034803</v>
      </c>
      <c r="EO93">
        <v>0.2077338616688362</v>
      </c>
      <c r="EP93">
        <v>226.10471941890722</v>
      </c>
      <c r="EQ93">
        <v>1572.5659073034803</v>
      </c>
      <c r="ER93">
        <v>0.32375737683349554</v>
      </c>
      <c r="ES93">
        <v>435.08835708446708</v>
      </c>
      <c r="ET93">
        <v>1572.5659073034803</v>
      </c>
      <c r="EU93">
        <v>0.83892147926256799</v>
      </c>
      <c r="EV93">
        <v>1984.7950780934102</v>
      </c>
      <c r="EW93">
        <v>1572.5659073034803</v>
      </c>
      <c r="EX93">
        <v>0.53223229868326216</v>
      </c>
      <c r="EY93">
        <v>930.12854830949607</v>
      </c>
      <c r="EZ93">
        <v>1572.5659073034803</v>
      </c>
      <c r="FA93">
        <v>0.58529849648215881</v>
      </c>
      <c r="FB93">
        <v>1110.3029236347058</v>
      </c>
      <c r="FC93">
        <v>1572.5659073034803</v>
      </c>
      <c r="FD93">
        <v>0.64369192013580523</v>
      </c>
      <c r="FE93">
        <v>1248.832200702499</v>
      </c>
      <c r="FF93">
        <v>1572.5659073034803</v>
      </c>
      <c r="FG93">
        <v>1.0689900657536131</v>
      </c>
      <c r="FH93">
        <v>3154.5686082632028</v>
      </c>
    </row>
    <row r="94" spans="3:164" x14ac:dyDescent="0.25">
      <c r="C94">
        <v>1590.2351871608228</v>
      </c>
      <c r="D94">
        <v>0.14717513212159314</v>
      </c>
      <c r="E94">
        <v>146.18756339843827</v>
      </c>
      <c r="J94">
        <v>1590.2351871608228</v>
      </c>
      <c r="K94">
        <v>4.7806734989239166E-2</v>
      </c>
      <c r="L94">
        <v>24.927234593947439</v>
      </c>
      <c r="M94">
        <v>1590.2351871608228</v>
      </c>
      <c r="N94">
        <v>4.4080596451117282E-2</v>
      </c>
      <c r="O94">
        <v>22.112806295292142</v>
      </c>
      <c r="P94">
        <v>1590.2351871608228</v>
      </c>
      <c r="Q94">
        <v>0.13523263451059658</v>
      </c>
      <c r="R94">
        <v>131.97362393550861</v>
      </c>
      <c r="W94">
        <v>1590.2351871608228</v>
      </c>
      <c r="X94">
        <v>5.7819335695147557E-2</v>
      </c>
      <c r="Y94">
        <v>33.372086694167336</v>
      </c>
      <c r="Z94">
        <v>1590.2351871608228</v>
      </c>
      <c r="AA94">
        <v>7.2497261321475728E-2</v>
      </c>
      <c r="AB94">
        <v>48.945510782214448</v>
      </c>
      <c r="AE94">
        <v>1590.2351871608228</v>
      </c>
      <c r="AF94">
        <v>3.5193709514945326E-2</v>
      </c>
      <c r="AG94">
        <v>15.968624790316333</v>
      </c>
      <c r="AH94">
        <v>1590.2351871608228</v>
      </c>
      <c r="AI94">
        <v>0.12121979973696842</v>
      </c>
      <c r="AJ94">
        <v>118.56423844801256</v>
      </c>
      <c r="AK94">
        <v>1590.2351871608228</v>
      </c>
      <c r="AL94">
        <v>0.10777478355840341</v>
      </c>
      <c r="AM94">
        <v>91.310964935093281</v>
      </c>
      <c r="AN94">
        <v>1590.2351871608228</v>
      </c>
      <c r="AO94">
        <v>0.20571620316162892</v>
      </c>
      <c r="AP94">
        <v>236.05410886918156</v>
      </c>
      <c r="AQ94">
        <v>1590.2351871608228</v>
      </c>
      <c r="AR94">
        <v>3.1346516900892449E-2</v>
      </c>
      <c r="AS94">
        <v>13.239479266188754</v>
      </c>
      <c r="AT94">
        <v>1590.2351871608228</v>
      </c>
      <c r="AU94">
        <v>0.25493017398422341</v>
      </c>
      <c r="AV94">
        <v>417.51366278881295</v>
      </c>
      <c r="AW94">
        <v>1590.2351871608228</v>
      </c>
      <c r="AX94">
        <v>0.2551368522210713</v>
      </c>
      <c r="AY94">
        <v>318.86204144039903</v>
      </c>
      <c r="AZ94">
        <v>1590.2351871608228</v>
      </c>
      <c r="BA94">
        <v>2.9209593893707468E-2</v>
      </c>
      <c r="BB94">
        <v>11.882357219298282</v>
      </c>
      <c r="BC94">
        <v>1590.2351871608228</v>
      </c>
      <c r="BD94">
        <v>0.17654758613382995</v>
      </c>
      <c r="BE94">
        <v>181.17830558932837</v>
      </c>
      <c r="BH94">
        <v>1590.2351871608228</v>
      </c>
      <c r="BI94">
        <v>3.262544722717934E-2</v>
      </c>
      <c r="BJ94">
        <v>14.054193428070173</v>
      </c>
      <c r="BK94">
        <v>1590.2351871608228</v>
      </c>
      <c r="BL94">
        <v>3.0130291047324415E-2</v>
      </c>
      <c r="BM94">
        <v>12.557056217842849</v>
      </c>
      <c r="BN94">
        <v>1590.2351871608228</v>
      </c>
      <c r="BO94">
        <v>0.18880331463524311</v>
      </c>
      <c r="BP94">
        <v>222.10350935998127</v>
      </c>
      <c r="BS94">
        <v>1590.2351871608228</v>
      </c>
      <c r="BT94">
        <v>0.1016886362128684</v>
      </c>
      <c r="BU94">
        <v>80.786837148639705</v>
      </c>
      <c r="BV94">
        <v>1590.2351871608228</v>
      </c>
      <c r="BW94">
        <v>2.5826706346805541E-2</v>
      </c>
      <c r="BX94">
        <v>11.092118267834442</v>
      </c>
      <c r="BY94">
        <v>1590.2351871608228</v>
      </c>
      <c r="BZ94">
        <v>0.37089239492855902</v>
      </c>
      <c r="CA94">
        <v>718.90020789086157</v>
      </c>
      <c r="CB94">
        <v>1590.2351871608228</v>
      </c>
      <c r="CC94">
        <v>4.4466406733702654E-2</v>
      </c>
      <c r="CD94">
        <v>22.30499935464071</v>
      </c>
      <c r="CE94">
        <v>1590.2351871608228</v>
      </c>
      <c r="CF94">
        <v>0.31094538883539935</v>
      </c>
      <c r="CG94">
        <v>418.34978998849056</v>
      </c>
      <c r="CH94">
        <v>1590.2351871608228</v>
      </c>
      <c r="CI94">
        <v>0.12490010710021217</v>
      </c>
      <c r="CJ94">
        <v>105.59985873731833</v>
      </c>
      <c r="CM94">
        <v>1590.2351871608228</v>
      </c>
      <c r="CN94">
        <v>0.17326621602742559</v>
      </c>
      <c r="CO94">
        <v>172.21343265486897</v>
      </c>
      <c r="CP94">
        <v>1590.2351871608228</v>
      </c>
      <c r="CQ94">
        <v>3.5211548476418281E-3</v>
      </c>
      <c r="CR94">
        <v>0.4889246228433381</v>
      </c>
      <c r="CS94">
        <v>1590.2351871608228</v>
      </c>
      <c r="CT94">
        <v>0.14753313687494304</v>
      </c>
      <c r="CU94">
        <v>136.21746207948962</v>
      </c>
      <c r="CV94">
        <v>1590.2351871608228</v>
      </c>
      <c r="CW94">
        <v>0.19908548114181307</v>
      </c>
      <c r="CX94">
        <v>240.77105116262857</v>
      </c>
      <c r="CY94">
        <v>1590.2351871608228</v>
      </c>
      <c r="CZ94">
        <v>0.10234569264158869</v>
      </c>
      <c r="DA94">
        <v>105.23390490513567</v>
      </c>
      <c r="DB94">
        <v>1590.2351871608228</v>
      </c>
      <c r="DC94">
        <v>0.75009589070655025</v>
      </c>
      <c r="DD94">
        <v>2965.8580675978847</v>
      </c>
      <c r="DE94">
        <v>1590.2351871608228</v>
      </c>
      <c r="DF94">
        <v>3.0886911491911861E-2</v>
      </c>
      <c r="DG94">
        <v>12.945302204927138</v>
      </c>
      <c r="DH94">
        <v>1590.2351871608228</v>
      </c>
      <c r="DI94">
        <v>0.45258018531608563</v>
      </c>
      <c r="DJ94">
        <v>732.62010215663724</v>
      </c>
      <c r="DK94">
        <v>1590.2351871608228</v>
      </c>
      <c r="DL94">
        <v>6.8314422936824035E-2</v>
      </c>
      <c r="DM94">
        <v>42.784799872143822</v>
      </c>
      <c r="DN94">
        <v>1590.2351871608228</v>
      </c>
      <c r="DO94">
        <v>0.32294197094990584</v>
      </c>
      <c r="DP94">
        <v>447.99752826478868</v>
      </c>
      <c r="DQ94">
        <v>1590.2351871608228</v>
      </c>
      <c r="DR94">
        <v>7.4274229424669519E-2</v>
      </c>
      <c r="DS94">
        <v>48.109253991066616</v>
      </c>
      <c r="DT94">
        <v>1590.2351871608228</v>
      </c>
      <c r="DU94">
        <v>0.39257567025123147</v>
      </c>
      <c r="DV94">
        <v>590.1077497832016</v>
      </c>
      <c r="DW94">
        <v>1590.2351871608228</v>
      </c>
      <c r="DX94">
        <v>7.2520275597499184E-2</v>
      </c>
      <c r="DY94">
        <v>46.678387720049741</v>
      </c>
      <c r="DZ94">
        <v>1590.2351871608228</v>
      </c>
      <c r="EA94">
        <v>2.5233185123499816E-2</v>
      </c>
      <c r="EB94">
        <v>9.5215510096693485</v>
      </c>
      <c r="EC94">
        <v>1590.2351871608228</v>
      </c>
      <c r="ED94">
        <v>1.0340853069000155</v>
      </c>
      <c r="EE94">
        <v>3996.0337265681728</v>
      </c>
      <c r="EH94">
        <v>1590.2351871608228</v>
      </c>
      <c r="EI94">
        <v>1.3076482529278348</v>
      </c>
      <c r="EJ94">
        <v>3693.9842329355379</v>
      </c>
      <c r="EK94">
        <v>1590.2351871608228</v>
      </c>
      <c r="EL94">
        <v>0.11126164282363936</v>
      </c>
      <c r="EM94">
        <v>88.462890263729705</v>
      </c>
      <c r="EN94">
        <v>1590.2351871608228</v>
      </c>
      <c r="EO94">
        <v>0.21228402877189545</v>
      </c>
      <c r="EP94">
        <v>236.30769366255873</v>
      </c>
      <c r="EQ94">
        <v>1590.2351871608228</v>
      </c>
      <c r="ER94">
        <v>0.33101202592374335</v>
      </c>
      <c r="ES94">
        <v>454.94737060082423</v>
      </c>
      <c r="ET94">
        <v>1590.2351871608228</v>
      </c>
      <c r="EU94">
        <v>0.85451320053309876</v>
      </c>
      <c r="EV94">
        <v>2067.3946469528114</v>
      </c>
      <c r="EW94">
        <v>1590.2351871608228</v>
      </c>
      <c r="EX94">
        <v>0.5438160964968729</v>
      </c>
      <c r="EY94">
        <v>971.96673105041646</v>
      </c>
      <c r="EZ94">
        <v>1590.2351871608228</v>
      </c>
      <c r="FA94">
        <v>0.59715533567964452</v>
      </c>
      <c r="FB94">
        <v>1158.497858312679</v>
      </c>
      <c r="FC94">
        <v>1590.2351871608228</v>
      </c>
      <c r="FD94">
        <v>0.65743086043148646</v>
      </c>
      <c r="FE94">
        <v>1304.4613639394738</v>
      </c>
      <c r="FF94">
        <v>1590.2351871608228</v>
      </c>
      <c r="FG94">
        <v>1.0850473923426964</v>
      </c>
      <c r="FH94">
        <v>3273.064961021048</v>
      </c>
    </row>
    <row r="95" spans="3:164" x14ac:dyDescent="0.25">
      <c r="C95">
        <v>1607.9044670181652</v>
      </c>
      <c r="D95">
        <v>0.14993113510717312</v>
      </c>
      <c r="E95">
        <v>152.2576211889259</v>
      </c>
      <c r="J95">
        <v>1607.9044670181652</v>
      </c>
      <c r="K95">
        <v>4.8869384301547705E-2</v>
      </c>
      <c r="L95">
        <v>26.053923244838234</v>
      </c>
      <c r="M95">
        <v>1607.9044670181652</v>
      </c>
      <c r="N95">
        <v>4.5056577322231652E-2</v>
      </c>
      <c r="O95">
        <v>23.110307425293463</v>
      </c>
      <c r="P95">
        <v>1607.9044670181652</v>
      </c>
      <c r="Q95">
        <v>0.13763600348031196</v>
      </c>
      <c r="R95">
        <v>137.31625937971523</v>
      </c>
      <c r="W95">
        <v>1607.9044670181652</v>
      </c>
      <c r="X95">
        <v>5.9087444002155362E-2</v>
      </c>
      <c r="Y95">
        <v>34.870337958243994</v>
      </c>
      <c r="Z95">
        <v>1607.9044670181652</v>
      </c>
      <c r="AA95">
        <v>7.3949606195525402E-2</v>
      </c>
      <c r="AB95">
        <v>51.04611985161587</v>
      </c>
      <c r="AE95">
        <v>1607.9044670181652</v>
      </c>
      <c r="AF95">
        <v>3.5953614100143458E-2</v>
      </c>
      <c r="AG95">
        <v>16.679941412995255</v>
      </c>
      <c r="AH95">
        <v>1607.9044670181652</v>
      </c>
      <c r="AI95">
        <v>0.1231264037473048</v>
      </c>
      <c r="AJ95">
        <v>123.09147825610698</v>
      </c>
      <c r="AK95">
        <v>1607.9044670181652</v>
      </c>
      <c r="AL95">
        <v>0.10980688527113089</v>
      </c>
      <c r="AM95">
        <v>95.115123066906818</v>
      </c>
      <c r="AN95">
        <v>1607.9044670181652</v>
      </c>
      <c r="AO95">
        <v>0.20976091949176176</v>
      </c>
      <c r="AP95">
        <v>246.09207623119482</v>
      </c>
      <c r="AQ95">
        <v>1607.9044670181652</v>
      </c>
      <c r="AR95">
        <v>3.2042806301779234E-2</v>
      </c>
      <c r="AS95">
        <v>13.837683219333245</v>
      </c>
      <c r="AT95">
        <v>1607.9044670181652</v>
      </c>
      <c r="AU95">
        <v>0.25790437874422706</v>
      </c>
      <c r="AV95">
        <v>431.27913214886735</v>
      </c>
      <c r="AW95">
        <v>1607.9044670181652</v>
      </c>
      <c r="AX95">
        <v>0.26039221177590549</v>
      </c>
      <c r="AY95">
        <v>332.73614200594568</v>
      </c>
      <c r="AZ95">
        <v>1607.9044670181652</v>
      </c>
      <c r="BA95">
        <v>2.9861401752846163E-2</v>
      </c>
      <c r="BB95">
        <v>12.420486399970326</v>
      </c>
      <c r="BC95">
        <v>1607.9044670181652</v>
      </c>
      <c r="BD95">
        <v>0.18028338123310511</v>
      </c>
      <c r="BE95">
        <v>189.1677929183704</v>
      </c>
      <c r="BH95">
        <v>1607.9044670181652</v>
      </c>
      <c r="BI95">
        <v>3.3350541246606399E-2</v>
      </c>
      <c r="BJ95">
        <v>14.68938388528122</v>
      </c>
      <c r="BK95">
        <v>1607.9044670181652</v>
      </c>
      <c r="BL95">
        <v>3.0790774826963567E-2</v>
      </c>
      <c r="BM95">
        <v>13.120663175823472</v>
      </c>
      <c r="BN95">
        <v>1607.9044670181652</v>
      </c>
      <c r="BO95">
        <v>0.19201891877869587</v>
      </c>
      <c r="BP95">
        <v>230.91214304625177</v>
      </c>
      <c r="BS95">
        <v>1607.9044670181652</v>
      </c>
      <c r="BT95">
        <v>0.10375339744069853</v>
      </c>
      <c r="BU95">
        <v>84.277107471126143</v>
      </c>
      <c r="BV95">
        <v>1607.9044670181652</v>
      </c>
      <c r="BW95">
        <v>2.6269566905794718E-2</v>
      </c>
      <c r="BX95">
        <v>11.537810527275674</v>
      </c>
      <c r="BY95">
        <v>1607.9044670181652</v>
      </c>
      <c r="BZ95">
        <v>0.37538590209957634</v>
      </c>
      <c r="CA95">
        <v>743.06462502472925</v>
      </c>
      <c r="CB95">
        <v>1607.9044670181652</v>
      </c>
      <c r="CC95">
        <v>4.5459886483167095E-2</v>
      </c>
      <c r="CD95">
        <v>23.315775873615095</v>
      </c>
      <c r="CE95">
        <v>1607.9044670181652</v>
      </c>
      <c r="CF95">
        <v>0.31769310463885941</v>
      </c>
      <c r="CG95">
        <v>437.03192741094642</v>
      </c>
      <c r="CH95">
        <v>1607.9044670181652</v>
      </c>
      <c r="CI95">
        <v>0.12765836550438353</v>
      </c>
      <c r="CJ95">
        <v>110.35724068138386</v>
      </c>
      <c r="CM95">
        <v>1607.9044670181652</v>
      </c>
      <c r="CN95">
        <v>0.17710748774231772</v>
      </c>
      <c r="CO95">
        <v>179.98703574612699</v>
      </c>
      <c r="CP95">
        <v>1607.9044670181652</v>
      </c>
      <c r="CQ95">
        <v>3.6002889158918026E-3</v>
      </c>
      <c r="CR95">
        <v>0.51145026496745649</v>
      </c>
      <c r="CS95">
        <v>1607.9044670181652</v>
      </c>
      <c r="CT95">
        <v>0.15075931129675396</v>
      </c>
      <c r="CU95">
        <v>142.32390770230006</v>
      </c>
      <c r="CV95">
        <v>1607.9044670181652</v>
      </c>
      <c r="CW95">
        <v>0.2024678206935086</v>
      </c>
      <c r="CX95">
        <v>250.30866881501686</v>
      </c>
      <c r="CY95">
        <v>1607.9044670181652</v>
      </c>
      <c r="CZ95">
        <v>0.10356086063720774</v>
      </c>
      <c r="DA95">
        <v>108.73601955536861</v>
      </c>
      <c r="DB95">
        <v>1607.9044670181652</v>
      </c>
      <c r="DC95">
        <v>0.75582000922554504</v>
      </c>
      <c r="DD95">
        <v>3035.1250366495133</v>
      </c>
      <c r="DE95">
        <v>1607.9044670181652</v>
      </c>
      <c r="DF95">
        <v>3.1573434149473376E-2</v>
      </c>
      <c r="DG95">
        <v>13.530404337601105</v>
      </c>
      <c r="DH95">
        <v>1607.9044670181652</v>
      </c>
      <c r="DI95">
        <v>0.46245648400169626</v>
      </c>
      <c r="DJ95">
        <v>765.42833616277733</v>
      </c>
      <c r="DK95">
        <v>1607.9044670181652</v>
      </c>
      <c r="DL95">
        <v>6.9818060227189352E-2</v>
      </c>
      <c r="DM95">
        <v>44.709082392662658</v>
      </c>
      <c r="DN95">
        <v>1607.9044670181652</v>
      </c>
      <c r="DO95">
        <v>0.32978283631421212</v>
      </c>
      <c r="DP95">
        <v>467.76359622944545</v>
      </c>
      <c r="DQ95">
        <v>1607.9044670181652</v>
      </c>
      <c r="DR95">
        <v>7.5936680693309305E-2</v>
      </c>
      <c r="DS95">
        <v>50.291367422767337</v>
      </c>
      <c r="DT95">
        <v>1607.9044670181652</v>
      </c>
      <c r="DU95">
        <v>0.40119501643561511</v>
      </c>
      <c r="DV95">
        <v>616.61518394523728</v>
      </c>
      <c r="DW95">
        <v>1607.9044670181652</v>
      </c>
      <c r="DX95">
        <v>7.4124766341854595E-2</v>
      </c>
      <c r="DY95">
        <v>48.783262102146935</v>
      </c>
      <c r="DZ95">
        <v>1607.9044670181652</v>
      </c>
      <c r="EA95">
        <v>2.5798560484445201E-2</v>
      </c>
      <c r="EB95">
        <v>9.9536524785185705</v>
      </c>
      <c r="EC95">
        <v>1607.9044670181652</v>
      </c>
      <c r="ED95">
        <v>1.0433712067462555</v>
      </c>
      <c r="EE95">
        <v>4108.2673589466413</v>
      </c>
      <c r="EH95">
        <v>1607.9044670181652</v>
      </c>
      <c r="EI95">
        <v>1.3346719537969989</v>
      </c>
      <c r="EJ95">
        <v>3854.9758546894177</v>
      </c>
      <c r="EK95">
        <v>1607.9044670181652</v>
      </c>
      <c r="EL95">
        <v>0.11373707689893806</v>
      </c>
      <c r="EM95">
        <v>92.463214346031151</v>
      </c>
      <c r="EN95">
        <v>1607.9044670181652</v>
      </c>
      <c r="EO95">
        <v>0.21687787837461012</v>
      </c>
      <c r="EP95">
        <v>246.84566119527281</v>
      </c>
      <c r="EQ95">
        <v>1607.9044670181652</v>
      </c>
      <c r="ER95">
        <v>0.33834357872356424</v>
      </c>
      <c r="ES95">
        <v>475.47366070275029</v>
      </c>
      <c r="ET95">
        <v>1607.9044670181652</v>
      </c>
      <c r="EU95">
        <v>0.87015336986253122</v>
      </c>
      <c r="EV95">
        <v>2152.2897860900939</v>
      </c>
      <c r="EW95">
        <v>1607.9044670181652</v>
      </c>
      <c r="EX95">
        <v>0.55550790145897244</v>
      </c>
      <c r="EY95">
        <v>1015.1697075857229</v>
      </c>
      <c r="EZ95">
        <v>1607.9044670181652</v>
      </c>
      <c r="FA95">
        <v>0.60908747207656921</v>
      </c>
      <c r="FB95">
        <v>1208.1544847982116</v>
      </c>
      <c r="FC95">
        <v>1607.9044670181652</v>
      </c>
      <c r="FD95">
        <v>0.67128645808115417</v>
      </c>
      <c r="FE95">
        <v>1361.8695731583311</v>
      </c>
      <c r="FF95">
        <v>1607.9044670181652</v>
      </c>
      <c r="FG95">
        <v>1.101052083906084</v>
      </c>
      <c r="FH95">
        <v>3394.2167932704292</v>
      </c>
    </row>
    <row r="96" spans="3:164" x14ac:dyDescent="0.25">
      <c r="C96">
        <v>1625.5737468755076</v>
      </c>
      <c r="D96">
        <v>0.15269745473678081</v>
      </c>
      <c r="E96">
        <v>158.49769946547823</v>
      </c>
      <c r="J96">
        <v>1625.5737468755076</v>
      </c>
      <c r="K96">
        <v>4.9943325548152707E-2</v>
      </c>
      <c r="L96">
        <v>27.218168081935016</v>
      </c>
      <c r="M96">
        <v>1625.5737468755076</v>
      </c>
      <c r="N96">
        <v>4.6042760032353296E-2</v>
      </c>
      <c r="O96">
        <v>24.140925923723749</v>
      </c>
      <c r="P96">
        <v>1625.5737468755076</v>
      </c>
      <c r="Q96">
        <v>0.14004399974353193</v>
      </c>
      <c r="R96">
        <v>142.80082219509367</v>
      </c>
      <c r="W96">
        <v>1625.5737468755076</v>
      </c>
      <c r="X96">
        <v>6.0368282286011578E-2</v>
      </c>
      <c r="Y96">
        <v>36.41785544795966</v>
      </c>
      <c r="Z96">
        <v>1625.5737468755076</v>
      </c>
      <c r="AA96">
        <v>7.5411080395762026E-2</v>
      </c>
      <c r="AB96">
        <v>53.209732732573059</v>
      </c>
      <c r="AE96">
        <v>1625.5737468755076</v>
      </c>
      <c r="AF96">
        <v>3.6720633947367E-2</v>
      </c>
      <c r="AG96">
        <v>17.414279284943778</v>
      </c>
      <c r="AH96">
        <v>1625.5737468755076</v>
      </c>
      <c r="AI96">
        <v>0.12502959436858102</v>
      </c>
      <c r="AJ96">
        <v>127.72501137591902</v>
      </c>
      <c r="AK96">
        <v>1625.5737468755076</v>
      </c>
      <c r="AL96">
        <v>0.11184709941813745</v>
      </c>
      <c r="AM96">
        <v>99.026578811684161</v>
      </c>
      <c r="AN96">
        <v>1625.5737468755076</v>
      </c>
      <c r="AO96">
        <v>0.2138281193423503</v>
      </c>
      <c r="AP96">
        <v>256.42545090061617</v>
      </c>
      <c r="AQ96">
        <v>1625.5737468755076</v>
      </c>
      <c r="AR96">
        <v>3.2746473349452979E-2</v>
      </c>
      <c r="AS96">
        <v>14.455813235564891</v>
      </c>
      <c r="AT96">
        <v>1625.5737468755076</v>
      </c>
      <c r="AU96">
        <v>0.26085734478078415</v>
      </c>
      <c r="AV96">
        <v>445.28393479019303</v>
      </c>
      <c r="AW96">
        <v>1625.5737468755076</v>
      </c>
      <c r="AX96">
        <v>0.26568644735347974</v>
      </c>
      <c r="AY96">
        <v>347.03828557200512</v>
      </c>
      <c r="AZ96">
        <v>1625.5737468755076</v>
      </c>
      <c r="BA96">
        <v>3.0520248366004428E-2</v>
      </c>
      <c r="BB96">
        <v>12.976624401976846</v>
      </c>
      <c r="BC96">
        <v>1625.5737468755076</v>
      </c>
      <c r="BD96">
        <v>0.1840509598878238</v>
      </c>
      <c r="BE96">
        <v>197.41060253538421</v>
      </c>
      <c r="BH96">
        <v>1625.5737468755076</v>
      </c>
      <c r="BI96">
        <v>3.4083335617801649E-2</v>
      </c>
      <c r="BJ96">
        <v>15.34574417671041</v>
      </c>
      <c r="BK96">
        <v>1625.5737468755076</v>
      </c>
      <c r="BL96">
        <v>3.1457874048567237E-2</v>
      </c>
      <c r="BM96">
        <v>13.702793201587067</v>
      </c>
      <c r="BN96">
        <v>1625.5737468755076</v>
      </c>
      <c r="BO96">
        <v>0.19523627902784071</v>
      </c>
      <c r="BP96">
        <v>239.94491383215271</v>
      </c>
      <c r="BS96">
        <v>1625.5737468755076</v>
      </c>
      <c r="BT96">
        <v>0.10583223929406736</v>
      </c>
      <c r="BU96">
        <v>87.873502435415404</v>
      </c>
      <c r="BV96">
        <v>1625.5737468755076</v>
      </c>
      <c r="BW96">
        <v>2.6712594705614549E-2</v>
      </c>
      <c r="BX96">
        <v>11.994919362761975</v>
      </c>
      <c r="BY96">
        <v>1625.5737468755076</v>
      </c>
      <c r="BZ96">
        <v>0.37984885452584854</v>
      </c>
      <c r="CA96">
        <v>767.66535867272819</v>
      </c>
      <c r="CB96">
        <v>1625.5737468755076</v>
      </c>
      <c r="CC96">
        <v>4.6464148756584348E-2</v>
      </c>
      <c r="CD96">
        <v>24.360420866938973</v>
      </c>
      <c r="CE96">
        <v>1625.5737468755076</v>
      </c>
      <c r="CF96">
        <v>0.32450545536093545</v>
      </c>
      <c r="CG96">
        <v>456.32178837755305</v>
      </c>
      <c r="CH96">
        <v>1625.5737468755076</v>
      </c>
      <c r="CI96">
        <v>0.13044514271348001</v>
      </c>
      <c r="CJ96">
        <v>115.27215518754934</v>
      </c>
      <c r="CM96">
        <v>1625.5737468755076</v>
      </c>
      <c r="CN96">
        <v>0.18098913284083806</v>
      </c>
      <c r="CO96">
        <v>188.01906793194513</v>
      </c>
      <c r="CP96">
        <v>1625.5737468755076</v>
      </c>
      <c r="CQ96">
        <v>3.6802533307089269E-3</v>
      </c>
      <c r="CR96">
        <v>0.53473496758843453</v>
      </c>
      <c r="CS96">
        <v>1625.5737468755076</v>
      </c>
      <c r="CT96">
        <v>0.15401745674401332</v>
      </c>
      <c r="CU96">
        <v>148.6305455867392</v>
      </c>
      <c r="CV96">
        <v>1625.5737468755076</v>
      </c>
      <c r="CW96">
        <v>0.20585174565578246</v>
      </c>
      <c r="CX96">
        <v>260.08836568163281</v>
      </c>
      <c r="CY96">
        <v>1625.5737468755076</v>
      </c>
      <c r="CZ96">
        <v>0.10476751838085263</v>
      </c>
      <c r="DA96">
        <v>112.30010213710464</v>
      </c>
      <c r="DB96">
        <v>1625.5737468755076</v>
      </c>
      <c r="DC96">
        <v>0.76152194149115471</v>
      </c>
      <c r="DD96">
        <v>3105.1818379349352</v>
      </c>
      <c r="DE96">
        <v>1625.5737468755076</v>
      </c>
      <c r="DF96">
        <v>3.2267250509649563E-2</v>
      </c>
      <c r="DG96">
        <v>14.135008886321517</v>
      </c>
      <c r="DH96">
        <v>1625.5737468755076</v>
      </c>
      <c r="DI96">
        <v>0.47242976846057194</v>
      </c>
      <c r="DJ96">
        <v>799.3098858924983</v>
      </c>
      <c r="DK96">
        <v>1625.5737468755076</v>
      </c>
      <c r="DL96">
        <v>7.1337025668753495E-2</v>
      </c>
      <c r="DM96">
        <v>46.69686965014192</v>
      </c>
      <c r="DN96">
        <v>1625.5737468755076</v>
      </c>
      <c r="DO96">
        <v>0.33668220980050045</v>
      </c>
      <c r="DP96">
        <v>488.15706827291234</v>
      </c>
      <c r="DQ96">
        <v>1625.5737468755076</v>
      </c>
      <c r="DR96">
        <v>7.7617308430500923E-2</v>
      </c>
      <c r="DS96">
        <v>52.546732031971672</v>
      </c>
      <c r="DT96">
        <v>1625.5737468755076</v>
      </c>
      <c r="DU96">
        <v>0.40990129294513805</v>
      </c>
      <c r="DV96">
        <v>643.99520288785232</v>
      </c>
      <c r="DW96">
        <v>1625.5737468755076</v>
      </c>
      <c r="DX96">
        <v>7.5745977323414204E-2</v>
      </c>
      <c r="DY96">
        <v>50.957967336419514</v>
      </c>
      <c r="DZ96">
        <v>1625.5737468755076</v>
      </c>
      <c r="EA96">
        <v>2.6370143716961961E-2</v>
      </c>
      <c r="EB96">
        <v>10.400274549131428</v>
      </c>
      <c r="EC96">
        <v>1625.5737468755076</v>
      </c>
      <c r="ED96">
        <v>1.0526006488498805</v>
      </c>
      <c r="EE96">
        <v>4222.0047537561868</v>
      </c>
      <c r="EH96">
        <v>1625.5737468755076</v>
      </c>
      <c r="EI96">
        <v>1.3618991670397993</v>
      </c>
      <c r="EJ96">
        <v>4020.950949330695</v>
      </c>
      <c r="EK96">
        <v>1625.5737468755076</v>
      </c>
      <c r="EL96">
        <v>0.11623891750177302</v>
      </c>
      <c r="EM96">
        <v>96.597008668161394</v>
      </c>
      <c r="EN96">
        <v>1625.5737468755076</v>
      </c>
      <c r="EO96">
        <v>0.22151517972309626</v>
      </c>
      <c r="EP96">
        <v>257.72545360904957</v>
      </c>
      <c r="EQ96">
        <v>1625.5737468755076</v>
      </c>
      <c r="ER96">
        <v>0.34575188521535577</v>
      </c>
      <c r="ES96">
        <v>496.68168305379254</v>
      </c>
      <c r="ET96">
        <v>1625.5737468755076</v>
      </c>
      <c r="EU96">
        <v>0.88583940084900992</v>
      </c>
      <c r="EV96">
        <v>2239.5084022527385</v>
      </c>
      <c r="EW96">
        <v>1625.5737468755076</v>
      </c>
      <c r="EX96">
        <v>0.5673070364356384</v>
      </c>
      <c r="EY96">
        <v>1059.7648319173231</v>
      </c>
      <c r="EZ96">
        <v>1625.5737468755076</v>
      </c>
      <c r="FA96">
        <v>0.62109340853708117</v>
      </c>
      <c r="FB96">
        <v>1259.2965858207103</v>
      </c>
      <c r="FC96">
        <v>1625.5737468755076</v>
      </c>
      <c r="FD96">
        <v>0.68525760928168866</v>
      </c>
      <c r="FE96">
        <v>1421.0906044310293</v>
      </c>
      <c r="FF96">
        <v>1625.5737468755076</v>
      </c>
      <c r="FG96">
        <v>1.117002279292306</v>
      </c>
      <c r="FH96">
        <v>3518.0346795139149</v>
      </c>
    </row>
    <row r="97" spans="3:164" x14ac:dyDescent="0.25">
      <c r="C97">
        <v>1643.24302673285</v>
      </c>
      <c r="D97">
        <v>0.15547365770792365</v>
      </c>
      <c r="E97">
        <v>164.90998710434638</v>
      </c>
      <c r="J97">
        <v>1643.24302673285</v>
      </c>
      <c r="K97">
        <v>5.1028542029888879E-2</v>
      </c>
      <c r="L97">
        <v>28.420780516290012</v>
      </c>
      <c r="M97">
        <v>1643.24302673285</v>
      </c>
      <c r="N97">
        <v>4.7039123933640382E-2</v>
      </c>
      <c r="O97">
        <v>25.205370009921872</v>
      </c>
      <c r="P97">
        <v>1643.24302673285</v>
      </c>
      <c r="Q97">
        <v>0.14245622234392569</v>
      </c>
      <c r="R97">
        <v>148.42881193056701</v>
      </c>
      <c r="W97">
        <v>1643.24302673285</v>
      </c>
      <c r="X97">
        <v>6.166180769712723E-2</v>
      </c>
      <c r="Y97">
        <v>38.015666804429387</v>
      </c>
      <c r="Z97">
        <v>1643.24302673285</v>
      </c>
      <c r="AA97">
        <v>7.6881504721113866E-2</v>
      </c>
      <c r="AB97">
        <v>55.437363688858298</v>
      </c>
      <c r="AE97">
        <v>1643.24302673285</v>
      </c>
      <c r="AF97">
        <v>3.7494728603766757E-2</v>
      </c>
      <c r="AG97">
        <v>18.172098872453667</v>
      </c>
      <c r="AH97">
        <v>1643.24302673285</v>
      </c>
      <c r="AI97">
        <v>0.126929099777052</v>
      </c>
      <c r="AJ97">
        <v>132.46545656596641</v>
      </c>
      <c r="AK97">
        <v>1643.24302673285</v>
      </c>
      <c r="AL97">
        <v>0.11389511116578543</v>
      </c>
      <c r="AM97">
        <v>103.04674740725797</v>
      </c>
      <c r="AN97">
        <v>1643.24302673285</v>
      </c>
      <c r="AO97">
        <v>0.21791725514726079</v>
      </c>
      <c r="AP97">
        <v>267.05871612283323</v>
      </c>
      <c r="AQ97">
        <v>1643.24302673285</v>
      </c>
      <c r="AR97">
        <v>3.3457506429446372E-2</v>
      </c>
      <c r="AS97">
        <v>15.094299049393033</v>
      </c>
      <c r="AT97">
        <v>1643.24302673285</v>
      </c>
      <c r="AU97">
        <v>0.26378929191887113</v>
      </c>
      <c r="AV97">
        <v>459.52772098128344</v>
      </c>
      <c r="AW97">
        <v>1643.24302673285</v>
      </c>
      <c r="AX97">
        <v>0.27101902493418245</v>
      </c>
      <c r="AY97">
        <v>361.77596621669881</v>
      </c>
      <c r="AZ97">
        <v>1643.24302673285</v>
      </c>
      <c r="BA97">
        <v>3.1186127082571798E-2</v>
      </c>
      <c r="BB97">
        <v>13.551164259334112</v>
      </c>
      <c r="BC97">
        <v>1643.24302673285</v>
      </c>
      <c r="BD97">
        <v>0.18785003888658175</v>
      </c>
      <c r="BE97">
        <v>205.91152633674608</v>
      </c>
      <c r="BH97">
        <v>1643.24302673285</v>
      </c>
      <c r="BI97">
        <v>3.4823818798992712E-2</v>
      </c>
      <c r="BJ97">
        <v>16.023731509641337</v>
      </c>
      <c r="BK97">
        <v>1643.24302673285</v>
      </c>
      <c r="BL97">
        <v>3.2131565951177915E-2</v>
      </c>
      <c r="BM97">
        <v>14.303832137426017</v>
      </c>
      <c r="BN97">
        <v>1643.24302673285</v>
      </c>
      <c r="BO97">
        <v>0.19845486409346152</v>
      </c>
      <c r="BP97">
        <v>249.20379634190519</v>
      </c>
      <c r="BS97">
        <v>1643.24302673285</v>
      </c>
      <c r="BT97">
        <v>0.10792492752823353</v>
      </c>
      <c r="BU97">
        <v>91.577802278579369</v>
      </c>
      <c r="BV97">
        <v>1643.24302673285</v>
      </c>
      <c r="BW97">
        <v>2.7155716758955912E-2</v>
      </c>
      <c r="BX97">
        <v>12.463544035470026</v>
      </c>
      <c r="BY97">
        <v>1643.24302673285</v>
      </c>
      <c r="BZ97">
        <v>0.38428144367248074</v>
      </c>
      <c r="CA97">
        <v>792.70200972381531</v>
      </c>
      <c r="CB97">
        <v>1643.24302673285</v>
      </c>
      <c r="CC97">
        <v>4.747918516395682E-2</v>
      </c>
      <c r="CD97">
        <v>25.439675841918778</v>
      </c>
      <c r="CE97">
        <v>1643.24302673285</v>
      </c>
      <c r="CF97">
        <v>0.33138212260890076</v>
      </c>
      <c r="CG97">
        <v>476.23169462268316</v>
      </c>
      <c r="CH97">
        <v>1643.24302673285</v>
      </c>
      <c r="CI97">
        <v>0.13326037068387916</v>
      </c>
      <c r="CJ97">
        <v>120.34794840532982</v>
      </c>
      <c r="CM97">
        <v>1643.24302673285</v>
      </c>
      <c r="CN97">
        <v>0.18491107695423181</v>
      </c>
      <c r="CO97">
        <v>196.31507463075917</v>
      </c>
      <c r="CP97">
        <v>1643.24302673285</v>
      </c>
      <c r="CQ97">
        <v>3.7610465165191253E-3</v>
      </c>
      <c r="CR97">
        <v>0.5587951166430033</v>
      </c>
      <c r="CS97">
        <v>1643.24302673285</v>
      </c>
      <c r="CT97">
        <v>0.15730745189579856</v>
      </c>
      <c r="CU97">
        <v>155.14151882518934</v>
      </c>
      <c r="CV97">
        <v>1643.24302673285</v>
      </c>
      <c r="CW97">
        <v>0.20923669831909639</v>
      </c>
      <c r="CX97">
        <v>270.11225056691859</v>
      </c>
      <c r="CY97">
        <v>1643.24302673285</v>
      </c>
      <c r="CZ97">
        <v>0.10596573862328194</v>
      </c>
      <c r="DA97">
        <v>115.92607646997361</v>
      </c>
      <c r="DB97">
        <v>1643.24302673285</v>
      </c>
      <c r="DC97">
        <v>0.76720203242767249</v>
      </c>
      <c r="DD97">
        <v>3176.0283903042618</v>
      </c>
      <c r="DE97">
        <v>1643.24302673285</v>
      </c>
      <c r="DF97">
        <v>3.2968349738666622E-2</v>
      </c>
      <c r="DG97">
        <v>14.759537154159428</v>
      </c>
      <c r="DH97">
        <v>1643.24302673285</v>
      </c>
      <c r="DI97">
        <v>0.48249964128758766</v>
      </c>
      <c r="DJ97">
        <v>834.28684180669381</v>
      </c>
      <c r="DK97">
        <v>1643.24302673285</v>
      </c>
      <c r="DL97">
        <v>7.2871275488726447E-2</v>
      </c>
      <c r="DM97">
        <v>48.749498824639403</v>
      </c>
      <c r="DN97">
        <v>1643.24302673285</v>
      </c>
      <c r="DO97">
        <v>0.34363958051013949</v>
      </c>
      <c r="DP97">
        <v>509.18984823403076</v>
      </c>
      <c r="DQ97">
        <v>1643.24302673285</v>
      </c>
      <c r="DR97">
        <v>7.9316102930211241E-2</v>
      </c>
      <c r="DS97">
        <v>54.876959028399313</v>
      </c>
      <c r="DT97">
        <v>1643.24302673285</v>
      </c>
      <c r="DU97">
        <v>0.41869422063533002</v>
      </c>
      <c r="DV97">
        <v>672.26605980312399</v>
      </c>
      <c r="DW97">
        <v>1643.24302673285</v>
      </c>
      <c r="DX97">
        <v>7.7383873001268574E-2</v>
      </c>
      <c r="DY97">
        <v>53.203993926023372</v>
      </c>
      <c r="DZ97">
        <v>1643.24302673285</v>
      </c>
      <c r="EA97">
        <v>2.6947932380272051E-2</v>
      </c>
      <c r="EB97">
        <v>10.861737470963282</v>
      </c>
      <c r="EC97">
        <v>1643.24302673285</v>
      </c>
      <c r="ED97">
        <v>1.0617751569009488</v>
      </c>
      <c r="EE97">
        <v>4337.2434608885487</v>
      </c>
      <c r="EH97">
        <v>1643.24302673285</v>
      </c>
      <c r="EI97">
        <v>1.3893272247569912</v>
      </c>
      <c r="EJ97">
        <v>4191.9976099104852</v>
      </c>
      <c r="EK97">
        <v>1643.24302673285</v>
      </c>
      <c r="EL97">
        <v>0.11876712896929074</v>
      </c>
      <c r="EM97">
        <v>100.86716387817658</v>
      </c>
      <c r="EN97">
        <v>1643.24302673285</v>
      </c>
      <c r="EO97">
        <v>0.22619570048022428</v>
      </c>
      <c r="EP97">
        <v>268.95394936880751</v>
      </c>
      <c r="EQ97">
        <v>1643.24302673285</v>
      </c>
      <c r="ER97">
        <v>0.3532367939580483</v>
      </c>
      <c r="ES97">
        <v>518.58603048251393</v>
      </c>
      <c r="ET97">
        <v>1643.24302673285</v>
      </c>
      <c r="EU97">
        <v>0.90156874281906785</v>
      </c>
      <c r="EV97">
        <v>2329.0780166960699</v>
      </c>
      <c r="EW97">
        <v>1643.24302673285</v>
      </c>
      <c r="EX97">
        <v>0.57921282014993236</v>
      </c>
      <c r="EY97">
        <v>1105.779625411923</v>
      </c>
      <c r="EZ97">
        <v>1643.24302673285</v>
      </c>
      <c r="FA97">
        <v>0.63317165163925238</v>
      </c>
      <c r="FB97">
        <v>1311.9478851148276</v>
      </c>
      <c r="FC97">
        <v>1643.24302673285</v>
      </c>
      <c r="FD97">
        <v>0.6993432060047069</v>
      </c>
      <c r="FE97">
        <v>1482.1583631226113</v>
      </c>
      <c r="FF97">
        <v>1643.24302673285</v>
      </c>
      <c r="FG97">
        <v>1.1328962298858307</v>
      </c>
      <c r="FH97">
        <v>3644.5285548952288</v>
      </c>
    </row>
    <row r="98" spans="3:164" x14ac:dyDescent="0.25">
      <c r="C98">
        <v>1660.9123065901924</v>
      </c>
      <c r="D98">
        <v>0.15825931551571309</v>
      </c>
      <c r="E98">
        <v>171.49664874675395</v>
      </c>
      <c r="J98">
        <v>1660.9123065901924</v>
      </c>
      <c r="K98">
        <v>5.2125016884710017E-2</v>
      </c>
      <c r="L98">
        <v>29.662579873326386</v>
      </c>
      <c r="M98">
        <v>1660.9123065901924</v>
      </c>
      <c r="N98">
        <v>4.8045648186070419E-2</v>
      </c>
      <c r="O98">
        <v>26.304354495009836</v>
      </c>
      <c r="P98">
        <v>1660.9123065901924</v>
      </c>
      <c r="Q98">
        <v>0.14487227774898195</v>
      </c>
      <c r="R98">
        <v>154.2017003712057</v>
      </c>
      <c r="W98">
        <v>1660.9123065901924</v>
      </c>
      <c r="X98">
        <v>6.2967977033280151E-2</v>
      </c>
      <c r="Y98">
        <v>39.664808125806161</v>
      </c>
      <c r="Z98">
        <v>1660.9123065901924</v>
      </c>
      <c r="AA98">
        <v>7.8360700406388983E-2</v>
      </c>
      <c r="AB98">
        <v>57.730024517310987</v>
      </c>
      <c r="AE98">
        <v>1660.9123065901924</v>
      </c>
      <c r="AF98">
        <v>3.8275857356069067E-2</v>
      </c>
      <c r="AG98">
        <v>18.953863606180288</v>
      </c>
      <c r="AH98">
        <v>1660.9123065901924</v>
      </c>
      <c r="AI98">
        <v>0.12882465951391217</v>
      </c>
      <c r="AJ98">
        <v>137.31340671549739</v>
      </c>
      <c r="AK98">
        <v>1660.9123065901924</v>
      </c>
      <c r="AL98">
        <v>0.11595060887647472</v>
      </c>
      <c r="AM98">
        <v>107.17702972502012</v>
      </c>
      <c r="AN98">
        <v>1660.9123065901924</v>
      </c>
      <c r="AO98">
        <v>0.22202778194089626</v>
      </c>
      <c r="AP98">
        <v>277.99633385177941</v>
      </c>
      <c r="AQ98">
        <v>1660.9123065901924</v>
      </c>
      <c r="AR98">
        <v>3.4175893814917979E-2</v>
      </c>
      <c r="AS98">
        <v>15.753574553162263</v>
      </c>
      <c r="AT98">
        <v>1660.9123065901924</v>
      </c>
      <c r="AU98">
        <v>0.26670045139962212</v>
      </c>
      <c r="AV98">
        <v>474.01012282127783</v>
      </c>
      <c r="AW98">
        <v>1660.9123065901924</v>
      </c>
      <c r="AX98">
        <v>0.27638941000398792</v>
      </c>
      <c r="AY98">
        <v>376.95668495691342</v>
      </c>
      <c r="AZ98">
        <v>1660.9123065901924</v>
      </c>
      <c r="BA98">
        <v>3.1859031184129728E-2</v>
      </c>
      <c r="BB98">
        <v>14.144503013341643</v>
      </c>
      <c r="BC98">
        <v>1660.9123065901924</v>
      </c>
      <c r="BD98">
        <v>0.19168033385744868</v>
      </c>
      <c r="BE98">
        <v>214.6753758549165</v>
      </c>
      <c r="BH98">
        <v>1660.9123065901924</v>
      </c>
      <c r="BI98">
        <v>3.5571979136020691E-2</v>
      </c>
      <c r="BJ98">
        <v>16.723807543354578</v>
      </c>
      <c r="BK98">
        <v>1660.9123065901924</v>
      </c>
      <c r="BL98">
        <v>3.2811827587868221E-2</v>
      </c>
      <c r="BM98">
        <v>14.924168978183877</v>
      </c>
      <c r="BN98">
        <v>1660.9123065901924</v>
      </c>
      <c r="BO98">
        <v>0.2016741561612643</v>
      </c>
      <c r="BP98">
        <v>258.69071511937619</v>
      </c>
      <c r="BS98">
        <v>1660.9123065901924</v>
      </c>
      <c r="BT98">
        <v>0.11003122808464968</v>
      </c>
      <c r="BU98">
        <v>95.391785822788009</v>
      </c>
      <c r="BV98">
        <v>1660.9123065901924</v>
      </c>
      <c r="BW98">
        <v>2.7598861992479209E-2</v>
      </c>
      <c r="BX98">
        <v>12.943781203693646</v>
      </c>
      <c r="BY98">
        <v>1660.9123065901924</v>
      </c>
      <c r="BZ98">
        <v>0.38868388370016216</v>
      </c>
      <c r="CA98">
        <v>818.1741317370778</v>
      </c>
      <c r="CB98">
        <v>1660.9123065901924</v>
      </c>
      <c r="CC98">
        <v>4.8504987228578732E-2</v>
      </c>
      <c r="CD98">
        <v>26.554289969124714</v>
      </c>
      <c r="CE98">
        <v>1660.9123065901924</v>
      </c>
      <c r="CF98">
        <v>0.33832278575670072</v>
      </c>
      <c r="CG98">
        <v>496.77405431018508</v>
      </c>
      <c r="CH98">
        <v>1660.9123065901924</v>
      </c>
      <c r="CI98">
        <v>0.13610398075862318</v>
      </c>
      <c r="CJ98">
        <v>125.58799664595576</v>
      </c>
      <c r="CM98">
        <v>1660.9123065901924</v>
      </c>
      <c r="CN98">
        <v>0.18887324501051747</v>
      </c>
      <c r="CO98">
        <v>204.88065369817585</v>
      </c>
      <c r="CP98">
        <v>1660.9123065901924</v>
      </c>
      <c r="CQ98">
        <v>3.842666882922471E-3</v>
      </c>
      <c r="CR98">
        <v>0.58364725225637337</v>
      </c>
      <c r="CS98">
        <v>1660.9123065901924</v>
      </c>
      <c r="CT98">
        <v>0.16062917447377578</v>
      </c>
      <c r="CU98">
        <v>161.86100320552308</v>
      </c>
      <c r="CV98">
        <v>1660.9123065901924</v>
      </c>
      <c r="CW98">
        <v>0.21262213535757729</v>
      </c>
      <c r="CX98">
        <v>280.38237788953359</v>
      </c>
      <c r="CY98">
        <v>1660.9123065901924</v>
      </c>
      <c r="CZ98">
        <v>0.10715559949150828</v>
      </c>
      <c r="DA98">
        <v>119.61386074176485</v>
      </c>
      <c r="DB98">
        <v>1660.9123065901924</v>
      </c>
      <c r="DC98">
        <v>0.77286061758239011</v>
      </c>
      <c r="DD98">
        <v>3247.6646148130267</v>
      </c>
      <c r="DE98">
        <v>1660.9123065901924</v>
      </c>
      <c r="DF98">
        <v>3.3676720897137899E-2</v>
      </c>
      <c r="DG98">
        <v>15.40441455125227</v>
      </c>
      <c r="DH98">
        <v>1660.9123065901924</v>
      </c>
      <c r="DI98">
        <v>0.49266570203562859</v>
      </c>
      <c r="DJ98">
        <v>870.38146346075882</v>
      </c>
      <c r="DK98">
        <v>1660.9123065901924</v>
      </c>
      <c r="DL98">
        <v>7.4420765536299269E-2</v>
      </c>
      <c r="DM98">
        <v>50.868318644016277</v>
      </c>
      <c r="DN98">
        <v>1660.9123065901924</v>
      </c>
      <c r="DO98">
        <v>0.35065443538716246</v>
      </c>
      <c r="DP98">
        <v>530.87389021750118</v>
      </c>
      <c r="DQ98">
        <v>1660.9123065901924</v>
      </c>
      <c r="DR98">
        <v>8.1033054384115857E-2</v>
      </c>
      <c r="DS98">
        <v>57.283676602214015</v>
      </c>
      <c r="DT98">
        <v>1660.9123065901924</v>
      </c>
      <c r="DU98">
        <v>0.42757351803017918</v>
      </c>
      <c r="DV98">
        <v>701.44616034218279</v>
      </c>
      <c r="DW98">
        <v>1660.9123065901924</v>
      </c>
      <c r="DX98">
        <v>7.9038417506649694E-2</v>
      </c>
      <c r="DY98">
        <v>55.522846123744451</v>
      </c>
      <c r="DZ98">
        <v>1660.9123065901924</v>
      </c>
      <c r="EA98">
        <v>2.7531924007585619E-2</v>
      </c>
      <c r="EB98">
        <v>11.338364906426026</v>
      </c>
      <c r="EC98">
        <v>1660.9123065901924</v>
      </c>
      <c r="ED98">
        <v>1.0708961940222625</v>
      </c>
      <c r="EE98">
        <v>4453.9811276229439</v>
      </c>
      <c r="EH98">
        <v>1660.9123065901924</v>
      </c>
      <c r="EI98">
        <v>1.4169534555382353</v>
      </c>
      <c r="EJ98">
        <v>4368.2040454202152</v>
      </c>
      <c r="EK98">
        <v>1660.9123065901924</v>
      </c>
      <c r="EL98">
        <v>0.12132167528701579</v>
      </c>
      <c r="EM98">
        <v>105.27659912480509</v>
      </c>
      <c r="EN98">
        <v>1660.9123065901924</v>
      </c>
      <c r="EO98">
        <v>0.23091920675372388</v>
      </c>
      <c r="EP98">
        <v>280.53807298032461</v>
      </c>
      <c r="EQ98">
        <v>1660.9123065901924</v>
      </c>
      <c r="ER98">
        <v>0.36079815209475347</v>
      </c>
      <c r="ES98">
        <v>541.20143224549338</v>
      </c>
      <c r="ET98">
        <v>1660.9123065901924</v>
      </c>
      <c r="EU98">
        <v>0.91733888137370412</v>
      </c>
      <c r="EV98">
        <v>2421.0257592909979</v>
      </c>
      <c r="EW98">
        <v>1660.9123065901924</v>
      </c>
      <c r="EX98">
        <v>0.59122456727616512</v>
      </c>
      <c r="EY98">
        <v>1153.2417729930307</v>
      </c>
      <c r="EZ98">
        <v>1660.9123065901924</v>
      </c>
      <c r="FA98">
        <v>0.64532071206481412</v>
      </c>
      <c r="FB98">
        <v>1366.132041229331</v>
      </c>
      <c r="FC98">
        <v>1660.9123065901924</v>
      </c>
      <c r="FD98">
        <v>0.71354213620166629</v>
      </c>
      <c r="FE98">
        <v>1545.1068776151008</v>
      </c>
      <c r="FF98">
        <v>1660.9123065901924</v>
      </c>
      <c r="FG98">
        <v>1.1487322966635354</v>
      </c>
      <c r="FH98">
        <v>3773.7077319215109</v>
      </c>
    </row>
    <row r="99" spans="3:164" x14ac:dyDescent="0.25">
      <c r="C99">
        <v>1678.5815864475348</v>
      </c>
      <c r="D99">
        <v>0.16105400455543284</v>
      </c>
      <c r="E99">
        <v>178.25982428075295</v>
      </c>
      <c r="J99">
        <v>1678.5815864475348</v>
      </c>
      <c r="K99">
        <v>5.3232733088338167E-2</v>
      </c>
      <c r="L99">
        <v>30.944393361295393</v>
      </c>
      <c r="M99">
        <v>1678.5815864475348</v>
      </c>
      <c r="N99">
        <v>4.9062311758516497E-2</v>
      </c>
      <c r="O99">
        <v>27.438600744977109</v>
      </c>
      <c r="P99">
        <v>1678.5815864475348</v>
      </c>
      <c r="Q99">
        <v>0.14729177989919393</v>
      </c>
      <c r="R99">
        <v>160.12093135426014</v>
      </c>
      <c r="W99">
        <v>1678.5815864475348</v>
      </c>
      <c r="X99">
        <v>6.4286746743145801E-2</v>
      </c>
      <c r="Y99">
        <v>41.366323882602941</v>
      </c>
      <c r="Z99">
        <v>1678.5815864475348</v>
      </c>
      <c r="AA99">
        <v>7.9848489167894235E-2</v>
      </c>
      <c r="AB99">
        <v>60.088724289638193</v>
      </c>
      <c r="AE99">
        <v>1678.5815864475348</v>
      </c>
      <c r="AF99">
        <v>3.9063979235727748E-2</v>
      </c>
      <c r="AG99">
        <v>19.760039822498996</v>
      </c>
      <c r="AH99">
        <v>1678.5815864475348</v>
      </c>
      <c r="AI99">
        <v>0.13071602430344284</v>
      </c>
      <c r="AJ99">
        <v>142.26942925839811</v>
      </c>
      <c r="AK99">
        <v>1678.5815864475348</v>
      </c>
      <c r="AL99">
        <v>0.11801328418570517</v>
      </c>
      <c r="AM99">
        <v>111.41881192350655</v>
      </c>
      <c r="AN99">
        <v>1678.5815864475348</v>
      </c>
      <c r="AO99">
        <v>0.22615915750211704</v>
      </c>
      <c r="AP99">
        <v>289.24274357156946</v>
      </c>
      <c r="AQ99">
        <v>1678.5815864475348</v>
      </c>
      <c r="AR99">
        <v>3.4901623667131176E-2</v>
      </c>
      <c r="AS99">
        <v>16.43407777933248</v>
      </c>
      <c r="AT99">
        <v>1678.5815864475348</v>
      </c>
      <c r="AU99">
        <v>0.26959106465614241</v>
      </c>
      <c r="AV99">
        <v>488.73075618805399</v>
      </c>
      <c r="AW99">
        <v>1678.5815864475348</v>
      </c>
      <c r="AX99">
        <v>0.2817970676744081</v>
      </c>
      <c r="AY99">
        <v>392.58794806497821</v>
      </c>
      <c r="AZ99">
        <v>1678.5815864475348</v>
      </c>
      <c r="BA99">
        <v>3.2538953884620116E-2</v>
      </c>
      <c r="BB99">
        <v>14.757041702623612</v>
      </c>
      <c r="BC99">
        <v>1678.5815864475348</v>
      </c>
      <c r="BD99">
        <v>0.19554155931784706</v>
      </c>
      <c r="BE99">
        <v>223.70698141450023</v>
      </c>
      <c r="BH99">
        <v>1678.5815864475348</v>
      </c>
      <c r="BI99">
        <v>3.6327804862794605E-2</v>
      </c>
      <c r="BJ99">
        <v>17.446438371127257</v>
      </c>
      <c r="BK99">
        <v>1678.5815864475348</v>
      </c>
      <c r="BL99">
        <v>3.3498635827652563E-2</v>
      </c>
      <c r="BM99">
        <v>15.56419583884967</v>
      </c>
      <c r="BN99">
        <v>1678.5815864475348</v>
      </c>
      <c r="BO99">
        <v>0.20489365086486511</v>
      </c>
      <c r="BP99">
        <v>268.40754472842298</v>
      </c>
      <c r="BS99">
        <v>1678.5815864475348</v>
      </c>
      <c r="BT99">
        <v>0.11215090714780562</v>
      </c>
      <c r="BU99">
        <v>99.317230043307987</v>
      </c>
      <c r="BV99">
        <v>1678.5815864475348</v>
      </c>
      <c r="BW99">
        <v>2.8041961241272957E-2</v>
      </c>
      <c r="BX99">
        <v>13.435724930377331</v>
      </c>
      <c r="BY99">
        <v>1678.5815864475348</v>
      </c>
      <c r="BZ99">
        <v>0.39305640962519994</v>
      </c>
      <c r="CA99">
        <v>844.08123477849756</v>
      </c>
      <c r="CB99">
        <v>1678.5815864475348</v>
      </c>
      <c r="CC99">
        <v>4.9541546387212254E-2</v>
      </c>
      <c r="CD99">
        <v>27.705020066821863</v>
      </c>
      <c r="CE99">
        <v>1678.5815864475348</v>
      </c>
      <c r="CF99">
        <v>0.34532712198112725</v>
      </c>
      <c r="CG99">
        <v>517.96136063343727</v>
      </c>
      <c r="CH99">
        <v>1678.5815864475348</v>
      </c>
      <c r="CI99">
        <v>0.13897590367154342</v>
      </c>
      <c r="CJ99">
        <v>130.99570617954618</v>
      </c>
      <c r="CM99">
        <v>1678.5815864475348</v>
      </c>
      <c r="CN99">
        <v>0.19287556123803903</v>
      </c>
      <c r="CO99">
        <v>213.72145516209451</v>
      </c>
      <c r="CP99">
        <v>1678.5815864475348</v>
      </c>
      <c r="CQ99">
        <v>3.9251128247704868E-3</v>
      </c>
      <c r="CR99">
        <v>0.60930806793830494</v>
      </c>
      <c r="CS99">
        <v>1678.5815864475348</v>
      </c>
      <c r="CT99">
        <v>0.16398250125328745</v>
      </c>
      <c r="CU99">
        <v>168.79320683245919</v>
      </c>
      <c r="CV99">
        <v>1678.5815864475348</v>
      </c>
      <c r="CW99">
        <v>0.21600752779354426</v>
      </c>
      <c r="CX99">
        <v>290.90074781642841</v>
      </c>
      <c r="CY99">
        <v>1678.5815864475348</v>
      </c>
      <c r="CZ99">
        <v>0.10833718398643735</v>
      </c>
      <c r="DA99">
        <v>123.36336803461349</v>
      </c>
      <c r="DB99">
        <v>1678.5815864475348</v>
      </c>
      <c r="DC99">
        <v>0.7784980234888903</v>
      </c>
      <c r="DD99">
        <v>3320.0904346367624</v>
      </c>
      <c r="DE99">
        <v>1678.5815864475348</v>
      </c>
      <c r="DF99">
        <v>3.4392352940486773E-2</v>
      </c>
      <c r="DG99">
        <v>16.070070578358091</v>
      </c>
      <c r="DH99">
        <v>1678.5815864475348</v>
      </c>
      <c r="DI99">
        <v>0.50292754725435818</v>
      </c>
      <c r="DJ99">
        <v>907.6161773496143</v>
      </c>
      <c r="DK99">
        <v>1678.5815864475348</v>
      </c>
      <c r="DL99">
        <v>7.5985451285763977E-2</v>
      </c>
      <c r="DM99">
        <v>53.05468928863143</v>
      </c>
      <c r="DN99">
        <v>1678.5815864475348</v>
      </c>
      <c r="DO99">
        <v>0.35772625930705987</v>
      </c>
      <c r="DP99">
        <v>553.22119652503159</v>
      </c>
      <c r="DQ99">
        <v>1678.5815864475348</v>
      </c>
      <c r="DR99">
        <v>8.2768152881740165E-2</v>
      </c>
      <c r="DS99">
        <v>59.768529900595887</v>
      </c>
      <c r="DT99">
        <v>1678.5815864475348</v>
      </c>
      <c r="DU99">
        <v>0.43653890134420459</v>
      </c>
      <c r="DV99">
        <v>731.55406117189807</v>
      </c>
      <c r="DW99">
        <v>1678.5815864475348</v>
      </c>
      <c r="DX99">
        <v>8.0709574644869178E-2</v>
      </c>
      <c r="DY99">
        <v>57.916041850715025</v>
      </c>
      <c r="DZ99">
        <v>1678.5815864475348</v>
      </c>
      <c r="EA99">
        <v>2.8122116106127266E-2</v>
      </c>
      <c r="EB99">
        <v>11.830483927441486</v>
      </c>
      <c r="EC99">
        <v>1678.5815864475348</v>
      </c>
      <c r="ED99">
        <v>1.0799651649577051</v>
      </c>
      <c r="EE99">
        <v>4572.2154951079192</v>
      </c>
      <c r="EH99">
        <v>1678.5815864475348</v>
      </c>
      <c r="EI99">
        <v>1.4447751850483104</v>
      </c>
      <c r="EJ99">
        <v>4549.6585614351598</v>
      </c>
      <c r="EK99">
        <v>1678.5815864475348</v>
      </c>
      <c r="EL99">
        <v>0.12390252009012299</v>
      </c>
      <c r="EM99">
        <v>109.82826195433289</v>
      </c>
      <c r="EN99">
        <v>1678.5815864475348</v>
      </c>
      <c r="EO99">
        <v>0.23568546312437769</v>
      </c>
      <c r="EP99">
        <v>292.48479415555147</v>
      </c>
      <c r="EQ99">
        <v>1678.5815864475348</v>
      </c>
      <c r="ER99">
        <v>0.36843580536047432</v>
      </c>
      <c r="ES99">
        <v>564.54275328437325</v>
      </c>
      <c r="ET99">
        <v>1678.5815864475348</v>
      </c>
      <c r="EU99">
        <v>0.93314733889541868</v>
      </c>
      <c r="EV99">
        <v>2515.3783630530188</v>
      </c>
      <c r="EW99">
        <v>1678.5815864475348</v>
      </c>
      <c r="EX99">
        <v>0.60334158853432329</v>
      </c>
      <c r="EY99">
        <v>1202.1791193264396</v>
      </c>
      <c r="EZ99">
        <v>1678.5815864475348</v>
      </c>
      <c r="FA99">
        <v>0.65753910498189116</v>
      </c>
      <c r="FB99">
        <v>1421.872641447183</v>
      </c>
      <c r="FC99">
        <v>1678.5815864475348</v>
      </c>
      <c r="FD99">
        <v>0.72785328400836691</v>
      </c>
      <c r="FE99">
        <v>1609.9702930498186</v>
      </c>
      <c r="FF99">
        <v>1678.5815864475348</v>
      </c>
      <c r="FG99">
        <v>1.1645089472257963</v>
      </c>
      <c r="FH99">
        <v>3905.5809173298362</v>
      </c>
    </row>
    <row r="100" spans="3:164" x14ac:dyDescent="0.25">
      <c r="C100">
        <v>1696.2508663048773</v>
      </c>
      <c r="D100">
        <v>0.16385730621979866</v>
      </c>
      <c r="E100">
        <v>185.20162834989529</v>
      </c>
      <c r="J100">
        <v>1696.2508663048773</v>
      </c>
      <c r="K100">
        <v>5.4351673454918419E-2</v>
      </c>
      <c r="L100">
        <v>32.267056039460364</v>
      </c>
      <c r="M100">
        <v>1696.2508663048773</v>
      </c>
      <c r="N100">
        <v>5.0089093429832011E-2</v>
      </c>
      <c r="O100">
        <v>28.608836643475176</v>
      </c>
      <c r="P100">
        <v>1696.2508663048773</v>
      </c>
      <c r="Q100">
        <v>0.14971435024976346</v>
      </c>
      <c r="R100">
        <v>166.18792061317021</v>
      </c>
      <c r="W100">
        <v>1696.2508663048773</v>
      </c>
      <c r="X100">
        <v>6.5618072929848809E-2</v>
      </c>
      <c r="Y100">
        <v>43.121266832518238</v>
      </c>
      <c r="Z100">
        <v>1696.2508663048773</v>
      </c>
      <c r="AA100">
        <v>8.1344693248246627E-2</v>
      </c>
      <c r="AB100">
        <v>62.514469098786051</v>
      </c>
      <c r="AE100">
        <v>1696.2508663048773</v>
      </c>
      <c r="AF100">
        <v>3.9859053024088723E-2</v>
      </c>
      <c r="AG100">
        <v>20.591096704717764</v>
      </c>
      <c r="AH100">
        <v>1696.2508663048773</v>
      </c>
      <c r="AI100">
        <v>0.1326029558644497</v>
      </c>
      <c r="AJ100">
        <v>147.33406660237412</v>
      </c>
      <c r="AK100">
        <v>1696.2508663048773</v>
      </c>
      <c r="AL100">
        <v>0.12008283207555064</v>
      </c>
      <c r="AM100">
        <v>115.77346511811218</v>
      </c>
      <c r="AN100">
        <v>1696.2508663048773</v>
      </c>
      <c r="AO100">
        <v>0.23031084249462638</v>
      </c>
      <c r="AP100">
        <v>300.80236114707873</v>
      </c>
      <c r="AQ100">
        <v>1696.2508663048773</v>
      </c>
      <c r="AR100">
        <v>3.5634684035937135E-2</v>
      </c>
      <c r="AS100">
        <v>17.136250882608017</v>
      </c>
      <c r="AT100">
        <v>1696.2508663048773</v>
      </c>
      <c r="AU100">
        <v>0.27246138215548499</v>
      </c>
      <c r="AV100">
        <v>503.68922258104107</v>
      </c>
      <c r="AW100">
        <v>1696.2508663048773</v>
      </c>
      <c r="AX100">
        <v>0.28724146280133905</v>
      </c>
      <c r="AY100">
        <v>408.67726540085903</v>
      </c>
      <c r="AZ100">
        <v>1696.2508663048773</v>
      </c>
      <c r="BA100">
        <v>3.3225888330515409E-2</v>
      </c>
      <c r="BB100">
        <v>15.389185353076082</v>
      </c>
      <c r="BC100">
        <v>1696.2508663048773</v>
      </c>
      <c r="BD100">
        <v>0.19943342872431885</v>
      </c>
      <c r="BE100">
        <v>233.01119129020395</v>
      </c>
      <c r="BH100">
        <v>1696.2508663048773</v>
      </c>
      <c r="BI100">
        <v>3.709128410174968E-2</v>
      </c>
      <c r="BJ100">
        <v>18.192094502077246</v>
      </c>
      <c r="BK100">
        <v>1696.2508663048773</v>
      </c>
      <c r="BL100">
        <v>3.419196735740973E-2</v>
      </c>
      <c r="BM100">
        <v>16.224307921965785</v>
      </c>
      <c r="BN100">
        <v>1696.2508663048773</v>
      </c>
      <c r="BO100">
        <v>0.20811285724655199</v>
      </c>
      <c r="BP100">
        <v>278.35610989867746</v>
      </c>
      <c r="BS100">
        <v>1696.2508663048773</v>
      </c>
      <c r="BT100">
        <v>0.11428373120131027</v>
      </c>
      <c r="BU100">
        <v>103.35590964228587</v>
      </c>
      <c r="BV100">
        <v>1696.2508663048773</v>
      </c>
      <c r="BW100">
        <v>2.8484947241602346E-2</v>
      </c>
      <c r="BX100">
        <v>13.939466692975373</v>
      </c>
      <c r="BY100">
        <v>1696.2508663048773</v>
      </c>
      <c r="BZ100">
        <v>0.39739927556028692</v>
      </c>
      <c r="CA100">
        <v>870.42278908937874</v>
      </c>
      <c r="CB100">
        <v>1696.2508663048773</v>
      </c>
      <c r="CC100">
        <v>5.0588853990265394E-2</v>
      </c>
      <c r="CD100">
        <v>28.892630585250178</v>
      </c>
      <c r="CE100">
        <v>1696.2508663048773</v>
      </c>
      <c r="CF100">
        <v>0.35239480629812242</v>
      </c>
      <c r="CG100">
        <v>539.80619041041246</v>
      </c>
      <c r="CH100">
        <v>1696.2508663048773</v>
      </c>
      <c r="CI100">
        <v>0.14187606955141496</v>
      </c>
      <c r="CJ100">
        <v>136.57451303079839</v>
      </c>
      <c r="CM100">
        <v>1696.2508663048773</v>
      </c>
      <c r="CN100">
        <v>0.19691794916904712</v>
      </c>
      <c r="CO100">
        <v>222.84318095567795</v>
      </c>
      <c r="CP100">
        <v>1696.2508663048773</v>
      </c>
      <c r="CQ100">
        <v>4.0083827222440731E-3</v>
      </c>
      <c r="CR100">
        <v>0.63579440977268131</v>
      </c>
      <c r="CS100">
        <v>1696.2508663048773</v>
      </c>
      <c r="CT100">
        <v>0.16736730807449815</v>
      </c>
      <c r="CU100">
        <v>175.94236974693814</v>
      </c>
      <c r="CV100">
        <v>1696.2508663048773</v>
      </c>
      <c r="CW100">
        <v>0.21939236094908648</v>
      </c>
      <c r="CX100">
        <v>301.66930644588223</v>
      </c>
      <c r="CY100">
        <v>1696.2508663048773</v>
      </c>
      <c r="CZ100">
        <v>0.10951057950524669</v>
      </c>
      <c r="DA100">
        <v>127.17450682527559</v>
      </c>
      <c r="DB100">
        <v>1696.2508663048773</v>
      </c>
      <c r="DC100">
        <v>0.78411456801210278</v>
      </c>
      <c r="DD100">
        <v>3393.3057749898662</v>
      </c>
      <c r="DE100">
        <v>1696.2508663048773</v>
      </c>
      <c r="DF100">
        <v>3.5115234719373223E-2</v>
      </c>
      <c r="DG100">
        <v>16.756938810267521</v>
      </c>
      <c r="DH100">
        <v>1696.2508663048773</v>
      </c>
      <c r="DI100">
        <v>0.51328477052917121</v>
      </c>
      <c r="DJ100">
        <v>946.013574742424</v>
      </c>
      <c r="DK100">
        <v>1696.2508663048773</v>
      </c>
      <c r="DL100">
        <v>7.7565287839654024E-2</v>
      </c>
      <c r="DM100">
        <v>55.309982295405142</v>
      </c>
      <c r="DN100">
        <v>1696.2508663048773</v>
      </c>
      <c r="DO100">
        <v>0.3648545351653959</v>
      </c>
      <c r="DP100">
        <v>576.2438155906018</v>
      </c>
      <c r="DQ100">
        <v>1696.2508663048773</v>
      </c>
      <c r="DR100">
        <v>8.4521388410601944E-2</v>
      </c>
      <c r="DS100">
        <v>62.333181004077723</v>
      </c>
      <c r="DT100">
        <v>1696.2508663048773</v>
      </c>
      <c r="DU100">
        <v>0.44559008450466314</v>
      </c>
      <c r="DV100">
        <v>762.60846852277245</v>
      </c>
      <c r="DW100">
        <v>1696.2508663048773</v>
      </c>
      <c r="DX100">
        <v>8.2397307897271399E-2</v>
      </c>
      <c r="DY100">
        <v>60.385112614504166</v>
      </c>
      <c r="DZ100">
        <v>1696.2508663048773</v>
      </c>
      <c r="EA100">
        <v>2.8718506157162579E-2</v>
      </c>
      <c r="EB100">
        <v>12.338425011959384</v>
      </c>
      <c r="EC100">
        <v>1696.2508663048773</v>
      </c>
      <c r="ED100">
        <v>1.0889834182566471</v>
      </c>
      <c r="EE100">
        <v>4691.9443948494436</v>
      </c>
      <c r="EH100">
        <v>1696.2508663048773</v>
      </c>
      <c r="EI100">
        <v>1.472789736608451</v>
      </c>
      <c r="EJ100">
        <v>4736.4495409189203</v>
      </c>
      <c r="EK100">
        <v>1696.2508663048773</v>
      </c>
      <c r="EL100">
        <v>0.12650962666472082</v>
      </c>
      <c r="EM100">
        <v>114.52512820657631</v>
      </c>
      <c r="EN100">
        <v>1696.2508663048773</v>
      </c>
      <c r="EO100">
        <v>0.24049423267429798</v>
      </c>
      <c r="EP100">
        <v>304.8011269754648</v>
      </c>
      <c r="EQ100">
        <v>1696.2508663048773</v>
      </c>
      <c r="ER100">
        <v>0.37614959808987675</v>
      </c>
      <c r="ES100">
        <v>588.62499347701771</v>
      </c>
      <c r="ET100">
        <v>1696.2508663048773</v>
      </c>
      <c r="EU100">
        <v>0.94899167501672377</v>
      </c>
      <c r="EV100">
        <v>2612.1621590868676</v>
      </c>
      <c r="EW100">
        <v>1696.2508663048773</v>
      </c>
      <c r="EX100">
        <v>0.61556319078463584</v>
      </c>
      <c r="EY100">
        <v>1252.6196650000554</v>
      </c>
      <c r="EZ100">
        <v>1696.2508663048773</v>
      </c>
      <c r="FA100">
        <v>0.66982535042062552</v>
      </c>
      <c r="FB100">
        <v>1479.1931958185817</v>
      </c>
      <c r="FC100">
        <v>1696.2508663048773</v>
      </c>
      <c r="FD100">
        <v>0.7422755299487922</v>
      </c>
      <c r="FE100">
        <v>1676.7828650899235</v>
      </c>
      <c r="FF100">
        <v>1696.2508663048773</v>
      </c>
      <c r="FG100">
        <v>1.1802247528092746</v>
      </c>
      <c r="FH100">
        <v>4040.1562290577845</v>
      </c>
    </row>
    <row r="101" spans="3:164" x14ac:dyDescent="0.25">
      <c r="C101">
        <v>1713.9201461622197</v>
      </c>
      <c r="D101">
        <v>0.16666880699094988</v>
      </c>
      <c r="E101">
        <v>192.32414988851818</v>
      </c>
      <c r="J101">
        <v>1713.9201461622197</v>
      </c>
      <c r="K101">
        <v>5.5481820637679258E-2</v>
      </c>
      <c r="L101">
        <v>33.63141078600961</v>
      </c>
      <c r="M101">
        <v>1713.9201461622197</v>
      </c>
      <c r="N101">
        <v>5.1125971789943728E-2</v>
      </c>
      <c r="O101">
        <v>29.815796554325573</v>
      </c>
      <c r="P101">
        <v>1713.9201461622197</v>
      </c>
      <c r="Q101">
        <v>0.15213961780500068</v>
      </c>
      <c r="R101">
        <v>172.40405564889355</v>
      </c>
      <c r="W101">
        <v>1713.9201461622197</v>
      </c>
      <c r="X101">
        <v>6.6961911354534692E-2</v>
      </c>
      <c r="Y101">
        <v>44.930697934777108</v>
      </c>
      <c r="Z101">
        <v>1713.9201461622197</v>
      </c>
      <c r="AA101">
        <v>8.2849135460364418E-2</v>
      </c>
      <c r="AB101">
        <v>65.00826180995378</v>
      </c>
      <c r="AE101">
        <v>1713.9201461622197</v>
      </c>
      <c r="AF101">
        <v>4.0661037257566132E-2</v>
      </c>
      <c r="AG101">
        <v>21.447506224158346</v>
      </c>
      <c r="AH101">
        <v>1713.9201461622197</v>
      </c>
      <c r="AI101">
        <v>0.13448522671559718</v>
      </c>
      <c r="AJ101">
        <v>152.50783657202584</v>
      </c>
      <c r="AK101">
        <v>1713.9201461622197</v>
      </c>
      <c r="AL101">
        <v>0.12215895094456435</v>
      </c>
      <c r="AM101">
        <v>120.24234506684778</v>
      </c>
      <c r="AN101">
        <v>1713.9201461622197</v>
      </c>
      <c r="AO101">
        <v>0.23448230060379224</v>
      </c>
      <c r="AP101">
        <v>312.67957770369969</v>
      </c>
      <c r="AQ101">
        <v>1713.9201461622197</v>
      </c>
      <c r="AR101">
        <v>3.6375062860261875E-2</v>
      </c>
      <c r="AS101">
        <v>17.860540121917051</v>
      </c>
      <c r="AT101">
        <v>1713.9201461622197</v>
      </c>
      <c r="AU101">
        <v>0.27531166230507925</v>
      </c>
      <c r="AV101">
        <v>518.88511086147514</v>
      </c>
      <c r="AW101">
        <v>1713.9201461622197</v>
      </c>
      <c r="AX101">
        <v>0.29272206010276391</v>
      </c>
      <c r="AY101">
        <v>425.23214876039532</v>
      </c>
      <c r="AZ101">
        <v>1713.9201461622197</v>
      </c>
      <c r="BA101">
        <v>3.3919827600990278E-2</v>
      </c>
      <c r="BB101">
        <v>16.0413429677205</v>
      </c>
      <c r="BC101">
        <v>1713.9201461622197</v>
      </c>
      <c r="BD101">
        <v>0.20335565452216622</v>
      </c>
      <c r="BE101">
        <v>242.59287086692362</v>
      </c>
      <c r="BH101">
        <v>1713.9201461622197</v>
      </c>
      <c r="BI101">
        <v>3.7862404864309585E-2</v>
      </c>
      <c r="BJ101">
        <v>18.961250842853232</v>
      </c>
      <c r="BK101">
        <v>1713.9201461622197</v>
      </c>
      <c r="BL101">
        <v>3.4891798683816255E-2</v>
      </c>
      <c r="BM101">
        <v>16.904903484854056</v>
      </c>
      <c r="BN101">
        <v>1713.9201461622197</v>
      </c>
      <c r="BO101">
        <v>0.21133129770629624</v>
      </c>
      <c r="BP101">
        <v>288.53818571500358</v>
      </c>
      <c r="BS101">
        <v>1713.9201461622197</v>
      </c>
      <c r="BT101">
        <v>0.11642946708319518</v>
      </c>
      <c r="BU101">
        <v>107.50959662844762</v>
      </c>
      <c r="BV101">
        <v>1713.9201461622197</v>
      </c>
      <c r="BW101">
        <v>2.8927754622017632E-2</v>
      </c>
      <c r="BX101">
        <v>14.455095395541589</v>
      </c>
      <c r="BY101">
        <v>1713.9201461622197</v>
      </c>
      <c r="BZ101">
        <v>0.40171275303501675</v>
      </c>
      <c r="CA101">
        <v>897.19822858849761</v>
      </c>
      <c r="CB101">
        <v>1713.9201461622197</v>
      </c>
      <c r="CC101">
        <v>5.1646901301971554E-2</v>
      </c>
      <c r="CD101">
        <v>30.117893590753948</v>
      </c>
      <c r="CE101">
        <v>1713.9201461622197</v>
      </c>
      <c r="CF101">
        <v>0.3595255115992041</v>
      </c>
      <c r="CG101">
        <v>562.32120267401501</v>
      </c>
      <c r="CH101">
        <v>1713.9201461622197</v>
      </c>
      <c r="CI101">
        <v>0.14480440792614105</v>
      </c>
      <c r="CJ101">
        <v>142.32788277321544</v>
      </c>
      <c r="CM101">
        <v>1713.9201461622197</v>
      </c>
      <c r="CN101">
        <v>0.20100033164330863</v>
      </c>
      <c r="CO101">
        <v>232.25158464819401</v>
      </c>
      <c r="CP101">
        <v>1713.9201461622197</v>
      </c>
      <c r="CQ101">
        <v>4.0924749409320506E-3</v>
      </c>
      <c r="CR101">
        <v>0.66312327560065676</v>
      </c>
      <c r="CS101">
        <v>1713.9201461622197</v>
      </c>
      <c r="CT101">
        <v>0.17078346985359658</v>
      </c>
      <c r="CU101">
        <v>183.31276354357573</v>
      </c>
      <c r="CV101">
        <v>1713.9201461622197</v>
      </c>
      <c r="CW101">
        <v>0.22277613438520852</v>
      </c>
      <c r="CX101">
        <v>312.68994603754987</v>
      </c>
      <c r="CY101">
        <v>1713.9201461622197</v>
      </c>
      <c r="CZ101">
        <v>0.11067587738801231</v>
      </c>
      <c r="DA101">
        <v>131.04718146000749</v>
      </c>
      <c r="DB101">
        <v>1713.9201461622197</v>
      </c>
      <c r="DC101">
        <v>0.78971056067624512</v>
      </c>
      <c r="DD101">
        <v>3467.310563048487</v>
      </c>
      <c r="DE101">
        <v>1713.9201461622197</v>
      </c>
      <c r="DF101">
        <v>3.584535498012402E-2</v>
      </c>
      <c r="DG101">
        <v>17.465456879074576</v>
      </c>
      <c r="DH101">
        <v>1713.9201461622197</v>
      </c>
      <c r="DI101">
        <v>0.52373696252032653</v>
      </c>
      <c r="DJ101">
        <v>985.59640950735616</v>
      </c>
      <c r="DK101">
        <v>1713.9201461622197</v>
      </c>
      <c r="DL101">
        <v>7.9160229931905066E-2</v>
      </c>
      <c r="DM101">
        <v>57.635580461263714</v>
      </c>
      <c r="DN101">
        <v>1713.9201461622197</v>
      </c>
      <c r="DO101">
        <v>0.37203874396622361</v>
      </c>
      <c r="DP101">
        <v>599.95383992040786</v>
      </c>
      <c r="DQ101">
        <v>1713.9201461622197</v>
      </c>
      <c r="DR101">
        <v>8.6292750856355308E-2</v>
      </c>
      <c r="DS101">
        <v>64.979308902646054</v>
      </c>
      <c r="DT101">
        <v>1713.9201461622197</v>
      </c>
      <c r="DU101">
        <v>0.45472677917388804</v>
      </c>
      <c r="DV101">
        <v>794.62823672823788</v>
      </c>
      <c r="DW101">
        <v>1713.9201461622197</v>
      </c>
      <c r="DX101">
        <v>8.4101580423201372E-2</v>
      </c>
      <c r="DY101">
        <v>62.931603426589959</v>
      </c>
      <c r="DZ101">
        <v>1713.9201461622197</v>
      </c>
      <c r="EA101">
        <v>2.932109161602495E-2</v>
      </c>
      <c r="EB101">
        <v>12.862522040439925</v>
      </c>
      <c r="EC101">
        <v>1713.9201461622197</v>
      </c>
      <c r="ED101">
        <v>1.097952248442476</v>
      </c>
      <c r="EE101">
        <v>4813.1657452244572</v>
      </c>
      <c r="EH101">
        <v>1713.9201461622197</v>
      </c>
      <c r="EI101">
        <v>1.5009944317726294</v>
      </c>
      <c r="EJ101">
        <v>4928.6654251948785</v>
      </c>
      <c r="EK101">
        <v>1713.9201461622197</v>
      </c>
      <c r="EL101">
        <v>0.12914295794914604</v>
      </c>
      <c r="EM101">
        <v>119.37020190994828</v>
      </c>
      <c r="EN101">
        <v>1713.9201461622197</v>
      </c>
      <c r="EO101">
        <v>0.24534527701528094</v>
      </c>
      <c r="EP101">
        <v>317.49412905062792</v>
      </c>
      <c r="EQ101">
        <v>1713.9201461622197</v>
      </c>
      <c r="ER101">
        <v>0.38393937322512101</v>
      </c>
      <c r="ES101">
        <v>613.46328688284802</v>
      </c>
      <c r="ET101">
        <v>1713.9201461622197</v>
      </c>
      <c r="EU101">
        <v>0.96486948705068531</v>
      </c>
      <c r="EV101">
        <v>2711.4030719408534</v>
      </c>
      <c r="EW101">
        <v>1713.9201461622197</v>
      </c>
      <c r="EX101">
        <v>0.6278886771222596</v>
      </c>
      <c r="EY101">
        <v>1304.5915626989281</v>
      </c>
      <c r="EZ101">
        <v>1713.9201461622197</v>
      </c>
      <c r="FA101">
        <v>0.68217797364158517</v>
      </c>
      <c r="FB101">
        <v>1538.1171313086049</v>
      </c>
      <c r="FC101">
        <v>1713.9201461622197</v>
      </c>
      <c r="FD101">
        <v>0.75680775113823096</v>
      </c>
      <c r="FE101">
        <v>1745.5789537049563</v>
      </c>
      <c r="FF101">
        <v>1713.9201461622197</v>
      </c>
      <c r="FG101">
        <v>1.1958783852881205</v>
      </c>
      <c r="FH101">
        <v>4177.4412132798643</v>
      </c>
    </row>
    <row r="102" spans="3:164" x14ac:dyDescent="0.25">
      <c r="C102">
        <v>1731.5894260195621</v>
      </c>
      <c r="D102">
        <v>0.16948809852721686</v>
      </c>
      <c r="E102">
        <v>199.6294516834177</v>
      </c>
      <c r="J102">
        <v>1731.5894260195621</v>
      </c>
      <c r="K102">
        <v>5.6623157129598478E-2</v>
      </c>
      <c r="L102">
        <v>35.038308265700408</v>
      </c>
      <c r="M102">
        <v>1731.5894260195621</v>
      </c>
      <c r="N102">
        <v>5.2172925240953107E-2</v>
      </c>
      <c r="O102">
        <v>31.060221283744781</v>
      </c>
      <c r="P102">
        <v>1731.5894260195621</v>
      </c>
      <c r="Q102">
        <v>0.15456721914559943</v>
      </c>
      <c r="R102">
        <v>178.77069562787699</v>
      </c>
      <c r="W102">
        <v>1731.5894260195621</v>
      </c>
      <c r="X102">
        <v>6.8318217439961304E-2</v>
      </c>
      <c r="Y102">
        <v>46.795686263999386</v>
      </c>
      <c r="Z102">
        <v>1731.5894260195621</v>
      </c>
      <c r="AA102">
        <v>8.4361639230626034E-2</v>
      </c>
      <c r="AB102">
        <v>67.571101816317523</v>
      </c>
      <c r="AE102">
        <v>1731.5894260195621</v>
      </c>
      <c r="AF102">
        <v>4.1469890232828981E-2</v>
      </c>
      <c r="AG102">
        <v>22.329743081118181</v>
      </c>
      <c r="AH102">
        <v>1731.5894260195621</v>
      </c>
      <c r="AI102">
        <v>0.13636261997522944</v>
      </c>
      <c r="AJ102">
        <v>157.79123286447472</v>
      </c>
      <c r="AK102">
        <v>1731.5894260195621</v>
      </c>
      <c r="AL102">
        <v>0.12424134267413831</v>
      </c>
      <c r="AM102">
        <v>124.82679187203574</v>
      </c>
      <c r="AN102">
        <v>1731.5894260195621</v>
      </c>
      <c r="AO102">
        <v>0.23867299866988026</v>
      </c>
      <c r="AP102">
        <v>324.87875853648166</v>
      </c>
      <c r="AQ102">
        <v>1731.5894260195621</v>
      </c>
      <c r="AR102">
        <v>3.7122747968597318E-2</v>
      </c>
      <c r="AS102">
        <v>18.607395842242607</v>
      </c>
      <c r="AT102">
        <v>1731.5894260195621</v>
      </c>
      <c r="AU102">
        <v>0.27814217042180239</v>
      </c>
      <c r="AV102">
        <v>534.31799889297554</v>
      </c>
      <c r="AW102">
        <v>1731.5894260195621</v>
      </c>
      <c r="AX102">
        <v>0.29823832427527636</v>
      </c>
      <c r="AY102">
        <v>442.26011024008977</v>
      </c>
      <c r="AZ102">
        <v>1731.5894260195621</v>
      </c>
      <c r="BA102">
        <v>3.4620764708094914E-2</v>
      </c>
      <c r="BB102">
        <v>16.713927516463901</v>
      </c>
      <c r="BC102">
        <v>1731.5894260195621</v>
      </c>
      <c r="BD102">
        <v>0.20730794819495291</v>
      </c>
      <c r="BE102">
        <v>252.45690180219063</v>
      </c>
      <c r="BH102">
        <v>1731.5894260195621</v>
      </c>
      <c r="BI102">
        <v>3.8641155051352509E-2</v>
      </c>
      <c r="BJ102">
        <v>19.754386679171876</v>
      </c>
      <c r="BK102">
        <v>1731.5894260195621</v>
      </c>
      <c r="BL102">
        <v>3.5598106135290214E-2</v>
      </c>
      <c r="BM102">
        <v>17.606383806664674</v>
      </c>
      <c r="BN102">
        <v>1731.5894260195621</v>
      </c>
      <c r="BO102">
        <v>0.21454850793948954</v>
      </c>
      <c r="BP102">
        <v>298.95549784885748</v>
      </c>
      <c r="BS102">
        <v>1731.5894260195621</v>
      </c>
      <c r="BT102">
        <v>0.11858788204042291</v>
      </c>
      <c r="BU102">
        <v>111.7800599028407</v>
      </c>
      <c r="BV102">
        <v>1731.5894260195621</v>
      </c>
      <c r="BW102">
        <v>2.9370319892892186E-2</v>
      </c>
      <c r="BX102">
        <v>14.982697382954649</v>
      </c>
      <c r="BY102">
        <v>1731.5894260195621</v>
      </c>
      <c r="BZ102">
        <v>0.40599712939495336</v>
      </c>
      <c r="CA102">
        <v>924.40695421045791</v>
      </c>
      <c r="CB102">
        <v>1731.5894260195621</v>
      </c>
      <c r="CC102">
        <v>5.2715679500570808E-2</v>
      </c>
      <c r="CD102">
        <v>31.381588749761281</v>
      </c>
      <c r="CE102">
        <v>1731.5894260195621</v>
      </c>
      <c r="CF102">
        <v>0.36671890868800688</v>
      </c>
      <c r="CG102">
        <v>585.51913725795555</v>
      </c>
      <c r="CH102">
        <v>1731.5894260195621</v>
      </c>
      <c r="CI102">
        <v>0.14776084772696671</v>
      </c>
      <c r="CJ102">
        <v>148.25931032189254</v>
      </c>
      <c r="CM102">
        <v>1731.5894260195621</v>
      </c>
      <c r="CN102">
        <v>0.20512263081174462</v>
      </c>
      <c r="CO102">
        <v>241.95247117374976</v>
      </c>
      <c r="CP102">
        <v>1731.5894260195621</v>
      </c>
      <c r="CQ102">
        <v>4.1773878319103152E-3</v>
      </c>
      <c r="CR102">
        <v>0.69131181419744769</v>
      </c>
      <c r="CS102">
        <v>1731.5894260195621</v>
      </c>
      <c r="CT102">
        <v>0.17423086059405216</v>
      </c>
      <c r="CU102">
        <v>190.90869098625322</v>
      </c>
      <c r="CV102">
        <v>1731.5894260195621</v>
      </c>
      <c r="CW102">
        <v>0.22615836182906038</v>
      </c>
      <c r="CX102">
        <v>323.96450528756276</v>
      </c>
      <c r="CY102">
        <v>1731.5894260195621</v>
      </c>
      <c r="CZ102">
        <v>0.11183317248804274</v>
      </c>
      <c r="DA102">
        <v>134.98129260461488</v>
      </c>
      <c r="DB102">
        <v>1731.5894260195621</v>
      </c>
      <c r="DC102">
        <v>0.79528630297668967</v>
      </c>
      <c r="DD102">
        <v>3542.1047278771944</v>
      </c>
      <c r="DE102">
        <v>1731.5894260195621</v>
      </c>
      <c r="DF102">
        <v>3.6582702365166517E-2</v>
      </c>
      <c r="DG102">
        <v>18.19606645730741</v>
      </c>
      <c r="DH102">
        <v>1731.5894260195621</v>
      </c>
      <c r="DI102">
        <v>0.53428371100225192</v>
      </c>
      <c r="DJ102">
        <v>1026.387595926743</v>
      </c>
      <c r="DK102">
        <v>1731.5894260195621</v>
      </c>
      <c r="DL102">
        <v>8.0770231931035566E-2</v>
      </c>
      <c r="DM102">
        <v>60.032877745976627</v>
      </c>
      <c r="DN102">
        <v>1731.5894260195621</v>
      </c>
      <c r="DO102">
        <v>0.37927836491027589</v>
      </c>
      <c r="DP102">
        <v>624.36340403804093</v>
      </c>
      <c r="DQ102">
        <v>1731.5894260195621</v>
      </c>
      <c r="DR102">
        <v>8.8082230002936107E-2</v>
      </c>
      <c r="DS102">
        <v>67.708609471607417</v>
      </c>
      <c r="DT102">
        <v>1731.5894260195621</v>
      </c>
      <c r="DU102">
        <v>0.46394869477175588</v>
      </c>
      <c r="DV102">
        <v>827.63236675554765</v>
      </c>
      <c r="DW102">
        <v>1731.5894260195621</v>
      </c>
      <c r="DX102">
        <v>8.5822355061987154E-2</v>
      </c>
      <c r="DY102">
        <v>65.557072719221168</v>
      </c>
      <c r="DZ102">
        <v>1731.5894260195621</v>
      </c>
      <c r="EA102">
        <v>2.9929869912142647E-2</v>
      </c>
      <c r="EB102">
        <v>13.403112292301101</v>
      </c>
      <c r="EC102">
        <v>1731.5894260195621</v>
      </c>
      <c r="ED102">
        <v>1.1068728981550686</v>
      </c>
      <c r="EE102">
        <v>4935.8775480362565</v>
      </c>
      <c r="EH102">
        <v>1731.5894260195621</v>
      </c>
      <c r="EI102">
        <v>1.5293865908986015</v>
      </c>
      <c r="EJ102">
        <v>5126.3946950904747</v>
      </c>
      <c r="EK102">
        <v>1731.5894260195621</v>
      </c>
      <c r="EL102">
        <v>0.13180247653526939</v>
      </c>
      <c r="EM102">
        <v>124.36651517562457</v>
      </c>
      <c r="EN102">
        <v>1731.5894260195621</v>
      </c>
      <c r="EO102">
        <v>0.25023835631723262</v>
      </c>
      <c r="EP102">
        <v>330.57090067962559</v>
      </c>
      <c r="EQ102">
        <v>1731.5894260195621</v>
      </c>
      <c r="ER102">
        <v>0.39180497232375344</v>
      </c>
      <c r="ES102">
        <v>639.07290098241947</v>
      </c>
      <c r="ET102">
        <v>1731.5894260195621</v>
      </c>
      <c r="EU102">
        <v>0.98077841038407809</v>
      </c>
      <c r="EV102">
        <v>2813.1266153645765</v>
      </c>
      <c r="EW102">
        <v>1731.5894260195621</v>
      </c>
      <c r="EX102">
        <v>0.64031734697206177</v>
      </c>
      <c r="EY102">
        <v>1358.1231133763465</v>
      </c>
      <c r="EZ102">
        <v>1731.5894260195621</v>
      </c>
      <c r="FA102">
        <v>0.69459550549686244</v>
      </c>
      <c r="FB102">
        <v>1598.6677860609884</v>
      </c>
      <c r="FC102">
        <v>1731.5894260195621</v>
      </c>
      <c r="FD102">
        <v>0.77144882148562277</v>
      </c>
      <c r="FE102">
        <v>1816.393016979139</v>
      </c>
      <c r="FF102">
        <v>1731.5894260195621</v>
      </c>
      <c r="FG102">
        <v>1.2114686141699653</v>
      </c>
      <c r="FH102">
        <v>4317.4428614736098</v>
      </c>
    </row>
    <row r="103" spans="3:164" x14ac:dyDescent="0.25">
      <c r="C103">
        <v>1749.2587058769045</v>
      </c>
      <c r="D103">
        <v>0.17231477774471399</v>
      </c>
      <c r="E103">
        <v>207.11956996166151</v>
      </c>
      <c r="J103">
        <v>1749.2587058769045</v>
      </c>
      <c r="K103">
        <v>5.7775665264074565E-2</v>
      </c>
      <c r="L103">
        <v>36.488606897236174</v>
      </c>
      <c r="M103">
        <v>1749.2587058769045</v>
      </c>
      <c r="N103">
        <v>5.3229931998245758E-2</v>
      </c>
      <c r="O103">
        <v>32.342858042289265</v>
      </c>
      <c r="P103">
        <v>1749.2587058769045</v>
      </c>
      <c r="Q103">
        <v>0.15699679844897313</v>
      </c>
      <c r="R103">
        <v>185.2891713059814</v>
      </c>
      <c r="W103">
        <v>1749.2587058769045</v>
      </c>
      <c r="X103">
        <v>6.9686946274109512E-2</v>
      </c>
      <c r="Y103">
        <v>48.717308923607035</v>
      </c>
      <c r="Z103">
        <v>1749.2587058769045</v>
      </c>
      <c r="AA103">
        <v>8.588202864118577E-2</v>
      </c>
      <c r="AB103">
        <v>70.203984799526765</v>
      </c>
      <c r="AE103">
        <v>1749.2587058769045</v>
      </c>
      <c r="AF103">
        <v>4.2285570011997155E-2</v>
      </c>
      <c r="AG103">
        <v>23.238284645725269</v>
      </c>
      <c r="AH103">
        <v>1749.2587058769045</v>
      </c>
      <c r="AI103">
        <v>0.13823492915625055</v>
      </c>
      <c r="AJ103">
        <v>163.18472551623762</v>
      </c>
      <c r="AK103">
        <v>1749.2587058769045</v>
      </c>
      <c r="AL103">
        <v>0.12632971269134302</v>
      </c>
      <c r="AM103">
        <v>129.52812969782775</v>
      </c>
      <c r="AN103">
        <v>1749.2587058769045</v>
      </c>
      <c r="AO103">
        <v>0.24288240681767634</v>
      </c>
      <c r="AP103">
        <v>337.4042420488305</v>
      </c>
      <c r="AQ103">
        <v>1749.2587058769045</v>
      </c>
      <c r="AR103">
        <v>3.7877727079496312E-2</v>
      </c>
      <c r="AS103">
        <v>19.377272456306414</v>
      </c>
      <c r="AT103">
        <v>1749.2587058769045</v>
      </c>
      <c r="AU103">
        <v>0.28095317776180478</v>
      </c>
      <c r="AV103">
        <v>549.98745508544653</v>
      </c>
      <c r="AW103">
        <v>1749.2587058769045</v>
      </c>
      <c r="AX103">
        <v>0.30378972010938937</v>
      </c>
      <c r="AY103">
        <v>459.76866061894623</v>
      </c>
      <c r="AZ103">
        <v>1749.2587058769045</v>
      </c>
      <c r="BA103">
        <v>3.5328692596929855E-2</v>
      </c>
      <c r="BB103">
        <v>17.40735592576625</v>
      </c>
      <c r="BC103">
        <v>1749.2587058769045</v>
      </c>
      <c r="BD103">
        <v>0.21129002031385288</v>
      </c>
      <c r="BE103">
        <v>262.60818119120268</v>
      </c>
      <c r="BH103">
        <v>1749.2587058769045</v>
      </c>
      <c r="BI103">
        <v>3.9427522453681078E-2</v>
      </c>
      <c r="BJ103">
        <v>20.571985657203303</v>
      </c>
      <c r="BK103">
        <v>1749.2587058769045</v>
      </c>
      <c r="BL103">
        <v>3.6310865863945198E-2</v>
      </c>
      <c r="BM103">
        <v>18.329153155252509</v>
      </c>
      <c r="BN103">
        <v>1749.2587058769045</v>
      </c>
      <c r="BO103">
        <v>0.21776403686388304</v>
      </c>
      <c r="BP103">
        <v>309.60972282977923</v>
      </c>
      <c r="BS103">
        <v>1749.2587058769045</v>
      </c>
      <c r="BT103">
        <v>0.12075874378258444</v>
      </c>
      <c r="BU103">
        <v>116.16906485073909</v>
      </c>
      <c r="BV103">
        <v>1749.2587058769045</v>
      </c>
      <c r="BW103">
        <v>2.9812581434459987E-2</v>
      </c>
      <c r="BX103">
        <v>15.52235645718417</v>
      </c>
      <c r="BY103">
        <v>1749.2587058769045</v>
      </c>
      <c r="BZ103">
        <v>0.41025270627788274</v>
      </c>
      <c r="CA103">
        <v>952.04833708311514</v>
      </c>
      <c r="CB103">
        <v>1749.2587058769045</v>
      </c>
      <c r="CC103">
        <v>5.3795179678492865E-2</v>
      </c>
      <c r="CD103">
        <v>32.684503312614225</v>
      </c>
      <c r="CE103">
        <v>1749.2587058769045</v>
      </c>
      <c r="CF103">
        <v>0.3739746663169316</v>
      </c>
      <c r="CG103">
        <v>609.41281337842645</v>
      </c>
      <c r="CH103">
        <v>1749.2587058769045</v>
      </c>
      <c r="CI103">
        <v>0.15074531729272134</v>
      </c>
      <c r="CJ103">
        <v>154.37231972488365</v>
      </c>
      <c r="CM103">
        <v>1749.2587058769045</v>
      </c>
      <c r="CN103">
        <v>0.20928476814009617</v>
      </c>
      <c r="CO103">
        <v>251.95169655794061</v>
      </c>
      <c r="CP103">
        <v>1749.2587058769045</v>
      </c>
      <c r="CQ103">
        <v>4.2631197318215982E-3</v>
      </c>
      <c r="CR103">
        <v>0.72037732444283875</v>
      </c>
      <c r="CS103">
        <v>1749.2587058769045</v>
      </c>
      <c r="CT103">
        <v>0.17770935339792446</v>
      </c>
      <c r="CU103">
        <v>198.73448562190248</v>
      </c>
      <c r="CV103">
        <v>1749.2587058769045</v>
      </c>
      <c r="CW103">
        <v>0.22953857108976897</v>
      </c>
      <c r="CX103">
        <v>335.49476964673016</v>
      </c>
      <c r="CY103">
        <v>1749.2587058769045</v>
      </c>
      <c r="CZ103">
        <v>0.1129825627653388</v>
      </c>
      <c r="DA103">
        <v>138.97673767028084</v>
      </c>
      <c r="DB103">
        <v>1749.2587058769045</v>
      </c>
      <c r="DC103">
        <v>0.80084208867672213</v>
      </c>
      <c r="DD103">
        <v>3617.6882003591963</v>
      </c>
      <c r="DE103">
        <v>1749.2587058769045</v>
      </c>
      <c r="DF103">
        <v>3.7327265413466017E-2</v>
      </c>
      <c r="DG103">
        <v>18.949213240920134</v>
      </c>
      <c r="DH103">
        <v>1749.2587058769045</v>
      </c>
      <c r="DI103">
        <v>0.54492460090301553</v>
      </c>
      <c r="DJ103">
        <v>1068.4102065029915</v>
      </c>
      <c r="DK103">
        <v>1749.2587058769045</v>
      </c>
      <c r="DL103">
        <v>8.2395247843347008E-2</v>
      </c>
      <c r="DM103">
        <v>62.503279174397868</v>
      </c>
      <c r="DN103">
        <v>1749.2587058769045</v>
      </c>
      <c r="DO103">
        <v>0.38657287548290775</v>
      </c>
      <c r="DP103">
        <v>649.48468243545142</v>
      </c>
      <c r="DQ103">
        <v>1749.2587058769045</v>
      </c>
      <c r="DR103">
        <v>8.9889815532708708E-2</v>
      </c>
      <c r="DS103">
        <v>70.522795447220517</v>
      </c>
      <c r="DT103">
        <v>1749.2587058769045</v>
      </c>
      <c r="DU103">
        <v>0.47325553849827889</v>
      </c>
      <c r="DV103">
        <v>861.6400047284593</v>
      </c>
      <c r="DW103">
        <v>1749.2587058769045</v>
      </c>
      <c r="DX103">
        <v>8.7559594334936652E-2</v>
      </c>
      <c r="DY103">
        <v>68.263092261676007</v>
      </c>
      <c r="DZ103">
        <v>1749.2587058769045</v>
      </c>
      <c r="EA103">
        <v>3.0544838449066164E-2</v>
      </c>
      <c r="EB103">
        <v>13.960536442330724</v>
      </c>
      <c r="EC103">
        <v>1749.2587058769045</v>
      </c>
      <c r="ED103">
        <v>1.1157465602585981</v>
      </c>
      <c r="EE103">
        <v>5060.0778851255664</v>
      </c>
      <c r="EH103">
        <v>1749.2587058769045</v>
      </c>
      <c r="EI103">
        <v>1.557963533713548</v>
      </c>
      <c r="EJ103">
        <v>5329.7258522600214</v>
      </c>
      <c r="EK103">
        <v>1749.2587058769045</v>
      </c>
      <c r="EL103">
        <v>0.13448814466981224</v>
      </c>
      <c r="EM103">
        <v>129.51712809081661</v>
      </c>
      <c r="EN103">
        <v>1749.2587058769045</v>
      </c>
      <c r="EO103">
        <v>0.2551732293366612</v>
      </c>
      <c r="EP103">
        <v>344.03858400553952</v>
      </c>
      <c r="EQ103">
        <v>1749.2587058769045</v>
      </c>
      <c r="ER103">
        <v>0.39974623556665706</v>
      </c>
      <c r="ES103">
        <v>665.46923591130621</v>
      </c>
      <c r="ET103">
        <v>1749.2587058769045</v>
      </c>
      <c r="EU103">
        <v>0.99671611883376832</v>
      </c>
      <c r="EV103">
        <v>2917.357888463413</v>
      </c>
      <c r="EW103">
        <v>1749.2587058769045</v>
      </c>
      <c r="EX103">
        <v>0.65284849618347918</v>
      </c>
      <c r="EY103">
        <v>1413.2427624218458</v>
      </c>
      <c r="EZ103">
        <v>1749.2587058769045</v>
      </c>
      <c r="FA103">
        <v>0.70707648278377166</v>
      </c>
      <c r="FB103">
        <v>1660.8684037794551</v>
      </c>
      <c r="FC103">
        <v>1749.2587058769045</v>
      </c>
      <c r="FD103">
        <v>0.78619761189507076</v>
      </c>
      <c r="FE103">
        <v>1889.2596049451552</v>
      </c>
      <c r="FF103">
        <v>1749.2587058769045</v>
      </c>
      <c r="FG103">
        <v>1.2269943035927191</v>
      </c>
      <c r="FH103">
        <v>4460.1676274811489</v>
      </c>
    </row>
    <row r="104" spans="3:164" x14ac:dyDescent="0.25">
      <c r="C104">
        <v>1766.9279857342469</v>
      </c>
      <c r="D104">
        <v>0.17514844689381209</v>
      </c>
      <c r="E104">
        <v>214.79651400426926</v>
      </c>
      <c r="J104">
        <v>1766.9279857342469</v>
      </c>
      <c r="K104">
        <v>5.8939327215603535E-2</v>
      </c>
      <c r="L104">
        <v>37.983172820379032</v>
      </c>
      <c r="M104">
        <v>1766.9279857342469</v>
      </c>
      <c r="N104">
        <v>5.4296970091608998E-2</v>
      </c>
      <c r="O104">
        <v>33.664460406524078</v>
      </c>
      <c r="P104">
        <v>1766.9279857342469</v>
      </c>
      <c r="Q104">
        <v>0.1594280075028392</v>
      </c>
      <c r="R104">
        <v>191.96078497765629</v>
      </c>
      <c r="W104">
        <v>1766.9279857342469</v>
      </c>
      <c r="X104">
        <v>7.1068052613812563E-2</v>
      </c>
      <c r="Y104">
        <v>50.696650958782499</v>
      </c>
      <c r="Z104">
        <v>1766.9279857342469</v>
      </c>
      <c r="AA104">
        <v>8.7410128471435949E-2</v>
      </c>
      <c r="AB104">
        <v>72.907902495031564</v>
      </c>
      <c r="AE104">
        <v>1766.9279857342469</v>
      </c>
      <c r="AF104">
        <v>4.3108034427845776E-2</v>
      </c>
      <c r="AG104">
        <v>24.173610898698147</v>
      </c>
      <c r="AH104">
        <v>1766.9279857342469</v>
      </c>
      <c r="AI104">
        <v>0.14010195795661809</v>
      </c>
      <c r="AJ104">
        <v>168.68876138008724</v>
      </c>
      <c r="AK104">
        <v>1766.9279857342469</v>
      </c>
      <c r="AL104">
        <v>0.12842377002827662</v>
      </c>
      <c r="AM104">
        <v>134.34766650341274</v>
      </c>
      <c r="AN104">
        <v>1766.9279857342469</v>
      </c>
      <c r="AO104">
        <v>0.24710999858248051</v>
      </c>
      <c r="AP104">
        <v>350.2603387209187</v>
      </c>
      <c r="AQ104">
        <v>1766.9279857342469</v>
      </c>
      <c r="AR104">
        <v>3.8639987802071618E-2</v>
      </c>
      <c r="AS104">
        <v>20.170628426106909</v>
      </c>
      <c r="AT104">
        <v>1766.9279857342469</v>
      </c>
      <c r="AU104">
        <v>0.28374496060913607</v>
      </c>
      <c r="AV104">
        <v>565.89303984541289</v>
      </c>
      <c r="AW104">
        <v>1766.9279857342469</v>
      </c>
      <c r="AX104">
        <v>0.30937571260359481</v>
      </c>
      <c r="AY104">
        <v>477.76530775783459</v>
      </c>
      <c r="AZ104">
        <v>1766.9279857342469</v>
      </c>
      <c r="BA104">
        <v>3.6043604145822375E-2</v>
      </c>
      <c r="BB104">
        <v>18.1220490682154</v>
      </c>
      <c r="BC104">
        <v>1766.9279857342469</v>
      </c>
      <c r="BD104">
        <v>0.21530158058683296</v>
      </c>
      <c r="BE104">
        <v>273.05162073466249</v>
      </c>
      <c r="BH104">
        <v>1766.9279857342469</v>
      </c>
      <c r="BI104">
        <v>4.0221494752496027E-2</v>
      </c>
      <c r="BJ104">
        <v>21.414535764806189</v>
      </c>
      <c r="BK104">
        <v>1766.9279857342469</v>
      </c>
      <c r="BL104">
        <v>3.7030053847554201E-2</v>
      </c>
      <c r="BM104">
        <v>19.073618753885526</v>
      </c>
      <c r="BN104">
        <v>1766.9279857342469</v>
      </c>
      <c r="BO104">
        <v>0.22097744653620435</v>
      </c>
      <c r="BP104">
        <v>320.50248835524968</v>
      </c>
      <c r="BS104">
        <v>1766.9279857342469</v>
      </c>
      <c r="BT104">
        <v>0.12294182053477064</v>
      </c>
      <c r="BU104">
        <v>120.67837293982622</v>
      </c>
      <c r="BV104">
        <v>1766.9279857342469</v>
      </c>
      <c r="BW104">
        <v>3.0254479483421949E-2</v>
      </c>
      <c r="BX104">
        <v>16.074153895503134</v>
      </c>
      <c r="BY104">
        <v>1766.9279857342469</v>
      </c>
      <c r="BZ104">
        <v>0.41447979816571329</v>
      </c>
      <c r="CA104">
        <v>980.12172154726261</v>
      </c>
      <c r="CB104">
        <v>1766.9279857342469</v>
      </c>
      <c r="CC104">
        <v>5.4885392842541687E-2</v>
      </c>
      <c r="CD104">
        <v>34.027432097250056</v>
      </c>
      <c r="CE104">
        <v>1766.9279857342469</v>
      </c>
      <c r="CF104">
        <v>0.38129245122389649</v>
      </c>
      <c r="CG104">
        <v>634.0151282118411</v>
      </c>
      <c r="CH104">
        <v>1766.9279857342469</v>
      </c>
      <c r="CI104">
        <v>0.15375774437408968</v>
      </c>
      <c r="CJ104">
        <v>160.67046395316939</v>
      </c>
      <c r="CM104">
        <v>1766.9279857342469</v>
      </c>
      <c r="CN104">
        <v>0.21348666441261796</v>
      </c>
      <c r="CO104">
        <v>262.25516764243633</v>
      </c>
      <c r="CP104">
        <v>1766.9279857342469</v>
      </c>
      <c r="CQ104">
        <v>4.3496689629558237E-3</v>
      </c>
      <c r="CR104">
        <v>0.75033725448547306</v>
      </c>
      <c r="CS104">
        <v>1766.9279857342469</v>
      </c>
      <c r="CT104">
        <v>0.18121882047722371</v>
      </c>
      <c r="CU104">
        <v>206.79451139254448</v>
      </c>
      <c r="CV104">
        <v>1766.9279857342469</v>
      </c>
      <c r="CW104">
        <v>0.23291630396338628</v>
      </c>
      <c r="CX104">
        <v>347.28247167989224</v>
      </c>
      <c r="CY104">
        <v>1766.9279857342469</v>
      </c>
      <c r="CZ104">
        <v>0.11412414890256212</v>
      </c>
      <c r="DA104">
        <v>143.03341121581906</v>
      </c>
      <c r="DB104">
        <v>1766.9279857342469</v>
      </c>
      <c r="DC104">
        <v>0.80637820409009087</v>
      </c>
      <c r="DD104">
        <v>3694.0609131298988</v>
      </c>
      <c r="DE104">
        <v>1766.9279857342469</v>
      </c>
      <c r="DF104">
        <v>3.8079032560966668E-2</v>
      </c>
      <c r="DG104">
        <v>19.725346932146852</v>
      </c>
      <c r="DH104">
        <v>1766.9279857342469</v>
      </c>
      <c r="DI104">
        <v>0.55565921434395771</v>
      </c>
      <c r="DJ104">
        <v>1111.6874697555988</v>
      </c>
      <c r="DK104">
        <v>1766.9279857342469</v>
      </c>
      <c r="DL104">
        <v>8.4035231316143127E-2</v>
      </c>
      <c r="DM104">
        <v>65.048200738123171</v>
      </c>
      <c r="DN104">
        <v>1766.9279857342469</v>
      </c>
      <c r="DO104">
        <v>0.39392175154176717</v>
      </c>
      <c r="DP104">
        <v>675.32988753023983</v>
      </c>
      <c r="DQ104">
        <v>1766.9279857342469</v>
      </c>
      <c r="DR104">
        <v>9.1715497026614176E-2</v>
      </c>
      <c r="DS104">
        <v>73.423596402094901</v>
      </c>
      <c r="DT104">
        <v>1766.9279857342469</v>
      </c>
      <c r="DU104">
        <v>0.48264701535632032</v>
      </c>
      <c r="DV104">
        <v>896.67044044190322</v>
      </c>
      <c r="DW104">
        <v>1766.9279857342469</v>
      </c>
      <c r="DX104">
        <v>8.931326044734865E-2</v>
      </c>
      <c r="DY104">
        <v>71.051247075925758</v>
      </c>
      <c r="DZ104">
        <v>1766.9279857342469</v>
      </c>
      <c r="EA104">
        <v>3.1165994604495824E-2</v>
      </c>
      <c r="EB104">
        <v>14.535138557063322</v>
      </c>
      <c r="EC104">
        <v>1766.9279857342469</v>
      </c>
      <c r="ED104">
        <v>1.1245743799074888</v>
      </c>
      <c r="EE104">
        <v>5185.7649150488551</v>
      </c>
      <c r="EH104">
        <v>1766.9279857342469</v>
      </c>
      <c r="EI104">
        <v>1.5867225798741396</v>
      </c>
      <c r="EJ104">
        <v>5538.7474006915727</v>
      </c>
      <c r="EK104">
        <v>1766.9279857342469</v>
      </c>
      <c r="EL104">
        <v>0.13719992425567443</v>
      </c>
      <c r="EM104">
        <v>134.82512861115717</v>
      </c>
      <c r="EN104">
        <v>1766.9279857342469</v>
      </c>
      <c r="EO104">
        <v>0.26014965344522967</v>
      </c>
      <c r="EP104">
        <v>357.90436217063058</v>
      </c>
      <c r="EQ104">
        <v>1766.9279857342469</v>
      </c>
      <c r="ER104">
        <v>0.40776300176606028</v>
      </c>
      <c r="ES104">
        <v>692.66782368835948</v>
      </c>
      <c r="ET104">
        <v>1766.9279857342469</v>
      </c>
      <c r="EU104">
        <v>1.0126803249669631</v>
      </c>
      <c r="EV104">
        <v>3024.1215722428551</v>
      </c>
      <c r="EW104">
        <v>1766.9279857342469</v>
      </c>
      <c r="EX104">
        <v>0.66548141712543285</v>
      </c>
      <c r="EY104">
        <v>1469.9790958269766</v>
      </c>
      <c r="EZ104">
        <v>1766.9279857342469</v>
      </c>
      <c r="FA104">
        <v>0.71961944859106486</v>
      </c>
      <c r="FB104">
        <v>1724.7421282279079</v>
      </c>
      <c r="FC104">
        <v>1766.9279857342469</v>
      </c>
      <c r="FD104">
        <v>0.80105299046646627</v>
      </c>
      <c r="FE104">
        <v>1964.2133534451107</v>
      </c>
      <c r="FF104">
        <v>1766.9279857342469</v>
      </c>
      <c r="FG104">
        <v>1.2424544093278473</v>
      </c>
      <c r="FH104">
        <v>4605.621444534022</v>
      </c>
    </row>
    <row r="105" spans="3:164" x14ac:dyDescent="0.25">
      <c r="C105">
        <v>1784.5972655915893</v>
      </c>
      <c r="D105">
        <v>0.17798871363054775</v>
      </c>
      <c r="E105">
        <v>222.66226578546846</v>
      </c>
      <c r="J105">
        <v>1784.5972655915893</v>
      </c>
      <c r="K105">
        <v>6.0114125000461191E-2</v>
      </c>
      <c r="L105">
        <v>39.522879862799911</v>
      </c>
      <c r="M105">
        <v>1784.5972655915893</v>
      </c>
      <c r="N105">
        <v>5.5374017366357352E-2</v>
      </c>
      <c r="O105">
        <v>35.025788280418354</v>
      </c>
      <c r="P105">
        <v>1784.5972655915893</v>
      </c>
      <c r="Q105">
        <v>0.16186050571224314</v>
      </c>
      <c r="R105">
        <v>198.78681044964947</v>
      </c>
      <c r="W105">
        <v>1784.5972655915893</v>
      </c>
      <c r="X105">
        <v>7.2461490888403687E-2</v>
      </c>
      <c r="Y105">
        <v>52.734805268989994</v>
      </c>
      <c r="Z105">
        <v>1784.5972655915893</v>
      </c>
      <c r="AA105">
        <v>8.8945764238606007E-2</v>
      </c>
      <c r="AB105">
        <v>75.683842462294606</v>
      </c>
      <c r="AE105">
        <v>1784.5972655915893</v>
      </c>
      <c r="AF105">
        <v>4.3937241089016851E-2</v>
      </c>
      <c r="AG105">
        <v>25.136204372023059</v>
      </c>
      <c r="AH105">
        <v>1784.5972655915893</v>
      </c>
      <c r="AI105">
        <v>0.14196352004598634</v>
      </c>
      <c r="AJ105">
        <v>174.30376461067831</v>
      </c>
      <c r="AK105">
        <v>1784.5972655915893</v>
      </c>
      <c r="AL105">
        <v>0.13052322737795555</v>
      </c>
      <c r="AM105">
        <v>139.28669379177111</v>
      </c>
      <c r="AN105">
        <v>1784.5972655915893</v>
      </c>
      <c r="AO105">
        <v>0.25135525103245698</v>
      </c>
      <c r="AP105">
        <v>363.45133010792773</v>
      </c>
      <c r="AQ105">
        <v>1784.5972655915893</v>
      </c>
      <c r="AR105">
        <v>3.9409517636498782E-2</v>
      </c>
      <c r="AS105">
        <v>20.987926244312654</v>
      </c>
      <c r="AT105">
        <v>1784.5972655915893</v>
      </c>
      <c r="AU105">
        <v>0.28651779942116989</v>
      </c>
      <c r="AV105">
        <v>582.03430693597397</v>
      </c>
      <c r="AW105">
        <v>1784.5972655915893</v>
      </c>
      <c r="AX105">
        <v>0.31499576707714116</v>
      </c>
      <c r="AY105">
        <v>496.25755501684591</v>
      </c>
      <c r="AZ105">
        <v>1784.5972655915893</v>
      </c>
      <c r="BA105">
        <v>3.6765492166504474E-2</v>
      </c>
      <c r="BB105">
        <v>18.858431752010073</v>
      </c>
      <c r="BC105">
        <v>1784.5972655915893</v>
      </c>
      <c r="BD105">
        <v>0.2193423379076565</v>
      </c>
      <c r="BE105">
        <v>283.79214590964415</v>
      </c>
      <c r="BH105">
        <v>1784.5972655915893</v>
      </c>
      <c r="BI105">
        <v>4.10230595198737E-2</v>
      </c>
      <c r="BJ105">
        <v>22.282529312613665</v>
      </c>
      <c r="BK105">
        <v>1784.5972655915893</v>
      </c>
      <c r="BL105">
        <v>3.775564589152313E-2</v>
      </c>
      <c r="BM105">
        <v>19.840190747789904</v>
      </c>
      <c r="BN105">
        <v>1784.5972655915893</v>
      </c>
      <c r="BO105">
        <v>0.22418831205892584</v>
      </c>
      <c r="BP105">
        <v>331.63537363715136</v>
      </c>
      <c r="BS105">
        <v>1784.5972655915893</v>
      </c>
      <c r="BT105">
        <v>0.12513688108960316</v>
      </c>
      <c r="BU105">
        <v>125.30974132476486</v>
      </c>
      <c r="BV105">
        <v>1784.5972655915893</v>
      </c>
      <c r="BW105">
        <v>3.0695956118190201E-2</v>
      </c>
      <c r="BX105">
        <v>16.638168470552728</v>
      </c>
      <c r="BY105">
        <v>1784.5972655915893</v>
      </c>
      <c r="BZ105">
        <v>0.41867873101035458</v>
      </c>
      <c r="CA105">
        <v>1008.626428022064</v>
      </c>
      <c r="CB105">
        <v>1784.5972655915893</v>
      </c>
      <c r="CC105">
        <v>5.598630991408185E-2</v>
      </c>
      <c r="CD105">
        <v>35.411177472734373</v>
      </c>
      <c r="CE105">
        <v>1784.5972655915893</v>
      </c>
      <c r="CF105">
        <v>0.38867192816918339</v>
      </c>
      <c r="CG105">
        <v>659.33905546889912</v>
      </c>
      <c r="CH105">
        <v>1784.5972655915893</v>
      </c>
      <c r="CI105">
        <v>0.15679805613791076</v>
      </c>
      <c r="CJ105">
        <v>167.15732468924813</v>
      </c>
      <c r="CM105">
        <v>1784.5972655915893</v>
      </c>
      <c r="CN105">
        <v>0.21772823973579913</v>
      </c>
      <c r="CO105">
        <v>272.86884180752617</v>
      </c>
      <c r="CP105">
        <v>1784.5972655915893</v>
      </c>
      <c r="CQ105">
        <v>4.437033833331056E-3</v>
      </c>
      <c r="CR105">
        <v>0.78120920090099888</v>
      </c>
      <c r="CS105">
        <v>1784.5972655915893</v>
      </c>
      <c r="CT105">
        <v>0.18475913316532092</v>
      </c>
      <c r="CU105">
        <v>215.09316224563992</v>
      </c>
      <c r="CV105">
        <v>1784.5972655915893</v>
      </c>
      <c r="CW105">
        <v>0.23629111612746689</v>
      </c>
      <c r="CX105">
        <v>359.32929146448708</v>
      </c>
      <c r="CY105">
        <v>1784.5972655915893</v>
      </c>
      <c r="CZ105">
        <v>0.11525803394286639</v>
      </c>
      <c r="DA105">
        <v>147.15120532702835</v>
      </c>
      <c r="DB105">
        <v>1784.5972655915893</v>
      </c>
      <c r="DC105">
        <v>0.81189492835017796</v>
      </c>
      <c r="DD105">
        <v>3771.2228005136112</v>
      </c>
      <c r="DE105">
        <v>1784.5972655915893</v>
      </c>
      <c r="DF105">
        <v>3.88379921410359E-2</v>
      </c>
      <c r="DG105">
        <v>20.524921222219042</v>
      </c>
      <c r="DH105">
        <v>1784.5972655915893</v>
      </c>
      <c r="DI105">
        <v>0.56648713067947598</v>
      </c>
      <c r="DJ105">
        <v>1156.2427680096266</v>
      </c>
      <c r="DK105">
        <v>1784.5972655915893</v>
      </c>
      <c r="DL105">
        <v>8.5690135640967918E-2</v>
      </c>
      <c r="DM105">
        <v>67.669069296574875</v>
      </c>
      <c r="DN105">
        <v>1784.5972655915893</v>
      </c>
      <c r="DO105">
        <v>0.40132446740417149</v>
      </c>
      <c r="DP105">
        <v>701.91126762980946</v>
      </c>
      <c r="DQ105">
        <v>1784.5972655915893</v>
      </c>
      <c r="DR105">
        <v>9.3559263964319933E-2</v>
      </c>
      <c r="DS105">
        <v>76.412758720356678</v>
      </c>
      <c r="DT105">
        <v>1784.5972655915893</v>
      </c>
      <c r="DU105">
        <v>0.49212282817442887</v>
      </c>
      <c r="DV105">
        <v>932.74310586883314</v>
      </c>
      <c r="DW105">
        <v>1784.5972655915893</v>
      </c>
      <c r="DX105">
        <v>9.1083315290537772E-2</v>
      </c>
      <c r="DY105">
        <v>73.923135351711039</v>
      </c>
      <c r="DZ105">
        <v>1784.5972655915893</v>
      </c>
      <c r="EA105">
        <v>3.179333573030968E-2</v>
      </c>
      <c r="EB105">
        <v>15.1272660911219</v>
      </c>
      <c r="EC105">
        <v>1784.5972655915893</v>
      </c>
      <c r="ED105">
        <v>1.1333574565645963</v>
      </c>
      <c r="EE105">
        <v>5312.9368698334256</v>
      </c>
      <c r="EH105">
        <v>1784.5972655915893</v>
      </c>
      <c r="EI105">
        <v>1.6156610495208656</v>
      </c>
      <c r="EJ105">
        <v>5753.5478284032315</v>
      </c>
      <c r="EK105">
        <v>1784.5972655915893</v>
      </c>
      <c r="EL105">
        <v>0.13993777685327263</v>
      </c>
      <c r="EM105">
        <v>140.29363245220551</v>
      </c>
      <c r="EN105">
        <v>1784.5972655915893</v>
      </c>
      <c r="EO105">
        <v>0.26516738465836359</v>
      </c>
      <c r="EP105">
        <v>372.17545846939299</v>
      </c>
      <c r="EQ105">
        <v>1784.5972655915893</v>
      </c>
      <c r="ER105">
        <v>0.41585510837360384</v>
      </c>
      <c r="ES105">
        <v>720.68432743840663</v>
      </c>
      <c r="ET105">
        <v>1784.5972655915893</v>
      </c>
      <c r="EU105">
        <v>1.0286687803859944</v>
      </c>
      <c r="EV105">
        <v>3133.4419265355241</v>
      </c>
      <c r="EW105">
        <v>1784.5972655915893</v>
      </c>
      <c r="EX105">
        <v>0.67821539878127746</v>
      </c>
      <c r="EY105">
        <v>1528.3608363496771</v>
      </c>
      <c r="EZ105">
        <v>1784.5972655915893</v>
      </c>
      <c r="FA105">
        <v>0.73222295263758885</v>
      </c>
      <c r="FB105">
        <v>1790.3119978506847</v>
      </c>
      <c r="FC105">
        <v>1784.5972655915893</v>
      </c>
      <c r="FD105">
        <v>0.81601382269517031</v>
      </c>
      <c r="FE105">
        <v>2041.2889780203479</v>
      </c>
      <c r="FF105">
        <v>1784.5972655915893</v>
      </c>
      <c r="FG105">
        <v>1.2578479757954568</v>
      </c>
      <c r="FH105">
        <v>4753.8097422109586</v>
      </c>
    </row>
    <row r="106" spans="3:164" x14ac:dyDescent="0.25">
      <c r="C106">
        <v>1802.2665454489318</v>
      </c>
      <c r="D106">
        <v>0.18083519108303173</v>
      </c>
      <c r="E106">
        <v>230.71877963721289</v>
      </c>
      <c r="J106">
        <v>1802.2665454489318</v>
      </c>
      <c r="K106">
        <v>6.1300040477390683E-2</v>
      </c>
      <c r="L106">
        <v>41.108609506668401</v>
      </c>
      <c r="M106">
        <v>1802.2665454489318</v>
      </c>
      <c r="N106">
        <v>5.6461051484465896E-2</v>
      </c>
      <c r="O106">
        <v>36.427607856471148</v>
      </c>
      <c r="P106">
        <v>1802.2665454489318</v>
      </c>
      <c r="Q106">
        <v>0.1642939601002161</v>
      </c>
      <c r="R106">
        <v>205.76849303852691</v>
      </c>
      <c r="W106">
        <v>1802.2665454489318</v>
      </c>
      <c r="X106">
        <v>7.3867215203381464E-2</v>
      </c>
      <c r="Y106">
        <v>54.832872520071696</v>
      </c>
      <c r="Z106">
        <v>1802.2665454489318</v>
      </c>
      <c r="AA106">
        <v>9.0488762237489834E-2</v>
      </c>
      <c r="AB106">
        <v>78.5327878599374</v>
      </c>
      <c r="AE106">
        <v>1802.2665454489318</v>
      </c>
      <c r="AF106">
        <v>4.4773147385237112E-2</v>
      </c>
      <c r="AG106">
        <v>26.1265500895604</v>
      </c>
      <c r="AH106">
        <v>1802.2665454489318</v>
      </c>
      <c r="AI106">
        <v>0.14381943884901641</v>
      </c>
      <c r="AJ106">
        <v>180.03013715776214</v>
      </c>
      <c r="AK106">
        <v>1802.2665454489318</v>
      </c>
      <c r="AL106">
        <v>0.1326278011467818</v>
      </c>
      <c r="AM106">
        <v>144.34648637381795</v>
      </c>
      <c r="AN106">
        <v>1802.2665454489318</v>
      </c>
      <c r="AO106">
        <v>0.25561764488732913</v>
      </c>
      <c r="AP106">
        <v>376.9814678682186</v>
      </c>
      <c r="AQ106">
        <v>1802.2665454489318</v>
      </c>
      <c r="AR106">
        <v>4.0186303974522893E-2</v>
      </c>
      <c r="AS106">
        <v>21.829632415512528</v>
      </c>
      <c r="AT106">
        <v>1802.2665454489318</v>
      </c>
      <c r="AU106">
        <v>0.28927197802879023</v>
      </c>
      <c r="AV106">
        <v>598.41080474961723</v>
      </c>
      <c r="AW106">
        <v>1802.2665454489318</v>
      </c>
      <c r="AX106">
        <v>0.3206493492814973</v>
      </c>
      <c r="AY106">
        <v>515.25289969108553</v>
      </c>
      <c r="AZ106">
        <v>1802.2665454489318</v>
      </c>
      <c r="BA106">
        <v>3.7494349404292367E-2</v>
      </c>
      <c r="BB106">
        <v>19.616932710351389</v>
      </c>
      <c r="BC106">
        <v>1802.2665454489318</v>
      </c>
      <c r="BD106">
        <v>0.22341200040469536</v>
      </c>
      <c r="BE106">
        <v>294.8346951437041</v>
      </c>
      <c r="BH106">
        <v>1802.2665454489318</v>
      </c>
      <c r="BI106">
        <v>4.1832204219247236E-2</v>
      </c>
      <c r="BJ106">
        <v>23.176462914971353</v>
      </c>
      <c r="BK106">
        <v>1802.2665454489318</v>
      </c>
      <c r="BL106">
        <v>3.8487617630873695E-2</v>
      </c>
      <c r="BM106">
        <v>20.629282170536531</v>
      </c>
      <c r="BN106">
        <v>1802.2665454489318</v>
      </c>
      <c r="BO106">
        <v>0.22739622147765517</v>
      </c>
      <c r="BP106">
        <v>343.00990978308386</v>
      </c>
      <c r="BS106">
        <v>1802.2665454489318</v>
      </c>
      <c r="BT106">
        <v>0.12734369485841143</v>
      </c>
      <c r="BU106">
        <v>130.06492245825731</v>
      </c>
      <c r="BV106">
        <v>1802.2665454489318</v>
      </c>
      <c r="BW106">
        <v>3.1136955242838802E-2</v>
      </c>
      <c r="BX106">
        <v>17.214476472166378</v>
      </c>
      <c r="BY106">
        <v>1802.2665454489318</v>
      </c>
      <c r="BZ106">
        <v>0.42284984093178446</v>
      </c>
      <c r="CA106">
        <v>1037.5617557199632</v>
      </c>
      <c r="CB106">
        <v>1802.2665454489318</v>
      </c>
      <c r="CC106">
        <v>5.7097921729226501E-2</v>
      </c>
      <c r="CD106">
        <v>36.836549342646585</v>
      </c>
      <c r="CE106">
        <v>1802.2665454489318</v>
      </c>
      <c r="CF106">
        <v>0.39611275997237189</v>
      </c>
      <c r="CG106">
        <v>685.39764396524015</v>
      </c>
      <c r="CH106">
        <v>1802.2665454489318</v>
      </c>
      <c r="CI106">
        <v>0.15986617917150453</v>
      </c>
      <c r="CJ106">
        <v>173.8365121143714</v>
      </c>
      <c r="CM106">
        <v>1802.2665454489318</v>
      </c>
      <c r="CN106">
        <v>0.22200941354211132</v>
      </c>
      <c r="CO106">
        <v>283.7987266926458</v>
      </c>
      <c r="CP106">
        <v>1802.2665454489318</v>
      </c>
      <c r="CQ106">
        <v>4.5252126367750318E-3</v>
      </c>
      <c r="CR106">
        <v>0.81301090784414287</v>
      </c>
      <c r="CS106">
        <v>1802.2665454489318</v>
      </c>
      <c r="CT106">
        <v>0.18833016192840549</v>
      </c>
      <c r="CU106">
        <v>223.6348617428107</v>
      </c>
      <c r="CV106">
        <v>1802.2665454489318</v>
      </c>
      <c r="CW106">
        <v>0.23966257702578431</v>
      </c>
      <c r="CX106">
        <v>371.63685702640555</v>
      </c>
      <c r="CY106">
        <v>1802.2665454489318</v>
      </c>
      <c r="CZ106">
        <v>0.11638432294892169</v>
      </c>
      <c r="DA106">
        <v>151.3300099738502</v>
      </c>
      <c r="DB106">
        <v>1802.2665454489318</v>
      </c>
      <c r="DC106">
        <v>0.81739253366657139</v>
      </c>
      <c r="DD106">
        <v>3849.1737984632123</v>
      </c>
      <c r="DE106">
        <v>1802.2665454489318</v>
      </c>
      <c r="DF106">
        <v>3.9604132384912318E-2</v>
      </c>
      <c r="DG106">
        <v>21.348393773947425</v>
      </c>
      <c r="DH106">
        <v>1802.2665454489318</v>
      </c>
      <c r="DI106">
        <v>0.57740792653695761</v>
      </c>
      <c r="DJ106">
        <v>1202.0996351759868</v>
      </c>
      <c r="DK106">
        <v>1802.2665454489318</v>
      </c>
      <c r="DL106">
        <v>8.7359913756862001E-2</v>
      </c>
      <c r="DM106">
        <v>70.367322477526173</v>
      </c>
      <c r="DN106">
        <v>1802.2665454489318</v>
      </c>
      <c r="DO106">
        <v>0.40878049593416665</v>
      </c>
      <c r="DP106">
        <v>729.24110490290889</v>
      </c>
      <c r="DQ106">
        <v>1802.2665454489318</v>
      </c>
      <c r="DR106">
        <v>9.5421105724370694E-2</v>
      </c>
      <c r="DS106">
        <v>79.492045572581972</v>
      </c>
      <c r="DT106">
        <v>1802.2665454489318</v>
      </c>
      <c r="DU106">
        <v>0.50168267762979002</v>
      </c>
      <c r="DV106">
        <v>969.87757365945424</v>
      </c>
      <c r="DW106">
        <v>1802.2665454489318</v>
      </c>
      <c r="DX106">
        <v>9.286972044387333E-2</v>
      </c>
      <c r="DY106">
        <v>76.880368361038464</v>
      </c>
      <c r="DZ106">
        <v>1802.2665454489318</v>
      </c>
      <c r="EA106">
        <v>3.2426859152591636E-2</v>
      </c>
      <c r="EB106">
        <v>15.737269883524691</v>
      </c>
      <c r="EC106">
        <v>1802.2665454489318</v>
      </c>
      <c r="ED106">
        <v>1.1420968459668219</v>
      </c>
      <c r="EE106">
        <v>5441.5920518169914</v>
      </c>
      <c r="EH106">
        <v>1802.2665454489318</v>
      </c>
      <c r="EI106">
        <v>1.6447762638264687</v>
      </c>
      <c r="EJ106">
        <v>5974.2155893340787</v>
      </c>
      <c r="EK106">
        <v>1802.2665454489318</v>
      </c>
      <c r="EL106">
        <v>0.1427016636818898</v>
      </c>
      <c r="EM106">
        <v>145.92578298007879</v>
      </c>
      <c r="EN106">
        <v>1802.2665454489318</v>
      </c>
      <c r="EO106">
        <v>0.27022617766390822</v>
      </c>
      <c r="EP106">
        <v>386.85913550014578</v>
      </c>
      <c r="EQ106">
        <v>1802.2665454489318</v>
      </c>
      <c r="ER106">
        <v>0.42402239148846432</v>
      </c>
      <c r="ES106">
        <v>749.53454060945683</v>
      </c>
      <c r="ET106">
        <v>1802.2665454489318</v>
      </c>
      <c r="EU106">
        <v>1.0446792759783234</v>
      </c>
      <c r="EV106">
        <v>3245.3427873034252</v>
      </c>
      <c r="EW106">
        <v>1802.2665454489318</v>
      </c>
      <c r="EX106">
        <v>0.69104972684376387</v>
      </c>
      <c r="EY106">
        <v>1588.4168396780854</v>
      </c>
      <c r="EZ106">
        <v>1802.2665454489318</v>
      </c>
      <c r="FA106">
        <v>0.7448855516033156</v>
      </c>
      <c r="FB106">
        <v>1857.6009405139696</v>
      </c>
      <c r="FC106">
        <v>1802.2665454489318</v>
      </c>
      <c r="FD106">
        <v>0.83107897167069833</v>
      </c>
      <c r="FE106">
        <v>2120.5212678317544</v>
      </c>
      <c r="FF106">
        <v>1802.2665454489318</v>
      </c>
      <c r="FG106">
        <v>1.273174133096185</v>
      </c>
      <c r="FH106">
        <v>4904.73746330023</v>
      </c>
    </row>
    <row r="107" spans="3:164" x14ac:dyDescent="0.25">
      <c r="C107">
        <v>1819.9358253062742</v>
      </c>
      <c r="D107">
        <v>0.18368749791292216</v>
      </c>
      <c r="E107">
        <v>238.96798193863177</v>
      </c>
      <c r="J107">
        <v>1819.9358253062742</v>
      </c>
      <c r="K107">
        <v>6.2497055348295444E-2</v>
      </c>
      <c r="L107">
        <v>42.741250854984571</v>
      </c>
      <c r="M107">
        <v>1819.9358253062742</v>
      </c>
      <c r="N107">
        <v>5.755804992571141E-2</v>
      </c>
      <c r="O107">
        <v>37.870691576570977</v>
      </c>
      <c r="P107">
        <v>1819.9358253062742</v>
      </c>
      <c r="Q107">
        <v>0.16672804530226185</v>
      </c>
      <c r="R107">
        <v>212.90704959127004</v>
      </c>
      <c r="W107">
        <v>1819.9358253062742</v>
      </c>
      <c r="X107">
        <v>7.5285179344092359E-2</v>
      </c>
      <c r="Y107">
        <v>56.991961055930773</v>
      </c>
      <c r="Z107">
        <v>1819.9358253062742</v>
      </c>
      <c r="AA107">
        <v>9.2038949579293261E-2</v>
      </c>
      <c r="AB107">
        <v>81.455717225865953</v>
      </c>
      <c r="AE107">
        <v>1819.9358253062742</v>
      </c>
      <c r="AF107">
        <v>4.5615710492541026E-2</v>
      </c>
      <c r="AG107">
        <v>27.145135507592364</v>
      </c>
      <c r="AH107">
        <v>1819.9358253062742</v>
      </c>
      <c r="AI107">
        <v>0.14566954732585144</v>
      </c>
      <c r="AJ107">
        <v>185.86825926585533</v>
      </c>
      <c r="AK107">
        <v>1819.9358253062742</v>
      </c>
      <c r="AL107">
        <v>0.13473721150362425</v>
      </c>
      <c r="AM107">
        <v>149.52830214776588</v>
      </c>
      <c r="AN107">
        <v>1819.9358253062742</v>
      </c>
      <c r="AO107">
        <v>0.2598966646334101</v>
      </c>
      <c r="AP107">
        <v>390.85497282149993</v>
      </c>
      <c r="AQ107">
        <v>1819.9358253062742</v>
      </c>
      <c r="AR107">
        <v>4.0970334099969176E-2</v>
      </c>
      <c r="AS107">
        <v>22.696217437323956</v>
      </c>
      <c r="AT107">
        <v>1819.9358253062742</v>
      </c>
      <c r="AU107">
        <v>0.29200778288927803</v>
      </c>
      <c r="AV107">
        <v>615.02207749717115</v>
      </c>
      <c r="AW107">
        <v>1819.9358253062742</v>
      </c>
      <c r="AX107">
        <v>0.32633592551047147</v>
      </c>
      <c r="AY107">
        <v>534.75883146533613</v>
      </c>
      <c r="AZ107">
        <v>1819.9358253062742</v>
      </c>
      <c r="BA107">
        <v>3.8230168538267544E-2</v>
      </c>
      <c r="BB107">
        <v>20.397984590743317</v>
      </c>
      <c r="BC107">
        <v>1819.9358253062742</v>
      </c>
      <c r="BD107">
        <v>0.22751027548953742</v>
      </c>
      <c r="BE107">
        <v>306.18421899245004</v>
      </c>
      <c r="BH107">
        <v>1819.9358253062742</v>
      </c>
      <c r="BI107">
        <v>4.2648916205891486E-2</v>
      </c>
      <c r="BJ107">
        <v>24.096837470728776</v>
      </c>
      <c r="BK107">
        <v>1819.9358253062742</v>
      </c>
      <c r="BL107">
        <v>3.9225944532235345E-2</v>
      </c>
      <c r="BM107">
        <v>21.441308910273513</v>
      </c>
      <c r="BN107">
        <v>1819.9358253062742</v>
      </c>
      <c r="BO107">
        <v>0.23060077566961545</v>
      </c>
      <c r="BP107">
        <v>354.62758021079657</v>
      </c>
      <c r="BS107">
        <v>1819.9358253062742</v>
      </c>
      <c r="BT107">
        <v>0.1295620319215427</v>
      </c>
      <c r="BU107">
        <v>134.94566370869381</v>
      </c>
      <c r="BV107">
        <v>1819.9358253062742</v>
      </c>
      <c r="BW107">
        <v>3.1577422569828817E-2</v>
      </c>
      <c r="BX107">
        <v>17.803151730860684</v>
      </c>
      <c r="BY107">
        <v>1819.9358253062742</v>
      </c>
      <c r="BZ107">
        <v>0.42699347298641349</v>
      </c>
      <c r="CA107">
        <v>1066.9269852150139</v>
      </c>
      <c r="CB107">
        <v>1819.9358253062742</v>
      </c>
      <c r="CC107">
        <v>5.8220219039027014E-2</v>
      </c>
      <c r="CD107">
        <v>38.304365128318324</v>
      </c>
      <c r="CE107">
        <v>1819.9358253062742</v>
      </c>
      <c r="CF107">
        <v>0.40361460754935519</v>
      </c>
      <c r="CG107">
        <v>712.20401618894641</v>
      </c>
      <c r="CH107">
        <v>1819.9358253062742</v>
      </c>
      <c r="CI107">
        <v>0.16296203948702548</v>
      </c>
      <c r="CJ107">
        <v>180.7116646944454</v>
      </c>
      <c r="CM107">
        <v>1819.9358253062742</v>
      </c>
      <c r="CN107">
        <v>0.22633010459378333</v>
      </c>
      <c r="CO107">
        <v>295.05087991490853</v>
      </c>
      <c r="CP107">
        <v>1819.9358253062742</v>
      </c>
      <c r="CQ107">
        <v>4.6142036530072679E-3</v>
      </c>
      <c r="CR107">
        <v>0.8457602661947824</v>
      </c>
      <c r="CS107">
        <v>1819.9358253062742</v>
      </c>
      <c r="CT107">
        <v>0.19193177637698897</v>
      </c>
      <c r="CU107">
        <v>232.42406266699055</v>
      </c>
      <c r="CV107">
        <v>1819.9358253062742</v>
      </c>
      <c r="CW107">
        <v>0.24303026974369044</v>
      </c>
      <c r="CX107">
        <v>384.20674481122552</v>
      </c>
      <c r="CY107">
        <v>1819.9358253062742</v>
      </c>
      <c r="CZ107">
        <v>0.11750312268244358</v>
      </c>
      <c r="DA107">
        <v>155.56971334604972</v>
      </c>
      <c r="DB107">
        <v>1819.9358253062742</v>
      </c>
      <c r="DC107">
        <v>0.82287128556975953</v>
      </c>
      <c r="DD107">
        <v>3927.9138445026097</v>
      </c>
      <c r="DE107">
        <v>1819.9358253062742</v>
      </c>
      <c r="DF107">
        <v>4.0377441422157073E-2</v>
      </c>
      <c r="DG107">
        <v>22.196226204169498</v>
      </c>
      <c r="DH107">
        <v>1819.9358253062742</v>
      </c>
      <c r="DI107">
        <v>0.58842117585685305</v>
      </c>
      <c r="DJ107">
        <v>1249.2817545238929</v>
      </c>
      <c r="DK107">
        <v>1819.9358253062742</v>
      </c>
      <c r="DL107">
        <v>8.9044518253636948E-2</v>
      </c>
      <c r="DM107">
        <v>73.144408577076575</v>
      </c>
      <c r="DN107">
        <v>1819.9358253062742</v>
      </c>
      <c r="DO107">
        <v>0.41628930862924685</v>
      </c>
      <c r="DP107">
        <v>757.33171335908378</v>
      </c>
      <c r="DQ107">
        <v>1819.9358253062742</v>
      </c>
      <c r="DR107">
        <v>9.7301011584340916E-2</v>
      </c>
      <c r="DS107">
        <v>82.663236890498752</v>
      </c>
      <c r="DT107">
        <v>1819.9358253062742</v>
      </c>
      <c r="DU107">
        <v>0.51132626227129063</v>
      </c>
      <c r="DV107">
        <v>1008.0935556330254</v>
      </c>
      <c r="DW107">
        <v>1819.9358253062742</v>
      </c>
      <c r="DX107">
        <v>9.4672437176831756E-2</v>
      </c>
      <c r="DY107">
        <v>79.924570372105649</v>
      </c>
      <c r="DZ107">
        <v>1819.9358253062742</v>
      </c>
      <c r="EA107">
        <v>3.3066562171659881E-2</v>
      </c>
      <c r="EB107">
        <v>16.365504153956916</v>
      </c>
      <c r="EC107">
        <v>1819.9358253062742</v>
      </c>
      <c r="ED107">
        <v>1.1507935620343679</v>
      </c>
      <c r="EE107">
        <v>5571.7288305778402</v>
      </c>
      <c r="EH107">
        <v>1819.9358253062742</v>
      </c>
      <c r="EI107">
        <v>1.6740655455383315</v>
      </c>
      <c r="EJ107">
        <v>6200.8390854347726</v>
      </c>
      <c r="EK107">
        <v>1819.9358253062742</v>
      </c>
      <c r="EL107">
        <v>0.14549154562103511</v>
      </c>
      <c r="EM107">
        <v>151.72475110121613</v>
      </c>
      <c r="EN107">
        <v>1819.9358253062742</v>
      </c>
      <c r="EO107">
        <v>0.27532578585082967</v>
      </c>
      <c r="EP107">
        <v>401.96269431532511</v>
      </c>
      <c r="EQ107">
        <v>1819.9358253062742</v>
      </c>
      <c r="ER107">
        <v>0.43226468586553418</v>
      </c>
      <c r="ES107">
        <v>779.23438618448188</v>
      </c>
      <c r="ET107">
        <v>1819.9358253062742</v>
      </c>
      <c r="EU107">
        <v>1.0607096421324813</v>
      </c>
      <c r="EV107">
        <v>3359.847564307765</v>
      </c>
      <c r="EW107">
        <v>1819.9358253062742</v>
      </c>
      <c r="EX107">
        <v>0.70398368380999576</v>
      </c>
      <c r="EY107">
        <v>1650.1760905946219</v>
      </c>
      <c r="EZ107">
        <v>1819.9358253062742</v>
      </c>
      <c r="FA107">
        <v>0.75760580945268341</v>
      </c>
      <c r="FB107">
        <v>1926.631768369346</v>
      </c>
      <c r="FC107">
        <v>1819.9358253062742</v>
      </c>
      <c r="FD107">
        <v>0.84624729827435596</v>
      </c>
      <c r="FE107">
        <v>2201.9450796121837</v>
      </c>
      <c r="FF107">
        <v>1819.9358253062742</v>
      </c>
      <c r="FG107">
        <v>1.2884320940645619</v>
      </c>
      <c r="FH107">
        <v>5058.4090805400729</v>
      </c>
    </row>
    <row r="108" spans="3:164" x14ac:dyDescent="0.25">
      <c r="C108">
        <v>1837.6051051636166</v>
      </c>
      <c r="D108">
        <v>0.18654525837203162</v>
      </c>
      <c r="E108">
        <v>247.41177083005982</v>
      </c>
      <c r="J108">
        <v>1837.6051051636166</v>
      </c>
      <c r="K108">
        <v>6.3705151158937351E-2</v>
      </c>
      <c r="L108">
        <v>44.421700597654933</v>
      </c>
      <c r="M108">
        <v>1837.6051051636166</v>
      </c>
      <c r="N108">
        <v>5.866498998882113E-2</v>
      </c>
      <c r="O108">
        <v>39.355818092592557</v>
      </c>
      <c r="P108">
        <v>1837.6051051636166</v>
      </c>
      <c r="Q108">
        <v>0.16916244355487095</v>
      </c>
      <c r="R108">
        <v>220.2036685282107</v>
      </c>
      <c r="W108">
        <v>1837.6051051636166</v>
      </c>
      <c r="X108">
        <v>7.6715336779430016E-2</v>
      </c>
      <c r="Y108">
        <v>59.21318680981328</v>
      </c>
      <c r="Z108">
        <v>1837.6051051636166</v>
      </c>
      <c r="AA108">
        <v>9.3596154229594594E-2</v>
      </c>
      <c r="AB108">
        <v>84.453604262416704</v>
      </c>
      <c r="AE108">
        <v>1837.6051051636166</v>
      </c>
      <c r="AF108">
        <v>4.6464887378497938E-2</v>
      </c>
      <c r="AG108">
        <v>28.192450455323787</v>
      </c>
      <c r="AH108">
        <v>1837.6051051636166</v>
      </c>
      <c r="AI108">
        <v>0.1475136877502361</v>
      </c>
      <c r="AJ108">
        <v>191.81848997927213</v>
      </c>
      <c r="AK108">
        <v>1837.6051051636166</v>
      </c>
      <c r="AL108">
        <v>0.13685118242555441</v>
      </c>
      <c r="AM108">
        <v>154.8333818935271</v>
      </c>
      <c r="AN108">
        <v>1837.6051051636166</v>
      </c>
      <c r="AO108">
        <v>0.26419179863496495</v>
      </c>
      <c r="AP108">
        <v>405.07603403703689</v>
      </c>
      <c r="AQ108">
        <v>1837.6051051636166</v>
      </c>
      <c r="AR108">
        <v>4.1761595189257372E-2</v>
      </c>
      <c r="AS108">
        <v>23.588155781360502</v>
      </c>
      <c r="AT108">
        <v>1837.6051051636166</v>
      </c>
      <c r="AU108">
        <v>0.29472550238982659</v>
      </c>
      <c r="AV108">
        <v>631.86766631619389</v>
      </c>
      <c r="AW108">
        <v>1837.6051051636166</v>
      </c>
      <c r="AX108">
        <v>0.3320549627089564</v>
      </c>
      <c r="AY108">
        <v>554.78283088800515</v>
      </c>
      <c r="AZ108">
        <v>1837.6051051636166</v>
      </c>
      <c r="BA108">
        <v>3.8972942181459337E-2</v>
      </c>
      <c r="BB108">
        <v>21.20202394420259</v>
      </c>
      <c r="BC108">
        <v>1837.6051051636166</v>
      </c>
      <c r="BD108">
        <v>0.23163686990537741</v>
      </c>
      <c r="BE108">
        <v>317.84567932077806</v>
      </c>
      <c r="BH108">
        <v>1837.6051051636166</v>
      </c>
      <c r="BI108">
        <v>4.3473182727411561E-2</v>
      </c>
      <c r="BJ108">
        <v>25.044158143885433</v>
      </c>
      <c r="BK108">
        <v>1837.6051051636166</v>
      </c>
      <c r="BL108">
        <v>3.9970601895846058E-2</v>
      </c>
      <c r="BM108">
        <v>22.276689675809404</v>
      </c>
      <c r="BN108">
        <v>1837.6051051636166</v>
      </c>
      <c r="BO108">
        <v>0.23380158822367803</v>
      </c>
      <c r="BP108">
        <v>366.48982109401783</v>
      </c>
      <c r="BS108">
        <v>1837.6051051636166</v>
      </c>
      <c r="BT108">
        <v>0.13179166307779305</v>
      </c>
      <c r="BU108">
        <v>139.95370698448127</v>
      </c>
      <c r="BV108">
        <v>1837.6051051636166</v>
      </c>
      <c r="BW108">
        <v>3.2017305601574855E-2</v>
      </c>
      <c r="BX108">
        <v>18.404265642901933</v>
      </c>
      <c r="BY108">
        <v>1837.6051051636166</v>
      </c>
      <c r="BZ108">
        <v>0.43110998000377121</v>
      </c>
      <c r="CA108">
        <v>1096.7213808687452</v>
      </c>
      <c r="CB108">
        <v>1837.6051051636166</v>
      </c>
      <c r="CC108">
        <v>5.9353192509664317E-2</v>
      </c>
      <c r="CD108">
        <v>39.815449751925492</v>
      </c>
      <c r="CE108">
        <v>1837.6051051636166</v>
      </c>
      <c r="CF108">
        <v>0.41117712994943034</v>
      </c>
      <c r="CG108">
        <v>739.7713668651553</v>
      </c>
      <c r="CH108">
        <v>1837.6051051636166</v>
      </c>
      <c r="CI108">
        <v>0.16608556252584297</v>
      </c>
      <c r="CJ108">
        <v>187.78644896462049</v>
      </c>
      <c r="CM108">
        <v>1837.6051051636166</v>
      </c>
      <c r="CN108">
        <v>0.23069023098660241</v>
      </c>
      <c r="CO108">
        <v>306.63140878566344</v>
      </c>
      <c r="CP108">
        <v>1837.6051051636166</v>
      </c>
      <c r="CQ108">
        <v>4.7040051477217418E-3</v>
      </c>
      <c r="CR108">
        <v>0.87947531269808799</v>
      </c>
      <c r="CS108">
        <v>1837.6051051636166</v>
      </c>
      <c r="CT108">
        <v>0.19556384527745302</v>
      </c>
      <c r="CU108">
        <v>241.46524662806399</v>
      </c>
      <c r="CV108">
        <v>1837.6051051636166</v>
      </c>
      <c r="CW108">
        <v>0.24639379087461871</v>
      </c>
      <c r="CX108">
        <v>397.04048018893576</v>
      </c>
      <c r="CY108">
        <v>1837.6051051636166</v>
      </c>
      <c r="CZ108">
        <v>0.11861454130352479</v>
      </c>
      <c r="DA108">
        <v>159.87020216815569</v>
      </c>
      <c r="DB108">
        <v>1837.6051051636166</v>
      </c>
      <c r="DC108">
        <v>0.82833144314462337</v>
      </c>
      <c r="DD108">
        <v>4007.4428776718319</v>
      </c>
      <c r="DE108">
        <v>1837.6051051636166</v>
      </c>
      <c r="DF108">
        <v>4.1157907281108651E-2</v>
      </c>
      <c r="DG108">
        <v>23.068884066063863</v>
      </c>
      <c r="DH108">
        <v>1837.6051051636166</v>
      </c>
      <c r="DI108">
        <v>0.59952644993288395</v>
      </c>
      <c r="DJ108">
        <v>1297.8129564458307</v>
      </c>
      <c r="DK108">
        <v>1837.6051051636166</v>
      </c>
      <c r="DL108">
        <v>9.0743901375167163E-2</v>
      </c>
      <c r="DM108">
        <v>76.001786459090397</v>
      </c>
      <c r="DN108">
        <v>1837.6051051636166</v>
      </c>
      <c r="DO108">
        <v>0.4238503757067128</v>
      </c>
      <c r="DP108">
        <v>786.19543683655093</v>
      </c>
      <c r="DQ108">
        <v>1837.6051051636166</v>
      </c>
      <c r="DR108">
        <v>9.9198970720988572E-2</v>
      </c>
      <c r="DS108">
        <v>85.928129341457577</v>
      </c>
      <c r="DT108">
        <v>1837.6051051636166</v>
      </c>
      <c r="DU108">
        <v>0.52105327854269445</v>
      </c>
      <c r="DV108">
        <v>1047.4109012624333</v>
      </c>
      <c r="DW108">
        <v>1837.6051051636166</v>
      </c>
      <c r="DX108">
        <v>9.6491426451062512E-2</v>
      </c>
      <c r="DY108">
        <v>83.057378562662336</v>
      </c>
      <c r="DZ108">
        <v>1837.6051051636166</v>
      </c>
      <c r="EA108">
        <v>3.3712442062095574E-2</v>
      </c>
      <c r="EB108">
        <v>17.012326499007663</v>
      </c>
      <c r="EC108">
        <v>1837.6051051636166</v>
      </c>
      <c r="ED108">
        <v>1.1594485787207303</v>
      </c>
      <c r="EE108">
        <v>5703.3456399602574</v>
      </c>
      <c r="EH108">
        <v>1837.6051051636166</v>
      </c>
      <c r="EI108">
        <v>1.7035262195146699</v>
      </c>
      <c r="EJ108">
        <v>6433.5066489626743</v>
      </c>
      <c r="EK108">
        <v>1837.6051051636166</v>
      </c>
      <c r="EL108">
        <v>0.14830738321181461</v>
      </c>
      <c r="EM108">
        <v>157.69373515128203</v>
      </c>
      <c r="EN108">
        <v>1837.6051051636166</v>
      </c>
      <c r="EO108">
        <v>0.2804659613379541</v>
      </c>
      <c r="EP108">
        <v>417.4934735706417</v>
      </c>
      <c r="EQ108">
        <v>1837.6051051636166</v>
      </c>
      <c r="ER108">
        <v>0.44058182492365738</v>
      </c>
      <c r="ES108">
        <v>809.79991588783867</v>
      </c>
      <c r="ET108">
        <v>1837.6051051636166</v>
      </c>
      <c r="EU108">
        <v>1.0767577489206714</v>
      </c>
      <c r="EV108">
        <v>3476.9792391384522</v>
      </c>
      <c r="EW108">
        <v>1837.6051051636166</v>
      </c>
      <c r="EX108">
        <v>0.71701654907635892</v>
      </c>
      <c r="EY108">
        <v>1713.6676991411698</v>
      </c>
      <c r="EZ108">
        <v>1837.6051051636166</v>
      </c>
      <c r="FA108">
        <v>0.77038229775019351</v>
      </c>
      <c r="FB108">
        <v>1997.4271728403733</v>
      </c>
      <c r="FC108">
        <v>1837.6051051636166</v>
      </c>
      <c r="FD108">
        <v>0.86151766137577312</v>
      </c>
      <c r="FE108">
        <v>2285.5953316525729</v>
      </c>
      <c r="FF108">
        <v>1837.6051051636166</v>
      </c>
      <c r="FG108">
        <v>1.303621151348185</v>
      </c>
      <c r="FH108">
        <v>5214.8286132124949</v>
      </c>
    </row>
    <row r="109" spans="3:164" x14ac:dyDescent="0.25">
      <c r="C109">
        <v>1855.274385020959</v>
      </c>
      <c r="D109">
        <v>0.18940810235414104</v>
      </c>
      <c r="E109">
        <v>256.05201595128102</v>
      </c>
      <c r="J109">
        <v>1855.274385020959</v>
      </c>
      <c r="K109">
        <v>6.4924309299640104E-2</v>
      </c>
      <c r="L109">
        <v>46.150862977314823</v>
      </c>
      <c r="M109">
        <v>1855.274385020959</v>
      </c>
      <c r="N109">
        <v>5.9781848792629128E-2</v>
      </c>
      <c r="O109">
        <v>40.883772226734145</v>
      </c>
      <c r="P109">
        <v>1855.274385020959</v>
      </c>
      <c r="Q109">
        <v>0.17159684467826145</v>
      </c>
      <c r="R109">
        <v>227.65950990755914</v>
      </c>
      <c r="W109">
        <v>1855.274385020959</v>
      </c>
      <c r="X109">
        <v>7.8157640665550754E-2</v>
      </c>
      <c r="Y109">
        <v>61.497673215200862</v>
      </c>
      <c r="Z109">
        <v>1855.274385020959</v>
      </c>
      <c r="AA109">
        <v>9.5160205045411658E-2</v>
      </c>
      <c r="AB109">
        <v>87.52741762655927</v>
      </c>
      <c r="AE109">
        <v>1855.274385020959</v>
      </c>
      <c r="AF109">
        <v>4.7320634807442259E-2</v>
      </c>
      <c r="AG109">
        <v>29.268987075347976</v>
      </c>
      <c r="AH109">
        <v>1855.274385020959</v>
      </c>
      <c r="AI109">
        <v>0.14935171148573972</v>
      </c>
      <c r="AJ109">
        <v>197.88116765147456</v>
      </c>
      <c r="AK109">
        <v>1855.274385020959</v>
      </c>
      <c r="AL109">
        <v>0.13896944174027928</v>
      </c>
      <c r="AM109">
        <v>160.26294908196238</v>
      </c>
      <c r="AN109">
        <v>1855.274385020959</v>
      </c>
      <c r="AO109">
        <v>0.26850253924190071</v>
      </c>
      <c r="AP109">
        <v>419.64880795192011</v>
      </c>
      <c r="AQ109">
        <v>1855.274385020959</v>
      </c>
      <c r="AR109">
        <v>4.2560074311919896E-2</v>
      </c>
      <c r="AS109">
        <v>24.505925874060175</v>
      </c>
      <c r="AT109">
        <v>1855.274385020959</v>
      </c>
      <c r="AU109">
        <v>0.29742542619961154</v>
      </c>
      <c r="AV109">
        <v>648.94711030209703</v>
      </c>
      <c r="AW109">
        <v>1855.274385020959</v>
      </c>
      <c r="AX109">
        <v>0.33780592858027125</v>
      </c>
      <c r="AY109">
        <v>575.33236786475754</v>
      </c>
      <c r="AZ109">
        <v>1855.274385020959</v>
      </c>
      <c r="BA109">
        <v>3.972266288102904E-2</v>
      </c>
      <c r="BB109">
        <v>22.029491214378506</v>
      </c>
      <c r="BC109">
        <v>1855.274385020959</v>
      </c>
      <c r="BD109">
        <v>0.23579148977517855</v>
      </c>
      <c r="BE109">
        <v>329.82404848798461</v>
      </c>
      <c r="BH109">
        <v>1855.274385020959</v>
      </c>
      <c r="BI109">
        <v>4.4304990924235066E-2</v>
      </c>
      <c r="BJ109">
        <v>26.01893434409283</v>
      </c>
      <c r="BK109">
        <v>1855.274385020959</v>
      </c>
      <c r="BL109">
        <v>4.0721564857561621E-2</v>
      </c>
      <c r="BM109">
        <v>23.13584596255177</v>
      </c>
      <c r="BN109">
        <v>1855.274385020959</v>
      </c>
      <c r="BO109">
        <v>0.2369982853124058</v>
      </c>
      <c r="BP109">
        <v>378.59802183797916</v>
      </c>
      <c r="BS109">
        <v>1855.274385020959</v>
      </c>
      <c r="BT109">
        <v>0.13403235989294815</v>
      </c>
      <c r="BU109">
        <v>145.09078836513882</v>
      </c>
      <c r="BV109">
        <v>1855.274385020959</v>
      </c>
      <c r="BW109">
        <v>3.2456553610919398E-2</v>
      </c>
      <c r="BX109">
        <v>19.01788719685808</v>
      </c>
      <c r="BY109">
        <v>1855.274385020959</v>
      </c>
      <c r="BZ109">
        <v>0.43519972148947195</v>
      </c>
      <c r="CA109">
        <v>1126.9441931178258</v>
      </c>
      <c r="CB109">
        <v>1855.274385020959</v>
      </c>
      <c r="CC109">
        <v>6.0496832722641843E-2</v>
      </c>
      <c r="CD109">
        <v>41.370635619434474</v>
      </c>
      <c r="CE109">
        <v>1855.274385020959</v>
      </c>
      <c r="CF109">
        <v>0.41879998439245675</v>
      </c>
      <c r="CG109">
        <v>768.11296151804083</v>
      </c>
      <c r="CH109">
        <v>1855.274385020959</v>
      </c>
      <c r="CI109">
        <v>0.16923667316294794</v>
      </c>
      <c r="CJ109">
        <v>195.06455931259018</v>
      </c>
      <c r="CM109">
        <v>1855.274385020959</v>
      </c>
      <c r="CN109">
        <v>0.2350897101537415</v>
      </c>
      <c r="CO109">
        <v>318.54647002510302</v>
      </c>
      <c r="CP109">
        <v>1855.274385020959</v>
      </c>
      <c r="CQ109">
        <v>4.7946153726701338E-3</v>
      </c>
      <c r="CR109">
        <v>0.9141742290988083</v>
      </c>
      <c r="CS109">
        <v>1855.274385020959</v>
      </c>
      <c r="CT109">
        <v>0.19922623656363994</v>
      </c>
      <c r="CU109">
        <v>250.76292366705184</v>
      </c>
      <c r="CV109">
        <v>1855.274385020959</v>
      </c>
      <c r="CW109">
        <v>0.24975275037822398</v>
      </c>
      <c r="CX109">
        <v>410.13953799028229</v>
      </c>
      <c r="CY109">
        <v>1855.274385020959</v>
      </c>
      <c r="CZ109">
        <v>0.11971868808905789</v>
      </c>
      <c r="DA109">
        <v>164.23136199440461</v>
      </c>
      <c r="DB109">
        <v>1855.274385020959</v>
      </c>
      <c r="DC109">
        <v>0.83377325925335344</v>
      </c>
      <c r="DD109">
        <v>4087.7608384746081</v>
      </c>
      <c r="DE109">
        <v>1855.274385020959</v>
      </c>
      <c r="DF109">
        <v>4.1945517889341033E-2</v>
      </c>
      <c r="DG109">
        <v>23.96683683133254</v>
      </c>
      <c r="DH109">
        <v>1855.274385020959</v>
      </c>
      <c r="DI109">
        <v>0.61072331745237951</v>
      </c>
      <c r="DJ109">
        <v>1347.7172162153988</v>
      </c>
      <c r="DK109">
        <v>1855.274385020959</v>
      </c>
      <c r="DL109">
        <v>9.2458015022699E-2</v>
      </c>
      <c r="DM109">
        <v>78.940925454110214</v>
      </c>
      <c r="DN109">
        <v>1855.274385020959</v>
      </c>
      <c r="DO109">
        <v>0.43146316618964692</v>
      </c>
      <c r="DP109">
        <v>815.8446469989982</v>
      </c>
      <c r="DQ109">
        <v>1855.274385020959</v>
      </c>
      <c r="DR109">
        <v>0.10111497221041031</v>
      </c>
      <c r="DS109">
        <v>89.288536302672043</v>
      </c>
      <c r="DT109">
        <v>1855.274385020959</v>
      </c>
      <c r="DU109">
        <v>0.53086342080592497</v>
      </c>
      <c r="DV109">
        <v>1087.8495961517344</v>
      </c>
      <c r="DW109">
        <v>1855.274385020959</v>
      </c>
      <c r="DX109">
        <v>9.8326648922467244E-2</v>
      </c>
      <c r="DY109">
        <v>86.280442932815646</v>
      </c>
      <c r="DZ109">
        <v>1855.274385020959</v>
      </c>
      <c r="EA109">
        <v>3.4364496072771769E-2</v>
      </c>
      <c r="EB109">
        <v>17.678097888371923</v>
      </c>
      <c r="EC109">
        <v>1855.274385020959</v>
      </c>
      <c r="ED109">
        <v>1.1680628318013013</v>
      </c>
      <c r="EE109">
        <v>5836.4409751986377</v>
      </c>
      <c r="EH109">
        <v>1855.274385020959</v>
      </c>
      <c r="EI109">
        <v>1.7331556132543897</v>
      </c>
      <c r="EJ109">
        <v>6672.3065249861884</v>
      </c>
      <c r="EK109">
        <v>1855.274385020959</v>
      </c>
      <c r="EL109">
        <v>0.15114913665831239</v>
      </c>
      <c r="EM109">
        <v>163.83596078321608</v>
      </c>
      <c r="EN109">
        <v>1855.274385020959</v>
      </c>
      <c r="EO109">
        <v>0.28564645500274005</v>
      </c>
      <c r="EP109">
        <v>433.45884867326589</v>
      </c>
      <c r="EQ109">
        <v>1855.274385020959</v>
      </c>
      <c r="ER109">
        <v>0.44897364075391966</v>
      </c>
      <c r="ES109">
        <v>841.24730938640164</v>
      </c>
      <c r="ET109">
        <v>1855.274385020959</v>
      </c>
      <c r="EU109">
        <v>1.0928215062487874</v>
      </c>
      <c r="EV109">
        <v>3596.7603635952</v>
      </c>
      <c r="EW109">
        <v>1855.274385020959</v>
      </c>
      <c r="EX109">
        <v>0.73014759903340254</v>
      </c>
      <c r="EY109">
        <v>1778.9208967861684</v>
      </c>
      <c r="EZ109">
        <v>1855.274385020959</v>
      </c>
      <c r="FA109">
        <v>0.78321359596821349</v>
      </c>
      <c r="FB109">
        <v>2070.0097197329646</v>
      </c>
      <c r="FC109">
        <v>1855.274385020959</v>
      </c>
      <c r="FD109">
        <v>0.8768889180282865</v>
      </c>
      <c r="FE109">
        <v>2371.5069978233132</v>
      </c>
      <c r="FF109">
        <v>1855.274385020959</v>
      </c>
      <c r="FG109">
        <v>1.3187406745167409</v>
      </c>
      <c r="FH109">
        <v>5373.9996435675612</v>
      </c>
    </row>
    <row r="110" spans="3:164" x14ac:dyDescent="0.25">
      <c r="C110">
        <v>1872.9436648783014</v>
      </c>
      <c r="D110">
        <v>0.19227566544209604</v>
      </c>
      <c r="E110">
        <v>264.89055820360272</v>
      </c>
      <c r="J110">
        <v>1872.9436648783014</v>
      </c>
      <c r="K110">
        <v>6.6154511005997799E-2</v>
      </c>
      <c r="L110">
        <v>47.929649754899437</v>
      </c>
      <c r="M110">
        <v>1872.9436648783014</v>
      </c>
      <c r="N110">
        <v>6.0908603277240111E-2</v>
      </c>
      <c r="O110">
        <v>42.455344931598958</v>
      </c>
      <c r="P110">
        <v>1872.9436648783014</v>
      </c>
      <c r="Q110">
        <v>0.1740309460535458</v>
      </c>
      <c r="R110">
        <v>235.27570551077676</v>
      </c>
      <c r="W110">
        <v>1872.9436648783014</v>
      </c>
      <c r="X110">
        <v>7.9612043849604852E-2</v>
      </c>
      <c r="Y110">
        <v>63.846551116326332</v>
      </c>
      <c r="Z110">
        <v>1872.9436648783014</v>
      </c>
      <c r="AA110">
        <v>9.6730931811369644E-2</v>
      </c>
      <c r="AB110">
        <v>90.678120725188577</v>
      </c>
      <c r="AE110">
        <v>1872.9436648783014</v>
      </c>
      <c r="AF110">
        <v>4.818290934570571E-2</v>
      </c>
      <c r="AG110">
        <v>30.375239764089393</v>
      </c>
      <c r="AH110">
        <v>1872.9436648783014</v>
      </c>
      <c r="AI110">
        <v>0.1511834787605236</v>
      </c>
      <c r="AJ110">
        <v>204.05661045773769</v>
      </c>
      <c r="AK110">
        <v>1872.9436648783014</v>
      </c>
      <c r="AL110">
        <v>0.14109172116531618</v>
      </c>
      <c r="AM110">
        <v>165.81820969877523</v>
      </c>
      <c r="AN110">
        <v>1872.9436648783014</v>
      </c>
      <c r="AO110">
        <v>0.2728283828937863</v>
      </c>
      <c r="AP110">
        <v>434.57741751938727</v>
      </c>
      <c r="AQ110">
        <v>1872.9436648783014</v>
      </c>
      <c r="AR110">
        <v>4.3365758431123738E-2</v>
      </c>
      <c r="AS110">
        <v>25.450010077375765</v>
      </c>
      <c r="AT110">
        <v>1872.9436648783014</v>
      </c>
      <c r="AU110">
        <v>0.30010784466834889</v>
      </c>
      <c r="AV110">
        <v>666.25994746529284</v>
      </c>
      <c r="AW110">
        <v>1872.9436648783014</v>
      </c>
      <c r="AX110">
        <v>0.34358829169207378</v>
      </c>
      <c r="AY110">
        <v>596.41490017221679</v>
      </c>
      <c r="AZ110">
        <v>1872.9436648783014</v>
      </c>
      <c r="BA110">
        <v>4.0479323118455535E-2</v>
      </c>
      <c r="BB110">
        <v>22.880830726583095</v>
      </c>
      <c r="BC110">
        <v>1872.9436648783014</v>
      </c>
      <c r="BD110">
        <v>0.23997384064959335</v>
      </c>
      <c r="BE110">
        <v>342.12430853695724</v>
      </c>
      <c r="BH110">
        <v>1872.9436648783014</v>
      </c>
      <c r="BI110">
        <v>4.5144327830107897E-2</v>
      </c>
      <c r="BJ110">
        <v>27.021679707013774</v>
      </c>
      <c r="BK110">
        <v>1872.9436648783014</v>
      </c>
      <c r="BL110">
        <v>4.147880839087318E-2</v>
      </c>
      <c r="BM110">
        <v>24.019202018305791</v>
      </c>
      <c r="BN110">
        <v>1872.9436648783014</v>
      </c>
      <c r="BO110">
        <v>0.24019050555655932</v>
      </c>
      <c r="BP110">
        <v>390.95352558295326</v>
      </c>
      <c r="BS110">
        <v>1872.9436648783014</v>
      </c>
      <c r="BT110">
        <v>0.13628389474742267</v>
      </c>
      <c r="BU110">
        <v>150.35863773924123</v>
      </c>
      <c r="BV110">
        <v>1872.9436648783014</v>
      </c>
      <c r="BW110">
        <v>3.2895117620580228E-2</v>
      </c>
      <c r="BX110">
        <v>19.644083001547283</v>
      </c>
      <c r="BY110">
        <v>1872.9436648783014</v>
      </c>
      <c r="BZ110">
        <v>0.43926306259236192</v>
      </c>
      <c r="CA110">
        <v>1157.594660627896</v>
      </c>
      <c r="CB110">
        <v>1872.9436648783014</v>
      </c>
      <c r="CC110">
        <v>6.1651130174980126E-2</v>
      </c>
      <c r="CD110">
        <v>42.970762603403131</v>
      </c>
      <c r="CE110">
        <v>1872.9436648783014</v>
      </c>
      <c r="CF110">
        <v>0.42648282630607565</v>
      </c>
      <c r="CG110">
        <v>797.24213503042324</v>
      </c>
      <c r="CH110">
        <v>1872.9436648783014</v>
      </c>
      <c r="CI110">
        <v>0.17241529571138517</v>
      </c>
      <c r="CJ110">
        <v>202.5497177606216</v>
      </c>
      <c r="CM110">
        <v>1872.9436648783014</v>
      </c>
      <c r="CN110">
        <v>0.23952845886961252</v>
      </c>
      <c r="CO110">
        <v>330.80226947494396</v>
      </c>
      <c r="CP110">
        <v>1872.9436648783014</v>
      </c>
      <c r="CQ110">
        <v>4.886032565745625E-3</v>
      </c>
      <c r="CR110">
        <v>0.94987534126977025</v>
      </c>
      <c r="CS110">
        <v>1872.9436648783014</v>
      </c>
      <c r="CT110">
        <v>0.20291881734848408</v>
      </c>
      <c r="CU110">
        <v>260.32163185890238</v>
      </c>
      <c r="CV110">
        <v>1872.9436648783014</v>
      </c>
      <c r="CW110">
        <v>0.25310677143064669</v>
      </c>
      <c r="CX110">
        <v>423.50534307289536</v>
      </c>
      <c r="CY110">
        <v>1872.9436648783014</v>
      </c>
      <c r="CZ110">
        <v>0.12081567316953115</v>
      </c>
      <c r="DA110">
        <v>168.65307748444084</v>
      </c>
      <c r="DB110">
        <v>1872.9436648783014</v>
      </c>
      <c r="DC110">
        <v>0.83919698074838078</v>
      </c>
      <c r="DD110">
        <v>4168.8676688282958</v>
      </c>
      <c r="DE110">
        <v>1872.9436648783014</v>
      </c>
      <c r="DF110">
        <v>4.274026107412527E-2</v>
      </c>
      <c r="DG110">
        <v>24.890557872252447</v>
      </c>
      <c r="DH110">
        <v>1872.9436648783014</v>
      </c>
      <c r="DI110">
        <v>0.62201134453673457</v>
      </c>
      <c r="DJ110">
        <v>1399.0186517383759</v>
      </c>
      <c r="DK110">
        <v>1872.9436648783014</v>
      </c>
      <c r="DL110">
        <v>9.4186810758176628E-2</v>
      </c>
      <c r="DM110">
        <v>81.963305257757099</v>
      </c>
      <c r="DN110">
        <v>1872.9436648783014</v>
      </c>
      <c r="DO110">
        <v>0.43912714799248403</v>
      </c>
      <c r="DP110">
        <v>846.29174134180789</v>
      </c>
      <c r="DQ110">
        <v>1872.9436648783014</v>
      </c>
      <c r="DR110">
        <v>0.10304900502819803</v>
      </c>
      <c r="DS110">
        <v>92.746287835229424</v>
      </c>
      <c r="DT110">
        <v>1872.9436648783014</v>
      </c>
      <c r="DU110">
        <v>0.54075638136445259</v>
      </c>
      <c r="DV110">
        <v>1129.4297605068634</v>
      </c>
      <c r="DW110">
        <v>1872.9436648783014</v>
      </c>
      <c r="DX110">
        <v>0.100178064943292</v>
      </c>
      <c r="DY110">
        <v>89.595426217287397</v>
      </c>
      <c r="DZ110">
        <v>1872.9436648783014</v>
      </c>
      <c r="EA110">
        <v>3.5022721426882647E-2</v>
      </c>
      <c r="EB110">
        <v>18.363182661017873</v>
      </c>
      <c r="EC110">
        <v>1872.9436648783014</v>
      </c>
      <c r="ED110">
        <v>1.1766372205991378</v>
      </c>
      <c r="EE110">
        <v>5971.0133901426088</v>
      </c>
      <c r="EH110">
        <v>1872.9436648783014</v>
      </c>
      <c r="EI110">
        <v>1.7629510574204703</v>
      </c>
      <c r="EJ110">
        <v>6917.3268541028519</v>
      </c>
      <c r="EK110">
        <v>1872.9436648783014</v>
      </c>
      <c r="EL110">
        <v>0.15401676582898222</v>
      </c>
      <c r="EM110">
        <v>170.15468085443555</v>
      </c>
      <c r="EN110">
        <v>1872.9436648783014</v>
      </c>
      <c r="EO110">
        <v>0.29086701651007796</v>
      </c>
      <c r="EP110">
        <v>449.86623092920229</v>
      </c>
      <c r="EQ110">
        <v>1872.9436648783014</v>
      </c>
      <c r="ER110">
        <v>0.45743996412799343</v>
      </c>
      <c r="ES110">
        <v>873.59287348547389</v>
      </c>
      <c r="ET110">
        <v>1872.9436648783014</v>
      </c>
      <c r="EU110">
        <v>1.1088988639746071</v>
      </c>
      <c r="EV110">
        <v>3719.2130584119741</v>
      </c>
      <c r="EW110">
        <v>1872.9436648783014</v>
      </c>
      <c r="EX110">
        <v>0.74337610716065394</v>
      </c>
      <c r="EY110">
        <v>1845.9650325944363</v>
      </c>
      <c r="EZ110">
        <v>1872.9436648783014</v>
      </c>
      <c r="FA110">
        <v>0.79609829178694491</v>
      </c>
      <c r="FB110">
        <v>2144.4018444702369</v>
      </c>
      <c r="FC110">
        <v>1872.9436648783014</v>
      </c>
      <c r="FD110">
        <v>0.89235992366311923</v>
      </c>
      <c r="FE110">
        <v>2459.7151016324019</v>
      </c>
      <c r="FF110">
        <v>1872.9436648783014</v>
      </c>
      <c r="FG110">
        <v>1.333790107204597</v>
      </c>
      <c r="FH110">
        <v>5535.9253330570018</v>
      </c>
    </row>
    <row r="111" spans="3:164" x14ac:dyDescent="0.25">
      <c r="C111">
        <v>1890.6129447356439</v>
      </c>
      <c r="D111">
        <v>0.19514758895026466</v>
      </c>
      <c r="E111">
        <v>273.92920953536219</v>
      </c>
      <c r="J111">
        <v>1890.6129447356439</v>
      </c>
      <c r="K111">
        <v>6.739573735958862E-2</v>
      </c>
      <c r="L111">
        <v>49.758980174965778</v>
      </c>
      <c r="M111">
        <v>1890.6129447356439</v>
      </c>
      <c r="N111">
        <v>6.2045230205200586E-2</v>
      </c>
      <c r="O111">
        <v>44.071333250024175</v>
      </c>
      <c r="P111">
        <v>1890.6129447356439</v>
      </c>
      <c r="Q111">
        <v>0.17646445259452517</v>
      </c>
      <c r="R111">
        <v>243.05335894804259</v>
      </c>
      <c r="W111">
        <v>1890.6129447356439</v>
      </c>
      <c r="X111">
        <v>8.1078498873482979E-2</v>
      </c>
      <c r="Y111">
        <v>66.260958678324116</v>
      </c>
      <c r="Z111">
        <v>1890.6129447356439</v>
      </c>
      <c r="AA111">
        <v>9.830816527496479E-2</v>
      </c>
      <c r="AB111">
        <v>93.906671515534583</v>
      </c>
      <c r="AE111">
        <v>1890.6129447356439</v>
      </c>
      <c r="AF111">
        <v>4.9051667366850557E-2</v>
      </c>
      <c r="AG111">
        <v>31.511705112234857</v>
      </c>
      <c r="AH111">
        <v>1890.6129447356439</v>
      </c>
      <c r="AI111">
        <v>0.15300885844107287</v>
      </c>
      <c r="AJ111">
        <v>210.34511691017306</v>
      </c>
      <c r="AK111">
        <v>1890.6129447356439</v>
      </c>
      <c r="AL111">
        <v>0.14321775634395678</v>
      </c>
      <c r="AM111">
        <v>171.5003520828391</v>
      </c>
      <c r="AN111">
        <v>1890.6129447356439</v>
      </c>
      <c r="AO111">
        <v>0.27716883022020528</v>
      </c>
      <c r="AP111">
        <v>449.86595138716791</v>
      </c>
      <c r="AQ111">
        <v>1890.6129447356439</v>
      </c>
      <c r="AR111">
        <v>4.4178634404196011E-2</v>
      </c>
      <c r="AS111">
        <v>26.420894669328572</v>
      </c>
      <c r="AT111">
        <v>1890.6129447356439</v>
      </c>
      <c r="AU111">
        <v>0.30277304826929136</v>
      </c>
      <c r="AV111">
        <v>683.80571561762747</v>
      </c>
      <c r="AW111">
        <v>1890.6129447356439</v>
      </c>
      <c r="AX111">
        <v>0.34940152158081611</v>
      </c>
      <c r="AY111">
        <v>618.03787199210137</v>
      </c>
      <c r="AZ111">
        <v>1890.6129447356439</v>
      </c>
      <c r="BA111">
        <v>4.1242915309722405E-2</v>
      </c>
      <c r="BB111">
        <v>23.756490676732131</v>
      </c>
      <c r="BC111">
        <v>1890.6129447356439</v>
      </c>
      <c r="BD111">
        <v>0.2441836275546313</v>
      </c>
      <c r="BE111">
        <v>354.75145038764333</v>
      </c>
      <c r="BH111">
        <v>1890.6129447356439</v>
      </c>
      <c r="BI111">
        <v>4.5991180372593629E-2</v>
      </c>
      <c r="BJ111">
        <v>28.052912074540217</v>
      </c>
      <c r="BK111">
        <v>1890.6129447356439</v>
      </c>
      <c r="BL111">
        <v>4.2242307308932796E-2</v>
      </c>
      <c r="BM111">
        <v>24.927184808937593</v>
      </c>
      <c r="BN111">
        <v>1890.6129447356439</v>
      </c>
      <c r="BO111">
        <v>0.24337789988251138</v>
      </c>
      <c r="BP111">
        <v>403.55762973414971</v>
      </c>
      <c r="BS111">
        <v>1890.6129447356439</v>
      </c>
      <c r="BT111">
        <v>0.13854604088298905</v>
      </c>
      <c r="BU111">
        <v>155.75897844928554</v>
      </c>
      <c r="BV111">
        <v>1890.6129447356439</v>
      </c>
      <c r="BW111">
        <v>3.3332950381635244E-2</v>
      </c>
      <c r="BX111">
        <v>20.28291731529562</v>
      </c>
      <c r="BY111">
        <v>1890.6129447356439</v>
      </c>
      <c r="BZ111">
        <v>0.44330037313371007</v>
      </c>
      <c r="CA111">
        <v>1188.6720123180282</v>
      </c>
      <c r="CB111">
        <v>1890.6129447356439</v>
      </c>
      <c r="CC111">
        <v>6.2816075279413047E-2</v>
      </c>
      <c r="CD111">
        <v>44.616678025637249</v>
      </c>
      <c r="CE111">
        <v>1890.6129447356439</v>
      </c>
      <c r="CF111">
        <v>0.43422530936298454</v>
      </c>
      <c r="CG111">
        <v>827.17229020126456</v>
      </c>
      <c r="CH111">
        <v>1890.6129447356439</v>
      </c>
      <c r="CI111">
        <v>0.1756213539267111</v>
      </c>
      <c r="CJ111">
        <v>210.24567374633975</v>
      </c>
      <c r="CM111">
        <v>1890.6129447356439</v>
      </c>
      <c r="CN111">
        <v>0.2440063932537451</v>
      </c>
      <c r="CO111">
        <v>343.40506180920323</v>
      </c>
      <c r="CP111">
        <v>1890.6129447356439</v>
      </c>
      <c r="CQ111">
        <v>4.9782549510672437E-3</v>
      </c>
      <c r="CR111">
        <v>0.9865971183346669</v>
      </c>
      <c r="CS111">
        <v>1890.6129447356439</v>
      </c>
      <c r="CT111">
        <v>0.20664145393568223</v>
      </c>
      <c r="CU111">
        <v>270.14593691394646</v>
      </c>
      <c r="CV111">
        <v>1890.6129447356439</v>
      </c>
      <c r="CW111">
        <v>0.25645549026738113</v>
      </c>
      <c r="CX111">
        <v>437.13927091538329</v>
      </c>
      <c r="CY111">
        <v>1890.6129447356439</v>
      </c>
      <c r="CZ111">
        <v>0.12190560728347818</v>
      </c>
      <c r="DA111">
        <v>173.13523266052604</v>
      </c>
      <c r="DB111">
        <v>1890.6129447356439</v>
      </c>
      <c r="DC111">
        <v>0.84460284867586777</v>
      </c>
      <c r="DD111">
        <v>4250.7633120160244</v>
      </c>
      <c r="DE111">
        <v>1890.6129447356439</v>
      </c>
      <c r="DF111">
        <v>4.354212456289433E-2</v>
      </c>
      <c r="DG111">
        <v>25.840524443597221</v>
      </c>
      <c r="DH111">
        <v>1890.6129447356439</v>
      </c>
      <c r="DI111">
        <v>0.63339009478198316</v>
      </c>
      <c r="DJ111">
        <v>1451.7415212973619</v>
      </c>
      <c r="DK111">
        <v>1890.6129447356439</v>
      </c>
      <c r="DL111">
        <v>9.5930239807584347E-2</v>
      </c>
      <c r="DM111">
        <v>85.070415828629592</v>
      </c>
      <c r="DN111">
        <v>1890.6129447356439</v>
      </c>
      <c r="DO111">
        <v>0.44684178800615665</v>
      </c>
      <c r="DP111">
        <v>877.54914120819001</v>
      </c>
      <c r="DQ111">
        <v>1890.6129447356439</v>
      </c>
      <c r="DR111">
        <v>0.10500105804959683</v>
      </c>
      <c r="DS111">
        <v>96.303230657872206</v>
      </c>
      <c r="DT111">
        <v>1890.6129447356439</v>
      </c>
      <c r="DU111">
        <v>0.55073185048678364</v>
      </c>
      <c r="DV111">
        <v>1172.1716475997057</v>
      </c>
      <c r="DW111">
        <v>1890.6129447356439</v>
      </c>
      <c r="DX111">
        <v>0.10204563456423231</v>
      </c>
      <c r="DY111">
        <v>93.004003797131446</v>
      </c>
      <c r="DZ111">
        <v>1890.6129447356439</v>
      </c>
      <c r="EA111">
        <v>3.5687115321972981E-2</v>
      </c>
      <c r="EB111">
        <v>19.067948521319479</v>
      </c>
      <c r="EC111">
        <v>1890.6129447356439</v>
      </c>
      <c r="ED111">
        <v>1.1851726096470443</v>
      </c>
      <c r="EE111">
        <v>6107.0614945845327</v>
      </c>
      <c r="EH111">
        <v>1890.6129447356439</v>
      </c>
      <c r="EI111">
        <v>1.7929098863567425</v>
      </c>
      <c r="EJ111">
        <v>7168.655655375519</v>
      </c>
      <c r="EK111">
        <v>1890.6129447356439</v>
      </c>
      <c r="EL111">
        <v>0.15691023025804951</v>
      </c>
      <c r="EM111">
        <v>176.65317531319766</v>
      </c>
      <c r="EN111">
        <v>1890.6129447356439</v>
      </c>
      <c r="EO111">
        <v>0.29612739434111174</v>
      </c>
      <c r="EP111">
        <v>466.72306669001563</v>
      </c>
      <c r="EQ111">
        <v>1890.6129447356439</v>
      </c>
      <c r="ER111">
        <v>0.46598062450653577</v>
      </c>
      <c r="ES111">
        <v>906.85304131954445</v>
      </c>
      <c r="ET111">
        <v>1890.6129447356439</v>
      </c>
      <c r="EU111">
        <v>1.1249878119949484</v>
      </c>
      <c r="EV111">
        <v>3844.3590123163658</v>
      </c>
      <c r="EW111">
        <v>1890.6129447356439</v>
      </c>
      <c r="EX111">
        <v>0.75670134412134493</v>
      </c>
      <c r="EY111">
        <v>1914.8295694005276</v>
      </c>
      <c r="EZ111">
        <v>1890.6129447356439</v>
      </c>
      <c r="FA111">
        <v>0.80903498138651841</v>
      </c>
      <c r="FB111">
        <v>2220.6258474524107</v>
      </c>
      <c r="FC111">
        <v>1890.6129447356439</v>
      </c>
      <c r="FD111">
        <v>0.90792953228231066</v>
      </c>
      <c r="FE111">
        <v>2550.2547103218685</v>
      </c>
      <c r="FF111">
        <v>1890.6129447356439</v>
      </c>
      <c r="FG111">
        <v>1.3487689642903931</v>
      </c>
      <c r="FH111">
        <v>5700.6084383576517</v>
      </c>
    </row>
    <row r="112" spans="3:164" x14ac:dyDescent="0.25">
      <c r="C112">
        <v>1908.2822245929863</v>
      </c>
      <c r="D112">
        <v>0.19802351996243822</v>
      </c>
      <c r="E112">
        <v>283.16975275045286</v>
      </c>
      <c r="J112">
        <v>1908.2822245929863</v>
      </c>
      <c r="K112">
        <v>6.86479692886936E-2</v>
      </c>
      <c r="L112">
        <v>51.639780930767792</v>
      </c>
      <c r="M112">
        <v>1908.2822245929863</v>
      </c>
      <c r="N112">
        <v>6.3191706162677289E-2</v>
      </c>
      <c r="O112">
        <v>45.732540274660991</v>
      </c>
      <c r="P112">
        <v>1908.2822245929863</v>
      </c>
      <c r="Q112">
        <v>0.17889707671431188</v>
      </c>
      <c r="R112">
        <v>250.99354578306227</v>
      </c>
      <c r="W112">
        <v>1908.2822245929863</v>
      </c>
      <c r="X112">
        <v>8.255695797757738E-2</v>
      </c>
      <c r="Y112">
        <v>68.742041297027626</v>
      </c>
      <c r="Z112">
        <v>1908.2822245929863</v>
      </c>
      <c r="AA112">
        <v>9.9891737180919551E-2</v>
      </c>
      <c r="AB112">
        <v>97.21402231071373</v>
      </c>
      <c r="AE112">
        <v>1908.2822245929863</v>
      </c>
      <c r="AF112">
        <v>4.9926865056902844E-2</v>
      </c>
      <c r="AG112">
        <v>32.678881845164945</v>
      </c>
      <c r="AH112">
        <v>1908.2822245929863</v>
      </c>
      <c r="AI112">
        <v>0.15482772780529461</v>
      </c>
      <c r="AJ112">
        <v>216.74696637419609</v>
      </c>
      <c r="AK112">
        <v>1908.2822245929863</v>
      </c>
      <c r="AL112">
        <v>0.14534728687806958</v>
      </c>
      <c r="AM112">
        <v>177.31054677873618</v>
      </c>
      <c r="AN112">
        <v>1908.2822245929863</v>
      </c>
      <c r="AO112">
        <v>0.28152338613744826</v>
      </c>
      <c r="AP112">
        <v>465.51846310579691</v>
      </c>
      <c r="AQ112">
        <v>1908.2822245929863</v>
      </c>
      <c r="AR112">
        <v>4.4998688983153207E-2</v>
      </c>
      <c r="AS112">
        <v>27.419069824426838</v>
      </c>
      <c r="AT112">
        <v>1908.2822245929863</v>
      </c>
      <c r="AU112">
        <v>0.30542132708463432</v>
      </c>
      <c r="AV112">
        <v>701.58395319132637</v>
      </c>
      <c r="AW112">
        <v>1908.2822245929863</v>
      </c>
      <c r="AX112">
        <v>0.35524508885471923</v>
      </c>
      <c r="AY112">
        <v>640.20871246614843</v>
      </c>
      <c r="AZ112">
        <v>1908.2822245929863</v>
      </c>
      <c r="BA112">
        <v>4.2013431805506582E-2</v>
      </c>
      <c r="BB112">
        <v>24.656923120197458</v>
      </c>
      <c r="BC112">
        <v>1908.2822245929863</v>
      </c>
      <c r="BD112">
        <v>0.24842055503906232</v>
      </c>
      <c r="BE112">
        <v>367.71047303499341</v>
      </c>
      <c r="BH112">
        <v>1908.2822245929863</v>
      </c>
      <c r="BI112">
        <v>4.6845535373576427E-2</v>
      </c>
      <c r="BJ112">
        <v>29.11315347487098</v>
      </c>
      <c r="BK112">
        <v>1908.2822245929863</v>
      </c>
      <c r="BL112">
        <v>4.3012036266586659E-2</v>
      </c>
      <c r="BM112">
        <v>25.860223983906952</v>
      </c>
      <c r="BN112">
        <v>1908.2822245929863</v>
      </c>
      <c r="BO112">
        <v>0.24656013137300886</v>
      </c>
      <c r="BP112">
        <v>416.41158651633697</v>
      </c>
      <c r="BS112">
        <v>1908.2822245929863</v>
      </c>
      <c r="BT112">
        <v>0.14081857244858581</v>
      </c>
      <c r="BU112">
        <v>161.29352694355075</v>
      </c>
      <c r="BV112">
        <v>1908.2822245929863</v>
      </c>
      <c r="BW112">
        <v>3.3770006351107898E-2</v>
      </c>
      <c r="BX112">
        <v>20.934452076418012</v>
      </c>
      <c r="BY112">
        <v>1908.2822245929863</v>
      </c>
      <c r="BZ112">
        <v>0.44731202669627695</v>
      </c>
      <c r="CA112">
        <v>1220.1754692603295</v>
      </c>
      <c r="CB112">
        <v>1908.2822245929863</v>
      </c>
      <c r="CC112">
        <v>6.3991658364585716E-2</v>
      </c>
      <c r="CD112">
        <v>46.309236639703002</v>
      </c>
      <c r="CE112">
        <v>1908.2822245929863</v>
      </c>
      <c r="CF112">
        <v>0.44202708551825942</v>
      </c>
      <c r="CG112">
        <v>857.916896301306</v>
      </c>
      <c r="CH112">
        <v>1908.2822245929863</v>
      </c>
      <c r="CI112">
        <v>0.17885477101147648</v>
      </c>
      <c r="CJ112">
        <v>218.15620390228685</v>
      </c>
      <c r="CM112">
        <v>1908.2822245929863</v>
      </c>
      <c r="CN112">
        <v>0.24852342877469052</v>
      </c>
      <c r="CO112">
        <v>356.36115024309333</v>
      </c>
      <c r="CP112">
        <v>1908.2822245929863</v>
      </c>
      <c r="CQ112">
        <v>5.0712807390647591E-3</v>
      </c>
      <c r="CR112">
        <v>1.0243581717852055</v>
      </c>
      <c r="CS112">
        <v>1908.2822245929863</v>
      </c>
      <c r="CT112">
        <v>0.21039401183140163</v>
      </c>
      <c r="CU112">
        <v>280.2404317780755</v>
      </c>
      <c r="CV112">
        <v>1908.2822245929863</v>
      </c>
      <c r="CW112">
        <v>0.25979855601921942</v>
      </c>
      <c r="CX112">
        <v>451.04264823760815</v>
      </c>
      <c r="CY112">
        <v>1908.2822245929863</v>
      </c>
      <c r="CZ112">
        <v>0.12298860154886239</v>
      </c>
      <c r="DA112">
        <v>177.67771114701083</v>
      </c>
      <c r="DB112">
        <v>1908.2822245929863</v>
      </c>
      <c r="DC112">
        <v>0.84999109847027465</v>
      </c>
      <c r="DD112">
        <v>4333.4477126409438</v>
      </c>
      <c r="DE112">
        <v>1908.2822245929863</v>
      </c>
      <c r="DF112">
        <v>4.43510959837113E-2</v>
      </c>
      <c r="DG112">
        <v>26.817217664430558</v>
      </c>
      <c r="DH112">
        <v>1908.2822245929863</v>
      </c>
      <c r="DI112">
        <v>0.64485912929948186</v>
      </c>
      <c r="DJ112">
        <v>1505.9102212903501</v>
      </c>
      <c r="DK112">
        <v>1908.2822245929863</v>
      </c>
      <c r="DL112">
        <v>9.7688253064304884E-2</v>
      </c>
      <c r="DM112">
        <v>88.263757285713467</v>
      </c>
      <c r="DN112">
        <v>1908.2822245929863</v>
      </c>
      <c r="DO112">
        <v>0.4546065521827945</v>
      </c>
      <c r="DP112">
        <v>909.62928981570724</v>
      </c>
      <c r="DQ112">
        <v>1908.2822245929863</v>
      </c>
      <c r="DR112">
        <v>0.10697112004966434</v>
      </c>
      <c r="DS112">
        <v>99.961228120551269</v>
      </c>
      <c r="DT112">
        <v>1908.2822245929863</v>
      </c>
      <c r="DU112">
        <v>0.5607895164300476</v>
      </c>
      <c r="DV112">
        <v>1216.0956422257309</v>
      </c>
      <c r="DW112">
        <v>1908.2822245929863</v>
      </c>
      <c r="DX112">
        <v>0.10392931753655099</v>
      </c>
      <c r="DY112">
        <v>96.507863610919117</v>
      </c>
      <c r="DZ112">
        <v>1908.2822245929863</v>
      </c>
      <c r="EA112">
        <v>3.6357674929967873E-2</v>
      </c>
      <c r="EB112">
        <v>19.792766535154463</v>
      </c>
      <c r="EC112">
        <v>1908.2822245929863</v>
      </c>
      <c r="ED112">
        <v>1.1936698302856406</v>
      </c>
      <c r="EE112">
        <v>6244.5839516899277</v>
      </c>
      <c r="EH112">
        <v>1908.2822245929863</v>
      </c>
      <c r="EI112">
        <v>1.8230294385979353</v>
      </c>
      <c r="EJ112">
        <v>7426.3808094908245</v>
      </c>
      <c r="EK112">
        <v>1908.2822245929863</v>
      </c>
      <c r="EL112">
        <v>0.1598294891469236</v>
      </c>
      <c r="EM112">
        <v>183.33475108412856</v>
      </c>
      <c r="EN112">
        <v>1908.2822245929863</v>
      </c>
      <c r="EO112">
        <v>0.30142733582207665</v>
      </c>
      <c r="EP112">
        <v>484.0368364990681</v>
      </c>
      <c r="EQ112">
        <v>1908.2822245929863</v>
      </c>
      <c r="ER112">
        <v>0.47459545004763942</v>
      </c>
      <c r="ES112">
        <v>941.04437153796198</v>
      </c>
      <c r="ET112">
        <v>1908.2822245929863</v>
      </c>
      <c r="EU112">
        <v>1.1410863803025733</v>
      </c>
      <c r="EV112">
        <v>3972.2194814153427</v>
      </c>
      <c r="EW112">
        <v>1908.2822245929863</v>
      </c>
      <c r="EX112">
        <v>0.77012257785703153</v>
      </c>
      <c r="EY112">
        <v>1985.5440799864223</v>
      </c>
      <c r="EZ112">
        <v>1908.2822245929863</v>
      </c>
      <c r="FA112">
        <v>0.82202226973118786</v>
      </c>
      <c r="FB112">
        <v>2298.7038895422279</v>
      </c>
      <c r="FC112">
        <v>1908.2822245929863</v>
      </c>
      <c r="FD112">
        <v>0.92359659665034666</v>
      </c>
      <c r="FE112">
        <v>2643.1609290039446</v>
      </c>
      <c r="FF112">
        <v>1908.2822245929863</v>
      </c>
      <c r="FG112">
        <v>1.3636768291167736</v>
      </c>
      <c r="FH112">
        <v>5868.0513271668733</v>
      </c>
    </row>
    <row r="113" spans="3:164" x14ac:dyDescent="0.25">
      <c r="C113">
        <v>1925.9515044503287</v>
      </c>
      <c r="D113">
        <v>0.20090311136525946</v>
      </c>
      <c r="E113">
        <v>292.61394133944486</v>
      </c>
      <c r="J113">
        <v>1925.9515044503287</v>
      </c>
      <c r="K113">
        <v>6.9911187569020428E-2</v>
      </c>
      <c r="L113">
        <v>53.572986129086999</v>
      </c>
      <c r="M113">
        <v>1925.9515044503287</v>
      </c>
      <c r="N113">
        <v>6.4348007560642781E-2</v>
      </c>
      <c r="O113">
        <v>47.439775107309245</v>
      </c>
      <c r="P113">
        <v>1925.9515044503287</v>
      </c>
      <c r="Q113">
        <v>0.18132853828698078</v>
      </c>
      <c r="R113">
        <v>259.09731367646833</v>
      </c>
      <c r="W113">
        <v>1925.9515044503287</v>
      </c>
      <c r="X113">
        <v>8.404737310455733E-2</v>
      </c>
      <c r="Y113">
        <v>71.29095150842555</v>
      </c>
      <c r="Z113">
        <v>1925.9515044503287</v>
      </c>
      <c r="AA113">
        <v>0.10148148030462575</v>
      </c>
      <c r="AB113">
        <v>100.60111959044241</v>
      </c>
      <c r="AE113">
        <v>1925.9515044503287</v>
      </c>
      <c r="AF113">
        <v>5.0808458419584583E-2</v>
      </c>
      <c r="AG113">
        <v>33.877270763397149</v>
      </c>
      <c r="AH113">
        <v>1925.9515044503287</v>
      </c>
      <c r="AI113">
        <v>0.15663997231536392</v>
      </c>
      <c r="AJ113">
        <v>223.26241958556818</v>
      </c>
      <c r="AK113">
        <v>1925.9515044503287</v>
      </c>
      <c r="AL113">
        <v>0.14748005635779199</v>
      </c>
      <c r="AM113">
        <v>183.24994640327787</v>
      </c>
      <c r="AN113">
        <v>1925.9515044503287</v>
      </c>
      <c r="AO113">
        <v>0.28589155994155452</v>
      </c>
      <c r="AP113">
        <v>481.53897036682014</v>
      </c>
      <c r="AQ113">
        <v>1925.9515044503287</v>
      </c>
      <c r="AR113">
        <v>4.5825908815234045E-2</v>
      </c>
      <c r="AS113">
        <v>28.445029593950299</v>
      </c>
      <c r="AT113">
        <v>1925.9515044503287</v>
      </c>
      <c r="AU113">
        <v>0.30805297033133427</v>
      </c>
      <c r="AV113">
        <v>719.59419999363126</v>
      </c>
      <c r="AW113">
        <v>1925.9515044503287</v>
      </c>
      <c r="AX113">
        <v>0.36111846529524244</v>
      </c>
      <c r="AY113">
        <v>662.93483427216051</v>
      </c>
      <c r="AZ113">
        <v>1925.9515044503287</v>
      </c>
      <c r="BA113">
        <v>4.279086489136847E-2</v>
      </c>
      <c r="BB113">
        <v>25.582583960571124</v>
      </c>
      <c r="BC113">
        <v>1925.9515044503287</v>
      </c>
      <c r="BD113">
        <v>0.25268432722154421</v>
      </c>
      <c r="BE113">
        <v>381.00638275157218</v>
      </c>
      <c r="BH113">
        <v>1925.9515044503287</v>
      </c>
      <c r="BI113">
        <v>4.7707379549767497E-2</v>
      </c>
      <c r="BJ113">
        <v>30.202930102450676</v>
      </c>
      <c r="BK113">
        <v>1925.9515044503287</v>
      </c>
      <c r="BL113">
        <v>4.3787969762415779E-2</v>
      </c>
      <c r="BM113">
        <v>26.818751841674082</v>
      </c>
      <c r="BN113">
        <v>1925.9515044503287</v>
      </c>
      <c r="BO113">
        <v>0.24973687511171333</v>
      </c>
      <c r="BP113">
        <v>429.51660355158805</v>
      </c>
      <c r="BS113">
        <v>1925.9515044503287</v>
      </c>
      <c r="BT113">
        <v>0.14310126454519742</v>
      </c>
      <c r="BU113">
        <v>166.96399243501531</v>
      </c>
      <c r="BV113">
        <v>1925.9515044503287</v>
      </c>
      <c r="BW113">
        <v>3.4206241668715165E-2</v>
      </c>
      <c r="BX113">
        <v>21.598746934838076</v>
      </c>
      <c r="BY113">
        <v>1925.9515044503287</v>
      </c>
      <c r="BZ113">
        <v>0.45129839977107744</v>
      </c>
      <c r="CA113">
        <v>1252.1042464592397</v>
      </c>
      <c r="CB113">
        <v>1925.9515044503287</v>
      </c>
      <c r="CC113">
        <v>6.5177869675253922E-2</v>
      </c>
      <c r="CD113">
        <v>48.049300613296083</v>
      </c>
      <c r="CE113">
        <v>1925.9515044503287</v>
      </c>
      <c r="CF113">
        <v>0.44988780504671849</v>
      </c>
      <c r="CG113">
        <v>889.48948762710415</v>
      </c>
      <c r="CH113">
        <v>1925.9515044503287</v>
      </c>
      <c r="CI113">
        <v>0.18211546961973338</v>
      </c>
      <c r="CJ113">
        <v>226.28511183427966</v>
      </c>
      <c r="CM113">
        <v>1925.9515044503287</v>
      </c>
      <c r="CN113">
        <v>0.25307948025395061</v>
      </c>
      <c r="CO113">
        <v>369.6768862400595</v>
      </c>
      <c r="CP113">
        <v>1925.9515044503287</v>
      </c>
      <c r="CQ113">
        <v>5.1651081265641019E-3</v>
      </c>
      <c r="CR113">
        <v>1.0631772545926899</v>
      </c>
      <c r="CS113">
        <v>1925.9515044503287</v>
      </c>
      <c r="CT113">
        <v>0.21417635575602348</v>
      </c>
      <c r="CU113">
        <v>290.60973623170071</v>
      </c>
      <c r="CV113">
        <v>1925.9515044503287</v>
      </c>
      <c r="CW113">
        <v>0.26313563054173472</v>
      </c>
      <c r="CX113">
        <v>465.21675364539232</v>
      </c>
      <c r="CY113">
        <v>1925.9515044503287</v>
      </c>
      <c r="CZ113">
        <v>0.12406476725068144</v>
      </c>
      <c r="DA113">
        <v>182.28039639281744</v>
      </c>
      <c r="DB113">
        <v>1925.9515044503287</v>
      </c>
      <c r="DC113">
        <v>0.85536196014047949</v>
      </c>
      <c r="DD113">
        <v>4416.9208165824521</v>
      </c>
      <c r="DE113">
        <v>1925.9515044503287</v>
      </c>
      <c r="DF113">
        <v>4.5167162865740844E-2</v>
      </c>
      <c r="DG113">
        <v>27.821122499772301</v>
      </c>
      <c r="DH113">
        <v>1925.9515044503287</v>
      </c>
      <c r="DI113">
        <v>0.65641800675669526</v>
      </c>
      <c r="DJ113">
        <v>1561.5492839635758</v>
      </c>
      <c r="DK113">
        <v>1925.9515044503287</v>
      </c>
      <c r="DL113">
        <v>9.946080109249332E-2</v>
      </c>
      <c r="DM113">
        <v>91.544839805314098</v>
      </c>
      <c r="DN113">
        <v>1925.9515044503287</v>
      </c>
      <c r="DO113">
        <v>0.46242090561995752</v>
      </c>
      <c r="DP113">
        <v>942.54465029366122</v>
      </c>
      <c r="DQ113">
        <v>1925.9515044503287</v>
      </c>
      <c r="DR113">
        <v>0.10895917970343137</v>
      </c>
      <c r="DS113">
        <v>103.72216017775121</v>
      </c>
      <c r="DT113">
        <v>1925.9515044503287</v>
      </c>
      <c r="DU113">
        <v>0.57092906546367972</v>
      </c>
      <c r="DV113">
        <v>1261.2222591553875</v>
      </c>
      <c r="DW113">
        <v>1925.9515044503287</v>
      </c>
      <c r="DX113">
        <v>0.10582907331420839</v>
      </c>
      <c r="DY113">
        <v>100.10870606540078</v>
      </c>
      <c r="DZ113">
        <v>1925.9515044503287</v>
      </c>
      <c r="EA113">
        <v>3.703439739720276E-2</v>
      </c>
      <c r="EB113">
        <v>20.538011125967749</v>
      </c>
      <c r="EC113">
        <v>1925.9515044503287</v>
      </c>
      <c r="ED113">
        <v>1.2021296821975198</v>
      </c>
      <c r="EE113">
        <v>6383.5794755306388</v>
      </c>
      <c r="EH113">
        <v>1925.9515044503287</v>
      </c>
      <c r="EI113">
        <v>1.8533070573728685</v>
      </c>
      <c r="EJ113">
        <v>7690.5900421439346</v>
      </c>
      <c r="EK113">
        <v>1925.9515044503287</v>
      </c>
      <c r="EL113">
        <v>0.16277450136562022</v>
      </c>
      <c r="EM113">
        <v>190.20274195292566</v>
      </c>
      <c r="EN113">
        <v>1925.9515044503287</v>
      </c>
      <c r="EO113">
        <v>0.30676658715314853</v>
      </c>
      <c r="EP113">
        <v>501.81505423742777</v>
      </c>
      <c r="EQ113">
        <v>1925.9515044503287</v>
      </c>
      <c r="ER113">
        <v>0.48328426761533572</v>
      </c>
      <c r="ES113">
        <v>976.18354748559261</v>
      </c>
      <c r="ET113">
        <v>1925.9515044503287</v>
      </c>
      <c r="EU113">
        <v>1.1571926390136498</v>
      </c>
      <c r="EV113">
        <v>4102.8152888986915</v>
      </c>
      <c r="EW113">
        <v>1925.9515044503287</v>
      </c>
      <c r="EX113">
        <v>0.78363907368208641</v>
      </c>
      <c r="EY113">
        <v>2058.1382432643427</v>
      </c>
      <c r="EZ113">
        <v>1925.9515044503287</v>
      </c>
      <c r="FA113">
        <v>0.83505877084559876</v>
      </c>
      <c r="FB113">
        <v>2378.6579876762662</v>
      </c>
      <c r="FC113">
        <v>1925.9515044503287</v>
      </c>
      <c r="FD113">
        <v>0.93935996848444447</v>
      </c>
      <c r="FE113">
        <v>2738.4688948384073</v>
      </c>
      <c r="FF113">
        <v>1925.9515044503287</v>
      </c>
      <c r="FG113">
        <v>1.3785133507531258</v>
      </c>
      <c r="FH113">
        <v>6038.2559937536926</v>
      </c>
    </row>
    <row r="114" spans="3:164" x14ac:dyDescent="0.25">
      <c r="C114">
        <v>1943.6207843076711</v>
      </c>
      <c r="D114">
        <v>0.20378602187726436</v>
      </c>
      <c r="E114">
        <v>302.26349933286218</v>
      </c>
      <c r="J114">
        <v>1943.6207843076711</v>
      </c>
      <c r="K114">
        <v>7.1185372824432228E-2</v>
      </c>
      <c r="L114">
        <v>55.559537254820874</v>
      </c>
      <c r="M114">
        <v>1943.6207843076711</v>
      </c>
      <c r="N114">
        <v>6.5514110636068087E-2</v>
      </c>
      <c r="O114">
        <v>49.19385281801015</v>
      </c>
      <c r="P114">
        <v>1943.6207843076711</v>
      </c>
      <c r="Q114">
        <v>0.18375856460445034</v>
      </c>
      <c r="R114">
        <v>267.36568254706179</v>
      </c>
      <c r="W114">
        <v>1943.6207843076711</v>
      </c>
      <c r="X114">
        <v>8.554969590315821E-2</v>
      </c>
      <c r="Y114">
        <v>73.908848897789127</v>
      </c>
      <c r="Z114">
        <v>1943.6207843076711</v>
      </c>
      <c r="AA114">
        <v>0.10307722848467284</v>
      </c>
      <c r="AB114">
        <v>104.06890381692861</v>
      </c>
      <c r="AE114">
        <v>1943.6207843076711</v>
      </c>
      <c r="AF114">
        <v>5.1696403281543894E-2</v>
      </c>
      <c r="AG114">
        <v>35.107374683052306</v>
      </c>
      <c r="AH114">
        <v>1943.6207843076711</v>
      </c>
      <c r="AI114">
        <v>0.15844548539068101</v>
      </c>
      <c r="AJ114">
        <v>229.89171916718743</v>
      </c>
      <c r="AK114">
        <v>1943.6207843076711</v>
      </c>
      <c r="AL114">
        <v>0.14961581238816507</v>
      </c>
      <c r="AM114">
        <v>189.31968552576893</v>
      </c>
      <c r="AN114">
        <v>1943.6207843076711</v>
      </c>
      <c r="AO114">
        <v>0.29027286539771457</v>
      </c>
      <c r="AP114">
        <v>497.93145427079293</v>
      </c>
      <c r="AQ114">
        <v>1943.6207843076711</v>
      </c>
      <c r="AR114">
        <v>4.6660280443435891E-2</v>
      </c>
      <c r="AS114">
        <v>29.499271886102161</v>
      </c>
      <c r="AT114">
        <v>1943.6207843076711</v>
      </c>
      <c r="AU114">
        <v>0.31066826592537578</v>
      </c>
      <c r="AV114">
        <v>737.83599790025266</v>
      </c>
      <c r="AW114">
        <v>1943.6207843076711</v>
      </c>
      <c r="AX114">
        <v>0.36702112395702458</v>
      </c>
      <c r="AY114">
        <v>686.2236322214934</v>
      </c>
      <c r="AZ114">
        <v>1943.6207843076711</v>
      </c>
      <c r="BA114">
        <v>4.3575206787943542E-2</v>
      </c>
      <c r="BB114">
        <v>26.533932938341803</v>
      </c>
      <c r="BC114">
        <v>1943.6207843076711</v>
      </c>
      <c r="BD114">
        <v>0.25697464783746321</v>
      </c>
      <c r="BE114">
        <v>394.6441922950255</v>
      </c>
      <c r="BH114">
        <v>1943.6207843076711</v>
      </c>
      <c r="BI114">
        <v>4.8576699513214937E-2</v>
      </c>
      <c r="BJ114">
        <v>31.322772297771152</v>
      </c>
      <c r="BK114">
        <v>1943.6207843076711</v>
      </c>
      <c r="BL114">
        <v>4.4570082140783791E-2</v>
      </c>
      <c r="BM114">
        <v>27.80320329498516</v>
      </c>
      <c r="BN114">
        <v>1943.6207843076711</v>
      </c>
      <c r="BO114">
        <v>0.25290781802194351</v>
      </c>
      <c r="BP114">
        <v>442.87384445857691</v>
      </c>
      <c r="BS114">
        <v>1943.6207843076711</v>
      </c>
      <c r="BT114">
        <v>0.1453938932697976</v>
      </c>
      <c r="BU114">
        <v>172.77207656739103</v>
      </c>
      <c r="BV114">
        <v>1943.6207843076711</v>
      </c>
      <c r="BW114">
        <v>3.4641614132838866E-2</v>
      </c>
      <c r="BX114">
        <v>22.275859284764305</v>
      </c>
      <c r="BY114">
        <v>1943.6207843076711</v>
      </c>
      <c r="BZ114">
        <v>0.45525987095964754</v>
      </c>
      <c r="CA114">
        <v>1284.4575545150924</v>
      </c>
      <c r="CB114">
        <v>1943.6207843076711</v>
      </c>
      <c r="CC114">
        <v>6.6374699372485288E-2</v>
      </c>
      <c r="CD114">
        <v>49.837739510468147</v>
      </c>
      <c r="CE114">
        <v>1943.6207843076711</v>
      </c>
      <c r="CF114">
        <v>0.45780711658032058</v>
      </c>
      <c r="CG114">
        <v>921.90366205371947</v>
      </c>
      <c r="CH114">
        <v>1943.6207843076711</v>
      </c>
      <c r="CI114">
        <v>0.18540337186156636</v>
      </c>
      <c r="CJ114">
        <v>234.63622789858647</v>
      </c>
      <c r="CM114">
        <v>1943.6207843076711</v>
      </c>
      <c r="CN114">
        <v>0.25767446186993115</v>
      </c>
      <c r="CO114">
        <v>383.35866921698249</v>
      </c>
      <c r="CP114">
        <v>1943.6207843076711</v>
      </c>
      <c r="CQ114">
        <v>5.2597352968733208E-3</v>
      </c>
      <c r="CR114">
        <v>1.1030732603141098</v>
      </c>
      <c r="CS114">
        <v>1943.6207843076711</v>
      </c>
      <c r="CT114">
        <v>0.21798834965592043</v>
      </c>
      <c r="CU114">
        <v>301.25849648755218</v>
      </c>
      <c r="CV114">
        <v>1943.6207843076711</v>
      </c>
      <c r="CW114">
        <v>0.26646638823875818</v>
      </c>
      <c r="CX114">
        <v>479.66281829793724</v>
      </c>
      <c r="CY114">
        <v>1943.6207843076711</v>
      </c>
      <c r="CZ114">
        <v>0.12513421564408339</v>
      </c>
      <c r="DA114">
        <v>186.94317187767524</v>
      </c>
      <c r="DB114">
        <v>1943.6207843076711</v>
      </c>
      <c r="DC114">
        <v>0.8607156584479011</v>
      </c>
      <c r="DD114">
        <v>4501.1825709543064</v>
      </c>
      <c r="DE114">
        <v>1943.6207843076711</v>
      </c>
      <c r="DF114">
        <v>4.5990312639723897E-2</v>
      </c>
      <c r="DG114">
        <v>28.852727742138455</v>
      </c>
      <c r="DH114">
        <v>1943.6207843076711</v>
      </c>
      <c r="DI114">
        <v>0.66806628341807872</v>
      </c>
      <c r="DJ114">
        <v>1618.6833751389961</v>
      </c>
      <c r="DK114">
        <v>1943.6207843076711</v>
      </c>
      <c r="DL114">
        <v>0.10124783413046629</v>
      </c>
      <c r="DM114">
        <v>94.915183517523516</v>
      </c>
      <c r="DN114">
        <v>1943.6207843076711</v>
      </c>
      <c r="DO114">
        <v>0.47028431264438308</v>
      </c>
      <c r="DP114">
        <v>976.30770373180451</v>
      </c>
      <c r="DQ114">
        <v>1943.6207843076711</v>
      </c>
      <c r="DR114">
        <v>0.11096522558606398</v>
      </c>
      <c r="DS114">
        <v>107.58792336158857</v>
      </c>
      <c r="DT114">
        <v>1943.6207843076711</v>
      </c>
      <c r="DU114">
        <v>0.58115018189319645</v>
      </c>
      <c r="DV114">
        <v>1307.5721415794555</v>
      </c>
      <c r="DW114">
        <v>1943.6207843076711</v>
      </c>
      <c r="DX114">
        <v>0.10774486105600496</v>
      </c>
      <c r="DY114">
        <v>103.80824394565165</v>
      </c>
      <c r="DZ114">
        <v>1943.6207843076711</v>
      </c>
      <c r="EA114">
        <v>3.771727984445368E-2</v>
      </c>
      <c r="EB114">
        <v>21.304060070800414</v>
      </c>
      <c r="EC114">
        <v>1943.6207843076711</v>
      </c>
      <c r="ED114">
        <v>1.2105529348779869</v>
      </c>
      <c r="EE114">
        <v>6524.0468287199692</v>
      </c>
      <c r="EH114">
        <v>1943.6207843076711</v>
      </c>
      <c r="EI114">
        <v>1.8837400911006765</v>
      </c>
      <c r="EJ114">
        <v>7961.370907653426</v>
      </c>
      <c r="EK114">
        <v>1943.6207843076711</v>
      </c>
      <c r="EL114">
        <v>0.16574522545419404</v>
      </c>
      <c r="EM114">
        <v>197.26050845024062</v>
      </c>
      <c r="EN114">
        <v>1943.6207843076711</v>
      </c>
      <c r="EO114">
        <v>0.31214489343729857</v>
      </c>
      <c r="EP114">
        <v>520.06526626960681</v>
      </c>
      <c r="EQ114">
        <v>1943.6207843076711</v>
      </c>
      <c r="ER114">
        <v>0.49204690278814878</v>
      </c>
      <c r="ES114">
        <v>1012.2873763785328</v>
      </c>
      <c r="ET114">
        <v>1943.6207843076711</v>
      </c>
      <c r="EU114">
        <v>1.173304698366584</v>
      </c>
      <c r="EV114">
        <v>4236.1668250513721</v>
      </c>
      <c r="EW114">
        <v>1943.6207843076711</v>
      </c>
      <c r="EX114">
        <v>0.79725009437804506</v>
      </c>
      <c r="EY114">
        <v>2132.6418404654792</v>
      </c>
      <c r="EZ114">
        <v>1943.6207843076711</v>
      </c>
      <c r="FA114">
        <v>0.84814310808311411</v>
      </c>
      <c r="FB114">
        <v>2460.5100106024288</v>
      </c>
      <c r="FC114">
        <v>1943.6207843076711</v>
      </c>
      <c r="FD114">
        <v>0.9552184986434461</v>
      </c>
      <c r="FE114">
        <v>2836.2137712525014</v>
      </c>
      <c r="FF114">
        <v>1943.6207843076711</v>
      </c>
      <c r="FG114">
        <v>1.3932782413039202</v>
      </c>
      <c r="FH114">
        <v>6211.2240742508848</v>
      </c>
    </row>
    <row r="115" spans="3:164" x14ac:dyDescent="0.25">
      <c r="C115">
        <v>1961.2900641650135</v>
      </c>
      <c r="D115">
        <v>0.206671916073627</v>
      </c>
      <c r="E115">
        <v>312.12012117616774</v>
      </c>
      <c r="J115">
        <v>1961.2900641650135</v>
      </c>
      <c r="K115">
        <v>7.2470505527681278E-2</v>
      </c>
      <c r="L115">
        <v>57.600383135331342</v>
      </c>
      <c r="M115">
        <v>1961.2900641650135</v>
      </c>
      <c r="N115">
        <v>6.6689991453122238E-2</v>
      </c>
      <c r="O115">
        <v>50.995594403900682</v>
      </c>
      <c r="P115">
        <v>1961.2900641650135</v>
      </c>
      <c r="Q115">
        <v>0.18618689032879251</v>
      </c>
      <c r="R115">
        <v>275.79964475014901</v>
      </c>
      <c r="W115">
        <v>1961.2900641650135</v>
      </c>
      <c r="X115">
        <v>8.7063877731983874E-2</v>
      </c>
      <c r="Y115">
        <v>76.596900008482478</v>
      </c>
      <c r="Z115">
        <v>1961.2900641650135</v>
      </c>
      <c r="AA115">
        <v>0.10467881665445904</v>
      </c>
      <c r="AB115">
        <v>107.6183092559541</v>
      </c>
      <c r="AE115">
        <v>1961.2900641650135</v>
      </c>
      <c r="AF115">
        <v>5.2590655297582133E-2</v>
      </c>
      <c r="AG115">
        <v>36.369698376355679</v>
      </c>
      <c r="AH115">
        <v>1961.2900641650135</v>
      </c>
      <c r="AI115">
        <v>0.16024416818128337</v>
      </c>
      <c r="AJ115">
        <v>236.63509014484478</v>
      </c>
      <c r="AK115">
        <v>1961.2900641650135</v>
      </c>
      <c r="AL115">
        <v>0.15175430661276543</v>
      </c>
      <c r="AM115">
        <v>195.5208805617691</v>
      </c>
      <c r="AN115">
        <v>1961.2900641650135</v>
      </c>
      <c r="AO115">
        <v>0.29466682082604889</v>
      </c>
      <c r="AP115">
        <v>514.69985862495082</v>
      </c>
      <c r="AQ115">
        <v>1961.2900641650135</v>
      </c>
      <c r="AR115">
        <v>4.7501790307054745E-2</v>
      </c>
      <c r="AS115">
        <v>30.582298446029924</v>
      </c>
      <c r="AT115">
        <v>1961.2900641650135</v>
      </c>
      <c r="AU115">
        <v>0.31326750008256371</v>
      </c>
      <c r="AV115">
        <v>756.30889149069844</v>
      </c>
      <c r="AW115">
        <v>1961.2900641650135</v>
      </c>
      <c r="AX115">
        <v>0.37295253926627592</v>
      </c>
      <c r="AY115">
        <v>710.08248187829008</v>
      </c>
      <c r="AZ115">
        <v>1961.2900641650135</v>
      </c>
      <c r="BA115">
        <v>4.4366449651135439E-2</v>
      </c>
      <c r="BB115">
        <v>27.511433619483967</v>
      </c>
      <c r="BC115">
        <v>1961.2900641650135</v>
      </c>
      <c r="BD115">
        <v>0.26129122028547636</v>
      </c>
      <c r="BE115">
        <v>408.62892012058961</v>
      </c>
      <c r="BH115">
        <v>1961.2900641650135</v>
      </c>
      <c r="BI115">
        <v>4.9453481771817104E-2</v>
      </c>
      <c r="BJ115">
        <v>32.473214527036802</v>
      </c>
      <c r="BK115">
        <v>1961.2900641650135</v>
      </c>
      <c r="BL115">
        <v>4.5358347593891651E-2</v>
      </c>
      <c r="BM115">
        <v>28.814015836041296</v>
      </c>
      <c r="BN115">
        <v>1961.2900641650135</v>
      </c>
      <c r="BO115">
        <v>0.25607265870003426</v>
      </c>
      <c r="BP115">
        <v>456.48442947188346</v>
      </c>
      <c r="BS115">
        <v>1961.2900641650135</v>
      </c>
      <c r="BT115">
        <v>0.14769623575834914</v>
      </c>
      <c r="BU115">
        <v>178.71947308832739</v>
      </c>
      <c r="BV115">
        <v>1961.2900641650135</v>
      </c>
      <c r="BW115">
        <v>3.5076083175779697E-2</v>
      </c>
      <c r="BX115">
        <v>22.965844298341782</v>
      </c>
      <c r="BY115">
        <v>1961.2900641650135</v>
      </c>
      <c r="BZ115">
        <v>0.45919682022962693</v>
      </c>
      <c r="CA115">
        <v>1317.2346011765003</v>
      </c>
      <c r="CB115">
        <v>1961.2900641650135</v>
      </c>
      <c r="CC115">
        <v>6.7582137533861927E-2</v>
      </c>
      <c r="CD115">
        <v>51.675430273711179</v>
      </c>
      <c r="CE115">
        <v>1961.2900641650135</v>
      </c>
      <c r="CF115">
        <v>0.46578466714559197</v>
      </c>
      <c r="CG115">
        <v>955.17307958631091</v>
      </c>
      <c r="CH115">
        <v>1961.2900641650135</v>
      </c>
      <c r="CI115">
        <v>0.18871839930764708</v>
      </c>
      <c r="CJ115">
        <v>243.2134089779461</v>
      </c>
      <c r="CM115">
        <v>1961.2900641650135</v>
      </c>
      <c r="CN115">
        <v>0.26230828716191984</v>
      </c>
      <c r="CO115">
        <v>397.41294624757029</v>
      </c>
      <c r="CP115">
        <v>1961.2900641650135</v>
      </c>
      <c r="CQ115">
        <v>5.3551604198690565E-3</v>
      </c>
      <c r="CR115">
        <v>1.144065222192812</v>
      </c>
      <c r="CS115">
        <v>1961.2900641650135</v>
      </c>
      <c r="CT115">
        <v>0.2218298567152665</v>
      </c>
      <c r="CU115">
        <v>312.19138478737625</v>
      </c>
      <c r="CV115">
        <v>1961.2900641650135</v>
      </c>
      <c r="CW115">
        <v>0.2697905158802939</v>
      </c>
      <c r="CX115">
        <v>494.38202659627319</v>
      </c>
      <c r="CY115">
        <v>1961.2900641650135</v>
      </c>
      <c r="CZ115">
        <v>0.12619705777229445</v>
      </c>
      <c r="DA115">
        <v>191.66592130284204</v>
      </c>
      <c r="DB115">
        <v>1961.2900641650135</v>
      </c>
      <c r="DC115">
        <v>0.86605241307704806</v>
      </c>
      <c r="DD115">
        <v>4586.2329240645158</v>
      </c>
      <c r="DE115">
        <v>1961.2900641650135</v>
      </c>
      <c r="DF115">
        <v>4.6820532638455564E-2</v>
      </c>
      <c r="DG115">
        <v>29.91252599295634</v>
      </c>
      <c r="DH115">
        <v>1961.2900641650135</v>
      </c>
      <c r="DI115">
        <v>0.67980351318605103</v>
      </c>
      <c r="DJ115">
        <v>1677.3372919367487</v>
      </c>
      <c r="DK115">
        <v>1961.2900641650135</v>
      </c>
      <c r="DL115">
        <v>0.10304930209410597</v>
      </c>
      <c r="DM115">
        <v>98.376318402234233</v>
      </c>
      <c r="DN115">
        <v>1961.2900641650135</v>
      </c>
      <c r="DO115">
        <v>0.47819623689522761</v>
      </c>
      <c r="DP115">
        <v>1010.930947240831</v>
      </c>
      <c r="DQ115">
        <v>1961.2900641650135</v>
      </c>
      <c r="DR115">
        <v>0.11298924617302691</v>
      </c>
      <c r="DS115">
        <v>111.56043075468362</v>
      </c>
      <c r="DT115">
        <v>1961.2900641650135</v>
      </c>
      <c r="DU115">
        <v>0.59145254808405967</v>
      </c>
      <c r="DV115">
        <v>1355.1660595485557</v>
      </c>
      <c r="DW115">
        <v>1961.2900641650135</v>
      </c>
      <c r="DX115">
        <v>0.10967663962773594</v>
      </c>
      <c r="DY115">
        <v>107.60820232470992</v>
      </c>
      <c r="DZ115">
        <v>1961.2900641650135</v>
      </c>
      <c r="EA115">
        <v>3.8406319366967805E-2</v>
      </c>
      <c r="EB115">
        <v>22.091294496284263</v>
      </c>
      <c r="EC115">
        <v>1961.2900641650135</v>
      </c>
      <c r="ED115">
        <v>1.2189403290431877</v>
      </c>
      <c r="EE115">
        <v>6665.9848201484756</v>
      </c>
      <c r="EH115">
        <v>1961.2900641650135</v>
      </c>
      <c r="EI115">
        <v>1.9143258938799519</v>
      </c>
      <c r="EJ115">
        <v>8238.8107728099658</v>
      </c>
      <c r="EK115">
        <v>1961.2900641650135</v>
      </c>
      <c r="EL115">
        <v>0.1687416196241813</v>
      </c>
      <c r="EM115">
        <v>204.51143773474951</v>
      </c>
      <c r="EN115">
        <v>1961.2900641650135</v>
      </c>
      <c r="EO115">
        <v>0.31756199870914859</v>
      </c>
      <c r="EP115">
        <v>538.79505058928669</v>
      </c>
      <c r="EQ115">
        <v>1961.2900641650135</v>
      </c>
      <c r="ER115">
        <v>0.50088317986770048</v>
      </c>
      <c r="ES115">
        <v>1049.3727884749462</v>
      </c>
      <c r="ET115">
        <v>1961.2900641650135</v>
      </c>
      <c r="EU115">
        <v>1.1894207086930437</v>
      </c>
      <c r="EV115">
        <v>4372.2940475659116</v>
      </c>
      <c r="EW115">
        <v>1961.2900641650135</v>
      </c>
      <c r="EX115">
        <v>0.8109549002877865</v>
      </c>
      <c r="EY115">
        <v>2209.0847513354065</v>
      </c>
      <c r="EZ115">
        <v>1961.2900641650135</v>
      </c>
      <c r="FA115">
        <v>0.86127391438618539</v>
      </c>
      <c r="FB115">
        <v>2544.2816747437896</v>
      </c>
      <c r="FC115">
        <v>1961.2900641650135</v>
      </c>
      <c r="FD115">
        <v>0.97117103731527543</v>
      </c>
      <c r="FE115">
        <v>2936.4307422048105</v>
      </c>
      <c r="FF115">
        <v>1961.2900641650135</v>
      </c>
      <c r="FG115">
        <v>1.4079712732649929</v>
      </c>
      <c r="FH115">
        <v>6386.956861674721</v>
      </c>
    </row>
    <row r="116" spans="3:164" x14ac:dyDescent="0.25">
      <c r="C116">
        <v>1978.9593440223559</v>
      </c>
      <c r="D116">
        <v>0.20956046440669804</v>
      </c>
      <c r="E116">
        <v>322.18547162599737</v>
      </c>
      <c r="J116">
        <v>1978.9593440223559</v>
      </c>
      <c r="K116">
        <v>7.3766566001147643E-2</v>
      </c>
      <c r="L116">
        <v>59.69647990455568</v>
      </c>
      <c r="M116">
        <v>1978.9593440223559</v>
      </c>
      <c r="N116">
        <v>6.7875625904378761E-2</v>
      </c>
      <c r="O116">
        <v>52.845826747833136</v>
      </c>
      <c r="P116">
        <v>1978.9593440223559</v>
      </c>
      <c r="Q116">
        <v>0.18861325744017066</v>
      </c>
      <c r="R116">
        <v>284.40016527223054</v>
      </c>
      <c r="W116">
        <v>1978.9593440223559</v>
      </c>
      <c r="X116">
        <v>8.8589869663321719E-2</v>
      </c>
      <c r="Y116">
        <v>79.356278250467966</v>
      </c>
      <c r="Z116">
        <v>1978.9593440223559</v>
      </c>
      <c r="AA116">
        <v>0.10628608087288401</v>
      </c>
      <c r="AB116">
        <v>111.25026380315559</v>
      </c>
      <c r="AE116">
        <v>1978.9593440223559</v>
      </c>
      <c r="AF116">
        <v>5.3491169955876938E-2</v>
      </c>
      <c r="AG116">
        <v>37.66474851218404</v>
      </c>
      <c r="AH116">
        <v>1978.9593440223559</v>
      </c>
      <c r="AI116">
        <v>0.162035929342038</v>
      </c>
      <c r="AJ116">
        <v>243.49274046120541</v>
      </c>
      <c r="AK116">
        <v>1978.9593440223559</v>
      </c>
      <c r="AL116">
        <v>0.15389529473439073</v>
      </c>
      <c r="AM116">
        <v>201.85462968009998</v>
      </c>
      <c r="AN116">
        <v>1978.9593440223559</v>
      </c>
      <c r="AO116">
        <v>0.29907294918377969</v>
      </c>
      <c r="AP116">
        <v>531.84808927041047</v>
      </c>
      <c r="AQ116">
        <v>1978.9593440223559</v>
      </c>
      <c r="AR116">
        <v>4.8350424742228747E-2</v>
      </c>
      <c r="AS116">
        <v>31.694614835716397</v>
      </c>
      <c r="AT116">
        <v>1978.9593440223559</v>
      </c>
      <c r="AU116">
        <v>0.31585095695396165</v>
      </c>
      <c r="AV116">
        <v>775.01242862846925</v>
      </c>
      <c r="AW116">
        <v>1978.9593440223559</v>
      </c>
      <c r="AX116">
        <v>0.37891218711759989</v>
      </c>
      <c r="AY116">
        <v>734.51873820074684</v>
      </c>
      <c r="AZ116">
        <v>1978.9593440223559</v>
      </c>
      <c r="BA116">
        <v>4.5164585572310519E-2</v>
      </c>
      <c r="BB116">
        <v>28.515553383960349</v>
      </c>
      <c r="BC116">
        <v>1978.9593440223559</v>
      </c>
      <c r="BD116">
        <v>0.26563374767374531</v>
      </c>
      <c r="BE116">
        <v>422.96558959882339</v>
      </c>
      <c r="BH116">
        <v>1978.9593440223559</v>
      </c>
      <c r="BI116">
        <v>5.0337712729839328E-2</v>
      </c>
      <c r="BJ116">
        <v>33.654795361695058</v>
      </c>
      <c r="BK116">
        <v>1978.9593440223559</v>
      </c>
      <c r="BL116">
        <v>4.615274016383894E-2</v>
      </c>
      <c r="BM116">
        <v>29.851629501555593</v>
      </c>
      <c r="BN116">
        <v>1978.9593440223559</v>
      </c>
      <c r="BO116">
        <v>0.25923110724371834</v>
      </c>
      <c r="BP116">
        <v>470.34943607979926</v>
      </c>
      <c r="BS116">
        <v>1978.9593440223559</v>
      </c>
      <c r="BT116">
        <v>0.15000807022785403</v>
      </c>
      <c r="BU116">
        <v>184.8078675298346</v>
      </c>
      <c r="BV116">
        <v>1978.9593440223559</v>
      </c>
      <c r="BW116">
        <v>3.5509609838351996E-2</v>
      </c>
      <c r="BX116">
        <v>23.668754960200506</v>
      </c>
      <c r="BY116">
        <v>1978.9593440223559</v>
      </c>
      <c r="BZ116">
        <v>0.46310962822147989</v>
      </c>
      <c r="CA116">
        <v>1350.434592786105</v>
      </c>
      <c r="CB116">
        <v>1978.9593440223559</v>
      </c>
      <c r="CC116">
        <v>6.880017415368482E-2</v>
      </c>
      <c r="CD116">
        <v>53.563257205900427</v>
      </c>
      <c r="CE116">
        <v>1978.9593440223559</v>
      </c>
      <c r="CF116">
        <v>0.47382010220107484</v>
      </c>
      <c r="CG116">
        <v>989.3114609108884</v>
      </c>
      <c r="CH116">
        <v>1978.9593440223559</v>
      </c>
      <c r="CI116">
        <v>0.19206047299381204</v>
      </c>
      <c r="CJ116">
        <v>252.02053825645137</v>
      </c>
      <c r="CM116">
        <v>1978.9593440223559</v>
      </c>
      <c r="CN116">
        <v>0.2669808690340878</v>
      </c>
      <c r="CO116">
        <v>411.84621176396263</v>
      </c>
      <c r="CP116">
        <v>1978.9593440223559</v>
      </c>
      <c r="CQ116">
        <v>5.4513816520835286E-3</v>
      </c>
      <c r="CR116">
        <v>1.1861723122538264</v>
      </c>
      <c r="CS116">
        <v>1978.9593440223559</v>
      </c>
      <c r="CT116">
        <v>0.22570073936787738</v>
      </c>
      <c r="CU116">
        <v>323.41309899758971</v>
      </c>
      <c r="CV116">
        <v>1978.9593440223559</v>
      </c>
      <c r="CW116">
        <v>0.27310771241530724</v>
      </c>
      <c r="CX116">
        <v>509.37551689109557</v>
      </c>
      <c r="CY116">
        <v>1978.9593440223559</v>
      </c>
      <c r="CZ116">
        <v>0.12725340429866963</v>
      </c>
      <c r="DA116">
        <v>196.44852876703297</v>
      </c>
      <c r="DB116">
        <v>1978.9593440223559</v>
      </c>
      <c r="DC116">
        <v>0.87137243879888604</v>
      </c>
      <c r="DD116">
        <v>4672.0718253769201</v>
      </c>
      <c r="DE116">
        <v>1978.9593440223559</v>
      </c>
      <c r="DF116">
        <v>4.7657810097266218E-2</v>
      </c>
      <c r="DG116">
        <v>31.001013643856119</v>
      </c>
      <c r="DH116">
        <v>1978.9593440223559</v>
      </c>
      <c r="DI116">
        <v>0.69162924764205125</v>
      </c>
      <c r="DJ116">
        <v>1737.5359604929395</v>
      </c>
      <c r="DK116">
        <v>1978.9593440223559</v>
      </c>
      <c r="DL116">
        <v>0.10486515458027856</v>
      </c>
      <c r="DM116">
        <v>101.92978418471169</v>
      </c>
      <c r="DN116">
        <v>1978.9593440223559</v>
      </c>
      <c r="DO116">
        <v>0.48615614140678337</v>
      </c>
      <c r="DP116">
        <v>1046.4268920250909</v>
      </c>
      <c r="DQ116">
        <v>1978.9593440223559</v>
      </c>
      <c r="DR116">
        <v>0.11503122984024841</v>
      </c>
      <c r="DS116">
        <v>115.64161196280644</v>
      </c>
      <c r="DT116">
        <v>1978.9593440223559</v>
      </c>
      <c r="DU116">
        <v>0.60183584448562744</v>
      </c>
      <c r="DV116">
        <v>1404.0249084070144</v>
      </c>
      <c r="DW116">
        <v>1978.9593440223559</v>
      </c>
      <c r="DX116">
        <v>0.11162436760435791</v>
      </c>
      <c r="DY116">
        <v>111.51031847271533</v>
      </c>
      <c r="DZ116">
        <v>1978.9593440223559</v>
      </c>
      <c r="EA116">
        <v>3.9101513034494217E-2</v>
      </c>
      <c r="EB116">
        <v>22.900098874602065</v>
      </c>
      <c r="EC116">
        <v>1978.9593440223559</v>
      </c>
      <c r="ED116">
        <v>1.227292577976707</v>
      </c>
      <c r="EE116">
        <v>6809.392302818691</v>
      </c>
      <c r="EH116">
        <v>1978.9593440223559</v>
      </c>
      <c r="EI116">
        <v>1.9450618259707004</v>
      </c>
      <c r="EJ116">
        <v>8522.9968009622789</v>
      </c>
      <c r="EK116">
        <v>1978.9593440223559</v>
      </c>
      <c r="EL116">
        <v>0.17176364176005235</v>
      </c>
      <c r="EM116">
        <v>211.95894347541747</v>
      </c>
      <c r="EN116">
        <v>1978.9593440223559</v>
      </c>
      <c r="EO116">
        <v>0.32301764596382149</v>
      </c>
      <c r="EP116">
        <v>558.01201596518797</v>
      </c>
      <c r="EQ116">
        <v>1978.9593440223559</v>
      </c>
      <c r="ER116">
        <v>0.50979292188736514</v>
      </c>
      <c r="ES116">
        <v>1087.4568362410942</v>
      </c>
      <c r="ET116">
        <v>1978.9593440223559</v>
      </c>
      <c r="EU116">
        <v>1.205538860362003</v>
      </c>
      <c r="EV116">
        <v>4511.2164821458919</v>
      </c>
      <c r="EW116">
        <v>1978.9593440223559</v>
      </c>
      <c r="EX116">
        <v>0.82475274940952947</v>
      </c>
      <c r="EY116">
        <v>2287.4969503369571</v>
      </c>
      <c r="EZ116">
        <v>1978.9593440223559</v>
      </c>
      <c r="FA116">
        <v>0.87444983253876374</v>
      </c>
      <c r="FB116">
        <v>2629.9945401888922</v>
      </c>
      <c r="FC116">
        <v>1978.9593440223559</v>
      </c>
      <c r="FD116">
        <v>0.98721643420291549</v>
      </c>
      <c r="FE116">
        <v>3039.1550064944167</v>
      </c>
      <c r="FF116">
        <v>1978.9593440223559</v>
      </c>
      <c r="FG116">
        <v>1.4225922769298622</v>
      </c>
      <c r="FH116">
        <v>6565.4553206604842</v>
      </c>
    </row>
    <row r="117" spans="3:164" x14ac:dyDescent="0.25">
      <c r="C117">
        <v>1996.6286238796984</v>
      </c>
      <c r="D117">
        <v>0.21245134322242931</v>
      </c>
      <c r="E117">
        <v>332.46118566717388</v>
      </c>
      <c r="J117">
        <v>1996.6286238796984</v>
      </c>
      <c r="K117">
        <v>7.5073534417582605E-2</v>
      </c>
      <c r="L117">
        <v>61.84879096688217</v>
      </c>
      <c r="M117">
        <v>1996.6286238796984</v>
      </c>
      <c r="N117">
        <v>6.9070989712028796E-2</v>
      </c>
      <c r="O117">
        <v>54.745382576763475</v>
      </c>
      <c r="P117">
        <v>1996.6286238796984</v>
      </c>
      <c r="Q117">
        <v>0.1910374151806023</v>
      </c>
      <c r="R117">
        <v>293.16818194130428</v>
      </c>
      <c r="W117">
        <v>1996.6286238796984</v>
      </c>
      <c r="X117">
        <v>9.0127622486969941E-2</v>
      </c>
      <c r="Y117">
        <v>82.188163808518681</v>
      </c>
      <c r="Z117">
        <v>1996.6286238796984</v>
      </c>
      <c r="AA117">
        <v>0.10789885835412195</v>
      </c>
      <c r="AB117">
        <v>114.96568881550974</v>
      </c>
      <c r="AE117">
        <v>1996.6286238796984</v>
      </c>
      <c r="AF117">
        <v>5.4397902583200257E-2</v>
      </c>
      <c r="AG117">
        <v>38.993033596669974</v>
      </c>
      <c r="AH117">
        <v>1996.6286238796984</v>
      </c>
      <c r="AI117">
        <v>0.16382068480792086</v>
      </c>
      <c r="AJ117">
        <v>250.46486148731668</v>
      </c>
      <c r="AK117">
        <v>1996.6286238796984</v>
      </c>
      <c r="AL117">
        <v>0.15603853653285638</v>
      </c>
      <c r="AM117">
        <v>208.32201272283714</v>
      </c>
      <c r="AN117">
        <v>1996.6286238796984</v>
      </c>
      <c r="AO117">
        <v>0.30349077814381586</v>
      </c>
      <c r="AP117">
        <v>549.38001343873805</v>
      </c>
      <c r="AQ117">
        <v>1996.6286238796984</v>
      </c>
      <c r="AR117">
        <v>4.9206169982485101E-2</v>
      </c>
      <c r="AS117">
        <v>32.836730413742323</v>
      </c>
      <c r="AT117">
        <v>1996.6286238796984</v>
      </c>
      <c r="AU117">
        <v>0.31841891829414398</v>
      </c>
      <c r="AV117">
        <v>793.94616098903577</v>
      </c>
      <c r="AW117">
        <v>1996.6286238796984</v>
      </c>
      <c r="AX117">
        <v>0.38489954496922552</v>
      </c>
      <c r="AY117">
        <v>759.53973420468378</v>
      </c>
      <c r="AZ117">
        <v>1996.6286238796984</v>
      </c>
      <c r="BA117">
        <v>4.5969606578493853E-2</v>
      </c>
      <c r="BB117">
        <v>29.546763414138141</v>
      </c>
      <c r="BC117">
        <v>1996.6286238796984</v>
      </c>
      <c r="BD117">
        <v>0.27000193286585089</v>
      </c>
      <c r="BE117">
        <v>437.65922823874217</v>
      </c>
      <c r="BH117">
        <v>1996.6286238796984</v>
      </c>
      <c r="BI117">
        <v>5.1229378688434031E-2</v>
      </c>
      <c r="BJ117">
        <v>34.868057457833473</v>
      </c>
      <c r="BK117">
        <v>1996.6286238796984</v>
      </c>
      <c r="BL117">
        <v>4.6953233744691493E-2</v>
      </c>
      <c r="BM117">
        <v>30.916486837703005</v>
      </c>
      <c r="BN117">
        <v>1996.6286238796984</v>
      </c>
      <c r="BO117">
        <v>0.26238288507592727</v>
      </c>
      <c r="BP117">
        <v>484.46989967915931</v>
      </c>
      <c r="BS117">
        <v>1996.6286238796984</v>
      </c>
      <c r="BT117">
        <v>0.15232917601744786</v>
      </c>
      <c r="BU117">
        <v>191.03893689596836</v>
      </c>
      <c r="BV117">
        <v>1996.6286238796984</v>
      </c>
      <c r="BW117">
        <v>3.594215674387588E-2</v>
      </c>
      <c r="BX117">
        <v>24.384642102823356</v>
      </c>
      <c r="BY117">
        <v>1996.6286238796984</v>
      </c>
      <c r="BZ117">
        <v>0.46699867560419439</v>
      </c>
      <c r="CA117">
        <v>1384.0567356241952</v>
      </c>
      <c r="CB117">
        <v>1996.6286238796984</v>
      </c>
      <c r="CC117">
        <v>7.0028799143179651E-2</v>
      </c>
      <c r="CD117">
        <v>55.502111952096577</v>
      </c>
      <c r="CE117">
        <v>1996.6286238796984</v>
      </c>
      <c r="CF117">
        <v>0.4819130656747912</v>
      </c>
      <c r="CG117">
        <v>1024.3325859444744</v>
      </c>
      <c r="CH117">
        <v>1996.6286238796984</v>
      </c>
      <c r="CI117">
        <v>0.19542951342566289</v>
      </c>
      <c r="CJ117">
        <v>261.06152499331921</v>
      </c>
      <c r="CM117">
        <v>1996.6286238796984</v>
      </c>
      <c r="CN117">
        <v>0.27169211975951518</v>
      </c>
      <c r="CO117">
        <v>426.6650072565713</v>
      </c>
      <c r="CP117">
        <v>1996.6286238796984</v>
      </c>
      <c r="CQ117">
        <v>5.5483971367920326E-3</v>
      </c>
      <c r="CR117">
        <v>1.2294138403939205</v>
      </c>
      <c r="CS117">
        <v>1996.6286238796984</v>
      </c>
      <c r="CT117">
        <v>0.22960085930907961</v>
      </c>
      <c r="CU117">
        <v>334.92836220394872</v>
      </c>
      <c r="CV117">
        <v>1996.6286238796984</v>
      </c>
      <c r="CW117">
        <v>0.27641768877981093</v>
      </c>
      <c r="CX117">
        <v>524.64438220838235</v>
      </c>
      <c r="CY117">
        <v>1996.6286238796984</v>
      </c>
      <c r="CZ117">
        <v>0.12830336535218934</v>
      </c>
      <c r="DA117">
        <v>201.29087892826541</v>
      </c>
      <c r="DB117">
        <v>1996.6286238796984</v>
      </c>
      <c r="DC117">
        <v>0.87667594562739593</v>
      </c>
      <c r="DD117">
        <v>4758.6992254743718</v>
      </c>
      <c r="DE117">
        <v>1996.6286238796984</v>
      </c>
      <c r="DF117">
        <v>4.8502132154505731E-2</v>
      </c>
      <c r="DG117">
        <v>32.118690857839901</v>
      </c>
      <c r="DH117">
        <v>1996.6286238796984</v>
      </c>
      <c r="DI117">
        <v>0.70354303608767332</v>
      </c>
      <c r="DJ117">
        <v>1799.3044336731048</v>
      </c>
      <c r="DK117">
        <v>1996.6286238796984</v>
      </c>
      <c r="DL117">
        <v>0.10669534087026675</v>
      </c>
      <c r="DM117">
        <v>105.57713023073761</v>
      </c>
      <c r="DN117">
        <v>1996.6286238796984</v>
      </c>
      <c r="DO117">
        <v>0.49416348869065208</v>
      </c>
      <c r="DP117">
        <v>1082.8080614679664</v>
      </c>
      <c r="DQ117">
        <v>1996.6286238796984</v>
      </c>
      <c r="DR117">
        <v>0.11709116486428628</v>
      </c>
      <c r="DS117">
        <v>119.83341308729779</v>
      </c>
      <c r="DT117">
        <v>1996.6286238796984</v>
      </c>
      <c r="DU117">
        <v>0.6122997496551883</v>
      </c>
      <c r="DV117">
        <v>1454.1697072212826</v>
      </c>
      <c r="DW117">
        <v>1996.6286238796984</v>
      </c>
      <c r="DX117">
        <v>0.11358800327216714</v>
      </c>
      <c r="DY117">
        <v>115.51634176555649</v>
      </c>
      <c r="DZ117">
        <v>1996.6286238796984</v>
      </c>
      <c r="EA117">
        <v>3.9802857891314963E-2</v>
      </c>
      <c r="EB117">
        <v>23.730861019413549</v>
      </c>
      <c r="EC117">
        <v>1996.6286238796984</v>
      </c>
      <c r="ED117">
        <v>1.2356103688159394</v>
      </c>
      <c r="EE117">
        <v>6954.2681717766836</v>
      </c>
      <c r="EH117">
        <v>1996.6286238796984</v>
      </c>
      <c r="EI117">
        <v>1.9759452542690115</v>
      </c>
      <c r="EJ117">
        <v>8814.0159363437506</v>
      </c>
      <c r="EK117">
        <v>1996.6286238796984</v>
      </c>
      <c r="EL117">
        <v>0.174811249420674</v>
      </c>
      <c r="EM117">
        <v>219.60646573296506</v>
      </c>
      <c r="EN117">
        <v>1996.6286238796984</v>
      </c>
      <c r="EO117">
        <v>0.32851157718578161</v>
      </c>
      <c r="EP117">
        <v>577.72380108723974</v>
      </c>
      <c r="EQ117">
        <v>1996.6286238796984</v>
      </c>
      <c r="ER117">
        <v>0.51877595062097348</v>
      </c>
      <c r="ES117">
        <v>1126.5566935126315</v>
      </c>
      <c r="ET117">
        <v>1996.6286238796984</v>
      </c>
      <c r="EU117">
        <v>1.2216573836976448</v>
      </c>
      <c r="EV117">
        <v>4652.9532233915234</v>
      </c>
      <c r="EW117">
        <v>1996.6286238796984</v>
      </c>
      <c r="EX117">
        <v>0.83864289749062482</v>
      </c>
      <c r="EY117">
        <v>2367.9085028613144</v>
      </c>
      <c r="EZ117">
        <v>1996.6286238796984</v>
      </c>
      <c r="FA117">
        <v>0.8876695154107509</v>
      </c>
      <c r="FB117">
        <v>2717.6700068084951</v>
      </c>
      <c r="FC117">
        <v>1996.6286238796984</v>
      </c>
      <c r="FD117">
        <v>1.0033535387088626</v>
      </c>
      <c r="FE117">
        <v>3144.4217721166506</v>
      </c>
      <c r="FF117">
        <v>1996.6286238796984</v>
      </c>
      <c r="FG117">
        <v>1.4371411378479357</v>
      </c>
      <c r="FH117">
        <v>6746.7201019032118</v>
      </c>
    </row>
    <row r="118" spans="3:164" x14ac:dyDescent="0.25">
      <c r="C118">
        <v>2014.2979037370408</v>
      </c>
      <c r="D118">
        <v>0.21534423477277945</v>
      </c>
      <c r="E118">
        <v>342.94886845002509</v>
      </c>
      <c r="J118">
        <v>2014.2979037370408</v>
      </c>
      <c r="K118">
        <v>7.6391390800856926E-2</v>
      </c>
      <c r="L118">
        <v>64.05828696079287</v>
      </c>
      <c r="M118">
        <v>2014.2979037370408</v>
      </c>
      <c r="N118">
        <v>7.0276058429100965E-2</v>
      </c>
      <c r="O118">
        <v>56.695100419912016</v>
      </c>
      <c r="P118">
        <v>2014.2979037370408</v>
      </c>
      <c r="Q118">
        <v>0.19345911999374266</v>
      </c>
      <c r="R118">
        <v>302.1046056520517</v>
      </c>
      <c r="W118">
        <v>2014.2979037370408</v>
      </c>
      <c r="X118">
        <v>9.1677086714076539E-2</v>
      </c>
      <c r="Y118">
        <v>85.093743550150023</v>
      </c>
      <c r="Z118">
        <v>2014.2979037370408</v>
      </c>
      <c r="AA118">
        <v>0.1095169874964752</v>
      </c>
      <c r="AB118">
        <v>118.76549894802294</v>
      </c>
      <c r="AE118">
        <v>2014.2979037370408</v>
      </c>
      <c r="AF118">
        <v>5.5310808350130386E-2</v>
      </c>
      <c r="AG118">
        <v>40.355063913874531</v>
      </c>
      <c r="AH118">
        <v>2014.2979037370408</v>
      </c>
      <c r="AI118">
        <v>0.16559835757067221</v>
      </c>
      <c r="AJ118">
        <v>257.55162853098523</v>
      </c>
      <c r="AK118">
        <v>2014.2979037370408</v>
      </c>
      <c r="AL118">
        <v>0.15818379587996242</v>
      </c>
      <c r="AM118">
        <v>214.92409113802265</v>
      </c>
      <c r="AN118">
        <v>2014.2979037370408</v>
      </c>
      <c r="AO118">
        <v>0.30791984016977325</v>
      </c>
      <c r="AP118">
        <v>567.29945913770416</v>
      </c>
      <c r="AQ118">
        <v>2014.2979037370408</v>
      </c>
      <c r="AR118">
        <v>5.0069012159290487E-2</v>
      </c>
      <c r="AS118">
        <v>34.009158314921962</v>
      </c>
      <c r="AT118">
        <v>2014.2979037370408</v>
      </c>
      <c r="AU118">
        <v>0.32097166316048076</v>
      </c>
      <c r="AV118">
        <v>813.10964453843178</v>
      </c>
      <c r="AW118">
        <v>2014.2979037370408</v>
      </c>
      <c r="AX118">
        <v>0.39091409193663196</v>
      </c>
      <c r="AY118">
        <v>785.15277964967584</v>
      </c>
      <c r="AZ118">
        <v>2014.2979037370408</v>
      </c>
      <c r="BA118">
        <v>4.6781504632566723E-2</v>
      </c>
      <c r="BB118">
        <v>30.605538683119462</v>
      </c>
      <c r="BC118">
        <v>2014.2979037370408</v>
      </c>
      <c r="BD118">
        <v>0.27439547852637819</v>
      </c>
      <c r="BE118">
        <v>452.7148669165266</v>
      </c>
      <c r="BH118">
        <v>2014.2979037370408</v>
      </c>
      <c r="BI118">
        <v>5.2128465846164145E-2</v>
      </c>
      <c r="BJ118">
        <v>36.113547535444681</v>
      </c>
      <c r="BK118">
        <v>2014.2979037370408</v>
      </c>
      <c r="BL118">
        <v>4.7759802084555054E-2</v>
      </c>
      <c r="BM118">
        <v>32.009032864967644</v>
      </c>
      <c r="BN118">
        <v>2014.2979037370408</v>
      </c>
      <c r="BO118">
        <v>0.26552772476439845</v>
      </c>
      <c r="BP118">
        <v>498.84681424576178</v>
      </c>
      <c r="BS118">
        <v>2014.2979037370408</v>
      </c>
      <c r="BT118">
        <v>0.15465933362853371</v>
      </c>
      <c r="BU118">
        <v>197.41434935781459</v>
      </c>
      <c r="BV118">
        <v>2014.2979037370408</v>
      </c>
      <c r="BW118">
        <v>3.6373688071621904E-2</v>
      </c>
      <c r="BX118">
        <v>25.113554442658685</v>
      </c>
      <c r="BY118">
        <v>2014.2979037370408</v>
      </c>
      <c r="BZ118">
        <v>0.4708643424778251</v>
      </c>
      <c r="CA118">
        <v>1418.1002371546444</v>
      </c>
      <c r="CB118">
        <v>2014.2979037370408</v>
      </c>
      <c r="CC118">
        <v>7.126800233070435E-2</v>
      </c>
      <c r="CD118">
        <v>57.492893481207801</v>
      </c>
      <c r="CE118">
        <v>2014.2979037370408</v>
      </c>
      <c r="CF118">
        <v>0.49006320000171522</v>
      </c>
      <c r="CG118">
        <v>1060.2502923849231</v>
      </c>
      <c r="CH118">
        <v>2014.2979037370408</v>
      </c>
      <c r="CI118">
        <v>0.19882544058318907</v>
      </c>
      <c r="CJ118">
        <v>270.34030429556992</v>
      </c>
      <c r="CM118">
        <v>2014.2979037370408</v>
      </c>
      <c r="CN118">
        <v>0.27644195098423974</v>
      </c>
      <c r="CO118">
        <v>441.87592097218095</v>
      </c>
      <c r="CP118">
        <v>2014.2979037370408</v>
      </c>
      <c r="CQ118">
        <v>5.6462050041009319E-3</v>
      </c>
      <c r="CR118">
        <v>1.2738092534664602</v>
      </c>
      <c r="CS118">
        <v>2014.2979037370408</v>
      </c>
      <c r="CT118">
        <v>0.23353007750760699</v>
      </c>
      <c r="CU118">
        <v>346.74192230529104</v>
      </c>
      <c r="CV118">
        <v>2014.2979037370408</v>
      </c>
      <c r="CW118">
        <v>0.27972016770066271</v>
      </c>
      <c r="CX118">
        <v>540.18967099122767</v>
      </c>
      <c r="CY118">
        <v>2014.2979037370408</v>
      </c>
      <c r="CZ118">
        <v>0.12934705038573946</v>
      </c>
      <c r="DA118">
        <v>206.19285715231425</v>
      </c>
      <c r="DB118">
        <v>2014.2979037370408</v>
      </c>
      <c r="DC118">
        <v>0.88196313896967016</v>
      </c>
      <c r="DD118">
        <v>4846.1150760234377</v>
      </c>
      <c r="DE118">
        <v>2014.2979037370408</v>
      </c>
      <c r="DF118">
        <v>4.935348585203083E-2</v>
      </c>
      <c r="DG118">
        <v>33.266061550329667</v>
      </c>
      <c r="DH118">
        <v>2014.2979037370408</v>
      </c>
      <c r="DI118">
        <v>0.71554442558587239</v>
      </c>
      <c r="DJ118">
        <v>1862.6678887816984</v>
      </c>
      <c r="DK118">
        <v>2014.2979037370408</v>
      </c>
      <c r="DL118">
        <v>0.10853980993321589</v>
      </c>
      <c r="DM118">
        <v>109.31991544133609</v>
      </c>
      <c r="DN118">
        <v>2014.2979037370408</v>
      </c>
      <c r="DO118">
        <v>0.50221774081735671</v>
      </c>
      <c r="DP118">
        <v>1120.0869892303358</v>
      </c>
      <c r="DQ118">
        <v>2014.2979037370408</v>
      </c>
      <c r="DR118">
        <v>0.11916903942249542</v>
      </c>
      <c r="DS118">
        <v>124.13779669726566</v>
      </c>
      <c r="DT118">
        <v>2014.2979037370408</v>
      </c>
      <c r="DU118">
        <v>0.62284394028207557</v>
      </c>
      <c r="DV118">
        <v>1505.6215972031071</v>
      </c>
      <c r="DW118">
        <v>2014.2979037370408</v>
      </c>
      <c r="DX118">
        <v>0.11556750463098937</v>
      </c>
      <c r="DY118">
        <v>119.628033593035</v>
      </c>
      <c r="DZ118">
        <v>2014.2979037370408</v>
      </c>
      <c r="EA118">
        <v>4.0510350956276378E-2</v>
      </c>
      <c r="EB118">
        <v>24.583972081747209</v>
      </c>
      <c r="EC118">
        <v>2014.2979037370408</v>
      </c>
      <c r="ED118">
        <v>1.2438943637797162</v>
      </c>
      <c r="EE118">
        <v>7100.6113621380691</v>
      </c>
      <c r="EH118">
        <v>2014.2979037370408</v>
      </c>
      <c r="EI118">
        <v>2.0069735527743431</v>
      </c>
      <c r="EJ118">
        <v>9111.954888642791</v>
      </c>
      <c r="EK118">
        <v>2014.2979037370408</v>
      </c>
      <c r="EL118">
        <v>0.17788439984078172</v>
      </c>
      <c r="EM118">
        <v>227.45747084054292</v>
      </c>
      <c r="EN118">
        <v>2014.2979037370408</v>
      </c>
      <c r="EO118">
        <v>0.33404353337765952</v>
      </c>
      <c r="EP118">
        <v>597.93807371320236</v>
      </c>
      <c r="EQ118">
        <v>2014.2979037370408</v>
      </c>
      <c r="ER118">
        <v>0.527832086591565</v>
      </c>
      <c r="ES118">
        <v>1166.6896546512364</v>
      </c>
      <c r="ET118">
        <v>2014.2979037370408</v>
      </c>
      <c r="EU118">
        <v>1.2377745488719556</v>
      </c>
      <c r="EV118">
        <v>4797.522935958269</v>
      </c>
      <c r="EW118">
        <v>2014.2979037370408</v>
      </c>
      <c r="EX118">
        <v>0.8526245981211259</v>
      </c>
      <c r="EY118">
        <v>2450.3495614480812</v>
      </c>
      <c r="EZ118">
        <v>2014.2979037370408</v>
      </c>
      <c r="FA118">
        <v>0.90093162619449518</v>
      </c>
      <c r="FB118">
        <v>2807.3293104986833</v>
      </c>
      <c r="FC118">
        <v>2014.2979037370408</v>
      </c>
      <c r="FD118">
        <v>1.0195812001180167</v>
      </c>
      <c r="FE118">
        <v>3252.2662506667125</v>
      </c>
      <c r="FF118">
        <v>2014.2979037370408</v>
      </c>
      <c r="FG118">
        <v>1.4516177943362365</v>
      </c>
      <c r="FH118">
        <v>6930.7515562944027</v>
      </c>
    </row>
    <row r="119" spans="3:164" x14ac:dyDescent="0.25">
      <c r="C119">
        <v>2031.9671835943832</v>
      </c>
      <c r="D119">
        <v>0.21823882722419588</v>
      </c>
      <c r="E119">
        <v>353.65009524752139</v>
      </c>
      <c r="J119">
        <v>2031.9671835943832</v>
      </c>
      <c r="K119">
        <v>7.7720115026713832E-2</v>
      </c>
      <c r="L119">
        <v>66.325945722275847</v>
      </c>
      <c r="M119">
        <v>2031.9671835943832</v>
      </c>
      <c r="N119">
        <v>7.1490807440687656E-2</v>
      </c>
      <c r="O119">
        <v>58.695824566700018</v>
      </c>
      <c r="P119">
        <v>2031.9671835943832</v>
      </c>
      <c r="Q119">
        <v>0.19587813546088251</v>
      </c>
      <c r="R119">
        <v>311.21032060518161</v>
      </c>
      <c r="W119">
        <v>2031.9671835943832</v>
      </c>
      <c r="X119">
        <v>9.3238212580989466E-2</v>
      </c>
      <c r="Y119">
        <v>88.074210933282487</v>
      </c>
      <c r="Z119">
        <v>2031.9671835943832</v>
      </c>
      <c r="AA119">
        <v>0.11114030791030861</v>
      </c>
      <c r="AB119">
        <v>122.65060199562355</v>
      </c>
      <c r="AE119">
        <v>2031.9671835943832</v>
      </c>
      <c r="AF119">
        <v>5.6229842276257033E-2</v>
      </c>
      <c r="AG119">
        <v>41.751351466539333</v>
      </c>
      <c r="AH119">
        <v>2031.9671835943832</v>
      </c>
      <c r="AI119">
        <v>0.16736887745709877</v>
      </c>
      <c r="AJ119">
        <v>264.75320134140628</v>
      </c>
      <c r="AK119">
        <v>2031.9671835943832</v>
      </c>
      <c r="AL119">
        <v>0.16033084075169107</v>
      </c>
      <c r="AM119">
        <v>221.66190792482692</v>
      </c>
      <c r="AN119">
        <v>2031.9671835943832</v>
      </c>
      <c r="AO119">
        <v>0.31235967258745473</v>
      </c>
      <c r="AP119">
        <v>585.61021456602305</v>
      </c>
      <c r="AQ119">
        <v>2031.9671835943832</v>
      </c>
      <c r="AR119">
        <v>5.0938937302604848E-2</v>
      </c>
      <c r="AS119">
        <v>35.21241542981307</v>
      </c>
      <c r="AT119">
        <v>2031.9671835943832</v>
      </c>
      <c r="AU119">
        <v>0.32350946764172583</v>
      </c>
      <c r="AV119">
        <v>832.50243996521567</v>
      </c>
      <c r="AW119">
        <v>2031.9671835943832</v>
      </c>
      <c r="AX119">
        <v>0.39695530888454872</v>
      </c>
      <c r="AY119">
        <v>811.36515974798328</v>
      </c>
      <c r="AZ119">
        <v>2031.9671835943832</v>
      </c>
      <c r="BA119">
        <v>4.7600271633465488E-2</v>
      </c>
      <c r="BB119">
        <v>31.692357942986568</v>
      </c>
      <c r="BC119">
        <v>2031.9671835943832</v>
      </c>
      <c r="BD119">
        <v>0.27881408716616179</v>
      </c>
      <c r="BE119">
        <v>468.13753910997696</v>
      </c>
      <c r="BH119">
        <v>2031.9671835943832</v>
      </c>
      <c r="BI119">
        <v>5.3034960299529858E-2</v>
      </c>
      <c r="BJ119">
        <v>37.391816357560636</v>
      </c>
      <c r="BK119">
        <v>2031.9671835943832</v>
      </c>
      <c r="BL119">
        <v>4.8572418787654732E-2</v>
      </c>
      <c r="BM119">
        <v>33.129715042892201</v>
      </c>
      <c r="BN119">
        <v>2031.9671835943832</v>
      </c>
      <c r="BO119">
        <v>0.2686653698374657</v>
      </c>
      <c r="BP119">
        <v>513.48113301897365</v>
      </c>
      <c r="BS119">
        <v>2031.9671835943832</v>
      </c>
      <c r="BT119">
        <v>0.1569983247639514</v>
      </c>
      <c r="BU119">
        <v>203.93576395580666</v>
      </c>
      <c r="BV119">
        <v>2031.9671835943832</v>
      </c>
      <c r="BW119">
        <v>3.6804169529761829E-2</v>
      </c>
      <c r="BX119">
        <v>25.855538616904621</v>
      </c>
      <c r="BY119">
        <v>2031.9671835943832</v>
      </c>
      <c r="BZ119">
        <v>0.47470700782077546</v>
      </c>
      <c r="CA119">
        <v>1452.5643071775562</v>
      </c>
      <c r="CB119">
        <v>2031.9671835943832</v>
      </c>
      <c r="CC119">
        <v>7.2517773461958146E-2</v>
      </c>
      <c r="CD119">
        <v>59.536508067512294</v>
      </c>
      <c r="CE119">
        <v>2031.9671835943832</v>
      </c>
      <c r="CF119">
        <v>0.49827014616124865</v>
      </c>
      <c r="CG119">
        <v>1097.0784742606461</v>
      </c>
      <c r="CH119">
        <v>2031.9671835943832</v>
      </c>
      <c r="CI119">
        <v>0.202248173925412</v>
      </c>
      <c r="CJ119">
        <v>279.86083688963799</v>
      </c>
      <c r="CM119">
        <v>2031.9671835943832</v>
      </c>
      <c r="CN119">
        <v>0.28123027373132864</v>
      </c>
      <c r="CO119">
        <v>457.48558761033348</v>
      </c>
      <c r="CP119">
        <v>2031.9671835943832</v>
      </c>
      <c r="CQ119">
        <v>5.7448033710361477E-3</v>
      </c>
      <c r="CR119">
        <v>1.3193781343611475</v>
      </c>
      <c r="CS119">
        <v>2031.9671835943832</v>
      </c>
      <c r="CT119">
        <v>0.23748825421752226</v>
      </c>
      <c r="CU119">
        <v>358.85855160640921</v>
      </c>
      <c r="CV119">
        <v>2031.9671835943832</v>
      </c>
      <c r="CW119">
        <v>0.28301488349547754</v>
      </c>
      <c r="CX119">
        <v>556.01238785636883</v>
      </c>
      <c r="CY119">
        <v>2031.9671835943832</v>
      </c>
      <c r="CZ119">
        <v>0.13038456804652745</v>
      </c>
      <c r="DA119">
        <v>211.15434964845525</v>
      </c>
      <c r="DB119">
        <v>2031.9671835943832</v>
      </c>
      <c r="DC119">
        <v>0.88723421976987427</v>
      </c>
      <c r="DD119">
        <v>4934.3193297405387</v>
      </c>
      <c r="DE119">
        <v>2031.9671835943832</v>
      </c>
      <c r="DF119">
        <v>5.0211858135695522E-2</v>
      </c>
      <c r="DG119">
        <v>34.443633370095242</v>
      </c>
      <c r="DH119">
        <v>2031.9671835943832</v>
      </c>
      <c r="DI119">
        <v>0.72763296100223618</v>
      </c>
      <c r="DJ119">
        <v>1927.6516252679464</v>
      </c>
      <c r="DK119">
        <v>2031.9671835943832</v>
      </c>
      <c r="DL119">
        <v>0.11039851042959345</v>
      </c>
      <c r="DM119">
        <v>113.1597081470947</v>
      </c>
      <c r="DN119">
        <v>2031.9671835943832</v>
      </c>
      <c r="DO119">
        <v>0.51031835949737336</v>
      </c>
      <c r="DP119">
        <v>1158.2762173625429</v>
      </c>
      <c r="DQ119">
        <v>2031.9671835943832</v>
      </c>
      <c r="DR119">
        <v>0.12126484159319668</v>
      </c>
      <c r="DS119">
        <v>128.55674180155813</v>
      </c>
      <c r="DT119">
        <v>2031.9671835943832</v>
      </c>
      <c r="DU119">
        <v>0.63346809121185865</v>
      </c>
      <c r="DV119">
        <v>1558.4018401276523</v>
      </c>
      <c r="DW119">
        <v>2031.9671835943832</v>
      </c>
      <c r="DX119">
        <v>0.11756282939638098</v>
      </c>
      <c r="DY119">
        <v>123.84716726655465</v>
      </c>
      <c r="DZ119">
        <v>2031.9671835943832</v>
      </c>
      <c r="EA119">
        <v>4.1223989222820639E-2</v>
      </c>
      <c r="EB119">
        <v>25.459826545858039</v>
      </c>
      <c r="EC119">
        <v>2031.9671835943832</v>
      </c>
      <c r="ED119">
        <v>1.2521452013388201</v>
      </c>
      <c r="EE119">
        <v>7248.4208472058472</v>
      </c>
      <c r="EH119">
        <v>2031.9671835943832</v>
      </c>
      <c r="EI119">
        <v>2.0381441030493348</v>
      </c>
      <c r="EJ119">
        <v>9416.9001178199851</v>
      </c>
      <c r="EK119">
        <v>2031.9671835943832</v>
      </c>
      <c r="EL119">
        <v>0.18098304993246145</v>
      </c>
      <c r="EM119">
        <v>235.5154512836223</v>
      </c>
      <c r="EN119">
        <v>2031.9671835943832</v>
      </c>
      <c r="EO119">
        <v>0.33961325458905656</v>
      </c>
      <c r="EP119">
        <v>618.66252981589923</v>
      </c>
      <c r="EQ119">
        <v>2031.9671835943832</v>
      </c>
      <c r="ER119">
        <v>0.53696114908018766</v>
      </c>
      <c r="ES119">
        <v>1207.8731336966475</v>
      </c>
      <c r="ET119">
        <v>2031.9671835943832</v>
      </c>
      <c r="EU119">
        <v>1.2538886657728556</v>
      </c>
      <c r="EV119">
        <v>4944.9438559794435</v>
      </c>
      <c r="EW119">
        <v>2031.9671835943832</v>
      </c>
      <c r="EX119">
        <v>0.8666971028271182</v>
      </c>
      <c r="EY119">
        <v>2534.8503620150686</v>
      </c>
      <c r="EZ119">
        <v>2031.9671835943832</v>
      </c>
      <c r="FA119">
        <v>0.9142348386333442</v>
      </c>
      <c r="FB119">
        <v>2898.9935195501607</v>
      </c>
      <c r="FC119">
        <v>2031.9671835943832</v>
      </c>
      <c r="FD119">
        <v>1.0358982677789665</v>
      </c>
      <c r="FE119">
        <v>3362.7236517923975</v>
      </c>
      <c r="FF119">
        <v>2031.9671835943832</v>
      </c>
      <c r="FG119">
        <v>1.4660222350460628</v>
      </c>
      <c r="FH119">
        <v>7117.5497487466591</v>
      </c>
    </row>
    <row r="120" spans="3:164" x14ac:dyDescent="0.25">
      <c r="C120">
        <v>2049.6364634517258</v>
      </c>
      <c r="D120">
        <v>0.22113481466227075</v>
      </c>
      <c r="E120">
        <v>364.56641143174164</v>
      </c>
      <c r="J120">
        <v>2049.6364634517258</v>
      </c>
      <c r="K120">
        <v>7.9059686823526709E-2</v>
      </c>
      <c r="L120">
        <v>68.652752248009236</v>
      </c>
      <c r="M120">
        <v>2049.6364634517258</v>
      </c>
      <c r="N120">
        <v>7.2715211965177814E-2</v>
      </c>
      <c r="O120">
        <v>60.748405024465846</v>
      </c>
      <c r="P120">
        <v>2049.6364634517258</v>
      </c>
      <c r="Q120">
        <v>0.19829423223335221</v>
      </c>
      <c r="R120">
        <v>320.48618456021552</v>
      </c>
      <c r="W120">
        <v>2049.6364634517258</v>
      </c>
      <c r="X120">
        <v>9.4810950053117599E-2</v>
      </c>
      <c r="Y120">
        <v>91.130765913647551</v>
      </c>
      <c r="Z120">
        <v>2049.6364634517258</v>
      </c>
      <c r="AA120">
        <v>0.11276866044506585</v>
      </c>
      <c r="AB120">
        <v>126.62189874025037</v>
      </c>
      <c r="AE120">
        <v>2049.6364634517258</v>
      </c>
      <c r="AF120">
        <v>5.7154959235378403E-2</v>
      </c>
      <c r="AG120">
        <v>43.182409916929018</v>
      </c>
      <c r="AH120">
        <v>2049.6364634517258</v>
      </c>
      <c r="AI120">
        <v>0.16913218090927679</v>
      </c>
      <c r="AJ120">
        <v>272.0697246094677</v>
      </c>
      <c r="AK120">
        <v>2049.6364634517258</v>
      </c>
      <c r="AL120">
        <v>0.16247944323769595</v>
      </c>
      <c r="AM120">
        <v>228.53648759088432</v>
      </c>
      <c r="AN120">
        <v>2049.6364634517258</v>
      </c>
      <c r="AO120">
        <v>0.31680981765281707</v>
      </c>
      <c r="AP120">
        <v>604.31602755685674</v>
      </c>
      <c r="AQ120">
        <v>2049.6364634517258</v>
      </c>
      <c r="AR120">
        <v>5.1815931341438526E-2</v>
      </c>
      <c r="AS120">
        <v>36.447022384102695</v>
      </c>
      <c r="AT120">
        <v>2049.6364634517258</v>
      </c>
      <c r="AU120">
        <v>0.32603260461423511</v>
      </c>
      <c r="AV120">
        <v>852.12411306846184</v>
      </c>
      <c r="AW120">
        <v>2049.6364634517258</v>
      </c>
      <c r="AX120">
        <v>0.40302267851731483</v>
      </c>
      <c r="AY120">
        <v>838.18413389650777</v>
      </c>
      <c r="AZ120">
        <v>2049.6364634517258</v>
      </c>
      <c r="BA120">
        <v>4.8425899416381958E-2</v>
      </c>
      <c r="BB120">
        <v>32.807703712962329</v>
      </c>
      <c r="BC120">
        <v>2049.6364634517258</v>
      </c>
      <c r="BD120">
        <v>0.28325746118718215</v>
      </c>
      <c r="BE120">
        <v>483.93228013887892</v>
      </c>
      <c r="BH120">
        <v>2049.6364634517258</v>
      </c>
      <c r="BI120">
        <v>5.3948848043498629E-2</v>
      </c>
      <c r="BJ120">
        <v>38.703418709257498</v>
      </c>
      <c r="BK120">
        <v>2049.6364634517258</v>
      </c>
      <c r="BL120">
        <v>4.9391057316419948E-2</v>
      </c>
      <c r="BM120">
        <v>34.27898323473417</v>
      </c>
      <c r="BN120">
        <v>2049.6364634517258</v>
      </c>
      <c r="BO120">
        <v>0.27179557459640008</v>
      </c>
      <c r="BP120">
        <v>528.3737691991588</v>
      </c>
      <c r="BS120">
        <v>2049.6364634517258</v>
      </c>
      <c r="BT120">
        <v>0.15934593236617797</v>
      </c>
      <c r="BU120">
        <v>210.60483030940316</v>
      </c>
      <c r="BV120">
        <v>2049.6364634517258</v>
      </c>
      <c r="BW120">
        <v>3.7233568327877636E-2</v>
      </c>
      <c r="BX120">
        <v>26.610639220894214</v>
      </c>
      <c r="BY120">
        <v>2049.6364634517258</v>
      </c>
      <c r="BZ120">
        <v>0.47852704897975007</v>
      </c>
      <c r="CA120">
        <v>1487.4481588929295</v>
      </c>
      <c r="CB120">
        <v>2049.6364634517258</v>
      </c>
      <c r="CC120">
        <v>7.377810220019218E-2</v>
      </c>
      <c r="CD120">
        <v>61.633869272042034</v>
      </c>
      <c r="CE120">
        <v>2049.6364634517258</v>
      </c>
      <c r="CF120">
        <v>0.50653354371469173</v>
      </c>
      <c r="CG120">
        <v>1134.8310804804908</v>
      </c>
      <c r="CH120">
        <v>2049.6364634517258</v>
      </c>
      <c r="CI120">
        <v>0.20569763239505068</v>
      </c>
      <c r="CJ120">
        <v>289.62710889193716</v>
      </c>
      <c r="CM120">
        <v>2049.6364634517258</v>
      </c>
      <c r="CN120">
        <v>0.28605699840497295</v>
      </c>
      <c r="CO120">
        <v>473.50068801802024</v>
      </c>
      <c r="CP120">
        <v>2049.6364634517258</v>
      </c>
      <c r="CQ120">
        <v>5.8441903416321288E-3</v>
      </c>
      <c r="CR120">
        <v>1.3661402010787127</v>
      </c>
      <c r="CS120">
        <v>2049.6364634517258</v>
      </c>
      <c r="CT120">
        <v>0.24147524899016276</v>
      </c>
      <c r="CU120">
        <v>371.28304641011312</v>
      </c>
      <c r="CV120">
        <v>2049.6364634517258</v>
      </c>
      <c r="CW120">
        <v>0.28630158186904603</v>
      </c>
      <c r="CX120">
        <v>572.11349436392425</v>
      </c>
      <c r="CY120">
        <v>2049.6364634517258</v>
      </c>
      <c r="CZ120">
        <v>0.13141602605800357</v>
      </c>
      <c r="DA120">
        <v>216.17524359315772</v>
      </c>
      <c r="DB120">
        <v>2049.6364634517258</v>
      </c>
      <c r="DC120">
        <v>0.89248938464738037</v>
      </c>
      <c r="DD120">
        <v>5023.3119403594665</v>
      </c>
      <c r="DE120">
        <v>2049.6364634517258</v>
      </c>
      <c r="DF120">
        <v>5.1077235855844588E-2</v>
      </c>
      <c r="DG120">
        <v>35.651917680063555</v>
      </c>
      <c r="DH120">
        <v>2049.6364634517258</v>
      </c>
      <c r="DI120">
        <v>0.73980818504631551</v>
      </c>
      <c r="DJ120">
        <v>1994.2810624284166</v>
      </c>
      <c r="DK120">
        <v>2049.6364634517258</v>
      </c>
      <c r="DL120">
        <v>0.11227139071466123</v>
      </c>
      <c r="DM120">
        <v>117.09808600209246</v>
      </c>
      <c r="DN120">
        <v>2049.6364634517258</v>
      </c>
      <c r="DO120">
        <v>0.51846480616156654</v>
      </c>
      <c r="DP120">
        <v>1197.3882944302825</v>
      </c>
      <c r="DQ120">
        <v>2049.6364634517258</v>
      </c>
      <c r="DR120">
        <v>0.12337855935584702</v>
      </c>
      <c r="DS120">
        <v>133.09224382051315</v>
      </c>
      <c r="DT120">
        <v>2049.6364634517258</v>
      </c>
      <c r="DU120">
        <v>0.64417187547060917</v>
      </c>
      <c r="DV120">
        <v>1612.5318167467731</v>
      </c>
      <c r="DW120">
        <v>2049.6364634517258</v>
      </c>
      <c r="DX120">
        <v>0.11957393500184123</v>
      </c>
      <c r="DY120">
        <v>128.17552792634399</v>
      </c>
      <c r="DZ120">
        <v>2049.6364634517258</v>
      </c>
      <c r="EA120">
        <v>4.1943769659017596E-2</v>
      </c>
      <c r="EB120">
        <v>26.358822225051224</v>
      </c>
      <c r="EC120">
        <v>2049.6364634517258</v>
      </c>
      <c r="ED120">
        <v>1.2603634973311313</v>
      </c>
      <c r="EE120">
        <v>7397.6956366772647</v>
      </c>
      <c r="EH120">
        <v>2049.6364634517258</v>
      </c>
      <c r="EI120">
        <v>2.0694542946720613</v>
      </c>
      <c r="EJ120">
        <v>9728.9378191748165</v>
      </c>
      <c r="EK120">
        <v>2049.6364634517258</v>
      </c>
      <c r="EL120">
        <v>0.18410715628664104</v>
      </c>
      <c r="EM120">
        <v>243.78392557910848</v>
      </c>
      <c r="EN120">
        <v>2049.6364634517258</v>
      </c>
      <c r="EO120">
        <v>0.34522047994532357</v>
      </c>
      <c r="EP120">
        <v>639.90489273120704</v>
      </c>
      <c r="EQ120">
        <v>2049.6364634517258</v>
      </c>
      <c r="ER120">
        <v>0.5461629561347453</v>
      </c>
      <c r="ES120">
        <v>1250.1246635141756</v>
      </c>
      <c r="ET120">
        <v>2049.6364634517258</v>
      </c>
      <c r="EU120">
        <v>1.2699980838487066</v>
      </c>
      <c r="EV120">
        <v>5095.2337927437011</v>
      </c>
      <c r="EW120">
        <v>2049.6364634517258</v>
      </c>
      <c r="EX120">
        <v>0.88085966116379055</v>
      </c>
      <c r="EY120">
        <v>2621.4412200985416</v>
      </c>
      <c r="EZ120">
        <v>2049.6364634517258</v>
      </c>
      <c r="FA120">
        <v>0.9275778372422705</v>
      </c>
      <c r="FB120">
        <v>2992.6835311434734</v>
      </c>
      <c r="FC120">
        <v>2049.6364634517258</v>
      </c>
      <c r="FD120">
        <v>1.0523035912836305</v>
      </c>
      <c r="FE120">
        <v>3475.8291776971373</v>
      </c>
      <c r="FF120">
        <v>2049.6364634517258</v>
      </c>
      <c r="FG120">
        <v>1.4803544965857887</v>
      </c>
      <c r="FH120">
        <v>7307.1144716993949</v>
      </c>
    </row>
    <row r="121" spans="3:164" x14ac:dyDescent="0.25">
      <c r="C121">
        <v>2067.3057433090685</v>
      </c>
      <c r="D121">
        <v>0.22403189709266882</v>
      </c>
      <c r="E121">
        <v>375.69933246917128</v>
      </c>
      <c r="J121">
        <v>2067.3057433090685</v>
      </c>
      <c r="K121">
        <v>8.0410085773061413E-2</v>
      </c>
      <c r="L121">
        <v>71.039698658319523</v>
      </c>
      <c r="M121">
        <v>2067.3057433090685</v>
      </c>
      <c r="N121">
        <v>7.3949247055496062E-2</v>
      </c>
      <c r="O121">
        <v>62.853697475964282</v>
      </c>
      <c r="P121">
        <v>2067.3057433090685</v>
      </c>
      <c r="Q121">
        <v>0.20070718796152118</v>
      </c>
      <c r="R121">
        <v>329.93302910100607</v>
      </c>
      <c r="W121">
        <v>2067.3057433090685</v>
      </c>
      <c r="X121">
        <v>9.6395248828801808E-2</v>
      </c>
      <c r="Y121">
        <v>94.26461485194875</v>
      </c>
      <c r="Z121">
        <v>2067.3057433090685</v>
      </c>
      <c r="AA121">
        <v>0.11440188721536927</v>
      </c>
      <c r="AB121">
        <v>130.68028280312797</v>
      </c>
      <c r="AE121">
        <v>2067.3057433090685</v>
      </c>
      <c r="AF121">
        <v>5.8086113960689446E-2</v>
      </c>
      <c r="AG121">
        <v>44.648754527774905</v>
      </c>
      <c r="AH121">
        <v>2067.3057433090685</v>
      </c>
      <c r="AI121">
        <v>0.17088821076689231</v>
      </c>
      <c r="AJ121">
        <v>279.50132846318945</v>
      </c>
      <c r="AK121">
        <v>2067.3057433090685</v>
      </c>
      <c r="AL121">
        <v>0.16462937954814549</v>
      </c>
      <c r="AM121">
        <v>235.54883612152202</v>
      </c>
      <c r="AN121">
        <v>2067.3057433090685</v>
      </c>
      <c r="AO121">
        <v>0.32126982261645359</v>
      </c>
      <c r="AP121">
        <v>623.42060504984738</v>
      </c>
      <c r="AQ121">
        <v>2067.3057433090685</v>
      </c>
      <c r="AR121">
        <v>5.2699980104412722E-2</v>
      </c>
      <c r="AS121">
        <v>37.713503517870109</v>
      </c>
      <c r="AT121">
        <v>2067.3057433090685</v>
      </c>
      <c r="AU121">
        <v>0.32854134352419678</v>
      </c>
      <c r="AV121">
        <v>871.9742351043584</v>
      </c>
      <c r="AW121">
        <v>2067.3057433090685</v>
      </c>
      <c r="AX121">
        <v>0.40911568546758237</v>
      </c>
      <c r="AY121">
        <v>865.61693443198101</v>
      </c>
      <c r="AZ121">
        <v>2067.3057433090685</v>
      </c>
      <c r="BA121">
        <v>4.9258379752965126E-2</v>
      </c>
      <c r="BB121">
        <v>33.952062267486461</v>
      </c>
      <c r="BC121">
        <v>2067.3057433090685</v>
      </c>
      <c r="BD121">
        <v>0.2877253029271023</v>
      </c>
      <c r="BE121">
        <v>500.10412641144353</v>
      </c>
      <c r="BH121">
        <v>2067.3057433090685</v>
      </c>
      <c r="BI121">
        <v>5.4870114972038392E-2</v>
      </c>
      <c r="BJ121">
        <v>40.048913376532546</v>
      </c>
      <c r="BK121">
        <v>2067.3057433090685</v>
      </c>
      <c r="BL121">
        <v>5.0215690993574584E-2</v>
      </c>
      <c r="BM121">
        <v>35.45728967203349</v>
      </c>
      <c r="BN121">
        <v>2067.3057433090685</v>
      </c>
      <c r="BO121">
        <v>0.2749181039246581</v>
      </c>
      <c r="BP121">
        <v>543.52559665660192</v>
      </c>
      <c r="BS121">
        <v>2067.3057433090685</v>
      </c>
      <c r="BT121">
        <v>0.1617019406545569</v>
      </c>
      <c r="BU121">
        <v>217.42318833414885</v>
      </c>
      <c r="BV121">
        <v>2067.3057433090685</v>
      </c>
      <c r="BW121">
        <v>3.7661853149079307E-2</v>
      </c>
      <c r="BX121">
        <v>27.378898846012728</v>
      </c>
      <c r="BY121">
        <v>2067.3057433090685</v>
      </c>
      <c r="BZ121">
        <v>0.48232484120034924</v>
      </c>
      <c r="CA121">
        <v>1522.751009879576</v>
      </c>
      <c r="CB121">
        <v>2067.3057433090685</v>
      </c>
      <c r="CC121">
        <v>7.504897812642175E-2</v>
      </c>
      <c r="CD121">
        <v>63.785897923828372</v>
      </c>
      <c r="CE121">
        <v>2067.3057433090685</v>
      </c>
      <c r="CF121">
        <v>0.51485303084270384</v>
      </c>
      <c r="CG121">
        <v>1173.5221133840143</v>
      </c>
      <c r="CH121">
        <v>2067.3057433090685</v>
      </c>
      <c r="CI121">
        <v>0.20917373442320802</v>
      </c>
      <c r="CJ121">
        <v>299.64313157840189</v>
      </c>
      <c r="CM121">
        <v>2067.3057433090685</v>
      </c>
      <c r="CN121">
        <v>0.29092203479460432</v>
      </c>
      <c r="CO121">
        <v>489.92794888270612</v>
      </c>
      <c r="CP121">
        <v>2067.3057433090685</v>
      </c>
      <c r="CQ121">
        <v>5.9443640070213043E-3</v>
      </c>
      <c r="CR121">
        <v>1.4141153058006359</v>
      </c>
      <c r="CS121">
        <v>2067.3057433090685</v>
      </c>
      <c r="CT121">
        <v>0.24549092068610792</v>
      </c>
      <c r="CU121">
        <v>384.02022660853908</v>
      </c>
      <c r="CV121">
        <v>2067.3057433090685</v>
      </c>
      <c r="CW121">
        <v>0.2895800197066396</v>
      </c>
      <c r="CX121">
        <v>588.49390979890541</v>
      </c>
      <c r="CY121">
        <v>2067.3057433090685</v>
      </c>
      <c r="CZ121">
        <v>0.13244153111267323</v>
      </c>
      <c r="DA121">
        <v>221.25542724236891</v>
      </c>
      <c r="DB121">
        <v>2067.3057433090685</v>
      </c>
      <c r="DC121">
        <v>0.89772882602936288</v>
      </c>
      <c r="DD121">
        <v>5113.0928626001969</v>
      </c>
      <c r="DE121">
        <v>2067.3057433090685</v>
      </c>
      <c r="DF121">
        <v>5.1949605767810103E-2</v>
      </c>
      <c r="DG121">
        <v>36.891429538010456</v>
      </c>
      <c r="DH121">
        <v>2067.3057433090685</v>
      </c>
      <c r="DI121">
        <v>0.7520696383130081</v>
      </c>
      <c r="DJ121">
        <v>2062.5817371066451</v>
      </c>
      <c r="DK121">
        <v>2067.3057433090685</v>
      </c>
      <c r="DL121">
        <v>0.1141583988419602</v>
      </c>
      <c r="DM121">
        <v>121.13663587744699</v>
      </c>
      <c r="DN121">
        <v>2067.3057433090685</v>
      </c>
      <c r="DO121">
        <v>0.5266565420410092</v>
      </c>
      <c r="DP121">
        <v>1237.4357736548006</v>
      </c>
      <c r="DQ121">
        <v>2067.3057433090685</v>
      </c>
      <c r="DR121">
        <v>0.125510180591211</v>
      </c>
      <c r="DS121">
        <v>137.74631455748602</v>
      </c>
      <c r="DT121">
        <v>2067.3057433090685</v>
      </c>
      <c r="DU121">
        <v>0.65495496428923738</v>
      </c>
      <c r="DV121">
        <v>1668.0330251976325</v>
      </c>
      <c r="DW121">
        <v>2067.3057433090685</v>
      </c>
      <c r="DX121">
        <v>0.12160077860103549</v>
      </c>
      <c r="DY121">
        <v>132.61491244822048</v>
      </c>
      <c r="DZ121">
        <v>2067.3057433090685</v>
      </c>
      <c r="EA121">
        <v>4.2669689207596867E-2</v>
      </c>
      <c r="EB121">
        <v>27.281360257471889</v>
      </c>
      <c r="EC121">
        <v>2067.3057433090685</v>
      </c>
      <c r="ED121">
        <v>1.2685498460232365</v>
      </c>
      <c r="EE121">
        <v>7548.4347749367653</v>
      </c>
      <c r="EH121">
        <v>2067.3057433090685</v>
      </c>
      <c r="EI121">
        <v>2.1009015256806469</v>
      </c>
      <c r="EJ121">
        <v>10048.153908664643</v>
      </c>
      <c r="EK121">
        <v>2067.3057433090685</v>
      </c>
      <c r="EL121">
        <v>0.1872566751745911</v>
      </c>
      <c r="EM121">
        <v>252.26643815368422</v>
      </c>
      <c r="EN121">
        <v>2067.3057433090685</v>
      </c>
      <c r="EO121">
        <v>0.35086494767630882</v>
      </c>
      <c r="EP121">
        <v>661.67291230695787</v>
      </c>
      <c r="EQ121">
        <v>2067.3057433090685</v>
      </c>
      <c r="ER121">
        <v>0.55543732457889017</v>
      </c>
      <c r="ES121">
        <v>1293.4618949377661</v>
      </c>
      <c r="ET121">
        <v>2067.3057433090685</v>
      </c>
      <c r="EU121">
        <v>1.2861011919300369</v>
      </c>
      <c r="EV121">
        <v>5248.410130618332</v>
      </c>
      <c r="EW121">
        <v>2067.3057433090685</v>
      </c>
      <c r="EX121">
        <v>0.89511152080822887</v>
      </c>
      <c r="EY121">
        <v>2710.1525271046489</v>
      </c>
      <c r="EZ121">
        <v>2067.3057433090685</v>
      </c>
      <c r="FA121">
        <v>0.94095931752059092</v>
      </c>
      <c r="FB121">
        <v>3088.4200679698133</v>
      </c>
      <c r="FC121">
        <v>2067.3057433090685</v>
      </c>
      <c r="FD121">
        <v>1.0687960206452147</v>
      </c>
      <c r="FE121">
        <v>3591.6180176945313</v>
      </c>
      <c r="FF121">
        <v>2067.3057433090685</v>
      </c>
      <c r="FG121">
        <v>1.4946146612008184</v>
      </c>
      <c r="FH121">
        <v>7499.4452582998565</v>
      </c>
    </row>
    <row r="122" spans="3:164" x14ac:dyDescent="0.25">
      <c r="C122">
        <v>2084.9750231664111</v>
      </c>
      <c r="D122">
        <v>0.22692978043842685</v>
      </c>
      <c r="E122">
        <v>387.05034393433107</v>
      </c>
      <c r="J122">
        <v>2084.9750231664111</v>
      </c>
      <c r="K122">
        <v>8.1771291311243235E-2</v>
      </c>
      <c r="L122">
        <v>73.487784159916444</v>
      </c>
      <c r="M122">
        <v>2084.9750231664111</v>
      </c>
      <c r="N122">
        <v>7.5192887600347952E-2</v>
      </c>
      <c r="O122">
        <v>65.012563236652582</v>
      </c>
      <c r="P122">
        <v>2084.9750231664111</v>
      </c>
      <c r="Q122">
        <v>0.20311678722057946</v>
      </c>
      <c r="R122">
        <v>339.55165991329028</v>
      </c>
      <c r="W122">
        <v>2084.9750231664111</v>
      </c>
      <c r="X122">
        <v>9.7991058343195783E-2</v>
      </c>
      <c r="Y122">
        <v>97.476970420789897</v>
      </c>
      <c r="Z122">
        <v>2084.9750231664111</v>
      </c>
      <c r="AA122">
        <v>0.11603983162620565</v>
      </c>
      <c r="AB122">
        <v>134.82664050221592</v>
      </c>
      <c r="AE122">
        <v>2084.9750231664111</v>
      </c>
      <c r="AF122">
        <v>5.9023261049960224E-2</v>
      </c>
      <c r="AG122">
        <v>46.15090210333063</v>
      </c>
      <c r="AH122">
        <v>2084.9750231664111</v>
      </c>
      <c r="AI122">
        <v>0.1726369160519392</v>
      </c>
      <c r="AJ122">
        <v>287.04812895779759</v>
      </c>
      <c r="AK122">
        <v>2084.9750231664111</v>
      </c>
      <c r="AL122">
        <v>0.16678043001798393</v>
      </c>
      <c r="AM122">
        <v>242.69994096059821</v>
      </c>
      <c r="AN122">
        <v>2084.9750231664111</v>
      </c>
      <c r="AO122">
        <v>0.32573923978462338</v>
      </c>
      <c r="AP122">
        <v>642.92761259142219</v>
      </c>
      <c r="AQ122">
        <v>2084.9750231664111</v>
      </c>
      <c r="AR122">
        <v>5.3591069320323245E-2</v>
      </c>
      <c r="AS122">
        <v>39.012386864728434</v>
      </c>
      <c r="AT122">
        <v>2084.9750231664111</v>
      </c>
      <c r="AU122">
        <v>0.33103595019431259</v>
      </c>
      <c r="AV122">
        <v>892.05238309389324</v>
      </c>
      <c r="AW122">
        <v>2084.9750231664111</v>
      </c>
      <c r="AX122">
        <v>0.41523381638335088</v>
      </c>
      <c r="AY122">
        <v>893.67076540958146</v>
      </c>
      <c r="AZ122">
        <v>2084.9750231664111</v>
      </c>
      <c r="BA122">
        <v>5.0097704351524365E-2</v>
      </c>
      <c r="BB122">
        <v>35.125923624208056</v>
      </c>
      <c r="BC122">
        <v>2084.9750231664111</v>
      </c>
      <c r="BD122">
        <v>0.29221731470343693</v>
      </c>
      <c r="BE122">
        <v>516.65811467697893</v>
      </c>
      <c r="BH122">
        <v>2084.9750231664111</v>
      </c>
      <c r="BI122">
        <v>5.5798746878654007E-2</v>
      </c>
      <c r="BJ122">
        <v>41.42886312505447</v>
      </c>
      <c r="BK122">
        <v>2084.9750231664111</v>
      </c>
      <c r="BL122">
        <v>5.1046293004232121E-2</v>
      </c>
      <c r="BM122">
        <v>36.665088919096299</v>
      </c>
      <c r="BN122">
        <v>2084.9750231664111</v>
      </c>
      <c r="BO122">
        <v>0.27803273309438276</v>
      </c>
      <c r="BP122">
        <v>558.9374506506432</v>
      </c>
      <c r="BS122">
        <v>2084.9750231664111</v>
      </c>
      <c r="BT122">
        <v>0.16406613516155316</v>
      </c>
      <c r="BU122">
        <v>224.39246796613716</v>
      </c>
      <c r="BV122">
        <v>2084.9750231664111</v>
      </c>
      <c r="BW122">
        <v>3.8088994121780302E-2</v>
      </c>
      <c r="BX122">
        <v>28.160358118080481</v>
      </c>
      <c r="BY122">
        <v>2084.9750231664111</v>
      </c>
      <c r="BZ122">
        <v>0.48610075719632062</v>
      </c>
      <c r="CA122">
        <v>1558.4720829934242</v>
      </c>
      <c r="CB122">
        <v>2084.9750231664111</v>
      </c>
      <c r="CC122">
        <v>7.6330390739640028E-2</v>
      </c>
      <c r="CD122">
        <v>65.993522101010143</v>
      </c>
      <c r="CE122">
        <v>2084.9750231664111</v>
      </c>
      <c r="CF122">
        <v>0.52322824438274829</v>
      </c>
      <c r="CG122">
        <v>1213.1656272924008</v>
      </c>
      <c r="CH122">
        <v>2084.9750231664111</v>
      </c>
      <c r="CI122">
        <v>0.21267639793407755</v>
      </c>
      <c r="CJ122">
        <v>309.9129411530285</v>
      </c>
      <c r="CM122">
        <v>2084.9750231664111</v>
      </c>
      <c r="CN122">
        <v>0.29582529207903402</v>
      </c>
      <c r="CO122">
        <v>506.77414242370992</v>
      </c>
      <c r="CP122">
        <v>2084.9750231664111</v>
      </c>
      <c r="CQ122">
        <v>6.0453224455240019E-3</v>
      </c>
      <c r="CR122">
        <v>1.4633234339539727</v>
      </c>
      <c r="CS122">
        <v>2084.9750231664111</v>
      </c>
      <c r="CT122">
        <v>0.24953512748716725</v>
      </c>
      <c r="CU122">
        <v>397.07493527376369</v>
      </c>
      <c r="CV122">
        <v>2084.9750231664111</v>
      </c>
      <c r="CW122">
        <v>0.29284996486457071</v>
      </c>
      <c r="CX122">
        <v>605.15451196310869</v>
      </c>
      <c r="CY122">
        <v>2084.9750231664111</v>
      </c>
      <c r="CZ122">
        <v>0.13346118877520527</v>
      </c>
      <c r="DA122">
        <v>226.39479003301446</v>
      </c>
      <c r="DB122">
        <v>2084.9750231664111</v>
      </c>
      <c r="DC122">
        <v>0.90295273227812778</v>
      </c>
      <c r="DD122">
        <v>5203.6620521389441</v>
      </c>
      <c r="DE122">
        <v>2084.9750231664111</v>
      </c>
      <c r="DF122">
        <v>5.2828954532410918E-2</v>
      </c>
      <c r="DG122">
        <v>38.162687677136304</v>
      </c>
      <c r="DH122">
        <v>2084.9750231664111</v>
      </c>
      <c r="DI122">
        <v>0.76441685932398851</v>
      </c>
      <c r="DJ122">
        <v>2132.5793013901621</v>
      </c>
      <c r="DK122">
        <v>2084.9750231664111</v>
      </c>
      <c r="DL122">
        <v>0.11605948256680727</v>
      </c>
      <c r="DM122">
        <v>125.27695375449288</v>
      </c>
      <c r="DN122">
        <v>2084.9750231664111</v>
      </c>
      <c r="DO122">
        <v>0.53489302824617246</v>
      </c>
      <c r="DP122">
        <v>1278.4312110678002</v>
      </c>
      <c r="DQ122">
        <v>2084.9750231664111</v>
      </c>
      <c r="DR122">
        <v>0.12765969308153369</v>
      </c>
      <c r="DS122">
        <v>142.52098217015535</v>
      </c>
      <c r="DT122">
        <v>2084.9750231664111</v>
      </c>
      <c r="DU122">
        <v>0.6658170271278977</v>
      </c>
      <c r="DV122">
        <v>1724.927079406868</v>
      </c>
      <c r="DW122">
        <v>2084.9750231664111</v>
      </c>
      <c r="DX122">
        <v>0.12364331707002917</v>
      </c>
      <c r="DY122">
        <v>137.16712934990451</v>
      </c>
      <c r="DZ122">
        <v>2084.9750231664111</v>
      </c>
      <c r="EA122">
        <v>4.340174478598019E-2</v>
      </c>
      <c r="EB122">
        <v>28.227845101860989</v>
      </c>
      <c r="EC122">
        <v>2084.9750231664111</v>
      </c>
      <c r="ED122">
        <v>1.2767048211203893</v>
      </c>
      <c r="EE122">
        <v>7700.637339431978</v>
      </c>
      <c r="EH122">
        <v>2084.9750231664111</v>
      </c>
      <c r="EI122">
        <v>2.1324832030101657</v>
      </c>
      <c r="EJ122">
        <v>10374.634008478388</v>
      </c>
      <c r="EK122">
        <v>2084.9750231664111</v>
      </c>
      <c r="EL122">
        <v>0.19043156254943547</v>
      </c>
      <c r="EM122">
        <v>260.96655922139064</v>
      </c>
      <c r="EN122">
        <v>2084.9750231664111</v>
      </c>
      <c r="EO122">
        <v>0.35654639514507036</v>
      </c>
      <c r="EP122">
        <v>683.97436405290136</v>
      </c>
      <c r="EQ122">
        <v>2084.9750231664111</v>
      </c>
      <c r="ER122">
        <v>0.56478407002096198</v>
      </c>
      <c r="ES122">
        <v>1337.9025959086796</v>
      </c>
      <c r="ET122">
        <v>2084.9750231664111</v>
      </c>
      <c r="EU122">
        <v>1.3021964180293273</v>
      </c>
      <c r="EV122">
        <v>5404.4898312092955</v>
      </c>
      <c r="EW122">
        <v>2084.9750231664111</v>
      </c>
      <c r="EX122">
        <v>0.9094519276519154</v>
      </c>
      <c r="EY122">
        <v>2801.0147465727614</v>
      </c>
      <c r="EZ122">
        <v>2084.9750231664111</v>
      </c>
      <c r="FA122">
        <v>0.95437798615680791</v>
      </c>
      <c r="FB122">
        <v>3186.2236749769795</v>
      </c>
      <c r="FC122">
        <v>2084.9750231664111</v>
      </c>
      <c r="FD122">
        <v>1.0853744064744517</v>
      </c>
      <c r="FE122">
        <v>3710.1253428155051</v>
      </c>
      <c r="FF122">
        <v>2084.9750231664111</v>
      </c>
      <c r="FG122">
        <v>1.5088028545115237</v>
      </c>
      <c r="FH122">
        <v>7694.5413952547506</v>
      </c>
    </row>
    <row r="123" spans="3:164" x14ac:dyDescent="0.25">
      <c r="C123">
        <v>2102.6443030237538</v>
      </c>
      <c r="D123">
        <v>0.22982817653372428</v>
      </c>
      <c r="E123">
        <v>398.62090154123024</v>
      </c>
      <c r="J123">
        <v>2102.6443030237538</v>
      </c>
      <c r="K123">
        <v>8.3143282728928347E-2</v>
      </c>
      <c r="L123">
        <v>75.998015008406909</v>
      </c>
      <c r="M123">
        <v>2102.6443030237538</v>
      </c>
      <c r="N123">
        <v>7.6446108325471426E-2</v>
      </c>
      <c r="O123">
        <v>67.225869211766977</v>
      </c>
      <c r="P123">
        <v>2102.6443030237538</v>
      </c>
      <c r="Q123">
        <v>0.2055228214332856</v>
      </c>
      <c r="R123">
        <v>349.3428570735893</v>
      </c>
      <c r="W123">
        <v>2102.6443030237538</v>
      </c>
      <c r="X123">
        <v>9.9598327772156076E-2</v>
      </c>
      <c r="Y123">
        <v>100.76905151138239</v>
      </c>
      <c r="Z123">
        <v>2102.6443030237538</v>
      </c>
      <c r="AA123">
        <v>0.11768233839720059</v>
      </c>
      <c r="AB123">
        <v>139.0618507148161</v>
      </c>
      <c r="AE123">
        <v>2102.6443030237538</v>
      </c>
      <c r="AF123">
        <v>5.9966354970703531E-2</v>
      </c>
      <c r="AG123">
        <v>47.689370930550403</v>
      </c>
      <c r="AH123">
        <v>2102.6443030237538</v>
      </c>
      <c r="AI123">
        <v>0.17437825175597912</v>
      </c>
      <c r="AJ123">
        <v>294.71022855996745</v>
      </c>
      <c r="AK123">
        <v>2102.6443030237538</v>
      </c>
      <c r="AL123">
        <v>0.16893237910867351</v>
      </c>
      <c r="AM123">
        <v>249.990771002662</v>
      </c>
      <c r="AN123">
        <v>2102.6443030237538</v>
      </c>
      <c r="AO123">
        <v>0.3302176265768606</v>
      </c>
      <c r="AP123">
        <v>662.8406738631013</v>
      </c>
      <c r="AQ123">
        <v>2102.6443030237538</v>
      </c>
      <c r="AR123">
        <v>5.4489184618707491E-2</v>
      </c>
      <c r="AS123">
        <v>40.344204130846251</v>
      </c>
      <c r="AT123">
        <v>2102.6443030237538</v>
      </c>
      <c r="AU123">
        <v>0.33351668665342793</v>
      </c>
      <c r="AV123">
        <v>912.35814009401997</v>
      </c>
      <c r="AW123">
        <v>2102.6443030237538</v>
      </c>
      <c r="AX123">
        <v>0.4213765600133193</v>
      </c>
      <c r="AY123">
        <v>922.35280140515613</v>
      </c>
      <c r="AZ123">
        <v>2102.6443030237538</v>
      </c>
      <c r="BA123">
        <v>5.0943864857234032E-2</v>
      </c>
      <c r="BB123">
        <v>36.329781531894874</v>
      </c>
      <c r="BC123">
        <v>2102.6443030237538</v>
      </c>
      <c r="BD123">
        <v>0.29673319885734345</v>
      </c>
      <c r="BE123">
        <v>533.59928128494914</v>
      </c>
      <c r="BH123">
        <v>2102.6443030237538</v>
      </c>
      <c r="BI123">
        <v>5.6734729456926855E-2</v>
      </c>
      <c r="BJ123">
        <v>42.843834678788447</v>
      </c>
      <c r="BK123">
        <v>2102.6443030237538</v>
      </c>
      <c r="BL123">
        <v>5.188283639799543E-2</v>
      </c>
      <c r="BM123">
        <v>37.902837837399389</v>
      </c>
      <c r="BN123">
        <v>2102.6443030237538</v>
      </c>
      <c r="BO123">
        <v>0.2811392475704933</v>
      </c>
      <c r="BP123">
        <v>574.61012855777619</v>
      </c>
      <c r="BS123">
        <v>2102.6443030237538</v>
      </c>
      <c r="BT123">
        <v>0.16643830276803295</v>
      </c>
      <c r="BU123">
        <v>231.51428889388677</v>
      </c>
      <c r="BV123">
        <v>2102.6443030237538</v>
      </c>
      <c r="BW123">
        <v>3.8514962791178109E-2</v>
      </c>
      <c r="BX123">
        <v>28.955055736136895</v>
      </c>
      <c r="BY123">
        <v>2102.6443030237538</v>
      </c>
      <c r="BZ123">
        <v>0.48985516675553181</v>
      </c>
      <c r="CA123">
        <v>1594.6106071892525</v>
      </c>
      <c r="CB123">
        <v>2102.6443030237538</v>
      </c>
      <c r="CC123">
        <v>7.7622329457033415E-2</v>
      </c>
      <c r="CD123">
        <v>68.257677111804966</v>
      </c>
      <c r="CE123">
        <v>2102.6443030237538</v>
      </c>
      <c r="CF123">
        <v>0.53165881986651331</v>
      </c>
      <c r="CG123">
        <v>1253.7757270602574</v>
      </c>
      <c r="CH123">
        <v>2102.6443030237538</v>
      </c>
      <c r="CI123">
        <v>0.21620554034967004</v>
      </c>
      <c r="CJ123">
        <v>320.44059851543784</v>
      </c>
      <c r="CM123">
        <v>2102.6443030237538</v>
      </c>
      <c r="CN123">
        <v>0.30076667883061325</v>
      </c>
      <c r="CO123">
        <v>524.0460860819644</v>
      </c>
      <c r="CP123">
        <v>2102.6443030237538</v>
      </c>
      <c r="CQ123">
        <v>6.1470637227388344E-3</v>
      </c>
      <c r="CR123">
        <v>1.5137847032713605</v>
      </c>
      <c r="CS123">
        <v>2102.6443030237538</v>
      </c>
      <c r="CT123">
        <v>0.25360772690838695</v>
      </c>
      <c r="CU123">
        <v>410.45203824777929</v>
      </c>
      <c r="CV123">
        <v>2102.6443030237538</v>
      </c>
      <c r="CW123">
        <v>0.29611119595836533</v>
      </c>
      <c r="CX123">
        <v>622.09613797603697</v>
      </c>
      <c r="CY123">
        <v>2102.6443030237538</v>
      </c>
      <c r="CZ123">
        <v>0.13447510339525864</v>
      </c>
      <c r="DA123">
        <v>231.59322267431878</v>
      </c>
      <c r="DB123">
        <v>2102.6443030237538</v>
      </c>
      <c r="DC123">
        <v>0.90816128781343208</v>
      </c>
      <c r="DD123">
        <v>5295.0194655793939</v>
      </c>
      <c r="DE123">
        <v>2102.6443030237538</v>
      </c>
      <c r="DF123">
        <v>5.3715268716455121E-2</v>
      </c>
      <c r="DG123">
        <v>39.466214486526617</v>
      </c>
      <c r="DH123">
        <v>2102.6443030237538</v>
      </c>
      <c r="DI123">
        <v>0.77684938456917962</v>
      </c>
      <c r="DJ123">
        <v>2204.2995203052601</v>
      </c>
      <c r="DK123">
        <v>2102.6443030237538</v>
      </c>
      <c r="DL123">
        <v>0.11797458934980382</v>
      </c>
      <c r="DM123">
        <v>129.52064461760315</v>
      </c>
      <c r="DN123">
        <v>2102.6443030237538</v>
      </c>
      <c r="DO123">
        <v>0.54317372584546708</v>
      </c>
      <c r="DP123">
        <v>1320.3871636814324</v>
      </c>
      <c r="DQ123">
        <v>2102.6443030237538</v>
      </c>
      <c r="DR123">
        <v>0.12982708451071481</v>
      </c>
      <c r="DS123">
        <v>147.41829114160797</v>
      </c>
      <c r="DT123">
        <v>2102.6443030237538</v>
      </c>
      <c r="DU123">
        <v>0.67675773170045816</v>
      </c>
      <c r="DV123">
        <v>1783.2357074905003</v>
      </c>
      <c r="DW123">
        <v>2102.6443030237538</v>
      </c>
      <c r="DX123">
        <v>0.12570150700953217</v>
      </c>
      <c r="DY123">
        <v>141.83399869689174</v>
      </c>
      <c r="DZ123">
        <v>2102.6443030237538</v>
      </c>
      <c r="EA123">
        <v>4.4139933286314006E-2</v>
      </c>
      <c r="EB123">
        <v>29.198684533277412</v>
      </c>
      <c r="EC123">
        <v>2102.6443030237538</v>
      </c>
      <c r="ED123">
        <v>1.2848289767267569</v>
      </c>
      <c r="EE123">
        <v>7854.3024391296467</v>
      </c>
      <c r="EH123">
        <v>2102.6443030237538</v>
      </c>
      <c r="EI123">
        <v>2.164196742921757</v>
      </c>
      <c r="EJ123">
        <v>10708.463432867286</v>
      </c>
      <c r="EK123">
        <v>2102.6443030237538</v>
      </c>
      <c r="EL123">
        <v>0.19363177404767065</v>
      </c>
      <c r="EM123">
        <v>269.88788466045264</v>
      </c>
      <c r="EN123">
        <v>2102.6443030237538</v>
      </c>
      <c r="EO123">
        <v>0.36226455887654713</v>
      </c>
      <c r="EP123">
        <v>706.81704829187686</v>
      </c>
      <c r="EQ123">
        <v>2102.6443030237538</v>
      </c>
      <c r="ER123">
        <v>0.57420300686297099</v>
      </c>
      <c r="ES123">
        <v>1383.4646506098634</v>
      </c>
      <c r="ET123">
        <v>2102.6443030237538</v>
      </c>
      <c r="EU123">
        <v>1.3182822291196936</v>
      </c>
      <c r="EV123">
        <v>5563.4894357489475</v>
      </c>
      <c r="EW123">
        <v>2102.6443030237538</v>
      </c>
      <c r="EX123">
        <v>0.92388012589291579</v>
      </c>
      <c r="EY123">
        <v>2894.0584104514255</v>
      </c>
      <c r="EZ123">
        <v>2102.6443030237538</v>
      </c>
      <c r="FA123">
        <v>0.96783256122560313</v>
      </c>
      <c r="FB123">
        <v>3286.1147162399975</v>
      </c>
      <c r="FC123">
        <v>2102.6443030237538</v>
      </c>
      <c r="FD123">
        <v>1.1020376001540821</v>
      </c>
      <c r="FE123">
        <v>3831.3863004692075</v>
      </c>
      <c r="FF123">
        <v>2102.6443030237538</v>
      </c>
      <c r="FG123">
        <v>1.5229192433098144</v>
      </c>
      <c r="FH123">
        <v>7892.4019353487702</v>
      </c>
    </row>
    <row r="124" spans="3:164" x14ac:dyDescent="0.25">
      <c r="C124">
        <v>2120.3135828810964</v>
      </c>
      <c r="D124">
        <v>0.23272680311422625</v>
      </c>
      <c r="E124">
        <v>410.41243119213573</v>
      </c>
      <c r="J124">
        <v>2120.3135828810964</v>
      </c>
      <c r="K124">
        <v>8.4526039172679812E-2</v>
      </c>
      <c r="L124">
        <v>78.571404470590394</v>
      </c>
      <c r="M124">
        <v>2120.3135828810964</v>
      </c>
      <c r="N124">
        <v>7.770888379489424E-2</v>
      </c>
      <c r="O124">
        <v>69.49448785319322</v>
      </c>
      <c r="P124">
        <v>2120.3135828810964</v>
      </c>
      <c r="Q124">
        <v>0.20792508878986166</v>
      </c>
      <c r="R124">
        <v>359.30737534877767</v>
      </c>
      <c r="W124">
        <v>2120.3135828810964</v>
      </c>
      <c r="X124">
        <v>0.10121700603614085</v>
      </c>
      <c r="Y124">
        <v>104.14208314004361</v>
      </c>
      <c r="Z124">
        <v>2120.3135828810964</v>
      </c>
      <c r="AA124">
        <v>0.11932925358598502</v>
      </c>
      <c r="AB124">
        <v>143.38678474531829</v>
      </c>
      <c r="AE124">
        <v>2120.3135828810964</v>
      </c>
      <c r="AF124">
        <v>6.0915350065330796E-2</v>
      </c>
      <c r="AG124">
        <v>49.264680720400406</v>
      </c>
      <c r="AH124">
        <v>2120.3135828810964</v>
      </c>
      <c r="AI124">
        <v>0.17611217863015186</v>
      </c>
      <c r="AJ124">
        <v>302.48771662580714</v>
      </c>
      <c r="AK124">
        <v>2120.3135828810964</v>
      </c>
      <c r="AL124">
        <v>0.17108501540748283</v>
      </c>
      <c r="AM124">
        <v>257.42227659614394</v>
      </c>
      <c r="AN124">
        <v>2120.3135828810964</v>
      </c>
      <c r="AO124">
        <v>0.33470454558019846</v>
      </c>
      <c r="AP124">
        <v>683.16337023752067</v>
      </c>
      <c r="AQ124">
        <v>2120.3135828810964</v>
      </c>
      <c r="AR124">
        <v>5.5394311530414631E-2</v>
      </c>
      <c r="AS124">
        <v>41.709490673850723</v>
      </c>
      <c r="AT124">
        <v>2120.3135828810964</v>
      </c>
      <c r="AU124">
        <v>0.33598381098766622</v>
      </c>
      <c r="AV124">
        <v>932.89109543460268</v>
      </c>
      <c r="AW124">
        <v>2120.3135828810964</v>
      </c>
      <c r="AX124">
        <v>0.42754340729054435</v>
      </c>
      <c r="AY124">
        <v>951.67018634121132</v>
      </c>
      <c r="AZ124">
        <v>2120.3135828810964</v>
      </c>
      <c r="BA124">
        <v>5.1796852852339426E-2</v>
      </c>
      <c r="BB124">
        <v>37.56413345825996</v>
      </c>
      <c r="BC124">
        <v>2120.3135828810964</v>
      </c>
      <c r="BD124">
        <v>0.301272657797027</v>
      </c>
      <c r="BE124">
        <v>550.93266145056896</v>
      </c>
      <c r="BH124">
        <v>2120.3135828810964</v>
      </c>
      <c r="BI124">
        <v>5.7678048301057536E-2</v>
      </c>
      <c r="BJ124">
        <v>44.294398698497446</v>
      </c>
      <c r="BK124">
        <v>2120.3135828810964</v>
      </c>
      <c r="BL124">
        <v>5.2725294091060963E-2</v>
      </c>
      <c r="BM124">
        <v>39.170995549920065</v>
      </c>
      <c r="BN124">
        <v>2120.3135828810964</v>
      </c>
      <c r="BO124">
        <v>0.28423744281268831</v>
      </c>
      <c r="BP124">
        <v>590.54439060750269</v>
      </c>
      <c r="BS124">
        <v>2120.3135828810964</v>
      </c>
      <c r="BT124">
        <v>0.16881823173756655</v>
      </c>
      <c r="BU124">
        <v>238.79026029764131</v>
      </c>
      <c r="BV124">
        <v>2120.3135828810964</v>
      </c>
      <c r="BW124">
        <v>3.8939732090485533E-2</v>
      </c>
      <c r="BX124">
        <v>29.76302851156353</v>
      </c>
      <c r="BY124">
        <v>2120.3135828810964</v>
      </c>
      <c r="BZ124">
        <v>0.49358843638077671</v>
      </c>
      <c r="CA124">
        <v>1631.165818269782</v>
      </c>
      <c r="CB124">
        <v>2120.3135828810964</v>
      </c>
      <c r="CC124">
        <v>7.8924783614198329E-2</v>
      </c>
      <c r="CD124">
        <v>70.579305475344398</v>
      </c>
      <c r="CE124">
        <v>2120.3135828810964</v>
      </c>
      <c r="CF124">
        <v>0.54014439155730498</v>
      </c>
      <c r="CG124">
        <v>1295.3665666285344</v>
      </c>
      <c r="CH124">
        <v>2120.3135828810964</v>
      </c>
      <c r="CI124">
        <v>0.21976107859455946</v>
      </c>
      <c r="CJ124">
        <v>331.23018902748271</v>
      </c>
      <c r="CM124">
        <v>2120.3135828810964</v>
      </c>
      <c r="CN124">
        <v>0.30574610301941546</v>
      </c>
      <c r="CO124">
        <v>541.75064220818103</v>
      </c>
      <c r="CP124">
        <v>2120.3135828810964</v>
      </c>
      <c r="CQ124">
        <v>6.2495858916335398E-3</v>
      </c>
      <c r="CR124">
        <v>1.5655193628462809</v>
      </c>
      <c r="CS124">
        <v>2120.3135828810964</v>
      </c>
      <c r="CT124">
        <v>0.25770857581007367</v>
      </c>
      <c r="CU124">
        <v>424.15642373188905</v>
      </c>
      <c r="CV124">
        <v>2120.3135828810964</v>
      </c>
      <c r="CW124">
        <v>0.29936350214889262</v>
      </c>
      <c r="CX124">
        <v>639.31958508354637</v>
      </c>
      <c r="CY124">
        <v>2120.3135828810964</v>
      </c>
      <c r="CZ124">
        <v>0.13548337802946994</v>
      </c>
      <c r="DA124">
        <v>236.85061722953017</v>
      </c>
      <c r="DB124">
        <v>2120.3135828810964</v>
      </c>
      <c r="DC124">
        <v>0.91335467323003561</v>
      </c>
      <c r="DD124">
        <v>5387.1650604250535</v>
      </c>
      <c r="DE124">
        <v>2120.3135828810964</v>
      </c>
      <c r="DF124">
        <v>5.4608534793245407E-2</v>
      </c>
      <c r="DG124">
        <v>40.802535991499056</v>
      </c>
      <c r="DH124">
        <v>2120.3135828810964</v>
      </c>
      <c r="DI124">
        <v>0.78936674854825761</v>
      </c>
      <c r="DJ124">
        <v>2277.7682695098401</v>
      </c>
      <c r="DK124">
        <v>2120.3135828810964</v>
      </c>
      <c r="DL124">
        <v>0.11990366636035547</v>
      </c>
      <c r="DM124">
        <v>133.86932234666628</v>
      </c>
      <c r="DN124">
        <v>2120.3135828810964</v>
      </c>
      <c r="DO124">
        <v>0.55149809594312227</v>
      </c>
      <c r="DP124">
        <v>1363.316187673747</v>
      </c>
      <c r="DQ124">
        <v>2120.3135828810964</v>
      </c>
      <c r="DR124">
        <v>0.13201234246448432</v>
      </c>
      <c r="DS124">
        <v>152.4403022512038</v>
      </c>
      <c r="DT124">
        <v>2120.3135828810964</v>
      </c>
      <c r="DU124">
        <v>0.6877767439990331</v>
      </c>
      <c r="DV124">
        <v>1842.9807501497837</v>
      </c>
      <c r="DW124">
        <v>2120.3135828810964</v>
      </c>
      <c r="DX124">
        <v>0.12777530474715373</v>
      </c>
      <c r="DY124">
        <v>146.61735200789181</v>
      </c>
      <c r="DZ124">
        <v>2120.3135828810964</v>
      </c>
      <c r="EA124">
        <v>4.4884251575502347E-2</v>
      </c>
      <c r="EB124">
        <v>30.194289638786348</v>
      </c>
      <c r="EC124">
        <v>2120.3135828810964</v>
      </c>
      <c r="ED124">
        <v>1.2929228482579</v>
      </c>
      <c r="EE124">
        <v>8009.4292130483627</v>
      </c>
      <c r="EH124">
        <v>2120.3135828810964</v>
      </c>
      <c r="EI124">
        <v>2.1960395714238898</v>
      </c>
      <c r="EJ124">
        <v>11049.727174234824</v>
      </c>
      <c r="EK124">
        <v>2120.3135828810964</v>
      </c>
      <c r="EL124">
        <v>0.19685726499069489</v>
      </c>
      <c r="EM124">
        <v>279.0340358893564</v>
      </c>
      <c r="EN124">
        <v>2120.3135828810964</v>
      </c>
      <c r="EO124">
        <v>0.36801917458618449</v>
      </c>
      <c r="EP124">
        <v>730.20878931234097</v>
      </c>
      <c r="EQ124">
        <v>2120.3135828810964</v>
      </c>
      <c r="ER124">
        <v>0.5836939483096254</v>
      </c>
      <c r="ES124">
        <v>1430.1660585960879</v>
      </c>
      <c r="ET124">
        <v>2120.3135828810964</v>
      </c>
      <c r="EU124">
        <v>1.3343571308933013</v>
      </c>
      <c r="EV124">
        <v>5725.4250677024575</v>
      </c>
      <c r="EW124">
        <v>2120.3135828810964</v>
      </c>
      <c r="EX124">
        <v>0.93839535812773633</v>
      </c>
      <c r="EY124">
        <v>2989.3141153876345</v>
      </c>
      <c r="EZ124">
        <v>2120.3135828810964</v>
      </c>
      <c r="FA124">
        <v>0.98132177237702056</v>
      </c>
      <c r="FB124">
        <v>3388.1133719558125</v>
      </c>
      <c r="FC124">
        <v>2120.3135828810964</v>
      </c>
      <c r="FD124">
        <v>1.1187844540115461</v>
      </c>
      <c r="FE124">
        <v>3955.436009158715</v>
      </c>
      <c r="FF124">
        <v>2120.3135828810964</v>
      </c>
      <c r="FG124">
        <v>1.536964033414832</v>
      </c>
      <c r="FH124">
        <v>8093.0257096272462</v>
      </c>
    </row>
    <row r="125" spans="3:164" x14ac:dyDescent="0.25">
      <c r="C125">
        <v>2137.9828627384391</v>
      </c>
      <c r="D125">
        <v>0.23562538380410011</v>
      </c>
      <c r="E125">
        <v>422.42632904314587</v>
      </c>
      <c r="J125">
        <v>2137.9828627384391</v>
      </c>
      <c r="K125">
        <v>8.5919539645547993E-2</v>
      </c>
      <c r="L125">
        <v>81.208972786538126</v>
      </c>
      <c r="M125">
        <v>2137.9828627384391</v>
      </c>
      <c r="N125">
        <v>7.8981188412197242E-2</v>
      </c>
      <c r="O125">
        <v>71.81929711613482</v>
      </c>
      <c r="P125">
        <v>2137.9828627384391</v>
      </c>
      <c r="Q125">
        <v>0.21032339416521365</v>
      </c>
      <c r="R125">
        <v>369.44594450565614</v>
      </c>
      <c r="W125">
        <v>2137.9828627384391</v>
      </c>
      <c r="X125">
        <v>0.10284704180411684</v>
      </c>
      <c r="Y125">
        <v>107.59729635449823</v>
      </c>
      <c r="Z125">
        <v>2137.9828627384391</v>
      </c>
      <c r="AA125">
        <v>0.12098042461065778</v>
      </c>
      <c r="AB125">
        <v>147.80230619806213</v>
      </c>
      <c r="AE125">
        <v>2137.9828627384391</v>
      </c>
      <c r="AF125">
        <v>6.1870200556295399E-2</v>
      </c>
      <c r="AG125">
        <v>50.877352549313734</v>
      </c>
      <c r="AH125">
        <v>2137.9828627384391</v>
      </c>
      <c r="AI125">
        <v>0.1778386629781096</v>
      </c>
      <c r="AJ125">
        <v>310.38066987218622</v>
      </c>
      <c r="AK125">
        <v>2137.9828627384391</v>
      </c>
      <c r="AL125">
        <v>0.17323813162438653</v>
      </c>
      <c r="AM125">
        <v>264.99538955728462</v>
      </c>
      <c r="AN125">
        <v>2137.9828627384391</v>
      </c>
      <c r="AO125">
        <v>0.3391995646000453</v>
      </c>
      <c r="AP125">
        <v>703.89924036186903</v>
      </c>
      <c r="AQ125">
        <v>2137.9828627384391</v>
      </c>
      <c r="AR125">
        <v>5.6306435488178964E-2</v>
      </c>
      <c r="AS125">
        <v>43.108785481613594</v>
      </c>
      <c r="AT125">
        <v>2137.9828627384391</v>
      </c>
      <c r="AU125">
        <v>0.33843757721168077</v>
      </c>
      <c r="AV125">
        <v>953.65084492334529</v>
      </c>
      <c r="AW125">
        <v>2137.9828627384391</v>
      </c>
      <c r="AX125">
        <v>0.43373385141439463</v>
      </c>
      <c r="AY125">
        <v>981.63003233682036</v>
      </c>
      <c r="AZ125">
        <v>2137.9828627384391</v>
      </c>
      <c r="BA125">
        <v>5.2656659856364189E-2</v>
      </c>
      <c r="BB125">
        <v>38.829480577706057</v>
      </c>
      <c r="BC125">
        <v>2137.9828627384391</v>
      </c>
      <c r="BD125">
        <v>0.30583539404075027</v>
      </c>
      <c r="BE125">
        <v>568.66328852708284</v>
      </c>
      <c r="BH125">
        <v>2137.9828627384391</v>
      </c>
      <c r="BI125">
        <v>5.862868890641168E-2</v>
      </c>
      <c r="BJ125">
        <v>45.781129760121054</v>
      </c>
      <c r="BK125">
        <v>2137.9828627384391</v>
      </c>
      <c r="BL125">
        <v>5.3573638868327084E-2</v>
      </c>
      <c r="BM125">
        <v>40.470023405395956</v>
      </c>
      <c r="BN125">
        <v>2137.9828627384391</v>
      </c>
      <c r="BO125">
        <v>0.28732712407567551</v>
      </c>
      <c r="BP125">
        <v>606.74096062477918</v>
      </c>
      <c r="BS125">
        <v>2137.9828627384391</v>
      </c>
      <c r="BT125">
        <v>0.17120571174975399</v>
      </c>
      <c r="BU125">
        <v>246.22198059609559</v>
      </c>
      <c r="BV125">
        <v>2137.9828627384391</v>
      </c>
      <c r="BW125">
        <v>3.9363276311956887E-2</v>
      </c>
      <c r="BX125">
        <v>30.584311407486162</v>
      </c>
      <c r="BY125">
        <v>2137.9828627384391</v>
      </c>
      <c r="BZ125">
        <v>0.4973009289635818</v>
      </c>
      <c r="CA125">
        <v>1668.1369595659551</v>
      </c>
      <c r="CB125">
        <v>2137.9828627384391</v>
      </c>
      <c r="CC125">
        <v>8.023774246535964E-2</v>
      </c>
      <c r="CD125">
        <v>72.959356902373642</v>
      </c>
      <c r="CE125">
        <v>2137.9828627384391</v>
      </c>
      <c r="CF125">
        <v>0.54868459248740431</v>
      </c>
      <c r="CG125">
        <v>1337.9523475788048</v>
      </c>
      <c r="CH125">
        <v>2137.9828627384391</v>
      </c>
      <c r="CI125">
        <v>0.22334292910064796</v>
      </c>
      <c r="CJ125">
        <v>342.28582227892275</v>
      </c>
      <c r="CM125">
        <v>2137.9828627384391</v>
      </c>
      <c r="CN125">
        <v>0.31076347201743915</v>
      </c>
      <c r="CO125">
        <v>559.894717749444</v>
      </c>
      <c r="CP125">
        <v>2137.9828627384391</v>
      </c>
      <c r="CQ125">
        <v>6.3528869926362704E-3</v>
      </c>
      <c r="CR125">
        <v>1.6185477921836535</v>
      </c>
      <c r="CS125">
        <v>2137.9828627384391</v>
      </c>
      <c r="CT125">
        <v>0.26183753040983321</v>
      </c>
      <c r="CU125">
        <v>438.19300187557792</v>
      </c>
      <c r="CV125">
        <v>2137.9828627384391</v>
      </c>
      <c r="CW125">
        <v>0.30260668292678522</v>
      </c>
      <c r="CX125">
        <v>656.82561147295905</v>
      </c>
      <c r="CY125">
        <v>2137.9828627384391</v>
      </c>
      <c r="CZ125">
        <v>0.13648611437206307</v>
      </c>
      <c r="DA125">
        <v>242.16686718861445</v>
      </c>
      <c r="DB125">
        <v>2137.9828627384391</v>
      </c>
      <c r="DC125">
        <v>0.91853306541071189</v>
      </c>
      <c r="DD125">
        <v>5480.098795052676</v>
      </c>
      <c r="DE125">
        <v>2137.9828627384391</v>
      </c>
      <c r="DF125">
        <v>5.5508739143087356E-2</v>
      </c>
      <c r="DG125">
        <v>42.172181833837946</v>
      </c>
      <c r="DH125">
        <v>2137.9828627384391</v>
      </c>
      <c r="DI125">
        <v>0.80196848381218622</v>
      </c>
      <c r="DJ125">
        <v>2353.0115329846781</v>
      </c>
      <c r="DK125">
        <v>2137.9828627384391</v>
      </c>
      <c r="DL125">
        <v>0.12184666048020279</v>
      </c>
      <c r="DM125">
        <v>138.32460960923052</v>
      </c>
      <c r="DN125">
        <v>2137.9828627384391</v>
      </c>
      <c r="DO125">
        <v>0.55986559975638472</v>
      </c>
      <c r="DP125">
        <v>1407.2308365899607</v>
      </c>
      <c r="DQ125">
        <v>2137.9828627384391</v>
      </c>
      <c r="DR125">
        <v>0.13421545443057914</v>
      </c>
      <c r="DS125">
        <v>157.58909254522123</v>
      </c>
      <c r="DT125">
        <v>2137.9828627384391</v>
      </c>
      <c r="DU125">
        <v>0.69887372831857419</v>
      </c>
      <c r="DV125">
        <v>1904.1841590631959</v>
      </c>
      <c r="DW125">
        <v>2137.9828627384391</v>
      </c>
      <c r="DX125">
        <v>0.12986466633966731</v>
      </c>
      <c r="DY125">
        <v>151.51903215984211</v>
      </c>
      <c r="DZ125">
        <v>2137.9828627384391</v>
      </c>
      <c r="EA125">
        <v>4.5634696495239928E-2</v>
      </c>
      <c r="EB125">
        <v>31.215074813114065</v>
      </c>
      <c r="EC125">
        <v>2137.9828627384391</v>
      </c>
      <c r="ED125">
        <v>1.3009869533074485</v>
      </c>
      <c r="EE125">
        <v>8166.0168288649484</v>
      </c>
      <c r="EH125">
        <v>2137.9828627384391</v>
      </c>
      <c r="EI125">
        <v>2.2280091246857188</v>
      </c>
      <c r="EJ125">
        <v>11398.509889487885</v>
      </c>
      <c r="EK125">
        <v>2137.9828627384391</v>
      </c>
      <c r="EL125">
        <v>0.20010799038634605</v>
      </c>
      <c r="EM125">
        <v>288.40865974218588</v>
      </c>
      <c r="EN125">
        <v>2137.9828627384391</v>
      </c>
      <c r="EO125">
        <v>0.37380997720850906</v>
      </c>
      <c r="EP125">
        <v>754.15743452239883</v>
      </c>
      <c r="EQ125">
        <v>2137.9828627384391</v>
      </c>
      <c r="ER125">
        <v>0.59325670637740169</v>
      </c>
      <c r="ES125">
        <v>1478.024933919917</v>
      </c>
      <c r="ET125">
        <v>2137.9828627384391</v>
      </c>
      <c r="EU125">
        <v>1.3504196675003433</v>
      </c>
      <c r="EV125">
        <v>5890.3124355839582</v>
      </c>
      <c r="EW125">
        <v>2137.9828627384391</v>
      </c>
      <c r="EX125">
        <v>0.95299686544283435</v>
      </c>
      <c r="EY125">
        <v>3086.8125190301103</v>
      </c>
      <c r="EZ125">
        <v>2137.9828627384391</v>
      </c>
      <c r="FA125">
        <v>0.99484436101787976</v>
      </c>
      <c r="FB125">
        <v>3492.2396355614082</v>
      </c>
      <c r="FC125">
        <v>2137.9828627384391</v>
      </c>
      <c r="FD125">
        <v>1.1356138214898488</v>
      </c>
      <c r="FE125">
        <v>4082.3095532525881</v>
      </c>
      <c r="FF125">
        <v>2137.9828627384391</v>
      </c>
      <c r="FG125">
        <v>1.5509374675880976</v>
      </c>
      <c r="FH125">
        <v>8296.4113392410309</v>
      </c>
    </row>
    <row r="126" spans="3:164" x14ac:dyDescent="0.25">
      <c r="C126">
        <v>2155.6521425957817</v>
      </c>
      <c r="D126">
        <v>0.23852364809980711</v>
      </c>
      <c r="E126">
        <v>434.66396158605443</v>
      </c>
      <c r="J126">
        <v>2155.6521425957817</v>
      </c>
      <c r="K126">
        <v>8.7323763007855368E-2</v>
      </c>
      <c r="L126">
        <v>83.911747131458611</v>
      </c>
      <c r="M126">
        <v>2155.6521425957817</v>
      </c>
      <c r="N126">
        <v>8.0262996421783542E-2</v>
      </c>
      <c r="O126">
        <v>74.201180415582684</v>
      </c>
      <c r="P126">
        <v>2155.6521425957817</v>
      </c>
      <c r="Q126">
        <v>0.21271754903365175</v>
      </c>
      <c r="R126">
        <v>379.75926962987512</v>
      </c>
      <c r="W126">
        <v>2155.6521425957817</v>
      </c>
      <c r="X126">
        <v>0.10448838349747401</v>
      </c>
      <c r="Y126">
        <v>111.13592813999446</v>
      </c>
      <c r="Z126">
        <v>2155.6521425957817</v>
      </c>
      <c r="AA126">
        <v>0.12263570027134879</v>
      </c>
      <c r="AB126">
        <v>152.30927085528967</v>
      </c>
      <c r="AE126">
        <v>2155.6521425957817</v>
      </c>
      <c r="AF126">
        <v>6.2830860551222445E-2</v>
      </c>
      <c r="AG126">
        <v>52.527908800799267</v>
      </c>
      <c r="AH126">
        <v>2155.6521425957817</v>
      </c>
      <c r="AI126">
        <v>0.17955767645203402</v>
      </c>
      <c r="AJ126">
        <v>318.3891528410482</v>
      </c>
      <c r="AK126">
        <v>2155.6521425957817</v>
      </c>
      <c r="AL126">
        <v>0.17539152458664187</v>
      </c>
      <c r="AM126">
        <v>272.71102319450517</v>
      </c>
      <c r="AN126">
        <v>2155.6521425957817</v>
      </c>
      <c r="AO126">
        <v>0.34370225670775073</v>
      </c>
      <c r="AP126">
        <v>725.05177976842288</v>
      </c>
      <c r="AQ126">
        <v>2155.6521425957817</v>
      </c>
      <c r="AR126">
        <v>5.7225541827196406E-2</v>
      </c>
      <c r="AS126">
        <v>44.542631150921565</v>
      </c>
      <c r="AT126">
        <v>2155.6521425957817</v>
      </c>
      <c r="AU126">
        <v>0.34087823515869681</v>
      </c>
      <c r="AV126">
        <v>974.63699102081864</v>
      </c>
      <c r="AW126">
        <v>2155.6521425957817</v>
      </c>
      <c r="AX126">
        <v>0.43994738793079069</v>
      </c>
      <c r="AY126">
        <v>1012.239418581582</v>
      </c>
      <c r="AZ126">
        <v>2155.6521425957817</v>
      </c>
      <c r="BA126">
        <v>5.352327732631907E-2</v>
      </c>
      <c r="BB126">
        <v>40.126327758988417</v>
      </c>
      <c r="BC126">
        <v>2155.6521425957817</v>
      </c>
      <c r="BD126">
        <v>0.3104211102594403</v>
      </c>
      <c r="BE126">
        <v>586.79619328486842</v>
      </c>
      <c r="BH126">
        <v>2155.6521425957817</v>
      </c>
      <c r="BI126">
        <v>5.9586636670068818E-2</v>
      </c>
      <c r="BJ126">
        <v>47.304606333033327</v>
      </c>
      <c r="BK126">
        <v>2155.6521425957817</v>
      </c>
      <c r="BL126">
        <v>5.4427843385506249E-2</v>
      </c>
      <c r="BM126">
        <v>41.800384942519429</v>
      </c>
      <c r="BN126">
        <v>2155.6521425957817</v>
      </c>
      <c r="BO126">
        <v>0.29040810620793123</v>
      </c>
      <c r="BP126">
        <v>623.20052677792876</v>
      </c>
      <c r="BS126">
        <v>2155.6521425957817</v>
      </c>
      <c r="BT126">
        <v>0.17360053393257366</v>
      </c>
      <c r="BU126">
        <v>253.81103720054779</v>
      </c>
      <c r="BV126">
        <v>2155.6521425957817</v>
      </c>
      <c r="BW126">
        <v>3.9785571077751512E-2</v>
      </c>
      <c r="BX126">
        <v>31.418937578398122</v>
      </c>
      <c r="BY126">
        <v>2155.6521425957817</v>
      </c>
      <c r="BZ126">
        <v>0.50099300348923248</v>
      </c>
      <c r="CA126">
        <v>1705.5232825521107</v>
      </c>
      <c r="CB126">
        <v>2155.6521425957817</v>
      </c>
      <c r="CC126">
        <v>8.1561195183590521E-2</v>
      </c>
      <c r="CD126">
        <v>75.398788275816486</v>
      </c>
      <c r="CE126">
        <v>2155.6521425957817</v>
      </c>
      <c r="CF126">
        <v>0.55727905449538351</v>
      </c>
      <c r="CG126">
        <v>1381.5473176891392</v>
      </c>
      <c r="CH126">
        <v>2155.6521425957817</v>
      </c>
      <c r="CI126">
        <v>0.22695100781194949</v>
      </c>
      <c r="CJ126">
        <v>353.61163185218902</v>
      </c>
      <c r="CM126">
        <v>2155.6521425957817</v>
      </c>
      <c r="CN126">
        <v>0.31581869260283169</v>
      </c>
      <c r="CO126">
        <v>578.48526393425664</v>
      </c>
      <c r="CP126">
        <v>2155.6521425957817</v>
      </c>
      <c r="CQ126">
        <v>6.4569650537273223E-3</v>
      </c>
      <c r="CR126">
        <v>1.6728905002458403</v>
      </c>
      <c r="CS126">
        <v>2155.6521425957817</v>
      </c>
      <c r="CT126">
        <v>0.26599444629462354</v>
      </c>
      <c r="CU126">
        <v>452.56670436491709</v>
      </c>
      <c r="CV126">
        <v>2155.6521425957817</v>
      </c>
      <c r="CW126">
        <v>0.3058405478954706</v>
      </c>
      <c r="CX126">
        <v>674.6149370934271</v>
      </c>
      <c r="CY126">
        <v>2155.6521425957817</v>
      </c>
      <c r="CZ126">
        <v>0.1374834126935621</v>
      </c>
      <c r="DA126">
        <v>247.54186753246066</v>
      </c>
      <c r="DB126">
        <v>2155.6521425957817</v>
      </c>
      <c r="DC126">
        <v>0.92369663763493426</v>
      </c>
      <c r="DD126">
        <v>5573.8206286866944</v>
      </c>
      <c r="DE126">
        <v>2155.6521425957817</v>
      </c>
      <c r="DF126">
        <v>5.6415868053800548E-2</v>
      </c>
      <c r="DG126">
        <v>43.575685251917704</v>
      </c>
      <c r="DH126">
        <v>2155.6521425957817</v>
      </c>
      <c r="DI126">
        <v>0.81465412100477297</v>
      </c>
      <c r="DJ126">
        <v>2430.0554007234464</v>
      </c>
      <c r="DK126">
        <v>2155.6521425957817</v>
      </c>
      <c r="DL126">
        <v>0.1238035183069624</v>
      </c>
      <c r="DM126">
        <v>142.88813775232791</v>
      </c>
      <c r="DN126">
        <v>2155.6521425957817</v>
      </c>
      <c r="DO126">
        <v>0.56827569869202421</v>
      </c>
      <c r="DP126">
        <v>1452.1436595598987</v>
      </c>
      <c r="DQ126">
        <v>2155.6521425957817</v>
      </c>
      <c r="DR126">
        <v>0.13643640779892138</v>
      </c>
      <c r="DS126">
        <v>162.86675530728377</v>
      </c>
      <c r="DT126">
        <v>2155.6521425957817</v>
      </c>
      <c r="DU126">
        <v>0.71004834728151756</v>
      </c>
      <c r="DV126">
        <v>1966.8679952747639</v>
      </c>
      <c r="DW126">
        <v>2155.6521425957817</v>
      </c>
      <c r="DX126">
        <v>0.13196954757528553</v>
      </c>
      <c r="DY126">
        <v>156.54089329250476</v>
      </c>
      <c r="DZ126">
        <v>2155.6521425957817</v>
      </c>
      <c r="EA126">
        <v>4.6391264862045534E-2</v>
      </c>
      <c r="EB126">
        <v>32.261457754269102</v>
      </c>
      <c r="EC126">
        <v>2155.6521425957817</v>
      </c>
      <c r="ED126">
        <v>1.3090217924699161</v>
      </c>
      <c r="EE126">
        <v>8324.0644815913638</v>
      </c>
      <c r="EH126">
        <v>2155.6521425957817</v>
      </c>
      <c r="EI126">
        <v>2.2601028494424718</v>
      </c>
      <c r="EJ126">
        <v>11754.895886650909</v>
      </c>
      <c r="EK126">
        <v>2155.6521425957817</v>
      </c>
      <c r="EL126">
        <v>0.20338390493044875</v>
      </c>
      <c r="EM126">
        <v>298.01542834322635</v>
      </c>
      <c r="EN126">
        <v>2155.6521425957817</v>
      </c>
      <c r="EO126">
        <v>0.37963670092564772</v>
      </c>
      <c r="EP126">
        <v>778.6708536054814</v>
      </c>
      <c r="EQ126">
        <v>2155.6521425957817</v>
      </c>
      <c r="ER126">
        <v>0.60289109190365764</v>
      </c>
      <c r="ES126">
        <v>1527.0595042535872</v>
      </c>
      <c r="ET126">
        <v>2155.6521425957817</v>
      </c>
      <c r="EU126">
        <v>1.3664684212694025</v>
      </c>
      <c r="EV126">
        <v>6058.166835973534</v>
      </c>
      <c r="EW126">
        <v>2155.6521425957817</v>
      </c>
      <c r="EX126">
        <v>0.96768388750576473</v>
      </c>
      <c r="EY126">
        <v>3186.58433634728</v>
      </c>
      <c r="EZ126">
        <v>2155.6521425957817</v>
      </c>
      <c r="FA126">
        <v>1.0083990804854652</v>
      </c>
      <c r="FB126">
        <v>3598.5133109746225</v>
      </c>
      <c r="FC126">
        <v>2155.6521425957817</v>
      </c>
      <c r="FD126">
        <v>1.1525245573165683</v>
      </c>
      <c r="FE126">
        <v>4212.0419778132773</v>
      </c>
      <c r="FF126">
        <v>2155.6521425957817</v>
      </c>
      <c r="FG126">
        <v>1.5648398235083005</v>
      </c>
      <c r="FH126">
        <v>8502.5572469525614</v>
      </c>
    </row>
    <row r="127" spans="3:164" x14ac:dyDescent="0.25">
      <c r="C127">
        <v>2173.3214224531243</v>
      </c>
      <c r="D127">
        <v>0.24142133135077087</v>
      </c>
      <c r="E127">
        <v>447.12666574599166</v>
      </c>
      <c r="J127">
        <v>2173.3214224531243</v>
      </c>
      <c r="K127">
        <v>8.8738687977985717E-2</v>
      </c>
      <c r="L127">
        <v>86.680761577351902</v>
      </c>
      <c r="M127">
        <v>2173.3214224531243</v>
      </c>
      <c r="N127">
        <v>8.1554281910153265E-2</v>
      </c>
      <c r="O127">
        <v>76.641026582589788</v>
      </c>
      <c r="P127">
        <v>2173.3214224531243</v>
      </c>
      <c r="Q127">
        <v>0.21510737138128194</v>
      </c>
      <c r="R127">
        <v>390.24803145356776</v>
      </c>
      <c r="W127">
        <v>2173.3214224531243</v>
      </c>
      <c r="X127">
        <v>0.1061409792939475</v>
      </c>
      <c r="Y127">
        <v>114.75922132524705</v>
      </c>
      <c r="Z127">
        <v>2173.3214224531243</v>
      </c>
      <c r="AA127">
        <v>0.12429493077088777</v>
      </c>
      <c r="AB127">
        <v>156.90852656016034</v>
      </c>
      <c r="AE127">
        <v>2173.3214224531243</v>
      </c>
      <c r="AF127">
        <v>6.3797284048024122E-2</v>
      </c>
      <c r="AG127">
        <v>54.21687310721461</v>
      </c>
      <c r="AH127">
        <v>2173.3214224531243</v>
      </c>
      <c r="AI127">
        <v>0.18126919585188067</v>
      </c>
      <c r="AJ127">
        <v>326.51321835637714</v>
      </c>
      <c r="AK127">
        <v>2173.3214224531243</v>
      </c>
      <c r="AL127">
        <v>0.17754499523110848</v>
      </c>
      <c r="AM127">
        <v>280.57007234292365</v>
      </c>
      <c r="AN127">
        <v>2173.3214224531243</v>
      </c>
      <c r="AO127">
        <v>0.34821220028490257</v>
      </c>
      <c r="AP127">
        <v>746.62444051184855</v>
      </c>
      <c r="AQ127">
        <v>2173.3214224531243</v>
      </c>
      <c r="AR127">
        <v>5.8151615785704033E-2</v>
      </c>
      <c r="AS127">
        <v>46.011573866032457</v>
      </c>
      <c r="AT127">
        <v>2173.3214224531243</v>
      </c>
      <c r="AU127">
        <v>0.34330603038807217</v>
      </c>
      <c r="AV127">
        <v>995.84914298760782</v>
      </c>
      <c r="AW127">
        <v>2173.3214224531243</v>
      </c>
      <c r="AX127">
        <v>0.44618351481072299</v>
      </c>
      <c r="AY127">
        <v>1043.5053902337474</v>
      </c>
      <c r="AZ127">
        <v>2173.3214224531243</v>
      </c>
      <c r="BA127">
        <v>5.4396696656912033E-2</v>
      </c>
      <c r="BB127">
        <v>41.45518355279642</v>
      </c>
      <c r="BC127">
        <v>2173.3214224531243</v>
      </c>
      <c r="BD127">
        <v>0.31502950931888313</v>
      </c>
      <c r="BE127">
        <v>605.33640319750384</v>
      </c>
      <c r="BH127">
        <v>2173.3214224531243</v>
      </c>
      <c r="BI127">
        <v>6.0551876891374257E-2</v>
      </c>
      <c r="BJ127">
        <v>48.865410758181028</v>
      </c>
      <c r="BK127">
        <v>2173.3214224531243</v>
      </c>
      <c r="BL127">
        <v>5.5287880171240783E-2</v>
      </c>
      <c r="BM127">
        <v>43.162545854071226</v>
      </c>
      <c r="BN127">
        <v>2173.3214224531243</v>
      </c>
      <c r="BO127">
        <v>0.29348021344928144</v>
      </c>
      <c r="BP127">
        <v>639.92374233093472</v>
      </c>
      <c r="BS127">
        <v>2173.3214224531243</v>
      </c>
      <c r="BT127">
        <v>0.17600249089375433</v>
      </c>
      <c r="BU127">
        <v>261.55900627647225</v>
      </c>
      <c r="BV127">
        <v>2173.3214224531243</v>
      </c>
      <c r="BW127">
        <v>4.0206593310675498E-2</v>
      </c>
      <c r="BX127">
        <v>32.266938409949354</v>
      </c>
      <c r="BY127">
        <v>2173.3214224531243</v>
      </c>
      <c r="BZ127">
        <v>0.50466501477129633</v>
      </c>
      <c r="CA127">
        <v>1743.32404739965</v>
      </c>
      <c r="CB127">
        <v>2173.3214224531243</v>
      </c>
      <c r="CC127">
        <v>8.2895130861033894E-2</v>
      </c>
      <c r="CD127">
        <v>77.898563631206159</v>
      </c>
      <c r="CE127">
        <v>2173.3214224531243</v>
      </c>
      <c r="CF127">
        <v>0.56592740826337462</v>
      </c>
      <c r="CG127">
        <v>1426.1657694918113</v>
      </c>
      <c r="CH127">
        <v>2173.3214224531243</v>
      </c>
      <c r="CI127">
        <v>0.2305852301893912</v>
      </c>
      <c r="CJ127">
        <v>365.21177508626175</v>
      </c>
      <c r="CM127">
        <v>2173.3214224531243</v>
      </c>
      <c r="CN127">
        <v>0.32091167096413364</v>
      </c>
      <c r="CO127">
        <v>597.52927595606639</v>
      </c>
      <c r="CP127">
        <v>2173.3214224531243</v>
      </c>
      <c r="CQ127">
        <v>6.5618180905313035E-3</v>
      </c>
      <c r="CR127">
        <v>1.7285681244941322</v>
      </c>
      <c r="CS127">
        <v>2173.3214224531243</v>
      </c>
      <c r="CT127">
        <v>0.27017917843281913</v>
      </c>
      <c r="CU127">
        <v>467.28248401055822</v>
      </c>
      <c r="CV127">
        <v>2173.3214224531243</v>
      </c>
      <c r="CW127">
        <v>0.30906491655312374</v>
      </c>
      <c r="CX127">
        <v>692.68824448037867</v>
      </c>
      <c r="CY127">
        <v>2173.3214224531243</v>
      </c>
      <c r="CZ127">
        <v>0.13847537178710839</v>
      </c>
      <c r="DA127">
        <v>252.97551478912195</v>
      </c>
      <c r="DB127">
        <v>2173.3214224531243</v>
      </c>
      <c r="DC127">
        <v>0.92884555968343918</v>
      </c>
      <c r="DD127">
        <v>5668.3305213746307</v>
      </c>
      <c r="DE127">
        <v>2173.3214224531243</v>
      </c>
      <c r="DF127">
        <v>5.7329907721232524E-2</v>
      </c>
      <c r="DG127">
        <v>45.0135830607164</v>
      </c>
      <c r="DH127">
        <v>2173.3214224531243</v>
      </c>
      <c r="DI127">
        <v>0.82742318890424194</v>
      </c>
      <c r="DJ127">
        <v>2508.9260664218241</v>
      </c>
      <c r="DK127">
        <v>2173.3214224531243</v>
      </c>
      <c r="DL127">
        <v>0.12577418615767832</v>
      </c>
      <c r="DM127">
        <v>147.56154669398978</v>
      </c>
      <c r="DN127">
        <v>2173.3214224531243</v>
      </c>
      <c r="DO127">
        <v>0.57672785442213015</v>
      </c>
      <c r="DP127">
        <v>1498.0671995319497</v>
      </c>
      <c r="DQ127">
        <v>2173.3214224531243</v>
      </c>
      <c r="DR127">
        <v>0.13867518986179778</v>
      </c>
      <c r="DS127">
        <v>168.27540002856861</v>
      </c>
      <c r="DT127">
        <v>2173.3214224531243</v>
      </c>
      <c r="DU127">
        <v>0.72130026186248397</v>
      </c>
      <c r="DV127">
        <v>2031.0544275789225</v>
      </c>
      <c r="DW127">
        <v>2173.3214224531243</v>
      </c>
      <c r="DX127">
        <v>0.13408990397594475</v>
      </c>
      <c r="DY127">
        <v>161.6848007126552</v>
      </c>
      <c r="DZ127">
        <v>2173.3214224531243</v>
      </c>
      <c r="EA127">
        <v>4.7153953467295652E-2</v>
      </c>
      <c r="EB127">
        <v>33.333859459130011</v>
      </c>
      <c r="EC127">
        <v>2173.3214224531243</v>
      </c>
      <c r="ED127">
        <v>1.3170278501215869</v>
      </c>
      <c r="EE127">
        <v>8483.5713923190378</v>
      </c>
      <c r="EH127">
        <v>2173.3214224531243</v>
      </c>
      <c r="EI127">
        <v>2.2923182033928242</v>
      </c>
      <c r="EJ127">
        <v>12118.969111744762</v>
      </c>
      <c r="EK127">
        <v>2173.3214224531243</v>
      </c>
      <c r="EL127">
        <v>0.20668496300837033</v>
      </c>
      <c r="EM127">
        <v>307.85803898084163</v>
      </c>
      <c r="EN127">
        <v>2173.3214224531243</v>
      </c>
      <c r="EO127">
        <v>0.3854990791957863</v>
      </c>
      <c r="EP127">
        <v>803.75693767781297</v>
      </c>
      <c r="EQ127">
        <v>2173.3214224531243</v>
      </c>
      <c r="ER127">
        <v>0.61259691455578702</v>
      </c>
      <c r="ES127">
        <v>1577.2881100068653</v>
      </c>
      <c r="ET127">
        <v>2173.3214224531243</v>
      </c>
      <c r="EU127">
        <v>1.3825020124100211</v>
      </c>
      <c r="EV127">
        <v>6229.0031567262231</v>
      </c>
      <c r="EW127">
        <v>2173.3214224531243</v>
      </c>
      <c r="EX127">
        <v>0.98245566265594653</v>
      </c>
      <c r="EY127">
        <v>3288.6603359606179</v>
      </c>
      <c r="EZ127">
        <v>2173.3214224531243</v>
      </c>
      <c r="FA127">
        <v>1.0219846962135419</v>
      </c>
      <c r="FB127">
        <v>3706.9540099568653</v>
      </c>
      <c r="FC127">
        <v>2173.3214224531243</v>
      </c>
      <c r="FD127">
        <v>1.1695155176709735</v>
      </c>
      <c r="FE127">
        <v>4344.6682834833582</v>
      </c>
      <c r="FF127">
        <v>2173.3214224531243</v>
      </c>
      <c r="FG127">
        <v>1.5786714118057781</v>
      </c>
      <c r="FH127">
        <v>8711.4616683028162</v>
      </c>
    </row>
    <row r="128" spans="3:164" x14ac:dyDescent="0.25">
      <c r="C128">
        <v>2190.990702310467</v>
      </c>
      <c r="D128">
        <v>0.24431817473702502</v>
      </c>
      <c r="E128">
        <v>459.81574899432644</v>
      </c>
      <c r="J128">
        <v>2190.990702310467</v>
      </c>
      <c r="K128">
        <v>9.0164293133177573E-2</v>
      </c>
      <c r="L128">
        <v>89.517057054455066</v>
      </c>
      <c r="M128">
        <v>2190.990702310467</v>
      </c>
      <c r="N128">
        <v>8.2855018807183933E-2</v>
      </c>
      <c r="O128">
        <v>79.139729820354574</v>
      </c>
      <c r="P128">
        <v>2190.990702310467</v>
      </c>
      <c r="Q128">
        <v>0.21749268561623644</v>
      </c>
      <c r="R128">
        <v>400.91288669106535</v>
      </c>
      <c r="W128">
        <v>2190.990702310467</v>
      </c>
      <c r="X128">
        <v>0.10780477713154621</v>
      </c>
      <c r="Y128">
        <v>118.4684244882188</v>
      </c>
      <c r="Z128">
        <v>2190.990702310467</v>
      </c>
      <c r="AA128">
        <v>0.12595796773458398</v>
      </c>
      <c r="AB128">
        <v>161.60091310479703</v>
      </c>
      <c r="AE128">
        <v>2190.990702310467</v>
      </c>
      <c r="AF128">
        <v>6.4769424939999792E-2</v>
      </c>
      <c r="AG128">
        <v>55.944770291713191</v>
      </c>
      <c r="AH128">
        <v>2190.990702310467</v>
      </c>
      <c r="AI128">
        <v>0.182973202927982</v>
      </c>
      <c r="AJ128">
        <v>334.75290797352034</v>
      </c>
      <c r="AK128">
        <v>2190.990702310467</v>
      </c>
      <c r="AL128">
        <v>0.17969834859437753</v>
      </c>
      <c r="AM128">
        <v>288.57341340871795</v>
      </c>
      <c r="AN128">
        <v>2190.990702310467</v>
      </c>
      <c r="AO128">
        <v>0.35272897906439632</v>
      </c>
      <c r="AP128">
        <v>768.62063083292958</v>
      </c>
      <c r="AQ128">
        <v>2190.990702310467</v>
      </c>
      <c r="AR128">
        <v>5.9084642505562716E-2</v>
      </c>
      <c r="AS128">
        <v>47.516163377118602</v>
      </c>
      <c r="AT128">
        <v>2190.990702310467</v>
      </c>
      <c r="AU128">
        <v>0.34572120410916357</v>
      </c>
      <c r="AV128">
        <v>1017.286917005511</v>
      </c>
      <c r="AW128">
        <v>2190.990702310467</v>
      </c>
      <c r="AX128">
        <v>0.45244173252704001</v>
      </c>
      <c r="AY128">
        <v>1075.4349573426225</v>
      </c>
      <c r="AZ128">
        <v>2190.990702310467</v>
      </c>
      <c r="BA128">
        <v>5.5276909180759774E-2</v>
      </c>
      <c r="BB128">
        <v>42.816560179254644</v>
      </c>
      <c r="BC128">
        <v>2190.990702310467</v>
      </c>
      <c r="BD128">
        <v>0.31966029432149945</v>
      </c>
      <c r="BE128">
        <v>624.28894173493268</v>
      </c>
      <c r="BH128">
        <v>2190.990702310467</v>
      </c>
      <c r="BI128">
        <v>6.1524394772493933E-2</v>
      </c>
      <c r="BJ128">
        <v>50.464129226103694</v>
      </c>
      <c r="BK128">
        <v>2190.990702310467</v>
      </c>
      <c r="BL128">
        <v>5.6153721629221963E-2</v>
      </c>
      <c r="BM128">
        <v>44.556973950997865</v>
      </c>
      <c r="BN128">
        <v>2190.990702310467</v>
      </c>
      <c r="BO128">
        <v>0.29654327922758478</v>
      </c>
      <c r="BP128">
        <v>656.9112263990728</v>
      </c>
      <c r="BS128">
        <v>2190.990702310467</v>
      </c>
      <c r="BT128">
        <v>0.1784113767511723</v>
      </c>
      <c r="BU128">
        <v>269.46745251250343</v>
      </c>
      <c r="BV128">
        <v>2190.990702310467</v>
      </c>
      <c r="BW128">
        <v>4.0626321204840797E-2</v>
      </c>
      <c r="BX128">
        <v>33.128343558847874</v>
      </c>
      <c r="BY128">
        <v>2190.990702310467</v>
      </c>
      <c r="BZ128">
        <v>0.50831731321397544</v>
      </c>
      <c r="CA128">
        <v>1781.5385234726675</v>
      </c>
      <c r="CB128">
        <v>2190.990702310467</v>
      </c>
      <c r="CC128">
        <v>8.4239538509125383E-2</v>
      </c>
      <c r="CD128">
        <v>80.459654136982778</v>
      </c>
      <c r="CE128">
        <v>2190.990702310467</v>
      </c>
      <c r="CF128">
        <v>0.57462928335428554</v>
      </c>
      <c r="CG128">
        <v>1471.8220388330667</v>
      </c>
      <c r="CH128">
        <v>2190.990702310467</v>
      </c>
      <c r="CI128">
        <v>0.23424551121563256</v>
      </c>
      <c r="CJ128">
        <v>377.09043283968327</v>
      </c>
      <c r="CM128">
        <v>2190.990702310467</v>
      </c>
      <c r="CN128">
        <v>0.32604231270454298</v>
      </c>
      <c r="CO128">
        <v>617.03379265529168</v>
      </c>
      <c r="CP128">
        <v>2190.990702310467</v>
      </c>
      <c r="CQ128">
        <v>6.667444106409722E-3</v>
      </c>
      <c r="CR128">
        <v>1.7856014299257998</v>
      </c>
      <c r="CS128">
        <v>2190.990702310467</v>
      </c>
      <c r="CT128">
        <v>0.2743915811862862</v>
      </c>
      <c r="CU128">
        <v>482.34531433537376</v>
      </c>
      <c r="CV128">
        <v>2190.990702310467</v>
      </c>
      <c r="CW128">
        <v>0.31227961807383697</v>
      </c>
      <c r="CX128">
        <v>711.04617958292306</v>
      </c>
      <c r="CY128">
        <v>2190.990702310467</v>
      </c>
      <c r="CZ128">
        <v>0.13946208892190212</v>
      </c>
      <c r="DA128">
        <v>258.46770708259339</v>
      </c>
      <c r="DB128">
        <v>2190.990702310467</v>
      </c>
      <c r="DC128">
        <v>0.93397999793885955</v>
      </c>
      <c r="DD128">
        <v>5763.6284339634276</v>
      </c>
      <c r="DE128">
        <v>2190.990702310467</v>
      </c>
      <c r="DF128">
        <v>5.8250844249775516E-2</v>
      </c>
      <c r="DG128">
        <v>46.486415631720703</v>
      </c>
      <c r="DH128">
        <v>2190.990702310467</v>
      </c>
      <c r="DI128">
        <v>0.84027521446481679</v>
      </c>
      <c r="DJ128">
        <v>2589.6498251660305</v>
      </c>
      <c r="DK128">
        <v>2190.990702310467</v>
      </c>
      <c r="DL128">
        <v>0.12775861007238282</v>
      </c>
      <c r="DM128">
        <v>152.34648481446604</v>
      </c>
      <c r="DN128">
        <v>2190.990702310467</v>
      </c>
      <c r="DO128">
        <v>0.585221528959185</v>
      </c>
      <c r="DP128">
        <v>1545.013991523869</v>
      </c>
      <c r="DQ128">
        <v>2190.990702310467</v>
      </c>
      <c r="DR128">
        <v>0.14093178781404048</v>
      </c>
      <c r="DS128">
        <v>173.8171523777981</v>
      </c>
      <c r="DT128">
        <v>2190.990702310467</v>
      </c>
      <c r="DU128">
        <v>0.73262913141302943</v>
      </c>
      <c r="DV128">
        <v>2096.7657309021042</v>
      </c>
      <c r="DW128">
        <v>2190.990702310467</v>
      </c>
      <c r="DX128">
        <v>0.1362256907995992</v>
      </c>
      <c r="DY128">
        <v>166.95263079787097</v>
      </c>
      <c r="DZ128">
        <v>2190.990702310467</v>
      </c>
      <c r="EA128">
        <v>4.7922759077258341E-2</v>
      </c>
      <c r="EB128">
        <v>34.432704218999696</v>
      </c>
      <c r="EC128">
        <v>2190.990702310467</v>
      </c>
      <c r="ED128">
        <v>1.3250055951613702</v>
      </c>
      <c r="EE128">
        <v>8644.5368070275636</v>
      </c>
      <c r="EH128">
        <v>2190.990702310467</v>
      </c>
      <c r="EI128">
        <v>2.3246526555882081</v>
      </c>
      <c r="EJ128">
        <v>12490.813135931801</v>
      </c>
      <c r="EK128">
        <v>2190.990702310467</v>
      </c>
      <c r="EL128">
        <v>0.21001111869658576</v>
      </c>
      <c r="EM128">
        <v>317.94021398063319</v>
      </c>
      <c r="EN128">
        <v>2190.990702310467</v>
      </c>
      <c r="EO128">
        <v>0.39139684478156311</v>
      </c>
      <c r="EP128">
        <v>829.42359844781106</v>
      </c>
      <c r="EQ128">
        <v>2190.990702310467</v>
      </c>
      <c r="ER128">
        <v>0.62237398284041523</v>
      </c>
      <c r="ES128">
        <v>1628.7292034409606</v>
      </c>
      <c r="ET128">
        <v>2190.990702310467</v>
      </c>
      <c r="EU128">
        <v>1.3985190986982823</v>
      </c>
      <c r="EV128">
        <v>6402.8358803642941</v>
      </c>
      <c r="EW128">
        <v>2190.990702310467</v>
      </c>
      <c r="EX128">
        <v>0.99731142799503214</v>
      </c>
      <c r="EY128">
        <v>3393.0713364940175</v>
      </c>
      <c r="EZ128">
        <v>2190.990702310467</v>
      </c>
      <c r="FA128">
        <v>1.0355999858907514</v>
      </c>
      <c r="FB128">
        <v>3817.581149596876</v>
      </c>
      <c r="FC128">
        <v>2190.990702310467</v>
      </c>
      <c r="FD128">
        <v>1.1865855603492217</v>
      </c>
      <c r="FE128">
        <v>4480.2234214305299</v>
      </c>
      <c r="FF128">
        <v>2190.990702310467</v>
      </c>
      <c r="FG128">
        <v>1.5924325741566066</v>
      </c>
      <c r="FH128">
        <v>8923.122662439604</v>
      </c>
    </row>
    <row r="129" spans="3:164" x14ac:dyDescent="0.25">
      <c r="C129">
        <v>2208.6599821678096</v>
      </c>
      <c r="D129">
        <v>0.24721392524394142</v>
      </c>
      <c r="E129">
        <v>472.73248947631544</v>
      </c>
      <c r="J129">
        <v>2208.6599821678096</v>
      </c>
      <c r="K129">
        <v>9.160055691032197E-2</v>
      </c>
      <c r="L129">
        <v>92.42168131248134</v>
      </c>
      <c r="M129">
        <v>2208.6599821678096</v>
      </c>
      <c r="N129">
        <v>8.4165180887416299E-2</v>
      </c>
      <c r="O129">
        <v>81.698189660116753</v>
      </c>
      <c r="P129">
        <v>2208.6599821678096</v>
      </c>
      <c r="Q129">
        <v>0.21987332247690761</v>
      </c>
      <c r="R129">
        <v>411.75446838208126</v>
      </c>
      <c r="W129">
        <v>2208.6599821678096</v>
      </c>
      <c r="X129">
        <v>0.10947972471248771</v>
      </c>
      <c r="Y129">
        <v>122.26479186175257</v>
      </c>
      <c r="Z129">
        <v>2208.6599821678096</v>
      </c>
      <c r="AA129">
        <v>0.12762466422912316</v>
      </c>
      <c r="AB129">
        <v>166.38726212332944</v>
      </c>
      <c r="AE129">
        <v>2208.6599821678096</v>
      </c>
      <c r="AF129">
        <v>6.5747237020919835E-2</v>
      </c>
      <c r="AG129">
        <v>57.712126310375488</v>
      </c>
      <c r="AH129">
        <v>2208.6599821678096</v>
      </c>
      <c r="AI129">
        <v>0.1846696841871267</v>
      </c>
      <c r="AJ129">
        <v>343.10825242059855</v>
      </c>
      <c r="AK129">
        <v>2208.6599821678096</v>
      </c>
      <c r="AL129">
        <v>0.18185139380077681</v>
      </c>
      <c r="AM129">
        <v>296.72190442303736</v>
      </c>
      <c r="AN129">
        <v>2208.6599821678096</v>
      </c>
      <c r="AO129">
        <v>0.35725218216832061</v>
      </c>
      <c r="AP129">
        <v>791.04371484836327</v>
      </c>
      <c r="AQ129">
        <v>2208.6599821678096</v>
      </c>
      <c r="AR129">
        <v>6.0024607032842722E-2</v>
      </c>
      <c r="AS129">
        <v>49.056952978598972</v>
      </c>
      <c r="AT129">
        <v>2208.6599821678096</v>
      </c>
      <c r="AU129">
        <v>0.34812399312034065</v>
      </c>
      <c r="AV129">
        <v>1038.9499362746317</v>
      </c>
      <c r="AW129">
        <v>2208.6599821678096</v>
      </c>
      <c r="AX129">
        <v>0.45872154412950034</v>
      </c>
      <c r="AY129">
        <v>1108.0350937953317</v>
      </c>
      <c r="AZ129">
        <v>2208.6599821678096</v>
      </c>
      <c r="BA129">
        <v>5.6163906168600577E-2</v>
      </c>
      <c r="BB129">
        <v>44.210973515343838</v>
      </c>
      <c r="BC129">
        <v>2208.6599821678096</v>
      </c>
      <c r="BD129">
        <v>0.324313168647693</v>
      </c>
      <c r="BE129">
        <v>643.65882766385619</v>
      </c>
      <c r="BH129">
        <v>2208.6599821678096</v>
      </c>
      <c r="BI129">
        <v>6.2504175418972241E-2</v>
      </c>
      <c r="BJ129">
        <v>52.101351754836912</v>
      </c>
      <c r="BK129">
        <v>2208.6599821678096</v>
      </c>
      <c r="BL129">
        <v>5.7025340040312157E-2</v>
      </c>
      <c r="BM129">
        <v>45.98413912643742</v>
      </c>
      <c r="BN129">
        <v>2208.6599821678096</v>
      </c>
      <c r="BO129">
        <v>0.29959714595478742</v>
      </c>
      <c r="BP129">
        <v>674.16356470687833</v>
      </c>
      <c r="BS129">
        <v>2208.6599821678096</v>
      </c>
      <c r="BT129">
        <v>0.18082698716227488</v>
      </c>
      <c r="BU129">
        <v>277.53792889681722</v>
      </c>
      <c r="BV129">
        <v>2208.6599821678096</v>
      </c>
      <c r="BW129">
        <v>4.1044734196279346E-2</v>
      </c>
      <c r="BX129">
        <v>34.003180992822472</v>
      </c>
      <c r="BY129">
        <v>2208.6599821678096</v>
      </c>
      <c r="BZ129">
        <v>0.51195024460068017</v>
      </c>
      <c r="CA129">
        <v>1820.1659897689046</v>
      </c>
      <c r="CB129">
        <v>2208.6599821678096</v>
      </c>
      <c r="CC129">
        <v>8.5594407058817712E-2</v>
      </c>
      <c r="CD129">
        <v>83.083038074658162</v>
      </c>
      <c r="CE129">
        <v>2208.6599821678096</v>
      </c>
      <c r="CF129">
        <v>0.5833843082489556</v>
      </c>
      <c r="CG129">
        <v>1518.5305034351843</v>
      </c>
      <c r="CH129">
        <v>2208.6599821678096</v>
      </c>
      <c r="CI129">
        <v>0.23793176539990166</v>
      </c>
      <c r="CJ129">
        <v>389.25180925272974</v>
      </c>
      <c r="CM129">
        <v>2208.6599821678096</v>
      </c>
      <c r="CN129">
        <v>0.33121052284619906</v>
      </c>
      <c r="CO129">
        <v>637.00589619987602</v>
      </c>
      <c r="CP129">
        <v>2208.6599821678096</v>
      </c>
      <c r="CQ129">
        <v>6.7738410925540001E-3</v>
      </c>
      <c r="CR129">
        <v>1.844011308106781</v>
      </c>
      <c r="CS129">
        <v>2208.6599821678096</v>
      </c>
      <c r="CT129">
        <v>0.27863150832246625</v>
      </c>
      <c r="CU129">
        <v>497.76018916180027</v>
      </c>
      <c r="CV129">
        <v>2208.6599821678096</v>
      </c>
      <c r="CW129">
        <v>0.31548449108829346</v>
      </c>
      <c r="CX129">
        <v>729.68935259313616</v>
      </c>
      <c r="CY129">
        <v>2208.6599821678096</v>
      </c>
      <c r="CZ129">
        <v>0.14044365980330864</v>
      </c>
      <c r="DA129">
        <v>264.01834417460879</v>
      </c>
      <c r="DB129">
        <v>2208.6599821678096</v>
      </c>
      <c r="DC129">
        <v>0.93910011548260708</v>
      </c>
      <c r="DD129">
        <v>5859.7143280766586</v>
      </c>
      <c r="DE129">
        <v>2208.6599821678096</v>
      </c>
      <c r="DF129">
        <v>5.9178663652885946E-2</v>
      </c>
      <c r="DG129">
        <v>47.994726872723604</v>
      </c>
      <c r="DH129">
        <v>2208.6599821678096</v>
      </c>
      <c r="DI129">
        <v>0.85320972285830832</v>
      </c>
      <c r="DJ129">
        <v>2672.2530711211143</v>
      </c>
      <c r="DK129">
        <v>2208.6599821678096</v>
      </c>
      <c r="DL129">
        <v>0.12975673581766678</v>
      </c>
      <c r="DM129">
        <v>157.24460884716024</v>
      </c>
      <c r="DN129">
        <v>2208.6599821678096</v>
      </c>
      <c r="DO129">
        <v>0.59375618473040082</v>
      </c>
      <c r="DP129">
        <v>1592.9965608907514</v>
      </c>
      <c r="DQ129">
        <v>2208.6599821678096</v>
      </c>
      <c r="DR129">
        <v>0.14320618875320915</v>
      </c>
      <c r="DS129">
        <v>179.49415417101457</v>
      </c>
      <c r="DT129">
        <v>2208.6599821678096</v>
      </c>
      <c r="DU129">
        <v>0.74403461368644208</v>
      </c>
      <c r="DV129">
        <v>2164.0242846812525</v>
      </c>
      <c r="DW129">
        <v>2208.6599821678096</v>
      </c>
      <c r="DX129">
        <v>0.13837686304252453</v>
      </c>
      <c r="DY129">
        <v>172.34627089992881</v>
      </c>
      <c r="DZ129">
        <v>2208.6599821678096</v>
      </c>
      <c r="EA129">
        <v>4.8697678433127375E-2</v>
      </c>
      <c r="EB129">
        <v>35.558419615126461</v>
      </c>
      <c r="EC129">
        <v>2208.6599821678096</v>
      </c>
      <c r="ED129">
        <v>1.332955481713485</v>
      </c>
      <c r="EE129">
        <v>8806.9599954547684</v>
      </c>
      <c r="EH129">
        <v>2208.6599821678096</v>
      </c>
      <c r="EI129">
        <v>2.3571036868140189</v>
      </c>
      <c r="EJ129">
        <v>12870.511142928524</v>
      </c>
      <c r="EK129">
        <v>2208.6599821678096</v>
      </c>
      <c r="EL129">
        <v>0.21336232576425129</v>
      </c>
      <c r="EM129">
        <v>328.26570057788791</v>
      </c>
      <c r="EN129">
        <v>2208.6599821678096</v>
      </c>
      <c r="EO129">
        <v>0.39732972977839209</v>
      </c>
      <c r="EP129">
        <v>855.67876737755773</v>
      </c>
      <c r="EQ129">
        <v>2208.6599821678096</v>
      </c>
      <c r="ER129">
        <v>0.63222210411263502</v>
      </c>
      <c r="ES129">
        <v>1681.401347778562</v>
      </c>
      <c r="ET129">
        <v>2208.6599821678096</v>
      </c>
      <c r="EU129">
        <v>1.4145183751462103</v>
      </c>
      <c r="EV129">
        <v>6579.6790876441382</v>
      </c>
      <c r="EW129">
        <v>2208.6599821678096</v>
      </c>
      <c r="EX129">
        <v>1.012250419476864</v>
      </c>
      <c r="EY129">
        <v>3499.8482029398488</v>
      </c>
      <c r="EZ129">
        <v>2208.6599821678096</v>
      </c>
      <c r="FA129">
        <v>1.0492437396114458</v>
      </c>
      <c r="FB129">
        <v>3930.4139499145945</v>
      </c>
      <c r="FC129">
        <v>2208.6599821678096</v>
      </c>
      <c r="FD129">
        <v>1.2037335449276068</v>
      </c>
      <c r="FE129">
        <v>4618.742288352274</v>
      </c>
      <c r="FF129">
        <v>2208.6599821678096</v>
      </c>
      <c r="FG129">
        <v>1.6061236814361073</v>
      </c>
      <c r="FH129">
        <v>9137.53812260831</v>
      </c>
    </row>
    <row r="130" spans="3:164" x14ac:dyDescent="0.25">
      <c r="C130">
        <v>2226.3292620251523</v>
      </c>
      <c r="D130">
        <v>0.25010833563414103</v>
      </c>
      <c r="E130">
        <v>485.87813615298535</v>
      </c>
      <c r="J130">
        <v>2226.3292620251523</v>
      </c>
      <c r="K130">
        <v>9.3047457606764306E-2</v>
      </c>
      <c r="L130">
        <v>95.395688881655332</v>
      </c>
      <c r="M130">
        <v>2226.3292620251523</v>
      </c>
      <c r="N130">
        <v>8.5484741771345574E-2</v>
      </c>
      <c r="O130">
        <v>84.317310916869189</v>
      </c>
      <c r="P130">
        <v>2226.3292620251523</v>
      </c>
      <c r="Q130">
        <v>0.22224911893834509</v>
      </c>
      <c r="R130">
        <v>422.77338624176355</v>
      </c>
      <c r="W130">
        <v>2226.3292620251523</v>
      </c>
      <c r="X130">
        <v>0.11116576950713886</v>
      </c>
      <c r="Y130">
        <v>126.14958323906546</v>
      </c>
      <c r="Z130">
        <v>2226.3292620251523</v>
      </c>
      <c r="AA130">
        <v>0.12929487478058793</v>
      </c>
      <c r="AB130">
        <v>171.26839698989789</v>
      </c>
      <c r="AE130">
        <v>2226.3292620251523</v>
      </c>
      <c r="AF130">
        <v>6.6730673990092554E-2</v>
      </c>
      <c r="AG130">
        <v>59.519468194534248</v>
      </c>
      <c r="AH130">
        <v>2226.3292620251523</v>
      </c>
      <c r="AI130">
        <v>0.18635863070222089</v>
      </c>
      <c r="AJ130">
        <v>351.57927203176371</v>
      </c>
      <c r="AK130">
        <v>2226.3292620251523</v>
      </c>
      <c r="AL130">
        <v>0.18400394404831846</v>
      </c>
      <c r="AM130">
        <v>305.01638510516176</v>
      </c>
      <c r="AN130">
        <v>2226.3292620251523</v>
      </c>
      <c r="AO130">
        <v>0.36178140414270354</v>
      </c>
      <c r="AP130">
        <v>813.89701226625959</v>
      </c>
      <c r="AQ130">
        <v>2226.3292620251523</v>
      </c>
      <c r="AR130">
        <v>6.0971494318412311E-2</v>
      </c>
      <c r="AS130">
        <v>50.634499487361424</v>
      </c>
      <c r="AT130">
        <v>2226.3292620251523</v>
      </c>
      <c r="AU130">
        <v>0.35051462976204484</v>
      </c>
      <c r="AV130">
        <v>1060.8378310881192</v>
      </c>
      <c r="AW130">
        <v>2226.3292620251523</v>
      </c>
      <c r="AX130">
        <v>0.46502245531808306</v>
      </c>
      <c r="AY130">
        <v>1141.3127362880227</v>
      </c>
      <c r="AZ130">
        <v>2226.3292620251523</v>
      </c>
      <c r="BA130">
        <v>5.7057678829508511E-2</v>
      </c>
      <c r="BB130">
        <v>45.638943082242363</v>
      </c>
      <c r="BC130">
        <v>2226.3292620251523</v>
      </c>
      <c r="BD130">
        <v>0.32898783599676407</v>
      </c>
      <c r="BE130">
        <v>663.45107435547902</v>
      </c>
      <c r="BH130">
        <v>2226.3292620251523</v>
      </c>
      <c r="BI130">
        <v>6.3491203840292748E-2</v>
      </c>
      <c r="BJ130">
        <v>53.777672167700288</v>
      </c>
      <c r="BK130">
        <v>2226.3292620251523</v>
      </c>
      <c r="BL130">
        <v>5.7902707564669725E-2</v>
      </c>
      <c r="BM130">
        <v>47.444513319698231</v>
      </c>
      <c r="BN130">
        <v>2226.3292620251523</v>
      </c>
      <c r="BO130">
        <v>0.30264166482260907</v>
      </c>
      <c r="BP130">
        <v>691.68131034748706</v>
      </c>
      <c r="BS130">
        <v>2226.3292620251523</v>
      </c>
      <c r="BT130">
        <v>0.1832491193525331</v>
      </c>
      <c r="BU130">
        <v>285.77197650089124</v>
      </c>
      <c r="BV130">
        <v>2226.3292620251523</v>
      </c>
      <c r="BW130">
        <v>4.1461812933548191E-2</v>
      </c>
      <c r="BX130">
        <v>34.891477030597713</v>
      </c>
      <c r="BY130">
        <v>2226.3292620251523</v>
      </c>
      <c r="BZ130">
        <v>0.51556414990727262</v>
      </c>
      <c r="CA130">
        <v>1859.2057353092571</v>
      </c>
      <c r="CB130">
        <v>2226.3292620251523</v>
      </c>
      <c r="CC130">
        <v>8.695972536080665E-2</v>
      </c>
      <c r="CD130">
        <v>85.769700818848605</v>
      </c>
      <c r="CE130">
        <v>2226.3292620251523</v>
      </c>
      <c r="CF130">
        <v>0.59219211038324737</v>
      </c>
      <c r="CG130">
        <v>1566.3055814610591</v>
      </c>
      <c r="CH130">
        <v>2226.3292620251523</v>
      </c>
      <c r="CI130">
        <v>0.241643906782848</v>
      </c>
      <c r="CJ130">
        <v>401.70013150876377</v>
      </c>
      <c r="CM130">
        <v>2226.3292620251523</v>
      </c>
      <c r="CN130">
        <v>0.33641620583448623</v>
      </c>
      <c r="CO130">
        <v>657.45271176439326</v>
      </c>
      <c r="CP130">
        <v>2226.3292620251523</v>
      </c>
      <c r="CQ130">
        <v>6.8810070280788949E-3</v>
      </c>
      <c r="CR130">
        <v>1.9038187762000849</v>
      </c>
      <c r="CS130">
        <v>2226.3292620251523</v>
      </c>
      <c r="CT130">
        <v>0.28289881302646702</v>
      </c>
      <c r="CU130">
        <v>513.53212219893976</v>
      </c>
      <c r="CV130">
        <v>2226.3292620251523</v>
      </c>
      <c r="CW130">
        <v>0.31867938346421665</v>
      </c>
      <c r="CX130">
        <v>748.61833877619233</v>
      </c>
      <c r="CY130">
        <v>2226.3292620251523</v>
      </c>
      <c r="CZ130">
        <v>0.1414201785391892</v>
      </c>
      <c r="DA130">
        <v>269.62732749991739</v>
      </c>
      <c r="DB130">
        <v>2226.3292620251523</v>
      </c>
      <c r="DC130">
        <v>0.94420607218817854</v>
      </c>
      <c r="DD130">
        <v>5956.588166092587</v>
      </c>
      <c r="DE130">
        <v>2226.3292620251523</v>
      </c>
      <c r="DF130">
        <v>6.0113351853606681E-2</v>
      </c>
      <c r="DG130">
        <v>49.539064207516084</v>
      </c>
      <c r="DH130">
        <v>2226.3292620251523</v>
      </c>
      <c r="DI130">
        <v>0.8662262375157006</v>
      </c>
      <c r="DJ130">
        <v>2756.7622952193274</v>
      </c>
      <c r="DK130">
        <v>2226.3292620251523</v>
      </c>
      <c r="DL130">
        <v>0.13176850889025882</v>
      </c>
      <c r="DM130">
        <v>162.25758376929249</v>
      </c>
      <c r="DN130">
        <v>2226.3292620251523</v>
      </c>
      <c r="DO130">
        <v>0.60233128465130548</v>
      </c>
      <c r="DP130">
        <v>1642.0274216104895</v>
      </c>
      <c r="DQ130">
        <v>2226.3292620251523</v>
      </c>
      <c r="DR130">
        <v>0.14549837967977428</v>
      </c>
      <c r="DS130">
        <v>185.30856334113946</v>
      </c>
      <c r="DT130">
        <v>2226.3292620251523</v>
      </c>
      <c r="DU130">
        <v>0.75551636486258356</v>
      </c>
      <c r="DV130">
        <v>2232.8525712394585</v>
      </c>
      <c r="DW130">
        <v>2226.3292620251523</v>
      </c>
      <c r="DX130">
        <v>0.14054337544163037</v>
      </c>
      <c r="DY130">
        <v>177.86761924781874</v>
      </c>
      <c r="DZ130">
        <v>2226.3292620251523</v>
      </c>
      <c r="EA130">
        <v>4.947870825105663E-2</v>
      </c>
      <c r="EB130">
        <v>36.711436514191824</v>
      </c>
      <c r="EC130">
        <v>2226.3292620251523</v>
      </c>
      <c r="ED130">
        <v>1.3408779497937926</v>
      </c>
      <c r="EE130">
        <v>8970.8402500252432</v>
      </c>
      <c r="EH130">
        <v>2226.3292620251523</v>
      </c>
      <c r="EI130">
        <v>2.3896687899626836</v>
      </c>
      <c r="EJ130">
        <v>13258.145916686977</v>
      </c>
      <c r="EK130">
        <v>2226.3292620251523</v>
      </c>
      <c r="EL130">
        <v>0.21673853767478676</v>
      </c>
      <c r="EM130">
        <v>338.83827078932262</v>
      </c>
      <c r="EN130">
        <v>2226.3292620251523</v>
      </c>
      <c r="EO130">
        <v>0.40329746564271168</v>
      </c>
      <c r="EP130">
        <v>882.53039484648218</v>
      </c>
      <c r="EQ130">
        <v>2226.3292620251523</v>
      </c>
      <c r="ER130">
        <v>0.64214108458528207</v>
      </c>
      <c r="ES130">
        <v>1735.3232163100733</v>
      </c>
      <c r="ET130">
        <v>2226.3292620251523</v>
      </c>
      <c r="EU130">
        <v>1.4304985736557787</v>
      </c>
      <c r="EV130">
        <v>6759.546461289232</v>
      </c>
      <c r="EW130">
        <v>2226.3292620251523</v>
      </c>
      <c r="EX130">
        <v>1.027271871997002</v>
      </c>
      <c r="EY130">
        <v>3609.021843042342</v>
      </c>
      <c r="EZ130">
        <v>2226.3292620251523</v>
      </c>
      <c r="FA130">
        <v>1.062914760019025</v>
      </c>
      <c r="FB130">
        <v>4045.4714315841516</v>
      </c>
      <c r="FC130">
        <v>2226.3292620251523</v>
      </c>
      <c r="FD130">
        <v>1.2209583329238278</v>
      </c>
      <c r="FE130">
        <v>4760.2597215410569</v>
      </c>
      <c r="FF130">
        <v>2226.3292620251523</v>
      </c>
      <c r="FG130">
        <v>1.6197451319314604</v>
      </c>
      <c r="FH130">
        <v>9354.7057863068458</v>
      </c>
    </row>
    <row r="131" spans="3:164" x14ac:dyDescent="0.25">
      <c r="C131">
        <v>2243.9985418824949</v>
      </c>
      <c r="D131">
        <v>0.25300116441668857</v>
      </c>
      <c r="E131">
        <v>499.25390895673593</v>
      </c>
      <c r="J131">
        <v>2243.9985418824949</v>
      </c>
      <c r="K131">
        <v>9.4504973381110427E-2</v>
      </c>
      <c r="L131">
        <v>98.440141033546979</v>
      </c>
      <c r="M131">
        <v>2243.9985418824949</v>
      </c>
      <c r="N131">
        <v>8.6813674926717863E-2</v>
      </c>
      <c r="O131">
        <v>86.998003644889636</v>
      </c>
      <c r="P131">
        <v>2243.9985418824949</v>
      </c>
      <c r="Q131">
        <v>0.22461991811697316</v>
      </c>
      <c r="R131">
        <v>433.97022701703082</v>
      </c>
      <c r="W131">
        <v>2243.9985418824949</v>
      </c>
      <c r="X131">
        <v>0.11286285875796163</v>
      </c>
      <c r="Y131">
        <v>130.12406387911696</v>
      </c>
      <c r="Z131">
        <v>2243.9985418824949</v>
      </c>
      <c r="AA131">
        <v>0.13096845539160876</v>
      </c>
      <c r="AB131">
        <v>176.24513272157867</v>
      </c>
      <c r="AE131">
        <v>2243.9985418824949</v>
      </c>
      <c r="AF131">
        <v>6.7719689457413079E-2</v>
      </c>
      <c r="AG131">
        <v>61.367323993303387</v>
      </c>
      <c r="AH131">
        <v>2243.9985418824949</v>
      </c>
      <c r="AI131">
        <v>0.18804003792562413</v>
      </c>
      <c r="AJ131">
        <v>360.16597717209243</v>
      </c>
      <c r="AK131">
        <v>2243.9985418824949</v>
      </c>
      <c r="AL131">
        <v>0.18615581659265601</v>
      </c>
      <c r="AM131">
        <v>313.4576769346105</v>
      </c>
      <c r="AN131">
        <v>2243.9985418824949</v>
      </c>
      <c r="AO131">
        <v>0.36631624498916593</v>
      </c>
      <c r="AP131">
        <v>837.18379812696389</v>
      </c>
      <c r="AQ131">
        <v>2243.9985418824949</v>
      </c>
      <c r="AR131">
        <v>6.1925289218529252E-2</v>
      </c>
      <c r="AS131">
        <v>52.249363220876639</v>
      </c>
      <c r="AT131">
        <v>2243.9985418824949</v>
      </c>
      <c r="AU131">
        <v>0.35289334188284482</v>
      </c>
      <c r="AV131">
        <v>1082.9502388862268</v>
      </c>
      <c r="AW131">
        <v>2243.9985418824949</v>
      </c>
      <c r="AX131">
        <v>0.47134397451455223</v>
      </c>
      <c r="AY131">
        <v>1175.2747833215738</v>
      </c>
      <c r="AZ131">
        <v>2243.9985418824949</v>
      </c>
      <c r="BA131">
        <v>5.7958218311108936E-2</v>
      </c>
      <c r="BB131">
        <v>47.100992032588643</v>
      </c>
      <c r="BC131">
        <v>2243.9985418824949</v>
      </c>
      <c r="BD131">
        <v>0.33368400042738172</v>
      </c>
      <c r="BE131">
        <v>683.67068910072976</v>
      </c>
      <c r="BH131">
        <v>2243.9985418824949</v>
      </c>
      <c r="BI131">
        <v>6.4485464950441773E-2</v>
      </c>
      <c r="BJ131">
        <v>55.493688070971508</v>
      </c>
      <c r="BK131">
        <v>2243.9985418824949</v>
      </c>
      <c r="BL131">
        <v>5.8785796243876455E-2</v>
      </c>
      <c r="BM131">
        <v>48.938570480195068</v>
      </c>
      <c r="BN131">
        <v>2243.9985418824949</v>
      </c>
      <c r="BO131">
        <v>0.30567669559810728</v>
      </c>
      <c r="BP131">
        <v>709.46498454242771</v>
      </c>
      <c r="BS131">
        <v>2243.9985418824949</v>
      </c>
      <c r="BT131">
        <v>0.18567757214292627</v>
      </c>
      <c r="BU131">
        <v>294.17112427062244</v>
      </c>
      <c r="BV131">
        <v>2243.9985418824949</v>
      </c>
      <c r="BW131">
        <v>4.1877539248359984E-2</v>
      </c>
      <c r="BX131">
        <v>35.793256381834496</v>
      </c>
      <c r="BY131">
        <v>2243.9985418824949</v>
      </c>
      <c r="BZ131">
        <v>0.51915936513848704</v>
      </c>
      <c r="CA131">
        <v>1898.65705947895</v>
      </c>
      <c r="CB131">
        <v>2243.9985418824949</v>
      </c>
      <c r="CC131">
        <v>8.8335482185758388E-2</v>
      </c>
      <c r="CD131">
        <v>88.520634817176386</v>
      </c>
      <c r="CE131">
        <v>2243.9985418824949</v>
      </c>
      <c r="CF131">
        <v>0.60105231618506627</v>
      </c>
      <c r="CG131">
        <v>1615.1617300815335</v>
      </c>
      <c r="CH131">
        <v>2243.9985418824949</v>
      </c>
      <c r="CI131">
        <v>0.2453818489414116</v>
      </c>
      <c r="CJ131">
        <v>414.43964959479121</v>
      </c>
      <c r="CM131">
        <v>2243.9985418824949</v>
      </c>
      <c r="CN131">
        <v>0.34165926554235632</v>
      </c>
      <c r="CO131">
        <v>678.38140720773026</v>
      </c>
      <c r="CP131">
        <v>2243.9985418824949</v>
      </c>
      <c r="CQ131">
        <v>6.9889398801163275E-3</v>
      </c>
      <c r="CR131">
        <v>1.9650449759899875</v>
      </c>
      <c r="CS131">
        <v>2243.9985418824949</v>
      </c>
      <c r="CT131">
        <v>0.28719334791315865</v>
      </c>
      <c r="CU131">
        <v>529.66614662947586</v>
      </c>
      <c r="CV131">
        <v>2243.9985418824949</v>
      </c>
      <c r="CW131">
        <v>0.32186415208685781</v>
      </c>
      <c r="CX131">
        <v>767.8336793003549</v>
      </c>
      <c r="CY131">
        <v>2243.9985418824949</v>
      </c>
      <c r="CZ131">
        <v>0.14239173761203505</v>
      </c>
      <c r="DA131">
        <v>275.29456019548189</v>
      </c>
      <c r="DB131">
        <v>2243.9985418824949</v>
      </c>
      <c r="DC131">
        <v>0.94929802481104331</v>
      </c>
      <c r="DD131">
        <v>6054.249911123019</v>
      </c>
      <c r="DE131">
        <v>2243.9985418824949</v>
      </c>
      <c r="DF131">
        <v>6.1054894685091905E-2</v>
      </c>
      <c r="DG131">
        <v>51.119978555474134</v>
      </c>
      <c r="DH131">
        <v>2243.9985418824949</v>
      </c>
      <c r="DI131">
        <v>0.8793242801687291</v>
      </c>
      <c r="DJ131">
        <v>2843.2040828489085</v>
      </c>
      <c r="DK131">
        <v>2243.9985418824949</v>
      </c>
      <c r="DL131">
        <v>0.13379387452061295</v>
      </c>
      <c r="DM131">
        <v>167.38708269230222</v>
      </c>
      <c r="DN131">
        <v>2243.9985418824949</v>
      </c>
      <c r="DO131">
        <v>0.61094629219856522</v>
      </c>
      <c r="DP131">
        <v>1692.1190745870176</v>
      </c>
      <c r="DQ131">
        <v>2243.9985418824949</v>
      </c>
      <c r="DR131">
        <v>0.1478083474973019</v>
      </c>
      <c r="DS131">
        <v>191.26255390731737</v>
      </c>
      <c r="DT131">
        <v>2243.9985418824949</v>
      </c>
      <c r="DU131">
        <v>0.76707403957277154</v>
      </c>
      <c r="DV131">
        <v>2303.2731741589132</v>
      </c>
      <c r="DW131">
        <v>2243.9985418824949</v>
      </c>
      <c r="DX131">
        <v>0.14272518247678193</v>
      </c>
      <c r="DY131">
        <v>183.51858485038349</v>
      </c>
      <c r="DZ131">
        <v>2243.9985418824949</v>
      </c>
      <c r="EA131">
        <v>5.0265845222194731E-2</v>
      </c>
      <c r="EB131">
        <v>37.89218906376518</v>
      </c>
      <c r="EC131">
        <v>2243.9985418824949</v>
      </c>
      <c r="ED131">
        <v>1.3487734259415423</v>
      </c>
      <c r="EE131">
        <v>9136.1768848344873</v>
      </c>
      <c r="EH131">
        <v>2243.9985418824949</v>
      </c>
      <c r="EI131">
        <v>2.4223454703985556</v>
      </c>
      <c r="EJ131">
        <v>13653.799829345973</v>
      </c>
      <c r="EK131">
        <v>2243.9985418824949</v>
      </c>
      <c r="EL131">
        <v>0.22013970758746654</v>
      </c>
      <c r="EM131">
        <v>349.66172128413257</v>
      </c>
      <c r="EN131">
        <v>2243.9985418824949</v>
      </c>
      <c r="EO131">
        <v>0.40929978322015426</v>
      </c>
      <c r="EP131">
        <v>909.98644931739125</v>
      </c>
      <c r="EQ131">
        <v>2243.9985418824949</v>
      </c>
      <c r="ER131">
        <v>0.65213072933824856</v>
      </c>
      <c r="ES131">
        <v>1790.5135914961204</v>
      </c>
      <c r="ET131">
        <v>2243.9985418824949</v>
      </c>
      <c r="EU131">
        <v>1.4464584626583119</v>
      </c>
      <c r="EV131">
        <v>6942.4512898807116</v>
      </c>
      <c r="EW131">
        <v>2243.9985418824949</v>
      </c>
      <c r="EX131">
        <v>1.042375019481806</v>
      </c>
      <c r="EY131">
        <v>3720.6232036989331</v>
      </c>
      <c r="EZ131">
        <v>2243.9985418824949</v>
      </c>
      <c r="FA131">
        <v>1.0766118624418388</v>
      </c>
      <c r="FB131">
        <v>4162.7724137749301</v>
      </c>
      <c r="FC131">
        <v>2243.9985418824949</v>
      </c>
      <c r="FD131">
        <v>1.2382587879562534</v>
      </c>
      <c r="FE131">
        <v>4904.810494010896</v>
      </c>
      <c r="FF131">
        <v>2243.9985418824949</v>
      </c>
      <c r="FG131">
        <v>1.6332973496130154</v>
      </c>
      <c r="FH131">
        <v>9574.6232451071319</v>
      </c>
    </row>
    <row r="132" spans="3:164" x14ac:dyDescent="0.25">
      <c r="C132">
        <v>2261.6678217398376</v>
      </c>
      <c r="D132">
        <v>0.25589217581367202</v>
      </c>
      <c r="E132">
        <v>512.86099896015401</v>
      </c>
      <c r="J132">
        <v>2261.6678217398376</v>
      </c>
      <c r="K132">
        <v>9.5973082254036779E-2</v>
      </c>
      <c r="L132">
        <v>101.55610574170652</v>
      </c>
      <c r="M132">
        <v>2261.6678217398376</v>
      </c>
      <c r="N132">
        <v>8.8151953669831765E-2</v>
      </c>
      <c r="O132">
        <v>89.74118309309597</v>
      </c>
      <c r="P132">
        <v>2261.6678217398376</v>
      </c>
      <c r="Q132">
        <v>0.22698556917378065</v>
      </c>
      <c r="R132">
        <v>445.34555484862108</v>
      </c>
      <c r="W132">
        <v>2261.6678217398376</v>
      </c>
      <c r="X132">
        <v>0.11457093948346384</v>
      </c>
      <c r="Y132">
        <v>134.18950441186269</v>
      </c>
      <c r="Z132">
        <v>2261.6678217398376</v>
      </c>
      <c r="AA132">
        <v>0.1326452635576526</v>
      </c>
      <c r="AB132">
        <v>181.31827588618899</v>
      </c>
      <c r="AE132">
        <v>2261.6678217398376</v>
      </c>
      <c r="AF132">
        <v>6.8714236948393598E-2</v>
      </c>
      <c r="AG132">
        <v>63.256222716320188</v>
      </c>
      <c r="AH132">
        <v>2261.6678217398376</v>
      </c>
      <c r="AI132">
        <v>0.18971390550624212</v>
      </c>
      <c r="AJ132">
        <v>368.86836865392883</v>
      </c>
      <c r="AK132">
        <v>2261.6678217398376</v>
      </c>
      <c r="AL132">
        <v>0.18830683272911716</v>
      </c>
      <c r="AM132">
        <v>322.04658323189994</v>
      </c>
      <c r="AN132">
        <v>2261.6678217398376</v>
      </c>
      <c r="AO132">
        <v>0.37085631019352905</v>
      </c>
      <c r="AP132">
        <v>860.90730256881523</v>
      </c>
      <c r="AQ132">
        <v>2261.6678217398376</v>
      </c>
      <c r="AR132">
        <v>6.2885976495435245E-2</v>
      </c>
      <c r="AS132">
        <v>53.902107975205105</v>
      </c>
      <c r="AT132">
        <v>2261.6678217398376</v>
      </c>
      <c r="AU132">
        <v>0.35526035281749235</v>
      </c>
      <c r="AV132">
        <v>1105.2868042912705</v>
      </c>
      <c r="AW132">
        <v>2261.6678217398376</v>
      </c>
      <c r="AX132">
        <v>0.47768561293227191</v>
      </c>
      <c r="AY132">
        <v>1209.9280942218491</v>
      </c>
      <c r="AZ132">
        <v>2261.6678217398376</v>
      </c>
      <c r="BA132">
        <v>5.8865515699795416E-2</v>
      </c>
      <c r="BB132">
        <v>48.597647137665149</v>
      </c>
      <c r="BC132">
        <v>2261.6678217398376</v>
      </c>
      <c r="BD132">
        <v>0.33840136639760665</v>
      </c>
      <c r="BE132">
        <v>704.32267243307501</v>
      </c>
      <c r="BH132">
        <v>2261.6678217398376</v>
      </c>
      <c r="BI132">
        <v>6.548694356847487E-2</v>
      </c>
      <c r="BJ132">
        <v>57.25000083144792</v>
      </c>
      <c r="BK132">
        <v>2261.6678217398376</v>
      </c>
      <c r="BL132">
        <v>5.9674578003067205E-2</v>
      </c>
      <c r="BM132">
        <v>50.466786531347324</v>
      </c>
      <c r="BN132">
        <v>2261.6678217398376</v>
      </c>
      <c r="BO132">
        <v>0.30870210641935791</v>
      </c>
      <c r="BP132">
        <v>727.51507740098509</v>
      </c>
      <c r="BS132">
        <v>2261.6678217398376</v>
      </c>
      <c r="BT132">
        <v>0.18811214597646203</v>
      </c>
      <c r="BU132">
        <v>302.73688882477569</v>
      </c>
      <c r="BV132">
        <v>2261.6678217398376</v>
      </c>
      <c r="BW132">
        <v>4.2291896126271739E-2</v>
      </c>
      <c r="BX132">
        <v>36.708542186991444</v>
      </c>
      <c r="BY132">
        <v>2261.6678217398376</v>
      </c>
      <c r="BZ132">
        <v>0.52273622118609375</v>
      </c>
      <c r="CA132">
        <v>1938.5192723233722</v>
      </c>
      <c r="CB132">
        <v>2261.6678217398376</v>
      </c>
      <c r="CC132">
        <v>8.9721666224538463E-2</v>
      </c>
      <c r="CD132">
        <v>91.336839570040681</v>
      </c>
      <c r="CE132">
        <v>2261.6678217398376</v>
      </c>
      <c r="CF132">
        <v>0.6099645511113041</v>
      </c>
      <c r="CG132">
        <v>1665.1134440456999</v>
      </c>
      <c r="CH132">
        <v>2261.6678217398376</v>
      </c>
      <c r="CI132">
        <v>0.24914550499370777</v>
      </c>
      <c r="CJ132">
        <v>427.47463606124484</v>
      </c>
      <c r="CM132">
        <v>2261.6678217398376</v>
      </c>
      <c r="CN132">
        <v>0.34693960527466994</v>
      </c>
      <c r="CO132">
        <v>699.79919274936981</v>
      </c>
      <c r="CP132">
        <v>2261.6678217398376</v>
      </c>
      <c r="CQ132">
        <v>7.0976376039096076E-3</v>
      </c>
      <c r="CR132">
        <v>2.027711172902098</v>
      </c>
      <c r="CS132">
        <v>2261.6678217398376</v>
      </c>
      <c r="CT132">
        <v>0.29151496503927365</v>
      </c>
      <c r="CU132">
        <v>546.1673146964589</v>
      </c>
      <c r="CV132">
        <v>2261.6678217398376</v>
      </c>
      <c r="CW132">
        <v>0.3250386626397711</v>
      </c>
      <c r="CX132">
        <v>787.33588206587956</v>
      </c>
      <c r="CY132">
        <v>2261.6678217398376</v>
      </c>
      <c r="CZ132">
        <v>0.14335842785650268</v>
      </c>
      <c r="DA132">
        <v>281.0199471240187</v>
      </c>
      <c r="DB132">
        <v>2261.6678217398376</v>
      </c>
      <c r="DC132">
        <v>0.95437612707526953</v>
      </c>
      <c r="DD132">
        <v>6152.6995269929321</v>
      </c>
      <c r="DE132">
        <v>2261.6678217398376</v>
      </c>
      <c r="DF132">
        <v>6.2003277891134752E-2</v>
      </c>
      <c r="DG132">
        <v>52.738024311042373</v>
      </c>
      <c r="DH132">
        <v>2261.6678217398376</v>
      </c>
      <c r="DI132">
        <v>0.89250337089144649</v>
      </c>
      <c r="DJ132">
        <v>2931.6051115436071</v>
      </c>
      <c r="DK132">
        <v>2261.6678217398376</v>
      </c>
      <c r="DL132">
        <v>0.13583277767650442</v>
      </c>
      <c r="DM132">
        <v>172.63478675200275</v>
      </c>
      <c r="DN132">
        <v>2261.6678217398376</v>
      </c>
      <c r="DO132">
        <v>0.61960067148203146</v>
      </c>
      <c r="DP132">
        <v>1743.2840059716398</v>
      </c>
      <c r="DQ132">
        <v>2261.6678217398376</v>
      </c>
      <c r="DR132">
        <v>0.15013607901263959</v>
      </c>
      <c r="DS132">
        <v>197.3583159440459</v>
      </c>
      <c r="DT132">
        <v>2261.6678217398376</v>
      </c>
      <c r="DU132">
        <v>0.77870729092469992</v>
      </c>
      <c r="DV132">
        <v>2375.3087766513727</v>
      </c>
      <c r="DW132">
        <v>2261.6678217398376</v>
      </c>
      <c r="DX132">
        <v>0.14492223837313029</v>
      </c>
      <c r="DY132">
        <v>189.30108739859176</v>
      </c>
      <c r="DZ132">
        <v>2261.6678217398376</v>
      </c>
      <c r="EA132">
        <v>5.105908601271994E-2</v>
      </c>
      <c r="EB132">
        <v>39.101114687725428</v>
      </c>
      <c r="EC132">
        <v>2261.6678217398376</v>
      </c>
      <c r="ED132">
        <v>1.3566423238182441</v>
      </c>
      <c r="EE132">
        <v>9302.969234685901</v>
      </c>
      <c r="EH132">
        <v>2261.6678217398376</v>
      </c>
      <c r="EI132">
        <v>2.4551312463146129</v>
      </c>
      <c r="EJ132">
        <v>14057.55482945304</v>
      </c>
      <c r="EK132">
        <v>2261.6678217398376</v>
      </c>
      <c r="EL132">
        <v>0.22356578835901894</v>
      </c>
      <c r="EM132">
        <v>360.73987325435138</v>
      </c>
      <c r="EN132">
        <v>2261.6678217398376</v>
      </c>
      <c r="EO132">
        <v>0.41533641277363154</v>
      </c>
      <c r="EP132">
        <v>938.05491650498345</v>
      </c>
      <c r="EQ132">
        <v>2261.6678217398376</v>
      </c>
      <c r="ER132">
        <v>0.66219084232783543</v>
      </c>
      <c r="ES132">
        <v>1846.9913640664038</v>
      </c>
      <c r="ET132">
        <v>2261.6678217398376</v>
      </c>
      <c r="EU132">
        <v>1.4623968467400505</v>
      </c>
      <c r="EV132">
        <v>7128.4064718972359</v>
      </c>
      <c r="EW132">
        <v>2261.6678217398376</v>
      </c>
      <c r="EX132">
        <v>1.0575590949770595</v>
      </c>
      <c r="EY132">
        <v>3834.6832673801928</v>
      </c>
      <c r="EZ132">
        <v>2261.6678217398376</v>
      </c>
      <c r="FA132">
        <v>1.0903338750217282</v>
      </c>
      <c r="FB132">
        <v>4282.3355121095865</v>
      </c>
      <c r="FC132">
        <v>2261.6678217398376</v>
      </c>
      <c r="FD132">
        <v>1.2556337759011535</v>
      </c>
      <c r="FE132">
        <v>5052.4293096861011</v>
      </c>
      <c r="FF132">
        <v>2261.6678217398376</v>
      </c>
      <c r="FG132">
        <v>1.6467807824637943</v>
      </c>
      <c r="FH132">
        <v>9797.2879541459697</v>
      </c>
    </row>
    <row r="133" spans="3:164" x14ac:dyDescent="0.25">
      <c r="C133">
        <v>2279.3371015971802</v>
      </c>
      <c r="D133">
        <v>0.25878113972426769</v>
      </c>
      <c r="E133">
        <v>526.70056855753023</v>
      </c>
      <c r="J133">
        <v>2279.3371015971802</v>
      </c>
      <c r="K133">
        <v>9.7451762109104584E-2</v>
      </c>
      <c r="L133">
        <v>104.74465764210306</v>
      </c>
      <c r="M133">
        <v>2279.3371015971802</v>
      </c>
      <c r="N133">
        <v>8.9499551166845021E-2</v>
      </c>
      <c r="O133">
        <v>92.54776966022861</v>
      </c>
      <c r="P133">
        <v>2279.3371015971802</v>
      </c>
      <c r="Q133">
        <v>0.22934592721613214</v>
      </c>
      <c r="R133">
        <v>456.89991163829728</v>
      </c>
      <c r="W133">
        <v>2279.3371015971802</v>
      </c>
      <c r="X133">
        <v>0.11628995848215395</v>
      </c>
      <c r="Y133">
        <v>138.34718074340552</v>
      </c>
      <c r="Z133">
        <v>2279.3371015971802</v>
      </c>
      <c r="AA133">
        <v>0.13432515828245739</v>
      </c>
      <c r="AB133">
        <v>186.48862451492781</v>
      </c>
      <c r="AE133">
        <v>2279.3371015971802</v>
      </c>
      <c r="AF133">
        <v>6.9714269909174009E-2</v>
      </c>
      <c r="AG133">
        <v>65.186694276710227</v>
      </c>
      <c r="AH133">
        <v>2279.3371015971802</v>
      </c>
      <c r="AI133">
        <v>0.19138023711044658</v>
      </c>
      <c r="AJ133">
        <v>377.68643814451661</v>
      </c>
      <c r="AK133">
        <v>2279.3371015971802</v>
      </c>
      <c r="AL133">
        <v>0.19045681777287901</v>
      </c>
      <c r="AM133">
        <v>330.78388924765221</v>
      </c>
      <c r="AN133">
        <v>2279.3371015971802</v>
      </c>
      <c r="AO133">
        <v>0.37540121075142552</v>
      </c>
      <c r="AP133">
        <v>885.07071061844135</v>
      </c>
      <c r="AQ133">
        <v>2279.3371015971802</v>
      </c>
      <c r="AR133">
        <v>6.385354081795315E-2</v>
      </c>
      <c r="AS133">
        <v>55.593301002898706</v>
      </c>
      <c r="AT133">
        <v>2279.3371015971802</v>
      </c>
      <c r="AU133">
        <v>0.35761588137603378</v>
      </c>
      <c r="AV133">
        <v>1127.8471791249951</v>
      </c>
      <c r="AW133">
        <v>2279.3371015971802</v>
      </c>
      <c r="AX133">
        <v>0.48404688464426932</v>
      </c>
      <c r="AY133">
        <v>1245.2794881845409</v>
      </c>
      <c r="AZ133">
        <v>2279.3371015971802</v>
      </c>
      <c r="BA133">
        <v>5.9779562020947849E-2</v>
      </c>
      <c r="BB133">
        <v>50.129438774504457</v>
      </c>
      <c r="BC133">
        <v>2279.3371015971802</v>
      </c>
      <c r="BD133">
        <v>0.34313963880445908</v>
      </c>
      <c r="BE133">
        <v>725.41201745903879</v>
      </c>
      <c r="BH133">
        <v>2279.3371015971802</v>
      </c>
      <c r="BI133">
        <v>6.6495624419086019E-2</v>
      </c>
      <c r="BJ133">
        <v>59.047215553897097</v>
      </c>
      <c r="BK133">
        <v>2279.3371015971802</v>
      </c>
      <c r="BL133">
        <v>6.0569024653061541E-2</v>
      </c>
      <c r="BM133">
        <v>52.029639334443743</v>
      </c>
      <c r="BN133">
        <v>2279.3371015971802</v>
      </c>
      <c r="BO133">
        <v>0.31171777359147795</v>
      </c>
      <c r="BP133">
        <v>745.83204867829136</v>
      </c>
      <c r="BS133">
        <v>2279.3371015971802</v>
      </c>
      <c r="BT133">
        <v>0.19055264294373553</v>
      </c>
      <c r="BU133">
        <v>311.47077426073321</v>
      </c>
      <c r="BV133">
        <v>2279.3371015971802</v>
      </c>
      <c r="BW133">
        <v>4.2704867677462989E-2</v>
      </c>
      <c r="BX133">
        <v>37.637356057064743</v>
      </c>
      <c r="BY133">
        <v>2279.3371015971802</v>
      </c>
      <c r="BZ133">
        <v>0.52629504370742941</v>
      </c>
      <c r="CA133">
        <v>1978.7916948014376</v>
      </c>
      <c r="CB133">
        <v>2279.3371015971802</v>
      </c>
      <c r="CC133">
        <v>9.1118266088442118E-2</v>
      </c>
      <c r="CD133">
        <v>94.219321610258689</v>
      </c>
      <c r="CE133">
        <v>2279.3371015971802</v>
      </c>
      <c r="CF133">
        <v>0.61892843968469979</v>
      </c>
      <c r="CG133">
        <v>1716.1752542543977</v>
      </c>
      <c r="CH133">
        <v>2279.3371015971802</v>
      </c>
      <c r="CI133">
        <v>0.25293478760392718</v>
      </c>
      <c r="CJ133">
        <v>440.80938578101774</v>
      </c>
      <c r="CM133">
        <v>2279.3371015971802</v>
      </c>
      <c r="CN133">
        <v>0.35225712777255619</v>
      </c>
      <c r="CO133">
        <v>721.71332064429998</v>
      </c>
      <c r="CP133">
        <v>2279.3371015971802</v>
      </c>
      <c r="CQ133">
        <v>7.2070981429080468E-3</v>
      </c>
      <c r="CR133">
        <v>2.091838755019372</v>
      </c>
      <c r="CS133">
        <v>2279.3371015971802</v>
      </c>
      <c r="CT133">
        <v>0.29586351591550936</v>
      </c>
      <c r="CU133">
        <v>563.04069729001674</v>
      </c>
      <c r="CV133">
        <v>2279.3371015971802</v>
      </c>
      <c r="CW133">
        <v>0.32820278938611464</v>
      </c>
      <c r="CX133">
        <v>807.12542253193089</v>
      </c>
      <c r="CY133">
        <v>2279.3371015971802</v>
      </c>
      <c r="CZ133">
        <v>0.14432033844196679</v>
      </c>
      <c r="DA133">
        <v>286.80339489228209</v>
      </c>
      <c r="DB133">
        <v>2279.3371015971802</v>
      </c>
      <c r="DC133">
        <v>0.95944052975703298</v>
      </c>
      <c r="DD133">
        <v>6251.9369782208323</v>
      </c>
      <c r="DE133">
        <v>2279.3371015971802</v>
      </c>
      <c r="DF133">
        <v>6.2958487126697452E-2</v>
      </c>
      <c r="DG133">
        <v>54.393759323115574</v>
      </c>
      <c r="DH133">
        <v>2279.3371015971802</v>
      </c>
      <c r="DI133">
        <v>0.90576302814176857</v>
      </c>
      <c r="DJ133">
        <v>3021.9921486732687</v>
      </c>
      <c r="DK133">
        <v>2279.3371015971802</v>
      </c>
      <c r="DL133">
        <v>0.13788516306663329</v>
      </c>
      <c r="DM133">
        <v>178.00238499850002</v>
      </c>
      <c r="DN133">
        <v>2279.3371015971802</v>
      </c>
      <c r="DO133">
        <v>0.62829388731599911</v>
      </c>
      <c r="DP133">
        <v>1795.5346855027212</v>
      </c>
      <c r="DQ133">
        <v>2279.3371015971802</v>
      </c>
      <c r="DR133">
        <v>0.15248156093610363</v>
      </c>
      <c r="DS133">
        <v>203.59805555009197</v>
      </c>
      <c r="DT133">
        <v>2279.3371015971802</v>
      </c>
      <c r="DU133">
        <v>0.7904157705273942</v>
      </c>
      <c r="DV133">
        <v>2448.9821599263269</v>
      </c>
      <c r="DW133">
        <v>2279.3371015971802</v>
      </c>
      <c r="DX133">
        <v>0.14713449710345117</v>
      </c>
      <c r="DY133">
        <v>195.21705716745362</v>
      </c>
      <c r="DZ133">
        <v>2279.3371015971802</v>
      </c>
      <c r="EA133">
        <v>5.1858427263875316E-2</v>
      </c>
      <c r="EB133">
        <v>40.338654081649601</v>
      </c>
      <c r="EC133">
        <v>2279.3371015971802</v>
      </c>
      <c r="ED133">
        <v>1.3644850447753281</v>
      </c>
      <c r="EE133">
        <v>9471.2166541779843</v>
      </c>
      <c r="EH133">
        <v>2279.3371015971802</v>
      </c>
      <c r="EI133">
        <v>2.4880236490809318</v>
      </c>
      <c r="EJ133">
        <v>14469.492430457816</v>
      </c>
      <c r="EK133">
        <v>2279.3371015971802</v>
      </c>
      <c r="EL133">
        <v>0.227016732545234</v>
      </c>
      <c r="EM133">
        <v>372.07657228453041</v>
      </c>
      <c r="EN133">
        <v>2279.3371015971802</v>
      </c>
      <c r="EO133">
        <v>0.42140708401133181</v>
      </c>
      <c r="EP133">
        <v>966.74379854698157</v>
      </c>
      <c r="EQ133">
        <v>2279.3371015971802</v>
      </c>
      <c r="ER133">
        <v>0.67232122639614145</v>
      </c>
      <c r="ES133">
        <v>1904.7755321149682</v>
      </c>
      <c r="ET133">
        <v>2279.3371015971802</v>
      </c>
      <c r="EU133">
        <v>1.4783125662546428</v>
      </c>
      <c r="EV133">
        <v>7317.4245198959288</v>
      </c>
      <c r="EW133">
        <v>2279.3371015971802</v>
      </c>
      <c r="EX133">
        <v>1.0728233307361166</v>
      </c>
      <c r="EY133">
        <v>3951.2330485689536</v>
      </c>
      <c r="EZ133">
        <v>2279.3371015971802</v>
      </c>
      <c r="FA133">
        <v>1.1040796388352767</v>
      </c>
      <c r="FB133">
        <v>4404.1791367378637</v>
      </c>
      <c r="FC133">
        <v>2279.3371015971802</v>
      </c>
      <c r="FD133">
        <v>1.2730821650478747</v>
      </c>
      <c r="FE133">
        <v>5203.1507986529541</v>
      </c>
      <c r="FF133">
        <v>2279.3371015971802</v>
      </c>
      <c r="FG133">
        <v>1.660195900866595</v>
      </c>
      <c r="FH133">
        <v>10022.697241288677</v>
      </c>
    </row>
    <row r="134" spans="3:164" x14ac:dyDescent="0.25">
      <c r="C134">
        <v>2297.0063814545229</v>
      </c>
      <c r="D134">
        <v>0.26166783168639024</v>
      </c>
      <c r="E134">
        <v>540.77375165857541</v>
      </c>
      <c r="J134">
        <v>2297.0063814545229</v>
      </c>
      <c r="K134">
        <v>9.8940990693578021E-2</v>
      </c>
      <c r="L134">
        <v>108.00687799336939</v>
      </c>
      <c r="M134">
        <v>2297.0063814545229</v>
      </c>
      <c r="N134">
        <v>9.0856440435086075E-2</v>
      </c>
      <c r="O134">
        <v>95.418688849863926</v>
      </c>
      <c r="P134">
        <v>2297.0063814545229</v>
      </c>
      <c r="Q134">
        <v>0.23170085319834488</v>
      </c>
      <c r="R134">
        <v>468.63381742066923</v>
      </c>
      <c r="W134">
        <v>2297.0063814545229</v>
      </c>
      <c r="X134">
        <v>0.11801986233649991</v>
      </c>
      <c r="Y134">
        <v>142.59837396105561</v>
      </c>
      <c r="Z134">
        <v>2297.0063814545229</v>
      </c>
      <c r="AA134">
        <v>0.13600800009262012</v>
      </c>
      <c r="AB134">
        <v>191.75696801980578</v>
      </c>
      <c r="AE134">
        <v>2297.0063814545229</v>
      </c>
      <c r="AF134">
        <v>7.0719741711512157E-2</v>
      </c>
      <c r="AG134">
        <v>67.159269434284411</v>
      </c>
      <c r="AH134">
        <v>2297.0063814545229</v>
      </c>
      <c r="AI134">
        <v>0.19303904024688212</v>
      </c>
      <c r="AJ134">
        <v>386.62016856478363</v>
      </c>
      <c r="AK134">
        <v>2297.0063814545229</v>
      </c>
      <c r="AL134">
        <v>0.19260560103735172</v>
      </c>
      <c r="AM134">
        <v>339.67036225975704</v>
      </c>
      <c r="AN134">
        <v>2297.0063814545229</v>
      </c>
      <c r="AO134">
        <v>0.37995056319096321</v>
      </c>
      <c r="AP134">
        <v>909.67716200518339</v>
      </c>
      <c r="AQ134">
        <v>2297.0063814545229</v>
      </c>
      <c r="AR134">
        <v>6.4827966762087075E-2</v>
      </c>
      <c r="AS134">
        <v>57.323512990798363</v>
      </c>
      <c r="AT134">
        <v>2297.0063814545229</v>
      </c>
      <c r="AU134">
        <v>0.35996014184308223</v>
      </c>
      <c r="AV134">
        <v>1150.6310224097681</v>
      </c>
      <c r="AW134">
        <v>2297.0063814545229</v>
      </c>
      <c r="AX134">
        <v>0.49042730664954448</v>
      </c>
      <c r="AY134">
        <v>1281.3357433446183</v>
      </c>
      <c r="AZ134">
        <v>2297.0063814545229</v>
      </c>
      <c r="BA134">
        <v>6.0700348239151998E-2</v>
      </c>
      <c r="BB134">
        <v>51.696900912917961</v>
      </c>
      <c r="BC134">
        <v>2297.0063814545229</v>
      </c>
      <c r="BD134">
        <v>0.34789852302302454</v>
      </c>
      <c r="BE134">
        <v>746.94370919653772</v>
      </c>
      <c r="BH134">
        <v>2297.0063814545229</v>
      </c>
      <c r="BI134">
        <v>6.7511492133179668E-2</v>
      </c>
      <c r="BJ134">
        <v>60.885941058397819</v>
      </c>
      <c r="BK134">
        <v>2297.0063814545229</v>
      </c>
      <c r="BL134">
        <v>6.1469107892497085E-2</v>
      </c>
      <c r="BM134">
        <v>53.627608652478131</v>
      </c>
      <c r="BN134">
        <v>2297.0063814545229</v>
      </c>
      <c r="BO134">
        <v>0.31472358138320655</v>
      </c>
      <c r="BP134">
        <v>764.41632853134365</v>
      </c>
      <c r="BS134">
        <v>2297.0063814545229</v>
      </c>
      <c r="BT134">
        <v>0.1929988668075325</v>
      </c>
      <c r="BU134">
        <v>320.37427196751179</v>
      </c>
      <c r="BV134">
        <v>2297.0063814545229</v>
      </c>
      <c r="BW134">
        <v>4.3116439107633193E-2</v>
      </c>
      <c r="BX134">
        <v>38.579718113165903</v>
      </c>
      <c r="BY134">
        <v>2297.0063814545229</v>
      </c>
      <c r="BZ134">
        <v>0.52983615302297471</v>
      </c>
      <c r="CA134">
        <v>2019.4736589992267</v>
      </c>
      <c r="CB134">
        <v>2297.0063814545229</v>
      </c>
      <c r="CC134">
        <v>9.2525270309426089E-2</v>
      </c>
      <c r="CD134">
        <v>97.169094482577535</v>
      </c>
      <c r="CE134">
        <v>2297.0063814545229</v>
      </c>
      <c r="CF134">
        <v>0.62794360553061201</v>
      </c>
      <c r="CG134">
        <v>1768.3617263371236</v>
      </c>
      <c r="CH134">
        <v>2297.0063814545229</v>
      </c>
      <c r="CI134">
        <v>0.25674960898725058</v>
      </c>
      <c r="CJ134">
        <v>454.44821570776912</v>
      </c>
      <c r="CM134">
        <v>2297.0063814545229</v>
      </c>
      <c r="CN134">
        <v>0.35761173521779066</v>
      </c>
      <c r="CO134">
        <v>744.13108485657494</v>
      </c>
      <c r="CP134">
        <v>2297.0063814545229</v>
      </c>
      <c r="CQ134">
        <v>7.3173194288619582E-3</v>
      </c>
      <c r="CR134">
        <v>2.1574492320941485</v>
      </c>
      <c r="CS134">
        <v>2297.0063814545229</v>
      </c>
      <c r="CT134">
        <v>0.30023885151863056</v>
      </c>
      <c r="CU134">
        <v>580.29138353404483</v>
      </c>
      <c r="CV134">
        <v>2297.0063814545229</v>
      </c>
      <c r="CW134">
        <v>0.33135641495070417</v>
      </c>
      <c r="CX134">
        <v>827.20274454065384</v>
      </c>
      <c r="CY134">
        <v>2297.0063814545229</v>
      </c>
      <c r="CZ134">
        <v>0.14527755685972574</v>
      </c>
      <c r="DA134">
        <v>292.64481186447483</v>
      </c>
      <c r="DB134">
        <v>2297.0063814545229</v>
      </c>
      <c r="DC134">
        <v>0.96449138076514407</v>
      </c>
      <c r="DD134">
        <v>6351.9622299998127</v>
      </c>
      <c r="DE134">
        <v>2297.0063814545229</v>
      </c>
      <c r="DF134">
        <v>6.3920507958444173E-2</v>
      </c>
      <c r="DG134">
        <v>56.087744874319419</v>
      </c>
      <c r="DH134">
        <v>2297.0063814545229</v>
      </c>
      <c r="DI134">
        <v>0.91910276880299546</v>
      </c>
      <c r="DJ134">
        <v>3114.3920491358031</v>
      </c>
      <c r="DK134">
        <v>2297.0063814545229</v>
      </c>
      <c r="DL134">
        <v>0.13995097514423518</v>
      </c>
      <c r="DM134">
        <v>183.49157428588705</v>
      </c>
      <c r="DN134">
        <v>2297.0063814545229</v>
      </c>
      <c r="DO134">
        <v>0.63702540528966489</v>
      </c>
      <c r="DP134">
        <v>1848.8835648640211</v>
      </c>
      <c r="DQ134">
        <v>2297.0063814545229</v>
      </c>
      <c r="DR134">
        <v>0.15484477988166762</v>
      </c>
      <c r="DS134">
        <v>209.98399481719539</v>
      </c>
      <c r="DT134">
        <v>2297.0063814545229</v>
      </c>
      <c r="DU134">
        <v>0.80219912851619946</v>
      </c>
      <c r="DV134">
        <v>2524.3162015570692</v>
      </c>
      <c r="DW134">
        <v>2297.0063814545229</v>
      </c>
      <c r="DX134">
        <v>0.14936191239049212</v>
      </c>
      <c r="DY134">
        <v>201.2684349175868</v>
      </c>
      <c r="DZ134">
        <v>2297.0063814545229</v>
      </c>
      <c r="EA134">
        <v>5.2663865592004082E-2</v>
      </c>
      <c r="EB134">
        <v>41.605251208168632</v>
      </c>
      <c r="EC134">
        <v>2297.0063814545229</v>
      </c>
      <c r="ED134">
        <v>1.3723019783921813</v>
      </c>
      <c r="EE134">
        <v>9640.9185168391541</v>
      </c>
      <c r="EH134">
        <v>2297.0063814545229</v>
      </c>
      <c r="EI134">
        <v>2.5210202235849253</v>
      </c>
      <c r="EJ134">
        <v>14889.693699477517</v>
      </c>
      <c r="EK134">
        <v>2297.0063814545229</v>
      </c>
      <c r="EL134">
        <v>0.23049249240257963</v>
      </c>
      <c r="EM134">
        <v>383.67568822074486</v>
      </c>
      <c r="EN134">
        <v>2297.0063814545229</v>
      </c>
      <c r="EO134">
        <v>0.42751152611462401</v>
      </c>
      <c r="EP134">
        <v>996.06111317801481</v>
      </c>
      <c r="EQ134">
        <v>2297.0063814545229</v>
      </c>
      <c r="ER134">
        <v>0.68252168328048846</v>
      </c>
      <c r="ES134">
        <v>1963.8852001919654</v>
      </c>
      <c r="ET134">
        <v>2297.0063814545229</v>
      </c>
      <c r="EU134">
        <v>1.4942044969233104</v>
      </c>
      <c r="EV134">
        <v>7509.5175648263094</v>
      </c>
      <c r="EW134">
        <v>2297.0063814545229</v>
      </c>
      <c r="EX134">
        <v>1.0881669583075595</v>
      </c>
      <c r="EY134">
        <v>4070.303590219236</v>
      </c>
      <c r="EZ134">
        <v>2297.0063814545229</v>
      </c>
      <c r="FA134">
        <v>1.1178480080078486</v>
      </c>
      <c r="FB134">
        <v>4528.3214905249824</v>
      </c>
      <c r="FC134">
        <v>2297.0063814545229</v>
      </c>
      <c r="FD134">
        <v>1.2906028262519342</v>
      </c>
      <c r="FE134">
        <v>5357.0095124750642</v>
      </c>
      <c r="FF134">
        <v>2297.0063814545229</v>
      </c>
      <c r="FG134">
        <v>1.6735431960480256</v>
      </c>
      <c r="FH134">
        <v>10250.848315969295</v>
      </c>
    </row>
    <row r="135" spans="3:164" x14ac:dyDescent="0.25">
      <c r="C135">
        <v>2314.6756613118655</v>
      </c>
      <c r="D135">
        <v>0.26455203283602696</v>
      </c>
      <c r="E135">
        <v>555.0816538938351</v>
      </c>
      <c r="J135">
        <v>2314.6756613118655</v>
      </c>
      <c r="K135">
        <v>0.10044074561924636</v>
      </c>
      <c r="L135">
        <v>111.34385463685524</v>
      </c>
      <c r="M135">
        <v>2314.6756613118655</v>
      </c>
      <c r="N135">
        <v>9.2222594344370454E-2</v>
      </c>
      <c r="O135">
        <v>98.354871225262272</v>
      </c>
      <c r="P135">
        <v>2314.6756613118655</v>
      </c>
      <c r="Q135">
        <v>0.23405021382117194</v>
      </c>
      <c r="R135">
        <v>480.54777073910691</v>
      </c>
      <c r="W135">
        <v>2314.6756613118655</v>
      </c>
      <c r="X135">
        <v>0.1197605974168911</v>
      </c>
      <c r="Y135">
        <v>146.94437023831111</v>
      </c>
      <c r="Z135">
        <v>2314.6756613118655</v>
      </c>
      <c r="AA135">
        <v>0.13769365105134748</v>
      </c>
      <c r="AB135">
        <v>197.1240871158162</v>
      </c>
      <c r="AE135">
        <v>2314.6756613118655</v>
      </c>
      <c r="AF135">
        <v>7.1730605657752924E-2</v>
      </c>
      <c r="AG135">
        <v>69.174479738977325</v>
      </c>
      <c r="AH135">
        <v>2314.6756613118655</v>
      </c>
      <c r="AI135">
        <v>0.19469032609521023</v>
      </c>
      <c r="AJ135">
        <v>395.66953447916484</v>
      </c>
      <c r="AK135">
        <v>2314.6756613118655</v>
      </c>
      <c r="AL135">
        <v>0.1947530158108367</v>
      </c>
      <c r="AM135">
        <v>348.70675167828995</v>
      </c>
      <c r="AN135">
        <v>2314.6756613118655</v>
      </c>
      <c r="AO135">
        <v>0.38450398959249282</v>
      </c>
      <c r="AP135">
        <v>934.72975099923303</v>
      </c>
      <c r="AQ135">
        <v>2314.6756613118655</v>
      </c>
      <c r="AR135">
        <v>6.580923881162519E-2</v>
      </c>
      <c r="AS135">
        <v>59.093318037729219</v>
      </c>
      <c r="AT135">
        <v>2314.6756613118655</v>
      </c>
      <c r="AU135">
        <v>0.362293343986404</v>
      </c>
      <c r="AV135">
        <v>1173.6380003549511</v>
      </c>
      <c r="AW135">
        <v>2314.6756613118655</v>
      </c>
      <c r="AX135">
        <v>0.49682639893762565</v>
      </c>
      <c r="AY135">
        <v>1318.1035958703899</v>
      </c>
      <c r="AZ135">
        <v>2314.6756613118655</v>
      </c>
      <c r="BA135">
        <v>6.1627865258420254E-2</v>
      </c>
      <c r="BB135">
        <v>53.300571102447726</v>
      </c>
      <c r="BC135">
        <v>2314.6756613118655</v>
      </c>
      <c r="BD135">
        <v>0.35267772494509136</v>
      </c>
      <c r="BE135">
        <v>768.92272392113773</v>
      </c>
      <c r="BH135">
        <v>2314.6756613118655</v>
      </c>
      <c r="BI135">
        <v>6.8534531248445441E-2</v>
      </c>
      <c r="BJ135">
        <v>62.766789857572959</v>
      </c>
      <c r="BK135">
        <v>2314.6756613118655</v>
      </c>
      <c r="BL135">
        <v>6.2374799309964306E-2</v>
      </c>
      <c r="BM135">
        <v>55.261176113960595</v>
      </c>
      <c r="BN135">
        <v>2314.6756613118655</v>
      </c>
      <c r="BO135">
        <v>0.31771942182425006</v>
      </c>
      <c r="BP135">
        <v>783.26831827218359</v>
      </c>
      <c r="BS135">
        <v>2314.6756613118655</v>
      </c>
      <c r="BT135">
        <v>0.195450623026481</v>
      </c>
      <c r="BU135">
        <v>329.44886044600946</v>
      </c>
      <c r="BV135">
        <v>2314.6756613118655</v>
      </c>
      <c r="BW135">
        <v>4.3526596689046508E-2</v>
      </c>
      <c r="BX135">
        <v>39.535647025899131</v>
      </c>
      <c r="BY135">
        <v>2314.6756613118655</v>
      </c>
      <c r="BZ135">
        <v>0.5333598640317172</v>
      </c>
      <c r="CA135">
        <v>2060.5645083065392</v>
      </c>
      <c r="CB135">
        <v>2314.6756613118655</v>
      </c>
      <c r="CC135">
        <v>9.3942667340341887E-2</v>
      </c>
      <c r="CD135">
        <v>100.1871787230578</v>
      </c>
      <c r="CE135">
        <v>2314.6756613118655</v>
      </c>
      <c r="CF135">
        <v>0.6370096714136978</v>
      </c>
      <c r="CG135">
        <v>1821.6874592325737</v>
      </c>
      <c r="CH135">
        <v>2314.6756613118655</v>
      </c>
      <c r="CI135">
        <v>0.26058988091477808</v>
      </c>
      <c r="CJ135">
        <v>468.39546463352582</v>
      </c>
      <c r="CM135">
        <v>2314.6756613118655</v>
      </c>
      <c r="CN135">
        <v>0.36300332923719092</v>
      </c>
      <c r="CO135">
        <v>767.05982073155087</v>
      </c>
      <c r="CP135">
        <v>2314.6756613118655</v>
      </c>
      <c r="CQ135">
        <v>7.4282993819180234E-3</v>
      </c>
      <c r="CR135">
        <v>2.2245642345562926</v>
      </c>
      <c r="CS135">
        <v>2314.6756613118655</v>
      </c>
      <c r="CT135">
        <v>0.30464082230357137</v>
      </c>
      <c r="CU135">
        <v>597.92448037293104</v>
      </c>
      <c r="CV135">
        <v>2314.6756613118655</v>
      </c>
      <c r="CW135">
        <v>0.33449943010303512</v>
      </c>
      <c r="CX135">
        <v>847.56826113758518</v>
      </c>
      <c r="CY135">
        <v>2314.6756613118655</v>
      </c>
      <c r="CZ135">
        <v>0.14623016891451229</v>
      </c>
      <c r="DA135">
        <v>298.54410817114928</v>
      </c>
      <c r="DB135">
        <v>2314.6756613118655</v>
      </c>
      <c r="DC135">
        <v>0.9695288252187263</v>
      </c>
      <c r="DD135">
        <v>6452.7752481792832</v>
      </c>
      <c r="DE135">
        <v>2314.6756613118655</v>
      </c>
      <c r="DF135">
        <v>6.4889325865276334E-2</v>
      </c>
      <c r="DG135">
        <v>57.820545660191833</v>
      </c>
      <c r="DH135">
        <v>2314.6756613118655</v>
      </c>
      <c r="DI135">
        <v>0.93252210822530257</v>
      </c>
      <c r="DJ135">
        <v>3208.8317530508557</v>
      </c>
      <c r="DK135">
        <v>2314.6756613118655</v>
      </c>
      <c r="DL135">
        <v>0.14203015811069925</v>
      </c>
      <c r="DM135">
        <v>189.1040591617263</v>
      </c>
      <c r="DN135">
        <v>2314.6756613118655</v>
      </c>
      <c r="DO135">
        <v>0.64579469183677463</v>
      </c>
      <c r="DP135">
        <v>1903.3430760619292</v>
      </c>
      <c r="DQ135">
        <v>2314.6756613118655</v>
      </c>
      <c r="DR135">
        <v>0.15722572236715224</v>
      </c>
      <c r="DS135">
        <v>216.51837179856054</v>
      </c>
      <c r="DT135">
        <v>2314.6756613118655</v>
      </c>
      <c r="DU135">
        <v>0.81405701357779658</v>
      </c>
      <c r="DV135">
        <v>2601.3338738448574</v>
      </c>
      <c r="DW135">
        <v>2314.6756613118655</v>
      </c>
      <c r="DX135">
        <v>0.15160443770932777</v>
      </c>
      <c r="DY135">
        <v>207.45717179644208</v>
      </c>
      <c r="DZ135">
        <v>2314.6756613118655</v>
      </c>
      <c r="EA135">
        <v>5.3475397588585299E-2</v>
      </c>
      <c r="EB135">
        <v>42.901353292290274</v>
      </c>
      <c r="EC135">
        <v>2314.6756613118655</v>
      </c>
      <c r="ED135">
        <v>1.3800935029861063</v>
      </c>
      <c r="EE135">
        <v>9812.0742143077205</v>
      </c>
      <c r="EH135">
        <v>2314.6756613118655</v>
      </c>
      <c r="EI135">
        <v>2.554118528563325</v>
      </c>
      <c r="EJ135">
        <v>15318.239246334915</v>
      </c>
      <c r="EK135">
        <v>2314.6756613118655</v>
      </c>
      <c r="EL135">
        <v>0.2339930198898259</v>
      </c>
      <c r="EM135">
        <v>395.54111503893421</v>
      </c>
      <c r="EN135">
        <v>2314.6756613118655</v>
      </c>
      <c r="EO135">
        <v>0.4336494677658646</v>
      </c>
      <c r="EP135">
        <v>1026.0148929063832</v>
      </c>
      <c r="EQ135">
        <v>2314.6756613118655</v>
      </c>
      <c r="ER135">
        <v>0.69279201362288267</v>
      </c>
      <c r="ES135">
        <v>2024.3395783919805</v>
      </c>
      <c r="ET135">
        <v>2314.6756613118655</v>
      </c>
      <c r="EU135">
        <v>1.5100715494234251</v>
      </c>
      <c r="EV135">
        <v>7704.697360469273</v>
      </c>
      <c r="EW135">
        <v>2314.6756613118655</v>
      </c>
      <c r="EX135">
        <v>1.1035892086223515</v>
      </c>
      <c r="EY135">
        <v>4191.9259602355651</v>
      </c>
      <c r="EZ135">
        <v>2314.6756613118655</v>
      </c>
      <c r="FA135">
        <v>1.1316378498204955</v>
      </c>
      <c r="FB135">
        <v>4654.780567353333</v>
      </c>
      <c r="FC135">
        <v>2314.6756613118655</v>
      </c>
      <c r="FD135">
        <v>1.3081946330860106</v>
      </c>
      <c r="FE135">
        <v>5514.0399195730915</v>
      </c>
      <c r="FF135">
        <v>2314.6756613118655</v>
      </c>
      <c r="FG135">
        <v>1.6868231785787238</v>
      </c>
      <c r="FH135">
        <v>10481.73827771158</v>
      </c>
    </row>
    <row r="136" spans="3:164" x14ac:dyDescent="0.25">
      <c r="C136">
        <v>2332.3449411692081</v>
      </c>
      <c r="D136">
        <v>0.26743352986435476</v>
      </c>
      <c r="E136">
        <v>569.62535283130603</v>
      </c>
      <c r="J136">
        <v>2332.3449411692081</v>
      </c>
      <c r="K136">
        <v>0.10195100436324996</v>
      </c>
      <c r="L136">
        <v>114.75668195649192</v>
      </c>
      <c r="M136">
        <v>2332.3449411692081</v>
      </c>
      <c r="N136">
        <v>9.3597985618321888E-2</v>
      </c>
      <c r="O136">
        <v>101.35725236405442</v>
      </c>
      <c r="P136">
        <v>2332.3449411692081</v>
      </c>
      <c r="Q136">
        <v>0.23639388143032788</v>
      </c>
      <c r="R136">
        <v>492.64224902523489</v>
      </c>
      <c r="W136">
        <v>2332.3449411692081</v>
      </c>
      <c r="X136">
        <v>0.12151210988560322</v>
      </c>
      <c r="Y136">
        <v>151.38646073977083</v>
      </c>
      <c r="Z136">
        <v>2332.3449411692081</v>
      </c>
      <c r="AA136">
        <v>0.1393819747713777</v>
      </c>
      <c r="AB136">
        <v>202.59075374779593</v>
      </c>
      <c r="AE136">
        <v>2332.3449411692081</v>
      </c>
      <c r="AF136">
        <v>7.2746814985775246E-2</v>
      </c>
      <c r="AG136">
        <v>71.232857474535933</v>
      </c>
      <c r="AH136">
        <v>2332.3449411692081</v>
      </c>
      <c r="AI136">
        <v>0.19633410933883055</v>
      </c>
      <c r="AJ136">
        <v>404.83450247637302</v>
      </c>
      <c r="AK136">
        <v>2332.3449411692081</v>
      </c>
      <c r="AL136">
        <v>0.19689889933152491</v>
      </c>
      <c r="AM136">
        <v>357.89378915789257</v>
      </c>
      <c r="AN136">
        <v>2332.3449411692081</v>
      </c>
      <c r="AO136">
        <v>0.38906111760553108</v>
      </c>
      <c r="AP136">
        <v>960.23152627305979</v>
      </c>
      <c r="AQ136">
        <v>2332.3449411692081</v>
      </c>
      <c r="AR136">
        <v>6.6797341358745307E-2</v>
      </c>
      <c r="AS136">
        <v>60.903293632094829</v>
      </c>
      <c r="AT136">
        <v>2332.3449411692081</v>
      </c>
      <c r="AU136">
        <v>0.36461569307402003</v>
      </c>
      <c r="AV136">
        <v>1196.8677863297203</v>
      </c>
      <c r="AW136">
        <v>2332.3449411692081</v>
      </c>
      <c r="AX136">
        <v>0.50324368455137136</v>
      </c>
      <c r="AY136">
        <v>1355.5897390821794</v>
      </c>
      <c r="AZ136">
        <v>2332.3449411692081</v>
      </c>
      <c r="BA136">
        <v>6.2562103922413737E-2</v>
      </c>
      <c r="BB136">
        <v>54.940990459242087</v>
      </c>
      <c r="BC136">
        <v>2332.3449411692081</v>
      </c>
      <c r="BD136">
        <v>0.35747695101731436</v>
      </c>
      <c r="BE136">
        <v>791.35402852033212</v>
      </c>
      <c r="BH136">
        <v>2332.3449411692081</v>
      </c>
      <c r="BI136">
        <v>6.9564726209935576E-2</v>
      </c>
      <c r="BJ136">
        <v>64.690378133715626</v>
      </c>
      <c r="BK136">
        <v>2332.3449411692081</v>
      </c>
      <c r="BL136">
        <v>6.3286070386142479E-2</v>
      </c>
      <c r="BM136">
        <v>56.930825176708773</v>
      </c>
      <c r="BN136">
        <v>2332.3449411692081</v>
      </c>
      <c r="BO136">
        <v>0.32070519450358598</v>
      </c>
      <c r="BP136">
        <v>802.38839111751361</v>
      </c>
      <c r="BS136">
        <v>2332.3449411692081</v>
      </c>
      <c r="BT136">
        <v>0.19790771877775717</v>
      </c>
      <c r="BU136">
        <v>338.69600513644122</v>
      </c>
      <c r="BV136">
        <v>2332.3449411692081</v>
      </c>
      <c r="BW136">
        <v>4.3935327731750649E-2</v>
      </c>
      <c r="BX136">
        <v>40.505160054501992</v>
      </c>
      <c r="BY136">
        <v>2332.3449411692081</v>
      </c>
      <c r="BZ136">
        <v>0.5368664861430924</v>
      </c>
      <c r="CA136">
        <v>2102.0635975588743</v>
      </c>
      <c r="CB136">
        <v>2332.3449411692081</v>
      </c>
      <c r="CC136">
        <v>9.5370445555170519E-2</v>
      </c>
      <c r="CD136">
        <v>103.27460183832932</v>
      </c>
      <c r="CE136">
        <v>2332.3449411692081</v>
      </c>
      <c r="CF136">
        <v>0.64612625927449208</v>
      </c>
      <c r="CG136">
        <v>1876.1670837730317</v>
      </c>
      <c r="CH136">
        <v>2332.3449411692081</v>
      </c>
      <c r="CI136">
        <v>0.26445551471847212</v>
      </c>
      <c r="CJ136">
        <v>482.65549294560191</v>
      </c>
      <c r="CM136">
        <v>2332.3449411692081</v>
      </c>
      <c r="CN136">
        <v>0.36843181090702942</v>
      </c>
      <c r="CO136">
        <v>790.50690466682374</v>
      </c>
      <c r="CP136">
        <v>2332.3449411692081</v>
      </c>
      <c r="CQ136">
        <v>7.5400359107150351E-3</v>
      </c>
      <c r="CR136">
        <v>2.2932055125175133</v>
      </c>
      <c r="CS136">
        <v>2332.3449411692081</v>
      </c>
      <c r="CT136">
        <v>0.30906927821553465</v>
      </c>
      <c r="CU136">
        <v>615.94511215836894</v>
      </c>
      <c r="CV136">
        <v>2332.3449411692081</v>
      </c>
      <c r="CW136">
        <v>0.33763173354147724</v>
      </c>
      <c r="CX136">
        <v>868.22235538763221</v>
      </c>
      <c r="CY136">
        <v>2332.3449411692081</v>
      </c>
      <c r="CZ136">
        <v>0.14717825871997967</v>
      </c>
      <c r="DA136">
        <v>304.50119571394413</v>
      </c>
      <c r="DB136">
        <v>2332.3449411692081</v>
      </c>
      <c r="DC136">
        <v>0.9745530055221685</v>
      </c>
      <c r="DD136">
        <v>6554.3759992473406</v>
      </c>
      <c r="DE136">
        <v>2332.3449411692081</v>
      </c>
      <c r="DF136">
        <v>6.5864926238870525E-2</v>
      </c>
      <c r="DG136">
        <v>59.592729768266139</v>
      </c>
      <c r="DH136">
        <v>2332.3449411692081</v>
      </c>
      <c r="DI136">
        <v>0.94602056026719472</v>
      </c>
      <c r="DJ136">
        <v>3305.3382834555018</v>
      </c>
      <c r="DK136">
        <v>2332.3449411692081</v>
      </c>
      <c r="DL136">
        <v>0.14412265591919241</v>
      </c>
      <c r="DM136">
        <v>194.84155175633188</v>
      </c>
      <c r="DN136">
        <v>2332.3449411692081</v>
      </c>
      <c r="DO136">
        <v>0.65460121430444773</v>
      </c>
      <c r="DP136">
        <v>1958.925629821862</v>
      </c>
      <c r="DQ136">
        <v>2332.3449411692081</v>
      </c>
      <c r="DR136">
        <v>0.15962437481441633</v>
      </c>
      <c r="DS136">
        <v>223.20344047713672</v>
      </c>
      <c r="DT136">
        <v>2332.3449411692081</v>
      </c>
      <c r="DU136">
        <v>0.82598907297524571</v>
      </c>
      <c r="DV136">
        <v>2680.058242181361</v>
      </c>
      <c r="DW136">
        <v>2332.3449411692081</v>
      </c>
      <c r="DX136">
        <v>0.15386202628972306</v>
      </c>
      <c r="DY136">
        <v>213.78522923919641</v>
      </c>
      <c r="DZ136">
        <v>2332.3449411692081</v>
      </c>
      <c r="EA136">
        <v>5.4293019820269753E-2</v>
      </c>
      <c r="EB136">
        <v>44.22741081668935</v>
      </c>
      <c r="EC136">
        <v>2332.3449411692081</v>
      </c>
      <c r="ED136">
        <v>1.387859986095672</v>
      </c>
      <c r="EE136">
        <v>9984.6831555546487</v>
      </c>
      <c r="EH136">
        <v>2332.3449411692081</v>
      </c>
      <c r="EI136">
        <v>2.5873161369259021</v>
      </c>
      <c r="EJ136">
        <v>15755.209212869157</v>
      </c>
      <c r="EK136">
        <v>2332.3449411692081</v>
      </c>
      <c r="EL136">
        <v>0.23751826666967757</v>
      </c>
      <c r="EM136">
        <v>407.67677071258498</v>
      </c>
      <c r="EN136">
        <v>2332.3449411692081</v>
      </c>
      <c r="EO136">
        <v>0.43982063717610276</v>
      </c>
      <c r="EP136">
        <v>1056.6131841938318</v>
      </c>
      <c r="EQ136">
        <v>2332.3449411692081</v>
      </c>
      <c r="ER136">
        <v>0.70313201697951089</v>
      </c>
      <c r="ES136">
        <v>2086.1579814389984</v>
      </c>
      <c r="ET136">
        <v>2332.3449411692081</v>
      </c>
      <c r="EU136">
        <v>1.5259126689662204</v>
      </c>
      <c r="EV136">
        <v>7902.975287993313</v>
      </c>
      <c r="EW136">
        <v>2332.3449411692081</v>
      </c>
      <c r="EX136">
        <v>1.1190893120804708</v>
      </c>
      <c r="EY136">
        <v>4316.1312479732605</v>
      </c>
      <c r="EZ136">
        <v>2332.3449411692081</v>
      </c>
      <c r="FA136">
        <v>1.1454480448098128</v>
      </c>
      <c r="FB136">
        <v>4783.5741505361557</v>
      </c>
      <c r="FC136">
        <v>2332.3449411692081</v>
      </c>
      <c r="FD136">
        <v>1.3258564619888082</v>
      </c>
      <c r="FE136">
        <v>5674.2764006695124</v>
      </c>
      <c r="FF136">
        <v>2332.3449411692081</v>
      </c>
      <c r="FG136">
        <v>1.7000363769289537</v>
      </c>
      <c r="FH136">
        <v>10715.36412433539</v>
      </c>
    </row>
    <row r="137" spans="3:164" x14ac:dyDescent="0.25">
      <c r="C137">
        <v>2350.0142210265508</v>
      </c>
      <c r="D137">
        <v>0.27031211497273672</v>
      </c>
      <c r="E137">
        <v>584.40589820376363</v>
      </c>
      <c r="J137">
        <v>2350.0142210265508</v>
      </c>
      <c r="K137">
        <v>0.10347174426891008</v>
      </c>
      <c r="L137">
        <v>118.2464608384704</v>
      </c>
      <c r="M137">
        <v>2350.0142210265508</v>
      </c>
      <c r="N137">
        <v>9.4982586835698005E-2</v>
      </c>
      <c r="O137">
        <v>104.42677281277011</v>
      </c>
      <c r="P137">
        <v>2350.0142210265508</v>
      </c>
      <c r="Q137">
        <v>0.23873173391418895</v>
      </c>
      <c r="R137">
        <v>504.91770898151447</v>
      </c>
      <c r="W137">
        <v>2350.0142210265508</v>
      </c>
      <c r="X137">
        <v>0.12327434570076554</v>
      </c>
      <c r="Y137">
        <v>155.92594152599059</v>
      </c>
      <c r="Z137">
        <v>2350.0142210265508</v>
      </c>
      <c r="AA137">
        <v>0.14107283642708318</v>
      </c>
      <c r="AB137">
        <v>208.15773102192398</v>
      </c>
      <c r="AE137">
        <v>2350.0142210265508</v>
      </c>
      <c r="AF137">
        <v>7.3768322873916409E-2</v>
      </c>
      <c r="AG137">
        <v>73.334935602467596</v>
      </c>
      <c r="AH137">
        <v>2350.0142210265508</v>
      </c>
      <c r="AI137">
        <v>0.19797040800161078</v>
      </c>
      <c r="AJ137">
        <v>414.11503154104474</v>
      </c>
      <c r="AK137">
        <v>2350.0142210265508</v>
      </c>
      <c r="AL137">
        <v>0.19904309276090018</v>
      </c>
      <c r="AM137">
        <v>367.23218871732206</v>
      </c>
      <c r="AN137">
        <v>2350.0142210265508</v>
      </c>
      <c r="AO137">
        <v>0.39362158046289214</v>
      </c>
      <c r="AP137">
        <v>986.18549078569504</v>
      </c>
      <c r="AQ137">
        <v>2350.0142210265508</v>
      </c>
      <c r="AR137">
        <v>6.7792258704623132E-2</v>
      </c>
      <c r="AS137">
        <v>62.754020629371908</v>
      </c>
      <c r="AT137">
        <v>2350.0142210265508</v>
      </c>
      <c r="AU137">
        <v>0.36692738989906692</v>
      </c>
      <c r="AV137">
        <v>1220.3200608235361</v>
      </c>
      <c r="AW137">
        <v>2350.0142210265508</v>
      </c>
      <c r="AX137">
        <v>0.50967868964801932</v>
      </c>
      <c r="AY137">
        <v>1393.8008225955948</v>
      </c>
      <c r="AZ137">
        <v>2350.0142210265508</v>
      </c>
      <c r="BA137">
        <v>6.3503055014665633E-2</v>
      </c>
      <c r="BB137">
        <v>56.618703652855515</v>
      </c>
      <c r="BC137">
        <v>2350.0142210265508</v>
      </c>
      <c r="BD137">
        <v>0.3622959082788984</v>
      </c>
      <c r="BE137">
        <v>814.24257985593874</v>
      </c>
      <c r="BH137">
        <v>2350.0142210265508</v>
      </c>
      <c r="BI137">
        <v>7.0602061370645036E-2</v>
      </c>
      <c r="BJ137">
        <v>66.657325715810174</v>
      </c>
      <c r="BK137">
        <v>2350.0142210265508</v>
      </c>
      <c r="BL137">
        <v>6.4202892495936595E-2</v>
      </c>
      <c r="BM137">
        <v>58.637041091623416</v>
      </c>
      <c r="BN137">
        <v>2350.0142210265508</v>
      </c>
      <c r="BO137">
        <v>0.32368080636891106</v>
      </c>
      <c r="BP137">
        <v>821.77689293406206</v>
      </c>
      <c r="BS137">
        <v>2350.0142210265508</v>
      </c>
      <c r="BT137">
        <v>0.20036996297885093</v>
      </c>
      <c r="BU137">
        <v>348.11715825291935</v>
      </c>
      <c r="BV137">
        <v>2350.0142210265508</v>
      </c>
      <c r="BW137">
        <v>4.4342620554995146E-2</v>
      </c>
      <c r="BX137">
        <v>41.488273085715015</v>
      </c>
      <c r="BY137">
        <v>2350.0142210265508</v>
      </c>
      <c r="BZ137">
        <v>0.54035632322435134</v>
      </c>
      <c r="CA137">
        <v>2143.9702931472425</v>
      </c>
      <c r="CB137">
        <v>2350.0142210265508</v>
      </c>
      <c r="CC137">
        <v>9.6808593249258668E-2</v>
      </c>
      <c r="CD137">
        <v>106.43239828472009</v>
      </c>
      <c r="CE137">
        <v>2350.0142210265508</v>
      </c>
      <c r="CF137">
        <v>0.65529299026588184</v>
      </c>
      <c r="CG137">
        <v>1931.815261272817</v>
      </c>
      <c r="CH137">
        <v>2350.0142210265508</v>
      </c>
      <c r="CI137">
        <v>0.26834642129611386</v>
      </c>
      <c r="CJ137">
        <v>497.23268238285931</v>
      </c>
      <c r="CM137">
        <v>2350.0142210265508</v>
      </c>
      <c r="CN137">
        <v>0.37389708075746375</v>
      </c>
      <c r="CO137">
        <v>814.47975378189244</v>
      </c>
      <c r="CP137">
        <v>2350.0142210265508</v>
      </c>
      <c r="CQ137">
        <v>7.652526912479995E-3</v>
      </c>
      <c r="CR137">
        <v>2.3633949347719443</v>
      </c>
      <c r="CS137">
        <v>2350.0142210265508</v>
      </c>
      <c r="CT137">
        <v>0.31352406870208682</v>
      </c>
      <c r="CU137">
        <v>634.3584202363138</v>
      </c>
      <c r="CV137">
        <v>2350.0142210265508</v>
      </c>
      <c r="CW137">
        <v>0.34075323167883526</v>
      </c>
      <c r="CX137">
        <v>889.16538118588676</v>
      </c>
      <c r="CY137">
        <v>2350.0142210265508</v>
      </c>
      <c r="CZ137">
        <v>0.14812190869784966</v>
      </c>
      <c r="DA137">
        <v>310.51598816648487</v>
      </c>
      <c r="DB137">
        <v>2350.0142210265508</v>
      </c>
      <c r="DC137">
        <v>0.97956406143746766</v>
      </c>
      <c r="DD137">
        <v>6656.7644503137526</v>
      </c>
      <c r="DE137">
        <v>2350.0142210265508</v>
      </c>
      <c r="DF137">
        <v>6.6847294384218811E-2</v>
      </c>
      <c r="DG137">
        <v>61.404868657057442</v>
      </c>
      <c r="DH137">
        <v>2350.0142210265508</v>
      </c>
      <c r="DI137">
        <v>0.95959763733691827</v>
      </c>
      <c r="DJ137">
        <v>3403.9387440022733</v>
      </c>
      <c r="DK137">
        <v>2350.0142210265508</v>
      </c>
      <c r="DL137">
        <v>0.14622841227828995</v>
      </c>
      <c r="DM137">
        <v>200.70577167186363</v>
      </c>
      <c r="DN137">
        <v>2350.0142210265508</v>
      </c>
      <c r="DO137">
        <v>0.66344444102116917</v>
      </c>
      <c r="DP137">
        <v>2015.6436140040628</v>
      </c>
      <c r="DQ137">
        <v>2350.0142210265508</v>
      </c>
      <c r="DR137">
        <v>0.16204072354954926</v>
      </c>
      <c r="DS137">
        <v>230.04147073368827</v>
      </c>
      <c r="DT137">
        <v>2350.0142210265508</v>
      </c>
      <c r="DU137">
        <v>0.83799495257305223</v>
      </c>
      <c r="DV137">
        <v>2760.5124634095832</v>
      </c>
      <c r="DW137">
        <v>2350.0142210265508</v>
      </c>
      <c r="DX137">
        <v>0.15613463111850415</v>
      </c>
      <c r="DY137">
        <v>220.25457886932222</v>
      </c>
      <c r="DZ137">
        <v>2350.0142210265508</v>
      </c>
      <c r="EA137">
        <v>5.5116728828916092E-2</v>
      </c>
      <c r="EB137">
        <v>45.58387751696533</v>
      </c>
      <c r="EC137">
        <v>2350.0142210265508</v>
      </c>
      <c r="ED137">
        <v>1.3956017849388689</v>
      </c>
      <c r="EE137">
        <v>10158.744766146829</v>
      </c>
      <c r="EH137">
        <v>2350.0142210265508</v>
      </c>
      <c r="EI137">
        <v>2.6206106360709183</v>
      </c>
      <c r="EJ137">
        <v>16200.683262519582</v>
      </c>
      <c r="EK137">
        <v>2350.0142210265508</v>
      </c>
      <c r="EL137">
        <v>0.24106818411041442</v>
      </c>
      <c r="EM137">
        <v>420.08659707976324</v>
      </c>
      <c r="EN137">
        <v>2350.0142210265508</v>
      </c>
      <c r="EO137">
        <v>0.4460247621126795</v>
      </c>
      <c r="EP137">
        <v>1087.8640466384632</v>
      </c>
      <c r="EQ137">
        <v>2350.0142210265508</v>
      </c>
      <c r="ER137">
        <v>0.71354149183027016</v>
      </c>
      <c r="ES137">
        <v>2149.3598277680831</v>
      </c>
      <c r="ET137">
        <v>2350.0142210265508</v>
      </c>
      <c r="EU137">
        <v>1.5417268348643465</v>
      </c>
      <c r="EV137">
        <v>8104.36236062032</v>
      </c>
      <c r="EW137">
        <v>2350.0142210265508</v>
      </c>
      <c r="EX137">
        <v>1.1346664986370099</v>
      </c>
      <c r="EY137">
        <v>4442.9505607602678</v>
      </c>
      <c r="EZ137">
        <v>2350.0142210265508</v>
      </c>
      <c r="FA137">
        <v>1.1592774868608329</v>
      </c>
      <c r="FB137">
        <v>4914.7198113418299</v>
      </c>
      <c r="FC137">
        <v>2350.0142210265508</v>
      </c>
      <c r="FD137">
        <v>1.3435871924117768</v>
      </c>
      <c r="FE137">
        <v>5837.753244299055</v>
      </c>
      <c r="FF137">
        <v>2350.0142210265508</v>
      </c>
      <c r="FG137">
        <v>1.7131833360787085</v>
      </c>
      <c r="FH137">
        <v>10951.722759853403</v>
      </c>
    </row>
    <row r="138" spans="3:164" x14ac:dyDescent="0.25">
      <c r="C138">
        <v>2367.6835008838934</v>
      </c>
      <c r="D138">
        <v>0.27318758582569486</v>
      </c>
      <c r="E138">
        <v>599.42431214631335</v>
      </c>
      <c r="J138">
        <v>2367.6835008838934</v>
      </c>
      <c r="K138">
        <v>0.10500294254656256</v>
      </c>
      <c r="L138">
        <v>121.81429863073582</v>
      </c>
      <c r="M138">
        <v>2367.6835008838934</v>
      </c>
      <c r="N138">
        <v>9.6376370431720509E-2</v>
      </c>
      <c r="O138">
        <v>107.56437804121248</v>
      </c>
      <c r="P138">
        <v>2367.6835008838934</v>
      </c>
      <c r="Q138">
        <v>0.24106365460079593</v>
      </c>
      <c r="R138">
        <v>517.37458696643444</v>
      </c>
      <c r="W138">
        <v>2367.6835008838934</v>
      </c>
      <c r="X138">
        <v>0.12504725062032992</v>
      </c>
      <c r="Y138">
        <v>160.56411345829457</v>
      </c>
      <c r="Z138">
        <v>2367.6835008838934</v>
      </c>
      <c r="AA138">
        <v>0.14276610276576321</v>
      </c>
      <c r="AB138">
        <v>213.82577314180264</v>
      </c>
      <c r="AE138">
        <v>2367.6835008838934</v>
      </c>
      <c r="AF138">
        <v>7.4795082445872782E-2</v>
      </c>
      <c r="AG138">
        <v>75.481247706256269</v>
      </c>
      <c r="AH138">
        <v>2367.6835008838934</v>
      </c>
      <c r="AI138">
        <v>0.19959924328864764</v>
      </c>
      <c r="AJ138">
        <v>423.51107341621133</v>
      </c>
      <c r="AK138">
        <v>2367.6835008838934</v>
      </c>
      <c r="AL138">
        <v>0.20118544115561268</v>
      </c>
      <c r="AM138">
        <v>376.72264686587852</v>
      </c>
      <c r="AN138">
        <v>2367.6835008838934</v>
      </c>
      <c r="AO138">
        <v>0.3981850169920807</v>
      </c>
      <c r="AP138">
        <v>1012.5946016894367</v>
      </c>
      <c r="AQ138">
        <v>2367.6835008838934</v>
      </c>
      <c r="AR138">
        <v>6.8793975060043144E-2</v>
      </c>
      <c r="AS138">
        <v>64.646083229507056</v>
      </c>
      <c r="AT138">
        <v>2367.6835008838934</v>
      </c>
      <c r="AU138">
        <v>0.36922863081170793</v>
      </c>
      <c r="AV138">
        <v>1243.9945113953938</v>
      </c>
      <c r="AW138">
        <v>2367.6835008838934</v>
      </c>
      <c r="AX138">
        <v>0.51613094355848543</v>
      </c>
      <c r="AY138">
        <v>1432.743451489363</v>
      </c>
      <c r="AZ138">
        <v>2367.6835008838934</v>
      </c>
      <c r="BA138">
        <v>6.4450709258805861E-2</v>
      </c>
      <c r="BB138">
        <v>58.334258892973338</v>
      </c>
      <c r="BC138">
        <v>2367.6835008838934</v>
      </c>
      <c r="BD138">
        <v>0.36713430439879674</v>
      </c>
      <c r="BE138">
        <v>837.59332413470986</v>
      </c>
      <c r="BH138">
        <v>2367.6835008838934</v>
      </c>
      <c r="BI138">
        <v>7.1646520992094176E-2</v>
      </c>
      <c r="BJ138">
        <v>68.668256056449408</v>
      </c>
      <c r="BK138">
        <v>2367.6835008838934</v>
      </c>
      <c r="BL138">
        <v>6.5125236910614892E-2</v>
      </c>
      <c r="BM138">
        <v>60.380310866452859</v>
      </c>
      <c r="BN138">
        <v>2367.6835008838934</v>
      </c>
      <c r="BO138">
        <v>0.3266461715274086</v>
      </c>
      <c r="BP138">
        <v>841.43414297904565</v>
      </c>
      <c r="BS138">
        <v>2367.6835008838934</v>
      </c>
      <c r="BT138">
        <v>0.20283716630839788</v>
      </c>
      <c r="BU138">
        <v>357.71375862513025</v>
      </c>
      <c r="BV138">
        <v>2367.6835008838934</v>
      </c>
      <c r="BW138">
        <v>4.4748464458872705E-2</v>
      </c>
      <c r="BX138">
        <v>42.48500067234783</v>
      </c>
      <c r="BY138">
        <v>2367.6835008838934</v>
      </c>
      <c r="BZ138">
        <v>0.54382967356225687</v>
      </c>
      <c r="CA138">
        <v>2186.2839730980936</v>
      </c>
      <c r="CB138">
        <v>2367.6835008838934</v>
      </c>
      <c r="CC138">
        <v>9.8257098639556215E-2</v>
      </c>
      <c r="CD138">
        <v>109.66160944725887</v>
      </c>
      <c r="CE138">
        <v>2367.6835008838934</v>
      </c>
      <c r="CF138">
        <v>0.66450948478947047</v>
      </c>
      <c r="CG138">
        <v>1988.646682121002</v>
      </c>
      <c r="CH138">
        <v>2367.6835008838934</v>
      </c>
      <c r="CI138">
        <v>0.27226251111627264</v>
      </c>
      <c r="CJ138">
        <v>512.13143579133271</v>
      </c>
      <c r="CM138">
        <v>2367.6835008838934</v>
      </c>
      <c r="CN138">
        <v>0.37939903877698339</v>
      </c>
      <c r="CO138">
        <v>838.98582558657358</v>
      </c>
      <c r="CP138">
        <v>2367.6835008838934</v>
      </c>
      <c r="CQ138">
        <v>7.765770273124562E-3</v>
      </c>
      <c r="CR138">
        <v>2.4351544877930578</v>
      </c>
      <c r="CS138">
        <v>2367.6835008838934</v>
      </c>
      <c r="CT138">
        <v>0.31800504272524727</v>
      </c>
      <c r="CU138">
        <v>653.16956253413525</v>
      </c>
      <c r="CV138">
        <v>2367.6835008838934</v>
      </c>
      <c r="CW138">
        <v>0.34386383842945867</v>
      </c>
      <c r="CX138">
        <v>910.39766406258354</v>
      </c>
      <c r="CY138">
        <v>2367.6835008838934</v>
      </c>
      <c r="CZ138">
        <v>0.14906119958042691</v>
      </c>
      <c r="DA138">
        <v>316.58840097175869</v>
      </c>
      <c r="DB138">
        <v>2367.6835008838934</v>
      </c>
      <c r="DC138">
        <v>0.98456213015407512</v>
      </c>
      <c r="DD138">
        <v>6759.94056909353</v>
      </c>
      <c r="DE138">
        <v>2367.6835008838934</v>
      </c>
      <c r="DF138">
        <v>6.7836415520171597E-2</v>
      </c>
      <c r="DG138">
        <v>63.257537134953488</v>
      </c>
      <c r="DH138">
        <v>2367.6835008838934</v>
      </c>
      <c r="DI138">
        <v>0.97325285043382603</v>
      </c>
      <c r="DJ138">
        <v>3504.6603166598375</v>
      </c>
      <c r="DK138">
        <v>2367.6835008838934</v>
      </c>
      <c r="DL138">
        <v>0.14834737065561179</v>
      </c>
      <c r="DM138">
        <v>206.69844587124467</v>
      </c>
      <c r="DN138">
        <v>2367.6835008838934</v>
      </c>
      <c r="DO138">
        <v>0.67232384136393863</v>
      </c>
      <c r="DP138">
        <v>2073.5093920390404</v>
      </c>
      <c r="DQ138">
        <v>2367.6835008838934</v>
      </c>
      <c r="DR138">
        <v>0.16447475480306456</v>
      </c>
      <c r="DS138">
        <v>237.03474831465496</v>
      </c>
      <c r="DT138">
        <v>2367.6835008838934</v>
      </c>
      <c r="DU138">
        <v>0.85007429686225366</v>
      </c>
      <c r="DV138">
        <v>2842.7197841834518</v>
      </c>
      <c r="DW138">
        <v>2367.6835008838934</v>
      </c>
      <c r="DX138">
        <v>0.15842220494193676</v>
      </c>
      <c r="DY138">
        <v>226.86720239884147</v>
      </c>
      <c r="DZ138">
        <v>2367.6835008838934</v>
      </c>
      <c r="EA138">
        <v>5.5946521131627229E-2</v>
      </c>
      <c r="EB138">
        <v>46.971210376867411</v>
      </c>
      <c r="EC138">
        <v>2367.6835008838934</v>
      </c>
      <c r="ED138">
        <v>1.4033192468474249</v>
      </c>
      <c r="EE138">
        <v>10334.258487548683</v>
      </c>
      <c r="EH138">
        <v>2367.6835008838934</v>
      </c>
      <c r="EI138">
        <v>2.6539996281923095</v>
      </c>
      <c r="EJ138">
        <v>16654.740570182599</v>
      </c>
      <c r="EK138">
        <v>2367.6835008838934</v>
      </c>
      <c r="EL138">
        <v>0.24464272328753972</v>
      </c>
      <c r="EM138">
        <v>432.77455970950467</v>
      </c>
      <c r="EN138">
        <v>2367.6835008838934</v>
      </c>
      <c r="EO138">
        <v>0.45226156992671668</v>
      </c>
      <c r="EP138">
        <v>1119.7755521609142</v>
      </c>
      <c r="EQ138">
        <v>2367.6835008838934</v>
      </c>
      <c r="ER138">
        <v>0.72402023558833184</v>
      </c>
      <c r="ES138">
        <v>2213.9646386038426</v>
      </c>
      <c r="ET138">
        <v>2367.6835008838934</v>
      </c>
      <c r="EU138">
        <v>1.5575130600899683</v>
      </c>
      <c r="EV138">
        <v>8308.8692283934561</v>
      </c>
      <c r="EW138">
        <v>2367.6835008838934</v>
      </c>
      <c r="EX138">
        <v>1.1503199978877294</v>
      </c>
      <c r="EY138">
        <v>4572.4150204410944</v>
      </c>
      <c r="EZ138">
        <v>2367.6835008838934</v>
      </c>
      <c r="FA138">
        <v>1.1731250832930438</v>
      </c>
      <c r="FB138">
        <v>5048.2349076273758</v>
      </c>
      <c r="FC138">
        <v>2367.6835008838934</v>
      </c>
      <c r="FD138">
        <v>1.3613857069636643</v>
      </c>
      <c r="FE138">
        <v>6004.504642385411</v>
      </c>
      <c r="FF138">
        <v>2367.6835008838934</v>
      </c>
      <c r="FG138">
        <v>1.7262646161814001</v>
      </c>
      <c r="FH138">
        <v>11190.811002063401</v>
      </c>
    </row>
    <row r="139" spans="3:164" x14ac:dyDescent="0.25">
      <c r="C139">
        <v>2385.3527807412361</v>
      </c>
      <c r="D139">
        <v>0.27605974550195433</v>
      </c>
      <c r="E139">
        <v>614.68158944368463</v>
      </c>
      <c r="J139">
        <v>2385.3527807412361</v>
      </c>
      <c r="K139">
        <v>0.10654457627439511</v>
      </c>
      <c r="L139">
        <v>125.46130910230069</v>
      </c>
      <c r="M139">
        <v>2385.3527807412361</v>
      </c>
      <c r="N139">
        <v>9.7779308699409789E-2</v>
      </c>
      <c r="O139">
        <v>110.77101839668202</v>
      </c>
      <c r="P139">
        <v>2385.3527807412361</v>
      </c>
      <c r="Q139">
        <v>0.24338953215428322</v>
      </c>
      <c r="R139">
        <v>530.01329938184836</v>
      </c>
      <c r="W139">
        <v>2385.3527807412361</v>
      </c>
      <c r="X139">
        <v>0.12683077020604136</v>
      </c>
      <c r="Y139">
        <v>165.30228210355313</v>
      </c>
      <c r="Z139">
        <v>2385.3527807412361</v>
      </c>
      <c r="AA139">
        <v>0.1444616421181372</v>
      </c>
      <c r="AB139">
        <v>219.59562534906533</v>
      </c>
      <c r="AE139">
        <v>2385.3527807412361</v>
      </c>
      <c r="AF139">
        <v>7.582704677557621E-2</v>
      </c>
      <c r="AG139">
        <v>77.672327935855392</v>
      </c>
      <c r="AH139">
        <v>2385.3527807412361</v>
      </c>
      <c r="AI139">
        <v>0.2012206394310736</v>
      </c>
      <c r="AJ139">
        <v>433.02257295656085</v>
      </c>
      <c r="AK139">
        <v>2385.3527807412361</v>
      </c>
      <c r="AL139">
        <v>0.20332579343788607</v>
      </c>
      <c r="AM139">
        <v>386.36584273642302</v>
      </c>
      <c r="AN139">
        <v>2385.3527807412361</v>
      </c>
      <c r="AO139">
        <v>0.40275107162400103</v>
      </c>
      <c r="AP139">
        <v>1039.4617702585288</v>
      </c>
      <c r="AQ139">
        <v>2385.3527807412361</v>
      </c>
      <c r="AR139">
        <v>6.9802474546012155E-2</v>
      </c>
      <c r="AS139">
        <v>66.580068954217012</v>
      </c>
      <c r="AT139">
        <v>2385.3527807412361</v>
      </c>
      <c r="AU139">
        <v>0.37151960775742426</v>
      </c>
      <c r="AV139">
        <v>1267.8908326129201</v>
      </c>
      <c r="AW139">
        <v>2385.3527807412361</v>
      </c>
      <c r="AX139">
        <v>0.52259997884491471</v>
      </c>
      <c r="AY139">
        <v>1472.424185497689</v>
      </c>
      <c r="AZ139">
        <v>2385.3527807412361</v>
      </c>
      <c r="BA139">
        <v>6.5405057318786944E-2</v>
      </c>
      <c r="BB139">
        <v>60.088207916061819</v>
      </c>
      <c r="BC139">
        <v>2385.3527807412361</v>
      </c>
      <c r="BD139">
        <v>0.37199184771241861</v>
      </c>
      <c r="BE139">
        <v>861.41119628724209</v>
      </c>
      <c r="BH139">
        <v>2385.3527807412361</v>
      </c>
      <c r="BI139">
        <v>7.2698089244914041E-2</v>
      </c>
      <c r="BJ139">
        <v>70.723796208649532</v>
      </c>
      <c r="BK139">
        <v>2385.3527807412361</v>
      </c>
      <c r="BL139">
        <v>6.605307479994682E-2</v>
      </c>
      <c r="BM139">
        <v>62.161123229550704</v>
      </c>
      <c r="BN139">
        <v>2385.3527807412361</v>
      </c>
      <c r="BO139">
        <v>0.32960121104800066</v>
      </c>
      <c r="BP139">
        <v>861.3604346351151</v>
      </c>
      <c r="BS139">
        <v>2385.3527807412361</v>
      </c>
      <c r="BT139">
        <v>0.20530914122608418</v>
      </c>
      <c r="BU139">
        <v>367.48723154705704</v>
      </c>
      <c r="BV139">
        <v>2385.3527807412361</v>
      </c>
      <c r="BW139">
        <v>4.5152849696206206E-2</v>
      </c>
      <c r="BX139">
        <v>43.495356071511395</v>
      </c>
      <c r="BY139">
        <v>2385.3527807412361</v>
      </c>
      <c r="BZ139">
        <v>0.54728682983806254</v>
      </c>
      <c r="CA139">
        <v>2229.0040271255475</v>
      </c>
      <c r="CB139">
        <v>2385.3527807412361</v>
      </c>
      <c r="CC139">
        <v>9.9715949864855283E-2</v>
      </c>
      <c r="CD139">
        <v>112.9632836185523</v>
      </c>
      <c r="CE139">
        <v>2385.3527807412361</v>
      </c>
      <c r="CF139">
        <v>0.67377536253182624</v>
      </c>
      <c r="CG139">
        <v>2046.6760643786079</v>
      </c>
      <c r="CH139">
        <v>2385.3527807412361</v>
      </c>
      <c r="CI139">
        <v>0.27620369422328767</v>
      </c>
      <c r="CJ139">
        <v>527.35617687924059</v>
      </c>
      <c r="CM139">
        <v>2385.3527807412361</v>
      </c>
      <c r="CN139">
        <v>0.38493758441687309</v>
      </c>
      <c r="CO139">
        <v>864.03261764819194</v>
      </c>
      <c r="CP139">
        <v>2385.3527807412361</v>
      </c>
      <c r="CQ139">
        <v>7.8797638673418508E-3</v>
      </c>
      <c r="CR139">
        <v>2.5085062747269942</v>
      </c>
      <c r="CS139">
        <v>2385.3527807412361</v>
      </c>
      <c r="CT139">
        <v>0.32251204877357037</v>
      </c>
      <c r="CU139">
        <v>672.3837131480193</v>
      </c>
      <c r="CV139">
        <v>2385.3527807412361</v>
      </c>
      <c r="CW139">
        <v>0.34696347499807295</v>
      </c>
      <c r="CX139">
        <v>931.91950198155075</v>
      </c>
      <c r="CY139">
        <v>2385.3527807412361</v>
      </c>
      <c r="CZ139">
        <v>0.14999621041619812</v>
      </c>
      <c r="DA139">
        <v>322.71835133625711</v>
      </c>
      <c r="DB139">
        <v>2385.3527807412361</v>
      </c>
      <c r="DC139">
        <v>0.98954734635635022</v>
      </c>
      <c r="DD139">
        <v>6863.9043238910581</v>
      </c>
      <c r="DE139">
        <v>2385.3527807412361</v>
      </c>
      <c r="DF139">
        <v>6.8832274779982869E-2</v>
      </c>
      <c r="DG139">
        <v>65.151313339011423</v>
      </c>
      <c r="DH139">
        <v>2385.3527807412361</v>
      </c>
      <c r="DI139">
        <v>0.98698570918968853</v>
      </c>
      <c r="DJ139">
        <v>3607.5302594166324</v>
      </c>
      <c r="DK139">
        <v>2385.3527807412361</v>
      </c>
      <c r="DL139">
        <v>0.15047947428146422</v>
      </c>
      <c r="DM139">
        <v>212.82130856691464</v>
      </c>
      <c r="DN139">
        <v>2385.3527807412361</v>
      </c>
      <c r="DO139">
        <v>0.68123888582456682</v>
      </c>
      <c r="DP139">
        <v>2132.5353013828726</v>
      </c>
      <c r="DQ139">
        <v>2385.3527807412361</v>
      </c>
      <c r="DR139">
        <v>0.16692645471009471</v>
      </c>
      <c r="DS139">
        <v>244.18557479980353</v>
      </c>
      <c r="DT139">
        <v>2385.3527807412361</v>
      </c>
      <c r="DU139">
        <v>0.86222674898552354</v>
      </c>
      <c r="DV139">
        <v>2926.7035393262681</v>
      </c>
      <c r="DW139">
        <v>2385.3527807412361</v>
      </c>
      <c r="DX139">
        <v>0.16072470026811209</v>
      </c>
      <c r="DY139">
        <v>233.62509152827275</v>
      </c>
      <c r="DZ139">
        <v>2385.3527807412361</v>
      </c>
      <c r="EA139">
        <v>5.6782393220786972E-2</v>
      </c>
      <c r="EB139">
        <v>48.389869623487066</v>
      </c>
      <c r="EC139">
        <v>2385.3527807412361</v>
      </c>
      <c r="ED139">
        <v>1.4110127096785683</v>
      </c>
      <c r="EE139">
        <v>10511.22377646004</v>
      </c>
      <c r="EH139">
        <v>2385.3527807412361</v>
      </c>
      <c r="EI139">
        <v>2.6874807305786024</v>
      </c>
      <c r="EJ139">
        <v>17117.459812341476</v>
      </c>
      <c r="EK139">
        <v>2385.3527807412361</v>
      </c>
      <c r="EL139">
        <v>0.24824183498543648</v>
      </c>
      <c r="EM139">
        <v>445.74464776757014</v>
      </c>
      <c r="EN139">
        <v>2385.3527807412361</v>
      </c>
      <c r="EO139">
        <v>0.45853078758049143</v>
      </c>
      <c r="EP139">
        <v>1152.355784193921</v>
      </c>
      <c r="EQ139">
        <v>2385.3527807412361</v>
      </c>
      <c r="ER139">
        <v>0.73456804460973713</v>
      </c>
      <c r="ES139">
        <v>2279.992037035754</v>
      </c>
      <c r="ET139">
        <v>2385.3527807412361</v>
      </c>
      <c r="EU139">
        <v>1.5732703908240828</v>
      </c>
      <c r="EV139">
        <v>8516.5061830397372</v>
      </c>
      <c r="EW139">
        <v>2385.3527807412361</v>
      </c>
      <c r="EX139">
        <v>1.1660490391540506</v>
      </c>
      <c r="EY139">
        <v>4704.5557599433905</v>
      </c>
      <c r="EZ139">
        <v>2385.3527807412361</v>
      </c>
      <c r="FA139">
        <v>1.1869897549396253</v>
      </c>
      <c r="FB139">
        <v>5184.1365825797066</v>
      </c>
      <c r="FC139">
        <v>2385.3527807412361</v>
      </c>
      <c r="FD139">
        <v>1.3792508915528856</v>
      </c>
      <c r="FE139">
        <v>6174.5646858847776</v>
      </c>
      <c r="FF139">
        <v>2385.3527807412361</v>
      </c>
      <c r="FG139">
        <v>1.7392807912801618</v>
      </c>
      <c r="FH139">
        <v>11432.625589841635</v>
      </c>
    </row>
    <row r="140" spans="3:164" x14ac:dyDescent="0.25">
      <c r="C140">
        <v>2403.0220605985787</v>
      </c>
      <c r="D140">
        <v>0.27892840244365302</v>
      </c>
      <c r="E140">
        <v>630.1786977867938</v>
      </c>
      <c r="J140">
        <v>2403.0220605985787</v>
      </c>
      <c r="K140">
        <v>0.10809662239928837</v>
      </c>
      <c r="L140">
        <v>129.18861240237936</v>
      </c>
      <c r="M140">
        <v>2403.0220605985787</v>
      </c>
      <c r="N140">
        <v>9.9191373790923756E-2</v>
      </c>
      <c r="O140">
        <v>114.04764905805395</v>
      </c>
      <c r="P140">
        <v>2403.0220605985787</v>
      </c>
      <c r="Q140">
        <v>0.24570926047085354</v>
      </c>
      <c r="R140">
        <v>542.83424306201039</v>
      </c>
      <c r="W140">
        <v>2403.0220605985787</v>
      </c>
      <c r="X140">
        <v>0.12862484982740935</v>
      </c>
      <c r="Y140">
        <v>170.14175763893849</v>
      </c>
      <c r="Z140">
        <v>2403.0220605985787</v>
      </c>
      <c r="AA140">
        <v>0.14615932440804827</v>
      </c>
      <c r="AB140">
        <v>225.46802386845241</v>
      </c>
      <c r="AE140">
        <v>2403.0220605985787</v>
      </c>
      <c r="AF140">
        <v>7.6864168892045351E-2</v>
      </c>
      <c r="AG140">
        <v>79.908710952466194</v>
      </c>
      <c r="AH140">
        <v>2403.0220605985787</v>
      </c>
      <c r="AI140">
        <v>0.20283462353491583</v>
      </c>
      <c r="AJ140">
        <v>442.64946847247654</v>
      </c>
      <c r="AK140">
        <v>2403.0220605985787</v>
      </c>
      <c r="AL140">
        <v>0.20546400236452228</v>
      </c>
      <c r="AM140">
        <v>396.16243822470011</v>
      </c>
      <c r="AN140">
        <v>2403.0220605985787</v>
      </c>
      <c r="AO140">
        <v>0.40731939439903719</v>
      </c>
      <c r="AP140">
        <v>1066.7898618393679</v>
      </c>
      <c r="AQ140">
        <v>2403.0220605985787</v>
      </c>
      <c r="AR140">
        <v>7.0817741194375311E-2</v>
      </c>
      <c r="AS140">
        <v>68.556568624193943</v>
      </c>
      <c r="AT140">
        <v>2403.0220605985787</v>
      </c>
      <c r="AU140">
        <v>0.37380050832105871</v>
      </c>
      <c r="AV140">
        <v>1292.0087259823131</v>
      </c>
      <c r="AW140">
        <v>2403.0220605985787</v>
      </c>
      <c r="AX140">
        <v>0.5290853313564885</v>
      </c>
      <c r="AY140">
        <v>1512.8495382270855</v>
      </c>
      <c r="AZ140">
        <v>2403.0220605985787</v>
      </c>
      <c r="BA140">
        <v>6.6366089799111169E-2</v>
      </c>
      <c r="BB140">
        <v>61.881105971944216</v>
      </c>
      <c r="BC140">
        <v>2403.0220605985787</v>
      </c>
      <c r="BD140">
        <v>0.37686824725784152</v>
      </c>
      <c r="BE140">
        <v>885.70111935527279</v>
      </c>
      <c r="BH140">
        <v>2403.0220605985787</v>
      </c>
      <c r="BI140">
        <v>7.3756750209434202E-2</v>
      </c>
      <c r="BJ140">
        <v>72.824576802564266</v>
      </c>
      <c r="BK140">
        <v>2403.0220605985787</v>
      </c>
      <c r="BL140">
        <v>6.6986377234341088E-2</v>
      </c>
      <c r="BM140">
        <v>63.979968593631114</v>
      </c>
      <c r="BN140">
        <v>2403.0220605985787</v>
      </c>
      <c r="BO140">
        <v>0.33254585276524073</v>
      </c>
      <c r="BP140">
        <v>881.55603613920391</v>
      </c>
      <c r="BS140">
        <v>2403.0220605985787</v>
      </c>
      <c r="BT140">
        <v>0.20778570199163146</v>
      </c>
      <c r="BU140">
        <v>377.43898863269328</v>
      </c>
      <c r="BV140">
        <v>2403.0220605985787</v>
      </c>
      <c r="BW140">
        <v>4.5555767444702279E-2</v>
      </c>
      <c r="BX140">
        <v>44.519351282487683</v>
      </c>
      <c r="BY140">
        <v>2403.0220605985787</v>
      </c>
      <c r="BZ140">
        <v>0.55072807911477994</v>
      </c>
      <c r="CA140">
        <v>2272.1298566579972</v>
      </c>
      <c r="CB140">
        <v>2403.0220605985787</v>
      </c>
      <c r="CC140">
        <v>0.10118513498603063</v>
      </c>
      <c r="CD140">
        <v>116.33847597753731</v>
      </c>
      <c r="CE140">
        <v>2403.0220605985787</v>
      </c>
      <c r="CF140">
        <v>0.68309024250060923</v>
      </c>
      <c r="CG140">
        <v>2105.9181523804846</v>
      </c>
      <c r="CH140">
        <v>2403.0220605985787</v>
      </c>
      <c r="CI140">
        <v>0.28016988024226192</v>
      </c>
      <c r="CJ140">
        <v>542.91134997140682</v>
      </c>
      <c r="CM140">
        <v>2403.0220605985787</v>
      </c>
      <c r="CN140">
        <v>0.39051261659569203</v>
      </c>
      <c r="CO140">
        <v>889.62766725757297</v>
      </c>
      <c r="CP140">
        <v>2403.0220605985787</v>
      </c>
      <c r="CQ140">
        <v>7.9945055587035633E-3</v>
      </c>
      <c r="CR140">
        <v>2.5834725143823825</v>
      </c>
      <c r="CS140">
        <v>2403.0220605985787</v>
      </c>
      <c r="CT140">
        <v>0.32704493487421848</v>
      </c>
      <c r="CU140">
        <v>692.00606193067324</v>
      </c>
      <c r="CV140">
        <v>2403.0220605985787</v>
      </c>
      <c r="CW140">
        <v>0.3500520696704939</v>
      </c>
      <c r="CX140">
        <v>953.73116613154014</v>
      </c>
      <c r="CY140">
        <v>2403.0220605985787</v>
      </c>
      <c r="CZ140">
        <v>0.15092701857825158</v>
      </c>
      <c r="DA140">
        <v>328.90575822116489</v>
      </c>
      <c r="DB140">
        <v>2403.0220605985787</v>
      </c>
      <c r="DC140">
        <v>0.99451984228872292</v>
      </c>
      <c r="DD140">
        <v>6968.6556835847714</v>
      </c>
      <c r="DE140">
        <v>2403.0220605985787</v>
      </c>
      <c r="DF140">
        <v>6.9834857211857782E-2</v>
      </c>
      <c r="DG140">
        <v>67.086778713661701</v>
      </c>
      <c r="DH140">
        <v>2403.0220605985787</v>
      </c>
      <c r="DI140">
        <v>1.0007957219099464</v>
      </c>
      <c r="DJ140">
        <v>3712.575903987773</v>
      </c>
      <c r="DK140">
        <v>2403.0220605985787</v>
      </c>
      <c r="DL140">
        <v>0.15262466615248649</v>
      </c>
      <c r="DM140">
        <v>219.07610110943023</v>
      </c>
      <c r="DN140">
        <v>2403.0220605985787</v>
      </c>
      <c r="DO140">
        <v>0.69018904607511034</v>
      </c>
      <c r="DP140">
        <v>2192.7336519925907</v>
      </c>
      <c r="DQ140">
        <v>2403.0220605985787</v>
      </c>
      <c r="DR140">
        <v>0.16939580931058737</v>
      </c>
      <c r="DS140">
        <v>251.49626756967135</v>
      </c>
      <c r="DT140">
        <v>2403.0220605985787</v>
      </c>
      <c r="DU140">
        <v>0.87445195076229043</v>
      </c>
      <c r="DV140">
        <v>3012.487150188203</v>
      </c>
      <c r="DW140">
        <v>2403.0220605985787</v>
      </c>
      <c r="DX140">
        <v>0.16304206936933954</v>
      </c>
      <c r="DY140">
        <v>240.53024784628022</v>
      </c>
      <c r="DZ140">
        <v>2403.0220605985787</v>
      </c>
      <c r="EA140">
        <v>5.7624341564096918E-2</v>
      </c>
      <c r="EB140">
        <v>49.840318722418289</v>
      </c>
      <c r="EC140">
        <v>2403.0220605985787</v>
      </c>
      <c r="ED140">
        <v>1.4186825022054674</v>
      </c>
      <c r="EE140">
        <v>10689.640104188296</v>
      </c>
      <c r="EH140">
        <v>2403.0220605985787</v>
      </c>
      <c r="EI140">
        <v>2.7210515759035725</v>
      </c>
      <c r="EJ140">
        <v>17588.919157468874</v>
      </c>
      <c r="EK140">
        <v>2403.0220605985787</v>
      </c>
      <c r="EL140">
        <v>0.25186546969903134</v>
      </c>
      <c r="EM140">
        <v>459.00087388157402</v>
      </c>
      <c r="EN140">
        <v>2403.0220605985787</v>
      </c>
      <c r="EO140">
        <v>0.464832141674692</v>
      </c>
      <c r="EP140">
        <v>1185.6128368753934</v>
      </c>
      <c r="EQ140">
        <v>2403.0220605985787</v>
      </c>
      <c r="ER140">
        <v>0.74518471420302534</v>
      </c>
      <c r="ES140">
        <v>2347.4617470904245</v>
      </c>
      <c r="ET140">
        <v>2403.0220605985787</v>
      </c>
      <c r="EU140">
        <v>1.5889979059977288</v>
      </c>
      <c r="EV140">
        <v>8727.2831629201373</v>
      </c>
      <c r="EW140">
        <v>2403.0220605985787</v>
      </c>
      <c r="EX140">
        <v>1.1818528515674731</v>
      </c>
      <c r="EY140">
        <v>4839.4039198677228</v>
      </c>
      <c r="EZ140">
        <v>2403.0220605985787</v>
      </c>
      <c r="FA140">
        <v>1.2008704362199951</v>
      </c>
      <c r="FB140">
        <v>5322.4417635631353</v>
      </c>
      <c r="FC140">
        <v>2403.0220605985787</v>
      </c>
      <c r="FD140">
        <v>1.3971816355276896</v>
      </c>
      <c r="FE140">
        <v>6347.9673604967775</v>
      </c>
      <c r="FF140">
        <v>2403.0220605985787</v>
      </c>
      <c r="FG140">
        <v>1.7522324480757534</v>
      </c>
      <c r="FH140">
        <v>11677.163190143019</v>
      </c>
    </row>
    <row r="141" spans="3:164" x14ac:dyDescent="0.25">
      <c r="C141">
        <v>2420.6913404559214</v>
      </c>
      <c r="D141">
        <v>0.28179337040380903</v>
      </c>
      <c r="E141">
        <v>645.9165780381054</v>
      </c>
      <c r="J141">
        <v>2420.6913404559214</v>
      </c>
      <c r="K141">
        <v>0.10965905773766056</v>
      </c>
      <c r="L141">
        <v>132.99733501934645</v>
      </c>
      <c r="M141">
        <v>2420.6913404559214</v>
      </c>
      <c r="N141">
        <v>0.10061253771890089</v>
      </c>
      <c r="O141">
        <v>117.39522998971253</v>
      </c>
      <c r="P141">
        <v>2420.6913404559214</v>
      </c>
      <c r="Q141">
        <v>0.24802273857441393</v>
      </c>
      <c r="R141">
        <v>555.83779566388034</v>
      </c>
      <c r="W141">
        <v>2420.6913404559214</v>
      </c>
      <c r="X141">
        <v>0.1304294346656798</v>
      </c>
      <c r="Y141">
        <v>175.08385475666938</v>
      </c>
      <c r="Z141">
        <v>2420.6913404559214</v>
      </c>
      <c r="AA141">
        <v>0.14785902116138813</v>
      </c>
      <c r="AB141">
        <v>231.44369585729541</v>
      </c>
      <c r="AE141">
        <v>2420.6913404559214</v>
      </c>
      <c r="AF141">
        <v>7.790640178421121E-2</v>
      </c>
      <c r="AG141">
        <v>82.190931873609671</v>
      </c>
      <c r="AH141">
        <v>2420.6913404559214</v>
      </c>
      <c r="AI141">
        <v>0.20444122543400714</v>
      </c>
      <c r="AJ141">
        <v>452.39169206485235</v>
      </c>
      <c r="AK141">
        <v>2420.6913404559214</v>
      </c>
      <c r="AL141">
        <v>0.20759992449456671</v>
      </c>
      <c r="AM141">
        <v>406.11307813468267</v>
      </c>
      <c r="AN141">
        <v>2420.6913404559214</v>
      </c>
      <c r="AO141">
        <v>0.4118896409705593</v>
      </c>
      <c r="AP141">
        <v>1094.5816958217799</v>
      </c>
      <c r="AQ141">
        <v>2420.6913404559214</v>
      </c>
      <c r="AR141">
        <v>7.1839758948434751E-2</v>
      </c>
      <c r="AS141">
        <v>70.576176336217216</v>
      </c>
      <c r="AT141">
        <v>2420.6913404559214</v>
      </c>
      <c r="AU141">
        <v>0.37607151577602194</v>
      </c>
      <c r="AV141">
        <v>1316.3478998700671</v>
      </c>
      <c r="AW141">
        <v>2420.6913404559214</v>
      </c>
      <c r="AX141">
        <v>0.53558654028349284</v>
      </c>
      <c r="AY141">
        <v>1554.0259763976107</v>
      </c>
      <c r="AZ141">
        <v>2420.6913404559214</v>
      </c>
      <c r="BA141">
        <v>6.733379724505896E-2</v>
      </c>
      <c r="BB141">
        <v>63.713511810303324</v>
      </c>
      <c r="BC141">
        <v>2420.6913404559214</v>
      </c>
      <c r="BD141">
        <v>0.38176321281152265</v>
      </c>
      <c r="BE141">
        <v>910.46800388744225</v>
      </c>
      <c r="BH141">
        <v>2420.6913404559214</v>
      </c>
      <c r="BI141">
        <v>7.4822487876273103E-2</v>
      </c>
      <c r="BJ141">
        <v>74.971232022099628</v>
      </c>
      <c r="BK141">
        <v>2420.6913404559214</v>
      </c>
      <c r="BL141">
        <v>6.7925115186983701E-2</v>
      </c>
      <c r="BM141">
        <v>65.837339019526098</v>
      </c>
      <c r="BN141">
        <v>2420.6913404559214</v>
      </c>
      <c r="BO141">
        <v>0.33548003108499347</v>
      </c>
      <c r="BP141">
        <v>902.02119130473625</v>
      </c>
      <c r="BS141">
        <v>2420.6913404559214</v>
      </c>
      <c r="BT141">
        <v>0.21026666468286928</v>
      </c>
      <c r="BU141">
        <v>387.5704276786912</v>
      </c>
      <c r="BV141">
        <v>2420.6913404559214</v>
      </c>
      <c r="BW141">
        <v>4.5957209779391175E-2</v>
      </c>
      <c r="BX141">
        <v>45.55699708421006</v>
      </c>
      <c r="BY141">
        <v>2420.6913404559214</v>
      </c>
      <c r="BZ141">
        <v>0.55415370283579013</v>
      </c>
      <c r="CA141">
        <v>2315.6608748410549</v>
      </c>
      <c r="CB141">
        <v>2420.6913404559214</v>
      </c>
      <c r="CC141">
        <v>0.10266464198628149</v>
      </c>
      <c r="CD141">
        <v>119.78824856810952</v>
      </c>
      <c r="CE141">
        <v>2420.6913404559214</v>
      </c>
      <c r="CF141">
        <v>0.69245374306057283</v>
      </c>
      <c r="CG141">
        <v>2166.3877153420763</v>
      </c>
      <c r="CH141">
        <v>2420.6913404559214</v>
      </c>
      <c r="CI141">
        <v>0.28416097838406751</v>
      </c>
      <c r="CJ141">
        <v>558.80141976311336</v>
      </c>
      <c r="CM141">
        <v>2420.6913404559214</v>
      </c>
      <c r="CN141">
        <v>0.39612403370376903</v>
      </c>
      <c r="CO141">
        <v>915.77855109386132</v>
      </c>
      <c r="CP141">
        <v>2420.6913404559214</v>
      </c>
      <c r="CQ141">
        <v>8.1099931997574513E-3</v>
      </c>
      <c r="CR141">
        <v>2.6600755402167326</v>
      </c>
      <c r="CS141">
        <v>2420.6913404559214</v>
      </c>
      <c r="CT141">
        <v>0.33160354860502489</v>
      </c>
      <c r="CU141">
        <v>712.04181407938609</v>
      </c>
      <c r="CV141">
        <v>2420.6913404559214</v>
      </c>
      <c r="CW141">
        <v>0.35312955760637765</v>
      </c>
      <c r="CX141">
        <v>975.83290170986186</v>
      </c>
      <c r="CY141">
        <v>2420.6913404559214</v>
      </c>
      <c r="CZ141">
        <v>0.15185369977526633</v>
      </c>
      <c r="DA141">
        <v>335.15054233085669</v>
      </c>
      <c r="DB141">
        <v>2420.6913404559214</v>
      </c>
      <c r="DC141">
        <v>0.99947974781866034</v>
      </c>
      <c r="DD141">
        <v>7074.1946176123402</v>
      </c>
      <c r="DE141">
        <v>2420.6913404559214</v>
      </c>
      <c r="DF141">
        <v>7.0844147779502695E-2</v>
      </c>
      <c r="DG141">
        <v>69.064517989320507</v>
      </c>
      <c r="DH141">
        <v>2420.6913404559214</v>
      </c>
      <c r="DI141">
        <v>1.0146823956148991</v>
      </c>
      <c r="DJ141">
        <v>3819.8246535255275</v>
      </c>
      <c r="DK141">
        <v>2420.6913404559214</v>
      </c>
      <c r="DL141">
        <v>0.15478288903530221</v>
      </c>
      <c r="DM141">
        <v>225.46457187592492</v>
      </c>
      <c r="DN141">
        <v>2420.6913404559214</v>
      </c>
      <c r="DO141">
        <v>0.69917379503243537</v>
      </c>
      <c r="DP141">
        <v>2254.116724821848</v>
      </c>
      <c r="DQ141">
        <v>2420.6913404559214</v>
      </c>
      <c r="DR141">
        <v>0.17188280454950267</v>
      </c>
      <c r="DS141">
        <v>258.96915977280258</v>
      </c>
      <c r="DT141">
        <v>2420.6913404559214</v>
      </c>
      <c r="DU141">
        <v>0.88674954271386808</v>
      </c>
      <c r="DV141">
        <v>3100.0941230030294</v>
      </c>
      <c r="DW141">
        <v>2420.6913404559214</v>
      </c>
      <c r="DX141">
        <v>0.1653742642845466</v>
      </c>
      <c r="DY141">
        <v>247.58468272903261</v>
      </c>
      <c r="DZ141">
        <v>2420.6913404559214</v>
      </c>
      <c r="EA141">
        <v>5.8472362604613574E-2</v>
      </c>
      <c r="EB141">
        <v>51.323024372885534</v>
      </c>
      <c r="EC141">
        <v>2420.6913404559214</v>
      </c>
      <c r="ED141">
        <v>1.4263289444875213</v>
      </c>
      <c r="EE141">
        <v>10869.506956052976</v>
      </c>
      <c r="EH141">
        <v>2420.6913404559214</v>
      </c>
      <c r="EI141">
        <v>2.7547098125086524</v>
      </c>
      <c r="EJ141">
        <v>18069.196256701707</v>
      </c>
      <c r="EK141">
        <v>2420.6913404559214</v>
      </c>
      <c r="EL141">
        <v>0.25551357763546617</v>
      </c>
      <c r="EM141">
        <v>472.5472740054937</v>
      </c>
      <c r="EN141">
        <v>2420.6913404559214</v>
      </c>
      <c r="EO141">
        <v>0.47116535847555102</v>
      </c>
      <c r="EP141">
        <v>1219.5548142451228</v>
      </c>
      <c r="EQ141">
        <v>2420.6913404559214</v>
      </c>
      <c r="ER141">
        <v>0.75587003863889268</v>
      </c>
      <c r="ES141">
        <v>2416.39359280086</v>
      </c>
      <c r="ET141">
        <v>2420.6913404559214</v>
      </c>
      <c r="EU141">
        <v>1.6046947168257351</v>
      </c>
      <c r="EV141">
        <v>8941.2097580601767</v>
      </c>
      <c r="EW141">
        <v>2420.6913404559214</v>
      </c>
      <c r="EX141">
        <v>1.1977306641534071</v>
      </c>
      <c r="EY141">
        <v>4976.9906451010602</v>
      </c>
      <c r="EZ141">
        <v>2420.6913404559214</v>
      </c>
      <c r="FA141">
        <v>1.2147660752057627</v>
      </c>
      <c r="FB141">
        <v>5463.1671610716103</v>
      </c>
      <c r="FC141">
        <v>2420.6913404559214</v>
      </c>
      <c r="FD141">
        <v>1.4151768318141078</v>
      </c>
      <c r="FE141">
        <v>6524.7465424432494</v>
      </c>
      <c r="FF141">
        <v>2420.6913404559214</v>
      </c>
      <c r="FG141">
        <v>1.7651201847450224</v>
      </c>
      <c r="FH141">
        <v>11924.42040471411</v>
      </c>
    </row>
    <row r="142" spans="3:164" x14ac:dyDescent="0.25">
      <c r="C142">
        <v>2438.360620313264</v>
      </c>
      <c r="D142">
        <v>0.28465446839213826</v>
      </c>
      <c r="E142">
        <v>661.89614450533122</v>
      </c>
      <c r="J142">
        <v>2438.360620313264</v>
      </c>
      <c r="K142">
        <v>0.11123185897631573</v>
      </c>
      <c r="L142">
        <v>136.88860973952171</v>
      </c>
      <c r="M142">
        <v>2438.360620313264</v>
      </c>
      <c r="N142">
        <v>0.10204277235780727</v>
      </c>
      <c r="O142">
        <v>120.81472589534634</v>
      </c>
      <c r="P142">
        <v>2438.360620313264</v>
      </c>
      <c r="Q142">
        <v>0.2503298705119838</v>
      </c>
      <c r="R142">
        <v>569.02431605827996</v>
      </c>
      <c r="W142">
        <v>2438.360620313264</v>
      </c>
      <c r="X142">
        <v>0.13224446971780685</v>
      </c>
      <c r="Y142">
        <v>180.12989256875613</v>
      </c>
      <c r="Z142">
        <v>2438.360620313264</v>
      </c>
      <c r="AA142">
        <v>0.14956060551425379</v>
      </c>
      <c r="AB142">
        <v>237.52335935934815</v>
      </c>
      <c r="AE142">
        <v>2438.360620313264</v>
      </c>
      <c r="AF142">
        <v>7.8953698405716172E-2</v>
      </c>
      <c r="AG142">
        <v>84.519526218500545</v>
      </c>
      <c r="AH142">
        <v>2438.360620313264</v>
      </c>
      <c r="AI142">
        <v>0.20604047754694166</v>
      </c>
      <c r="AJ142">
        <v>462.24916995070191</v>
      </c>
      <c r="AK142">
        <v>2438.360620313264</v>
      </c>
      <c r="AL142">
        <v>0.20973342015569565</v>
      </c>
      <c r="AM142">
        <v>416.21839032965966</v>
      </c>
      <c r="AN142">
        <v>2438.360620313264</v>
      </c>
      <c r="AO142">
        <v>0.41646147260591254</v>
      </c>
      <c r="AP142">
        <v>1122.8400456309105</v>
      </c>
      <c r="AQ142">
        <v>2438.360620313264</v>
      </c>
      <c r="AR142">
        <v>7.2868511663570681E-2</v>
      </c>
      <c r="AS142">
        <v>72.639489440173222</v>
      </c>
      <c r="AT142">
        <v>2438.360620313264</v>
      </c>
      <c r="AU142">
        <v>0.37833280913810852</v>
      </c>
      <c r="AV142">
        <v>1340.9080694173601</v>
      </c>
      <c r="AW142">
        <v>2438.360620313264</v>
      </c>
      <c r="AX142">
        <v>0.54210314820965244</v>
      </c>
      <c r="AY142">
        <v>1595.9599191084358</v>
      </c>
      <c r="AZ142">
        <v>2438.360620313264</v>
      </c>
      <c r="BA142">
        <v>6.8308170142918553E-2</v>
      </c>
      <c r="BB142">
        <v>65.585987667111141</v>
      </c>
      <c r="BC142">
        <v>2438.360620313264</v>
      </c>
      <c r="BD142">
        <v>0.38667645492350589</v>
      </c>
      <c r="BE142">
        <v>935.71674734359965</v>
      </c>
      <c r="BH142">
        <v>2438.360620313264</v>
      </c>
      <c r="BI142">
        <v>7.5895286146930821E-2</v>
      </c>
      <c r="BJ142">
        <v>77.164399581430885</v>
      </c>
      <c r="BK142">
        <v>2438.360620313264</v>
      </c>
      <c r="BL142">
        <v>6.8869259535975502E-2</v>
      </c>
      <c r="BM142">
        <v>67.733728179949111</v>
      </c>
      <c r="BN142">
        <v>2438.360620313264</v>
      </c>
      <c r="BO142">
        <v>0.33840368679203897</v>
      </c>
      <c r="BP142">
        <v>922.75612023668282</v>
      </c>
      <c r="BS142">
        <v>2438.360620313264</v>
      </c>
      <c r="BT142">
        <v>0.21275184721290316</v>
      </c>
      <c r="BU142">
        <v>397.88293253388372</v>
      </c>
      <c r="BV142">
        <v>2438.360620313264</v>
      </c>
      <c r="BW142">
        <v>4.6357169645371357E-2</v>
      </c>
      <c r="BX142">
        <v>46.608303072329335</v>
      </c>
      <c r="BY142">
        <v>2438.360620313264</v>
      </c>
      <c r="BZ142">
        <v>0.55756397683390246</v>
      </c>
      <c r="CA142">
        <v>2359.5965065187111</v>
      </c>
      <c r="CB142">
        <v>2438.360620313264</v>
      </c>
      <c r="CC142">
        <v>0.10415445877137475</v>
      </c>
      <c r="CD142">
        <v>123.31367027762828</v>
      </c>
      <c r="CE142">
        <v>2438.360620313264</v>
      </c>
      <c r="CF142">
        <v>0.70186548196943332</v>
      </c>
      <c r="CG142">
        <v>2228.0995459712749</v>
      </c>
      <c r="CH142">
        <v>2438.360620313264</v>
      </c>
      <c r="CI142">
        <v>0.28817689745036212</v>
      </c>
      <c r="CJ142">
        <v>575.03087107340912</v>
      </c>
      <c r="CM142">
        <v>2438.360620313264</v>
      </c>
      <c r="CN142">
        <v>0.4017717336077129</v>
      </c>
      <c r="CO142">
        <v>942.4928848881915</v>
      </c>
      <c r="CP142">
        <v>2438.360620313264</v>
      </c>
      <c r="CQ142">
        <v>8.226224632125103E-3</v>
      </c>
      <c r="CR142">
        <v>2.7383377993194755</v>
      </c>
      <c r="CS142">
        <v>2438.360620313264</v>
      </c>
      <c r="CT142">
        <v>0.33618773710654432</v>
      </c>
      <c r="CU142">
        <v>732.49618972449605</v>
      </c>
      <c r="CV142">
        <v>2438.360620313264</v>
      </c>
      <c r="CW142">
        <v>0.3561958806341482</v>
      </c>
      <c r="CX142">
        <v>998.22492869778659</v>
      </c>
      <c r="CY142">
        <v>2438.360620313264</v>
      </c>
      <c r="CZ142">
        <v>0.15277632806483549</v>
      </c>
      <c r="DA142">
        <v>341.45262609894883</v>
      </c>
      <c r="DB142">
        <v>2438.360620313264</v>
      </c>
      <c r="DC142">
        <v>1.0044271904975282</v>
      </c>
      <c r="DD142">
        <v>7180.5210959563583</v>
      </c>
      <c r="DE142">
        <v>2438.360620313264</v>
      </c>
      <c r="DF142">
        <v>7.1860131362677424E-2</v>
      </c>
      <c r="DG142">
        <v>71.085119160912072</v>
      </c>
      <c r="DH142">
        <v>2438.360620313264</v>
      </c>
      <c r="DI142">
        <v>1.0286452360808234</v>
      </c>
      <c r="DJ142">
        <v>3929.3039803336715</v>
      </c>
      <c r="DK142">
        <v>2438.360620313264</v>
      </c>
      <c r="DL142">
        <v>0.15695408547017481</v>
      </c>
      <c r="DM142">
        <v>231.98847615843965</v>
      </c>
      <c r="DN142">
        <v>2438.360620313264</v>
      </c>
      <c r="DO142">
        <v>0.70819260692190289</v>
      </c>
      <c r="DP142">
        <v>2316.6967703370728</v>
      </c>
      <c r="DQ142">
        <v>2438.360620313264</v>
      </c>
      <c r="DR142">
        <v>0.17438742627701184</v>
      </c>
      <c r="DS142">
        <v>266.60660029277818</v>
      </c>
      <c r="DT142">
        <v>2438.360620313264</v>
      </c>
      <c r="DU142">
        <v>0.89911916408859449</v>
      </c>
      <c r="DV142">
        <v>3189.5480472442791</v>
      </c>
      <c r="DW142">
        <v>2438.360620313264</v>
      </c>
      <c r="DX142">
        <v>0.16772123682168524</v>
      </c>
      <c r="DY142">
        <v>254.79041723928103</v>
      </c>
      <c r="DZ142">
        <v>2438.360620313264</v>
      </c>
      <c r="EA142">
        <v>5.9326452760785756E-2</v>
      </c>
      <c r="EB142">
        <v>52.838456502839456</v>
      </c>
      <c r="EC142">
        <v>2438.360620313264</v>
      </c>
      <c r="ED142">
        <v>1.4339523482216112</v>
      </c>
      <c r="EE142">
        <v>11050.823830820904</v>
      </c>
      <c r="EH142">
        <v>2438.360620313264</v>
      </c>
      <c r="EI142">
        <v>2.7884531046771102</v>
      </c>
      <c r="EJ142">
        <v>18558.368234787864</v>
      </c>
      <c r="EK142">
        <v>2438.360620313264</v>
      </c>
      <c r="EL142">
        <v>0.25918610871577724</v>
      </c>
      <c r="EM142">
        <v>486.38790728356781</v>
      </c>
      <c r="EN142">
        <v>2438.360620313264</v>
      </c>
      <c r="EO142">
        <v>0.47753016394185221</v>
      </c>
      <c r="EP142">
        <v>1254.1898294452374</v>
      </c>
      <c r="EQ142">
        <v>2438.360620313264</v>
      </c>
      <c r="ER142">
        <v>0.76662381115988143</v>
      </c>
      <c r="ES142">
        <v>2486.807497272815</v>
      </c>
      <c r="ET142">
        <v>2438.360620313264</v>
      </c>
      <c r="EU142">
        <v>1.6203599663336481</v>
      </c>
      <c r="EV142">
        <v>9158.2952152541184</v>
      </c>
      <c r="EW142">
        <v>2438.360620313264</v>
      </c>
      <c r="EX142">
        <v>1.2136817059144047</v>
      </c>
      <c r="EY142">
        <v>5117.3470814544862</v>
      </c>
      <c r="EZ142">
        <v>2438.360620313264</v>
      </c>
      <c r="FA142">
        <v>1.2286756336801903</v>
      </c>
      <c r="FB142">
        <v>5606.32926778411</v>
      </c>
      <c r="FC142">
        <v>2438.360620313264</v>
      </c>
      <c r="FD142">
        <v>1.4332353770516708</v>
      </c>
      <c r="FE142">
        <v>6704.9359943153759</v>
      </c>
      <c r="FF142">
        <v>2438.360620313264</v>
      </c>
      <c r="FG142">
        <v>1.7779446098088345</v>
      </c>
      <c r="FH142">
        <v>12174.393776525025</v>
      </c>
    </row>
    <row r="143" spans="3:164" x14ac:dyDescent="0.25">
      <c r="C143">
        <v>2456.0299001706067</v>
      </c>
      <c r="D143">
        <v>0.28751152061931123</v>
      </c>
      <c r="E143">
        <v>678.11828522301141</v>
      </c>
      <c r="J143">
        <v>2456.0299001706067</v>
      </c>
      <c r="K143">
        <v>0.11281500267329542</v>
      </c>
      <c r="L143">
        <v>140.86357560578384</v>
      </c>
      <c r="M143">
        <v>2456.0299001706067</v>
      </c>
      <c r="N143">
        <v>0.1034820494452877</v>
      </c>
      <c r="O143">
        <v>124.30710617160796</v>
      </c>
      <c r="P143">
        <v>2456.0299001706067</v>
      </c>
      <c r="Q143">
        <v>0.25263056524898203</v>
      </c>
      <c r="R143">
        <v>582.39414472150224</v>
      </c>
      <c r="W143">
        <v>2456.0299001706067</v>
      </c>
      <c r="X143">
        <v>0.13406989980042427</v>
      </c>
      <c r="Y143">
        <v>185.28119451175721</v>
      </c>
      <c r="Z143">
        <v>2456.0299001706067</v>
      </c>
      <c r="AA143">
        <v>0.15126395222034744</v>
      </c>
      <c r="AB143">
        <v>243.70772326290185</v>
      </c>
      <c r="AE143">
        <v>2456.0299001706067</v>
      </c>
      <c r="AF143">
        <v>8.0006011679685712E-2</v>
      </c>
      <c r="AG143">
        <v>86.895029853731273</v>
      </c>
      <c r="AH143">
        <v>2456.0299001706067</v>
      </c>
      <c r="AI143">
        <v>0.20763241473806118</v>
      </c>
      <c r="AJ143">
        <v>472.22182277959274</v>
      </c>
      <c r="AK143">
        <v>2456.0299001706067</v>
      </c>
      <c r="AL143">
        <v>0.21186435340938764</v>
      </c>
      <c r="AM143">
        <v>426.47898588879104</v>
      </c>
      <c r="AN143">
        <v>2456.0299001706067</v>
      </c>
      <c r="AO143">
        <v>0.42103455618494517</v>
      </c>
      <c r="AP143">
        <v>1151.5676387392634</v>
      </c>
      <c r="AQ143">
        <v>2456.0299001706067</v>
      </c>
      <c r="AR143">
        <v>7.3903983107864904E-2</v>
      </c>
      <c r="AS143">
        <v>74.747108515984777</v>
      </c>
      <c r="AT143">
        <v>2456.0299001706067</v>
      </c>
      <c r="AU143">
        <v>0.38058456322340634</v>
      </c>
      <c r="AV143">
        <v>1365.6889564479266</v>
      </c>
      <c r="AW143">
        <v>2456.0299001706067</v>
      </c>
      <c r="AX143">
        <v>0.5486347011627376</v>
      </c>
      <c r="AY143">
        <v>1638.6577371276562</v>
      </c>
      <c r="AZ143">
        <v>2456.0299001706067</v>
      </c>
      <c r="BA143">
        <v>6.9289198920216802E-2</v>
      </c>
      <c r="BB143">
        <v>67.499099250986134</v>
      </c>
      <c r="BC143">
        <v>2456.0299001706067</v>
      </c>
      <c r="BD143">
        <v>0.39160768495211917</v>
      </c>
      <c r="BE143">
        <v>961.4522335077246</v>
      </c>
      <c r="BH143">
        <v>2456.0299001706067</v>
      </c>
      <c r="BI143">
        <v>7.6975128834384385E-2</v>
      </c>
      <c r="BJ143">
        <v>79.404720701423088</v>
      </c>
      <c r="BK143">
        <v>2456.0299001706067</v>
      </c>
      <c r="BL143">
        <v>6.9818781066469174E-2</v>
      </c>
      <c r="BM143">
        <v>69.669631323269243</v>
      </c>
      <c r="BN143">
        <v>2456.0299001706067</v>
      </c>
      <c r="BO143">
        <v>0.34131676685973011</v>
      </c>
      <c r="BP143">
        <v>943.76102003898768</v>
      </c>
      <c r="BS143">
        <v>2456.0299001706067</v>
      </c>
      <c r="BT143">
        <v>0.21524106934638643</v>
      </c>
      <c r="BU143">
        <v>408.37787297561749</v>
      </c>
      <c r="BV143">
        <v>2456.0299001706067</v>
      </c>
      <c r="BW143">
        <v>4.6755640830875883E-2</v>
      </c>
      <c r="BX143">
        <v>47.673277695842174</v>
      </c>
      <c r="BY143">
        <v>2456.0299001706067</v>
      </c>
      <c r="BZ143">
        <v>0.56095917135001183</v>
      </c>
      <c r="CA143">
        <v>2403.936188194476</v>
      </c>
      <c r="CB143">
        <v>2456.0299001706067</v>
      </c>
      <c r="CC143">
        <v>0.10565457316988958</v>
      </c>
      <c r="CD143">
        <v>126.91581681529929</v>
      </c>
      <c r="CE143">
        <v>2456.0299001706067</v>
      </c>
      <c r="CF143">
        <v>0.71132507641360276</v>
      </c>
      <c r="CG143">
        <v>2291.0684590855608</v>
      </c>
      <c r="CH143">
        <v>2456.0299001706067</v>
      </c>
      <c r="CI143">
        <v>0.29221754583861609</v>
      </c>
      <c r="CJ143">
        <v>591.60420859789599</v>
      </c>
      <c r="CM143">
        <v>2456.0299001706067</v>
      </c>
      <c r="CN143">
        <v>0.40745561365493804</v>
      </c>
      <c r="CO143">
        <v>969.77832308623533</v>
      </c>
      <c r="CP143">
        <v>2456.0299001706067</v>
      </c>
      <c r="CQ143">
        <v>8.3431976866000408E-3</v>
      </c>
      <c r="CR143">
        <v>2.8182818513917316</v>
      </c>
      <c r="CS143">
        <v>2456.0299001706067</v>
      </c>
      <c r="CT143">
        <v>0.34079734709409054</v>
      </c>
      <c r="CU143">
        <v>753.37442351831817</v>
      </c>
      <c r="CV143">
        <v>2456.0299001706067</v>
      </c>
      <c r="CW143">
        <v>0.35925098704823533</v>
      </c>
      <c r="CX143">
        <v>1020.9074426272118</v>
      </c>
      <c r="CY143">
        <v>2456.0299001706067</v>
      </c>
      <c r="CZ143">
        <v>0.15369497586890132</v>
      </c>
      <c r="DA143">
        <v>347.81193367213871</v>
      </c>
      <c r="DB143">
        <v>2456.0299001706067</v>
      </c>
      <c r="DC143">
        <v>1.0093622956194328</v>
      </c>
      <c r="DD143">
        <v>7287.6350891304974</v>
      </c>
      <c r="DE143">
        <v>2456.0299001706067</v>
      </c>
      <c r="DF143">
        <v>7.2882792757749837E-2</v>
      </c>
      <c r="DG143">
        <v>73.149173466302187</v>
      </c>
      <c r="DH143">
        <v>2456.0299001706067</v>
      </c>
      <c r="DI143">
        <v>1.042683747881016</v>
      </c>
      <c r="DJ143">
        <v>4041.0414235860189</v>
      </c>
      <c r="DK143">
        <v>2456.0299001706067</v>
      </c>
      <c r="DL143">
        <v>0.15913819777466684</v>
      </c>
      <c r="DM143">
        <v>238.64957605213635</v>
      </c>
      <c r="DN143">
        <v>2456.0299001706067</v>
      </c>
      <c r="DO143">
        <v>0.71724495734016624</v>
      </c>
      <c r="DP143">
        <v>2380.4860070542895</v>
      </c>
      <c r="DQ143">
        <v>2456.0299001706067</v>
      </c>
      <c r="DR143">
        <v>0.17690966024869709</v>
      </c>
      <c r="DS143">
        <v>274.41095371504014</v>
      </c>
      <c r="DT143">
        <v>2456.0299001706067</v>
      </c>
      <c r="DU143">
        <v>0.91156045288697718</v>
      </c>
      <c r="DV143">
        <v>3280.8725939810124</v>
      </c>
      <c r="DW143">
        <v>2456.0299001706067</v>
      </c>
      <c r="DX143">
        <v>0.17008293856014495</v>
      </c>
      <c r="DY143">
        <v>262.14948202516388</v>
      </c>
      <c r="DZ143">
        <v>2456.0299001706067</v>
      </c>
      <c r="EA143">
        <v>6.0186608426492184E-2</v>
      </c>
      <c r="EB143">
        <v>54.387088264020548</v>
      </c>
      <c r="EC143">
        <v>2456.0299001706067</v>
      </c>
      <c r="ED143">
        <v>1.4415530170753719</v>
      </c>
      <c r="EE143">
        <v>11233.590240170301</v>
      </c>
      <c r="EH143">
        <v>2456.0299001706067</v>
      </c>
      <c r="EI143">
        <v>2.8222791329000088</v>
      </c>
      <c r="EJ143">
        <v>19056.511681304175</v>
      </c>
      <c r="EK143">
        <v>2456.0299001706067</v>
      </c>
      <c r="EL143">
        <v>0.26288301257658175</v>
      </c>
      <c r="EM143">
        <v>500.52685591359079</v>
      </c>
      <c r="EN143">
        <v>2456.0299001706067</v>
      </c>
      <c r="EO143">
        <v>0.48392628375180613</v>
      </c>
      <c r="EP143">
        <v>1289.5260039245263</v>
      </c>
      <c r="EQ143">
        <v>2456.0299001706067</v>
      </c>
      <c r="ER143">
        <v>0.77744582399009865</v>
      </c>
      <c r="ES143">
        <v>2558.7234817483009</v>
      </c>
      <c r="ET143">
        <v>2456.0299001706067</v>
      </c>
      <c r="EU143">
        <v>1.6359928288784591</v>
      </c>
      <c r="EV143">
        <v>9378.5484432360827</v>
      </c>
      <c r="EW143">
        <v>2456.0299001706067</v>
      </c>
      <c r="EX143">
        <v>1.2297052059127793</v>
      </c>
      <c r="EY143">
        <v>5260.5043723256485</v>
      </c>
      <c r="EZ143">
        <v>2456.0299001706067</v>
      </c>
      <c r="FA143">
        <v>1.2425980871912587</v>
      </c>
      <c r="FB143">
        <v>5751.9443577215961</v>
      </c>
      <c r="FC143">
        <v>2456.0299001706067</v>
      </c>
      <c r="FD143">
        <v>1.4513561717268753</v>
      </c>
      <c r="FE143">
        <v>6888.5693609895943</v>
      </c>
      <c r="FF143">
        <v>2456.0299001706067</v>
      </c>
      <c r="FG143">
        <v>1.7907063410483715</v>
      </c>
      <c r="FH143">
        <v>12427.079795926566</v>
      </c>
    </row>
    <row r="144" spans="3:164" x14ac:dyDescent="0.25">
      <c r="C144">
        <v>2473.6991800279493</v>
      </c>
      <c r="D144">
        <v>0.29036435643973885</v>
      </c>
      <c r="E144">
        <v>694.58386224152923</v>
      </c>
      <c r="J144">
        <v>2473.6991800279493</v>
      </c>
      <c r="K144">
        <v>0.11440846525873398</v>
      </c>
      <c r="L144">
        <v>144.92337787601593</v>
      </c>
      <c r="M144">
        <v>2473.6991800279493</v>
      </c>
      <c r="N144">
        <v>0.10493034058352049</v>
      </c>
      <c r="O144">
        <v>127.87334486164205</v>
      </c>
      <c r="P144">
        <v>2473.6991800279493</v>
      </c>
      <c r="Q144">
        <v>0.25492473656449627</v>
      </c>
      <c r="R144">
        <v>595.94760412698895</v>
      </c>
      <c r="W144">
        <v>2473.6991800279493</v>
      </c>
      <c r="X144">
        <v>0.13590566955381589</v>
      </c>
      <c r="Y144">
        <v>190.53908825155841</v>
      </c>
      <c r="Z144">
        <v>2473.6991800279493</v>
      </c>
      <c r="AA144">
        <v>0.15296893765763087</v>
      </c>
      <c r="AB144">
        <v>249.99748726311992</v>
      </c>
      <c r="AE144">
        <v>2473.6991800279493</v>
      </c>
      <c r="AF144">
        <v>8.1063294503472272E-2</v>
      </c>
      <c r="AG144">
        <v>89.317978939274155</v>
      </c>
      <c r="AH144">
        <v>2473.6991800279493</v>
      </c>
      <c r="AI144">
        <v>0.20921707418245317</v>
      </c>
      <c r="AJ144">
        <v>482.30956594094948</v>
      </c>
      <c r="AK144">
        <v>2473.6991800279493</v>
      </c>
      <c r="AL144">
        <v>0.21399259201493931</v>
      </c>
      <c r="AM144">
        <v>436.89545926885756</v>
      </c>
      <c r="AN144">
        <v>2473.6991800279493</v>
      </c>
      <c r="AO144">
        <v>0.42560856419613241</v>
      </c>
      <c r="AP144">
        <v>1180.7671566984245</v>
      </c>
      <c r="AQ144">
        <v>2473.6991800279493</v>
      </c>
      <c r="AR144">
        <v>7.4946156962726732E-2</v>
      </c>
      <c r="AS144">
        <v>76.899637350451485</v>
      </c>
      <c r="AT144">
        <v>2473.6991800279493</v>
      </c>
      <c r="AU144">
        <v>0.38282694870981571</v>
      </c>
      <c r="AV144">
        <v>1390.6902893701838</v>
      </c>
      <c r="AW144">
        <v>2473.6991800279493</v>
      </c>
      <c r="AX144">
        <v>0.55518074866345013</v>
      </c>
      <c r="AY144">
        <v>1682.1257522062508</v>
      </c>
      <c r="AZ144">
        <v>2473.6991800279493</v>
      </c>
      <c r="BA144">
        <v>7.0276873945951265E-2</v>
      </c>
      <c r="BB144">
        <v>69.453415729478763</v>
      </c>
      <c r="BC144">
        <v>2473.6991800279493</v>
      </c>
      <c r="BD144">
        <v>0.39655661509815882</v>
      </c>
      <c r="BE144">
        <v>987.67933190953329</v>
      </c>
      <c r="BH144">
        <v>2473.6991800279493</v>
      </c>
      <c r="BI144">
        <v>7.8061999663685336E-2</v>
      </c>
      <c r="BJ144">
        <v>81.692840085956746</v>
      </c>
      <c r="BK144">
        <v>2473.6991800279493</v>
      </c>
      <c r="BL144">
        <v>7.077365047280533E-2</v>
      </c>
      <c r="BM144">
        <v>71.645545237300368</v>
      </c>
      <c r="BN144">
        <v>2473.6991800279493</v>
      </c>
      <c r="BO144">
        <v>0.3442192242618225</v>
      </c>
      <c r="BP144">
        <v>965.03606551392022</v>
      </c>
      <c r="BS144">
        <v>2473.6991800279493</v>
      </c>
      <c r="BT144">
        <v>0.2177341527149044</v>
      </c>
      <c r="BU144">
        <v>419.05660459283115</v>
      </c>
      <c r="BV144">
        <v>2473.6991800279493</v>
      </c>
      <c r="BW144">
        <v>4.7152617940676482E-2</v>
      </c>
      <c r="BX144">
        <v>48.751928293260377</v>
      </c>
      <c r="BY144">
        <v>2473.6991800279493</v>
      </c>
      <c r="BZ144">
        <v>0.56433955106055111</v>
      </c>
      <c r="CA144">
        <v>2448.6793679741791</v>
      </c>
      <c r="CB144">
        <v>2473.6991800279493</v>
      </c>
      <c r="CC144">
        <v>0.10716497293346336</v>
      </c>
      <c r="CD144">
        <v>130.59577069043556</v>
      </c>
      <c r="CE144">
        <v>2473.6991800279493</v>
      </c>
      <c r="CF144">
        <v>0.72083214304378052</v>
      </c>
      <c r="CG144">
        <v>2355.3092902346216</v>
      </c>
      <c r="CH144">
        <v>2473.6991800279493</v>
      </c>
      <c r="CI144">
        <v>0.29628283154714968</v>
      </c>
      <c r="CJ144">
        <v>608.52595666101581</v>
      </c>
      <c r="CM144">
        <v>2473.6991800279493</v>
      </c>
      <c r="CN144">
        <v>0.41317557067820476</v>
      </c>
      <c r="CO144">
        <v>997.64255850965208</v>
      </c>
      <c r="CP144">
        <v>2473.6991800279493</v>
      </c>
      <c r="CQ144">
        <v>8.4609101832461269E-3</v>
      </c>
      <c r="CR144">
        <v>2.8999303677228823</v>
      </c>
      <c r="CS144">
        <v>2473.6991800279493</v>
      </c>
      <c r="CT144">
        <v>0.3454322248697585</v>
      </c>
      <c r="CU144">
        <v>774.68176422458248</v>
      </c>
      <c r="CV144">
        <v>2473.6991800279493</v>
      </c>
      <c r="CW144">
        <v>0.36229483140874652</v>
      </c>
      <c r="CX144">
        <v>1043.8806153381267</v>
      </c>
      <c r="CY144">
        <v>2473.6991800279493</v>
      </c>
      <c r="CZ144">
        <v>0.15460971399109352</v>
      </c>
      <c r="DA144">
        <v>354.22839089205058</v>
      </c>
      <c r="DB144">
        <v>2473.6991800279493</v>
      </c>
      <c r="DC144">
        <v>1.0142851862781281</v>
      </c>
      <c r="DD144">
        <v>7395.5365681661251</v>
      </c>
      <c r="DE144">
        <v>2473.6991800279493</v>
      </c>
      <c r="DF144">
        <v>7.391211667825269E-2</v>
      </c>
      <c r="DG144">
        <v>75.257275364644229</v>
      </c>
      <c r="DH144">
        <v>2473.6991800279493</v>
      </c>
      <c r="DI144">
        <v>1.0567974344267581</v>
      </c>
      <c r="DJ144">
        <v>4155.0645870494282</v>
      </c>
      <c r="DK144">
        <v>2473.6991800279493</v>
      </c>
      <c r="DL144">
        <v>0.16133516804730288</v>
      </c>
      <c r="DM144">
        <v>245.44964034340558</v>
      </c>
      <c r="DN144">
        <v>2473.6991800279493</v>
      </c>
      <c r="DO144">
        <v>0.72633032331707437</v>
      </c>
      <c r="DP144">
        <v>2445.4966200967847</v>
      </c>
      <c r="DQ144">
        <v>2473.6991800279493</v>
      </c>
      <c r="DR144">
        <v>0.17944949212575265</v>
      </c>
      <c r="DS144">
        <v>282.38460029351086</v>
      </c>
      <c r="DT144">
        <v>2473.6991800279493</v>
      </c>
      <c r="DU144">
        <v>0.92407304588684158</v>
      </c>
      <c r="DV144">
        <v>3374.0915142333852</v>
      </c>
      <c r="DW144">
        <v>2473.6991800279493</v>
      </c>
      <c r="DX144">
        <v>0.17245932085317198</v>
      </c>
      <c r="DY144">
        <v>269.66391721874749</v>
      </c>
      <c r="DZ144">
        <v>2473.6991800279493</v>
      </c>
      <c r="EA144">
        <v>6.1052825971079382E-2</v>
      </c>
      <c r="EB144">
        <v>55.969396026990793</v>
      </c>
      <c r="EC144">
        <v>2473.6991800279493</v>
      </c>
      <c r="ED144">
        <v>1.4491312470034834</v>
      </c>
      <c r="EE144">
        <v>11417.805708182172</v>
      </c>
      <c r="EH144">
        <v>2473.6991800279493</v>
      </c>
      <c r="EI144">
        <v>2.8561855941339775</v>
      </c>
      <c r="EJ144">
        <v>19563.702642144875</v>
      </c>
      <c r="EK144">
        <v>2473.6991800279493</v>
      </c>
      <c r="EL144">
        <v>0.26660423857177185</v>
      </c>
      <c r="EM144">
        <v>514.96822500961207</v>
      </c>
      <c r="EN144">
        <v>2473.6991800279493</v>
      </c>
      <c r="EO144">
        <v>0.49035344332979169</v>
      </c>
      <c r="EP144">
        <v>1325.5714666467461</v>
      </c>
      <c r="EQ144">
        <v>2473.6991800279493</v>
      </c>
      <c r="ER144">
        <v>0.78833586834496372</v>
      </c>
      <c r="ES144">
        <v>2632.1616646663251</v>
      </c>
      <c r="ET144">
        <v>2473.6991800279493</v>
      </c>
      <c r="EU144">
        <v>1.6515925096637347</v>
      </c>
      <c r="EV144">
        <v>9601.9780179115369</v>
      </c>
      <c r="EW144">
        <v>2473.6991800279493</v>
      </c>
      <c r="EX144">
        <v>1.2458003933526005</v>
      </c>
      <c r="EY144">
        <v>5406.4936553864281</v>
      </c>
      <c r="EZ144">
        <v>2473.6991800279493</v>
      </c>
      <c r="FA144">
        <v>1.2565324250984449</v>
      </c>
      <c r="FB144">
        <v>5900.0284855038917</v>
      </c>
      <c r="FC144">
        <v>2473.6991800279493</v>
      </c>
      <c r="FD144">
        <v>1.4695381203043916</v>
      </c>
      <c r="FE144">
        <v>7075.6801656126809</v>
      </c>
      <c r="FF144">
        <v>2473.6991800279493</v>
      </c>
      <c r="FG144">
        <v>1.8034060044686608</v>
      </c>
      <c r="FH144">
        <v>12682.474906539011</v>
      </c>
    </row>
    <row r="145" spans="3:164" x14ac:dyDescent="0.25">
      <c r="C145">
        <v>2491.3684598852919</v>
      </c>
      <c r="D145">
        <v>0.29321281029297325</v>
      </c>
      <c r="E145">
        <v>711.29371192312044</v>
      </c>
      <c r="J145">
        <v>2491.3684598852919</v>
      </c>
      <c r="K145">
        <v>0.11601222303571712</v>
      </c>
      <c r="L145">
        <v>149.06916798138514</v>
      </c>
      <c r="M145">
        <v>2491.3684598852919</v>
      </c>
      <c r="N145">
        <v>0.1063876172405761</v>
      </c>
      <c r="O145">
        <v>131.51442060848547</v>
      </c>
      <c r="P145">
        <v>2491.3684598852919</v>
      </c>
      <c r="Q145">
        <v>0.25721230294663261</v>
      </c>
      <c r="R145">
        <v>609.68499913670667</v>
      </c>
      <c r="W145">
        <v>2491.3684598852919</v>
      </c>
      <c r="X145">
        <v>0.13775172344588454</v>
      </c>
      <c r="Y145">
        <v>195.90490558818573</v>
      </c>
      <c r="Z145">
        <v>2491.3684598852919</v>
      </c>
      <c r="AA145">
        <v>0.15467543983424578</v>
      </c>
      <c r="AB145">
        <v>256.39334182852673</v>
      </c>
      <c r="AE145">
        <v>2491.3684598852919</v>
      </c>
      <c r="AF145">
        <v>8.212549975337044E-2</v>
      </c>
      <c r="AG145">
        <v>91.788909874809221</v>
      </c>
      <c r="AH145">
        <v>2491.3684598852919</v>
      </c>
      <c r="AI145">
        <v>0.21079449523493454</v>
      </c>
      <c r="AJ145">
        <v>492.51230986228427</v>
      </c>
      <c r="AK145">
        <v>2491.3684598852919</v>
      </c>
      <c r="AL145">
        <v>0.21611800739238515</v>
      </c>
      <c r="AM145">
        <v>447.46838847093687</v>
      </c>
      <c r="AN145">
        <v>2491.3684598852919</v>
      </c>
      <c r="AO145">
        <v>0.43018317473035339</v>
      </c>
      <c r="AP145">
        <v>1210.4412351899978</v>
      </c>
      <c r="AQ145">
        <v>2491.3684598852919</v>
      </c>
      <c r="AR145">
        <v>7.5995016823521319E-2</v>
      </c>
      <c r="AS145">
        <v>79.097682914002789</v>
      </c>
      <c r="AT145">
        <v>2491.3684598852919</v>
      </c>
      <c r="AU145">
        <v>0.38506013220172791</v>
      </c>
      <c r="AV145">
        <v>1415.9118030743311</v>
      </c>
      <c r="AW145">
        <v>2491.3684598852919</v>
      </c>
      <c r="AX145">
        <v>0.56174084377259648</v>
      </c>
      <c r="AY145">
        <v>1726.370236416077</v>
      </c>
      <c r="AZ145">
        <v>2491.3684598852919</v>
      </c>
      <c r="BA145">
        <v>7.1271185530823455E-2</v>
      </c>
      <c r="BB145">
        <v>71.449509715285757</v>
      </c>
      <c r="BC145">
        <v>2491.3684598852919</v>
      </c>
      <c r="BD145">
        <v>0.40152295843855668</v>
      </c>
      <c r="BE145">
        <v>1014.4028972548339</v>
      </c>
      <c r="BH145">
        <v>2491.3684598852919</v>
      </c>
      <c r="BI145">
        <v>7.9155882272559791E-2</v>
      </c>
      <c r="BJ145">
        <v>84.02940589816005</v>
      </c>
      <c r="BK145">
        <v>2491.3684598852919</v>
      </c>
      <c r="BL145">
        <v>7.1733838360647464E-2</v>
      </c>
      <c r="BM145">
        <v>73.661968213109432</v>
      </c>
      <c r="BN145">
        <v>2491.3684598852919</v>
      </c>
      <c r="BO145">
        <v>0.34711101778658887</v>
      </c>
      <c r="BP145">
        <v>986.5814098529379</v>
      </c>
      <c r="BS145">
        <v>2491.3684598852919</v>
      </c>
      <c r="BT145">
        <v>0.22023092083148016</v>
      </c>
      <c r="BU145">
        <v>429.92046867581075</v>
      </c>
      <c r="BV145">
        <v>2491.3684598852919</v>
      </c>
      <c r="BW145">
        <v>4.7548096369839983E-2</v>
      </c>
      <c r="BX145">
        <v>49.844261128300921</v>
      </c>
      <c r="BY145">
        <v>2491.3684598852919</v>
      </c>
      <c r="BZ145">
        <v>0.56770537511297847</v>
      </c>
      <c r="CA145">
        <v>2493.8255054920128</v>
      </c>
      <c r="CB145">
        <v>2491.3684598852919</v>
      </c>
      <c r="CC145">
        <v>0.10868564573703908</v>
      </c>
      <c r="CD145">
        <v>134.35462119059707</v>
      </c>
      <c r="CE145">
        <v>2491.3684598852919</v>
      </c>
      <c r="CF145">
        <v>0.73038629801039812</v>
      </c>
      <c r="CG145">
        <v>2420.8368943286464</v>
      </c>
      <c r="CH145">
        <v>2491.3684598852919</v>
      </c>
      <c r="CI145">
        <v>0.30037266218017994</v>
      </c>
      <c r="CJ145">
        <v>625.80065896786027</v>
      </c>
      <c r="CM145">
        <v>2491.3684598852919</v>
      </c>
      <c r="CN145">
        <v>0.41893150100017373</v>
      </c>
      <c r="CO145">
        <v>1026.0933220164657</v>
      </c>
      <c r="CP145">
        <v>2491.3684598852919</v>
      </c>
      <c r="CQ145">
        <v>8.5793599314962742E-3</v>
      </c>
      <c r="CR145">
        <v>2.9833061301640282</v>
      </c>
      <c r="CS145">
        <v>2491.3684598852919</v>
      </c>
      <c r="CT145">
        <v>0.35009221633443033</v>
      </c>
      <c r="CU145">
        <v>796.42347430843495</v>
      </c>
      <c r="CV145">
        <v>2491.3684598852919</v>
      </c>
      <c r="CW145">
        <v>0.36532737434368701</v>
      </c>
      <c r="CX145">
        <v>1067.1445957264427</v>
      </c>
      <c r="CY145">
        <v>2491.3684598852919</v>
      </c>
      <c r="CZ145">
        <v>0.15552061163577455</v>
      </c>
      <c r="DA145">
        <v>360.70192527529304</v>
      </c>
      <c r="DB145">
        <v>2491.3684598852919</v>
      </c>
      <c r="DC145">
        <v>1.0191959834220607</v>
      </c>
      <c r="DD145">
        <v>7504.2255045993543</v>
      </c>
      <c r="DE145">
        <v>2491.3684598852919</v>
      </c>
      <c r="DF145">
        <v>7.4948087755442663E-2</v>
      </c>
      <c r="DG145">
        <v>77.410022514639181</v>
      </c>
      <c r="DH145">
        <v>2491.3684598852919</v>
      </c>
      <c r="DI145">
        <v>1.0709857980081909</v>
      </c>
      <c r="DJ145">
        <v>4271.4011368115771</v>
      </c>
      <c r="DK145">
        <v>2491.3684598852919</v>
      </c>
      <c r="DL145">
        <v>0.16354493817123539</v>
      </c>
      <c r="DM145">
        <v>252.39044439788051</v>
      </c>
      <c r="DN145">
        <v>2491.3684598852919</v>
      </c>
      <c r="DO145">
        <v>0.73544818337667284</v>
      </c>
      <c r="DP145">
        <v>2511.7407597737897</v>
      </c>
      <c r="DQ145">
        <v>2491.3684598852919</v>
      </c>
      <c r="DR145">
        <v>0.18200690747518716</v>
      </c>
      <c r="DS145">
        <v>290.52993591700869</v>
      </c>
      <c r="DT145">
        <v>2491.3684598852919</v>
      </c>
      <c r="DU145">
        <v>0.93665657866847907</v>
      </c>
      <c r="DV145">
        <v>3469.2286373281986</v>
      </c>
      <c r="DW145">
        <v>2491.3684598852919</v>
      </c>
      <c r="DX145">
        <v>0.17485033483029483</v>
      </c>
      <c r="DY145">
        <v>277.33577233431106</v>
      </c>
      <c r="DZ145">
        <v>2491.3684598852919</v>
      </c>
      <c r="EA145">
        <v>6.1925101739399746E-2</v>
      </c>
      <c r="EB145">
        <v>57.585859376133349</v>
      </c>
      <c r="EC145">
        <v>2491.3684598852919</v>
      </c>
      <c r="ED145">
        <v>1.4566873265479372</v>
      </c>
      <c r="EE145">
        <v>11603.469770857466</v>
      </c>
      <c r="EH145">
        <v>2491.3684598852919</v>
      </c>
      <c r="EI145">
        <v>2.8901702020508142</v>
      </c>
      <c r="EJ145">
        <v>20080.016611279727</v>
      </c>
      <c r="EK145">
        <v>2491.3684598852919</v>
      </c>
      <c r="EL145">
        <v>0.27034973577421562</v>
      </c>
      <c r="EM145">
        <v>529.71614246404749</v>
      </c>
      <c r="EN145">
        <v>2491.3684598852919</v>
      </c>
      <c r="EO145">
        <v>0.49681136787295932</v>
      </c>
      <c r="EP145">
        <v>1362.3343533030215</v>
      </c>
      <c r="EQ145">
        <v>2491.3684598852919</v>
      </c>
      <c r="ER145">
        <v>0.79929373444098373</v>
      </c>
      <c r="ES145">
        <v>2707.1422607209333</v>
      </c>
      <c r="ET145">
        <v>2491.3684598852919</v>
      </c>
      <c r="EU145">
        <v>1.6671582442497421</v>
      </c>
      <c r="EV145">
        <v>9828.5921876428074</v>
      </c>
      <c r="EW145">
        <v>2491.3684598852919</v>
      </c>
      <c r="EX145">
        <v>1.2619664976610525</v>
      </c>
      <c r="EY145">
        <v>5555.346059296322</v>
      </c>
      <c r="EZ145">
        <v>2491.3684598852919</v>
      </c>
      <c r="FA145">
        <v>1.2704776506133117</v>
      </c>
      <c r="FB145">
        <v>6050.5974857048241</v>
      </c>
      <c r="FC145">
        <v>2491.3684598852919</v>
      </c>
      <c r="FD145">
        <v>1.4877801313559977</v>
      </c>
      <c r="FE145">
        <v>7266.3018056563933</v>
      </c>
      <c r="FF145">
        <v>2491.3684598852919</v>
      </c>
      <c r="FG145">
        <v>1.8160442333081912</v>
      </c>
      <c r="FH145">
        <v>12940.575510879076</v>
      </c>
    </row>
    <row r="146" spans="3:164" x14ac:dyDescent="0.25">
      <c r="C146">
        <v>2509.0377397426346</v>
      </c>
      <c r="D146">
        <v>0.29605672164381008</v>
      </c>
      <c r="E146">
        <v>728.24864524444342</v>
      </c>
      <c r="J146">
        <v>2509.0377397426346</v>
      </c>
      <c r="K146">
        <v>0.11762625218114393</v>
      </c>
      <c r="L146">
        <v>153.30210348445891</v>
      </c>
      <c r="M146">
        <v>2509.0377397426346</v>
      </c>
      <c r="N146">
        <v>0.10785385075177936</v>
      </c>
      <c r="O146">
        <v>135.23131660834309</v>
      </c>
      <c r="P146">
        <v>2509.0377397426346</v>
      </c>
      <c r="Q146">
        <v>0.25949318748804046</v>
      </c>
      <c r="R146">
        <v>623.60661739186833</v>
      </c>
      <c r="W146">
        <v>2509.0377397426346</v>
      </c>
      <c r="X146">
        <v>0.1396080057761194</v>
      </c>
      <c r="Y146">
        <v>201.37998236066298</v>
      </c>
      <c r="Z146">
        <v>2509.0377397426346</v>
      </c>
      <c r="AA146">
        <v>0.15638333839371216</v>
      </c>
      <c r="AB146">
        <v>262.89596817158366</v>
      </c>
      <c r="AE146">
        <v>2509.0377397426346</v>
      </c>
      <c r="AF146">
        <v>8.319258028930282E-2</v>
      </c>
      <c r="AG146">
        <v>94.308359246385677</v>
      </c>
      <c r="AH146">
        <v>2509.0377397426346</v>
      </c>
      <c r="AI146">
        <v>0.21236471930299153</v>
      </c>
      <c r="AJ146">
        <v>502.82996029842286</v>
      </c>
      <c r="AK146">
        <v>2509.0377397426346</v>
      </c>
      <c r="AL146">
        <v>0.21824047458438031</v>
      </c>
      <c r="AM146">
        <v>458.19833521174149</v>
      </c>
      <c r="AN146">
        <v>2509.0377397426346</v>
      </c>
      <c r="AO146">
        <v>0.43475807147237933</v>
      </c>
      <c r="AP146">
        <v>1240.5924640952869</v>
      </c>
      <c r="AQ146">
        <v>2509.0377397426346</v>
      </c>
      <c r="AR146">
        <v>7.7050546200200271E-2</v>
      </c>
      <c r="AS146">
        <v>81.341855337365018</v>
      </c>
      <c r="AT146">
        <v>2509.0377397426346</v>
      </c>
      <c r="AU146">
        <v>0.387284276297443</v>
      </c>
      <c r="AV146">
        <v>1441.3532388250883</v>
      </c>
      <c r="AW146">
        <v>2509.0377397426346</v>
      </c>
      <c r="AX146">
        <v>0.56831454313655638</v>
      </c>
      <c r="AY146">
        <v>1771.3974115117871</v>
      </c>
      <c r="AZ146">
        <v>2509.0377397426346</v>
      </c>
      <c r="BA146">
        <v>7.2272123927473342E-2</v>
      </c>
      <c r="BB146">
        <v>73.487957252393784</v>
      </c>
      <c r="BC146">
        <v>2509.0377397426346</v>
      </c>
      <c r="BD146">
        <v>0.40650642895952654</v>
      </c>
      <c r="BE146">
        <v>1041.6277688646921</v>
      </c>
      <c r="BH146">
        <v>2509.0377397426346</v>
      </c>
      <c r="BI146">
        <v>8.0256760212010697E-2</v>
      </c>
      <c r="BJ146">
        <v>86.415069736549228</v>
      </c>
      <c r="BK146">
        <v>2509.0377397426346</v>
      </c>
      <c r="BL146">
        <v>7.2699315249115534E-2</v>
      </c>
      <c r="BM146">
        <v>75.719400008848169</v>
      </c>
      <c r="BN146">
        <v>2509.0377397426346</v>
      </c>
      <c r="BO146">
        <v>0.34999211185332074</v>
      </c>
      <c r="BP146">
        <v>1008.3971853186774</v>
      </c>
      <c r="BS146">
        <v>2509.0377397426346</v>
      </c>
      <c r="BT146">
        <v>0.22273119910421096</v>
      </c>
      <c r="BU146">
        <v>440.97079211255107</v>
      </c>
      <c r="BV146">
        <v>2509.0377397426346</v>
      </c>
      <c r="BW146">
        <v>4.7942072277850627E-2</v>
      </c>
      <c r="BX146">
        <v>50.950281425078515</v>
      </c>
      <c r="BY146">
        <v>2509.0377397426346</v>
      </c>
      <c r="BZ146">
        <v>0.57105689716858188</v>
      </c>
      <c r="CA146">
        <v>2539.3740718213148</v>
      </c>
      <c r="CB146">
        <v>2509.0377397426346</v>
      </c>
      <c r="CC146">
        <v>0.110216579179114</v>
      </c>
      <c r="CD146">
        <v>138.19346435961057</v>
      </c>
      <c r="CE146">
        <v>2509.0377397426346</v>
      </c>
      <c r="CF146">
        <v>0.73998715699891238</v>
      </c>
      <c r="CG146">
        <v>2487.6661442724849</v>
      </c>
      <c r="CH146">
        <v>2509.0377397426346</v>
      </c>
      <c r="CI146">
        <v>0.30448694495287681</v>
      </c>
      <c r="CJ146">
        <v>643.43287835552701</v>
      </c>
      <c r="CM146">
        <v>2509.0377397426346</v>
      </c>
      <c r="CN146">
        <v>0.42472330043797474</v>
      </c>
      <c r="CO146">
        <v>1055.1383821603954</v>
      </c>
      <c r="CP146">
        <v>2509.0377397426346</v>
      </c>
      <c r="CQ146">
        <v>8.6985447302514417E-3</v>
      </c>
      <c r="CR146">
        <v>3.0684320300984078</v>
      </c>
      <c r="CS146">
        <v>2509.0377397426346</v>
      </c>
      <c r="CT146">
        <v>0.3547771669997633</v>
      </c>
      <c r="CU146">
        <v>818.60482952705092</v>
      </c>
      <c r="CV146">
        <v>2509.0377397426346</v>
      </c>
      <c r="CW146">
        <v>0.3683485823538335</v>
      </c>
      <c r="CX146">
        <v>1090.6995104817902</v>
      </c>
      <c r="CY146">
        <v>2509.0377397426346</v>
      </c>
      <c r="CZ146">
        <v>0.15642773642860822</v>
      </c>
      <c r="DA146">
        <v>367.23246599192072</v>
      </c>
      <c r="DB146">
        <v>2509.0377397426346</v>
      </c>
      <c r="DC146">
        <v>1.0240948059076347</v>
      </c>
      <c r="DD146">
        <v>7613.7018704585153</v>
      </c>
      <c r="DE146">
        <v>2509.0377397426346</v>
      </c>
      <c r="DF146">
        <v>7.599069053886158E-2</v>
      </c>
      <c r="DG146">
        <v>79.608015752710799</v>
      </c>
      <c r="DH146">
        <v>2509.0377397426346</v>
      </c>
      <c r="DI146">
        <v>1.0852483398351027</v>
      </c>
      <c r="DJ146">
        <v>4390.0787990138024</v>
      </c>
      <c r="DK146">
        <v>2509.0377397426346</v>
      </c>
      <c r="DL146">
        <v>0.16576744981791325</v>
      </c>
      <c r="DM146">
        <v>259.47377004836858</v>
      </c>
      <c r="DN146">
        <v>2509.0377397426346</v>
      </c>
      <c r="DO146">
        <v>0.7445980175972966</v>
      </c>
      <c r="DP146">
        <v>2579.2305401803319</v>
      </c>
      <c r="DQ146">
        <v>2509.0377397426346</v>
      </c>
      <c r="DR146">
        <v>0.18458189177002715</v>
      </c>
      <c r="DS146">
        <v>298.84937207546017</v>
      </c>
      <c r="DT146">
        <v>2509.0377397426346</v>
      </c>
      <c r="DU146">
        <v>0.94931068563979304</v>
      </c>
      <c r="DV146">
        <v>3566.3078692546169</v>
      </c>
      <c r="DW146">
        <v>2509.0377397426346</v>
      </c>
      <c r="DX146">
        <v>0.17725593139975546</v>
      </c>
      <c r="DY146">
        <v>285.16710616638409</v>
      </c>
      <c r="DZ146">
        <v>2509.0377397426346</v>
      </c>
      <c r="EA146">
        <v>6.2803432051849933E-2</v>
      </c>
      <c r="EB146">
        <v>59.236961104620441</v>
      </c>
      <c r="EC146">
        <v>2509.0377397426346</v>
      </c>
      <c r="ED146">
        <v>1.4642215371231713</v>
      </c>
      <c r="EE146">
        <v>11790.581975658572</v>
      </c>
      <c r="EH146">
        <v>2509.0377397426346</v>
      </c>
      <c r="EI146">
        <v>2.9242306872789521</v>
      </c>
      <c r="EJ146">
        <v>20605.528522780784</v>
      </c>
      <c r="EK146">
        <v>2509.0377397426346</v>
      </c>
      <c r="EL146">
        <v>0.27411945297746565</v>
      </c>
      <c r="EM146">
        <v>544.77475880921088</v>
      </c>
      <c r="EN146">
        <v>2509.0377397426346</v>
      </c>
      <c r="EO146">
        <v>0.5032997823776918</v>
      </c>
      <c r="EP146">
        <v>1399.8228055284558</v>
      </c>
      <c r="EQ146">
        <v>2509.0377397426346</v>
      </c>
      <c r="ER146">
        <v>0.81031921150555608</v>
      </c>
      <c r="ES146">
        <v>2783.6855799166324</v>
      </c>
      <c r="ET146">
        <v>2509.0377397426346</v>
      </c>
      <c r="EU146">
        <v>1.6826892980591404</v>
      </c>
      <c r="EV146">
        <v>10058.398878582428</v>
      </c>
      <c r="EW146">
        <v>2509.0377397426346</v>
      </c>
      <c r="EX146">
        <v>1.2782027485691452</v>
      </c>
      <c r="EY146">
        <v>5707.0927004419955</v>
      </c>
      <c r="EZ146">
        <v>2509.0377397426346</v>
      </c>
      <c r="FA146">
        <v>1.2844327808340201</v>
      </c>
      <c r="FB146">
        <v>6203.6669723039458</v>
      </c>
      <c r="FC146">
        <v>2509.0377397426346</v>
      </c>
      <c r="FD146">
        <v>1.5060811176872295</v>
      </c>
      <c r="FE146">
        <v>7460.4675490420068</v>
      </c>
      <c r="FF146">
        <v>2509.0377397426346</v>
      </c>
      <c r="FG146">
        <v>1.8286216670934463</v>
      </c>
      <c r="FH146">
        <v>13201.377975731661</v>
      </c>
    </row>
    <row r="147" spans="3:164" x14ac:dyDescent="0.25">
      <c r="C147">
        <v>2526.7070195999772</v>
      </c>
      <c r="D147">
        <v>0.29889593492117622</v>
      </c>
      <c r="E147">
        <v>745.44944810528648</v>
      </c>
      <c r="J147">
        <v>2526.7070195999772</v>
      </c>
      <c r="K147">
        <v>0.11925052874659213</v>
      </c>
      <c r="L147">
        <v>157.62334803716084</v>
      </c>
      <c r="M147">
        <v>2526.7070195999772</v>
      </c>
      <c r="N147">
        <v>0.10932901232107521</v>
      </c>
      <c r="O147">
        <v>139.02502056374328</v>
      </c>
      <c r="P147">
        <v>2526.7070195999772</v>
      </c>
      <c r="Q147">
        <v>0.26176731778170337</v>
      </c>
      <c r="R147">
        <v>637.71272970266091</v>
      </c>
      <c r="W147">
        <v>2526.7070195999772</v>
      </c>
      <c r="X147">
        <v>0.1414744606795606</v>
      </c>
      <c r="Y147">
        <v>206.96565835192496</v>
      </c>
      <c r="Z147">
        <v>2526.7070195999772</v>
      </c>
      <c r="AA147">
        <v>0.15809251461941631</v>
      </c>
      <c r="AB147">
        <v>269.50603822328429</v>
      </c>
      <c r="AE147">
        <v>2526.7070195999772</v>
      </c>
      <c r="AF147">
        <v>8.4264488959476025E-2</v>
      </c>
      <c r="AG147">
        <v>96.876863773424446</v>
      </c>
      <c r="AH147">
        <v>2526.7070195999772</v>
      </c>
      <c r="AI147">
        <v>0.21392778972363971</v>
      </c>
      <c r="AJ147">
        <v>513.26241861180699</v>
      </c>
      <c r="AK147">
        <v>2526.7070195999772</v>
      </c>
      <c r="AL147">
        <v>0.22035987221710432</v>
      </c>
      <c r="AM147">
        <v>469.08584509935883</v>
      </c>
      <c r="AN147">
        <v>2526.7070195999772</v>
      </c>
      <c r="AO147">
        <v>0.43933294369012982</v>
      </c>
      <c r="AP147">
        <v>1271.2233875832458</v>
      </c>
      <c r="AQ147">
        <v>2526.7070195999772</v>
      </c>
      <c r="AR147">
        <v>7.8112728517934549E-2</v>
      </c>
      <c r="AS147">
        <v>83.632767888144144</v>
      </c>
      <c r="AT147">
        <v>2526.7070195999772</v>
      </c>
      <c r="AU147">
        <v>0.38949953965893674</v>
      </c>
      <c r="AV147">
        <v>1467.0143441506946</v>
      </c>
      <c r="AW147">
        <v>2526.7070195999772</v>
      </c>
      <c r="AX147">
        <v>0.57490140703105597</v>
      </c>
      <c r="AY147">
        <v>1817.2134483165353</v>
      </c>
      <c r="AZ147">
        <v>2526.7070195999772</v>
      </c>
      <c r="BA147">
        <v>7.327967933071497E-2</v>
      </c>
      <c r="BB147">
        <v>75.569337802153044</v>
      </c>
      <c r="BC147">
        <v>2526.7070195999772</v>
      </c>
      <c r="BD147">
        <v>0.41150674158918665</v>
      </c>
      <c r="BE147">
        <v>1069.3587701234637</v>
      </c>
      <c r="BH147">
        <v>2526.7070195999772</v>
      </c>
      <c r="BI147">
        <v>8.1364616946922486E-2</v>
      </c>
      <c r="BJ147">
        <v>88.850486611078438</v>
      </c>
      <c r="BK147">
        <v>2526.7070195999772</v>
      </c>
      <c r="BL147">
        <v>7.3670051572917936E-2</v>
      </c>
      <c r="BM147">
        <v>77.818341813612435</v>
      </c>
      <c r="BN147">
        <v>2526.7070195999772</v>
      </c>
      <c r="BO147">
        <v>0.35286247633131251</v>
      </c>
      <c r="BP147">
        <v>1030.4835039177194</v>
      </c>
      <c r="BS147">
        <v>2526.7070195999772</v>
      </c>
      <c r="BT147">
        <v>0.22523481484904515</v>
      </c>
      <c r="BU147">
        <v>452.20888729165006</v>
      </c>
      <c r="BV147">
        <v>2526.7070195999772</v>
      </c>
      <c r="BW147">
        <v>4.8334542563110629E-2</v>
      </c>
      <c r="BX147">
        <v>52.069993402783759</v>
      </c>
      <c r="BY147">
        <v>2526.7070195999772</v>
      </c>
      <c r="BZ147">
        <v>0.57439436545192513</v>
      </c>
      <c r="CA147">
        <v>2585.3245493715017</v>
      </c>
      <c r="CB147">
        <v>2526.7070195999772</v>
      </c>
      <c r="CC147">
        <v>0.11175776078198971</v>
      </c>
      <c r="CD147">
        <v>142.11340297546963</v>
      </c>
      <c r="CE147">
        <v>2526.7070195999772</v>
      </c>
      <c r="CF147">
        <v>0.74963433526494228</v>
      </c>
      <c r="CG147">
        <v>2555.8119296058571</v>
      </c>
      <c r="CH147">
        <v>2526.7070195999772</v>
      </c>
      <c r="CI147">
        <v>0.30862558669642826</v>
      </c>
      <c r="CJ147">
        <v>661.4271965440438</v>
      </c>
      <c r="CM147">
        <v>2526.7070195999772</v>
      </c>
      <c r="CN147">
        <v>0.43055086430778916</v>
      </c>
      <c r="CO147">
        <v>1084.7855448491639</v>
      </c>
      <c r="CP147">
        <v>2526.7070195999772</v>
      </c>
      <c r="CQ147">
        <v>8.8184623679799165E-3</v>
      </c>
      <c r="CR147">
        <v>3.1553310674088584</v>
      </c>
      <c r="CS147">
        <v>2526.7070195999772</v>
      </c>
      <c r="CT147">
        <v>0.3594869220001583</v>
      </c>
      <c r="CU147">
        <v>841.23111852091188</v>
      </c>
      <c r="CV147">
        <v>2526.7070195999772</v>
      </c>
      <c r="CW147">
        <v>0.37135842762035937</v>
      </c>
      <c r="CX147">
        <v>1114.5454648149132</v>
      </c>
      <c r="CY147">
        <v>2526.7070195999772</v>
      </c>
      <c r="CZ147">
        <v>0.15733115443847948</v>
      </c>
      <c r="DA147">
        <v>373.81994384248043</v>
      </c>
      <c r="DB147">
        <v>2526.7070195999772</v>
      </c>
      <c r="DC147">
        <v>1.0289817705507596</v>
      </c>
      <c r="DD147">
        <v>7723.9656382520279</v>
      </c>
      <c r="DE147">
        <v>2526.7070195999772</v>
      </c>
      <c r="DF147">
        <v>7.7039909496899803E-2</v>
      </c>
      <c r="DG147">
        <v>81.851859071097479</v>
      </c>
      <c r="DH147">
        <v>2526.7070195999772</v>
      </c>
      <c r="DI147">
        <v>1.0995845600776182</v>
      </c>
      <c r="DJ147">
        <v>4511.1253575892906</v>
      </c>
      <c r="DK147">
        <v>2526.7070195999772</v>
      </c>
      <c r="DL147">
        <v>0.16800264445075269</v>
      </c>
      <c r="DM147">
        <v>266.70140548271218</v>
      </c>
      <c r="DN147">
        <v>2526.7070195999772</v>
      </c>
      <c r="DO147">
        <v>0.75377930767074752</v>
      </c>
      <c r="DP147">
        <v>2647.9780378184082</v>
      </c>
      <c r="DQ147">
        <v>2526.7070195999772</v>
      </c>
      <c r="DR147">
        <v>0.18717443038952178</v>
      </c>
      <c r="DS147">
        <v>307.34533582590996</v>
      </c>
      <c r="DT147">
        <v>2526.7070195999772</v>
      </c>
      <c r="DU147">
        <v>0.9620350000614396</v>
      </c>
      <c r="DV147">
        <v>3665.3531910202378</v>
      </c>
      <c r="DW147">
        <v>2526.7070195999772</v>
      </c>
      <c r="DX147">
        <v>0.17967606125094623</v>
      </c>
      <c r="DY147">
        <v>293.15998668754514</v>
      </c>
      <c r="DZ147">
        <v>2526.7070195999772</v>
      </c>
      <c r="EA147">
        <v>6.3687813204409444E-2</v>
      </c>
      <c r="EB147">
        <v>60.923187209349486</v>
      </c>
      <c r="EC147">
        <v>2526.7070195999772</v>
      </c>
      <c r="ED147">
        <v>1.4717341532869288</v>
      </c>
      <c r="EE147">
        <v>11979.141881073765</v>
      </c>
      <c r="EH147">
        <v>2526.7070195999772</v>
      </c>
      <c r="EI147">
        <v>2.9583647976368219</v>
      </c>
      <c r="EJ147">
        <v>21140.312743116774</v>
      </c>
      <c r="EK147">
        <v>2526.7070195999772</v>
      </c>
      <c r="EL147">
        <v>0.27791333869747431</v>
      </c>
      <c r="EM147">
        <v>560.14824707827393</v>
      </c>
      <c r="EN147">
        <v>2526.7070195999772</v>
      </c>
      <c r="EO147">
        <v>0.50981841166591957</v>
      </c>
      <c r="EP147">
        <v>1438.0449701230555</v>
      </c>
      <c r="EQ147">
        <v>2526.7070195999772</v>
      </c>
      <c r="ER147">
        <v>0.82141208778679753</v>
      </c>
      <c r="ES147">
        <v>2861.812026621265</v>
      </c>
      <c r="ET147">
        <v>2526.7070195999772</v>
      </c>
      <c r="EU147">
        <v>1.698184965878798</v>
      </c>
      <c r="EV147">
        <v>10291.405700048304</v>
      </c>
      <c r="EW147">
        <v>2526.7070195999772</v>
      </c>
      <c r="EX147">
        <v>1.2945083761917648</v>
      </c>
      <c r="EY147">
        <v>5861.7646797034704</v>
      </c>
      <c r="EZ147">
        <v>2526.7070195999772</v>
      </c>
      <c r="FA147">
        <v>1.2983968467738676</v>
      </c>
      <c r="FB147">
        <v>6359.252338233121</v>
      </c>
      <c r="FC147">
        <v>2526.7070195999772</v>
      </c>
      <c r="FD147">
        <v>1.5244399964617357</v>
      </c>
      <c r="FE147">
        <v>7658.2105303350509</v>
      </c>
      <c r="FF147">
        <v>2526.7070195999772</v>
      </c>
      <c r="FG147">
        <v>1.841138950737184</v>
      </c>
      <c r="FH147">
        <v>13464.878637273083</v>
      </c>
    </row>
    <row r="148" spans="3:164" x14ac:dyDescent="0.25">
      <c r="C148">
        <v>2544.3762994573199</v>
      </c>
      <c r="D148">
        <v>0.30173029945588464</v>
      </c>
      <c r="E148">
        <v>762.89688164299514</v>
      </c>
      <c r="J148">
        <v>2544.3762994573199</v>
      </c>
      <c r="K148">
        <v>0.12088502865918664</v>
      </c>
      <c r="L148">
        <v>162.03407133856828</v>
      </c>
      <c r="M148">
        <v>2544.3762994573199</v>
      </c>
      <c r="N148">
        <v>0.11081307302239782</v>
      </c>
      <c r="O148">
        <v>142.89652463657654</v>
      </c>
      <c r="P148">
        <v>2544.3762994573199</v>
      </c>
      <c r="Q148">
        <v>0.26403462581708209</v>
      </c>
      <c r="R148">
        <v>652.00359043665605</v>
      </c>
      <c r="W148">
        <v>2544.3762994573199</v>
      </c>
      <c r="X148">
        <v>0.1433510321307615</v>
      </c>
      <c r="Y148">
        <v>212.66327719379706</v>
      </c>
      <c r="Z148">
        <v>2544.3762994573199</v>
      </c>
      <c r="AA148">
        <v>0.15980285143840126</v>
      </c>
      <c r="AB148">
        <v>276.22421461169984</v>
      </c>
      <c r="AE148">
        <v>2544.3762994573199</v>
      </c>
      <c r="AF148">
        <v>8.5341178605005938E-2</v>
      </c>
      <c r="AG148">
        <v>99.494960256069135</v>
      </c>
      <c r="AH148">
        <v>2544.3762994573199</v>
      </c>
      <c r="AI148">
        <v>0.21548375164416522</v>
      </c>
      <c r="AJ148">
        <v>523.80958204396291</v>
      </c>
      <c r="AK148">
        <v>2544.3762994573199</v>
      </c>
      <c r="AL148">
        <v>0.22247608246024239</v>
      </c>
      <c r="AM148">
        <v>480.13144781313622</v>
      </c>
      <c r="AN148">
        <v>2544.3762994573199</v>
      </c>
      <c r="AO148">
        <v>0.44390748622175574</v>
      </c>
      <c r="AP148">
        <v>1302.336504216225</v>
      </c>
      <c r="AQ148">
        <v>2544.3762994573199</v>
      </c>
      <c r="AR148">
        <v>7.9181547117749593E-2</v>
      </c>
      <c r="AS148">
        <v>85.971036947325572</v>
      </c>
      <c r="AT148">
        <v>2544.3762994573199</v>
      </c>
      <c r="AU148">
        <v>0.39170607708361388</v>
      </c>
      <c r="AV148">
        <v>1492.8948727287459</v>
      </c>
      <c r="AW148">
        <v>2544.3762994573199</v>
      </c>
      <c r="AX148">
        <v>0.58150099940325584</v>
      </c>
      <c r="AY148">
        <v>1863.8244661313365</v>
      </c>
      <c r="AZ148">
        <v>2544.3762994573199</v>
      </c>
      <c r="BA148">
        <v>7.4293841877773298E-2</v>
      </c>
      <c r="BB148">
        <v>77.694234229281392</v>
      </c>
      <c r="BC148">
        <v>2544.3762994573199</v>
      </c>
      <c r="BD148">
        <v>0.41652361222965473</v>
      </c>
      <c r="BE148">
        <v>1097.6007079357471</v>
      </c>
      <c r="BH148">
        <v>2544.3762994573199</v>
      </c>
      <c r="BI148">
        <v>8.2479435856667865E-2</v>
      </c>
      <c r="BJ148">
        <v>91.336314919100786</v>
      </c>
      <c r="BK148">
        <v>2544.3762994573199</v>
      </c>
      <c r="BL148">
        <v>7.4646017684481536E-2</v>
      </c>
      <c r="BM148">
        <v>79.959296211333324</v>
      </c>
      <c r="BN148">
        <v>2544.3762994573199</v>
      </c>
      <c r="BO148">
        <v>0.35572208636141606</v>
      </c>
      <c r="BP148">
        <v>1052.8404580638019</v>
      </c>
      <c r="BS148">
        <v>2544.3762994573199</v>
      </c>
      <c r="BT148">
        <v>0.2277415973017092</v>
      </c>
      <c r="BU148">
        <v>463.63605201166041</v>
      </c>
      <c r="BV148">
        <v>2544.3762994573199</v>
      </c>
      <c r="BW148">
        <v>4.8725504837830301E-2</v>
      </c>
      <c r="BX148">
        <v>53.203400309831558</v>
      </c>
      <c r="BY148">
        <v>2544.3762994573199</v>
      </c>
      <c r="BZ148">
        <v>0.57771802280629769</v>
      </c>
      <c r="CA148">
        <v>2631.6764317724783</v>
      </c>
      <c r="CB148">
        <v>2544.3762994573199</v>
      </c>
      <c r="CC148">
        <v>0.11330917799202356</v>
      </c>
      <c r="CD148">
        <v>146.11554652811614</v>
      </c>
      <c r="CE148">
        <v>2544.3762994573199</v>
      </c>
      <c r="CF148">
        <v>0.75932744766924509</v>
      </c>
      <c r="CG148">
        <v>2625.2891551497987</v>
      </c>
      <c r="CH148">
        <v>2544.3762994573199</v>
      </c>
      <c r="CI148">
        <v>0.3127884938631133</v>
      </c>
      <c r="CJ148">
        <v>679.78821388688414</v>
      </c>
      <c r="CM148">
        <v>2544.3762994573199</v>
      </c>
      <c r="CN148">
        <v>0.43641408742944549</v>
      </c>
      <c r="CO148">
        <v>1115.0426530018101</v>
      </c>
      <c r="CP148">
        <v>2544.3762994573199</v>
      </c>
      <c r="CQ148">
        <v>8.9391106228168746E-3</v>
      </c>
      <c r="CR148">
        <v>3.244026349442394</v>
      </c>
      <c r="CS148">
        <v>2544.3762994573199</v>
      </c>
      <c r="CT148">
        <v>0.36422132610470759</v>
      </c>
      <c r="CU148">
        <v>864.3076424057956</v>
      </c>
      <c r="CV148">
        <v>2544.3762994573199</v>
      </c>
      <c r="CW148">
        <v>0.37435688781529947</v>
      </c>
      <c r="CX148">
        <v>1138.6825431743271</v>
      </c>
      <c r="CY148">
        <v>2544.3762994573199</v>
      </c>
      <c r="CZ148">
        <v>0.15823093020060428</v>
      </c>
      <c r="DA148">
        <v>380.46429123381063</v>
      </c>
      <c r="DB148">
        <v>2544.3762994573199</v>
      </c>
      <c r="DC148">
        <v>1.0338569921767553</v>
      </c>
      <c r="DD148">
        <v>7835.0167809566665</v>
      </c>
      <c r="DE148">
        <v>2544.3762994573199</v>
      </c>
      <c r="DF148">
        <v>7.809572901736167E-2</v>
      </c>
      <c r="DG148">
        <v>84.14215959586204</v>
      </c>
      <c r="DH148">
        <v>2544.3762994573199</v>
      </c>
      <c r="DI148">
        <v>1.1139939579067863</v>
      </c>
      <c r="DJ148">
        <v>4634.5686520069085</v>
      </c>
      <c r="DK148">
        <v>2544.3762994573199</v>
      </c>
      <c r="DL148">
        <v>0.17025046332881016</v>
      </c>
      <c r="DM148">
        <v>274.07514513159055</v>
      </c>
      <c r="DN148">
        <v>2544.3762994573199</v>
      </c>
      <c r="DO148">
        <v>0.76299153696055044</v>
      </c>
      <c r="DP148">
        <v>2717.995290239618</v>
      </c>
      <c r="DQ148">
        <v>2544.3762994573199</v>
      </c>
      <c r="DR148">
        <v>0.18978450861934887</v>
      </c>
      <c r="DS148">
        <v>316.02026975832928</v>
      </c>
      <c r="DT148">
        <v>2544.3762994573199</v>
      </c>
      <c r="DU148">
        <v>0.97482915407195947</v>
      </c>
      <c r="DV148">
        <v>3766.3886570076957</v>
      </c>
      <c r="DW148">
        <v>2544.3762994573199</v>
      </c>
      <c r="DX148">
        <v>0.18211067485685253</v>
      </c>
      <c r="DY148">
        <v>301.31649094599021</v>
      </c>
      <c r="DZ148">
        <v>2544.3762994573199</v>
      </c>
      <c r="EA148">
        <v>6.4578241468679437E-2</v>
      </c>
      <c r="EB148">
        <v>62.645026885847599</v>
      </c>
      <c r="EC148">
        <v>2544.3762994573199</v>
      </c>
      <c r="ED148">
        <v>1.4792254429976435</v>
      </c>
      <c r="EE148">
        <v>12169.149056203329</v>
      </c>
      <c r="EH148">
        <v>2544.3762994573199</v>
      </c>
      <c r="EI148">
        <v>2.9925702983581486</v>
      </c>
      <c r="EJ148">
        <v>21684.443063713828</v>
      </c>
      <c r="EK148">
        <v>2544.3762994573199</v>
      </c>
      <c r="EL148">
        <v>0.28173134117431597</v>
      </c>
      <c r="EM148">
        <v>575.84080266566195</v>
      </c>
      <c r="EN148">
        <v>2544.3762994573199</v>
      </c>
      <c r="EO148">
        <v>0.51636698041128626</v>
      </c>
      <c r="EP148">
        <v>1477.0089982770821</v>
      </c>
      <c r="EQ148">
        <v>2544.3762994573199</v>
      </c>
      <c r="ER148">
        <v>0.83257215056339884</v>
      </c>
      <c r="ES148">
        <v>2941.5420986164145</v>
      </c>
      <c r="ET148">
        <v>2544.3762994573199</v>
      </c>
      <c r="EU148">
        <v>1.7136445713582735</v>
      </c>
      <c r="EV148">
        <v>10527.61994993487</v>
      </c>
      <c r="EW148">
        <v>2544.3762994573199</v>
      </c>
      <c r="EX148">
        <v>1.3108826111070557</v>
      </c>
      <c r="EY148">
        <v>6019.3930792473993</v>
      </c>
      <c r="EZ148">
        <v>2544.3762994573199</v>
      </c>
      <c r="FA148">
        <v>1.3123688933839661</v>
      </c>
      <c r="FB148">
        <v>6517.3687550162322</v>
      </c>
      <c r="FC148">
        <v>2544.3762994573199</v>
      </c>
      <c r="FD148">
        <v>1.5428556893233307</v>
      </c>
      <c r="FE148">
        <v>7859.5637470105321</v>
      </c>
      <c r="FF148">
        <v>2544.3762994573199</v>
      </c>
      <c r="FG148">
        <v>1.8535967336792765</v>
      </c>
      <c r="FH148">
        <v>13731.073805952496</v>
      </c>
    </row>
    <row r="149" spans="3:164" x14ac:dyDescent="0.25">
      <c r="C149">
        <v>2562.0455793146625</v>
      </c>
      <c r="D149">
        <v>0.30455966941733809</v>
      </c>
      <c r="E149">
        <v>780.59168255221243</v>
      </c>
      <c r="J149">
        <v>2562.0455793146625</v>
      </c>
      <c r="K149">
        <v>0.12252972772247134</v>
      </c>
      <c r="L149">
        <v>166.53544909255453</v>
      </c>
      <c r="M149">
        <v>2562.0455793146625</v>
      </c>
      <c r="N149">
        <v>0.11230600380104304</v>
      </c>
      <c r="O149">
        <v>146.84682540102122</v>
      </c>
      <c r="P149">
        <v>2562.0455793146625</v>
      </c>
      <c r="Q149">
        <v>0.26629504787669256</v>
      </c>
      <c r="R149">
        <v>666.47943790559384</v>
      </c>
      <c r="W149">
        <v>2562.0455793146625</v>
      </c>
      <c r="X149">
        <v>0.14523766394774745</v>
      </c>
      <c r="Y149">
        <v>218.47418627205232</v>
      </c>
      <c r="Z149">
        <v>2562.0455793146625</v>
      </c>
      <c r="AA149">
        <v>0.1615142334244713</v>
      </c>
      <c r="AB149">
        <v>283.05115064440457</v>
      </c>
      <c r="AE149">
        <v>2562.0455793146625</v>
      </c>
      <c r="AF149">
        <v>8.6422602064511814E-2</v>
      </c>
      <c r="AG149">
        <v>102.16318552289263</v>
      </c>
      <c r="AH149">
        <v>2562.0455793146625</v>
      </c>
      <c r="AI149">
        <v>0.21703265190670298</v>
      </c>
      <c r="AJ149">
        <v>534.47134397823561</v>
      </c>
      <c r="AK149">
        <v>2562.0455793146625</v>
      </c>
      <c r="AL149">
        <v>0.22458899098610072</v>
      </c>
      <c r="AM149">
        <v>491.33565728746061</v>
      </c>
      <c r="AN149">
        <v>2562.0455793146625</v>
      </c>
      <c r="AO149">
        <v>0.44848139946060694</v>
      </c>
      <c r="AP149">
        <v>1333.9342670730407</v>
      </c>
      <c r="AQ149">
        <v>2562.0455793146625</v>
      </c>
      <c r="AR149">
        <v>8.0256985257162697E-2</v>
      </c>
      <c r="AS149">
        <v>88.357281985692708</v>
      </c>
      <c r="AT149">
        <v>2562.0455793146625</v>
      </c>
      <c r="AU149">
        <v>0.39390403957771153</v>
      </c>
      <c r="AV149">
        <v>1518.9945842694058</v>
      </c>
      <c r="AW149">
        <v>2562.0455793146625</v>
      </c>
      <c r="AX149">
        <v>0.58811288791216354</v>
      </c>
      <c r="AY149">
        <v>1911.2365321679331</v>
      </c>
      <c r="AZ149">
        <v>2562.0455793146625</v>
      </c>
      <c r="BA149">
        <v>7.5314601648522203E-2</v>
      </c>
      <c r="BB149">
        <v>79.863232787799561</v>
      </c>
      <c r="BC149">
        <v>2562.0455793146625</v>
      </c>
      <c r="BD149">
        <v>0.42155675778861323</v>
      </c>
      <c r="BE149">
        <v>1126.3583721923046</v>
      </c>
      <c r="BH149">
        <v>2562.0455793146625</v>
      </c>
      <c r="BI149">
        <v>8.3601200235716891E-2</v>
      </c>
      <c r="BJ149">
        <v>93.873216421241835</v>
      </c>
      <c r="BK149">
        <v>2562.0455793146625</v>
      </c>
      <c r="BL149">
        <v>7.5627183856079666E-2</v>
      </c>
      <c r="BM149">
        <v>82.142767144704266</v>
      </c>
      <c r="BN149">
        <v>2562.0455793146625</v>
      </c>
      <c r="BO149">
        <v>0.35857092218024489</v>
      </c>
      <c r="BP149">
        <v>1075.4681212311841</v>
      </c>
      <c r="BS149">
        <v>2562.0455793146625</v>
      </c>
      <c r="BT149">
        <v>0.23025137762879566</v>
      </c>
      <c r="BU149">
        <v>475.25356939682109</v>
      </c>
      <c r="BV149">
        <v>2562.0455793146625</v>
      </c>
      <c r="BW149">
        <v>4.9114957403317956E-2</v>
      </c>
      <c r="BX149">
        <v>54.350504457465888</v>
      </c>
      <c r="BY149">
        <v>2562.0455793146625</v>
      </c>
      <c r="BZ149">
        <v>0.58102810675456851</v>
      </c>
      <c r="CA149">
        <v>2678.4292237477798</v>
      </c>
      <c r="CB149">
        <v>2562.0455793146625</v>
      </c>
      <c r="CC149">
        <v>0.11487081817988137</v>
      </c>
      <c r="CD149">
        <v>150.20101119710381</v>
      </c>
      <c r="CE149">
        <v>2562.0455793146625</v>
      </c>
      <c r="CF149">
        <v>0.76906610871252568</v>
      </c>
      <c r="CG149">
        <v>2696.1127396595275</v>
      </c>
      <c r="CH149">
        <v>2562.0455793146625</v>
      </c>
      <c r="CI149">
        <v>0.31697557253138331</v>
      </c>
      <c r="CJ149">
        <v>698.52054912109611</v>
      </c>
      <c r="CM149">
        <v>2562.0455793146625</v>
      </c>
      <c r="CN149">
        <v>0.44231286413102833</v>
      </c>
      <c r="CO149">
        <v>1145.9175862050292</v>
      </c>
      <c r="CP149">
        <v>2562.0455793146625</v>
      </c>
      <c r="CQ149">
        <v>9.0604872626642123E-3</v>
      </c>
      <c r="CR149">
        <v>3.3345410899719838</v>
      </c>
      <c r="CS149">
        <v>2562.0455793146625</v>
      </c>
      <c r="CT149">
        <v>0.36898022372911987</v>
      </c>
      <c r="CU149">
        <v>887.83971436552929</v>
      </c>
      <c r="CV149">
        <v>2562.0455793146625</v>
      </c>
      <c r="CW149">
        <v>0.37734394591493614</v>
      </c>
      <c r="CX149">
        <v>1163.110809951932</v>
      </c>
      <c r="CY149">
        <v>2562.0455793146625</v>
      </c>
      <c r="CZ149">
        <v>0.15912712674067939</v>
      </c>
      <c r="DA149">
        <v>387.16544215375126</v>
      </c>
      <c r="DB149">
        <v>2562.0455793146625</v>
      </c>
      <c r="DC149">
        <v>1.0387205836686737</v>
      </c>
      <c r="DD149">
        <v>7946.855272006188</v>
      </c>
      <c r="DE149">
        <v>2562.0455793146625</v>
      </c>
      <c r="DF149">
        <v>7.9158133408033057E-2</v>
      </c>
      <c r="DG149">
        <v>86.479527564820899</v>
      </c>
      <c r="DH149">
        <v>2562.0455793146625</v>
      </c>
      <c r="DI149">
        <v>1.1284760315350633</v>
      </c>
      <c r="DJ149">
        <v>4760.4365750209563</v>
      </c>
      <c r="DK149">
        <v>2562.0455793146625</v>
      </c>
      <c r="DL149">
        <v>0.17251084751045664</v>
      </c>
      <c r="DM149">
        <v>281.59678955627373</v>
      </c>
      <c r="DN149">
        <v>2562.0455793146625</v>
      </c>
      <c r="DO149">
        <v>0.77223419055928355</v>
      </c>
      <c r="DP149">
        <v>2789.294294709387</v>
      </c>
      <c r="DQ149">
        <v>2562.0455793146625</v>
      </c>
      <c r="DR149">
        <v>0.19241211165182207</v>
      </c>
      <c r="DS149">
        <v>324.87663196122367</v>
      </c>
      <c r="DT149">
        <v>2562.0455793146625</v>
      </c>
      <c r="DU149">
        <v>0.98769277871289984</v>
      </c>
      <c r="DV149">
        <v>3869.4383933319809</v>
      </c>
      <c r="DW149">
        <v>2562.0455793146625</v>
      </c>
      <c r="DX149">
        <v>0.18455972247650038</v>
      </c>
      <c r="DY149">
        <v>309.63870496287927</v>
      </c>
      <c r="DZ149">
        <v>2562.0455793146625</v>
      </c>
      <c r="EA149">
        <v>6.5474713091921835E-2</v>
      </c>
      <c r="EB149">
        <v>64.402972523144541</v>
      </c>
      <c r="EC149">
        <v>2562.0455793146625</v>
      </c>
      <c r="ED149">
        <v>1.4866956678591106</v>
      </c>
      <c r="EE149">
        <v>12360.603080366107</v>
      </c>
      <c r="EH149">
        <v>2562.0455793146625</v>
      </c>
      <c r="EI149">
        <v>3.0268449723092177</v>
      </c>
      <c r="EJ149">
        <v>22237.9926937813</v>
      </c>
      <c r="EK149">
        <v>2562.0455793146625</v>
      </c>
      <c r="EL149">
        <v>0.28557340837391643</v>
      </c>
      <c r="EM149">
        <v>591.85664318689396</v>
      </c>
      <c r="EN149">
        <v>2562.0455793146625</v>
      </c>
      <c r="EO149">
        <v>0.52294521316516163</v>
      </c>
      <c r="EP149">
        <v>1516.7230448009336</v>
      </c>
      <c r="EQ149">
        <v>2562.0455793146625</v>
      </c>
      <c r="ER149">
        <v>0.84379918615450444</v>
      </c>
      <c r="ES149">
        <v>3022.8963861454072</v>
      </c>
      <c r="ET149">
        <v>2562.0455793146625</v>
      </c>
      <c r="EU149">
        <v>1.7290674665054886</v>
      </c>
      <c r="EV149">
        <v>10767.048620154565</v>
      </c>
      <c r="EW149">
        <v>2562.0455793146625</v>
      </c>
      <c r="EX149">
        <v>1.327324684435119</v>
      </c>
      <c r="EY149">
        <v>6180.0089593478515</v>
      </c>
      <c r="EZ149">
        <v>2562.0455793146625</v>
      </c>
      <c r="FA149">
        <v>1.3263479795701667</v>
      </c>
      <c r="FB149">
        <v>6678.031172500263</v>
      </c>
      <c r="FC149">
        <v>2562.0455793146625</v>
      </c>
      <c r="FD149">
        <v>1.5613271225157352</v>
      </c>
      <c r="FE149">
        <v>8064.5600557888856</v>
      </c>
      <c r="FF149">
        <v>2562.0455793146625</v>
      </c>
      <c r="FG149">
        <v>1.865995669068923</v>
      </c>
      <c r="FH149">
        <v>13999.959771138241</v>
      </c>
    </row>
    <row r="150" spans="3:164" x14ac:dyDescent="0.25">
      <c r="C150">
        <v>2579.7148591720052</v>
      </c>
      <c r="D150">
        <v>0.30738390374926006</v>
      </c>
      <c r="E150">
        <v>798.53456340953255</v>
      </c>
      <c r="J150">
        <v>2579.7148591720052</v>
      </c>
      <c r="K150">
        <v>0.12418460161728388</v>
      </c>
      <c r="L150">
        <v>171.12866296527815</v>
      </c>
      <c r="M150">
        <v>2579.7148591720052</v>
      </c>
      <c r="N150">
        <v>0.11380777547504402</v>
      </c>
      <c r="O150">
        <v>150.87692379635999</v>
      </c>
      <c r="P150">
        <v>2579.7148591720052</v>
      </c>
      <c r="Q150">
        <v>0.26854852443319788</v>
      </c>
      <c r="R150">
        <v>681.14049475024581</v>
      </c>
      <c r="W150">
        <v>2579.7148591720052</v>
      </c>
      <c r="X150">
        <v>0.14713429979597092</v>
      </c>
      <c r="Y150">
        <v>224.39973663155635</v>
      </c>
      <c r="Z150">
        <v>2579.7148591720052</v>
      </c>
      <c r="AA150">
        <v>0.16322654680062376</v>
      </c>
      <c r="AB150">
        <v>289.9874902947106</v>
      </c>
      <c r="AE150">
        <v>2579.7148591720052</v>
      </c>
      <c r="AF150">
        <v>8.7508712178678477E-2</v>
      </c>
      <c r="AG150">
        <v>104.8820763789665</v>
      </c>
      <c r="AH150">
        <v>2579.7148591720052</v>
      </c>
      <c r="AI150">
        <v>0.21857453893660456</v>
      </c>
      <c r="AJ150">
        <v>545.24759419389727</v>
      </c>
      <c r="AK150">
        <v>2579.7148591720052</v>
      </c>
      <c r="AL150">
        <v>0.22669848692791034</v>
      </c>
      <c r="AM150">
        <v>502.69897189918493</v>
      </c>
      <c r="AN150">
        <v>2579.7148591720052</v>
      </c>
      <c r="AO150">
        <v>0.45305438933814191</v>
      </c>
      <c r="AP150">
        <v>1366.0190838888868</v>
      </c>
      <c r="AQ150">
        <v>2579.7148591720052</v>
      </c>
      <c r="AR150">
        <v>8.1339026110822457E-2</v>
      </c>
      <c r="AS150">
        <v>90.792125540165642</v>
      </c>
      <c r="AT150">
        <v>2579.7148591720052</v>
      </c>
      <c r="AU150">
        <v>0.39609357443104226</v>
      </c>
      <c r="AV150">
        <v>1545.313244396483</v>
      </c>
      <c r="AW150">
        <v>2579.7148591720052</v>
      </c>
      <c r="AX150">
        <v>0.59473664396738268</v>
      </c>
      <c r="AY150">
        <v>1959.4556610050074</v>
      </c>
      <c r="AZ150">
        <v>2579.7148591720052</v>
      </c>
      <c r="BA150">
        <v>7.6341948665723608E-2</v>
      </c>
      <c r="BB150">
        <v>82.076923106898064</v>
      </c>
      <c r="BC150">
        <v>2579.7148591720052</v>
      </c>
      <c r="BD150">
        <v>0.42660589621034167</v>
      </c>
      <c r="BE150">
        <v>1155.6365352449982</v>
      </c>
      <c r="BH150">
        <v>2579.7148591720052</v>
      </c>
      <c r="BI150">
        <v>8.472989329424821E-2</v>
      </c>
      <c r="BJ150">
        <v>96.461856217187275</v>
      </c>
      <c r="BK150">
        <v>2579.7148591720052</v>
      </c>
      <c r="BL150">
        <v>7.6613520281957684E-2</v>
      </c>
      <c r="BM150">
        <v>84.369259879148231</v>
      </c>
      <c r="BN150">
        <v>2579.7148591720052</v>
      </c>
      <c r="BO150">
        <v>0.36140896894710184</v>
      </c>
      <c r="BP150">
        <v>1098.3665485978922</v>
      </c>
      <c r="BS150">
        <v>2579.7148591720052</v>
      </c>
      <c r="BT150">
        <v>0.23276398893802178</v>
      </c>
      <c r="BU150">
        <v>487.06270781908859</v>
      </c>
      <c r="BV150">
        <v>2579.7148591720052</v>
      </c>
      <c r="BW150">
        <v>4.9502899225678798E-2</v>
      </c>
      <c r="BX150">
        <v>55.511307252808351</v>
      </c>
      <c r="BY150">
        <v>2579.7148591720052</v>
      </c>
      <c r="BZ150">
        <v>0.58432484956488173</v>
      </c>
      <c r="CA150">
        <v>2725.5824409776151</v>
      </c>
      <c r="CB150">
        <v>2579.7148591720052</v>
      </c>
      <c r="CC150">
        <v>0.11644266864079147</v>
      </c>
      <c r="CD150">
        <v>154.37091982914455</v>
      </c>
      <c r="CE150">
        <v>2579.7148591720052</v>
      </c>
      <c r="CF150">
        <v>0.77884993257007651</v>
      </c>
      <c r="CG150">
        <v>2768.2976144839045</v>
      </c>
      <c r="CH150">
        <v>2579.7148591720052</v>
      </c>
      <c r="CI150">
        <v>0.32118672841095025</v>
      </c>
      <c r="CJ150">
        <v>717.62883911706774</v>
      </c>
      <c r="CM150">
        <v>2579.7148591720052</v>
      </c>
      <c r="CN150">
        <v>0.44824708825349963</v>
      </c>
      <c r="CO150">
        <v>1177.4182603685686</v>
      </c>
      <c r="CP150">
        <v>2579.7148591720052</v>
      </c>
      <c r="CQ150">
        <v>9.182590045290635E-3</v>
      </c>
      <c r="CR150">
        <v>3.426898608155605</v>
      </c>
      <c r="CS150">
        <v>2579.7148591720052</v>
      </c>
      <c r="CT150">
        <v>0.37376345894762208</v>
      </c>
      <c r="CU150">
        <v>911.83265924555417</v>
      </c>
      <c r="CV150">
        <v>2579.7148591720052</v>
      </c>
      <c r="CW150">
        <v>0.38031959001617932</v>
      </c>
      <c r="CX150">
        <v>1187.8303101773058</v>
      </c>
      <c r="CY150">
        <v>2579.7148591720052</v>
      </c>
      <c r="CZ150">
        <v>0.16001980559993206</v>
      </c>
      <c r="DA150">
        <v>393.92333214491111</v>
      </c>
      <c r="DB150">
        <v>2579.7148591720052</v>
      </c>
      <c r="DC150">
        <v>1.0435726560141023</v>
      </c>
      <c r="DD150">
        <v>8059.4810852803257</v>
      </c>
      <c r="DE150">
        <v>2579.7148591720052</v>
      </c>
      <c r="DF150">
        <v>8.0227106897250988E-2</v>
      </c>
      <c r="DG150">
        <v>88.864576305393868</v>
      </c>
      <c r="DH150">
        <v>2579.7148591720052</v>
      </c>
      <c r="DI150">
        <v>1.1430302782566812</v>
      </c>
      <c r="DJ150">
        <v>4888.7570704271293</v>
      </c>
      <c r="DK150">
        <v>2579.7148591720052</v>
      </c>
      <c r="DL150">
        <v>0.17478373785705328</v>
      </c>
      <c r="DM150">
        <v>289.26814533634035</v>
      </c>
      <c r="DN150">
        <v>2579.7148591720052</v>
      </c>
      <c r="DO150">
        <v>0.78150675534497593</v>
      </c>
      <c r="DP150">
        <v>2861.8870068928986</v>
      </c>
      <c r="DQ150">
        <v>2579.7148591720052</v>
      </c>
      <c r="DR150">
        <v>0.1950572245860992</v>
      </c>
      <c r="DS150">
        <v>333.91689598704085</v>
      </c>
      <c r="DT150">
        <v>2579.7148591720052</v>
      </c>
      <c r="DU150">
        <v>1.0006255039539218</v>
      </c>
      <c r="DV150">
        <v>3974.5265961986552</v>
      </c>
      <c r="DW150">
        <v>2579.7148591720052</v>
      </c>
      <c r="DX150">
        <v>0.18702315415740933</v>
      </c>
      <c r="DY150">
        <v>318.12872362946939</v>
      </c>
      <c r="DZ150">
        <v>2579.7148591720052</v>
      </c>
      <c r="EA150">
        <v>6.6377224297098636E-2</v>
      </c>
      <c r="EB150">
        <v>66.197519698614158</v>
      </c>
      <c r="EC150">
        <v>2579.7148591720052</v>
      </c>
      <c r="ED150">
        <v>1.4941450833531613</v>
      </c>
      <c r="EE150">
        <v>12553.503542725361</v>
      </c>
      <c r="EH150">
        <v>2579.7148591720052</v>
      </c>
      <c r="EI150">
        <v>3.0611866201981588</v>
      </c>
      <c r="EJ150">
        <v>22801.034253401227</v>
      </c>
      <c r="EK150">
        <v>2579.7148591720052</v>
      </c>
      <c r="EL150">
        <v>0.28943948798978869</v>
      </c>
      <c r="EM150">
        <v>608.20000833787446</v>
      </c>
      <c r="EN150">
        <v>2579.7148591720052</v>
      </c>
      <c r="EO150">
        <v>0.52955283438249723</v>
      </c>
      <c r="EP150">
        <v>1557.1952673596602</v>
      </c>
      <c r="EQ150">
        <v>2579.7148591720052</v>
      </c>
      <c r="ER150">
        <v>0.8550929799296163</v>
      </c>
      <c r="ES150">
        <v>3105.8955709589945</v>
      </c>
      <c r="ET150">
        <v>2579.7148591720052</v>
      </c>
      <c r="EU150">
        <v>1.7444530311800963</v>
      </c>
      <c r="EV150">
        <v>11009.698402104161</v>
      </c>
      <c r="EW150">
        <v>2579.7148591720052</v>
      </c>
      <c r="EX150">
        <v>1.3438338279160211</v>
      </c>
      <c r="EY150">
        <v>6343.6433552350391</v>
      </c>
      <c r="EZ150">
        <v>2579.7148591720052</v>
      </c>
      <c r="FA150">
        <v>1.3403331782043455</v>
      </c>
      <c r="FB150">
        <v>6841.2543186759722</v>
      </c>
      <c r="FC150">
        <v>2579.7148591720052</v>
      </c>
      <c r="FD150">
        <v>1.5798532269999983</v>
      </c>
      <c r="FE150">
        <v>8273.232169042878</v>
      </c>
      <c r="FF150">
        <v>2579.7148591720052</v>
      </c>
      <c r="FG150">
        <v>1.8783364129870492</v>
      </c>
      <c r="FH150">
        <v>14271.532805535911</v>
      </c>
    </row>
    <row r="151" spans="3:164" x14ac:dyDescent="0.25">
      <c r="C151">
        <v>2597.3841390293478</v>
      </c>
      <c r="D151">
        <v>0.31020286610453046</v>
      </c>
      <c r="E151">
        <v>816.72621300267701</v>
      </c>
      <c r="J151">
        <v>2597.3841390293478</v>
      </c>
      <c r="K151">
        <v>0.12584962590263377</v>
      </c>
      <c r="L151">
        <v>175.81490054252214</v>
      </c>
      <c r="M151">
        <v>2597.3841390293478</v>
      </c>
      <c r="N151">
        <v>0.11531835873654989</v>
      </c>
      <c r="O151">
        <v>154.98782507969074</v>
      </c>
      <c r="P151">
        <v>2597.3841390293478</v>
      </c>
      <c r="Q151">
        <v>0.27079500004708879</v>
      </c>
      <c r="R151">
        <v>695.98696832307667</v>
      </c>
      <c r="W151">
        <v>2597.3841390293478</v>
      </c>
      <c r="X151">
        <v>0.14904088319226264</v>
      </c>
      <c r="Y151">
        <v>230.44128288151094</v>
      </c>
      <c r="Z151">
        <v>2597.3841390293478</v>
      </c>
      <c r="AA151">
        <v>0.16493967944082033</v>
      </c>
      <c r="AB151">
        <v>297.03386819164007</v>
      </c>
      <c r="AE151">
        <v>2597.3841390293478</v>
      </c>
      <c r="AF151">
        <v>8.8599461794786061E-2</v>
      </c>
      <c r="AG151">
        <v>107.65216955430007</v>
      </c>
      <c r="AH151">
        <v>2597.3841390293478</v>
      </c>
      <c r="AI151">
        <v>0.22010946263454481</v>
      </c>
      <c r="AJ151">
        <v>556.13821911174512</v>
      </c>
      <c r="AK151">
        <v>2597.3841390293478</v>
      </c>
      <c r="AL151">
        <v>0.22880446283737363</v>
      </c>
      <c r="AM151">
        <v>514.22187465845957</v>
      </c>
      <c r="AN151">
        <v>2597.3841390293478</v>
      </c>
      <c r="AO151">
        <v>0.45762616730483874</v>
      </c>
      <c r="AP151">
        <v>1398.5933172116188</v>
      </c>
      <c r="AQ151">
        <v>2597.3841390293478</v>
      </c>
      <c r="AR151">
        <v>8.2427652771150425E-2</v>
      </c>
      <c r="AS151">
        <v>93.276193190061591</v>
      </c>
      <c r="AT151">
        <v>2597.3841390293478</v>
      </c>
      <c r="AU151">
        <v>0.3982748252927889</v>
      </c>
      <c r="AV151">
        <v>1571.850624526835</v>
      </c>
      <c r="AW151">
        <v>2597.3841390293478</v>
      </c>
      <c r="AX151">
        <v>0.60137184276621014</v>
      </c>
      <c r="AY151">
        <v>2008.4878140675794</v>
      </c>
      <c r="AZ151">
        <v>2597.3841390293478</v>
      </c>
      <c r="BA151">
        <v>7.7375872895267803E-2</v>
      </c>
      <c r="BB151">
        <v>84.335898176736393</v>
      </c>
      <c r="BC151">
        <v>2597.3841390293478</v>
      </c>
      <c r="BD151">
        <v>0.43167074650621357</v>
      </c>
      <c r="BE151">
        <v>1185.4399513907813</v>
      </c>
      <c r="BH151">
        <v>2597.3841390293478</v>
      </c>
      <c r="BI151">
        <v>8.5865498158762391E-2</v>
      </c>
      <c r="BJ151">
        <v>99.102902721386101</v>
      </c>
      <c r="BK151">
        <v>2597.3841390293478</v>
      </c>
      <c r="BL151">
        <v>7.7604997080455984E-2</v>
      </c>
      <c r="BM151">
        <v>86.639280966829077</v>
      </c>
      <c r="BN151">
        <v>2597.3841390293478</v>
      </c>
      <c r="BO151">
        <v>0.36423621657369498</v>
      </c>
      <c r="BP151">
        <v>1121.5357776785997</v>
      </c>
      <c r="BS151">
        <v>2597.3841390293478</v>
      </c>
      <c r="BT151">
        <v>0.23527926628767012</v>
      </c>
      <c r="BU151">
        <v>499.06472082638652</v>
      </c>
      <c r="BV151">
        <v>2597.3841390293478</v>
      </c>
      <c r="BW151">
        <v>4.9889329911931089E-2</v>
      </c>
      <c r="BX151">
        <v>56.685809231339334</v>
      </c>
      <c r="BY151">
        <v>2597.3841390293478</v>
      </c>
      <c r="BZ151">
        <v>0.5876084783206641</v>
      </c>
      <c r="CA151">
        <v>2773.1356099529153</v>
      </c>
      <c r="CB151">
        <v>2597.3841390293478</v>
      </c>
      <c r="CC151">
        <v>0.11802471659480013</v>
      </c>
      <c r="CD151">
        <v>158.62640191553854</v>
      </c>
      <c r="CE151">
        <v>2597.3841390293478</v>
      </c>
      <c r="CF151">
        <v>0.78867853312624148</v>
      </c>
      <c r="CG151">
        <v>2841.8587222316728</v>
      </c>
      <c r="CH151">
        <v>2597.3841390293478</v>
      </c>
      <c r="CI151">
        <v>0.32542186684788249</v>
      </c>
      <c r="CJ151">
        <v>737.11773862794996</v>
      </c>
      <c r="CM151">
        <v>2597.3841390293478</v>
      </c>
      <c r="CN151">
        <v>0.45421665315533266</v>
      </c>
      <c r="CO151">
        <v>1209.5526273797018</v>
      </c>
      <c r="CP151">
        <v>2597.3841390293478</v>
      </c>
      <c r="CQ151">
        <v>9.3054167184320035E-3</v>
      </c>
      <c r="CR151">
        <v>3.52112232749265</v>
      </c>
      <c r="CS151">
        <v>2597.3841390293478</v>
      </c>
      <c r="CT151">
        <v>0.37857087550483559</v>
      </c>
      <c r="CU151">
        <v>936.29181314735058</v>
      </c>
      <c r="CV151">
        <v>2597.3841390293478</v>
      </c>
      <c r="CW151">
        <v>0.38328381315600696</v>
      </c>
      <c r="CX151">
        <v>1212.8410702004253</v>
      </c>
      <c r="CY151">
        <v>2597.3841390293478</v>
      </c>
      <c r="CZ151">
        <v>0.16090902686093883</v>
      </c>
      <c r="DA151">
        <v>400.73789827762903</v>
      </c>
      <c r="DB151">
        <v>2597.3841390293478</v>
      </c>
      <c r="DC151">
        <v>1.0484133183505047</v>
      </c>
      <c r="DD151">
        <v>8172.8941950941226</v>
      </c>
      <c r="DE151">
        <v>2597.3841390293478</v>
      </c>
      <c r="DF151">
        <v>8.1302633634475222E-2</v>
      </c>
      <c r="DG151">
        <v>91.297922212376037</v>
      </c>
      <c r="DH151">
        <v>2597.3841390293478</v>
      </c>
      <c r="DI151">
        <v>1.1576561944879027</v>
      </c>
      <c r="DJ151">
        <v>5019.5581308249575</v>
      </c>
      <c r="DK151">
        <v>2597.3841390293478</v>
      </c>
      <c r="DL151">
        <v>0.17706907503662775</v>
      </c>
      <c r="DM151">
        <v>297.09102495737056</v>
      </c>
      <c r="DN151">
        <v>2597.3841390293478</v>
      </c>
      <c r="DO151">
        <v>0.79080872003656921</v>
      </c>
      <c r="DP151">
        <v>2935.7853395628517</v>
      </c>
      <c r="DQ151">
        <v>2597.3841390293478</v>
      </c>
      <c r="DR151">
        <v>0.19771983242839189</v>
      </c>
      <c r="DS151">
        <v>343.14355081737966</v>
      </c>
      <c r="DT151">
        <v>2597.3841390293478</v>
      </c>
      <c r="DU151">
        <v>1.0136269587178919</v>
      </c>
      <c r="DV151">
        <v>4081.6775302631404</v>
      </c>
      <c r="DW151">
        <v>2597.3841390293478</v>
      </c>
      <c r="DX151">
        <v>0.18950091973805028</v>
      </c>
      <c r="DY151">
        <v>326.78865060404303</v>
      </c>
      <c r="DZ151">
        <v>2597.3841390293478</v>
      </c>
      <c r="EA151">
        <v>6.7285771282911438E-2</v>
      </c>
      <c r="EB151">
        <v>68.029167172784526</v>
      </c>
      <c r="EC151">
        <v>2597.3841390293478</v>
      </c>
      <c r="ED151">
        <v>1.5015739390610163</v>
      </c>
      <c r="EE151">
        <v>12747.850041932817</v>
      </c>
      <c r="EH151">
        <v>2597.3841390293478</v>
      </c>
      <c r="EI151">
        <v>3.0955930607762898</v>
      </c>
      <c r="EJ151">
        <v>23373.639766879944</v>
      </c>
      <c r="EK151">
        <v>2597.3841390293478</v>
      </c>
      <c r="EL151">
        <v>0.29332952744477575</v>
      </c>
      <c r="EM151">
        <v>624.87515975364522</v>
      </c>
      <c r="EN151">
        <v>2597.3841390293478</v>
      </c>
      <c r="EO151">
        <v>0.53618956844752308</v>
      </c>
      <c r="EP151">
        <v>1598.4338257122174</v>
      </c>
      <c r="EQ151">
        <v>2597.3841390293478</v>
      </c>
      <c r="ER151">
        <v>0.86645331631852085</v>
      </c>
      <c r="ES151">
        <v>3190.5604253587826</v>
      </c>
      <c r="ET151">
        <v>2597.3841390293478</v>
      </c>
      <c r="EU151">
        <v>1.7598006725850421</v>
      </c>
      <c r="EV151">
        <v>11255.575692150614</v>
      </c>
      <c r="EW151">
        <v>2597.3841390293478</v>
      </c>
      <c r="EX151">
        <v>1.3604092739871005</v>
      </c>
      <c r="EY151">
        <v>6510.3272739724016</v>
      </c>
      <c r="EZ151">
        <v>2597.3841390293478</v>
      </c>
      <c r="FA151">
        <v>1.3543235761301613</v>
      </c>
      <c r="FB151">
        <v>7007.0526995863656</v>
      </c>
      <c r="FC151">
        <v>2597.3841390293478</v>
      </c>
      <c r="FD151">
        <v>1.5984329385695943</v>
      </c>
      <c r="FE151">
        <v>8485.6126512756455</v>
      </c>
      <c r="FF151">
        <v>2597.3841390293478</v>
      </c>
      <c r="FG151">
        <v>1.8906196237077002</v>
      </c>
      <c r="FH151">
        <v>14545.78916938484</v>
      </c>
    </row>
    <row r="152" spans="3:164" x14ac:dyDescent="0.25">
      <c r="C152">
        <v>2615.0534188866905</v>
      </c>
      <c r="D152">
        <v>0.31301642477920166</v>
      </c>
      <c r="E152">
        <v>835.16729666381229</v>
      </c>
      <c r="J152">
        <v>2615.0534188866905</v>
      </c>
      <c r="K152">
        <v>0.1275247760165833</v>
      </c>
      <c r="L152">
        <v>180.59535528688536</v>
      </c>
      <c r="M152">
        <v>2615.0534188866905</v>
      </c>
      <c r="N152">
        <v>0.11683772415320741</v>
      </c>
      <c r="O152">
        <v>159.18053877853578</v>
      </c>
      <c r="P152">
        <v>2615.0534188866905</v>
      </c>
      <c r="Q152">
        <v>0.27303442326502414</v>
      </c>
      <c r="R152">
        <v>711.01905106843776</v>
      </c>
      <c r="W152">
        <v>2615.0534188866905</v>
      </c>
      <c r="X152">
        <v>0.15095735750877806</v>
      </c>
      <c r="Y152">
        <v>236.60018310080699</v>
      </c>
      <c r="Z152">
        <v>2615.0534188866905</v>
      </c>
      <c r="AA152">
        <v>0.16665352087111085</v>
      </c>
      <c r="AB152">
        <v>304.19090961356227</v>
      </c>
      <c r="AE152">
        <v>2615.0534188866905</v>
      </c>
      <c r="AF152">
        <v>8.9694803771206644E-2</v>
      </c>
      <c r="AG152">
        <v>110.47400165265596</v>
      </c>
      <c r="AH152">
        <v>2615.0534188866905</v>
      </c>
      <c r="AI152">
        <v>0.22163747427231317</v>
      </c>
      <c r="AJ152">
        <v>567.14310203131265</v>
      </c>
      <c r="AK152">
        <v>2615.0534188866905</v>
      </c>
      <c r="AL152">
        <v>0.23090681464150625</v>
      </c>
      <c r="AM152">
        <v>525.90483340273101</v>
      </c>
      <c r="AN152">
        <v>2615.0534188866905</v>
      </c>
      <c r="AO152">
        <v>0.46219645030916429</v>
      </c>
      <c r="AP152">
        <v>1431.6592845739317</v>
      </c>
      <c r="AQ152">
        <v>2615.0534188866905</v>
      </c>
      <c r="AR152">
        <v>8.3522848248984774E-2</v>
      </c>
      <c r="AS152">
        <v>95.81011353327861</v>
      </c>
      <c r="AT152">
        <v>2615.0534188866905</v>
      </c>
      <c r="AU152">
        <v>0.40044793224808695</v>
      </c>
      <c r="AV152">
        <v>1598.6065017485173</v>
      </c>
      <c r="AW152">
        <v>2615.0534188866905</v>
      </c>
      <c r="AX152">
        <v>0.60801806332909303</v>
      </c>
      <c r="AY152">
        <v>2058.3388991294128</v>
      </c>
      <c r="AZ152">
        <v>2615.0534188866905</v>
      </c>
      <c r="BA152">
        <v>7.8416364246414849E-2</v>
      </c>
      <c r="BB152">
        <v>86.640754334175014</v>
      </c>
      <c r="BC152">
        <v>2615.0534188866905</v>
      </c>
      <c r="BD152">
        <v>0.43675102878465633</v>
      </c>
      <c r="BE152">
        <v>1215.7733563647835</v>
      </c>
      <c r="BH152">
        <v>2615.0534188866905</v>
      </c>
      <c r="BI152">
        <v>8.7007997872697335E-2</v>
      </c>
      <c r="BJ152">
        <v>101.79702763867091</v>
      </c>
      <c r="BK152">
        <v>2615.0534188866905</v>
      </c>
      <c r="BL152">
        <v>7.8601584296130109E-2</v>
      </c>
      <c r="BM152">
        <v>88.953338210711152</v>
      </c>
      <c r="BN152">
        <v>2615.0534188866905</v>
      </c>
      <c r="BO152">
        <v>0.3670526595567018</v>
      </c>
      <c r="BP152">
        <v>1144.9758289469237</v>
      </c>
      <c r="BS152">
        <v>2615.0534188866905</v>
      </c>
      <c r="BT152">
        <v>0.23779704669522206</v>
      </c>
      <c r="BU152">
        <v>511.26084707698942</v>
      </c>
      <c r="BV152">
        <v>2615.0534188866905</v>
      </c>
      <c r="BW152">
        <v>5.0274249686546826E-2</v>
      </c>
      <c r="BX152">
        <v>57.874010088801832</v>
      </c>
      <c r="BY152">
        <v>2615.0534188866905</v>
      </c>
      <c r="BZ152">
        <v>0.59087921499445062</v>
      </c>
      <c r="CA152">
        <v>2821.0882678214221</v>
      </c>
      <c r="CB152">
        <v>2615.0534188866905</v>
      </c>
      <c r="CC152">
        <v>0.11961694918702816</v>
      </c>
      <c r="CD152">
        <v>162.96859356948858</v>
      </c>
      <c r="CE152">
        <v>2615.0534188866905</v>
      </c>
      <c r="CF152">
        <v>0.79855152400870111</v>
      </c>
      <c r="CG152">
        <v>2916.8110154446422</v>
      </c>
      <c r="CH152">
        <v>2615.0534188866905</v>
      </c>
      <c r="CI152">
        <v>0.32968089282970642</v>
      </c>
      <c r="CJ152">
        <v>756.99192003876158</v>
      </c>
      <c r="CM152">
        <v>2615.0534188866905</v>
      </c>
      <c r="CN152">
        <v>0.46022145171715767</v>
      </c>
      <c r="CO152">
        <v>1242.3286747568086</v>
      </c>
      <c r="CP152">
        <v>2615.0534188866905</v>
      </c>
      <c r="CQ152">
        <v>9.4289650198919293E-3</v>
      </c>
      <c r="CR152">
        <v>3.617235774777769</v>
      </c>
      <c r="CS152">
        <v>2615.0534188866905</v>
      </c>
      <c r="CT152">
        <v>0.38340231682762593</v>
      </c>
      <c r="CU152">
        <v>961.22252302377206</v>
      </c>
      <c r="CV152">
        <v>2615.0534188866905</v>
      </c>
      <c r="CW152">
        <v>0.38623661313402435</v>
      </c>
      <c r="CX152">
        <v>1238.1430983625964</v>
      </c>
      <c r="CY152">
        <v>2615.0534188866905</v>
      </c>
      <c r="CZ152">
        <v>0.16179484917409243</v>
      </c>
      <c r="DA152">
        <v>407.60907912225611</v>
      </c>
      <c r="DB152">
        <v>2615.0534188866905</v>
      </c>
      <c r="DC152">
        <v>1.0532426780091568</v>
      </c>
      <c r="DD152">
        <v>8287.0945761875955</v>
      </c>
      <c r="DE152">
        <v>2615.0534188866905</v>
      </c>
      <c r="DF152">
        <v>8.2384697690861791E-2</v>
      </c>
      <c r="DG152">
        <v>93.780184725633092</v>
      </c>
      <c r="DH152">
        <v>2615.0534188866905</v>
      </c>
      <c r="DI152">
        <v>1.1723532758071518</v>
      </c>
      <c r="DJ152">
        <v>5152.8677953870047</v>
      </c>
      <c r="DK152">
        <v>2615.0534188866905</v>
      </c>
      <c r="DL152">
        <v>0.17936679952755108</v>
      </c>
      <c r="DM152">
        <v>305.06724669862558</v>
      </c>
      <c r="DN152">
        <v>2615.0534188866905</v>
      </c>
      <c r="DO152">
        <v>0.80013957524843804</v>
      </c>
      <c r="DP152">
        <v>3011.0011613291408</v>
      </c>
      <c r="DQ152">
        <v>2615.0534188866905</v>
      </c>
      <c r="DR152">
        <v>0.2003999200921763</v>
      </c>
      <c r="DS152">
        <v>352.55910082800085</v>
      </c>
      <c r="DT152">
        <v>2615.0534188866905</v>
      </c>
      <c r="DU152">
        <v>1.0266967709059533</v>
      </c>
      <c r="DV152">
        <v>4190.9155269912644</v>
      </c>
      <c r="DW152">
        <v>2615.0534188866905</v>
      </c>
      <c r="DX152">
        <v>0.19199296885030781</v>
      </c>
      <c r="DY152">
        <v>335.62059820863971</v>
      </c>
      <c r="DZ152">
        <v>2615.0534188866905</v>
      </c>
      <c r="EA152">
        <v>6.8200350223841286E-2</v>
      </c>
      <c r="EB152">
        <v>69.898416884116784</v>
      </c>
      <c r="EC152">
        <v>2615.0534188866905</v>
      </c>
      <c r="ED152">
        <v>1.5089824788739568</v>
      </c>
      <c r="EE152">
        <v>12943.642185789913</v>
      </c>
      <c r="EH152">
        <v>2615.0534188866905</v>
      </c>
      <c r="EI152">
        <v>3.1300621310315706</v>
      </c>
      <c r="EJ152">
        <v>23955.880656360201</v>
      </c>
      <c r="EK152">
        <v>2615.0534188866905</v>
      </c>
      <c r="EL152">
        <v>0.29724347389279959</v>
      </c>
      <c r="EM152">
        <v>641.88638086660546</v>
      </c>
      <c r="EN152">
        <v>2615.0534188866905</v>
      </c>
      <c r="EO152">
        <v>0.5428551396992799</v>
      </c>
      <c r="EP152">
        <v>1640.446880955556</v>
      </c>
      <c r="EQ152">
        <v>2615.0534188866905</v>
      </c>
      <c r="ER152">
        <v>0.87787997882123847</v>
      </c>
      <c r="ES152">
        <v>3276.9118112384858</v>
      </c>
      <c r="ET152">
        <v>2615.0534188866905</v>
      </c>
      <c r="EU152">
        <v>1.7751098247567887</v>
      </c>
      <c r="EV152">
        <v>11504.686597131324</v>
      </c>
      <c r="EW152">
        <v>2615.0534188866905</v>
      </c>
      <c r="EX152">
        <v>1.3770502558595614</v>
      </c>
      <c r="EY152">
        <v>6680.0916913624369</v>
      </c>
      <c r="EZ152">
        <v>2615.0534188866905</v>
      </c>
      <c r="FA152">
        <v>1.3683182741634017</v>
      </c>
      <c r="FB152">
        <v>7175.4405993211631</v>
      </c>
      <c r="FC152">
        <v>2615.0534188866905</v>
      </c>
      <c r="FD152">
        <v>1.6170651979631911</v>
      </c>
      <c r="FE152">
        <v>8701.7339156700309</v>
      </c>
      <c r="FF152">
        <v>2615.0534188866905</v>
      </c>
      <c r="FG152">
        <v>1.9028459609972459</v>
      </c>
      <c r="FH152">
        <v>14822.725114439785</v>
      </c>
    </row>
    <row r="153" spans="3:164" x14ac:dyDescent="0.25">
      <c r="C153">
        <v>2632.7226987440331</v>
      </c>
      <c r="D153">
        <v>0.31582445264576853</v>
      </c>
      <c r="E153">
        <v>853.8584566066354</v>
      </c>
      <c r="J153">
        <v>2632.7226987440331</v>
      </c>
      <c r="K153">
        <v>0.1292100272771316</v>
      </c>
      <c r="L153">
        <v>185.47122649482904</v>
      </c>
      <c r="M153">
        <v>2632.7226987440331</v>
      </c>
      <c r="N153">
        <v>0.11836584216954554</v>
      </c>
      <c r="O153">
        <v>163.45607864335298</v>
      </c>
      <c r="P153">
        <v>2632.7226987440331</v>
      </c>
      <c r="Q153">
        <v>0.27526674651889887</v>
      </c>
      <c r="R153">
        <v>726.23692090004101</v>
      </c>
      <c r="W153">
        <v>2632.7226987440331</v>
      </c>
      <c r="X153">
        <v>0.15288366597693892</v>
      </c>
      <c r="Y153">
        <v>242.87779874349707</v>
      </c>
      <c r="Z153">
        <v>2632.7226987440331</v>
      </c>
      <c r="AA153">
        <v>0.16836796227012255</v>
      </c>
      <c r="AB153">
        <v>311.45923048542272</v>
      </c>
      <c r="AE153">
        <v>2632.7226987440331</v>
      </c>
      <c r="AF153">
        <v>9.0794690981867252E-2</v>
      </c>
      <c r="AG153">
        <v>113.34810910074869</v>
      </c>
      <c r="AH153">
        <v>2632.7226987440331</v>
      </c>
      <c r="AI153">
        <v>0.22315862639223261</v>
      </c>
      <c r="AJ153">
        <v>578.26212335982302</v>
      </c>
      <c r="AK153">
        <v>2632.7226987440331</v>
      </c>
      <c r="AL153">
        <v>0.23300544159882633</v>
      </c>
      <c r="AM153">
        <v>537.748300993675</v>
      </c>
      <c r="AN153">
        <v>2632.7226987440331</v>
      </c>
      <c r="AO153">
        <v>0.46676496077466018</v>
      </c>
      <c r="AP153">
        <v>1465.2192586809597</v>
      </c>
      <c r="AQ153">
        <v>2632.7226987440331</v>
      </c>
      <c r="AR153">
        <v>8.4624595474226016E-2</v>
      </c>
      <c r="AS153">
        <v>98.394518162404054</v>
      </c>
      <c r="AT153">
        <v>2632.7226987440331</v>
      </c>
      <c r="AU153">
        <v>0.40261303189515091</v>
      </c>
      <c r="AV153">
        <v>1625.5806586980661</v>
      </c>
      <c r="AW153">
        <v>2632.7226987440331</v>
      </c>
      <c r="AX153">
        <v>0.61467488853345986</v>
      </c>
      <c r="AY153">
        <v>2109.0147698382466</v>
      </c>
      <c r="AZ153">
        <v>2632.7226987440331</v>
      </c>
      <c r="BA153">
        <v>7.9463412572037151E-2</v>
      </c>
      <c r="BB153">
        <v>88.992091248440886</v>
      </c>
      <c r="BC153">
        <v>2632.7226987440331</v>
      </c>
      <c r="BD153">
        <v>0.44184646428057128</v>
      </c>
      <c r="BE153">
        <v>1246.6414668425236</v>
      </c>
      <c r="BH153">
        <v>2632.7226987440331</v>
      </c>
      <c r="BI153">
        <v>8.8157375397045823E-2</v>
      </c>
      <c r="BJ153">
        <v>104.54490593979679</v>
      </c>
      <c r="BK153">
        <v>2632.7226987440331</v>
      </c>
      <c r="BL153">
        <v>7.9603251901867803E-2</v>
      </c>
      <c r="BM153">
        <v>91.311940628671238</v>
      </c>
      <c r="BN153">
        <v>2632.7226987440331</v>
      </c>
      <c r="BO153">
        <v>0.36985829681323368</v>
      </c>
      <c r="BP153">
        <v>1168.6867064469432</v>
      </c>
      <c r="BS153">
        <v>2632.7226987440331</v>
      </c>
      <c r="BT153">
        <v>0.24031716914519516</v>
      </c>
      <c r="BU153">
        <v>523.65231027995605</v>
      </c>
      <c r="BV153">
        <v>2632.7226987440331</v>
      </c>
      <c r="BW153">
        <v>5.0657659368423376E-2</v>
      </c>
      <c r="BX153">
        <v>59.075908712519229</v>
      </c>
      <c r="BY153">
        <v>2632.7226987440331</v>
      </c>
      <c r="BZ153">
        <v>0.5941372765250641</v>
      </c>
      <c r="CA153">
        <v>2869.4399622267792</v>
      </c>
      <c r="CB153">
        <v>2632.7226987440331</v>
      </c>
      <c r="CC153">
        <v>0.12121935348792896</v>
      </c>
      <c r="CD153">
        <v>167.39863750329971</v>
      </c>
      <c r="CE153">
        <v>2632.7226987440331</v>
      </c>
      <c r="CF153">
        <v>0.80846851862257318</v>
      </c>
      <c r="CG153">
        <v>2993.1694552779932</v>
      </c>
      <c r="CH153">
        <v>2632.7226987440331</v>
      </c>
      <c r="CI153">
        <v>0.33396371099051458</v>
      </c>
      <c r="CJ153">
        <v>777.25607311519661</v>
      </c>
      <c r="CM153">
        <v>2632.7226987440331</v>
      </c>
      <c r="CN153">
        <v>0.46626137634641945</v>
      </c>
      <c r="CO153">
        <v>1275.7544253020847</v>
      </c>
      <c r="CP153">
        <v>2632.7226987440331</v>
      </c>
      <c r="CQ153">
        <v>9.5532326776426035E-3</v>
      </c>
      <c r="CR153">
        <v>3.7152625790522213</v>
      </c>
      <c r="CS153">
        <v>2632.7226987440331</v>
      </c>
      <c r="CT153">
        <v>0.38825762603692454</v>
      </c>
      <c r="CU153">
        <v>986.63014627533596</v>
      </c>
      <c r="CV153">
        <v>2632.7226987440331</v>
      </c>
      <c r="CW153">
        <v>0.38917799233819422</v>
      </c>
      <c r="CX153">
        <v>1263.7363856553943</v>
      </c>
      <c r="CY153">
        <v>2632.7226987440331</v>
      </c>
      <c r="CZ153">
        <v>0.16267732978460434</v>
      </c>
      <c r="DA153">
        <v>414.53681472087686</v>
      </c>
      <c r="DB153">
        <v>2632.7226987440331</v>
      </c>
      <c r="DC153">
        <v>1.0580608405577325</v>
      </c>
      <c r="DD153">
        <v>8402.0822037157177</v>
      </c>
      <c r="DE153">
        <v>2632.7226987440331</v>
      </c>
      <c r="DF153">
        <v>8.3473283059838532E-2</v>
      </c>
      <c r="DG153">
        <v>96.311986307721426</v>
      </c>
      <c r="DH153">
        <v>2632.7226987440331</v>
      </c>
      <c r="DI153">
        <v>1.1871210169950204</v>
      </c>
      <c r="DJ153">
        <v>5288.7141476351017</v>
      </c>
      <c r="DK153">
        <v>2632.7226987440331</v>
      </c>
      <c r="DL153">
        <v>0.18167685162221461</v>
      </c>
      <c r="DM153">
        <v>313.19863452072502</v>
      </c>
      <c r="DN153">
        <v>2632.7226987440331</v>
      </c>
      <c r="DO153">
        <v>0.80949881354396536</v>
      </c>
      <c r="DP153">
        <v>3087.5462953905562</v>
      </c>
      <c r="DQ153">
        <v>2632.7226987440331</v>
      </c>
      <c r="DR153">
        <v>0.20309747239840517</v>
      </c>
      <c r="DS153">
        <v>362.16606575364045</v>
      </c>
      <c r="DT153">
        <v>2632.7226987440331</v>
      </c>
      <c r="DU153">
        <v>1.0398345674225775</v>
      </c>
      <c r="DV153">
        <v>4302.2649830212367</v>
      </c>
      <c r="DW153">
        <v>2632.7226987440331</v>
      </c>
      <c r="DX153">
        <v>0.19449925092194714</v>
      </c>
      <c r="DY153">
        <v>344.62668732559962</v>
      </c>
      <c r="DZ153">
        <v>2632.7226987440331</v>
      </c>
      <c r="EA153">
        <v>6.9120957270188646E-2</v>
      </c>
      <c r="EB153">
        <v>71.805773943752797</v>
      </c>
      <c r="EC153">
        <v>2632.7226987440331</v>
      </c>
      <c r="ED153">
        <v>1.5163709411939135</v>
      </c>
      <c r="EE153">
        <v>13140.879590925229</v>
      </c>
      <c r="EH153">
        <v>2632.7226987440331</v>
      </c>
      <c r="EI153">
        <v>3.1645916863742198</v>
      </c>
      <c r="EJ153">
        <v>24547.827735692095</v>
      </c>
      <c r="EK153">
        <v>2632.7226987440331</v>
      </c>
      <c r="EL153">
        <v>0.30118127422061702</v>
      </c>
      <c r="EM153">
        <v>659.2379767642077</v>
      </c>
      <c r="EN153">
        <v>2632.7226987440331</v>
      </c>
      <c r="EO153">
        <v>0.54954927245698537</v>
      </c>
      <c r="EP153">
        <v>1683.2425947736465</v>
      </c>
      <c r="EQ153">
        <v>2632.7226987440331</v>
      </c>
      <c r="ER153">
        <v>0.88937275001799521</v>
      </c>
      <c r="ES153">
        <v>3364.9706791230788</v>
      </c>
      <c r="ET153">
        <v>2632.7226987440331</v>
      </c>
      <c r="EU153">
        <v>1.7903799480546667</v>
      </c>
      <c r="EV153">
        <v>11757.036939863834</v>
      </c>
      <c r="EW153">
        <v>2632.7226987440331</v>
      </c>
      <c r="EX153">
        <v>1.3937560075943467</v>
      </c>
      <c r="EY153">
        <v>6852.9675488816829</v>
      </c>
      <c r="EZ153">
        <v>2632.7226987440331</v>
      </c>
      <c r="FA153">
        <v>1.382316387087029</v>
      </c>
      <c r="FB153">
        <v>7346.4320800954301</v>
      </c>
      <c r="FC153">
        <v>2632.7226987440331</v>
      </c>
      <c r="FD153">
        <v>1.6357489509750824</v>
      </c>
      <c r="FE153">
        <v>8921.6282207093445</v>
      </c>
      <c r="FF153">
        <v>2632.7226987440331</v>
      </c>
      <c r="FG153">
        <v>1.9150160854502212</v>
      </c>
      <c r="FH153">
        <v>15102.336887744472</v>
      </c>
    </row>
    <row r="154" spans="3:164" x14ac:dyDescent="0.25">
      <c r="C154">
        <v>2650.3919786013757</v>
      </c>
      <c r="D154">
        <v>0.31862682708576451</v>
      </c>
      <c r="E154">
        <v>872.80031226686538</v>
      </c>
      <c r="J154">
        <v>2650.3919786013757</v>
      </c>
      <c r="K154">
        <v>0.13090535488310154</v>
      </c>
      <c r="L154">
        <v>190.44371925358084</v>
      </c>
      <c r="M154">
        <v>2650.3919786013757</v>
      </c>
      <c r="N154">
        <v>0.11990268310836266</v>
      </c>
      <c r="O154">
        <v>167.81546259995258</v>
      </c>
      <c r="P154">
        <v>2650.3919786013757</v>
      </c>
      <c r="Q154">
        <v>0.27749192602570322</v>
      </c>
      <c r="R154">
        <v>741.64074157547338</v>
      </c>
      <c r="W154">
        <v>2650.3919786013757</v>
      </c>
      <c r="X154">
        <v>0.15481975169136927</v>
      </c>
      <c r="Y154">
        <v>249.2754945443983</v>
      </c>
      <c r="Z154">
        <v>2650.3919786013757</v>
      </c>
      <c r="AA154">
        <v>0.17008289646892769</v>
      </c>
      <c r="AB154">
        <v>318.83943737949022</v>
      </c>
      <c r="AE154">
        <v>2650.3919786013757</v>
      </c>
      <c r="AF154">
        <v>9.1899076320678647E-2</v>
      </c>
      <c r="AG154">
        <v>116.27502809783296</v>
      </c>
      <c r="AH154">
        <v>2650.3919786013757</v>
      </c>
      <c r="AI154">
        <v>0.2246729727101468</v>
      </c>
      <c r="AJ154">
        <v>589.49516083302035</v>
      </c>
      <c r="AK154">
        <v>2650.3919786013757</v>
      </c>
      <c r="AL154">
        <v>0.2351002462549413</v>
      </c>
      <c r="AM154">
        <v>549.75271551683704</v>
      </c>
      <c r="AN154">
        <v>2650.3919786013757</v>
      </c>
      <c r="AO154">
        <v>0.47133142657520288</v>
      </c>
      <c r="AP154">
        <v>1499.2754676128238</v>
      </c>
      <c r="AQ154">
        <v>2650.3919786013757</v>
      </c>
      <c r="AR154">
        <v>8.5732877296484725E-2</v>
      </c>
      <c r="AS154">
        <v>101.03004164074946</v>
      </c>
      <c r="AT154">
        <v>2650.3919786013757</v>
      </c>
      <c r="AU154">
        <v>0.40477025742272082</v>
      </c>
      <c r="AV154">
        <v>1652.7728834372715</v>
      </c>
      <c r="AW154">
        <v>2650.3919786013757</v>
      </c>
      <c r="AX154">
        <v>0.62134190514593823</v>
      </c>
      <c r="AY154">
        <v>2160.5212252636629</v>
      </c>
      <c r="AZ154">
        <v>2650.3919786013757</v>
      </c>
      <c r="BA154">
        <v>8.0517007668863133E-2</v>
      </c>
      <c r="BB154">
        <v>91.390511906726971</v>
      </c>
      <c r="BC154">
        <v>2650.3919786013757</v>
      </c>
      <c r="BD154">
        <v>0.44695677538421286</v>
      </c>
      <c r="BE154">
        <v>1278.0489799512798</v>
      </c>
      <c r="BH154">
        <v>2650.3919786013757</v>
      </c>
      <c r="BI154">
        <v>8.9313613610975021E-2</v>
      </c>
      <c r="BJ154">
        <v>107.34721583690025</v>
      </c>
      <c r="BK154">
        <v>2650.3919786013757</v>
      </c>
      <c r="BL154">
        <v>8.0609969801002768E-2</v>
      </c>
      <c r="BM154">
        <v>93.715598417666726</v>
      </c>
      <c r="BN154">
        <v>2650.3919786013757</v>
      </c>
      <c r="BO154">
        <v>0.37265313151924723</v>
      </c>
      <c r="BP154">
        <v>1192.6683983937635</v>
      </c>
      <c r="BS154">
        <v>2650.3919786013757</v>
      </c>
      <c r="BT154">
        <v>0.2428394745961962</v>
      </c>
      <c r="BU154">
        <v>536.24031914152454</v>
      </c>
      <c r="BV154">
        <v>2650.3919786013757</v>
      </c>
      <c r="BW154">
        <v>5.1039560348291532E-2</v>
      </c>
      <c r="BX154">
        <v>60.291503212119594</v>
      </c>
      <c r="BY154">
        <v>2650.3919786013757</v>
      </c>
      <c r="BZ154">
        <v>0.59738287489771502</v>
      </c>
      <c r="CA154">
        <v>2918.1902511415333</v>
      </c>
      <c r="CB154">
        <v>2650.3919786013757</v>
      </c>
      <c r="CC154">
        <v>0.12283191649354779</v>
      </c>
      <c r="CD154">
        <v>171.91768300546482</v>
      </c>
      <c r="CE154">
        <v>2650.3919786013757</v>
      </c>
      <c r="CF154">
        <v>0.81842913018432539</v>
      </c>
      <c r="CG154">
        <v>3070.9490101878691</v>
      </c>
      <c r="CH154">
        <v>2650.3919786013757</v>
      </c>
      <c r="CI154">
        <v>0.33827022561607922</v>
      </c>
      <c r="CJ154">
        <v>797.9149047521571</v>
      </c>
      <c r="CM154">
        <v>2650.3919786013757</v>
      </c>
      <c r="CN154">
        <v>0.47233631898204603</v>
      </c>
      <c r="CO154">
        <v>1309.8379367534064</v>
      </c>
      <c r="CP154">
        <v>2650.3919786013757</v>
      </c>
      <c r="CQ154">
        <v>9.67821740992586E-3</v>
      </c>
      <c r="CR154">
        <v>3.8152264705528189</v>
      </c>
      <c r="CS154">
        <v>2650.3919786013757</v>
      </c>
      <c r="CT154">
        <v>0.39313664595952097</v>
      </c>
      <c r="CU154">
        <v>1012.5200503475176</v>
      </c>
      <c r="CV154">
        <v>2650.3919786013757</v>
      </c>
      <c r="CW154">
        <v>0.39210795757378314</v>
      </c>
      <c r="CX154">
        <v>1289.6209063674441</v>
      </c>
      <c r="CY154">
        <v>2650.3919786013757</v>
      </c>
      <c r="CZ154">
        <v>0.1635565245599386</v>
      </c>
      <c r="DA154">
        <v>421.52104655857846</v>
      </c>
      <c r="DB154">
        <v>2650.3919786013757</v>
      </c>
      <c r="DC154">
        <v>1.0628679098415847</v>
      </c>
      <c r="DD154">
        <v>8517.8570532387075</v>
      </c>
      <c r="DE154">
        <v>2650.3919786013757</v>
      </c>
      <c r="DF154">
        <v>8.4568373657682452E-2</v>
      </c>
      <c r="DG154">
        <v>98.893952421434406</v>
      </c>
      <c r="DH154">
        <v>2650.3919786013757</v>
      </c>
      <c r="DI154">
        <v>1.2019589120741416</v>
      </c>
      <c r="DJ154">
        <v>5427.1253132238762</v>
      </c>
      <c r="DK154">
        <v>2650.3919786013757</v>
      </c>
      <c r="DL154">
        <v>0.18399917143070654</v>
      </c>
      <c r="DM154">
        <v>321.48701795333318</v>
      </c>
      <c r="DN154">
        <v>2650.3919786013757</v>
      </c>
      <c r="DO154">
        <v>0.81888592948816918</v>
      </c>
      <c r="DP154">
        <v>3165.4325183085866</v>
      </c>
      <c r="DQ154">
        <v>2650.3919786013757</v>
      </c>
      <c r="DR154">
        <v>0.2058124740757209</v>
      </c>
      <c r="DS154">
        <v>371.96698065262683</v>
      </c>
      <c r="DT154">
        <v>2650.3919786013757</v>
      </c>
      <c r="DU154">
        <v>1.0530399742005885</v>
      </c>
      <c r="DV154">
        <v>4415.7503585272289</v>
      </c>
      <c r="DW154">
        <v>2650.3919786013757</v>
      </c>
      <c r="DX154">
        <v>0.19701971517908529</v>
      </c>
      <c r="DY154">
        <v>353.8090472939279</v>
      </c>
      <c r="DZ154">
        <v>2650.3919786013757</v>
      </c>
      <c r="EA154">
        <v>7.0047588548113701E-2</v>
      </c>
      <c r="EB154">
        <v>73.751746630231722</v>
      </c>
      <c r="EC154">
        <v>2650.3919786013757</v>
      </c>
      <c r="ED154">
        <v>1.5237395591245395</v>
      </c>
      <c r="EE154">
        <v>13339.561882487245</v>
      </c>
      <c r="EH154">
        <v>2650.3919786013757</v>
      </c>
      <c r="EI154">
        <v>3.1991796008145479</v>
      </c>
      <c r="EJ154">
        <v>25149.55120456099</v>
      </c>
      <c r="EK154">
        <v>2650.3919786013757</v>
      </c>
      <c r="EL154">
        <v>0.30514287504958154</v>
      </c>
      <c r="EM154">
        <v>676.93427404613794</v>
      </c>
      <c r="EN154">
        <v>2650.3919786013757</v>
      </c>
      <c r="EO154">
        <v>0.55627169104523044</v>
      </c>
      <c r="EP154">
        <v>1726.8291286915355</v>
      </c>
      <c r="EQ154">
        <v>2650.3919786013757</v>
      </c>
      <c r="ER154">
        <v>0.90093141157921541</v>
      </c>
      <c r="ES154">
        <v>3454.7580672059198</v>
      </c>
      <c r="ET154">
        <v>2650.3919786013757</v>
      </c>
      <c r="EU154">
        <v>1.8056105286497934</v>
      </c>
      <c r="EV154">
        <v>12012.632264660208</v>
      </c>
      <c r="EW154">
        <v>2650.3919786013757</v>
      </c>
      <c r="EX154">
        <v>1.4105257641772806</v>
      </c>
      <c r="EY154">
        <v>7028.9857506452126</v>
      </c>
      <c r="EZ154">
        <v>2650.3919786013757</v>
      </c>
      <c r="FA154">
        <v>1.3963170436410444</v>
      </c>
      <c r="FB154">
        <v>7520.0409824105482</v>
      </c>
      <c r="FC154">
        <v>2650.3919786013757</v>
      </c>
      <c r="FD154">
        <v>1.6544831485632834</v>
      </c>
      <c r="FE154">
        <v>9145.3276668696581</v>
      </c>
      <c r="FF154">
        <v>2650.3919786013757</v>
      </c>
      <c r="FG154">
        <v>1.9271306578606275</v>
      </c>
      <c r="FH154">
        <v>15384.620735203651</v>
      </c>
    </row>
    <row r="155" spans="3:164" x14ac:dyDescent="0.25">
      <c r="C155">
        <v>2668.0612584587184</v>
      </c>
      <c r="D155">
        <v>0.32142342992175377</v>
      </c>
      <c r="E155">
        <v>891.99346064578435</v>
      </c>
      <c r="J155">
        <v>2668.0612584587184</v>
      </c>
      <c r="K155">
        <v>0.13261073391502956</v>
      </c>
      <c r="L155">
        <v>195.51404439789917</v>
      </c>
      <c r="M155">
        <v>2668.0612584587184</v>
      </c>
      <c r="N155">
        <v>0.1214482171721165</v>
      </c>
      <c r="O155">
        <v>172.25971270182342</v>
      </c>
      <c r="P155">
        <v>2668.0612584587184</v>
      </c>
      <c r="Q155">
        <v>0.27970992168823361</v>
      </c>
      <c r="R155">
        <v>757.23066306752651</v>
      </c>
      <c r="W155">
        <v>2668.0612584587184</v>
      </c>
      <c r="X155">
        <v>0.15676555761382574</v>
      </c>
      <c r="Y155">
        <v>255.79463842483574</v>
      </c>
      <c r="Z155">
        <v>2668.0612584587184</v>
      </c>
      <c r="AA155">
        <v>0.17179821795030265</v>
      </c>
      <c r="AB155">
        <v>326.33212751954784</v>
      </c>
      <c r="AE155">
        <v>2668.0612584587184</v>
      </c>
      <c r="AF155">
        <v>9.3007912705929285E-2</v>
      </c>
      <c r="AG155">
        <v>119.25529456568775</v>
      </c>
      <c r="AH155">
        <v>2668.0612584587184</v>
      </c>
      <c r="AI155">
        <v>0.226180568021914</v>
      </c>
      <c r="AJ155">
        <v>600.84208972801912</v>
      </c>
      <c r="AK155">
        <v>2668.0612584587184</v>
      </c>
      <c r="AL155">
        <v>0.23719113439758233</v>
      </c>
      <c r="AM155">
        <v>561.91850048375727</v>
      </c>
      <c r="AN155">
        <v>2668.0612584587184</v>
      </c>
      <c r="AO155">
        <v>0.47589558100849583</v>
      </c>
      <c r="AP155">
        <v>1533.8300950416565</v>
      </c>
      <c r="AQ155">
        <v>2668.0612584587184</v>
      </c>
      <c r="AR155">
        <v>8.6847676485731162E-2</v>
      </c>
      <c r="AS155">
        <v>103.71732147831314</v>
      </c>
      <c r="AT155">
        <v>2668.0612584587184</v>
      </c>
      <c r="AU155">
        <v>0.40691973868762477</v>
      </c>
      <c r="AV155">
        <v>1680.1829693297641</v>
      </c>
      <c r="AW155">
        <v>2668.0612584587184</v>
      </c>
      <c r="AX155">
        <v>0.62801870385297387</v>
      </c>
      <c r="AY155">
        <v>2212.8640094673929</v>
      </c>
      <c r="AZ155">
        <v>2668.0612584587184</v>
      </c>
      <c r="BA155">
        <v>8.1577139277722005E-2</v>
      </c>
      <c r="BB155">
        <v>93.836622599726397</v>
      </c>
      <c r="BC155">
        <v>2668.0612584587184</v>
      </c>
      <c r="BD155">
        <v>0.4520816856695245</v>
      </c>
      <c r="BE155">
        <v>1310.0005727906448</v>
      </c>
      <c r="BH155">
        <v>2668.0612584587184</v>
      </c>
      <c r="BI155">
        <v>9.0476695312447952E-2</v>
      </c>
      <c r="BJ155">
        <v>110.2046387588798</v>
      </c>
      <c r="BK155">
        <v>2668.0612584587184</v>
      </c>
      <c r="BL155">
        <v>8.1621707829424794E-2</v>
      </c>
      <c r="BM155">
        <v>96.164822917964131</v>
      </c>
      <c r="BN155">
        <v>2668.0612584587184</v>
      </c>
      <c r="BO155">
        <v>0.37543717095094314</v>
      </c>
      <c r="BP155">
        <v>1216.9208777629801</v>
      </c>
      <c r="BS155">
        <v>2668.0612584587184</v>
      </c>
      <c r="BT155">
        <v>0.24536380598720131</v>
      </c>
      <c r="BU155">
        <v>549.02606731738069</v>
      </c>
      <c r="BV155">
        <v>2668.0612584587184</v>
      </c>
      <c r="BW155">
        <v>5.1419954566564716E-2</v>
      </c>
      <c r="BX155">
        <v>61.520790949660039</v>
      </c>
      <c r="BY155">
        <v>2668.0612584587184</v>
      </c>
      <c r="BZ155">
        <v>0.60061621722661862</v>
      </c>
      <c r="CA155">
        <v>2967.338702694884</v>
      </c>
      <c r="CB155">
        <v>2668.0612584587184</v>
      </c>
      <c r="CC155">
        <v>0.12445462512578226</v>
      </c>
      <c r="CD155">
        <v>176.52688591763712</v>
      </c>
      <c r="CE155">
        <v>2668.0612584587184</v>
      </c>
      <c r="CF155">
        <v>0.82843297175549513</v>
      </c>
      <c r="CG155">
        <v>3150.1646546264196</v>
      </c>
      <c r="CH155">
        <v>2668.0612584587184</v>
      </c>
      <c r="CI155">
        <v>0.34260034064897099</v>
      </c>
      <c r="CJ155">
        <v>818.97313872203426</v>
      </c>
      <c r="CM155">
        <v>2668.0612584587184</v>
      </c>
      <c r="CN155">
        <v>0.47844617109912846</v>
      </c>
      <c r="CO155">
        <v>1344.5873014353776</v>
      </c>
      <c r="CP155">
        <v>2668.0612584587184</v>
      </c>
      <c r="CQ155">
        <v>9.8039169253544643E-3</v>
      </c>
      <c r="CR155">
        <v>3.9171512796585368</v>
      </c>
      <c r="CS155">
        <v>2668.0612584587184</v>
      </c>
      <c r="CT155">
        <v>0.39803921913982465</v>
      </c>
      <c r="CU155">
        <v>1038.897612329095</v>
      </c>
      <c r="CV155">
        <v>2668.0612584587184</v>
      </c>
      <c r="CW155">
        <v>0.39502651989556298</v>
      </c>
      <c r="CX155">
        <v>1315.7966187188936</v>
      </c>
      <c r="CY155">
        <v>2668.0612584587184</v>
      </c>
      <c r="CZ155">
        <v>0.16443248801758065</v>
      </c>
      <c r="DA155">
        <v>428.56171753436854</v>
      </c>
      <c r="DB155">
        <v>2668.0612584587184</v>
      </c>
      <c r="DC155">
        <v>1.0676639880237786</v>
      </c>
      <c r="DD155">
        <v>8634.4191007126137</v>
      </c>
      <c r="DE155">
        <v>2668.0612584587184</v>
      </c>
      <c r="DF155">
        <v>8.5669953324099019E-2</v>
      </c>
      <c r="DG155">
        <v>101.52671150727615</v>
      </c>
      <c r="DH155">
        <v>2668.0612584587184</v>
      </c>
      <c r="DI155">
        <v>1.2168664543489278</v>
      </c>
      <c r="DJ155">
        <v>5568.1294577318467</v>
      </c>
      <c r="DK155">
        <v>2668.0612584587184</v>
      </c>
      <c r="DL155">
        <v>0.18633369888448792</v>
      </c>
      <c r="DM155">
        <v>329.9342319828657</v>
      </c>
      <c r="DN155">
        <v>2668.0612584587184</v>
      </c>
      <c r="DO155">
        <v>0.82830041969937729</v>
      </c>
      <c r="DP155">
        <v>3244.6715588034035</v>
      </c>
      <c r="DQ155">
        <v>2668.0612584587184</v>
      </c>
      <c r="DR155">
        <v>0.20854490976066986</v>
      </c>
      <c r="DS155">
        <v>381.9643958713022</v>
      </c>
      <c r="DT155">
        <v>2668.0612584587184</v>
      </c>
      <c r="DU155">
        <v>1.066312616226162</v>
      </c>
      <c r="DV155">
        <v>4531.3961755847395</v>
      </c>
      <c r="DW155">
        <v>2668.0612584587184</v>
      </c>
      <c r="DX155">
        <v>0.19955431064866633</v>
      </c>
      <c r="DY155">
        <v>363.16981580548747</v>
      </c>
      <c r="DZ155">
        <v>2668.0612584587184</v>
      </c>
      <c r="EA155">
        <v>7.0980240159676855E-2</v>
      </c>
      <c r="EB155">
        <v>75.736846384175621</v>
      </c>
      <c r="EC155">
        <v>2668.0612584587184</v>
      </c>
      <c r="ED155">
        <v>1.5310885606533009</v>
      </c>
      <c r="EE155">
        <v>13539.688693851529</v>
      </c>
      <c r="EH155">
        <v>2668.0612584587184</v>
      </c>
      <c r="EI155">
        <v>3.2338237671330647</v>
      </c>
      <c r="EJ155">
        <v>25761.12064287053</v>
      </c>
      <c r="EK155">
        <v>2668.0612584587184</v>
      </c>
      <c r="EL155">
        <v>0.3091282227374117</v>
      </c>
      <c r="EM155">
        <v>694.97962068098786</v>
      </c>
      <c r="EN155">
        <v>2668.0612584587184</v>
      </c>
      <c r="EO155">
        <v>0.56302211981900196</v>
      </c>
      <c r="EP155">
        <v>1771.2146433345265</v>
      </c>
      <c r="EQ155">
        <v>2668.0612584587184</v>
      </c>
      <c r="ER155">
        <v>0.9125557442755341</v>
      </c>
      <c r="ES155">
        <v>3546.2951003839207</v>
      </c>
      <c r="ET155">
        <v>2668.0612584587184</v>
      </c>
      <c r="EU155">
        <v>1.8208010780139872</v>
      </c>
      <c r="EV155">
        <v>12271.477842841439</v>
      </c>
      <c r="EW155">
        <v>2668.0612584587184</v>
      </c>
      <c r="EX155">
        <v>1.4273587615934706</v>
      </c>
      <c r="EY155">
        <v>7208.1771604010182</v>
      </c>
      <c r="EZ155">
        <v>2668.0612584587184</v>
      </c>
      <c r="FA155">
        <v>1.4103193865072841</v>
      </c>
      <c r="FB155">
        <v>7696.2809252956758</v>
      </c>
      <c r="FC155">
        <v>2668.0612584587184</v>
      </c>
      <c r="FD155">
        <v>1.6732667469552867</v>
      </c>
      <c r="FE155">
        <v>9372.8641933836916</v>
      </c>
      <c r="FF155">
        <v>2668.0612584587184</v>
      </c>
      <c r="FG155">
        <v>1.9391903386275384</v>
      </c>
      <c r="FH155">
        <v>15669.572904960274</v>
      </c>
    </row>
    <row r="156" spans="3:164" x14ac:dyDescent="0.25">
      <c r="C156">
        <v>2685.730538316061</v>
      </c>
      <c r="D156">
        <v>0.32421414734878812</v>
      </c>
      <c r="E156">
        <v>911.43847665648434</v>
      </c>
      <c r="J156">
        <v>2685.730538316061</v>
      </c>
      <c r="K156">
        <v>0.1343261393360583</v>
      </c>
      <c r="L156">
        <v>200.68341846670032</v>
      </c>
      <c r="M156">
        <v>2685.730538316061</v>
      </c>
      <c r="N156">
        <v>0.12300241444431656</v>
      </c>
      <c r="O156">
        <v>176.78985508237221</v>
      </c>
      <c r="P156">
        <v>2685.730538316061</v>
      </c>
      <c r="Q156">
        <v>0.28192069699671218</v>
      </c>
      <c r="R156">
        <v>773.00682193212856</v>
      </c>
      <c r="W156">
        <v>2685.730538316061</v>
      </c>
      <c r="X156">
        <v>0.15872102657712148</v>
      </c>
      <c r="Y156">
        <v>262.43660139853648</v>
      </c>
      <c r="Z156">
        <v>2685.730538316061</v>
      </c>
      <c r="AA156">
        <v>0.17351382284739189</v>
      </c>
      <c r="AB156">
        <v>333.93788878845322</v>
      </c>
      <c r="AE156">
        <v>2685.730538316061</v>
      </c>
      <c r="AF156">
        <v>9.4121153084643999E-2</v>
      </c>
      <c r="AG156">
        <v>122.28944409900254</v>
      </c>
      <c r="AH156">
        <v>2685.730538316061</v>
      </c>
      <c r="AI156">
        <v>0.22768146811334347</v>
      </c>
      <c r="AJ156">
        <v>612.30278306831758</v>
      </c>
      <c r="AK156">
        <v>2685.730538316061</v>
      </c>
      <c r="AL156">
        <v>0.23927801501113416</v>
      </c>
      <c r="AM156">
        <v>574.24606503636221</v>
      </c>
      <c r="AN156">
        <v>2685.730538316061</v>
      </c>
      <c r="AO156">
        <v>0.48045716276785039</v>
      </c>
      <c r="AP156">
        <v>1568.8852804626351</v>
      </c>
      <c r="AQ156">
        <v>2685.730538316061</v>
      </c>
      <c r="AR156">
        <v>8.7968975732946889E-2</v>
      </c>
      <c r="AS156">
        <v>106.45699810767233</v>
      </c>
      <c r="AT156">
        <v>2685.730538316061</v>
      </c>
      <c r="AU156">
        <v>0.40906160229227045</v>
      </c>
      <c r="AV156">
        <v>1707.8107149177154</v>
      </c>
      <c r="AW156">
        <v>2685.730538316061</v>
      </c>
      <c r="AX156">
        <v>0.63470487928986508</v>
      </c>
      <c r="AY156">
        <v>2266.0488110958527</v>
      </c>
      <c r="AZ156">
        <v>2685.730538316061</v>
      </c>
      <c r="BA156">
        <v>8.2643797083789661E-2</v>
      </c>
      <c r="BB156">
        <v>96.331032907101829</v>
      </c>
      <c r="BC156">
        <v>2685.730538316061</v>
      </c>
      <c r="BD156">
        <v>0.45722091992193065</v>
      </c>
      <c r="BE156">
        <v>1342.5009019622889</v>
      </c>
      <c r="BH156">
        <v>2685.730538316061</v>
      </c>
      <c r="BI156">
        <v>9.1646603218846948E-2</v>
      </c>
      <c r="BJ156">
        <v>113.1178593266997</v>
      </c>
      <c r="BK156">
        <v>2685.730538316061</v>
      </c>
      <c r="BL156">
        <v>8.2638435757686174E-2</v>
      </c>
      <c r="BM156">
        <v>98.660126577431754</v>
      </c>
      <c r="BN156">
        <v>2685.730538316061</v>
      </c>
      <c r="BO156">
        <v>0.37821042632918667</v>
      </c>
      <c r="BP156">
        <v>1241.4441028689102</v>
      </c>
      <c r="BS156">
        <v>2685.730538316061</v>
      </c>
      <c r="BT156">
        <v>0.24789000824307517</v>
      </c>
      <c r="BU156">
        <v>562.01073337071011</v>
      </c>
      <c r="BV156">
        <v>2685.730538316061</v>
      </c>
      <c r="BW156">
        <v>5.1798844491633196E-2</v>
      </c>
      <c r="BX156">
        <v>62.763768569145917</v>
      </c>
      <c r="BY156">
        <v>2685.730538316061</v>
      </c>
      <c r="BZ156">
        <v>0.60383750583975149</v>
      </c>
      <c r="CA156">
        <v>3016.884894995972</v>
      </c>
      <c r="CB156">
        <v>2685.730538316061</v>
      </c>
      <c r="CC156">
        <v>0.12608746623264422</v>
      </c>
      <c r="CD156">
        <v>181.22740861148989</v>
      </c>
      <c r="CE156">
        <v>2685.730538316061</v>
      </c>
      <c r="CF156">
        <v>0.83847965627621313</v>
      </c>
      <c r="CG156">
        <v>3230.8313677444594</v>
      </c>
      <c r="CH156">
        <v>2685.730538316061</v>
      </c>
      <c r="CI156">
        <v>0.34695395969368231</v>
      </c>
      <c r="CJ156">
        <v>840.43551542275861</v>
      </c>
      <c r="CM156">
        <v>2685.730538316061</v>
      </c>
      <c r="CN156">
        <v>0.48459082371361134</v>
      </c>
      <c r="CO156">
        <v>1380.0106459095816</v>
      </c>
      <c r="CP156">
        <v>2685.730538316061</v>
      </c>
      <c r="CQ156">
        <v>9.9303289230136173E-3</v>
      </c>
      <c r="CR156">
        <v>4.0210609358348712</v>
      </c>
      <c r="CS156">
        <v>2685.730538316061</v>
      </c>
      <c r="CT156">
        <v>0.40296518785159419</v>
      </c>
      <c r="CU156">
        <v>1065.7682185515912</v>
      </c>
      <c r="CV156">
        <v>2685.730538316061</v>
      </c>
      <c r="CW156">
        <v>0.39793369444330023</v>
      </c>
      <c r="CX156">
        <v>1342.2634654834535</v>
      </c>
      <c r="CY156">
        <v>2685.730538316061</v>
      </c>
      <c r="CZ156">
        <v>0.16530527335305209</v>
      </c>
      <c r="DA156">
        <v>435.65877193183564</v>
      </c>
      <c r="DB156">
        <v>2685.730538316061</v>
      </c>
      <c r="DC156">
        <v>1.0724491756239156</v>
      </c>
      <c r="DD156">
        <v>8751.7683224801749</v>
      </c>
      <c r="DE156">
        <v>2685.730538316061</v>
      </c>
      <c r="DF156">
        <v>8.6778005822803234E-2</v>
      </c>
      <c r="DG156">
        <v>104.21089496086427</v>
      </c>
      <c r="DH156">
        <v>2685.730538316061</v>
      </c>
      <c r="DI156">
        <v>1.2318431364451683</v>
      </c>
      <c r="DJ156">
        <v>5711.7547844603496</v>
      </c>
      <c r="DK156">
        <v>2685.730538316061</v>
      </c>
      <c r="DL156">
        <v>0.18868037374006749</v>
      </c>
      <c r="DM156">
        <v>338.54211694022763</v>
      </c>
      <c r="DN156">
        <v>2685.730538316061</v>
      </c>
      <c r="DO156">
        <v>0.8377417828999475</v>
      </c>
      <c r="DP156">
        <v>3325.2750965720898</v>
      </c>
      <c r="DQ156">
        <v>2685.730538316061</v>
      </c>
      <c r="DR156">
        <v>0.21129476399791794</v>
      </c>
      <c r="DS156">
        <v>392.16087700824926</v>
      </c>
      <c r="DT156">
        <v>2685.730538316061</v>
      </c>
      <c r="DU156">
        <v>1.0796521175637936</v>
      </c>
      <c r="DV156">
        <v>4649.2270165379159</v>
      </c>
      <c r="DW156">
        <v>2685.730538316061</v>
      </c>
      <c r="DX156">
        <v>0.20210298616094063</v>
      </c>
      <c r="DY156">
        <v>372.71113880102905</v>
      </c>
      <c r="DZ156">
        <v>2685.730538316061</v>
      </c>
      <c r="EA156">
        <v>7.1918908182879479E-2</v>
      </c>
      <c r="EB156">
        <v>77.761587802944163</v>
      </c>
      <c r="EC156">
        <v>2685.730538316061</v>
      </c>
      <c r="ED156">
        <v>1.5384181688250846</v>
      </c>
      <c r="EE156">
        <v>13741.25966634157</v>
      </c>
      <c r="EH156">
        <v>2685.730538316061</v>
      </c>
      <c r="EI156">
        <v>3.2685220970429212</v>
      </c>
      <c r="EJ156">
        <v>26382.605005378755</v>
      </c>
      <c r="EK156">
        <v>2685.730538316061</v>
      </c>
      <c r="EL156">
        <v>0.31313726337996561</v>
      </c>
      <c r="EM156">
        <v>713.37838586242708</v>
      </c>
      <c r="EN156">
        <v>2685.730538316061</v>
      </c>
      <c r="EO156">
        <v>0.5698002831885296</v>
      </c>
      <c r="EP156">
        <v>1816.4072976925797</v>
      </c>
      <c r="EQ156">
        <v>2685.730538316061</v>
      </c>
      <c r="ER156">
        <v>0.92424552798782966</v>
      </c>
      <c r="ES156">
        <v>3639.6029892908359</v>
      </c>
      <c r="ET156">
        <v>2685.730538316061</v>
      </c>
      <c r="EU156">
        <v>1.8359511324090876</v>
      </c>
      <c r="EV156">
        <v>12533.578678247502</v>
      </c>
      <c r="EW156">
        <v>2685.730538316061</v>
      </c>
      <c r="EX156">
        <v>1.4442542369009619</v>
      </c>
      <c r="EY156">
        <v>7390.5725985546387</v>
      </c>
      <c r="EZ156">
        <v>2685.730538316061</v>
      </c>
      <c r="FA156">
        <v>1.4243225722892661</v>
      </c>
      <c r="FB156">
        <v>7875.1653066278541</v>
      </c>
      <c r="FC156">
        <v>2685.730538316061</v>
      </c>
      <c r="FD156">
        <v>1.6920987077514762</v>
      </c>
      <c r="FE156">
        <v>9604.2695750763487</v>
      </c>
      <c r="FF156">
        <v>2685.730538316061</v>
      </c>
      <c r="FG156">
        <v>1.9511957871938601</v>
      </c>
      <c r="FH156">
        <v>15957.189650584287</v>
      </c>
    </row>
    <row r="157" spans="3:164" x14ac:dyDescent="0.25">
      <c r="C157">
        <v>2703.3998181734037</v>
      </c>
      <c r="D157">
        <v>0.32699886986539473</v>
      </c>
      <c r="E157">
        <v>931.13591347248394</v>
      </c>
      <c r="J157">
        <v>2703.3998181734037</v>
      </c>
      <c r="K157">
        <v>0.13605154599283195</v>
      </c>
      <c r="L157">
        <v>205.95306365955116</v>
      </c>
      <c r="M157">
        <v>2703.3998181734037</v>
      </c>
      <c r="N157">
        <v>0.12456524489091902</v>
      </c>
      <c r="O157">
        <v>181.40691990707984</v>
      </c>
      <c r="P157">
        <v>2703.3998181734037</v>
      </c>
      <c r="Q157">
        <v>0.28412421893136847</v>
      </c>
      <c r="R157">
        <v>788.9693416726783</v>
      </c>
      <c r="W157">
        <v>2703.3998181734037</v>
      </c>
      <c r="X157">
        <v>0.16068610128904331</v>
      </c>
      <c r="Y157">
        <v>269.20275747768494</v>
      </c>
      <c r="Z157">
        <v>2703.3998181734037</v>
      </c>
      <c r="AA157">
        <v>0.17522960894178985</v>
      </c>
      <c r="AB157">
        <v>341.65729973899261</v>
      </c>
      <c r="AE157">
        <v>2703.3998181734037</v>
      </c>
      <c r="AF157">
        <v>9.5238750436906841E-2</v>
      </c>
      <c r="AG157">
        <v>125.37801191617162</v>
      </c>
      <c r="AH157">
        <v>2703.3998181734037</v>
      </c>
      <c r="AI157">
        <v>0.22917572967350919</v>
      </c>
      <c r="AJ157">
        <v>623.87711182112309</v>
      </c>
      <c r="AK157">
        <v>2703.3998181734037</v>
      </c>
      <c r="AL157">
        <v>0.24136080023070824</v>
      </c>
      <c r="AM157">
        <v>586.73580415341166</v>
      </c>
      <c r="AN157">
        <v>2703.3998181734037</v>
      </c>
      <c r="AO157">
        <v>0.48501591591231313</v>
      </c>
      <c r="AP157">
        <v>1604.4431194385575</v>
      </c>
      <c r="AQ157">
        <v>2703.3998181734037</v>
      </c>
      <c r="AR157">
        <v>8.9096757650778166E-2</v>
      </c>
      <c r="AS157">
        <v>109.24971485980623</v>
      </c>
      <c r="AT157">
        <v>2703.3998181734037</v>
      </c>
      <c r="AU157">
        <v>0.41119597166189542</v>
      </c>
      <c r="AV157">
        <v>1735.6559237989202</v>
      </c>
      <c r="AW157">
        <v>2703.3998181734037</v>
      </c>
      <c r="AX157">
        <v>0.64140003006822877</v>
      </c>
      <c r="AY157">
        <v>2320.0812629947009</v>
      </c>
      <c r="AZ157">
        <v>2703.3998181734037</v>
      </c>
      <c r="BA157">
        <v>8.371697071683562E-2</v>
      </c>
      <c r="BB157">
        <v>98.874355682890709</v>
      </c>
      <c r="BC157">
        <v>2703.3998181734037</v>
      </c>
      <c r="BD157">
        <v>0.46237420416558334</v>
      </c>
      <c r="BE157">
        <v>1375.5546031089491</v>
      </c>
      <c r="BH157">
        <v>2703.3998181734037</v>
      </c>
      <c r="BI157">
        <v>9.2823319967599002E-2</v>
      </c>
      <c r="BJ157">
        <v>116.08756532861824</v>
      </c>
      <c r="BK157">
        <v>2703.3998181734037</v>
      </c>
      <c r="BL157">
        <v>8.3660123293104086E-2</v>
      </c>
      <c r="BM157">
        <v>101.20202291590057</v>
      </c>
      <c r="BN157">
        <v>2703.3998181734037</v>
      </c>
      <c r="BO157">
        <v>0.38097291266697947</v>
      </c>
      <c r="BP157">
        <v>1266.2380179314862</v>
      </c>
      <c r="BS157">
        <v>2703.3998181734037</v>
      </c>
      <c r="BT157">
        <v>0.25041792827934123</v>
      </c>
      <c r="BU157">
        <v>575.19548073594171</v>
      </c>
      <c r="BV157">
        <v>2703.3998181734037</v>
      </c>
      <c r="BW157">
        <v>5.2176233098606445E-2</v>
      </c>
      <c r="BX157">
        <v>64.020432025440556</v>
      </c>
      <c r="BY157">
        <v>2703.3998181734037</v>
      </c>
      <c r="BZ157">
        <v>0.60704693836539836</v>
      </c>
      <c r="CA157">
        <v>3066.8284159534328</v>
      </c>
      <c r="CB157">
        <v>2703.3998181734037</v>
      </c>
      <c r="CC157">
        <v>0.12773042658852285</v>
      </c>
      <c r="CD157">
        <v>186.02041996546501</v>
      </c>
      <c r="CE157">
        <v>2703.3998181734037</v>
      </c>
      <c r="CF157">
        <v>0.84856879659852535</v>
      </c>
      <c r="CG157">
        <v>3312.9641321018998</v>
      </c>
      <c r="CH157">
        <v>2703.3998181734037</v>
      </c>
      <c r="CI157">
        <v>0.35133098602175489</v>
      </c>
      <c r="CJ157">
        <v>862.30679162564252</v>
      </c>
      <c r="CM157">
        <v>2703.3998181734037</v>
      </c>
      <c r="CN157">
        <v>0.49077016738699336</v>
      </c>
      <c r="CO157">
        <v>1416.1161306240651</v>
      </c>
      <c r="CP157">
        <v>2703.3998181734037</v>
      </c>
      <c r="CQ157">
        <v>1.0057451092562671E-2</v>
      </c>
      <c r="CR157">
        <v>4.1269794665760191</v>
      </c>
      <c r="CS157">
        <v>2703.3998181734037</v>
      </c>
      <c r="CT157">
        <v>0.40791439410963326</v>
      </c>
      <c r="CU157">
        <v>1093.1372641898588</v>
      </c>
      <c r="CV157">
        <v>2703.3998181734037</v>
      </c>
      <c r="CW157">
        <v>0.40082950028056075</v>
      </c>
      <c r="CX157">
        <v>1369.0213745979045</v>
      </c>
      <c r="CY157">
        <v>2703.3998181734037</v>
      </c>
      <c r="CZ157">
        <v>0.16617493246808981</v>
      </c>
      <c r="DA157">
        <v>442.8121553896371</v>
      </c>
      <c r="DB157">
        <v>2703.3998181734037</v>
      </c>
      <c r="DC157">
        <v>1.0772235715557996</v>
      </c>
      <c r="DD157">
        <v>8869.9046952619683</v>
      </c>
      <c r="DE157">
        <v>2703.3998181734037</v>
      </c>
      <c r="DF157">
        <v>8.7892514842102504E-2</v>
      </c>
      <c r="DG157">
        <v>106.94713711026283</v>
      </c>
      <c r="DH157">
        <v>2703.3998181734037</v>
      </c>
      <c r="DI157">
        <v>1.2468884503494801</v>
      </c>
      <c r="DJ157">
        <v>5858.0295322405509</v>
      </c>
      <c r="DK157">
        <v>2703.3998181734037</v>
      </c>
      <c r="DL157">
        <v>0.1910391355826753</v>
      </c>
      <c r="DM157">
        <v>347.3125183885939</v>
      </c>
      <c r="DN157">
        <v>2703.3998181734037</v>
      </c>
      <c r="DO157">
        <v>0.84720951996603011</v>
      </c>
      <c r="DP157">
        <v>3407.2547611291752</v>
      </c>
      <c r="DQ157">
        <v>2703.3998181734037</v>
      </c>
      <c r="DR157">
        <v>0.21406202124046725</v>
      </c>
      <c r="DS157">
        <v>402.55900487832412</v>
      </c>
      <c r="DT157">
        <v>2703.3998181734037</v>
      </c>
      <c r="DU157">
        <v>1.0930581013812348</v>
      </c>
      <c r="DV157">
        <v>4769.2675223689994</v>
      </c>
      <c r="DW157">
        <v>2703.3998181734037</v>
      </c>
      <c r="DX157">
        <v>0.20466569035194759</v>
      </c>
      <c r="DY157">
        <v>382.43517036606693</v>
      </c>
      <c r="DZ157">
        <v>2703.3998181734037</v>
      </c>
      <c r="EA157">
        <v>7.2863588671704851E-2</v>
      </c>
      <c r="EB157">
        <v>79.826488635258514</v>
      </c>
      <c r="EC157">
        <v>2703.3998181734037</v>
      </c>
      <c r="ED157">
        <v>1.5457286019077991</v>
      </c>
      <c r="EE157">
        <v>13944.274448962486</v>
      </c>
      <c r="EH157">
        <v>2703.3998181734037</v>
      </c>
      <c r="EI157">
        <v>3.3032725213447511</v>
      </c>
      <c r="EJ157">
        <v>27014.072616585257</v>
      </c>
      <c r="EK157">
        <v>2703.3998181734037</v>
      </c>
      <c r="EL157">
        <v>0.3171699428130213</v>
      </c>
      <c r="EM157">
        <v>732.13495986488397</v>
      </c>
      <c r="EN157">
        <v>2703.3998181734037</v>
      </c>
      <c r="EO157">
        <v>0.5766059056439532</v>
      </c>
      <c r="EP157">
        <v>1862.4152483900195</v>
      </c>
      <c r="EQ157">
        <v>2703.3998181734037</v>
      </c>
      <c r="ER157">
        <v>0.93600054171727476</v>
      </c>
      <c r="ES157">
        <v>3734.7030293287435</v>
      </c>
      <c r="ET157">
        <v>2703.3998181734037</v>
      </c>
      <c r="EU157">
        <v>1.8510602523770781</v>
      </c>
      <c r="EV157">
        <v>12798.939512738743</v>
      </c>
      <c r="EW157">
        <v>2703.3998181734037</v>
      </c>
      <c r="EX157">
        <v>1.4612114283036333</v>
      </c>
      <c r="EY157">
        <v>7576.2028392243665</v>
      </c>
      <c r="EZ157">
        <v>2703.3998181734037</v>
      </c>
      <c r="FA157">
        <v>1.4383257714872026</v>
      </c>
      <c r="FB157">
        <v>8056.7073035288877</v>
      </c>
      <c r="FC157">
        <v>2703.3998181734037</v>
      </c>
      <c r="FD157">
        <v>1.7109779980261999</v>
      </c>
      <c r="FE157">
        <v>9839.5754192719178</v>
      </c>
      <c r="FF157">
        <v>2703.3998181734037</v>
      </c>
      <c r="FG157">
        <v>1.9631476615171131</v>
      </c>
      <c r="FH157">
        <v>16247.467234079511</v>
      </c>
    </row>
    <row r="158" spans="3:164" x14ac:dyDescent="0.25">
      <c r="C158">
        <v>2721.0690980307463</v>
      </c>
      <c r="D158">
        <v>0.32977749220415942</v>
      </c>
      <c r="E158">
        <v>951.08630287838753</v>
      </c>
      <c r="J158">
        <v>2721.0690980307463</v>
      </c>
      <c r="K158">
        <v>0.13778692861639444</v>
      </c>
      <c r="L158">
        <v>211.32420779302984</v>
      </c>
      <c r="M158">
        <v>2721.0690980307463</v>
      </c>
      <c r="N158">
        <v>0.1261366783617239</v>
      </c>
      <c r="O158">
        <v>186.11194132557802</v>
      </c>
      <c r="P158">
        <v>2721.0690980307463</v>
      </c>
      <c r="Q158">
        <v>0.28632045786603327</v>
      </c>
      <c r="R158">
        <v>805.1183331005933</v>
      </c>
      <c r="W158">
        <v>2721.0690980307463</v>
      </c>
      <c r="X158">
        <v>0.16266072433626191</v>
      </c>
      <c r="Y158">
        <v>276.09448357914908</v>
      </c>
      <c r="Z158">
        <v>2721.0690980307463</v>
      </c>
      <c r="AA158">
        <v>0.17694547566105415</v>
      </c>
      <c r="AB158">
        <v>349.49092960795389</v>
      </c>
      <c r="AE158">
        <v>2721.0690980307463</v>
      </c>
      <c r="AF158">
        <v>9.6360657780147463E-2</v>
      </c>
      <c r="AG158">
        <v>128.52153281050238</v>
      </c>
      <c r="AH158">
        <v>2721.0690980307463</v>
      </c>
      <c r="AI158">
        <v>0.23066341021137352</v>
      </c>
      <c r="AJ158">
        <v>635.56494508714366</v>
      </c>
      <c r="AK158">
        <v>2721.0690980307463</v>
      </c>
      <c r="AL158">
        <v>0.24343940529580446</v>
      </c>
      <c r="AM158">
        <v>599.388098858793</v>
      </c>
      <c r="AN158">
        <v>2721.0690980307463</v>
      </c>
      <c r="AO158">
        <v>0.48957158983519561</v>
      </c>
      <c r="AP158">
        <v>1640.5056638574943</v>
      </c>
      <c r="AQ158">
        <v>2721.0690980307463</v>
      </c>
      <c r="AR158">
        <v>9.0231004774191229E-2</v>
      </c>
      <c r="AS158">
        <v>112.09611793985142</v>
      </c>
      <c r="AT158">
        <v>2721.0690980307463</v>
      </c>
      <c r="AU158">
        <v>0.4133229671214218</v>
      </c>
      <c r="AV158">
        <v>1763.7184045045087</v>
      </c>
      <c r="AW158">
        <v>2721.0690980307463</v>
      </c>
      <c r="AX158">
        <v>0.64810375880191262</v>
      </c>
      <c r="AY158">
        <v>2374.9669418451913</v>
      </c>
      <c r="AZ158">
        <v>2721.0690980307463</v>
      </c>
      <c r="BA158">
        <v>8.4796649751471068E-2</v>
      </c>
      <c r="BB158">
        <v>101.46720704084686</v>
      </c>
      <c r="BC158">
        <v>2721.0690980307463</v>
      </c>
      <c r="BD158">
        <v>0.46754126569006249</v>
      </c>
      <c r="BE158">
        <v>1409.1662904626619</v>
      </c>
      <c r="BH158">
        <v>2721.0690980307463</v>
      </c>
      <c r="BI158">
        <v>9.4006828116802943E-2</v>
      </c>
      <c r="BJ158">
        <v>119.11444769534224</v>
      </c>
      <c r="BK158">
        <v>2721.0690980307463</v>
      </c>
      <c r="BL158">
        <v>8.4686740081858683E-2</v>
      </c>
      <c r="BM158">
        <v>103.79102648959702</v>
      </c>
      <c r="BN158">
        <v>2721.0690980307463</v>
      </c>
      <c r="BO158">
        <v>0.38372464862000616</v>
      </c>
      <c r="BP158">
        <v>1291.30255363172</v>
      </c>
      <c r="BS158">
        <v>2721.0690980307463</v>
      </c>
      <c r="BT158">
        <v>0.25294741500621531</v>
      </c>
      <c r="BU158">
        <v>588.58145768809027</v>
      </c>
      <c r="BV158">
        <v>2721.0690980307463</v>
      </c>
      <c r="BW158">
        <v>5.2552123848506035E-2</v>
      </c>
      <c r="BX158">
        <v>65.290776612562354</v>
      </c>
      <c r="BY158">
        <v>2721.0690980307463</v>
      </c>
      <c r="BZ158">
        <v>0.6102447078201626</v>
      </c>
      <c r="CA158">
        <v>3117.1688630918975</v>
      </c>
      <c r="CB158">
        <v>2721.0690980307463</v>
      </c>
      <c r="CC158">
        <v>0.12938349289444892</v>
      </c>
      <c r="CD158">
        <v>190.90709534141033</v>
      </c>
      <c r="CE158">
        <v>2721.0690980307463</v>
      </c>
      <c r="CF158">
        <v>0.85870000551951076</v>
      </c>
      <c r="CG158">
        <v>3396.5779323861125</v>
      </c>
      <c r="CH158">
        <v>2721.0690980307463</v>
      </c>
      <c r="CI158">
        <v>0.35573132257691126</v>
      </c>
      <c r="CJ158">
        <v>884.59174022303648</v>
      </c>
      <c r="CM158">
        <v>2721.0690980307463</v>
      </c>
      <c r="CN158">
        <v>0.49698409223103812</v>
      </c>
      <c r="CO158">
        <v>1452.9119495620787</v>
      </c>
      <c r="CP158">
        <v>2721.0690980307463</v>
      </c>
      <c r="CQ158">
        <v>1.0185281114337041E-2</v>
      </c>
      <c r="CR158">
        <v>4.2349309963449668</v>
      </c>
      <c r="CS158">
        <v>2721.0690980307463</v>
      </c>
      <c r="CT158">
        <v>0.41288667968145193</v>
      </c>
      <c r="CU158">
        <v>1121.0101528638538</v>
      </c>
      <c r="CV158">
        <v>2721.0690980307463</v>
      </c>
      <c r="CW158">
        <v>0.40371396023685091</v>
      </c>
      <c r="CX158">
        <v>1396.070259758987</v>
      </c>
      <c r="CY158">
        <v>2721.0690980307463</v>
      </c>
      <c r="CZ158">
        <v>0.16704151599891387</v>
      </c>
      <c r="DA158">
        <v>450.02181487189387</v>
      </c>
      <c r="DB158">
        <v>2721.0690980307463</v>
      </c>
      <c r="DC158">
        <v>1.0819872731639815</v>
      </c>
      <c r="DD158">
        <v>8988.828196147806</v>
      </c>
      <c r="DE158">
        <v>2721.0690980307463</v>
      </c>
      <c r="DF158">
        <v>8.9013463995481296E-2</v>
      </c>
      <c r="DG158">
        <v>109.73607519324703</v>
      </c>
      <c r="DH158">
        <v>2721.0690980307463</v>
      </c>
      <c r="DI158">
        <v>1.2620018874486103</v>
      </c>
      <c r="DJ158">
        <v>6006.981973248804</v>
      </c>
      <c r="DK158">
        <v>2721.0690980307463</v>
      </c>
      <c r="DL158">
        <v>0.19340992382993441</v>
      </c>
      <c r="DM158">
        <v>356.2472870112432</v>
      </c>
      <c r="DN158">
        <v>2721.0690980307463</v>
      </c>
      <c r="DO158">
        <v>0.8567031339763711</v>
      </c>
      <c r="DP158">
        <v>3490.622130669527</v>
      </c>
      <c r="DQ158">
        <v>2721.0690980307463</v>
      </c>
      <c r="DR158">
        <v>0.21684666584987386</v>
      </c>
      <c r="DS158">
        <v>413.16137547649629</v>
      </c>
      <c r="DT158">
        <v>2721.0690980307463</v>
      </c>
      <c r="DU158">
        <v>1.1065301899743933</v>
      </c>
      <c r="DV158">
        <v>4891.5423910700747</v>
      </c>
      <c r="DW158">
        <v>2721.0690980307463</v>
      </c>
      <c r="DX158">
        <v>0.20724237166600201</v>
      </c>
      <c r="DY158">
        <v>392.34407262660869</v>
      </c>
      <c r="DZ158">
        <v>2721.0690980307463</v>
      </c>
      <c r="EA158">
        <v>7.3814277656159402E-2</v>
      </c>
      <c r="EB158">
        <v>81.932069775794602</v>
      </c>
      <c r="EC158">
        <v>2721.0690980307463</v>
      </c>
      <c r="ED158">
        <v>1.5530200735504081</v>
      </c>
      <c r="EE158">
        <v>14148.732698146896</v>
      </c>
      <c r="EH158">
        <v>2721.0690980307463</v>
      </c>
      <c r="EI158">
        <v>3.3380729900739721</v>
      </c>
      <c r="EJ158">
        <v>27655.591165867187</v>
      </c>
      <c r="EK158">
        <v>2721.0690980307463</v>
      </c>
      <c r="EL158">
        <v>0.32122620661406337</v>
      </c>
      <c r="EM158">
        <v>751.25375389874262</v>
      </c>
      <c r="EN158">
        <v>2721.0690980307463</v>
      </c>
      <c r="EO158">
        <v>0.58343871177980788</v>
      </c>
      <c r="EP158">
        <v>1909.2466489606375</v>
      </c>
      <c r="EQ158">
        <v>2721.0690980307463</v>
      </c>
      <c r="ER158">
        <v>0.94782056359540545</v>
      </c>
      <c r="ES158">
        <v>3831.6165996977952</v>
      </c>
      <c r="ET158">
        <v>2721.0690980307463</v>
      </c>
      <c r="EU158">
        <v>1.8661280222313901</v>
      </c>
      <c r="EV158">
        <v>13067.564831684525</v>
      </c>
      <c r="EW158">
        <v>2721.0690980307463</v>
      </c>
      <c r="EX158">
        <v>1.4782295752233292</v>
      </c>
      <c r="EY158">
        <v>7765.0986073273725</v>
      </c>
      <c r="EZ158">
        <v>2721.0690980307463</v>
      </c>
      <c r="FA158">
        <v>1.4523281684682965</v>
      </c>
      <c r="FB158">
        <v>8240.9198728371557</v>
      </c>
      <c r="FC158">
        <v>2721.0690980307463</v>
      </c>
      <c r="FD158">
        <v>1.7299035904264999</v>
      </c>
      <c r="FE158">
        <v>10078.813162772916</v>
      </c>
      <c r="FF158">
        <v>2721.0690980307463</v>
      </c>
      <c r="FG158">
        <v>1.9750466175711139</v>
      </c>
      <c r="FH158">
        <v>16540.401928714946</v>
      </c>
    </row>
    <row r="159" spans="3:164" x14ac:dyDescent="0.25">
      <c r="C159">
        <v>2738.738377888089</v>
      </c>
      <c r="D159">
        <v>0.33254991326196853</v>
      </c>
      <c r="E159">
        <v>971.29015562227096</v>
      </c>
      <c r="J159">
        <v>2738.738377888089</v>
      </c>
      <c r="K159">
        <v>0.13953226182309017</v>
      </c>
      <c r="L159">
        <v>216.7980842569574</v>
      </c>
      <c r="M159">
        <v>2738.738377888089</v>
      </c>
      <c r="N159">
        <v>0.12771668459177446</v>
      </c>
      <c r="O159">
        <v>190.90595742365031</v>
      </c>
      <c r="P159">
        <v>2738.738377888089</v>
      </c>
      <c r="Q159">
        <v>0.28850938747279176</v>
      </c>
      <c r="R159">
        <v>821.45389469189729</v>
      </c>
      <c r="W159">
        <v>2738.738377888089</v>
      </c>
      <c r="X159">
        <v>0.16464483818823428</v>
      </c>
      <c r="Y159">
        <v>283.113159430888</v>
      </c>
      <c r="Z159">
        <v>2738.738377888089</v>
      </c>
      <c r="AA159">
        <v>0.17866132407566343</v>
      </c>
      <c r="AB159">
        <v>357.43933833334285</v>
      </c>
      <c r="AE159">
        <v>2738.738377888089</v>
      </c>
      <c r="AF159">
        <v>9.7486828173390744E-2</v>
      </c>
      <c r="AG159">
        <v>131.72054110184331</v>
      </c>
      <c r="AH159">
        <v>2738.738377888089</v>
      </c>
      <c r="AI159">
        <v>0.23214456797565267</v>
      </c>
      <c r="AJ159">
        <v>647.36615028300037</v>
      </c>
      <c r="AK159">
        <v>2738.738377888089</v>
      </c>
      <c r="AL159">
        <v>0.24551374850360713</v>
      </c>
      <c r="AM159">
        <v>612.2033164314613</v>
      </c>
      <c r="AN159">
        <v>2738.738377888089</v>
      </c>
      <c r="AO159">
        <v>0.49412393923106329</v>
      </c>
      <c r="AP159">
        <v>1677.0749222030606</v>
      </c>
      <c r="AQ159">
        <v>2738.738377888089</v>
      </c>
      <c r="AR159">
        <v>9.1371699561129324E-2</v>
      </c>
      <c r="AS159">
        <v>114.99685640279148</v>
      </c>
      <c r="AT159">
        <v>2738.738377888089</v>
      </c>
      <c r="AU159">
        <v>0.41544270597177591</v>
      </c>
      <c r="AV159">
        <v>1791.9979703775093</v>
      </c>
      <c r="AW159">
        <v>2738.738377888089</v>
      </c>
      <c r="AX159">
        <v>0.65481567213137026</v>
      </c>
      <c r="AY159">
        <v>2430.7113678221003</v>
      </c>
      <c r="AZ159">
        <v>2738.738377888089</v>
      </c>
      <c r="BA159">
        <v>8.5882823707397957E-2</v>
      </c>
      <c r="BB159">
        <v>104.11020633971918</v>
      </c>
      <c r="BC159">
        <v>2738.738377888089</v>
      </c>
      <c r="BD159">
        <v>0.47272183307652926</v>
      </c>
      <c r="BE159">
        <v>1443.3405564022528</v>
      </c>
      <c r="BH159">
        <v>2738.738377888089</v>
      </c>
      <c r="BI159">
        <v>9.5197110145858493E-2</v>
      </c>
      <c r="BJ159">
        <v>122.19920047510914</v>
      </c>
      <c r="BK159">
        <v>2738.738377888089</v>
      </c>
      <c r="BL159">
        <v>8.5718255711086738E-2</v>
      </c>
      <c r="BM159">
        <v>106.42765285565173</v>
      </c>
      <c r="BN159">
        <v>2738.738377888089</v>
      </c>
      <c r="BO159">
        <v>0.38646565634027502</v>
      </c>
      <c r="BP159">
        <v>1316.6376276556696</v>
      </c>
      <c r="BS159">
        <v>2738.738377888089</v>
      </c>
      <c r="BT159">
        <v>0.25547831933191473</v>
      </c>
      <c r="BU159">
        <v>602.16979731760421</v>
      </c>
      <c r="BV159">
        <v>2738.738377888089</v>
      </c>
      <c r="BW159">
        <v>5.2926520667910759E-2</v>
      </c>
      <c r="BX159">
        <v>66.574796991366824</v>
      </c>
      <c r="BY159">
        <v>2738.738377888089</v>
      </c>
      <c r="BZ159">
        <v>0.61343100269813933</v>
      </c>
      <c r="CA159">
        <v>3167.9058433660671</v>
      </c>
      <c r="CB159">
        <v>2738.738377888089</v>
      </c>
      <c r="CC159">
        <v>0.1310466517783605</v>
      </c>
      <c r="CD159">
        <v>195.88861656110717</v>
      </c>
      <c r="CE159">
        <v>2738.738377888089</v>
      </c>
      <c r="CF159">
        <v>0.86887289581418947</v>
      </c>
      <c r="CG159">
        <v>3481.6877541383737</v>
      </c>
      <c r="CH159">
        <v>2738.738377888089</v>
      </c>
      <c r="CI159">
        <v>0.36015487198018942</v>
      </c>
      <c r="CJ159">
        <v>907.29514997582112</v>
      </c>
      <c r="CM159">
        <v>2738.738377888089</v>
      </c>
      <c r="CN159">
        <v>0.50323248791249442</v>
      </c>
      <c r="CO159">
        <v>1490.4063298900994</v>
      </c>
      <c r="CP159">
        <v>2738.738377888089</v>
      </c>
      <c r="CQ159">
        <v>1.0313816659450317E-2</v>
      </c>
      <c r="CR159">
        <v>4.3449397455115522</v>
      </c>
      <c r="CS159">
        <v>2738.738377888089</v>
      </c>
      <c r="CT159">
        <v>0.41788188609889154</v>
      </c>
      <c r="CU159">
        <v>1149.3922962416416</v>
      </c>
      <c r="CV159">
        <v>2738.738377888089</v>
      </c>
      <c r="CW159">
        <v>0.40658710075311205</v>
      </c>
      <c r="CX159">
        <v>1423.410021007614</v>
      </c>
      <c r="CY159">
        <v>2738.738377888089</v>
      </c>
      <c r="CZ159">
        <v>0.16790507334451549</v>
      </c>
      <c r="DA159">
        <v>457.28769863856422</v>
      </c>
      <c r="DB159">
        <v>2738.738377888089</v>
      </c>
      <c r="DC159">
        <v>1.0867403762592283</v>
      </c>
      <c r="DD159">
        <v>9108.5388025883949</v>
      </c>
      <c r="DE159">
        <v>2738.738377888089</v>
      </c>
      <c r="DF159">
        <v>9.0140836822187487E-2</v>
      </c>
      <c r="DG159">
        <v>112.57834933450086</v>
      </c>
      <c r="DH159">
        <v>2738.738377888089</v>
      </c>
      <c r="DI159">
        <v>1.2771829385685822</v>
      </c>
      <c r="DJ159">
        <v>6158.6404108306069</v>
      </c>
      <c r="DK159">
        <v>2738.738377888089</v>
      </c>
      <c r="DL159">
        <v>0.19579267773553061</v>
      </c>
      <c r="DM159">
        <v>365.34827849945646</v>
      </c>
      <c r="DN159">
        <v>2738.738377888089</v>
      </c>
      <c r="DO159">
        <v>0.86622213026015404</v>
      </c>
      <c r="DP159">
        <v>3575.3887309536385</v>
      </c>
      <c r="DQ159">
        <v>2738.738377888089</v>
      </c>
      <c r="DR159">
        <v>0.21964868209646685</v>
      </c>
      <c r="DS159">
        <v>423.97059994149635</v>
      </c>
      <c r="DT159">
        <v>2738.738377888089</v>
      </c>
      <c r="DU159">
        <v>1.1200680047921967</v>
      </c>
      <c r="DV159">
        <v>5016.0763760172877</v>
      </c>
      <c r="DW159">
        <v>2738.738377888089</v>
      </c>
      <c r="DX159">
        <v>0.20983297835818371</v>
      </c>
      <c r="DY159">
        <v>402.44001564474706</v>
      </c>
      <c r="DZ159">
        <v>2738.738377888089</v>
      </c>
      <c r="EA159">
        <v>7.4770971142314152E-2</v>
      </c>
      <c r="EB159">
        <v>84.078855259745708</v>
      </c>
      <c r="EC159">
        <v>2738.738377888089</v>
      </c>
      <c r="ED159">
        <v>1.560292792933818</v>
      </c>
      <c r="EE159">
        <v>14354.634077512295</v>
      </c>
      <c r="EH159">
        <v>2738.738377888089</v>
      </c>
      <c r="EI159">
        <v>3.3729214726406198</v>
      </c>
      <c r="EJ159">
        <v>28307.227702861914</v>
      </c>
      <c r="EK159">
        <v>2738.738377888089</v>
      </c>
      <c r="EL159">
        <v>0.32530600010407512</v>
      </c>
      <c r="EM159">
        <v>770.73919996506459</v>
      </c>
      <c r="EN159">
        <v>2738.738377888089</v>
      </c>
      <c r="EO159">
        <v>0.59029842631932439</v>
      </c>
      <c r="EP159">
        <v>1956.9096491282789</v>
      </c>
      <c r="EQ159">
        <v>2738.738377888089</v>
      </c>
      <c r="ER159">
        <v>0.95970537089420727</v>
      </c>
      <c r="ES159">
        <v>3930.3651624243066</v>
      </c>
      <c r="ET159">
        <v>2738.738377888089</v>
      </c>
      <c r="EU159">
        <v>1.881154049549753</v>
      </c>
      <c r="EV159">
        <v>13339.458869435206</v>
      </c>
      <c r="EW159">
        <v>2738.738377888089</v>
      </c>
      <c r="EX159">
        <v>1.4953079183712175</v>
      </c>
      <c r="EY159">
        <v>7957.2905756970667</v>
      </c>
      <c r="EZ159">
        <v>2738.738377888089</v>
      </c>
      <c r="FA159">
        <v>1.4663289614324386</v>
      </c>
      <c r="FB159">
        <v>8427.8157516524716</v>
      </c>
      <c r="FC159">
        <v>2738.738377888089</v>
      </c>
      <c r="FD159">
        <v>1.7488744632685036</v>
      </c>
      <c r="FE159">
        <v>10322.014068910566</v>
      </c>
      <c r="FF159">
        <v>2738.738377888089</v>
      </c>
      <c r="FG159">
        <v>1.986893308877457</v>
      </c>
      <c r="FH159">
        <v>16835.990021686779</v>
      </c>
    </row>
    <row r="160" spans="3:164" x14ac:dyDescent="0.25">
      <c r="C160">
        <v>2756.4076577454316</v>
      </c>
      <c r="D160">
        <v>0.33531603602996995</v>
      </c>
      <c r="E160">
        <v>991.74796176948428</v>
      </c>
      <c r="J160">
        <v>2756.4076577454316</v>
      </c>
      <c r="K160">
        <v>0.14128752011546739</v>
      </c>
      <c r="L160">
        <v>222.37593197050256</v>
      </c>
      <c r="M160">
        <v>2756.4076577454316</v>
      </c>
      <c r="N160">
        <v>0.12930523320275866</v>
      </c>
      <c r="O160">
        <v>195.79001017516109</v>
      </c>
      <c r="P160">
        <v>2756.4076577454316</v>
      </c>
      <c r="Q160">
        <v>0.2906909846277399</v>
      </c>
      <c r="R160">
        <v>837.97611293968191</v>
      </c>
      <c r="W160">
        <v>2756.4076577454316</v>
      </c>
      <c r="X160">
        <v>0.1666383852010983</v>
      </c>
      <c r="Y160">
        <v>290.2601674785505</v>
      </c>
      <c r="Z160">
        <v>2756.4076577454316</v>
      </c>
      <c r="AA160">
        <v>0.18037705689543335</v>
      </c>
      <c r="AB160">
        <v>365.50307657466624</v>
      </c>
      <c r="AE160">
        <v>2756.4076577454316</v>
      </c>
      <c r="AF160">
        <v>9.8617214721468963E-2</v>
      </c>
      <c r="AG160">
        <v>134.97557058863723</v>
      </c>
      <c r="AH160">
        <v>2756.4076577454316</v>
      </c>
      <c r="AI160">
        <v>0.23361926187785401</v>
      </c>
      <c r="AJ160">
        <v>659.2805933164193</v>
      </c>
      <c r="AK160">
        <v>2756.4076577454316</v>
      </c>
      <c r="AL160">
        <v>0.24758375116195833</v>
      </c>
      <c r="AM160">
        <v>625.18181061682913</v>
      </c>
      <c r="AN160">
        <v>2756.4076577454316</v>
      </c>
      <c r="AO160">
        <v>0.4986727240612393</v>
      </c>
      <c r="AP160">
        <v>1714.1528598368463</v>
      </c>
      <c r="AQ160">
        <v>2756.4076577454316</v>
      </c>
      <c r="AR160">
        <v>9.2518824393171481E-2</v>
      </c>
      <c r="AS160">
        <v>117.952582129082</v>
      </c>
      <c r="AT160">
        <v>2756.4076577454316</v>
      </c>
      <c r="AU160">
        <v>0.41755530256554613</v>
      </c>
      <c r="AV160">
        <v>1820.4944394524632</v>
      </c>
      <c r="AW160">
        <v>2756.4076577454316</v>
      </c>
      <c r="AX160">
        <v>0.66153538074651574</v>
      </c>
      <c r="AY160">
        <v>2487.3200042729914</v>
      </c>
      <c r="AZ160">
        <v>2756.4076577454316</v>
      </c>
      <c r="BA160">
        <v>8.6975482049659186E-2</v>
      </c>
      <c r="BB160">
        <v>106.80397616846794</v>
      </c>
      <c r="BC160">
        <v>2756.4076577454316</v>
      </c>
      <c r="BD160">
        <v>0.47791563622333161</v>
      </c>
      <c r="BE160">
        <v>1478.0819710200885</v>
      </c>
      <c r="BH160">
        <v>2756.4076577454316</v>
      </c>
      <c r="BI160">
        <v>9.6394148456097048E-2</v>
      </c>
      <c r="BJ160">
        <v>125.3425208086984</v>
      </c>
      <c r="BK160">
        <v>2756.4076577454316</v>
      </c>
      <c r="BL160">
        <v>8.675463971097061E-2</v>
      </c>
      <c r="BM160">
        <v>109.1124185366879</v>
      </c>
      <c r="BN160">
        <v>2756.4076577454316</v>
      </c>
      <c r="BO160">
        <v>0.38919596133286605</v>
      </c>
      <c r="BP160">
        <v>1342.2431452268559</v>
      </c>
      <c r="BS160">
        <v>2756.4076577454316</v>
      </c>
      <c r="BT160">
        <v>0.25801049416525557</v>
      </c>
      <c r="BU160">
        <v>615.96161751062311</v>
      </c>
      <c r="BV160">
        <v>2756.4076577454316</v>
      </c>
      <c r="BW160">
        <v>5.3299427929055031E-2</v>
      </c>
      <c r="BX160">
        <v>67.872487216612242</v>
      </c>
      <c r="BY160">
        <v>2756.4076577454316</v>
      </c>
      <c r="BZ160">
        <v>0.61660600706097113</v>
      </c>
      <c r="CA160">
        <v>3219.038972972945</v>
      </c>
      <c r="CB160">
        <v>2756.4076577454316</v>
      </c>
      <c r="CC160">
        <v>0.13271988979536967</v>
      </c>
      <c r="CD160">
        <v>200.96617188268854</v>
      </c>
      <c r="CE160">
        <v>2756.4076577454316</v>
      </c>
      <c r="CF160">
        <v>0.87908708026821902</v>
      </c>
      <c r="CG160">
        <v>3568.3085824885475</v>
      </c>
      <c r="CH160">
        <v>2756.4076577454316</v>
      </c>
      <c r="CI160">
        <v>0.36460153653508037</v>
      </c>
      <c r="CJ160">
        <v>930.42182526075737</v>
      </c>
      <c r="CM160">
        <v>2756.4076577454316</v>
      </c>
      <c r="CN160">
        <v>0.50951524365782586</v>
      </c>
      <c r="CO160">
        <v>1528.6075316051611</v>
      </c>
      <c r="CP160">
        <v>2756.4076577454316</v>
      </c>
      <c r="CQ160">
        <v>1.0443055389896559E-2</v>
      </c>
      <c r="CR160">
        <v>4.4570300292885934</v>
      </c>
      <c r="CS160">
        <v>2756.4076577454316</v>
      </c>
      <c r="CT160">
        <v>0.42289985466971247</v>
      </c>
      <c r="CU160">
        <v>1178.2891136436815</v>
      </c>
      <c r="CV160">
        <v>2756.4076577454316</v>
      </c>
      <c r="CW160">
        <v>0.40944895173057849</v>
      </c>
      <c r="CX160">
        <v>1451.0405453003632</v>
      </c>
      <c r="CY160">
        <v>2756.4076577454316</v>
      </c>
      <c r="CZ160">
        <v>0.16876565269490162</v>
      </c>
      <c r="DA160">
        <v>464.60975621586243</v>
      </c>
      <c r="DB160">
        <v>2756.4076577454316</v>
      </c>
      <c r="DC160">
        <v>1.0914829751529529</v>
      </c>
      <c r="DD160">
        <v>9229.036492387233</v>
      </c>
      <c r="DE160">
        <v>2756.4076577454316</v>
      </c>
      <c r="DF160">
        <v>9.1274616787820409E-2</v>
      </c>
      <c r="DG160">
        <v>115.47460252274919</v>
      </c>
      <c r="DH160">
        <v>2756.4076577454316</v>
      </c>
      <c r="DI160">
        <v>1.2924310940136836</v>
      </c>
      <c r="DJ160">
        <v>6313.0331773334055</v>
      </c>
      <c r="DK160">
        <v>2756.4076577454316</v>
      </c>
      <c r="DL160">
        <v>0.19818733639287958</v>
      </c>
      <c r="DM160">
        <v>374.61735344049055</v>
      </c>
      <c r="DN160">
        <v>2756.4076577454316</v>
      </c>
      <c r="DO160">
        <v>0.8757660164438793</v>
      </c>
      <c r="DP160">
        <v>3661.5660342153483</v>
      </c>
      <c r="DQ160">
        <v>2756.4076577454316</v>
      </c>
      <c r="DR160">
        <v>0.22246805415956841</v>
      </c>
      <c r="DS160">
        <v>434.98930451927265</v>
      </c>
      <c r="DT160">
        <v>2756.4076577454316</v>
      </c>
      <c r="DU160">
        <v>1.1336711664614145</v>
      </c>
      <c r="DV160">
        <v>5142.894284347698</v>
      </c>
      <c r="DW160">
        <v>2756.4076577454316</v>
      </c>
      <c r="DX160">
        <v>0.21243745849683016</v>
      </c>
      <c r="DY160">
        <v>412.72517731412267</v>
      </c>
      <c r="DZ160">
        <v>2756.4076577454316</v>
      </c>
      <c r="EA160">
        <v>7.5733665112346346E-2</v>
      </c>
      <c r="EB160">
        <v>86.267372257354594</v>
      </c>
      <c r="EC160">
        <v>2756.4076577454316</v>
      </c>
      <c r="ED160">
        <v>1.5675469649150102</v>
      </c>
      <c r="EE160">
        <v>14561.978257629278</v>
      </c>
      <c r="EH160">
        <v>2756.4076577454316</v>
      </c>
      <c r="EI160">
        <v>3.4078159579617826</v>
      </c>
      <c r="EJ160">
        <v>28969.048633093997</v>
      </c>
      <c r="EK160">
        <v>2756.4076577454316</v>
      </c>
      <c r="EL160">
        <v>0.32940926834933693</v>
      </c>
      <c r="EM160">
        <v>790.59575070984283</v>
      </c>
      <c r="EN160">
        <v>2756.4076577454316</v>
      </c>
      <c r="EO160">
        <v>0.59718477413854054</v>
      </c>
      <c r="EP160">
        <v>2005.4123940929965</v>
      </c>
      <c r="EQ160">
        <v>2756.4076577454316</v>
      </c>
      <c r="ER160">
        <v>0.97165474003621832</v>
      </c>
      <c r="ES160">
        <v>4030.9702613872596</v>
      </c>
      <c r="ET160">
        <v>2756.4076577454316</v>
      </c>
      <c r="EU160">
        <v>1.8961379646689385</v>
      </c>
      <c r="EV160">
        <v>13614.625614773673</v>
      </c>
      <c r="EW160">
        <v>2756.4076577454316</v>
      </c>
      <c r="EX160">
        <v>1.5124456998183671</v>
      </c>
      <c r="EY160">
        <v>8152.8093622319966</v>
      </c>
      <c r="EZ160">
        <v>2756.4076577454316</v>
      </c>
      <c r="FA160">
        <v>1.4803273623734243</v>
      </c>
      <c r="FB160">
        <v>8617.4074579521312</v>
      </c>
      <c r="FC160">
        <v>2756.4076577454316</v>
      </c>
      <c r="FD160">
        <v>1.7678896006314748</v>
      </c>
      <c r="FE160">
        <v>10569.209224666809</v>
      </c>
      <c r="FF160">
        <v>2756.4076577454316</v>
      </c>
      <c r="FG160">
        <v>1.9986883860657083</v>
      </c>
      <c r="FH160">
        <v>17134.227816617269</v>
      </c>
    </row>
    <row r="161" spans="3:164" x14ac:dyDescent="0.25">
      <c r="C161">
        <v>2774.0769376027743</v>
      </c>
      <c r="D161">
        <v>0.33807576752331275</v>
      </c>
      <c r="E161">
        <v>1012.4601910575751</v>
      </c>
      <c r="J161">
        <v>2774.0769376027743</v>
      </c>
      <c r="K161">
        <v>0.14305267788318413</v>
      </c>
      <c r="L161">
        <v>228.05899533816282</v>
      </c>
      <c r="M161">
        <v>2774.0769376027743</v>
      </c>
      <c r="N161">
        <v>0.1309022937044127</v>
      </c>
      <c r="O161">
        <v>200.7651453939161</v>
      </c>
      <c r="P161">
        <v>2774.0769376027743</v>
      </c>
      <c r="Q161">
        <v>0.29286522931788461</v>
      </c>
      <c r="R161">
        <v>854.68506270229091</v>
      </c>
      <c r="W161">
        <v>2774.0769376027743</v>
      </c>
      <c r="X161">
        <v>0.16864130762155904</v>
      </c>
      <c r="Y161">
        <v>297.53689279227456</v>
      </c>
      <c r="Z161">
        <v>2774.0769376027743</v>
      </c>
      <c r="AA161">
        <v>0.18209257846540405</v>
      </c>
      <c r="AB161">
        <v>373.68268573620696</v>
      </c>
      <c r="AE161">
        <v>2774.0769376027743</v>
      </c>
      <c r="AF161">
        <v>9.9751770579196222E-2</v>
      </c>
      <c r="AG161">
        <v>138.28715450040514</v>
      </c>
      <c r="AH161">
        <v>2774.0769376027743</v>
      </c>
      <c r="AI161">
        <v>0.2350875514184152</v>
      </c>
      <c r="AJ161">
        <v>671.30813875436365</v>
      </c>
      <c r="AK161">
        <v>2774.0769376027743</v>
      </c>
      <c r="AL161">
        <v>0.24964933754205149</v>
      </c>
      <c r="AM161">
        <v>638.3239218394142</v>
      </c>
      <c r="AN161">
        <v>2774.0769376027743</v>
      </c>
      <c r="AO161">
        <v>0.50321770951787825</v>
      </c>
      <c r="AP161">
        <v>1751.7413992925535</v>
      </c>
      <c r="AQ161">
        <v>2774.0769376027743</v>
      </c>
      <c r="AR161">
        <v>9.367236157619302E-2</v>
      </c>
      <c r="AS161">
        <v>120.96394980021282</v>
      </c>
      <c r="AT161">
        <v>2774.0769376027743</v>
      </c>
      <c r="AU161">
        <v>0.41966086838186667</v>
      </c>
      <c r="AV161">
        <v>1849.2076343362717</v>
      </c>
      <c r="AW161">
        <v>2774.0769376027743</v>
      </c>
      <c r="AX161">
        <v>0.66826249940807469</v>
      </c>
      <c r="AY161">
        <v>2544.798257418583</v>
      </c>
      <c r="AZ161">
        <v>2774.0769376027743</v>
      </c>
      <c r="BA161">
        <v>8.8074614188889774E-2</v>
      </c>
      <c r="BB161">
        <v>109.54914233141926</v>
      </c>
      <c r="BC161">
        <v>2774.0769376027743</v>
      </c>
      <c r="BD161">
        <v>0.48312240637106219</v>
      </c>
      <c r="BE161">
        <v>1513.3950816981012</v>
      </c>
      <c r="BH161">
        <v>2774.0769376027743</v>
      </c>
      <c r="BI161">
        <v>9.7597925371414276E-2</v>
      </c>
      <c r="BJ161">
        <v>128.54510890437345</v>
      </c>
      <c r="BK161">
        <v>2774.0769376027743</v>
      </c>
      <c r="BL161">
        <v>8.7795861556822258E-2</v>
      </c>
      <c r="BM161">
        <v>111.84584098549308</v>
      </c>
      <c r="BN161">
        <v>2774.0769376027743</v>
      </c>
      <c r="BO161">
        <v>0.3919155923157967</v>
      </c>
      <c r="BP161">
        <v>1368.1189996270932</v>
      </c>
      <c r="BS161">
        <v>2774.0769376027743</v>
      </c>
      <c r="BT161">
        <v>0.26054379441755099</v>
      </c>
      <c r="BU161">
        <v>629.95802093454938</v>
      </c>
      <c r="BV161">
        <v>2774.0769376027743</v>
      </c>
      <c r="BW161">
        <v>5.3670850430380959E-2</v>
      </c>
      <c r="BX161">
        <v>69.183840763408313</v>
      </c>
      <c r="BY161">
        <v>2774.0769376027743</v>
      </c>
      <c r="BZ161">
        <v>0.6197699006285291</v>
      </c>
      <c r="CA161">
        <v>3270.5678771627672</v>
      </c>
      <c r="CB161">
        <v>2774.0769376027743</v>
      </c>
      <c r="CC161">
        <v>0.13440319342803062</v>
      </c>
      <c r="CD161">
        <v>206.14095597694907</v>
      </c>
      <c r="CE161">
        <v>2774.0769376027743</v>
      </c>
      <c r="CF161">
        <v>0.88934217171037311</v>
      </c>
      <c r="CG161">
        <v>3656.4554008981472</v>
      </c>
      <c r="CH161">
        <v>2774.0769376027743</v>
      </c>
      <c r="CI161">
        <v>0.36907121823266842</v>
      </c>
      <c r="CJ161">
        <v>953.97658581771555</v>
      </c>
      <c r="CM161">
        <v>2774.0769376027743</v>
      </c>
      <c r="CN161">
        <v>0.51583224825794938</v>
      </c>
      <c r="CO161">
        <v>1567.5238471815164</v>
      </c>
      <c r="CP161">
        <v>2774.0769376027743</v>
      </c>
      <c r="CQ161">
        <v>1.0572994958652774E-2</v>
      </c>
      <c r="CR161">
        <v>4.5712262566661463</v>
      </c>
      <c r="CS161">
        <v>2774.0769376027743</v>
      </c>
      <c r="CT161">
        <v>0.42794042648914293</v>
      </c>
      <c r="CU161">
        <v>1207.7060316484331</v>
      </c>
      <c r="CV161">
        <v>2774.0769376027743</v>
      </c>
      <c r="CW161">
        <v>0.41229954638300664</v>
      </c>
      <c r="CX161">
        <v>1478.9617070682264</v>
      </c>
      <c r="CY161">
        <v>2774.0769376027743</v>
      </c>
      <c r="CZ161">
        <v>0.1696233010592392</v>
      </c>
      <c r="DA161">
        <v>471.987938366783</v>
      </c>
      <c r="DB161">
        <v>2774.0769376027743</v>
      </c>
      <c r="DC161">
        <v>1.096215162690642</v>
      </c>
      <c r="DD161">
        <v>9350.3212436927515</v>
      </c>
      <c r="DE161">
        <v>2774.0769376027743</v>
      </c>
      <c r="DF161">
        <v>9.2414787284920558E-2</v>
      </c>
      <c r="DG161">
        <v>118.42548058782572</v>
      </c>
      <c r="DH161">
        <v>2774.0769376027743</v>
      </c>
      <c r="DI161">
        <v>1.3077458436052902</v>
      </c>
      <c r="DJ161">
        <v>6470.1886319484911</v>
      </c>
      <c r="DK161">
        <v>2774.0769376027743</v>
      </c>
      <c r="DL161">
        <v>0.2005938387387913</v>
      </c>
      <c r="DM161">
        <v>384.05637720563817</v>
      </c>
      <c r="DN161">
        <v>2774.0769376027743</v>
      </c>
      <c r="DO161">
        <v>0.8853343024972794</v>
      </c>
      <c r="DP161">
        <v>3749.1654580920144</v>
      </c>
      <c r="DQ161">
        <v>2774.0769376027743</v>
      </c>
      <c r="DR161">
        <v>0.22530476612771519</v>
      </c>
      <c r="DS161">
        <v>446.22013052625755</v>
      </c>
      <c r="DT161">
        <v>2774.0769376027743</v>
      </c>
      <c r="DU161">
        <v>1.1473392948114383</v>
      </c>
      <c r="DV161">
        <v>5272.0209753389418</v>
      </c>
      <c r="DW161">
        <v>2774.0769376027743</v>
      </c>
      <c r="DX161">
        <v>0.21505575996603207</v>
      </c>
      <c r="DY161">
        <v>423.20174325526551</v>
      </c>
      <c r="DZ161">
        <v>2774.0769376027743</v>
      </c>
      <c r="EA161">
        <v>7.6702355524581406E-2</v>
      </c>
      <c r="EB161">
        <v>88.498151068415225</v>
      </c>
      <c r="EC161">
        <v>2774.0769376027743</v>
      </c>
      <c r="ED161">
        <v>1.5747827901647888</v>
      </c>
      <c r="EE161">
        <v>14770.764915800037</v>
      </c>
      <c r="EH161">
        <v>2774.0769376027743</v>
      </c>
      <c r="EI161">
        <v>3.4427544545867081</v>
      </c>
      <c r="EJ161">
        <v>29641.119713844084</v>
      </c>
      <c r="EK161">
        <v>2774.0769376027743</v>
      </c>
      <c r="EL161">
        <v>0.3335359561632299</v>
      </c>
      <c r="EM161">
        <v>810.82787927779657</v>
      </c>
      <c r="EN161">
        <v>2774.0769376027743</v>
      </c>
      <c r="EO161">
        <v>0.60409748029022259</v>
      </c>
      <c r="EP161">
        <v>2054.7630238228521</v>
      </c>
      <c r="EQ161">
        <v>2774.0769376027743</v>
      </c>
      <c r="ER161">
        <v>0.98366844660464747</v>
      </c>
      <c r="ES161">
        <v>4133.4535213432937</v>
      </c>
      <c r="ET161">
        <v>2774.0769376027743</v>
      </c>
      <c r="EU161">
        <v>1.9110794201817334</v>
      </c>
      <c r="EV161">
        <v>13893.068816342842</v>
      </c>
      <c r="EW161">
        <v>2774.0769376027743</v>
      </c>
      <c r="EX161">
        <v>1.5296421630655368</v>
      </c>
      <c r="EY161">
        <v>8351.6855270765936</v>
      </c>
      <c r="EZ161">
        <v>2774.0769376027743</v>
      </c>
      <c r="FA161">
        <v>1.4943225970358058</v>
      </c>
      <c r="FB161">
        <v>8809.7072912762887</v>
      </c>
      <c r="FC161">
        <v>2774.0769376027743</v>
      </c>
      <c r="FD161">
        <v>1.7869479924495302</v>
      </c>
      <c r="FE161">
        <v>10820.429537867791</v>
      </c>
      <c r="FF161">
        <v>2774.0769376027743</v>
      </c>
      <c r="FG161">
        <v>2.0104324964612466</v>
      </c>
      <c r="FH161">
        <v>17435.111635896534</v>
      </c>
    </row>
    <row r="162" spans="3:164" x14ac:dyDescent="0.25">
      <c r="C162">
        <v>2791.7462174601169</v>
      </c>
      <c r="D162">
        <v>0.34082901871072241</v>
      </c>
      <c r="E162">
        <v>1033.4272932520416</v>
      </c>
      <c r="J162">
        <v>2791.7462174601169</v>
      </c>
      <c r="K162">
        <v>0.14482770940391668</v>
      </c>
      <c r="L162">
        <v>233.84852420562387</v>
      </c>
      <c r="M162">
        <v>2791.7462174601169</v>
      </c>
      <c r="N162">
        <v>0.13250783549592632</v>
      </c>
      <c r="O162">
        <v>205.83241268545839</v>
      </c>
      <c r="P162">
        <v>2791.7462174601169</v>
      </c>
      <c r="Q162">
        <v>0.29503210454922552</v>
      </c>
      <c r="R162">
        <v>871.58080754708499</v>
      </c>
      <c r="W162">
        <v>2791.7462174601169</v>
      </c>
      <c r="X162">
        <v>0.17065354759076598</v>
      </c>
      <c r="Y162">
        <v>304.94472297369765</v>
      </c>
      <c r="Z162">
        <v>2791.7462174601169</v>
      </c>
      <c r="AA162">
        <v>0.18380779476121245</v>
      </c>
      <c r="AB162">
        <v>381.97869799321415</v>
      </c>
      <c r="AE162">
        <v>2791.7462174601169</v>
      </c>
      <c r="AF162">
        <v>0.1008904489555045</v>
      </c>
      <c r="AG162">
        <v>141.65582545066607</v>
      </c>
      <c r="AH162">
        <v>2791.7462174601169</v>
      </c>
      <c r="AI162">
        <v>0.23654949661587343</v>
      </c>
      <c r="AJ162">
        <v>683.44864998426783</v>
      </c>
      <c r="AK162">
        <v>2791.7462174601169</v>
      </c>
      <c r="AL162">
        <v>0.25171043483088645</v>
      </c>
      <c r="AM162">
        <v>651.62997741655965</v>
      </c>
      <c r="AN162">
        <v>2791.7462174601169</v>
      </c>
      <c r="AO162">
        <v>0.50775866598666541</v>
      </c>
      <c r="AP162">
        <v>1789.8424205813913</v>
      </c>
      <c r="AQ162">
        <v>2791.7462174601169</v>
      </c>
      <c r="AR162">
        <v>9.4832293341027663E-2</v>
      </c>
      <c r="AS162">
        <v>124.03161687420877</v>
      </c>
      <c r="AT162">
        <v>2791.7462174601169</v>
      </c>
      <c r="AU162">
        <v>0.42175951210042567</v>
      </c>
      <c r="AV162">
        <v>1878.137382090435</v>
      </c>
      <c r="AW162">
        <v>2791.7462174601169</v>
      </c>
      <c r="AX162">
        <v>0.67499664696744888</v>
      </c>
      <c r="AY162">
        <v>2603.1514760739683</v>
      </c>
      <c r="AZ162">
        <v>2791.7462174601169</v>
      </c>
      <c r="BA162">
        <v>8.9180209481569114E-2</v>
      </c>
      <c r="BB162">
        <v>112.34633383335854</v>
      </c>
      <c r="BC162">
        <v>2791.7462174601169</v>
      </c>
      <c r="BD162">
        <v>0.48834187612706792</v>
      </c>
      <c r="BE162">
        <v>1549.2844126930847</v>
      </c>
      <c r="BH162">
        <v>2791.7462174601169</v>
      </c>
      <c r="BI162">
        <v>9.880842313890438E-2</v>
      </c>
      <c r="BJ162">
        <v>131.80766801275601</v>
      </c>
      <c r="BK162">
        <v>2791.7462174601169</v>
      </c>
      <c r="BL162">
        <v>8.8841890671162105E-2</v>
      </c>
      <c r="BM162">
        <v>114.62843854977818</v>
      </c>
      <c r="BN162">
        <v>2791.7462174601169</v>
      </c>
      <c r="BO162">
        <v>0.39462458108300991</v>
      </c>
      <c r="BP162">
        <v>1394.2650727057164</v>
      </c>
      <c r="BS162">
        <v>2791.7462174601169</v>
      </c>
      <c r="BT162">
        <v>0.26307807700382274</v>
      </c>
      <c r="BU162">
        <v>644.16009502883719</v>
      </c>
      <c r="BV162">
        <v>2791.7462174601169</v>
      </c>
      <c r="BW162">
        <v>5.4040793377543916E-2</v>
      </c>
      <c r="BX162">
        <v>70.508850553048148</v>
      </c>
      <c r="BY162">
        <v>2791.7462174601169</v>
      </c>
      <c r="BZ162">
        <v>0.62292285886998067</v>
      </c>
      <c r="CA162">
        <v>3322.4921900491227</v>
      </c>
      <c r="CB162">
        <v>2791.7462174601169</v>
      </c>
      <c r="CC162">
        <v>0.13609654908660893</v>
      </c>
      <c r="CD162">
        <v>211.4141699035471</v>
      </c>
      <c r="CE162">
        <v>2791.7462174601169</v>
      </c>
      <c r="CF162">
        <v>0.89963778304480058</v>
      </c>
      <c r="CG162">
        <v>3746.1431899119257</v>
      </c>
      <c r="CH162">
        <v>2791.7462174601169</v>
      </c>
      <c r="CI162">
        <v>0.37356381875677303</v>
      </c>
      <c r="CJ162">
        <v>977.96426649680598</v>
      </c>
      <c r="CM162">
        <v>2791.7462174601169</v>
      </c>
      <c r="CN162">
        <v>0.52218339007298242</v>
      </c>
      <c r="CO162">
        <v>1607.1636012166578</v>
      </c>
      <c r="CP162">
        <v>2791.7462174601169</v>
      </c>
      <c r="CQ162">
        <v>1.0703633009781556E-2</v>
      </c>
      <c r="CR162">
        <v>4.6875529293439833</v>
      </c>
      <c r="CS162">
        <v>2791.7462174601169</v>
      </c>
      <c r="CT162">
        <v>0.43300344245138811</v>
      </c>
      <c r="CU162">
        <v>1237.6484836993266</v>
      </c>
      <c r="CV162">
        <v>2791.7462174601169</v>
      </c>
      <c r="CW162">
        <v>0.41513892109227624</v>
      </c>
      <c r="CX162">
        <v>1507.1733687626061</v>
      </c>
      <c r="CY162">
        <v>2791.7462174601169</v>
      </c>
      <c r="CZ162">
        <v>0.17047806429384607</v>
      </c>
      <c r="DA162">
        <v>479.4221970617848</v>
      </c>
      <c r="DB162">
        <v>2791.7462174601169</v>
      </c>
      <c r="DC162">
        <v>1.1009370302843182</v>
      </c>
      <c r="DD162">
        <v>9472.3930349906714</v>
      </c>
      <c r="DE162">
        <v>2791.7462174601169</v>
      </c>
      <c r="DF162">
        <v>9.3561331633560896E-2</v>
      </c>
      <c r="DG162">
        <v>121.43163217767794</v>
      </c>
      <c r="DH162">
        <v>2791.7462174601169</v>
      </c>
      <c r="DI162">
        <v>1.3231266767205221</v>
      </c>
      <c r="DJ162">
        <v>6630.1351585622397</v>
      </c>
      <c r="DK162">
        <v>2791.7462174601169</v>
      </c>
      <c r="DL162">
        <v>0.20301212355713125</v>
      </c>
      <c r="DM162">
        <v>393.66721983838477</v>
      </c>
      <c r="DN162">
        <v>2791.7462174601169</v>
      </c>
      <c r="DO162">
        <v>0.89492650077827007</v>
      </c>
      <c r="DP162">
        <v>3838.1983645771634</v>
      </c>
      <c r="DQ162">
        <v>2791.7462174601169</v>
      </c>
      <c r="DR162">
        <v>0.22815880199888067</v>
      </c>
      <c r="DS162">
        <v>457.66573431244427</v>
      </c>
      <c r="DT162">
        <v>2791.7462174601169</v>
      </c>
      <c r="DU162">
        <v>1.1610720088990156</v>
      </c>
      <c r="DV162">
        <v>5403.4813587918643</v>
      </c>
      <c r="DW162">
        <v>2791.7462174601169</v>
      </c>
      <c r="DX162">
        <v>0.2176878304681317</v>
      </c>
      <c r="DY162">
        <v>433.87190671082402</v>
      </c>
      <c r="DZ162">
        <v>2791.7462174601169</v>
      </c>
      <c r="EA162">
        <v>7.7677038313535049E-2</v>
      </c>
      <c r="EB162">
        <v>90.771725116744221</v>
      </c>
      <c r="EC162">
        <v>2791.7462174601169</v>
      </c>
      <c r="ED162">
        <v>1.5820004652994895</v>
      </c>
      <c r="EE162">
        <v>14980.993735846569</v>
      </c>
      <c r="EH162">
        <v>2791.7462174601169</v>
      </c>
      <c r="EI162">
        <v>3.4777349908146595</v>
      </c>
      <c r="EJ162">
        <v>30323.506050257307</v>
      </c>
      <c r="EK162">
        <v>2791.7462174601169</v>
      </c>
      <c r="EL162">
        <v>0.33768600810804511</v>
      </c>
      <c r="EM162">
        <v>831.44007916571502</v>
      </c>
      <c r="EN162">
        <v>2791.7462174601169</v>
      </c>
      <c r="EO162">
        <v>0.61103627002759264</v>
      </c>
      <c r="EP162">
        <v>2104.9696723514503</v>
      </c>
      <c r="EQ162">
        <v>2791.7462174601169</v>
      </c>
      <c r="ER162">
        <v>0.99574626535350752</v>
      </c>
      <c r="ES162">
        <v>4237.836646950258</v>
      </c>
      <c r="ET162">
        <v>2791.7462174601169</v>
      </c>
      <c r="EU162">
        <v>1.9259780904364605</v>
      </c>
      <c r="EV162">
        <v>14174.791988045667</v>
      </c>
      <c r="EW162">
        <v>2791.7462174601169</v>
      </c>
      <c r="EX162">
        <v>1.5468965531121699</v>
      </c>
      <c r="EY162">
        <v>8553.9495698340397</v>
      </c>
      <c r="EZ162">
        <v>2791.7462174601169</v>
      </c>
      <c r="FA162">
        <v>1.5083139048674987</v>
      </c>
      <c r="FB162">
        <v>9004.7273334807833</v>
      </c>
      <c r="FC162">
        <v>2791.7462174601169</v>
      </c>
      <c r="FD162">
        <v>1.806048634601024</v>
      </c>
      <c r="FE162">
        <v>11075.7057344487</v>
      </c>
      <c r="FF162">
        <v>2791.7462174601169</v>
      </c>
      <c r="FG162">
        <v>2.0221262836997025</v>
      </c>
      <c r="FH162">
        <v>17738.637822873239</v>
      </c>
    </row>
    <row r="163" spans="3:164" x14ac:dyDescent="0.25">
      <c r="C163">
        <v>2809.4154973174595</v>
      </c>
      <c r="D163">
        <v>0.34357570444396712</v>
      </c>
      <c r="E163">
        <v>1054.6496985026363</v>
      </c>
      <c r="J163">
        <v>2809.4154973174595</v>
      </c>
      <c r="K163">
        <v>0.14661258884427036</v>
      </c>
      <c r="L163">
        <v>239.7457738155006</v>
      </c>
      <c r="M163">
        <v>2809.4154973174595</v>
      </c>
      <c r="N163">
        <v>0.13412182786735005</v>
      </c>
      <c r="O163">
        <v>210.99286539880316</v>
      </c>
      <c r="P163">
        <v>2809.4154973174595</v>
      </c>
      <c r="Q163">
        <v>0.29719159625605351</v>
      </c>
      <c r="R163">
        <v>888.66340008965699</v>
      </c>
      <c r="W163">
        <v>2809.4154973174595</v>
      </c>
      <c r="X163">
        <v>0.17267504714818133</v>
      </c>
      <c r="Y163">
        <v>312.48504806318755</v>
      </c>
      <c r="Z163">
        <v>2809.4154973174595</v>
      </c>
      <c r="AA163">
        <v>0.18552261338396284</v>
      </c>
      <c r="AB163">
        <v>390.39163632093306</v>
      </c>
      <c r="AE163">
        <v>2809.4154973174595</v>
      </c>
      <c r="AF163">
        <v>0.10203320311754099</v>
      </c>
      <c r="AG163">
        <v>145.0821153902979</v>
      </c>
      <c r="AH163">
        <v>2809.4154973174595</v>
      </c>
      <c r="AI163">
        <v>0.23800515793899346</v>
      </c>
      <c r="AJ163">
        <v>695.70198936853717</v>
      </c>
      <c r="AK163">
        <v>2809.4154973174595</v>
      </c>
      <c r="AL163">
        <v>0.25376697308352625</v>
      </c>
      <c r="AM163">
        <v>665.10029177304591</v>
      </c>
      <c r="AN163">
        <v>2809.4154973174595</v>
      </c>
      <c r="AO163">
        <v>0.51229536900819506</v>
      </c>
      <c r="AP163">
        <v>1828.4577615082821</v>
      </c>
      <c r="AQ163">
        <v>2809.4154973174595</v>
      </c>
      <c r="AR163">
        <v>9.5998601844131323E-2</v>
      </c>
      <c r="AS163">
        <v>127.15624356107077</v>
      </c>
      <c r="AT163">
        <v>2809.4154973174595</v>
      </c>
      <c r="AU163">
        <v>0.42385133967450794</v>
      </c>
      <c r="AV163">
        <v>1907.2835141148284</v>
      </c>
      <c r="AW163">
        <v>2809.4154973174595</v>
      </c>
      <c r="AX163">
        <v>0.68173744638511291</v>
      </c>
      <c r="AY163">
        <v>2662.384951390442</v>
      </c>
      <c r="AZ163">
        <v>2809.4154973174595</v>
      </c>
      <c r="BA163">
        <v>9.0292257230274245E-2</v>
      </c>
      <c r="BB163">
        <v>115.19618286456326</v>
      </c>
      <c r="BC163">
        <v>2809.4154973174595</v>
      </c>
      <c r="BD163">
        <v>0.493573779489412</v>
      </c>
      <c r="BE163">
        <v>1585.7544647312632</v>
      </c>
      <c r="BH163">
        <v>2809.4154973174595</v>
      </c>
      <c r="BI163">
        <v>0.10002562392949603</v>
      </c>
      <c r="BJ163">
        <v>135.13090440163396</v>
      </c>
      <c r="BK163">
        <v>2809.4154973174595</v>
      </c>
      <c r="BL163">
        <v>8.9892696425792576E-2</v>
      </c>
      <c r="BM163">
        <v>117.46073043702732</v>
      </c>
      <c r="BN163">
        <v>2809.4154973174595</v>
      </c>
      <c r="BO163">
        <v>0.39732296237048526</v>
      </c>
      <c r="BP163">
        <v>1420.6812353771986</v>
      </c>
      <c r="BS163">
        <v>2809.4154973174595</v>
      </c>
      <c r="BT163">
        <v>0.26561320084333923</v>
      </c>
      <c r="BU163">
        <v>658.56891200090013</v>
      </c>
      <c r="BV163">
        <v>2809.4154973174595</v>
      </c>
      <c r="BW163">
        <v>5.4409262364870849E-2</v>
      </c>
      <c r="BX163">
        <v>71.847508978224525</v>
      </c>
      <c r="BY163">
        <v>2809.4154973174595</v>
      </c>
      <c r="BZ163">
        <v>0.62606505309502514</v>
      </c>
      <c r="CA163">
        <v>3374.8115544187222</v>
      </c>
      <c r="CB163">
        <v>2809.4154973174595</v>
      </c>
      <c r="CC163">
        <v>0.13779994310935201</v>
      </c>
      <c r="CD163">
        <v>216.7870210871003</v>
      </c>
      <c r="CE163">
        <v>2809.4154973174595</v>
      </c>
      <c r="CF163">
        <v>0.90997352728306036</v>
      </c>
      <c r="CG163">
        <v>3837.3869259181315</v>
      </c>
      <c r="CH163">
        <v>2809.4154973174595</v>
      </c>
      <c r="CI163">
        <v>0.37807923948909256</v>
      </c>
      <c r="CJ163">
        <v>1002.3897170054327</v>
      </c>
      <c r="CM163">
        <v>2809.4154973174595</v>
      </c>
      <c r="CN163">
        <v>0.52856855703699857</v>
      </c>
      <c r="CO163">
        <v>1647.535150076719</v>
      </c>
      <c r="CP163">
        <v>2809.4154973174595</v>
      </c>
      <c r="CQ163">
        <v>1.0834967178533909E-2</v>
      </c>
      <c r="CR163">
        <v>4.8060346406623617</v>
      </c>
      <c r="CS163">
        <v>2809.4154973174595</v>
      </c>
      <c r="CT163">
        <v>0.43808874326109765</v>
      </c>
      <c r="CU163">
        <v>1268.1219097131429</v>
      </c>
      <c r="CV163">
        <v>2809.4154973174595</v>
      </c>
      <c r="CW163">
        <v>0.41796711526736152</v>
      </c>
      <c r="CX163">
        <v>1535.6753813885719</v>
      </c>
      <c r="CY163">
        <v>2809.4154973174595</v>
      </c>
      <c r="CZ163">
        <v>0.17132998712998165</v>
      </c>
      <c r="DA163">
        <v>486.91248544968494</v>
      </c>
      <c r="DB163">
        <v>2809.4154973174595</v>
      </c>
      <c r="DC163">
        <v>1.1056486679440711</v>
      </c>
      <c r="DD163">
        <v>9595.2518450965908</v>
      </c>
      <c r="DE163">
        <v>2809.4154973174595</v>
      </c>
      <c r="DF163">
        <v>9.4714233081939755E-2</v>
      </c>
      <c r="DG163">
        <v>124.49370873531085</v>
      </c>
      <c r="DH163">
        <v>2809.4154973174595</v>
      </c>
      <c r="DI163">
        <v>1.3385730823307274</v>
      </c>
      <c r="DJ163">
        <v>6792.9011636169253</v>
      </c>
      <c r="DK163">
        <v>2809.4154973174595</v>
      </c>
      <c r="DL163">
        <v>0.20544212948247803</v>
      </c>
      <c r="DM163">
        <v>403.45175594267283</v>
      </c>
      <c r="DN163">
        <v>2809.4154973174595</v>
      </c>
      <c r="DO163">
        <v>0.90454212607693618</v>
      </c>
      <c r="DP163">
        <v>3928.6760589956202</v>
      </c>
      <c r="DQ163">
        <v>2809.4154973174595</v>
      </c>
      <c r="DR163">
        <v>0.23103014568069874</v>
      </c>
      <c r="DS163">
        <v>469.32878722427517</v>
      </c>
      <c r="DT163">
        <v>2809.4154973174595</v>
      </c>
      <c r="DU163">
        <v>1.1748689270329369</v>
      </c>
      <c r="DV163">
        <v>5537.3003934162871</v>
      </c>
      <c r="DW163">
        <v>2809.4154973174595</v>
      </c>
      <c r="DX163">
        <v>0.22033361752622355</v>
      </c>
      <c r="DY163">
        <v>444.7378684406894</v>
      </c>
      <c r="DZ163">
        <v>2809.4154973174595</v>
      </c>
      <c r="EA163">
        <v>7.865770938995563E-2</v>
      </c>
      <c r="EB163">
        <v>93.088630944622039</v>
      </c>
      <c r="EC163">
        <v>2809.4154973174595</v>
      </c>
      <c r="ED163">
        <v>1.5892001830069771</v>
      </c>
      <c r="EE163">
        <v>15192.664407908069</v>
      </c>
      <c r="EH163">
        <v>2809.4154973174595</v>
      </c>
      <c r="EI163">
        <v>3.5127556148055925</v>
      </c>
      <c r="EJ163">
        <v>31016.272091688588</v>
      </c>
      <c r="EK163">
        <v>2809.4154973174595</v>
      </c>
      <c r="EL163">
        <v>0.3418593684967986</v>
      </c>
      <c r="EM163">
        <v>852.4368640753579</v>
      </c>
      <c r="EN163">
        <v>2809.4154973174595</v>
      </c>
      <c r="EO163">
        <v>0.61800086882786043</v>
      </c>
      <c r="EP163">
        <v>2156.0404670812759</v>
      </c>
      <c r="EQ163">
        <v>2809.4154973174595</v>
      </c>
      <c r="ER163">
        <v>1.0078879702177632</v>
      </c>
      <c r="ES163">
        <v>4344.1414217893944</v>
      </c>
      <c r="ET163">
        <v>2809.4154973174595</v>
      </c>
      <c r="EU163">
        <v>1.9408336710393503</v>
      </c>
      <c r="EV163">
        <v>14459.79841441439</v>
      </c>
      <c r="EW163">
        <v>2809.4154973174595</v>
      </c>
      <c r="EX163">
        <v>1.5642081165245849</v>
      </c>
      <c r="EY163">
        <v>8759.6319268115294</v>
      </c>
      <c r="EZ163">
        <v>2809.4154973174595</v>
      </c>
      <c r="FA163">
        <v>1.5223005389682585</v>
      </c>
      <c r="FB163">
        <v>9202.4794495555543</v>
      </c>
      <c r="FC163">
        <v>2809.4154973174595</v>
      </c>
      <c r="FD163">
        <v>1.8251905289956061</v>
      </c>
      <c r="FE163">
        <v>11335.068355789817</v>
      </c>
      <c r="FF163">
        <v>2809.4154973174595</v>
      </c>
      <c r="FG163">
        <v>2.0337703873669724</v>
      </c>
      <c r="FH163">
        <v>18044.802743899967</v>
      </c>
    </row>
    <row r="164" spans="3:164" x14ac:dyDescent="0.25">
      <c r="C164">
        <v>2827.0847771748022</v>
      </c>
      <c r="D164">
        <v>0.34631574338726878</v>
      </c>
      <c r="E164">
        <v>1076.1278176999497</v>
      </c>
      <c r="J164">
        <v>2827.0847771748022</v>
      </c>
      <c r="K164">
        <v>0.14840729026069285</v>
      </c>
      <c r="L164">
        <v>245.75200476296189</v>
      </c>
      <c r="M164">
        <v>2827.0847771748022</v>
      </c>
      <c r="N164">
        <v>0.13574424000100394</v>
      </c>
      <c r="O164">
        <v>216.24756057811538</v>
      </c>
      <c r="P164">
        <v>2827.0847771748022</v>
      </c>
      <c r="Q164">
        <v>0.29934369321149795</v>
      </c>
      <c r="R164">
        <v>905.93288232837756</v>
      </c>
      <c r="W164">
        <v>2827.0847771748022</v>
      </c>
      <c r="X164">
        <v>0.17470574823543858</v>
      </c>
      <c r="Y164">
        <v>320.15926044730293</v>
      </c>
      <c r="Z164">
        <v>2827.0847771748022</v>
      </c>
      <c r="AA164">
        <v>0.18723694355460929</v>
      </c>
      <c r="AB164">
        <v>398.92201452639864</v>
      </c>
      <c r="AE164">
        <v>2827.0847771748022</v>
      </c>
      <c r="AF164">
        <v>0.10317998639472628</v>
      </c>
      <c r="AG164">
        <v>148.56655556134413</v>
      </c>
      <c r="AH164">
        <v>2827.0847771748022</v>
      </c>
      <c r="AI164">
        <v>0.23945459624178186</v>
      </c>
      <c r="AJ164">
        <v>708.06801839247703</v>
      </c>
      <c r="AK164">
        <v>2827.0847771748022</v>
      </c>
      <c r="AL164">
        <v>0.2558188851751943</v>
      </c>
      <c r="AM164">
        <v>678.73516665641898</v>
      </c>
      <c r="AN164">
        <v>2827.0847771748022</v>
      </c>
      <c r="AO164">
        <v>0.51682759923808241</v>
      </c>
      <c r="AP164">
        <v>1867.5892179984394</v>
      </c>
      <c r="AQ164">
        <v>2827.0847771748022</v>
      </c>
      <c r="AR164">
        <v>9.7171269168247421E-2</v>
      </c>
      <c r="AS164">
        <v>130.33849279815848</v>
      </c>
      <c r="AT164">
        <v>2827.0847771748022</v>
      </c>
      <c r="AU164">
        <v>0.42593645440299305</v>
      </c>
      <c r="AV164">
        <v>1936.6458660331382</v>
      </c>
      <c r="AW164">
        <v>2827.0847771748022</v>
      </c>
      <c r="AX164">
        <v>0.68848452474756061</v>
      </c>
      <c r="AY164">
        <v>2722.5039166176762</v>
      </c>
      <c r="AZ164">
        <v>2827.0847771748022</v>
      </c>
      <c r="BA164">
        <v>9.1410746683934105E-2</v>
      </c>
      <c r="BB164">
        <v>118.09932478577582</v>
      </c>
      <c r="BC164">
        <v>2827.0847771748022</v>
      </c>
      <c r="BD164">
        <v>0.49881785187028771</v>
      </c>
      <c r="BE164">
        <v>1622.809714612127</v>
      </c>
      <c r="BH164">
        <v>2827.0847771748022</v>
      </c>
      <c r="BI164">
        <v>0.10124950983859</v>
      </c>
      <c r="BJ164">
        <v>138.5155273307046</v>
      </c>
      <c r="BK164">
        <v>2827.0847771748022</v>
      </c>
      <c r="BL164">
        <v>9.0948248143866026E-2</v>
      </c>
      <c r="BM164">
        <v>120.34323667944233</v>
      </c>
      <c r="BN164">
        <v>2827.0847771748022</v>
      </c>
      <c r="BO164">
        <v>0.40001077372547056</v>
      </c>
      <c r="BP164">
        <v>1447.3673481071742</v>
      </c>
      <c r="BS164">
        <v>2827.0847771748022</v>
      </c>
      <c r="BT164">
        <v>0.26814902685949293</v>
      </c>
      <c r="BU164">
        <v>673.18552882703966</v>
      </c>
      <c r="BV164">
        <v>2827.0847771748022</v>
      </c>
      <c r="BW164">
        <v>5.4776263357270059E-2</v>
      </c>
      <c r="BX164">
        <v>73.199807927632179</v>
      </c>
      <c r="BY164">
        <v>2827.0847771748022</v>
      </c>
      <c r="BZ164">
        <v>0.62919665054509633</v>
      </c>
      <c r="CA164">
        <v>3427.5256215412373</v>
      </c>
      <c r="CB164">
        <v>2827.0847771748022</v>
      </c>
      <c r="CC164">
        <v>0.13951336176276083</v>
      </c>
      <c r="CD164">
        <v>222.26072329317503</v>
      </c>
      <c r="CE164">
        <v>2827.0847771748022</v>
      </c>
      <c r="CF164">
        <v>0.92034901757592869</v>
      </c>
      <c r="CG164">
        <v>3930.2015799175742</v>
      </c>
      <c r="CH164">
        <v>2827.0847771748022</v>
      </c>
      <c r="CI164">
        <v>0.38261738151434904</v>
      </c>
      <c r="CJ164">
        <v>1027.2578016552909</v>
      </c>
      <c r="CM164">
        <v>2827.0847771748022</v>
      </c>
      <c r="CN164">
        <v>0.53498763666279048</v>
      </c>
      <c r="CO164">
        <v>1688.6468815412877</v>
      </c>
      <c r="CP164">
        <v>2827.0847771748022</v>
      </c>
      <c r="CQ164">
        <v>1.0966995091452202E-2</v>
      </c>
      <c r="CR164">
        <v>4.9266960745311605</v>
      </c>
      <c r="CS164">
        <v>2827.0847771748022</v>
      </c>
      <c r="CT164">
        <v>0.44319616944479112</v>
      </c>
      <c r="CU164">
        <v>1299.131755689843</v>
      </c>
      <c r="CV164">
        <v>2827.0847771748022</v>
      </c>
      <c r="CW164">
        <v>0.42078417120666561</v>
      </c>
      <c r="CX164">
        <v>1564.4675850253989</v>
      </c>
      <c r="CY164">
        <v>2827.0847771748022</v>
      </c>
      <c r="CZ164">
        <v>0.17217911320139448</v>
      </c>
      <c r="DA164">
        <v>494.45875782880745</v>
      </c>
      <c r="DB164">
        <v>2827.0847771748022</v>
      </c>
      <c r="DC164">
        <v>1.110350164308689</v>
      </c>
      <c r="DD164">
        <v>9718.8976531487788</v>
      </c>
      <c r="DE164">
        <v>2827.0847771748022</v>
      </c>
      <c r="DF164">
        <v>9.5873474806975265E-2</v>
      </c>
      <c r="DG164">
        <v>127.6123644756704</v>
      </c>
      <c r="DH164">
        <v>2827.0847771748022</v>
      </c>
      <c r="DI164">
        <v>1.3540845490397893</v>
      </c>
      <c r="DJ164">
        <v>6958.5150739813507</v>
      </c>
      <c r="DK164">
        <v>2827.0847771748022</v>
      </c>
      <c r="DL164">
        <v>0.20788379500377727</v>
      </c>
      <c r="DM164">
        <v>413.41186457128481</v>
      </c>
      <c r="DN164">
        <v>2827.0847771748022</v>
      </c>
      <c r="DO164">
        <v>0.91418069565855242</v>
      </c>
      <c r="DP164">
        <v>4020.609789001122</v>
      </c>
      <c r="DQ164">
        <v>2827.0847771748022</v>
      </c>
      <c r="DR164">
        <v>0.23391878099068839</v>
      </c>
      <c r="DS164">
        <v>481.21197556734239</v>
      </c>
      <c r="DT164">
        <v>2827.0847771748022</v>
      </c>
      <c r="DU164">
        <v>1.1887296667986704</v>
      </c>
      <c r="DV164">
        <v>5673.5030852200789</v>
      </c>
      <c r="DW164">
        <v>2827.0847771748022</v>
      </c>
      <c r="DX164">
        <v>0.22299306848665743</v>
      </c>
      <c r="DY164">
        <v>455.80183661702375</v>
      </c>
      <c r="DZ164">
        <v>2827.0847771748022</v>
      </c>
      <c r="EA164">
        <v>7.9644364640866785E-2</v>
      </c>
      <c r="EB164">
        <v>95.449408207204158</v>
      </c>
      <c r="EC164">
        <v>2827.0847771748022</v>
      </c>
      <c r="ED164">
        <v>1.5963821321672391</v>
      </c>
      <c r="EE164">
        <v>15405.776628247011</v>
      </c>
      <c r="EH164">
        <v>2827.0847771748022</v>
      </c>
      <c r="EI164">
        <v>3.5478143946837375</v>
      </c>
      <c r="EJ164">
        <v>31719.481628282338</v>
      </c>
      <c r="EK164">
        <v>2827.0847771748022</v>
      </c>
      <c r="EL164">
        <v>0.34605598139505145</v>
      </c>
      <c r="EM164">
        <v>873.82276776592141</v>
      </c>
      <c r="EN164">
        <v>2827.0847771748022</v>
      </c>
      <c r="EO164">
        <v>0.6249910024155555</v>
      </c>
      <c r="EP164">
        <v>2207.9835280929206</v>
      </c>
      <c r="EQ164">
        <v>2827.0847771748022</v>
      </c>
      <c r="ER164">
        <v>1.0200933343234919</v>
      </c>
      <c r="ES164">
        <v>4452.3897073862317</v>
      </c>
      <c r="ET164">
        <v>2827.0847771748022</v>
      </c>
      <c r="EU164">
        <v>1.9556458783600545</v>
      </c>
      <c r="EV164">
        <v>14748.091155945902</v>
      </c>
      <c r="EW164">
        <v>2827.0847771748022</v>
      </c>
      <c r="EX164">
        <v>1.58157610150336</v>
      </c>
      <c r="EY164">
        <v>8968.7629682982079</v>
      </c>
      <c r="EZ164">
        <v>2827.0847771748022</v>
      </c>
      <c r="FA164">
        <v>1.5362817660341457</v>
      </c>
      <c r="FB164">
        <v>9402.9752885068028</v>
      </c>
      <c r="FC164">
        <v>2827.0847771748022</v>
      </c>
      <c r="FD164">
        <v>1.844372683658956</v>
      </c>
      <c r="FE164">
        <v>11598.547756123613</v>
      </c>
      <c r="FF164">
        <v>2827.0847771748022</v>
      </c>
      <c r="FG164">
        <v>2.0453654426637993</v>
      </c>
      <c r="FH164">
        <v>18353.602790239027</v>
      </c>
    </row>
    <row r="165" spans="3:164" x14ac:dyDescent="0.25">
      <c r="C165">
        <v>2844.7540570321448</v>
      </c>
      <c r="D165">
        <v>0.34904905794671026</v>
      </c>
      <c r="E165">
        <v>1097.8620428320123</v>
      </c>
      <c r="J165">
        <v>2844.7540570321448</v>
      </c>
      <c r="K165">
        <v>0.15021178760038981</v>
      </c>
      <c r="L165">
        <v>251.86848295124207</v>
      </c>
      <c r="M165">
        <v>2844.7540570321448</v>
      </c>
      <c r="N165">
        <v>0.137375040972888</v>
      </c>
      <c r="O165">
        <v>221.59755891433369</v>
      </c>
      <c r="P165">
        <v>2844.7540570321448</v>
      </c>
      <c r="Q165">
        <v>0.30148838693935187</v>
      </c>
      <c r="R165">
        <v>923.38928597416043</v>
      </c>
      <c r="W165">
        <v>2844.7540570321448</v>
      </c>
      <c r="X165">
        <v>0.17674559270019122</v>
      </c>
      <c r="Y165">
        <v>327.96875476649359</v>
      </c>
      <c r="Z165">
        <v>2844.7540570321448</v>
      </c>
      <c r="AA165">
        <v>0.18895069610786311</v>
      </c>
      <c r="AB165">
        <v>407.57033728291702</v>
      </c>
      <c r="AE165">
        <v>2844.7540570321448</v>
      </c>
      <c r="AF165">
        <v>0.10433075218277288</v>
      </c>
      <c r="AG165">
        <v>152.10967645127141</v>
      </c>
      <c r="AH165">
        <v>2844.7540570321448</v>
      </c>
      <c r="AI165">
        <v>0.24089787270131546</v>
      </c>
      <c r="AJ165">
        <v>720.5465978058171</v>
      </c>
      <c r="AK165">
        <v>2844.7540570321448</v>
      </c>
      <c r="AL165">
        <v>0.25786610675325039</v>
      </c>
      <c r="AM165">
        <v>692.53489135286554</v>
      </c>
      <c r="AN165">
        <v>2844.7540570321448</v>
      </c>
      <c r="AO165">
        <v>0.52135514240586234</v>
      </c>
      <c r="AP165">
        <v>1907.2385444338804</v>
      </c>
      <c r="AQ165">
        <v>2844.7540570321448</v>
      </c>
      <c r="AR165">
        <v>9.8350277323073748E-2</v>
      </c>
      <c r="AS165">
        <v>133.57903022551636</v>
      </c>
      <c r="AT165">
        <v>2844.7540570321448</v>
      </c>
      <c r="AU165">
        <v>0.42801495700123865</v>
      </c>
      <c r="AV165">
        <v>1966.2242775800726</v>
      </c>
      <c r="AW165">
        <v>2844.7540570321448</v>
      </c>
      <c r="AX165">
        <v>0.69523751328282002</v>
      </c>
      <c r="AY165">
        <v>2783.5135468859826</v>
      </c>
      <c r="AZ165">
        <v>2844.7540570321448</v>
      </c>
      <c r="BA165">
        <v>9.2535667038084829E-2</v>
      </c>
      <c r="BB165">
        <v>121.05639811311715</v>
      </c>
      <c r="BC165">
        <v>2844.7540570321448</v>
      </c>
      <c r="BD165">
        <v>0.50407383011888518</v>
      </c>
      <c r="BE165">
        <v>1660.4546148215295</v>
      </c>
      <c r="BH165">
        <v>2844.7540570321448</v>
      </c>
      <c r="BI165">
        <v>0.10248006288669829</v>
      </c>
      <c r="BJ165">
        <v>141.96224902625474</v>
      </c>
      <c r="BK165">
        <v>2844.7540570321448</v>
      </c>
      <c r="BL165">
        <v>9.2008515101946894E-2</v>
      </c>
      <c r="BM165">
        <v>123.27647809898534</v>
      </c>
      <c r="BN165">
        <v>2844.7540570321448</v>
      </c>
      <c r="BO165">
        <v>0.40268805537882718</v>
      </c>
      <c r="BP165">
        <v>1474.3232613868877</v>
      </c>
      <c r="BS165">
        <v>2844.7540570321448</v>
      </c>
      <c r="BT165">
        <v>0.2706854179790304</v>
      </c>
      <c r="BU165">
        <v>688.01098725829593</v>
      </c>
      <c r="BV165">
        <v>2844.7540570321448</v>
      </c>
      <c r="BW165">
        <v>5.5141802672590619E-2</v>
      </c>
      <c r="BX165">
        <v>74.565738809958603</v>
      </c>
      <c r="BY165">
        <v>2844.7540570321448</v>
      </c>
      <c r="BZ165">
        <v>0.63231781448434843</v>
      </c>
      <c r="CA165">
        <v>3480.63405097959</v>
      </c>
      <c r="CB165">
        <v>2844.7540570321448</v>
      </c>
      <c r="CC165">
        <v>0.1412367912418627</v>
      </c>
      <c r="CD165">
        <v>227.83649660417083</v>
      </c>
      <c r="CE165">
        <v>2844.7540570321448</v>
      </c>
      <c r="CF165">
        <v>0.93076386724497517</v>
      </c>
      <c r="CG165">
        <v>4024.6021163016308</v>
      </c>
      <c r="CH165">
        <v>2844.7540570321448</v>
      </c>
      <c r="CI165">
        <v>0.38717814562543368</v>
      </c>
      <c r="CJ165">
        <v>1052.5733991093314</v>
      </c>
      <c r="CM165">
        <v>2844.7540570321448</v>
      </c>
      <c r="CN165">
        <v>0.54144051604664145</v>
      </c>
      <c r="CO165">
        <v>1730.5072144476492</v>
      </c>
      <c r="CP165">
        <v>2844.7540570321448</v>
      </c>
      <c r="CQ165">
        <v>1.1099714366473295E-2</v>
      </c>
      <c r="CR165">
        <v>5.0495620043574663</v>
      </c>
      <c r="CS165">
        <v>2844.7540570321448</v>
      </c>
      <c r="CT165">
        <v>0.44832556136223933</v>
      </c>
      <c r="CU165">
        <v>1330.6834733238895</v>
      </c>
      <c r="CV165">
        <v>2844.7540570321448</v>
      </c>
      <c r="CW165">
        <v>0.42359013396370782</v>
      </c>
      <c r="CX165">
        <v>1593.5498093344295</v>
      </c>
      <c r="CY165">
        <v>2844.7540570321448</v>
      </c>
      <c r="CZ165">
        <v>0.17302548507158783</v>
      </c>
      <c r="DA165">
        <v>502.06096961842684</v>
      </c>
      <c r="DB165">
        <v>2844.7540570321448</v>
      </c>
      <c r="DC165">
        <v>1.1150416066754252</v>
      </c>
      <c r="DD165">
        <v>9843.330438601166</v>
      </c>
      <c r="DE165">
        <v>2844.7540570321448</v>
      </c>
      <c r="DF165">
        <v>9.7039039914901287E-2</v>
      </c>
      <c r="DG165">
        <v>130.78825636246847</v>
      </c>
      <c r="DH165">
        <v>2844.7540570321448</v>
      </c>
      <c r="DI165">
        <v>1.3696605651222524</v>
      </c>
      <c r="DJ165">
        <v>7127.0053348315232</v>
      </c>
      <c r="DK165">
        <v>2844.7540570321448</v>
      </c>
      <c r="DL165">
        <v>0.21033705846799114</v>
      </c>
      <c r="DM165">
        <v>423.54942911435444</v>
      </c>
      <c r="DN165">
        <v>2844.7540570321448</v>
      </c>
      <c r="DO165">
        <v>0.92384172930564001</v>
      </c>
      <c r="DP165">
        <v>4114.0107435964101</v>
      </c>
      <c r="DQ165">
        <v>2844.7540570321448</v>
      </c>
      <c r="DR165">
        <v>0.23682469165647951</v>
      </c>
      <c r="DS165">
        <v>493.31800056890171</v>
      </c>
      <c r="DT165">
        <v>2844.7540570321448</v>
      </c>
      <c r="DU165">
        <v>1.2026538450829458</v>
      </c>
      <c r="DV165">
        <v>5812.114485901684</v>
      </c>
      <c r="DW165">
        <v>2844.7540570321448</v>
      </c>
      <c r="DX165">
        <v>0.22566613052154358</v>
      </c>
      <c r="DY165">
        <v>467.06602671920047</v>
      </c>
      <c r="DZ165">
        <v>2844.7540570321448</v>
      </c>
      <c r="EA165">
        <v>8.0636999929610209E-2</v>
      </c>
      <c r="EB165">
        <v>97.85459966690216</v>
      </c>
      <c r="EC165">
        <v>2844.7540570321448</v>
      </c>
      <c r="ED165">
        <v>1.603546497967862</v>
      </c>
      <c r="EE165">
        <v>15620.330099063453</v>
      </c>
      <c r="EH165">
        <v>2844.7540570321448</v>
      </c>
      <c r="EI165">
        <v>3.582909418634165</v>
      </c>
      <c r="EJ165">
        <v>32433.197787783829</v>
      </c>
      <c r="EK165">
        <v>2844.7540570321448</v>
      </c>
      <c r="EL165">
        <v>0.35027579062273528</v>
      </c>
      <c r="EM165">
        <v>895.60234390607707</v>
      </c>
      <c r="EN165">
        <v>2844.7540570321448</v>
      </c>
      <c r="EO165">
        <v>0.63200639678565884</v>
      </c>
      <c r="EP165">
        <v>2260.8069674602634</v>
      </c>
      <c r="EQ165">
        <v>2844.7540570321448</v>
      </c>
      <c r="ER165">
        <v>1.0323621299980574</v>
      </c>
      <c r="ES165">
        <v>4562.6034422302546</v>
      </c>
      <c r="ET165">
        <v>2844.7540570321448</v>
      </c>
      <c r="EU165">
        <v>1.9704144490405768</v>
      </c>
      <c r="EV165">
        <v>15039.673054400229</v>
      </c>
      <c r="EW165">
        <v>2844.7540570321448</v>
      </c>
      <c r="EX165">
        <v>1.5989997579499011</v>
      </c>
      <c r="EY165">
        <v>9181.3729958760068</v>
      </c>
      <c r="EZ165">
        <v>2844.7540570321448</v>
      </c>
      <c r="FA165">
        <v>1.5502568662980956</v>
      </c>
      <c r="FB165">
        <v>9606.2262843010249</v>
      </c>
      <c r="FC165">
        <v>2844.7540570321448</v>
      </c>
      <c r="FD165">
        <v>1.863594112815204</v>
      </c>
      <c r="FE165">
        <v>11866.174100012708</v>
      </c>
      <c r="FF165">
        <v>2844.7540570321448</v>
      </c>
      <c r="FG165">
        <v>2.0569120800939373</v>
      </c>
      <c r="FH165">
        <v>18665.034379834251</v>
      </c>
    </row>
    <row r="166" spans="3:164" x14ac:dyDescent="0.25">
      <c r="C166">
        <v>2862.4233368894875</v>
      </c>
      <c r="D166">
        <v>0.35177557419968908</v>
      </c>
      <c r="E166">
        <v>1119.8527473406632</v>
      </c>
      <c r="J166">
        <v>2862.4233368894875</v>
      </c>
      <c r="K166">
        <v>0.15202605470224265</v>
      </c>
      <c r="L166">
        <v>258.0964795470415</v>
      </c>
      <c r="M166">
        <v>2862.4233368894875</v>
      </c>
      <c r="N166">
        <v>0.13901419975409399</v>
      </c>
      <c r="O166">
        <v>227.04392469674428</v>
      </c>
      <c r="P166">
        <v>2862.4233368894875</v>
      </c>
      <c r="Q166">
        <v>0.30362567162720216</v>
      </c>
      <c r="R166">
        <v>941.03263277534847</v>
      </c>
      <c r="W166">
        <v>2862.4233368894875</v>
      </c>
      <c r="X166">
        <v>0.17879452229995091</v>
      </c>
      <c r="Y166">
        <v>335.91492782304971</v>
      </c>
      <c r="Z166">
        <v>2862.4233368894875</v>
      </c>
      <c r="AA166">
        <v>0.19066378348563867</v>
      </c>
      <c r="AB166">
        <v>416.33710016715924</v>
      </c>
      <c r="AE166">
        <v>2862.4233368894875</v>
      </c>
      <c r="AF166">
        <v>0.10548545394766382</v>
      </c>
      <c r="AG166">
        <v>155.71200774768252</v>
      </c>
      <c r="AH166">
        <v>2862.4233368894875</v>
      </c>
      <c r="AI166">
        <v>0.24233504875831097</v>
      </c>
      <c r="AJ166">
        <v>733.13758775799511</v>
      </c>
      <c r="AK166">
        <v>2862.4233368894875</v>
      </c>
      <c r="AL166">
        <v>0.25990857618908142</v>
      </c>
      <c r="AM166">
        <v>706.49974290347018</v>
      </c>
      <c r="AN166">
        <v>2862.4233368894875</v>
      </c>
      <c r="AO166">
        <v>0.52587778927272677</v>
      </c>
      <c r="AP166">
        <v>1947.4074539994433</v>
      </c>
      <c r="AQ166">
        <v>2862.4233368894875</v>
      </c>
      <c r="AR166">
        <v>9.9535608245930843E-2</v>
      </c>
      <c r="AS166">
        <v>136.87852416114438</v>
      </c>
      <c r="AT166">
        <v>2862.4233368894875</v>
      </c>
      <c r="AU166">
        <v>0.43008694567078903</v>
      </c>
      <c r="AV166">
        <v>1996.0185924904422</v>
      </c>
      <c r="AW166">
        <v>2862.4233368894875</v>
      </c>
      <c r="AX166">
        <v>0.70199604737455579</v>
      </c>
      <c r="AY166">
        <v>2845.4189590084015</v>
      </c>
      <c r="AZ166">
        <v>2862.4233368894875</v>
      </c>
      <c r="BA166">
        <v>9.3667007435126015E-2</v>
      </c>
      <c r="BB166">
        <v>124.06804450294152</v>
      </c>
      <c r="BC166">
        <v>2862.4233368894875</v>
      </c>
      <c r="BD166">
        <v>0.50934145254371122</v>
      </c>
      <c r="BE166">
        <v>1698.6935931540338</v>
      </c>
      <c r="BH166">
        <v>2862.4233368894875</v>
      </c>
      <c r="BI166">
        <v>0.10371726502008491</v>
      </c>
      <c r="BJ166">
        <v>145.47178465577892</v>
      </c>
      <c r="BK166">
        <v>2862.4233368894875</v>
      </c>
      <c r="BL166">
        <v>9.3073466532067828E-2</v>
      </c>
      <c r="BM166">
        <v>126.26097627252319</v>
      </c>
      <c r="BN166">
        <v>2862.4233368894875</v>
      </c>
      <c r="BO166">
        <v>0.40535485012047856</v>
      </c>
      <c r="BP166">
        <v>1501.5488161961107</v>
      </c>
      <c r="BS166">
        <v>2862.4233368894875</v>
      </c>
      <c r="BT166">
        <v>0.27322223913064747</v>
      </c>
      <c r="BU166">
        <v>703.04631383111928</v>
      </c>
      <c r="BV166">
        <v>2862.4233368894875</v>
      </c>
      <c r="BW166">
        <v>5.5505886964429214E-2</v>
      </c>
      <c r="BX166">
        <v>75.945292577266386</v>
      </c>
      <c r="BY166">
        <v>2862.4233368894875</v>
      </c>
      <c r="BZ166">
        <v>0.63542870429025622</v>
      </c>
      <c r="CA166">
        <v>3534.1365104010442</v>
      </c>
      <c r="CB166">
        <v>2862.4233368894875</v>
      </c>
      <c r="CC166">
        <v>0.14297021767048534</v>
      </c>
      <c r="CD166">
        <v>233.51556739510033</v>
      </c>
      <c r="CE166">
        <v>2862.4233368894875</v>
      </c>
      <c r="CF166">
        <v>0.94121768981390486</v>
      </c>
      <c r="CG166">
        <v>4120.6034916393273</v>
      </c>
      <c r="CH166">
        <v>2862.4233368894875</v>
      </c>
      <c r="CI166">
        <v>0.39176143232855248</v>
      </c>
      <c r="CJ166">
        <v>1078.3414021287106</v>
      </c>
      <c r="CM166">
        <v>2862.4233368894875</v>
      </c>
      <c r="CN166">
        <v>0.54792708187310324</v>
      </c>
      <c r="CO166">
        <v>1773.1245983344882</v>
      </c>
      <c r="CP166">
        <v>2862.4233368894875</v>
      </c>
      <c r="CQ166">
        <v>1.1233122613031794E-2</v>
      </c>
      <c r="CR166">
        <v>5.174657291971684</v>
      </c>
      <c r="CS166">
        <v>2862.4233368894875</v>
      </c>
      <c r="CT166">
        <v>0.45347675921780123</v>
      </c>
      <c r="CU166">
        <v>1362.7825196171032</v>
      </c>
      <c r="CV166">
        <v>2862.4233368894875</v>
      </c>
      <c r="CW166">
        <v>0.42638505121614961</v>
      </c>
      <c r="CX166">
        <v>1622.9218740543108</v>
      </c>
      <c r="CY166">
        <v>2862.4233368894875</v>
      </c>
      <c r="CZ166">
        <v>0.17386914426076935</v>
      </c>
      <c r="DA166">
        <v>509.71907733054269</v>
      </c>
      <c r="DB166">
        <v>2862.4233368894875</v>
      </c>
      <c r="DC166">
        <v>1.1197230810289236</v>
      </c>
      <c r="DD166">
        <v>9968.5501812165494</v>
      </c>
      <c r="DE166">
        <v>2862.4233368894875</v>
      </c>
      <c r="DF166">
        <v>9.821091144186489E-2</v>
      </c>
      <c r="DG166">
        <v>134.02204408495027</v>
      </c>
      <c r="DH166">
        <v>2862.4233368894875</v>
      </c>
      <c r="DI166">
        <v>1.3853006185612649</v>
      </c>
      <c r="DJ166">
        <v>7298.4004075416115</v>
      </c>
      <c r="DK166">
        <v>2862.4233368894875</v>
      </c>
      <c r="DL166">
        <v>0.21280185808374347</v>
      </c>
      <c r="DM166">
        <v>433.86633718801778</v>
      </c>
      <c r="DN166">
        <v>2862.4233368894875</v>
      </c>
      <c r="DO166">
        <v>0.9335247493590586</v>
      </c>
      <c r="DP166">
        <v>4208.8900521757823</v>
      </c>
      <c r="DQ166">
        <v>2862.4233368894875</v>
      </c>
      <c r="DR166">
        <v>0.23974786131603992</v>
      </c>
      <c r="DS166">
        <v>505.64957834020066</v>
      </c>
      <c r="DT166">
        <v>2862.4233368894875</v>
      </c>
      <c r="DU166">
        <v>1.2166410780982817</v>
      </c>
      <c r="DV166">
        <v>5953.1596912462737</v>
      </c>
      <c r="DW166">
        <v>2862.4233368894875</v>
      </c>
      <c r="DX166">
        <v>0.22835275063125973</v>
      </c>
      <c r="DY166">
        <v>478.53266142866477</v>
      </c>
      <c r="DZ166">
        <v>2862.4233368894875</v>
      </c>
      <c r="EA166">
        <v>8.1635611095888738E-2</v>
      </c>
      <c r="EB166">
        <v>100.30475118773499</v>
      </c>
      <c r="EC166">
        <v>2862.4233368894875</v>
      </c>
      <c r="ED166">
        <v>1.6106934620146631</v>
      </c>
      <c r="EE166">
        <v>15836.324528317142</v>
      </c>
      <c r="EH166">
        <v>2862.4233368894875</v>
      </c>
      <c r="EI166">
        <v>3.6180387949924135</v>
      </c>
      <c r="EJ166">
        <v>33157.483032579563</v>
      </c>
      <c r="EK166">
        <v>2862.4233368894875</v>
      </c>
      <c r="EL166">
        <v>0.3545187397559828</v>
      </c>
      <c r="EM166">
        <v>917.78016592559231</v>
      </c>
      <c r="EN166">
        <v>2862.4233368894875</v>
      </c>
      <c r="EO166">
        <v>0.63904677822653067</v>
      </c>
      <c r="EP166">
        <v>2314.5188885716843</v>
      </c>
      <c r="EQ166">
        <v>2862.4233368894875</v>
      </c>
      <c r="ER166">
        <v>1.0446941287802951</v>
      </c>
      <c r="ES166">
        <v>4674.804640793428</v>
      </c>
      <c r="ET166">
        <v>2862.4233368894875</v>
      </c>
      <c r="EU166">
        <v>1.9851391395078828</v>
      </c>
      <c r="EV166">
        <v>15334.546738059333</v>
      </c>
      <c r="EW166">
        <v>2862.4233368894875</v>
      </c>
      <c r="EX166">
        <v>1.6164783375321898</v>
      </c>
      <c r="EY166">
        <v>9397.4922397636383</v>
      </c>
      <c r="EZ166">
        <v>2862.4233368894875</v>
      </c>
      <c r="FA166">
        <v>1.5642251334667083</v>
      </c>
      <c r="FB166">
        <v>9812.2436568690864</v>
      </c>
      <c r="FC166">
        <v>2862.4233368894875</v>
      </c>
      <c r="FD166">
        <v>1.8828538369670413</v>
      </c>
      <c r="FE166">
        <v>12137.977359898481</v>
      </c>
      <c r="FF166">
        <v>2862.4233368894875</v>
      </c>
      <c r="FG166">
        <v>2.0684109251749403</v>
      </c>
      <c r="FH166">
        <v>18979.093958954272</v>
      </c>
    </row>
    <row r="167" spans="3:164" x14ac:dyDescent="0.25">
      <c r="C167">
        <v>2880.0926167468301</v>
      </c>
      <c r="D167">
        <v>0.35449522182446563</v>
      </c>
      <c r="E167">
        <v>1142.1002864774414</v>
      </c>
      <c r="J167">
        <v>2880.0926167468301</v>
      </c>
      <c r="K167">
        <v>0.15385006529772874</v>
      </c>
      <c r="L167">
        <v>264.43727093581913</v>
      </c>
      <c r="M167">
        <v>2880.0926167468301</v>
      </c>
      <c r="N167">
        <v>0.1406616852122187</v>
      </c>
      <c r="O167">
        <v>232.58772576450843</v>
      </c>
      <c r="P167">
        <v>2880.0926167468301</v>
      </c>
      <c r="Q167">
        <v>0.30575554404088873</v>
      </c>
      <c r="R167">
        <v>958.86293483762904</v>
      </c>
      <c r="W167">
        <v>2880.0926167468301</v>
      </c>
      <c r="X167">
        <v>0.18085247870591498</v>
      </c>
      <c r="Y167">
        <v>343.9991784893092</v>
      </c>
      <c r="Z167">
        <v>2880.0926167468301</v>
      </c>
      <c r="AA167">
        <v>0.19237611973005111</v>
      </c>
      <c r="AB167">
        <v>425.22278969879227</v>
      </c>
      <c r="AE167">
        <v>2880.0926167468301</v>
      </c>
      <c r="AF167">
        <v>0.10664404522959076</v>
      </c>
      <c r="AG167">
        <v>159.37407829348913</v>
      </c>
      <c r="AH167">
        <v>2880.0926167468301</v>
      </c>
      <c r="AI167">
        <v>0.24376618606036379</v>
      </c>
      <c r="AJ167">
        <v>745.84084792736496</v>
      </c>
      <c r="AK167">
        <v>2880.0926167468301</v>
      </c>
      <c r="AL167">
        <v>0.26194623452994259</v>
      </c>
      <c r="AM167">
        <v>720.6299863206948</v>
      </c>
      <c r="AN167">
        <v>2880.0926167468301</v>
      </c>
      <c r="AO167">
        <v>0.53039533558815377</v>
      </c>
      <c r="AP167">
        <v>1988.0976190378829</v>
      </c>
      <c r="AQ167">
        <v>2880.0926167468301</v>
      </c>
      <c r="AR167">
        <v>0.10072724380243178</v>
      </c>
      <c r="AS167">
        <v>140.23764557621524</v>
      </c>
      <c r="AT167">
        <v>2880.0926167468301</v>
      </c>
      <c r="AU167">
        <v>0.43215251616785605</v>
      </c>
      <c r="AV167">
        <v>2026.0286583901918</v>
      </c>
      <c r="AW167">
        <v>2880.0926167468301</v>
      </c>
      <c r="AX167">
        <v>0.70875976657477846</v>
      </c>
      <c r="AY167">
        <v>2908.2252113023401</v>
      </c>
      <c r="AZ167">
        <v>2880.0926167468301</v>
      </c>
      <c r="BA167">
        <v>9.4804756964578005E-2</v>
      </c>
      <c r="BB167">
        <v>127.13490873663319</v>
      </c>
      <c r="BC167">
        <v>2880.0926167468301</v>
      </c>
      <c r="BD167">
        <v>0.51462045893436381</v>
      </c>
      <c r="BE167">
        <v>1737.5310523444953</v>
      </c>
      <c r="BH167">
        <v>2880.0926167468301</v>
      </c>
      <c r="BI167">
        <v>0.10496109811140808</v>
      </c>
      <c r="BJ167">
        <v>149.04485230253752</v>
      </c>
      <c r="BK167">
        <v>2880.0926167468301</v>
      </c>
      <c r="BL167">
        <v>9.4143071623779648E-2</v>
      </c>
      <c r="BM167">
        <v>129.29725349707726</v>
      </c>
      <c r="BN167">
        <v>2880.0926167468301</v>
      </c>
      <c r="BO167">
        <v>0.40801120317794864</v>
      </c>
      <c r="BP167">
        <v>1529.0438444545734</v>
      </c>
      <c r="BS167">
        <v>2880.0926167468301</v>
      </c>
      <c r="BT167">
        <v>0.27575935724296352</v>
      </c>
      <c r="BU167">
        <v>718.29251988276451</v>
      </c>
      <c r="BV167">
        <v>2880.0926167468301</v>
      </c>
      <c r="BW167">
        <v>5.586852320538168E-2</v>
      </c>
      <c r="BX167">
        <v>77.338459747770841</v>
      </c>
      <c r="BY167">
        <v>2880.0926167468301</v>
      </c>
      <c r="BZ167">
        <v>0.63852947554367745</v>
      </c>
      <c r="CA167">
        <v>3588.0326753894196</v>
      </c>
      <c r="CB167">
        <v>2880.0926167468301</v>
      </c>
      <c r="CC167">
        <v>0.14471362710153221</v>
      </c>
      <c r="CD167">
        <v>239.29916830926587</v>
      </c>
      <c r="CE167">
        <v>2880.0926167468301</v>
      </c>
      <c r="CF167">
        <v>0.95171009903966164</v>
      </c>
      <c r="CG167">
        <v>4218.2206534736233</v>
      </c>
      <c r="CH167">
        <v>2880.0926167468301</v>
      </c>
      <c r="CI167">
        <v>0.39636714184837196</v>
      </c>
      <c r="CJ167">
        <v>1104.5667173197512</v>
      </c>
      <c r="CM167">
        <v>2880.0926167468301</v>
      </c>
      <c r="CN167">
        <v>0.55444722041978134</v>
      </c>
      <c r="CO167">
        <v>1816.5075130850753</v>
      </c>
      <c r="CP167">
        <v>2880.0926167468301</v>
      </c>
      <c r="CQ167">
        <v>1.1367217432163446E-2</v>
      </c>
      <c r="CR167">
        <v>5.3020068865522463</v>
      </c>
      <c r="CS167">
        <v>2880.0926167468301</v>
      </c>
      <c r="CT167">
        <v>0.45864960307171421</v>
      </c>
      <c r="CU167">
        <v>1395.4343564930923</v>
      </c>
      <c r="CV167">
        <v>2880.0926167468301</v>
      </c>
      <c r="CW167">
        <v>0.42916897313814167</v>
      </c>
      <c r="CX167">
        <v>1652.5835894836757</v>
      </c>
      <c r="CY167">
        <v>2880.0926167468301</v>
      </c>
      <c r="CZ167">
        <v>0.17471013127245363</v>
      </c>
      <c r="DA167">
        <v>517.43303854201758</v>
      </c>
      <c r="DB167">
        <v>2880.0926167468301</v>
      </c>
      <c r="DC167">
        <v>1.124394672069339</v>
      </c>
      <c r="DD167">
        <v>10094.556861059969</v>
      </c>
      <c r="DE167">
        <v>2880.0926167468301</v>
      </c>
      <c r="DF167">
        <v>9.938907235452514E-2</v>
      </c>
      <c r="DG167">
        <v>137.31439003460611</v>
      </c>
      <c r="DH167">
        <v>2880.0926167468301</v>
      </c>
      <c r="DI167">
        <v>1.4010041970863298</v>
      </c>
      <c r="DJ167">
        <v>7472.7287675854013</v>
      </c>
      <c r="DK167">
        <v>2880.0926167468301</v>
      </c>
      <c r="DL167">
        <v>0.21527813192495979</v>
      </c>
      <c r="DM167">
        <v>444.36448052321373</v>
      </c>
      <c r="DN167">
        <v>2880.0926167468301</v>
      </c>
      <c r="DO167">
        <v>0.94322928075813561</v>
      </c>
      <c r="DP167">
        <v>4305.2587835900904</v>
      </c>
      <c r="DQ167">
        <v>2880.0926167468301</v>
      </c>
      <c r="DR167">
        <v>0.24268827351790331</v>
      </c>
      <c r="DS167">
        <v>518.20943983862151</v>
      </c>
      <c r="DT167">
        <v>2880.0926167468301</v>
      </c>
      <c r="DU167">
        <v>1.2306909814074547</v>
      </c>
      <c r="DV167">
        <v>6096.6638395256832</v>
      </c>
      <c r="DW167">
        <v>2880.0926167468301</v>
      </c>
      <c r="DX167">
        <v>0.23105287564695987</v>
      </c>
      <c r="DY167">
        <v>490.2039705237226</v>
      </c>
      <c r="DZ167">
        <v>2880.0926167468301</v>
      </c>
      <c r="EA167">
        <v>8.2640193955809627E-2</v>
      </c>
      <c r="EB167">
        <v>102.80041172965041</v>
      </c>
      <c r="EC167">
        <v>2880.0926167468301</v>
      </c>
      <c r="ED167">
        <v>1.617823202437733</v>
      </c>
      <c r="EE167">
        <v>16053.759629556991</v>
      </c>
      <c r="EH167">
        <v>2880.0926167468301</v>
      </c>
      <c r="EI167">
        <v>3.6532006523272695</v>
      </c>
      <c r="EJ167">
        <v>33892.39915696386</v>
      </c>
      <c r="EK167">
        <v>2880.0926167468301</v>
      </c>
      <c r="EL167">
        <v>0.35878477212896348</v>
      </c>
      <c r="EM167">
        <v>940.36082686654049</v>
      </c>
      <c r="EN167">
        <v>2880.0926167468301</v>
      </c>
      <c r="EO167">
        <v>0.64611187334263187</v>
      </c>
      <c r="EP167">
        <v>2369.1273854573778</v>
      </c>
      <c r="EQ167">
        <v>2880.0926167468301</v>
      </c>
      <c r="ER167">
        <v>1.0570891014307091</v>
      </c>
      <c r="ES167">
        <v>4789.0153925476425</v>
      </c>
      <c r="ET167">
        <v>2880.0926167468301</v>
      </c>
      <c r="EU167">
        <v>1.9998197254904366</v>
      </c>
      <c r="EV167">
        <v>15632.714626943536</v>
      </c>
      <c r="EW167">
        <v>2880.0926167468301</v>
      </c>
      <c r="EX167">
        <v>1.634011093749705</v>
      </c>
      <c r="EY167">
        <v>9617.1508561939772</v>
      </c>
      <c r="EZ167">
        <v>2880.0926167468301</v>
      </c>
      <c r="FA167">
        <v>1.5781858746533755</v>
      </c>
      <c r="FB167">
        <v>10021.038413168495</v>
      </c>
      <c r="FC167">
        <v>2880.0926167468301</v>
      </c>
      <c r="FD167">
        <v>1.9021508829735294</v>
      </c>
      <c r="FE167">
        <v>12413.987313720108</v>
      </c>
      <c r="FF167">
        <v>2880.0926167468301</v>
      </c>
      <c r="FG167">
        <v>2.079862598170632</v>
      </c>
      <c r="FH167">
        <v>19295.778003712592</v>
      </c>
    </row>
    <row r="168" spans="3:164" x14ac:dyDescent="0.25">
      <c r="C168">
        <v>2897.7618966041728</v>
      </c>
      <c r="D168">
        <v>0.35720793402985207</v>
      </c>
      <c r="E168">
        <v>1164.6049976587658</v>
      </c>
      <c r="J168">
        <v>2897.7618966041728</v>
      </c>
      <c r="K168">
        <v>0.1556837930118436</v>
      </c>
      <c r="L168">
        <v>270.89213867697958</v>
      </c>
      <c r="M168">
        <v>2897.7618966041728</v>
      </c>
      <c r="N168">
        <v>0.14231746611277829</v>
      </c>
      <c r="O168">
        <v>238.23003345814726</v>
      </c>
      <c r="P168">
        <v>2897.7618966041728</v>
      </c>
      <c r="Q168">
        <v>0.30787800344031452</v>
      </c>
      <c r="R168">
        <v>976.88019493889738</v>
      </c>
      <c r="W168">
        <v>2897.7618966041728</v>
      </c>
      <c r="X168">
        <v>0.18291940350678274</v>
      </c>
      <c r="Y168">
        <v>352.22290761613255</v>
      </c>
      <c r="Z168">
        <v>2897.7618966041728</v>
      </c>
      <c r="AA168">
        <v>0.19408762047597905</v>
      </c>
      <c r="AB168">
        <v>434.22788338257169</v>
      </c>
      <c r="AE168">
        <v>2897.7618966041728</v>
      </c>
      <c r="AF168">
        <v>0.10780647964685137</v>
      </c>
      <c r="AG168">
        <v>163.0964160425489</v>
      </c>
      <c r="AH168">
        <v>2897.7618966041728</v>
      </c>
      <c r="AI168">
        <v>0.24519134640778356</v>
      </c>
      <c r="AJ168">
        <v>758.65623764449447</v>
      </c>
      <c r="AK168">
        <v>2897.7618966041728</v>
      </c>
      <c r="AL168">
        <v>0.26397902545078372</v>
      </c>
      <c r="AM168">
        <v>734.92587480492716</v>
      </c>
      <c r="AN168">
        <v>2897.7618966041728</v>
      </c>
      <c r="AO168">
        <v>0.53490758204547861</v>
      </c>
      <c r="AP168">
        <v>2029.3106714136245</v>
      </c>
      <c r="AQ168">
        <v>2897.7618966041728</v>
      </c>
      <c r="AR168">
        <v>0.1019251657871534</v>
      </c>
      <c r="AS168">
        <v>143.65706807023935</v>
      </c>
      <c r="AT168">
        <v>2897.7618966041728</v>
      </c>
      <c r="AU168">
        <v>0.43421176187052829</v>
      </c>
      <c r="AV168">
        <v>2056.2543266894568</v>
      </c>
      <c r="AW168">
        <v>2897.7618966041728</v>
      </c>
      <c r="AX168">
        <v>0.71552831461517963</v>
      </c>
      <c r="AY168">
        <v>2971.9373034304922</v>
      </c>
      <c r="AZ168">
        <v>2897.7618966041728</v>
      </c>
      <c r="BA168">
        <v>9.5948904663340079E-2</v>
      </c>
      <c r="BB168">
        <v>130.25763870534578</v>
      </c>
      <c r="BC168">
        <v>2897.7618966041728</v>
      </c>
      <c r="BD168">
        <v>0.5199105905827609</v>
      </c>
      <c r="BE168">
        <v>1776.9713697088648</v>
      </c>
      <c r="BH168">
        <v>2897.7618966041728</v>
      </c>
      <c r="BI168">
        <v>0.10621154396036403</v>
      </c>
      <c r="BJ168">
        <v>152.68217294005623</v>
      </c>
      <c r="BK168">
        <v>2897.7618966041728</v>
      </c>
      <c r="BL168">
        <v>9.5217299526194815E-2</v>
      </c>
      <c r="BM168">
        <v>132.38583275518209</v>
      </c>
      <c r="BN168">
        <v>2897.7618966041728</v>
      </c>
      <c r="BO168">
        <v>0.41065716209797365</v>
      </c>
      <c r="BP168">
        <v>1556.8081694619766</v>
      </c>
      <c r="BS168">
        <v>2897.7618966041728</v>
      </c>
      <c r="BT168">
        <v>0.27829664124188741</v>
      </c>
      <c r="BU168">
        <v>733.75060157130576</v>
      </c>
      <c r="BV168">
        <v>2897.7618966041728</v>
      </c>
      <c r="BW168">
        <v>5.6229718670736069E-2</v>
      </c>
      <c r="BX168">
        <v>78.745230428017081</v>
      </c>
      <c r="BY168">
        <v>2897.7618966041728</v>
      </c>
      <c r="BZ168">
        <v>0.64162028011823791</v>
      </c>
      <c r="CA168">
        <v>3642.3222292587161</v>
      </c>
      <c r="CB168">
        <v>2897.7618966041728</v>
      </c>
      <c r="CC168">
        <v>0.14646700551725869</v>
      </c>
      <c r="CD168">
        <v>245.18853823383333</v>
      </c>
      <c r="CE168">
        <v>2897.7618966041728</v>
      </c>
      <c r="CF168">
        <v>0.9622407089432915</v>
      </c>
      <c r="CG168">
        <v>4317.4685391270314</v>
      </c>
      <c r="CH168">
        <v>2897.7618966041728</v>
      </c>
      <c r="CI168">
        <v>0.40099517413316393</v>
      </c>
      <c r="CJ168">
        <v>1131.2542648809304</v>
      </c>
      <c r="CM168">
        <v>2897.7618966041728</v>
      </c>
      <c r="CN168">
        <v>0.56100081756212694</v>
      </c>
      <c r="CO168">
        <v>1860.6644685699603</v>
      </c>
      <c r="CP168">
        <v>2897.7618966041728</v>
      </c>
      <c r="CQ168">
        <v>1.1501996416608661E-2</v>
      </c>
      <c r="CR168">
        <v>5.4316358235490068</v>
      </c>
      <c r="CS168">
        <v>2897.7618966041728</v>
      </c>
      <c r="CT168">
        <v>0.4638439328513374</v>
      </c>
      <c r="CU168">
        <v>1428.6444504132987</v>
      </c>
      <c r="CV168">
        <v>2897.7618966041728</v>
      </c>
      <c r="CW168">
        <v>0.43194195227597132</v>
      </c>
      <c r="CX168">
        <v>1682.5347569513438</v>
      </c>
      <c r="CY168">
        <v>2897.7618966041728</v>
      </c>
      <c r="CZ168">
        <v>0.17554848561969066</v>
      </c>
      <c r="DA168">
        <v>525.20281186710679</v>
      </c>
      <c r="DB168">
        <v>2897.7618966041728</v>
      </c>
      <c r="DC168">
        <v>1.1290564632396762</v>
      </c>
      <c r="DD168">
        <v>10221.350458492283</v>
      </c>
      <c r="DE168">
        <v>2897.7618966041728</v>
      </c>
      <c r="DF168">
        <v>0.10057350555065341</v>
      </c>
      <c r="DG168">
        <v>140.66595928182838</v>
      </c>
      <c r="DH168">
        <v>2897.7618966041728</v>
      </c>
      <c r="DI168">
        <v>1.4167707882108662</v>
      </c>
      <c r="DJ168">
        <v>7650.0189024484816</v>
      </c>
      <c r="DK168">
        <v>2897.7618966041728</v>
      </c>
      <c r="DL168">
        <v>0.21776581793450228</v>
      </c>
      <c r="DM168">
        <v>455.04575485464466</v>
      </c>
      <c r="DN168">
        <v>2897.7618966041728</v>
      </c>
      <c r="DO168">
        <v>0.95295485107983302</v>
      </c>
      <c r="DP168">
        <v>4403.127945234145</v>
      </c>
      <c r="DQ168">
        <v>2897.7618966041728</v>
      </c>
      <c r="DR168">
        <v>0.24564591172139844</v>
      </c>
      <c r="DS168">
        <v>531.00033082964057</v>
      </c>
      <c r="DT168">
        <v>2897.7618966041728</v>
      </c>
      <c r="DU168">
        <v>1.2448031699479096</v>
      </c>
      <c r="DV168">
        <v>6242.6521099022802</v>
      </c>
      <c r="DW168">
        <v>2897.7618966041728</v>
      </c>
      <c r="DX168">
        <v>0.23376645223308448</v>
      </c>
      <c r="DY168">
        <v>502.08219077426622</v>
      </c>
      <c r="DZ168">
        <v>2897.7618966041728</v>
      </c>
      <c r="EA168">
        <v>8.3650744301928023E-2</v>
      </c>
      <c r="EB168">
        <v>105.34213334281668</v>
      </c>
      <c r="EC168">
        <v>2897.7618966041728</v>
      </c>
      <c r="ED168">
        <v>1.6249358939931273</v>
      </c>
      <c r="EE168">
        <v>16272.635121757557</v>
      </c>
      <c r="EH168">
        <v>2897.7618966041728</v>
      </c>
      <c r="EI168">
        <v>3.6883931395167795</v>
      </c>
      <c r="EJ168">
        <v>34638.007284628831</v>
      </c>
      <c r="EK168">
        <v>2897.7618966041728</v>
      </c>
      <c r="EL168">
        <v>0.36307383083572431</v>
      </c>
      <c r="EM168">
        <v>963.34893923410891</v>
      </c>
      <c r="EN168">
        <v>2897.7618966041728</v>
      </c>
      <c r="EO168">
        <v>0.65320140907703739</v>
      </c>
      <c r="EP168">
        <v>2424.6405421228351</v>
      </c>
      <c r="EQ168">
        <v>2897.7618966041728</v>
      </c>
      <c r="ER168">
        <v>1.0695468179416794</v>
      </c>
      <c r="ES168">
        <v>4905.2578609811608</v>
      </c>
      <c r="ET168">
        <v>2897.7618966041728</v>
      </c>
      <c r="EU168">
        <v>2.0144560015388993</v>
      </c>
      <c r="EV168">
        <v>15934.178937983055</v>
      </c>
      <c r="EW168">
        <v>2897.7618966041728</v>
      </c>
      <c r="EX168">
        <v>1.6515972819975124</v>
      </c>
      <c r="EY168">
        <v>9840.3789248250323</v>
      </c>
      <c r="EZ168">
        <v>2897.7618966041728</v>
      </c>
      <c r="FA168">
        <v>1.5921384103078582</v>
      </c>
      <c r="FB168">
        <v>10232.62134830204</v>
      </c>
      <c r="FC168">
        <v>2897.7618966041728</v>
      </c>
      <c r="FD168">
        <v>1.921484284125617</v>
      </c>
      <c r="FE168">
        <v>12694.233542603743</v>
      </c>
      <c r="FF168">
        <v>2897.7618966041728</v>
      </c>
      <c r="FG168">
        <v>2.0912677138443487</v>
      </c>
      <c r="FH168">
        <v>19615.083021469658</v>
      </c>
    </row>
    <row r="169" spans="3:164" x14ac:dyDescent="0.25">
      <c r="C169">
        <v>2915.4311764615154</v>
      </c>
      <c r="D169">
        <v>0.35991364748508681</v>
      </c>
      <c r="E169">
        <v>1187.3672008201791</v>
      </c>
      <c r="J169">
        <v>2915.4311764615154</v>
      </c>
      <c r="K169">
        <v>0.15752721136402531</v>
      </c>
      <c r="L169">
        <v>277.46236945895726</v>
      </c>
      <c r="M169">
        <v>2915.4311764615154</v>
      </c>
      <c r="N169">
        <v>0.14398151112062399</v>
      </c>
      <c r="O169">
        <v>243.97192257098732</v>
      </c>
      <c r="P169">
        <v>2915.4311764615154</v>
      </c>
      <c r="Q169">
        <v>0.30999305149662593</v>
      </c>
      <c r="R169">
        <v>995.08440683899607</v>
      </c>
      <c r="W169">
        <v>2915.4311764615154</v>
      </c>
      <c r="X169">
        <v>0.18499523821256034</v>
      </c>
      <c r="Y169">
        <v>360.58751794165431</v>
      </c>
      <c r="Z169">
        <v>2915.4311764615154</v>
      </c>
      <c r="AA169">
        <v>0.19579820294320538</v>
      </c>
      <c r="AB169">
        <v>443.35284975282218</v>
      </c>
      <c r="AE169">
        <v>2915.4311764615154</v>
      </c>
      <c r="AF169">
        <v>0.10897271089970557</v>
      </c>
      <c r="AG169">
        <v>166.87954801577081</v>
      </c>
      <c r="AH169">
        <v>2915.4311764615154</v>
      </c>
      <c r="AI169">
        <v>0.24661059170195407</v>
      </c>
      <c r="AJ169">
        <v>771.58361600971625</v>
      </c>
      <c r="AK169">
        <v>2915.4311764615154</v>
      </c>
      <c r="AL169">
        <v>0.26600689520609316</v>
      </c>
      <c r="AM169">
        <v>749.38764996094892</v>
      </c>
      <c r="AN169">
        <v>2915.4311764615154</v>
      </c>
      <c r="AO169">
        <v>0.53941433423645868</v>
      </c>
      <c r="AP169">
        <v>2071.0482028847623</v>
      </c>
      <c r="AQ169">
        <v>2915.4311764615154</v>
      </c>
      <c r="AR169">
        <v>0.10312935592430887</v>
      </c>
      <c r="AS169">
        <v>147.13746784617925</v>
      </c>
      <c r="AT169">
        <v>2915.4311764615154</v>
      </c>
      <c r="AU169">
        <v>0.43626477384467099</v>
      </c>
      <c r="AV169">
        <v>2086.6954524777029</v>
      </c>
      <c r="AW169">
        <v>2915.4311764615154</v>
      </c>
      <c r="AX169">
        <v>0.72230133941711328</v>
      </c>
      <c r="AY169">
        <v>3036.5601762607566</v>
      </c>
      <c r="AZ169">
        <v>2915.4311764615154</v>
      </c>
      <c r="BA169">
        <v>9.7099439515949668E-2</v>
      </c>
      <c r="BB169">
        <v>133.43688539468454</v>
      </c>
      <c r="BC169">
        <v>2915.4311764615154</v>
      </c>
      <c r="BD169">
        <v>0.52521159030382603</v>
      </c>
      <c r="BE169">
        <v>1817.0188967941922</v>
      </c>
      <c r="BH169">
        <v>2915.4311764615154</v>
      </c>
      <c r="BI169">
        <v>0.10746858429433215</v>
      </c>
      <c r="BJ169">
        <v>156.38447040656843</v>
      </c>
      <c r="BK169">
        <v>2915.4311764615154</v>
      </c>
      <c r="BL169">
        <v>9.6296119350024328E-2</v>
      </c>
      <c r="BM169">
        <v>135.52723768035631</v>
      </c>
      <c r="BN169">
        <v>2915.4311764615154</v>
      </c>
      <c r="BO169">
        <v>0.41329277663116715</v>
      </c>
      <c r="BP169">
        <v>1584.8416063266525</v>
      </c>
      <c r="BS169">
        <v>2915.4311764615154</v>
      </c>
      <c r="BT169">
        <v>0.28083396204738881</v>
      </c>
      <c r="BU169">
        <v>749.42153990017141</v>
      </c>
      <c r="BV169">
        <v>2915.4311764615154</v>
      </c>
      <c r="BW169">
        <v>5.658948092260379E-2</v>
      </c>
      <c r="BX169">
        <v>80.165594334461446</v>
      </c>
      <c r="BY169">
        <v>2915.4311764615154</v>
      </c>
      <c r="BZ169">
        <v>0.64470126626891378</v>
      </c>
      <c r="CA169">
        <v>3697.0048628684117</v>
      </c>
      <c r="CB169">
        <v>2915.4311764615154</v>
      </c>
      <c r="CC169">
        <v>0.14823033882954975</v>
      </c>
      <c r="CD169">
        <v>251.18492227530422</v>
      </c>
      <c r="CE169">
        <v>2915.4311764615154</v>
      </c>
      <c r="CF169">
        <v>0.97280913384056078</v>
      </c>
      <c r="CG169">
        <v>4418.3620745166863</v>
      </c>
      <c r="CH169">
        <v>2915.4311764615154</v>
      </c>
      <c r="CI169">
        <v>0.40564542885994953</v>
      </c>
      <c r="CJ169">
        <v>1158.4089783499205</v>
      </c>
      <c r="CM169">
        <v>2915.4311764615154</v>
      </c>
      <c r="CN169">
        <v>0.56758775877823486</v>
      </c>
      <c r="CO169">
        <v>1905.6040042891993</v>
      </c>
      <c r="CP169">
        <v>2915.4311764615154</v>
      </c>
      <c r="CQ169">
        <v>1.1637457150916146E-2</v>
      </c>
      <c r="CR169">
        <v>5.5635692236053833</v>
      </c>
      <c r="CS169">
        <v>2915.4311764615154</v>
      </c>
      <c r="CT169">
        <v>0.46905958836234662</v>
      </c>
      <c r="CU169">
        <v>1462.4182719946969</v>
      </c>
      <c r="CV169">
        <v>2915.4311764615154</v>
      </c>
      <c r="CW169">
        <v>0.43470404342698632</v>
      </c>
      <c r="CX169">
        <v>1712.7751692741347</v>
      </c>
      <c r="CY169">
        <v>2915.4311764615154</v>
      </c>
      <c r="CZ169">
        <v>0.17638424585089627</v>
      </c>
      <c r="DA169">
        <v>533.02835693040458</v>
      </c>
      <c r="DB169">
        <v>2915.4311764615154</v>
      </c>
      <c r="DC169">
        <v>1.1337085367523736</v>
      </c>
      <c r="DD169">
        <v>10348.930954163905</v>
      </c>
      <c r="DE169">
        <v>2915.4311764615154</v>
      </c>
      <c r="DF169">
        <v>0.10176419385973497</v>
      </c>
      <c r="DG169">
        <v>144.07741955251558</v>
      </c>
      <c r="DH169">
        <v>2915.4311764615154</v>
      </c>
      <c r="DI169">
        <v>1.4325998792695707</v>
      </c>
      <c r="DJ169">
        <v>7830.2993095513757</v>
      </c>
      <c r="DK169">
        <v>2915.4311764615154</v>
      </c>
      <c r="DL169">
        <v>0.2202648539277991</v>
      </c>
      <c r="DM169">
        <v>465.91205980990753</v>
      </c>
      <c r="DN169">
        <v>2915.4311764615154</v>
      </c>
      <c r="DO169">
        <v>0.96270099057695457</v>
      </c>
      <c r="DP169">
        <v>4502.5084821565024</v>
      </c>
      <c r="DQ169">
        <v>2915.4311764615154</v>
      </c>
      <c r="DR169">
        <v>0.24862075929687941</v>
      </c>
      <c r="DS169">
        <v>544.02501184860387</v>
      </c>
      <c r="DT169">
        <v>2915.4311764615154</v>
      </c>
      <c r="DU169">
        <v>1.2589772580561061</v>
      </c>
      <c r="DV169">
        <v>6391.1497208369365</v>
      </c>
      <c r="DW169">
        <v>2915.4311764615154</v>
      </c>
      <c r="DX169">
        <v>0.23649342688987213</v>
      </c>
      <c r="DY169">
        <v>514.16956583644435</v>
      </c>
      <c r="DZ169">
        <v>2915.4311764615154</v>
      </c>
      <c r="EA169">
        <v>8.4667257903290744E-2</v>
      </c>
      <c r="EB169">
        <v>107.93047116188481</v>
      </c>
      <c r="EC169">
        <v>2915.4311764615154</v>
      </c>
      <c r="ED169">
        <v>1.6320317081604336</v>
      </c>
      <c r="EE169">
        <v>16492.950729162148</v>
      </c>
      <c r="EH169">
        <v>2915.4311764615154</v>
      </c>
      <c r="EI169">
        <v>3.7236144258175852</v>
      </c>
      <c r="EJ169">
        <v>35394.367866374858</v>
      </c>
      <c r="EK169">
        <v>2915.4311764615154</v>
      </c>
      <c r="EL169">
        <v>0.36738585873203511</v>
      </c>
      <c r="EM169">
        <v>986.74913484701256</v>
      </c>
      <c r="EN169">
        <v>2915.4311764615154</v>
      </c>
      <c r="EO169">
        <v>0.66031511273373877</v>
      </c>
      <c r="EP169">
        <v>2481.066431888562</v>
      </c>
      <c r="EQ169">
        <v>2915.4311764615154</v>
      </c>
      <c r="ER169">
        <v>1.0820670475476784</v>
      </c>
      <c r="ES169">
        <v>5023.5542826141309</v>
      </c>
      <c r="ET169">
        <v>2915.4311764615154</v>
      </c>
      <c r="EU169">
        <v>2.0290477805512119</v>
      </c>
      <c r="EV169">
        <v>16238.941690142234</v>
      </c>
      <c r="EW169">
        <v>2915.4311764615154</v>
      </c>
      <c r="EX169">
        <v>1.6692361596295184</v>
      </c>
      <c r="EY169">
        <v>10067.206446184731</v>
      </c>
      <c r="EZ169">
        <v>2915.4311764615154</v>
      </c>
      <c r="FA169">
        <v>1.6060820741424315</v>
      </c>
      <c r="FB169">
        <v>10447.00304669099</v>
      </c>
      <c r="FC169">
        <v>2915.4311764615154</v>
      </c>
      <c r="FD169">
        <v>1.9408530802193729</v>
      </c>
      <c r="FE169">
        <v>12978.745428621598</v>
      </c>
      <c r="FF169">
        <v>2915.4311764615154</v>
      </c>
      <c r="FG169">
        <v>2.1026268812320557</v>
      </c>
      <c r="FH169">
        <v>19937.005552122002</v>
      </c>
    </row>
    <row r="170" spans="3:164" x14ac:dyDescent="0.25">
      <c r="C170">
        <v>2933.1004563188581</v>
      </c>
      <c r="D170">
        <v>0.36261230224993712</v>
      </c>
      <c r="E170">
        <v>1210.3871987694379</v>
      </c>
      <c r="J170">
        <v>2933.1004563188581</v>
      </c>
      <c r="K170">
        <v>0.159380293769081</v>
      </c>
      <c r="L170">
        <v>284.14925505420035</v>
      </c>
      <c r="M170">
        <v>2933.1004563188581</v>
      </c>
      <c r="N170">
        <v>0.1456537888013586</v>
      </c>
      <c r="O170">
        <v>249.81447130057086</v>
      </c>
      <c r="P170">
        <v>2933.1004563188581</v>
      </c>
      <c r="Q170">
        <v>0.31210069221078018</v>
      </c>
      <c r="R170">
        <v>1013.4755555842662</v>
      </c>
      <c r="W170">
        <v>2933.1004563188581</v>
      </c>
      <c r="X170">
        <v>0.18707992425835362</v>
      </c>
      <c r="Y170">
        <v>369.09441400032028</v>
      </c>
      <c r="Z170">
        <v>2933.1004563188581</v>
      </c>
      <c r="AA170">
        <v>0.19750778592814958</v>
      </c>
      <c r="AB170">
        <v>452.59814842023036</v>
      </c>
      <c r="AE170">
        <v>2933.1004563188581</v>
      </c>
      <c r="AF170">
        <v>0.11014269277419021</v>
      </c>
      <c r="AG170">
        <v>170.72400025769318</v>
      </c>
      <c r="AH170">
        <v>2933.1004563188581</v>
      </c>
      <c r="AI170">
        <v>0.24802398389614652</v>
      </c>
      <c r="AJ170">
        <v>784.62284200509418</v>
      </c>
      <c r="AK170">
        <v>2933.1004563188581</v>
      </c>
      <c r="AL170">
        <v>0.26802979258179155</v>
      </c>
      <c r="AM170">
        <v>764.01554201417991</v>
      </c>
      <c r="AN170">
        <v>2933.1004563188581</v>
      </c>
      <c r="AO170">
        <v>0.54391540260488103</v>
      </c>
      <c r="AP170">
        <v>2113.3117654828925</v>
      </c>
      <c r="AQ170">
        <v>2933.1004563188581</v>
      </c>
      <c r="AR170">
        <v>0.10433979586842164</v>
      </c>
      <c r="AS170">
        <v>150.67952368551508</v>
      </c>
      <c r="AT170">
        <v>2933.1004563188581</v>
      </c>
      <c r="AU170">
        <v>0.43831164090848601</v>
      </c>
      <c r="AV170">
        <v>2117.3518944209964</v>
      </c>
      <c r="AW170">
        <v>2933.1004563188581</v>
      </c>
      <c r="AX170">
        <v>0.72907849310024342</v>
      </c>
      <c r="AY170">
        <v>3102.0987117448767</v>
      </c>
      <c r="AZ170">
        <v>2933.1004563188581</v>
      </c>
      <c r="BA170">
        <v>9.8256350454842503E-2</v>
      </c>
      <c r="BB170">
        <v>136.6733028693325</v>
      </c>
      <c r="BC170">
        <v>2933.1004563188581</v>
      </c>
      <c r="BD170">
        <v>0.53052320245563112</v>
      </c>
      <c r="BE170">
        <v>1857.6779590378071</v>
      </c>
      <c r="BH170">
        <v>2933.1004563188581</v>
      </c>
      <c r="BI170">
        <v>0.10873220076902157</v>
      </c>
      <c r="BJ170">
        <v>160.15247137940176</v>
      </c>
      <c r="BK170">
        <v>2933.1004563188581</v>
      </c>
      <c r="BL170">
        <v>9.737950016960778E-2</v>
      </c>
      <c r="BM170">
        <v>138.7219925226895</v>
      </c>
      <c r="BN170">
        <v>2933.1004563188581</v>
      </c>
      <c r="BO170">
        <v>0.41591809861971646</v>
      </c>
      <c r="BP170">
        <v>1613.1439623829617</v>
      </c>
      <c r="BS170">
        <v>2933.1004563188581</v>
      </c>
      <c r="BT170">
        <v>0.28337119256968807</v>
      </c>
      <c r="BU170">
        <v>765.30630074709848</v>
      </c>
      <c r="BV170">
        <v>2933.1004563188581</v>
      </c>
      <c r="BW170">
        <v>5.6947817794484858E-2</v>
      </c>
      <c r="BX170">
        <v>81.599540814462443</v>
      </c>
      <c r="BY170">
        <v>2933.1004563188581</v>
      </c>
      <c r="BZ170">
        <v>0.64777257871969784</v>
      </c>
      <c r="CA170">
        <v>3752.0802744406701</v>
      </c>
      <c r="CB170">
        <v>2933.1004563188581</v>
      </c>
      <c r="CC170">
        <v>0.15000361288019859</v>
      </c>
      <c r="CD170">
        <v>257.28957173488669</v>
      </c>
      <c r="CE170">
        <v>2933.1004563188581</v>
      </c>
      <c r="CF170">
        <v>0.98341498837232699</v>
      </c>
      <c r="CG170">
        <v>4520.9161729789903</v>
      </c>
      <c r="CH170">
        <v>2933.1004563188581</v>
      </c>
      <c r="CI170">
        <v>0.41031780543964169</v>
      </c>
      <c r="CJ170">
        <v>1186.0358043507013</v>
      </c>
      <c r="CM170">
        <v>2933.1004563188581</v>
      </c>
      <c r="CN170">
        <v>0.57420792915364749</v>
      </c>
      <c r="CO170">
        <v>1951.3346890141399</v>
      </c>
      <c r="CP170">
        <v>2933.1004563188581</v>
      </c>
      <c r="CQ170">
        <v>1.1773597211546664E-2</v>
      </c>
      <c r="CR170">
        <v>5.6978322914793358</v>
      </c>
      <c r="CS170">
        <v>2933.1004563188581</v>
      </c>
      <c r="CT170">
        <v>0.47429640929987926</v>
      </c>
      <c r="CU170">
        <v>1496.7612956291875</v>
      </c>
      <c r="CV170">
        <v>2933.1004563188581</v>
      </c>
      <c r="CW170">
        <v>0.43745530352176831</v>
      </c>
      <c r="CX170">
        <v>1743.304611202394</v>
      </c>
      <c r="CY170">
        <v>2933.1004563188581</v>
      </c>
      <c r="CZ170">
        <v>0.17721744957526364</v>
      </c>
      <c r="DA170">
        <v>540.9096343402299</v>
      </c>
      <c r="DB170">
        <v>2933.1004563188581</v>
      </c>
      <c r="DC170">
        <v>1.1383509736151602</v>
      </c>
      <c r="DD170">
        <v>10477.298329008729</v>
      </c>
      <c r="DE170">
        <v>2933.1004563188581</v>
      </c>
      <c r="DF170">
        <v>0.102961120043572</v>
      </c>
      <c r="DG170">
        <v>147.54944120462434</v>
      </c>
      <c r="DH170">
        <v>2933.1004563188581</v>
      </c>
      <c r="DI170">
        <v>1.4484909574555795</v>
      </c>
      <c r="DJ170">
        <v>8013.5984941838296</v>
      </c>
      <c r="DK170">
        <v>2933.1004563188581</v>
      </c>
      <c r="DL170">
        <v>0.22277517759646767</v>
      </c>
      <c r="DM170">
        <v>476.96529879880546</v>
      </c>
      <c r="DN170">
        <v>2933.1004563188581</v>
      </c>
      <c r="DO170">
        <v>0.97246723221539355</v>
      </c>
      <c r="DP170">
        <v>4603.4112761915785</v>
      </c>
      <c r="DQ170">
        <v>2933.1004563188581</v>
      </c>
      <c r="DR170">
        <v>0.25161279952595705</v>
      </c>
      <c r="DS170">
        <v>557.28625816232113</v>
      </c>
      <c r="DT170">
        <v>2933.1004563188581</v>
      </c>
      <c r="DU170">
        <v>1.2732128594918002</v>
      </c>
      <c r="DV170">
        <v>6542.1819285012416</v>
      </c>
      <c r="DW170">
        <v>2933.1004563188581</v>
      </c>
      <c r="DX170">
        <v>0.2392337459558721</v>
      </c>
      <c r="DY170">
        <v>526.4683461472855</v>
      </c>
      <c r="DZ170">
        <v>2933.1004563188581</v>
      </c>
      <c r="EA170">
        <v>8.5689730505480191E-2</v>
      </c>
      <c r="EB170">
        <v>110.56598340022116</v>
      </c>
      <c r="EC170">
        <v>2933.1004563188581</v>
      </c>
      <c r="ED170">
        <v>1.6391108132364265</v>
      </c>
      <c r="EE170">
        <v>16714.706181132224</v>
      </c>
      <c r="EH170">
        <v>2933.1004563188581</v>
      </c>
      <c r="EI170">
        <v>3.7588627009276689</v>
      </c>
      <c r="EJ170">
        <v>36161.540678038698</v>
      </c>
      <c r="EK170">
        <v>2933.1004563188581</v>
      </c>
      <c r="EL170">
        <v>0.37172079843723888</v>
      </c>
      <c r="EM170">
        <v>1010.5660646875219</v>
      </c>
      <c r="EN170">
        <v>2933.1004563188581</v>
      </c>
      <c r="EO170">
        <v>0.66745271199973411</v>
      </c>
      <c r="EP170">
        <v>2538.4131167360961</v>
      </c>
      <c r="EQ170">
        <v>2933.1004563188581</v>
      </c>
      <c r="ER170">
        <v>1.0946495587354963</v>
      </c>
      <c r="ES170">
        <v>5143.9269660132386</v>
      </c>
      <c r="ET170">
        <v>2933.1004563188581</v>
      </c>
      <c r="EU170">
        <v>2.0435948933022701</v>
      </c>
      <c r="EV170">
        <v>16547.00470949422</v>
      </c>
      <c r="EW170">
        <v>2933.1004563188581</v>
      </c>
      <c r="EX170">
        <v>1.68692698602088</v>
      </c>
      <c r="EY170">
        <v>10297.663339149702</v>
      </c>
      <c r="EZ170">
        <v>2933.1004563188581</v>
      </c>
      <c r="FA170">
        <v>1.6200162130547082</v>
      </c>
      <c r="FB170">
        <v>10664.193883301028</v>
      </c>
      <c r="FC170">
        <v>2933.1004563188581</v>
      </c>
      <c r="FD170">
        <v>1.9602563176269445</v>
      </c>
      <c r="FE170">
        <v>13267.552152620601</v>
      </c>
      <c r="FF170">
        <v>2933.1004563188581</v>
      </c>
      <c r="FG170">
        <v>2.1139407034344719</v>
      </c>
      <c r="FH170">
        <v>20261.542169283392</v>
      </c>
    </row>
    <row r="171" spans="3:164" x14ac:dyDescent="0.25">
      <c r="C171">
        <v>2950.7697361762007</v>
      </c>
      <c r="D171">
        <v>0.36530384170507152</v>
      </c>
      <c r="E171">
        <v>1233.6652775382429</v>
      </c>
      <c r="J171">
        <v>2950.7697361762007</v>
      </c>
      <c r="K171">
        <v>0.16124301353811524</v>
      </c>
      <c r="L171">
        <v>290.9540922740573</v>
      </c>
      <c r="M171">
        <v>2950.7697361762007</v>
      </c>
      <c r="N171">
        <v>0.14733426762275409</v>
      </c>
      <c r="O171">
        <v>255.75876120003397</v>
      </c>
      <c r="P171">
        <v>2950.7697361762007</v>
      </c>
      <c r="Q171">
        <v>0.31420093183351522</v>
      </c>
      <c r="R171">
        <v>1032.0536178068544</v>
      </c>
      <c r="W171">
        <v>2950.7697361762007</v>
      </c>
      <c r="X171">
        <v>0.18917340300814867</v>
      </c>
      <c r="Y171">
        <v>377.74500203221913</v>
      </c>
      <c r="Z171">
        <v>2950.7697361762007</v>
      </c>
      <c r="AA171">
        <v>0.19921628979520431</v>
      </c>
      <c r="AB171">
        <v>461.96423012087718</v>
      </c>
      <c r="AE171">
        <v>2950.7697361762007</v>
      </c>
      <c r="AF171">
        <v>0.11131637914589194</v>
      </c>
      <c r="AG171">
        <v>174.63029779353772</v>
      </c>
      <c r="AH171">
        <v>2950.7697361762007</v>
      </c>
      <c r="AI171">
        <v>0.24943158494871451</v>
      </c>
      <c r="AJ171">
        <v>797.77377460096898</v>
      </c>
      <c r="AK171">
        <v>2950.7697361762007</v>
      </c>
      <c r="AL171">
        <v>0.27004766884720632</v>
      </c>
      <c r="AM171">
        <v>778.8097700265597</v>
      </c>
      <c r="AN171">
        <v>2950.7697361762007</v>
      </c>
      <c r="AO171">
        <v>0.54841060239926209</v>
      </c>
      <c r="AP171">
        <v>2156.1028719003784</v>
      </c>
      <c r="AQ171">
        <v>2950.7697361762007</v>
      </c>
      <c r="AR171">
        <v>0.1055564672050006</v>
      </c>
      <c r="AS171">
        <v>154.28391692326247</v>
      </c>
      <c r="AT171">
        <v>2950.7697361762007</v>
      </c>
      <c r="AU171">
        <v>0.44035244969570742</v>
      </c>
      <c r="AV171">
        <v>2148.2235146614476</v>
      </c>
      <c r="AW171">
        <v>2950.7697361762007</v>
      </c>
      <c r="AX171">
        <v>0.73585943198987769</v>
      </c>
      <c r="AY171">
        <v>3168.5577328155105</v>
      </c>
      <c r="AZ171">
        <v>2950.7697361762007</v>
      </c>
      <c r="BA171">
        <v>9.9419626360613703E-2</v>
      </c>
      <c r="BB171">
        <v>139.96754825762093</v>
      </c>
      <c r="BC171">
        <v>2950.7697361762007</v>
      </c>
      <c r="BD171">
        <v>0.53584517295899869</v>
      </c>
      <c r="BE171">
        <v>1898.952855435653</v>
      </c>
      <c r="BH171">
        <v>2950.7697361762007</v>
      </c>
      <c r="BI171">
        <v>0.11000237496911913</v>
      </c>
      <c r="BJ171">
        <v>163.98690534931083</v>
      </c>
      <c r="BK171">
        <v>2950.7697361762007</v>
      </c>
      <c r="BL171">
        <v>9.8467411024936335E-2</v>
      </c>
      <c r="BM171">
        <v>141.97062211454821</v>
      </c>
      <c r="BN171">
        <v>2950.7697361762007</v>
      </c>
      <c r="BO171">
        <v>0.41853318188808514</v>
      </c>
      <c r="BP171">
        <v>1641.7150375975168</v>
      </c>
      <c r="BS171">
        <v>2950.7697361762007</v>
      </c>
      <c r="BT171">
        <v>0.2859082077048779</v>
      </c>
      <c r="BU171">
        <v>781.4058348974047</v>
      </c>
      <c r="BV171">
        <v>2950.7697361762007</v>
      </c>
      <c r="BW171">
        <v>5.7304737376263098E-2</v>
      </c>
      <c r="BX171">
        <v>83.047058866687081</v>
      </c>
      <c r="BY171">
        <v>2950.7697361762007</v>
      </c>
      <c r="BZ171">
        <v>0.65083435875024875</v>
      </c>
      <c r="CA171">
        <v>3807.5481693796696</v>
      </c>
      <c r="CB171">
        <v>2950.7697361762007</v>
      </c>
      <c r="CC171">
        <v>0.15178681344118641</v>
      </c>
      <c r="CD171">
        <v>263.50374408376649</v>
      </c>
      <c r="CE171">
        <v>2950.7697361762007</v>
      </c>
      <c r="CF171">
        <v>0.99405788753465985</v>
      </c>
      <c r="CG171">
        <v>4625.1457341039531</v>
      </c>
      <c r="CH171">
        <v>2950.7697361762007</v>
      </c>
      <c r="CI171">
        <v>0.41501220302218561</v>
      </c>
      <c r="CJ171">
        <v>1214.1397023407635</v>
      </c>
      <c r="CM171">
        <v>2950.7697361762007</v>
      </c>
      <c r="CN171">
        <v>0.58086121338616425</v>
      </c>
      <c r="CO171">
        <v>1997.8651204287889</v>
      </c>
      <c r="CP171">
        <v>2950.7697361762007</v>
      </c>
      <c r="CQ171">
        <v>1.1910414166976888E-2</v>
      </c>
      <c r="CR171">
        <v>5.8344503149632541</v>
      </c>
      <c r="CS171">
        <v>2950.7697361762007</v>
      </c>
      <c r="CT171">
        <v>0.47955423525962898</v>
      </c>
      <c r="CU171">
        <v>1531.678999104724</v>
      </c>
      <c r="CV171">
        <v>2950.7697361762007</v>
      </c>
      <c r="CW171">
        <v>0.44019579150952692</v>
      </c>
      <c r="CX171">
        <v>1774.1228598533414</v>
      </c>
      <c r="CY171">
        <v>2950.7697361762007</v>
      </c>
      <c r="CZ171">
        <v>0.17804813348773774</v>
      </c>
      <c r="DA171">
        <v>548.84660566246873</v>
      </c>
      <c r="DB171">
        <v>2950.7697361762007</v>
      </c>
      <c r="DC171">
        <v>1.1429838536562069</v>
      </c>
      <c r="DD171">
        <v>10606.452564238207</v>
      </c>
      <c r="DE171">
        <v>2950.7697361762007</v>
      </c>
      <c r="DF171">
        <v>0.10416426679688778</v>
      </c>
      <c r="DG171">
        <v>151.08269720467126</v>
      </c>
      <c r="DH171">
        <v>2950.7697361762007</v>
      </c>
      <c r="DI171">
        <v>1.4644435098574267</v>
      </c>
      <c r="DJ171">
        <v>8199.9449674504776</v>
      </c>
      <c r="DK171">
        <v>2950.7697361762007</v>
      </c>
      <c r="DL171">
        <v>0.22529672651193203</v>
      </c>
      <c r="DM171">
        <v>488.20737890284994</v>
      </c>
      <c r="DN171">
        <v>2950.7697361762007</v>
      </c>
      <c r="DO171">
        <v>0.98225311171042529</v>
      </c>
      <c r="DP171">
        <v>4705.8471451140495</v>
      </c>
      <c r="DQ171">
        <v>2950.7697361762007</v>
      </c>
      <c r="DR171">
        <v>0.25462201560173131</v>
      </c>
      <c r="DS171">
        <v>570.78685973047823</v>
      </c>
      <c r="DT171">
        <v>2950.7697361762007</v>
      </c>
      <c r="DU171">
        <v>1.2875095874622589</v>
      </c>
      <c r="DV171">
        <v>6695.7740251941277</v>
      </c>
      <c r="DW171">
        <v>2950.7697361762007</v>
      </c>
      <c r="DX171">
        <v>0.2419873556104582</v>
      </c>
      <c r="DY171">
        <v>538.980788819282</v>
      </c>
      <c r="DZ171">
        <v>2950.7697361762007</v>
      </c>
      <c r="EA171">
        <v>8.671815783065856E-2</v>
      </c>
      <c r="EB171">
        <v>113.24923134411077</v>
      </c>
      <c r="EC171">
        <v>2950.7697361762007</v>
      </c>
      <c r="ED171">
        <v>1.6461733744250082</v>
      </c>
      <c r="EE171">
        <v>16937.901212002762</v>
      </c>
      <c r="EH171">
        <v>2950.7697361762007</v>
      </c>
      <c r="EI171">
        <v>3.7941361750425995</v>
      </c>
      <c r="EJ171">
        <v>36939.584818636162</v>
      </c>
      <c r="EK171">
        <v>2950.7697361762007</v>
      </c>
      <c r="EL171">
        <v>0.37607859233610669</v>
      </c>
      <c r="EM171">
        <v>1034.8043987511135</v>
      </c>
      <c r="EN171">
        <v>2950.7697361762007</v>
      </c>
      <c r="EO171">
        <v>0.67461393496690314</v>
      </c>
      <c r="EP171">
        <v>2596.6886466603837</v>
      </c>
      <c r="EQ171">
        <v>2950.7697361762007</v>
      </c>
      <c r="ER171">
        <v>1.1072941192544761</v>
      </c>
      <c r="ES171">
        <v>5266.3982908055768</v>
      </c>
      <c r="ET171">
        <v>2950.7697361762007</v>
      </c>
      <c r="EU171">
        <v>2.0580971879783867</v>
      </c>
      <c r="EV171">
        <v>16858.369634243991</v>
      </c>
      <c r="EW171">
        <v>2950.7697361762007</v>
      </c>
      <c r="EX171">
        <v>1.7046690226295707</v>
      </c>
      <c r="EY171">
        <v>10531.779438458245</v>
      </c>
      <c r="EZ171">
        <v>2950.7697361762007</v>
      </c>
      <c r="FA171">
        <v>1.633940187047255</v>
      </c>
      <c r="FB171">
        <v>10884.204024919149</v>
      </c>
      <c r="FC171">
        <v>2950.7697361762007</v>
      </c>
      <c r="FD171">
        <v>1.9796930493652538</v>
      </c>
      <c r="FE171">
        <v>13560.682692120316</v>
      </c>
      <c r="FF171">
        <v>2950.7697361762007</v>
      </c>
      <c r="FG171">
        <v>2.1252097774273593</v>
      </c>
      <c r="FH171">
        <v>20588.68948136278</v>
      </c>
    </row>
    <row r="172" spans="3:164" x14ac:dyDescent="0.25">
      <c r="C172">
        <v>2968.4390160335433</v>
      </c>
      <c r="D172">
        <v>0.36798821248274061</v>
      </c>
      <c r="E172">
        <v>1257.201706732408</v>
      </c>
      <c r="J172">
        <v>2968.4390160335433</v>
      </c>
      <c r="K172">
        <v>0.16311534387946047</v>
      </c>
      <c r="L172">
        <v>297.8781829235682</v>
      </c>
      <c r="M172">
        <v>2968.4390160335433</v>
      </c>
      <c r="N172">
        <v>0.14902291595617001</v>
      </c>
      <c r="O172">
        <v>261.80587712945663</v>
      </c>
      <c r="P172">
        <v>2968.4390160335433</v>
      </c>
      <c r="Q172">
        <v>0.3162937787867342</v>
      </c>
      <c r="R172">
        <v>1050.818562018728</v>
      </c>
      <c r="W172">
        <v>2968.4390160335433</v>
      </c>
      <c r="X172">
        <v>0.19127561575857982</v>
      </c>
      <c r="Y172">
        <v>386.5406898927173</v>
      </c>
      <c r="Z172">
        <v>2968.4390160335433</v>
      </c>
      <c r="AA172">
        <v>0.20092363646768943</v>
      </c>
      <c r="AB172">
        <v>471.45153676743581</v>
      </c>
      <c r="AE172">
        <v>2968.4390160335433</v>
      </c>
      <c r="AF172">
        <v>0.11249372398367795</v>
      </c>
      <c r="AG172">
        <v>178.59896458674379</v>
      </c>
      <c r="AH172">
        <v>2968.4390160335433</v>
      </c>
      <c r="AI172">
        <v>0.25083345677860036</v>
      </c>
      <c r="AJ172">
        <v>811.03627285724156</v>
      </c>
      <c r="AK172">
        <v>2968.4390160335433</v>
      </c>
      <c r="AL172">
        <v>0.27206047770715658</v>
      </c>
      <c r="AM172">
        <v>793.77054211193376</v>
      </c>
      <c r="AN172">
        <v>2968.4390160335433</v>
      </c>
      <c r="AO172">
        <v>0.55289975362468868</v>
      </c>
      <c r="AP172">
        <v>2199.4229958846508</v>
      </c>
      <c r="AQ172">
        <v>2968.4390160335433</v>
      </c>
      <c r="AR172">
        <v>0.10677935145121652</v>
      </c>
      <c r="AS172">
        <v>157.95133142294441</v>
      </c>
      <c r="AT172">
        <v>2968.4390160335433</v>
      </c>
      <c r="AU172">
        <v>0.44238728471741323</v>
      </c>
      <c r="AV172">
        <v>2179.310178718853</v>
      </c>
      <c r="AW172">
        <v>2968.4390160335433</v>
      </c>
      <c r="AX172">
        <v>0.74264381662300871</v>
      </c>
      <c r="AY172">
        <v>3235.9420033014467</v>
      </c>
      <c r="AZ172">
        <v>2968.4390160335433</v>
      </c>
      <c r="BA172">
        <v>0.10058925606227977</v>
      </c>
      <c r="BB172">
        <v>143.32028173604488</v>
      </c>
      <c r="BC172">
        <v>2968.4390160335433</v>
      </c>
      <c r="BD172">
        <v>0.54117724931656452</v>
      </c>
      <c r="BE172">
        <v>1940.8478582197451</v>
      </c>
      <c r="BH172">
        <v>2968.4390160335433</v>
      </c>
      <c r="BI172">
        <v>0.11127908840893863</v>
      </c>
      <c r="BJ172">
        <v>167.88850459475708</v>
      </c>
      <c r="BK172">
        <v>2968.4390160335433</v>
      </c>
      <c r="BL172">
        <v>9.9559820923668552E-2</v>
      </c>
      <c r="BM172">
        <v>145.27365183640441</v>
      </c>
      <c r="BN172">
        <v>2968.4390160335433</v>
      </c>
      <c r="BO172">
        <v>0.42113808213669457</v>
      </c>
      <c r="BP172">
        <v>1670.5546249643348</v>
      </c>
      <c r="BS172">
        <v>2968.4390160335433</v>
      </c>
      <c r="BT172">
        <v>0.28844488432999038</v>
      </c>
      <c r="BU172">
        <v>797.72107808147643</v>
      </c>
      <c r="BV172">
        <v>2968.4390160335433</v>
      </c>
      <c r="BW172">
        <v>5.7660247999626685E-2</v>
      </c>
      <c r="BX172">
        <v>84.508137160938745</v>
      </c>
      <c r="BY172">
        <v>2968.4390160335433</v>
      </c>
      <c r="BZ172">
        <v>0.65388674428143112</v>
      </c>
      <c r="CA172">
        <v>3863.4082600932411</v>
      </c>
      <c r="CB172">
        <v>2968.4390160335433</v>
      </c>
      <c r="CC172">
        <v>0.15357992621496339</v>
      </c>
      <c r="CD172">
        <v>269.82870293827841</v>
      </c>
      <c r="CE172">
        <v>2968.4390160335433</v>
      </c>
      <c r="CF172">
        <v>1.0047374467087082</v>
      </c>
      <c r="CG172">
        <v>4731.0656425793359</v>
      </c>
      <c r="CH172">
        <v>2968.4390160335433</v>
      </c>
      <c r="CI172">
        <v>0.41972852050169707</v>
      </c>
      <c r="CJ172">
        <v>1242.7256443584281</v>
      </c>
      <c r="CM172">
        <v>2968.4390160335433</v>
      </c>
      <c r="CN172">
        <v>0.58754749579065668</v>
      </c>
      <c r="CO172">
        <v>2045.2039247707878</v>
      </c>
      <c r="CP172">
        <v>2968.4390160335433</v>
      </c>
      <c r="CQ172">
        <v>1.2047905577803358E-2</v>
      </c>
      <c r="CR172">
        <v>5.9734486638028281</v>
      </c>
      <c r="CS172">
        <v>2968.4390160335433</v>
      </c>
      <c r="CT172">
        <v>0.48483290574888827</v>
      </c>
      <c r="CU172">
        <v>1567.1768632282085</v>
      </c>
      <c r="CV172">
        <v>2968.4390160335433</v>
      </c>
      <c r="CW172">
        <v>0.44292556824668217</v>
      </c>
      <c r="CX172">
        <v>1805.2296851323645</v>
      </c>
      <c r="CY172">
        <v>2968.4390160335433</v>
      </c>
      <c r="CZ172">
        <v>0.17887633339353731</v>
      </c>
      <c r="DA172">
        <v>556.83923339489127</v>
      </c>
      <c r="DB172">
        <v>2968.4390160335433</v>
      </c>
      <c r="DC172">
        <v>1.1476072555485985</v>
      </c>
      <c r="DD172">
        <v>10736.393641335595</v>
      </c>
      <c r="DE172">
        <v>2968.4390160335433</v>
      </c>
      <c r="DF172">
        <v>0.10537361674793229</v>
      </c>
      <c r="DG172">
        <v>154.6778631041856</v>
      </c>
      <c r="DH172">
        <v>2968.4390160335433</v>
      </c>
      <c r="DI172">
        <v>1.4804570234957912</v>
      </c>
      <c r="DJ172">
        <v>8389.3672442280913</v>
      </c>
      <c r="DK172">
        <v>2968.4390160335433</v>
      </c>
      <c r="DL172">
        <v>0.22782943812903322</v>
      </c>
      <c r="DM172">
        <v>499.64021076496391</v>
      </c>
      <c r="DN172">
        <v>2968.4390160335433</v>
      </c>
      <c r="DO172">
        <v>0.99205816756204479</v>
      </c>
      <c r="DP172">
        <v>4809.8268418154721</v>
      </c>
      <c r="DQ172">
        <v>2968.4390160335433</v>
      </c>
      <c r="DR172">
        <v>0.25764839062902484</v>
      </c>
      <c r="DS172">
        <v>584.52962116686945</v>
      </c>
      <c r="DT172">
        <v>2968.4390160335433</v>
      </c>
      <c r="DU172">
        <v>1.3018670546464048</v>
      </c>
      <c r="DV172">
        <v>6851.9513377630401</v>
      </c>
      <c r="DW172">
        <v>2968.4390160335433</v>
      </c>
      <c r="DX172">
        <v>0.24475420187634295</v>
      </c>
      <c r="DY172">
        <v>551.70915753494285</v>
      </c>
      <c r="DZ172">
        <v>2968.4390160335433</v>
      </c>
      <c r="EA172">
        <v>8.7752535577612215E-2</v>
      </c>
      <c r="EB172">
        <v>115.98077934693137</v>
      </c>
      <c r="EC172">
        <v>2968.4390160335433</v>
      </c>
      <c r="ED172">
        <v>1.6532195539236267</v>
      </c>
      <c r="EE172">
        <v>17162.535560943303</v>
      </c>
      <c r="EH172">
        <v>2968.4390160335433</v>
      </c>
      <c r="EI172">
        <v>3.8294330789053679</v>
      </c>
      <c r="EJ172">
        <v>37728.558708716424</v>
      </c>
      <c r="EK172">
        <v>2968.4390160335433</v>
      </c>
      <c r="EL172">
        <v>0.38045918258069722</v>
      </c>
      <c r="EM172">
        <v>1059.4688258957503</v>
      </c>
      <c r="EN172">
        <v>2968.4390160335433</v>
      </c>
      <c r="EO172">
        <v>0.6817985101536651</v>
      </c>
      <c r="EP172">
        <v>2655.9010590285811</v>
      </c>
      <c r="EQ172">
        <v>2968.4390160335433</v>
      </c>
      <c r="ER172">
        <v>1.1200004961267536</v>
      </c>
      <c r="ES172">
        <v>5390.9907066917967</v>
      </c>
      <c r="ET172">
        <v>2968.4390160335433</v>
      </c>
      <c r="EU172">
        <v>2.0725545297167294</v>
      </c>
      <c r="EV172">
        <v>17173.037919697705</v>
      </c>
      <c r="EW172">
        <v>2968.4390160335433</v>
      </c>
      <c r="EX172">
        <v>1.7224615330570952</v>
      </c>
      <c r="EY172">
        <v>10769.584492257654</v>
      </c>
      <c r="EZ172">
        <v>2968.4390160335433</v>
      </c>
      <c r="FA172">
        <v>1.6478533691441131</v>
      </c>
      <c r="FB172">
        <v>11107.043431479724</v>
      </c>
      <c r="FC172">
        <v>2968.4390160335433</v>
      </c>
      <c r="FD172">
        <v>1.9991623351624392</v>
      </c>
      <c r="FE172">
        <v>13858.165819279784</v>
      </c>
      <c r="FF172">
        <v>2968.4390160335433</v>
      </c>
      <c r="FG172">
        <v>2.1364346938891496</v>
      </c>
      <c r="FH172">
        <v>20918.444132543736</v>
      </c>
    </row>
    <row r="173" spans="3:164" x14ac:dyDescent="0.25">
      <c r="C173">
        <v>2986.108295890886</v>
      </c>
      <c r="D173">
        <v>0.37066536439780495</v>
      </c>
      <c r="E173">
        <v>1280.9967398802783</v>
      </c>
      <c r="J173">
        <v>2986.108295890886</v>
      </c>
      <c r="K173">
        <v>0.16499725789960937</v>
      </c>
      <c r="L173">
        <v>304.92283375616415</v>
      </c>
      <c r="M173">
        <v>2986.108295890886</v>
      </c>
      <c r="N173">
        <v>0.15071970207797256</v>
      </c>
      <c r="O173">
        <v>267.95690720718778</v>
      </c>
      <c r="P173">
        <v>2986.108295890886</v>
      </c>
      <c r="Q173">
        <v>0.31837924358631625</v>
      </c>
      <c r="R173">
        <v>1069.7703489003597</v>
      </c>
      <c r="W173">
        <v>2986.108295890886</v>
      </c>
      <c r="X173">
        <v>0.1933865037426846</v>
      </c>
      <c r="Y173">
        <v>395.48288696240638</v>
      </c>
      <c r="Z173">
        <v>2986.108295890886</v>
      </c>
      <c r="AA173">
        <v>0.20262974941843631</v>
      </c>
      <c r="AB173">
        <v>481.0605015024621</v>
      </c>
      <c r="AE173">
        <v>2986.108295890886</v>
      </c>
      <c r="AF173">
        <v>0.11367468135338411</v>
      </c>
      <c r="AG173">
        <v>182.6305234969862</v>
      </c>
      <c r="AH173">
        <v>2986.108295890886</v>
      </c>
      <c r="AI173">
        <v>0.25222966122308321</v>
      </c>
      <c r="AJ173">
        <v>824.41019601955452</v>
      </c>
      <c r="AK173">
        <v>2986.108295890886</v>
      </c>
      <c r="AL173">
        <v>0.27406817525417676</v>
      </c>
      <c r="AM173">
        <v>808.89805565081474</v>
      </c>
      <c r="AN173">
        <v>2986.108295890886</v>
      </c>
      <c r="AO173">
        <v>0.55738268099384669</v>
      </c>
      <c r="AP173">
        <v>2243.2735726391556</v>
      </c>
      <c r="AQ173">
        <v>2986.108295890886</v>
      </c>
      <c r="AR173">
        <v>0.10800843005657967</v>
      </c>
      <c r="AS173">
        <v>161.68245355151882</v>
      </c>
      <c r="AT173">
        <v>2986.108295890886</v>
      </c>
      <c r="AU173">
        <v>0.44441622842244011</v>
      </c>
      <c r="AV173">
        <v>2210.6117553945633</v>
      </c>
      <c r="AW173">
        <v>2986.108295890886</v>
      </c>
      <c r="AX173">
        <v>0.74943131175308275</v>
      </c>
      <c r="AY173">
        <v>3304.2562278606742</v>
      </c>
      <c r="AZ173">
        <v>2986.108295890886</v>
      </c>
      <c r="BA173">
        <v>0.10176522833754154</v>
      </c>
      <c r="BB173">
        <v>146.73216651372417</v>
      </c>
      <c r="BC173">
        <v>2986.108295890886</v>
      </c>
      <c r="BD173">
        <v>0.54651918063130311</v>
      </c>
      <c r="BE173">
        <v>1983.3672125447226</v>
      </c>
      <c r="BH173">
        <v>2986.108295890886</v>
      </c>
      <c r="BI173">
        <v>0.11256232253307144</v>
      </c>
      <c r="BJ173">
        <v>171.85800415613784</v>
      </c>
      <c r="BK173">
        <v>2986.108295890886</v>
      </c>
      <c r="BL173">
        <v>0.10065669884313873</v>
      </c>
      <c r="BM173">
        <v>148.63160758279002</v>
      </c>
      <c r="BN173">
        <v>2986.108295890886</v>
      </c>
      <c r="BO173">
        <v>0.42373285683855455</v>
      </c>
      <c r="BP173">
        <v>1699.6625108890285</v>
      </c>
      <c r="BS173">
        <v>2986.108295890886</v>
      </c>
      <c r="BT173">
        <v>0.2909811012975223</v>
      </c>
      <c r="BU173">
        <v>814.25295101637221</v>
      </c>
      <c r="BV173">
        <v>2986.108295890886</v>
      </c>
      <c r="BW173">
        <v>5.8014358223909247E-2</v>
      </c>
      <c r="BX173">
        <v>85.982764057413064</v>
      </c>
      <c r="BY173">
        <v>2986.108295890886</v>
      </c>
      <c r="BZ173">
        <v>0.65692986995966784</v>
      </c>
      <c r="CA173">
        <v>3919.6602658169859</v>
      </c>
      <c r="CB173">
        <v>2986.108295890886</v>
      </c>
      <c r="CC173">
        <v>0.15538293683473064</v>
      </c>
      <c r="CD173">
        <v>276.26571803497939</v>
      </c>
      <c r="CE173">
        <v>2986.108295890886</v>
      </c>
      <c r="CF173">
        <v>1.015453281690311</v>
      </c>
      <c r="CG173">
        <v>4838.6907670447126</v>
      </c>
      <c r="CH173">
        <v>2986.108295890886</v>
      </c>
      <c r="CI173">
        <v>0.42446665652159798</v>
      </c>
      <c r="CJ173">
        <v>1271.7986147702979</v>
      </c>
      <c r="CM173">
        <v>2986.108295890886</v>
      </c>
      <c r="CN173">
        <v>0.59426666030388808</v>
      </c>
      <c r="CO173">
        <v>2093.3597564720208</v>
      </c>
      <c r="CP173">
        <v>2986.108295890886</v>
      </c>
      <c r="CQ173">
        <v>1.2186068996846523E-2</v>
      </c>
      <c r="CR173">
        <v>6.1148527886149804</v>
      </c>
      <c r="CS173">
        <v>2986.108295890886</v>
      </c>
      <c r="CT173">
        <v>0.49013226019753803</v>
      </c>
      <c r="CU173">
        <v>1603.260371450197</v>
      </c>
      <c r="CV173">
        <v>2986.108295890886</v>
      </c>
      <c r="CW173">
        <v>0.44564469638860121</v>
      </c>
      <c r="CX173">
        <v>1836.6248501423834</v>
      </c>
      <c r="CY173">
        <v>2986.108295890886</v>
      </c>
      <c r="CZ173">
        <v>0.17970208423221151</v>
      </c>
      <c r="DA173">
        <v>564.88748094195557</v>
      </c>
      <c r="DB173">
        <v>2986.108295890886</v>
      </c>
      <c r="DC173">
        <v>1.1522212568341477</v>
      </c>
      <c r="DD173">
        <v>10867.12154205035</v>
      </c>
      <c r="DE173">
        <v>2986.108295890886</v>
      </c>
      <c r="DF173">
        <v>0.10658915245908886</v>
      </c>
      <c r="DG173">
        <v>158.33561701611438</v>
      </c>
      <c r="DH173">
        <v>2986.108295890886</v>
      </c>
      <c r="DI173">
        <v>1.4965309853600359</v>
      </c>
      <c r="DJ173">
        <v>8581.8938411346062</v>
      </c>
      <c r="DK173">
        <v>2986.108295890886</v>
      </c>
      <c r="DL173">
        <v>0.23037324978963317</v>
      </c>
      <c r="DM173">
        <v>511.26570847939536</v>
      </c>
      <c r="DN173">
        <v>2986.108295890886</v>
      </c>
      <c r="DO173">
        <v>1.001881941089354</v>
      </c>
      <c r="DP173">
        <v>4915.3610535030712</v>
      </c>
      <c r="DQ173">
        <v>2986.108295890886</v>
      </c>
      <c r="DR173">
        <v>0.26069190762461764</v>
      </c>
      <c r="DS173">
        <v>598.51736170045001</v>
      </c>
      <c r="DT173">
        <v>2986.108295890886</v>
      </c>
      <c r="DU173">
        <v>1.3162848732188901</v>
      </c>
      <c r="DV173">
        <v>7010.7392260298193</v>
      </c>
      <c r="DW173">
        <v>2986.108295890886</v>
      </c>
      <c r="DX173">
        <v>0.24753423062209259</v>
      </c>
      <c r="DY173">
        <v>564.65572244132375</v>
      </c>
      <c r="DZ173">
        <v>2986.108295890886</v>
      </c>
      <c r="EA173">
        <v>8.879285942179635E-2</v>
      </c>
      <c r="EB173">
        <v>118.76119482329823</v>
      </c>
      <c r="EC173">
        <v>2986.108295890886</v>
      </c>
      <c r="ED173">
        <v>1.6602495110063418</v>
      </c>
      <c r="EE173">
        <v>17388.608971824375</v>
      </c>
      <c r="EH173">
        <v>2986.108295890886</v>
      </c>
      <c r="EI173">
        <v>3.8647516638499084</v>
      </c>
      <c r="EJ173">
        <v>38528.520088924895</v>
      </c>
      <c r="EK173">
        <v>2986.108295890886</v>
      </c>
      <c r="EL173">
        <v>0.38486251109222058</v>
      </c>
      <c r="EM173">
        <v>1084.5640536908018</v>
      </c>
      <c r="EN173">
        <v>2986.108295890886</v>
      </c>
      <c r="EO173">
        <v>0.68900616652641822</v>
      </c>
      <c r="EP173">
        <v>2716.0583779453327</v>
      </c>
      <c r="EQ173">
        <v>2986.108295890886</v>
      </c>
      <c r="ER173">
        <v>1.1327684556575062</v>
      </c>
      <c r="ES173">
        <v>5517.7267324586155</v>
      </c>
      <c r="ET173">
        <v>2986.108295890886</v>
      </c>
      <c r="EU173">
        <v>2.0869668001499031</v>
      </c>
      <c r="EV173">
        <v>17491.010843176562</v>
      </c>
      <c r="EW173">
        <v>2986.108295890886</v>
      </c>
      <c r="EX173">
        <v>1.7403037831083485</v>
      </c>
      <c r="EY173">
        <v>11011.108159686073</v>
      </c>
      <c r="EZ173">
        <v>2986.108295890886</v>
      </c>
      <c r="FA173">
        <v>1.6617551453043355</v>
      </c>
      <c r="FB173">
        <v>11332.721857437977</v>
      </c>
      <c r="FC173">
        <v>2986.108295890886</v>
      </c>
      <c r="FD173">
        <v>2.0186632415220593</v>
      </c>
      <c r="FE173">
        <v>14160.030098932932</v>
      </c>
      <c r="FF173">
        <v>2986.108295890886</v>
      </c>
      <c r="FG173">
        <v>2.1476160370451196</v>
      </c>
      <c r="FH173">
        <v>21250.802803669878</v>
      </c>
    </row>
    <row r="174" spans="3:164" x14ac:dyDescent="0.25">
      <c r="C174">
        <v>3003.7775757482286</v>
      </c>
      <c r="D174">
        <v>0.37333525037914567</v>
      </c>
      <c r="E174">
        <v>1305.0506147792155</v>
      </c>
      <c r="J174">
        <v>3003.7775757482286</v>
      </c>
      <c r="K174">
        <v>0.16688872860414888</v>
      </c>
      <c r="L174">
        <v>312.08935642827674</v>
      </c>
      <c r="M174">
        <v>3003.7775757482286</v>
      </c>
      <c r="N174">
        <v>0.15242459417095425</v>
      </c>
      <c r="O174">
        <v>274.21294276114946</v>
      </c>
      <c r="P174">
        <v>3003.7775757482286</v>
      </c>
      <c r="Q174">
        <v>0.3204573387663609</v>
      </c>
      <c r="R174">
        <v>1088.9089315840461</v>
      </c>
      <c r="W174">
        <v>3003.7775757482286</v>
      </c>
      <c r="X174">
        <v>0.19550600813364524</v>
      </c>
      <c r="Y174">
        <v>404.57300405737095</v>
      </c>
      <c r="Z174">
        <v>3003.7775757482286</v>
      </c>
      <c r="AA174">
        <v>0.20433455366001513</v>
      </c>
      <c r="AB174">
        <v>490.79154875370551</v>
      </c>
      <c r="AE174">
        <v>3003.7775757482286</v>
      </c>
      <c r="AF174">
        <v>0.11485920542146048</v>
      </c>
      <c r="AG174">
        <v>186.72549623868008</v>
      </c>
      <c r="AH174">
        <v>3003.7775757482286</v>
      </c>
      <c r="AI174">
        <v>0.25362025999769894</v>
      </c>
      <c r="AJ174">
        <v>837.89540361052866</v>
      </c>
      <c r="AK174">
        <v>3003.7775757482286</v>
      </c>
      <c r="AL174">
        <v>0.27607071992090682</v>
      </c>
      <c r="AM174">
        <v>824.19249750439633</v>
      </c>
      <c r="AN174">
        <v>3003.7775757482286</v>
      </c>
      <c r="AO174">
        <v>0.56185921387728543</v>
      </c>
      <c r="AP174">
        <v>2287.6559992305611</v>
      </c>
      <c r="AQ174">
        <v>3003.7775757482286</v>
      </c>
      <c r="AR174">
        <v>0.10924368440361869</v>
      </c>
      <c r="AS174">
        <v>165.47797215426311</v>
      </c>
      <c r="AT174">
        <v>3003.7775757482286</v>
      </c>
      <c r="AU174">
        <v>0.44643936125639128</v>
      </c>
      <c r="AV174">
        <v>2242.1281166775875</v>
      </c>
      <c r="AW174">
        <v>3003.7775757482286</v>
      </c>
      <c r="AX174">
        <v>0.75622158635351722</v>
      </c>
      <c r="AY174">
        <v>3373.5050519310103</v>
      </c>
      <c r="AZ174">
        <v>3003.7775757482286</v>
      </c>
      <c r="BA174">
        <v>0.10294753191304803</v>
      </c>
      <c r="BB174">
        <v>150.2038688168108</v>
      </c>
      <c r="BC174">
        <v>3003.7775757482286</v>
      </c>
      <c r="BD174">
        <v>0.55187071762451745</v>
      </c>
      <c r="BE174">
        <v>2026.5151361834598</v>
      </c>
      <c r="BH174">
        <v>3003.7775757482286</v>
      </c>
      <c r="BI174">
        <v>0.11385205871703825</v>
      </c>
      <c r="BJ174">
        <v>175.8961418099656</v>
      </c>
      <c r="BK174">
        <v>3003.7775757482286</v>
      </c>
      <c r="BL174">
        <v>0.10175801373235764</v>
      </c>
      <c r="BM174">
        <v>152.04501572838058</v>
      </c>
      <c r="BN174">
        <v>3003.7775757482286</v>
      </c>
      <c r="BO174">
        <v>0.42631756513881147</v>
      </c>
      <c r="BP174">
        <v>1729.038475562154</v>
      </c>
      <c r="BS174">
        <v>3003.7775757482286</v>
      </c>
      <c r="BT174">
        <v>0.29351673942943263</v>
      </c>
      <c r="BU174">
        <v>831.00235945143879</v>
      </c>
      <c r="BV174">
        <v>3003.7775757482286</v>
      </c>
      <c r="BW174">
        <v>5.8367076822346334E-2</v>
      </c>
      <c r="BX174">
        <v>87.470927625388981</v>
      </c>
      <c r="BY174">
        <v>3003.7775757482286</v>
      </c>
      <c r="BZ174">
        <v>0.65996386724003264</v>
      </c>
      <c r="CA174">
        <v>3976.303912441017</v>
      </c>
      <c r="CB174">
        <v>3003.7775757482286</v>
      </c>
      <c r="CC174">
        <v>0.15719583086472352</v>
      </c>
      <c r="CD174">
        <v>282.816065205624</v>
      </c>
      <c r="CE174">
        <v>3003.7775757482286</v>
      </c>
      <c r="CF174">
        <v>1.0262050087193495</v>
      </c>
      <c r="CG174">
        <v>4948.0359589555592</v>
      </c>
      <c r="CH174">
        <v>3003.7775757482286</v>
      </c>
      <c r="CI174">
        <v>0.42922650947974883</v>
      </c>
      <c r="CJ174">
        <v>1301.3636100188653</v>
      </c>
      <c r="CM174">
        <v>3003.7775757482286</v>
      </c>
      <c r="CN174">
        <v>0.6010185904893377</v>
      </c>
      <c r="CO174">
        <v>2142.3412977988805</v>
      </c>
      <c r="CP174">
        <v>3003.7775757482286</v>
      </c>
      <c r="CQ174">
        <v>1.2324901969254875E-2</v>
      </c>
      <c r="CR174">
        <v>6.2586882198049354</v>
      </c>
      <c r="CS174">
        <v>3003.7775757482286</v>
      </c>
      <c r="CT174">
        <v>0.4954521379689833</v>
      </c>
      <c r="CU174">
        <v>1639.9350094914489</v>
      </c>
      <c r="CV174">
        <v>3003.7775757482286</v>
      </c>
      <c r="CW174">
        <v>0.44835324028445361</v>
      </c>
      <c r="CX174">
        <v>1868.3081115814268</v>
      </c>
      <c r="CY174">
        <v>3003.7775757482286</v>
      </c>
      <c r="CZ174">
        <v>0.18052542010122016</v>
      </c>
      <c r="DA174">
        <v>572.99131259011097</v>
      </c>
      <c r="DB174">
        <v>3003.7775757482286</v>
      </c>
      <c r="DC174">
        <v>1.1568259339465707</v>
      </c>
      <c r="DD174">
        <v>10998.636248392677</v>
      </c>
      <c r="DE174">
        <v>3003.7775757482286</v>
      </c>
      <c r="DF174">
        <v>0.10781085642748216</v>
      </c>
      <c r="DG174">
        <v>162.05663959118121</v>
      </c>
      <c r="DH174">
        <v>3003.7775757482286</v>
      </c>
      <c r="DI174">
        <v>1.5126648824445275</v>
      </c>
      <c r="DJ174">
        <v>8777.5532745101482</v>
      </c>
      <c r="DK174">
        <v>3003.7775757482286</v>
      </c>
      <c r="DL174">
        <v>0.23292809872621104</v>
      </c>
      <c r="DM174">
        <v>523.08578948185163</v>
      </c>
      <c r="DN174">
        <v>3003.7775757482286</v>
      </c>
      <c r="DO174">
        <v>1.0117239764640005</v>
      </c>
      <c r="DP174">
        <v>5022.4604009206123</v>
      </c>
      <c r="DQ174">
        <v>3003.7775757482286</v>
      </c>
      <c r="DR174">
        <v>0.26375254951748273</v>
      </c>
      <c r="DS174">
        <v>612.75291513621073</v>
      </c>
      <c r="DT174">
        <v>3003.7775757482286</v>
      </c>
      <c r="DU174">
        <v>1.3307626548740938</v>
      </c>
      <c r="DV174">
        <v>7172.1630812214353</v>
      </c>
      <c r="DW174">
        <v>3003.7775757482286</v>
      </c>
      <c r="DX174">
        <v>0.2503273875646424</v>
      </c>
      <c r="DY174">
        <v>577.82276004454241</v>
      </c>
      <c r="DZ174">
        <v>3003.7775757482286</v>
      </c>
      <c r="EA174">
        <v>8.98391250153798E-2</v>
      </c>
      <c r="EB174">
        <v>121.59104824317988</v>
      </c>
      <c r="EC174">
        <v>3003.7775757482286</v>
      </c>
      <c r="ED174">
        <v>1.6672634021037112</v>
      </c>
      <c r="EE174">
        <v>17616.121193089024</v>
      </c>
      <c r="EH174">
        <v>3003.7775757482286</v>
      </c>
      <c r="EI174">
        <v>3.9000902018383985</v>
      </c>
      <c r="EJ174">
        <v>39339.526018771525</v>
      </c>
      <c r="EK174">
        <v>3003.7775757482286</v>
      </c>
      <c r="EL174">
        <v>0.38928851956290667</v>
      </c>
      <c r="EM174">
        <v>1110.0948082656096</v>
      </c>
      <c r="EN174">
        <v>3003.7775757482286</v>
      </c>
      <c r="EO174">
        <v>0.69623663352075804</v>
      </c>
      <c r="EP174">
        <v>2777.1686136245858</v>
      </c>
      <c r="EQ174">
        <v>3003.7775757482286</v>
      </c>
      <c r="ER174">
        <v>1.1455977634452066</v>
      </c>
      <c r="ES174">
        <v>5646.6289549907488</v>
      </c>
      <c r="ET174">
        <v>3003.7775757482286</v>
      </c>
      <c r="EU174">
        <v>2.1013338969558371</v>
      </c>
      <c r="EV174">
        <v>17812.289508873386</v>
      </c>
      <c r="EW174">
        <v>3003.7775757482286</v>
      </c>
      <c r="EX174">
        <v>1.7581950408506182</v>
      </c>
      <c r="EY174">
        <v>11256.380008489012</v>
      </c>
      <c r="EZ174">
        <v>3003.7775757482286</v>
      </c>
      <c r="FA174">
        <v>1.6756449143326491</v>
      </c>
      <c r="FB174">
        <v>11561.248853189109</v>
      </c>
      <c r="FC174">
        <v>3003.7775757482286</v>
      </c>
      <c r="FD174">
        <v>2.0381948417850659</v>
      </c>
      <c r="FE174">
        <v>14466.303886692145</v>
      </c>
      <c r="FF174">
        <v>3003.7775757482286</v>
      </c>
      <c r="FG174">
        <v>2.1587543845273323</v>
      </c>
      <c r="FH174">
        <v>21585.762213040704</v>
      </c>
    </row>
    <row r="175" spans="3:164" x14ac:dyDescent="0.25">
      <c r="C175">
        <v>3021.4468556055713</v>
      </c>
      <c r="D175">
        <v>0.37599782640149215</v>
      </c>
      <c r="E175">
        <v>1329.3635538399747</v>
      </c>
      <c r="J175">
        <v>3021.4468556055713</v>
      </c>
      <c r="K175">
        <v>0.16878972889869631</v>
      </c>
      <c r="L175">
        <v>319.37906745386067</v>
      </c>
      <c r="M175">
        <v>3021.4468556055713</v>
      </c>
      <c r="N175">
        <v>0.15413756032575418</v>
      </c>
      <c r="O175">
        <v>280.57507828012336</v>
      </c>
      <c r="P175">
        <v>3021.4468556055713</v>
      </c>
      <c r="Q175">
        <v>0.32252807880487461</v>
      </c>
      <c r="R175">
        <v>1108.2342559318358</v>
      </c>
      <c r="W175">
        <v>3021.4468556055713</v>
      </c>
      <c r="X175">
        <v>0.1976340700485166</v>
      </c>
      <c r="Y175">
        <v>413.81245333978592</v>
      </c>
      <c r="Z175">
        <v>3021.4468556055713</v>
      </c>
      <c r="AA175">
        <v>0.20603797573461793</v>
      </c>
      <c r="AB175">
        <v>500.64509429136882</v>
      </c>
      <c r="AE175">
        <v>3021.4468556055713</v>
      </c>
      <c r="AF175">
        <v>0.11604725045857359</v>
      </c>
      <c r="AG175">
        <v>190.88440333997605</v>
      </c>
      <c r="AH175">
        <v>3021.4468556055713</v>
      </c>
      <c r="AI175">
        <v>0.25500531465826493</v>
      </c>
      <c r="AJ175">
        <v>851.49175551620976</v>
      </c>
      <c r="AK175">
        <v>3021.4468556055713</v>
      </c>
      <c r="AL175">
        <v>0.27806807243267506</v>
      </c>
      <c r="AM175">
        <v>839.65404422770109</v>
      </c>
      <c r="AN175">
        <v>3021.4468556055713</v>
      </c>
      <c r="AO175">
        <v>0.56632918625296347</v>
      </c>
      <c r="AP175">
        <v>2332.5716350018502</v>
      </c>
      <c r="AQ175">
        <v>3021.4468556055713</v>
      </c>
      <c r="AR175">
        <v>0.11048509580856039</v>
      </c>
      <c r="AS175">
        <v>169.33857852961751</v>
      </c>
      <c r="AT175">
        <v>3021.4468556055713</v>
      </c>
      <c r="AU175">
        <v>0.44845676171923315</v>
      </c>
      <c r="AV175">
        <v>2273.8591376529448</v>
      </c>
      <c r="AW175">
        <v>3021.4468556055713</v>
      </c>
      <c r="AX175">
        <v>0.76301431361998839</v>
      </c>
      <c r="AY175">
        <v>3443.693061697988</v>
      </c>
      <c r="AZ175">
        <v>3021.4468556055713</v>
      </c>
      <c r="BA175">
        <v>0.10413615546466122</v>
      </c>
      <c r="BB175">
        <v>153.73605787284311</v>
      </c>
      <c r="BC175">
        <v>3021.4468556055713</v>
      </c>
      <c r="BD175">
        <v>0.55723161265329535</v>
      </c>
      <c r="BE175">
        <v>2070.2958192317024</v>
      </c>
      <c r="BH175">
        <v>3021.4468556055713</v>
      </c>
      <c r="BI175">
        <v>0.11514827826794219</v>
      </c>
      <c r="BJ175">
        <v>180.00365804299943</v>
      </c>
      <c r="BK175">
        <v>3021.4468556055713</v>
      </c>
      <c r="BL175">
        <v>0.10286373451400548</v>
      </c>
      <c r="BM175">
        <v>155.51440309421116</v>
      </c>
      <c r="BN175">
        <v>3021.4468556055713</v>
      </c>
      <c r="BO175">
        <v>0.42889226775718053</v>
      </c>
      <c r="BP175">
        <v>1758.6822933218409</v>
      </c>
      <c r="BS175">
        <v>3021.4468556055713</v>
      </c>
      <c r="BT175">
        <v>0.29605168151062528</v>
      </c>
      <c r="BU175">
        <v>847.97019421784046</v>
      </c>
      <c r="BV175">
        <v>3021.4468556055713</v>
      </c>
      <c r="BW175">
        <v>5.8718412768741984E-2</v>
      </c>
      <c r="BX175">
        <v>88.972615661362028</v>
      </c>
      <c r="BY175">
        <v>3021.4468556055713</v>
      </c>
      <c r="BZ175">
        <v>0.66298886446802074</v>
      </c>
      <c r="CA175">
        <v>4033.3389323394581</v>
      </c>
      <c r="CB175">
        <v>3021.4468556055713</v>
      </c>
      <c r="CC175">
        <v>0.15901859380049571</v>
      </c>
      <c r="CD175">
        <v>289.48102635204299</v>
      </c>
      <c r="CE175">
        <v>3021.4468556055713</v>
      </c>
      <c r="CF175">
        <v>1.0369922445088364</v>
      </c>
      <c r="CG175">
        <v>5059.1160514574722</v>
      </c>
      <c r="CH175">
        <v>3021.4468556055713</v>
      </c>
      <c r="CI175">
        <v>0.43400797753357739</v>
      </c>
      <c r="CJ175">
        <v>1331.4256383702937</v>
      </c>
      <c r="CM175">
        <v>3021.4468556055713</v>
      </c>
      <c r="CN175">
        <v>0.60780316954202951</v>
      </c>
      <c r="CO175">
        <v>2192.1572584922142</v>
      </c>
      <c r="CP175">
        <v>3021.4468556055713</v>
      </c>
      <c r="CQ175">
        <v>1.2464402032609146E-2</v>
      </c>
      <c r="CR175">
        <v>6.4049805664825037</v>
      </c>
      <c r="CS175">
        <v>3021.4468556055713</v>
      </c>
      <c r="CT175">
        <v>0.50079237837103374</v>
      </c>
      <c r="CU175">
        <v>1677.2062649713589</v>
      </c>
      <c r="CV175">
        <v>3021.4468556055713</v>
      </c>
      <c r="CW175">
        <v>0.4510512658751461</v>
      </c>
      <c r="CX175">
        <v>1900.2792201285615</v>
      </c>
      <c r="CY175">
        <v>3021.4468556055713</v>
      </c>
      <c r="CZ175">
        <v>0.18134637427902922</v>
      </c>
      <c r="DA175">
        <v>581.15069348360851</v>
      </c>
      <c r="DB175">
        <v>3021.4468556055713</v>
      </c>
      <c r="DC175">
        <v>1.1614213622340515</v>
      </c>
      <c r="DD175">
        <v>11130.937742628217</v>
      </c>
      <c r="DE175">
        <v>3021.4468556055713</v>
      </c>
      <c r="DF175">
        <v>0.10903871108558727</v>
      </c>
      <c r="DG175">
        <v>165.84161399420023</v>
      </c>
      <c r="DH175">
        <v>3021.4468556055713</v>
      </c>
      <c r="DI175">
        <v>1.5288582017847387</v>
      </c>
      <c r="DJ175">
        <v>8976.3740584102343</v>
      </c>
      <c r="DK175">
        <v>3021.4468556055713</v>
      </c>
      <c r="DL175">
        <v>0.23549392206545219</v>
      </c>
      <c r="DM175">
        <v>535.10237443986421</v>
      </c>
      <c r="DN175">
        <v>3021.4468556055713</v>
      </c>
      <c r="DO175">
        <v>1.0215838207426715</v>
      </c>
      <c r="DP175">
        <v>5131.1354375912906</v>
      </c>
      <c r="DQ175">
        <v>3021.4468556055713</v>
      </c>
      <c r="DR175">
        <v>0.26683029914902279</v>
      </c>
      <c r="DS175">
        <v>627.23912981587443</v>
      </c>
      <c r="DT175">
        <v>3021.4468556055713</v>
      </c>
      <c r="DU175">
        <v>1.3453000108500448</v>
      </c>
      <c r="DV175">
        <v>7336.2483244057175</v>
      </c>
      <c r="DW175">
        <v>3021.4468556055713</v>
      </c>
      <c r="DX175">
        <v>0.25313361827181208</v>
      </c>
      <c r="DY175">
        <v>591.21255310428614</v>
      </c>
      <c r="DZ175">
        <v>3021.4468556055713</v>
      </c>
      <c r="EA175">
        <v>9.0891327987290133E-2</v>
      </c>
      <c r="EB175">
        <v>124.47091312598502</v>
      </c>
      <c r="EC175">
        <v>3021.4468556055713</v>
      </c>
      <c r="ED175">
        <v>1.6742613808796505</v>
      </c>
      <c r="EE175">
        <v>17845.071977629239</v>
      </c>
      <c r="EH175">
        <v>3021.4468556055713</v>
      </c>
      <c r="EI175">
        <v>3.9354469854924274</v>
      </c>
      <c r="EJ175">
        <v>40161.63287560147</v>
      </c>
      <c r="EK175">
        <v>3021.4468556055713</v>
      </c>
      <c r="EL175">
        <v>0.39373714945787769</v>
      </c>
      <c r="EM175">
        <v>1136.0658341577093</v>
      </c>
      <c r="EN175">
        <v>3021.4468556055713</v>
      </c>
      <c r="EO175">
        <v>0.70348964106247347</v>
      </c>
      <c r="EP175">
        <v>2839.2397617679967</v>
      </c>
      <c r="EQ175">
        <v>3021.4468556055713</v>
      </c>
      <c r="ER175">
        <v>1.1584881843918817</v>
      </c>
      <c r="ES175">
        <v>5777.7200282823442</v>
      </c>
      <c r="ET175">
        <v>3021.4468556055713</v>
      </c>
      <c r="EU175">
        <v>2.1156557334131296</v>
      </c>
      <c r="EV175">
        <v>18136.874852650373</v>
      </c>
      <c r="EW175">
        <v>3021.4468556055713</v>
      </c>
      <c r="EX175">
        <v>1.7761345766717238</v>
      </c>
      <c r="EY175">
        <v>11505.429512670689</v>
      </c>
      <c r="EZ175">
        <v>3021.4468556055713</v>
      </c>
      <c r="FA175">
        <v>1.6895220877873518</v>
      </c>
      <c r="FB175">
        <v>11792.633766531364</v>
      </c>
      <c r="FC175">
        <v>3021.4468556055713</v>
      </c>
      <c r="FD175">
        <v>2.0577562161895644</v>
      </c>
      <c r="FE175">
        <v>14777.015327119632</v>
      </c>
      <c r="FF175">
        <v>3021.4468556055713</v>
      </c>
      <c r="FG175">
        <v>2.1698503072495976</v>
      </c>
      <c r="FH175">
        <v>21923.319117122108</v>
      </c>
    </row>
    <row r="176" spans="3:164" x14ac:dyDescent="0.25">
      <c r="C176">
        <v>3039.1161354629139</v>
      </c>
      <c r="D176">
        <v>0.37865305141770023</v>
      </c>
      <c r="E176">
        <v>1353.9357644288068</v>
      </c>
      <c r="J176">
        <v>3039.1161354629139</v>
      </c>
      <c r="K176">
        <v>0.17070023158983691</v>
      </c>
      <c r="L176">
        <v>326.79328815883201</v>
      </c>
      <c r="M176">
        <v>3039.1161354629139</v>
      </c>
      <c r="N176">
        <v>0.15585856854227867</v>
      </c>
      <c r="O176">
        <v>287.04441136502311</v>
      </c>
      <c r="P176">
        <v>3039.1161354629139</v>
      </c>
      <c r="Q176">
        <v>0.32459148005090316</v>
      </c>
      <c r="R176">
        <v>1127.7462608080505</v>
      </c>
      <c r="W176">
        <v>3039.1161354629139</v>
      </c>
      <c r="X176">
        <v>0.19977063055193978</v>
      </c>
      <c r="Y176">
        <v>423.20264822885144</v>
      </c>
      <c r="Z176">
        <v>3039.1161354629139</v>
      </c>
      <c r="AA176">
        <v>0.20773994370360996</v>
      </c>
      <c r="AB176">
        <v>510.62154528724494</v>
      </c>
      <c r="AE176">
        <v>3039.1161354629139</v>
      </c>
      <c r="AF176">
        <v>0.11723877084316543</v>
      </c>
      <c r="AG176">
        <v>195.10776410224872</v>
      </c>
      <c r="AH176">
        <v>3039.1161354629139</v>
      </c>
      <c r="AI176">
        <v>0.25638488656494091</v>
      </c>
      <c r="AJ176">
        <v>865.19911206787901</v>
      </c>
      <c r="AK176">
        <v>3039.1161354629139</v>
      </c>
      <c r="AL176">
        <v>0.28006019576029895</v>
      </c>
      <c r="AM176">
        <v>855.28286228174773</v>
      </c>
      <c r="AN176">
        <v>3039.1161354629139</v>
      </c>
      <c r="AO176">
        <v>0.57079243665512069</v>
      </c>
      <c r="AP176">
        <v>2378.0218019909262</v>
      </c>
      <c r="AQ176">
        <v>3039.1161354629139</v>
      </c>
      <c r="AR176">
        <v>0.11173264552201086</v>
      </c>
      <c r="AS176">
        <v>173.2649664039883</v>
      </c>
      <c r="AT176">
        <v>3039.1161354629139</v>
      </c>
      <c r="AU176">
        <v>0.4504685064214799</v>
      </c>
      <c r="AV176">
        <v>2305.8046964122609</v>
      </c>
      <c r="AW176">
        <v>3039.1161354629139</v>
      </c>
      <c r="AX176">
        <v>0.76980917097151014</v>
      </c>
      <c r="AY176">
        <v>3514.8247840797098</v>
      </c>
      <c r="AZ176">
        <v>3039.1161354629139</v>
      </c>
      <c r="BA176">
        <v>0.1053310876177216</v>
      </c>
      <c r="BB176">
        <v>157.32940589504742</v>
      </c>
      <c r="BC176">
        <v>3039.1161354629139</v>
      </c>
      <c r="BD176">
        <v>0.56260161972743505</v>
      </c>
      <c r="BE176">
        <v>2114.7134238216881</v>
      </c>
      <c r="BH176">
        <v>3039.1161354629139</v>
      </c>
      <c r="BI176">
        <v>0.11645096242512294</v>
      </c>
      <c r="BJ176">
        <v>184.18129602632979</v>
      </c>
      <c r="BK176">
        <v>3039.1161354629139</v>
      </c>
      <c r="BL176">
        <v>0.10397383008641672</v>
      </c>
      <c r="BM176">
        <v>159.0402969140282</v>
      </c>
      <c r="BN176">
        <v>3039.1161354629139</v>
      </c>
      <c r="BO176">
        <v>0.43145702689322629</v>
      </c>
      <c r="BP176">
        <v>1788.5937330058352</v>
      </c>
      <c r="BS176">
        <v>3039.1161354629139</v>
      </c>
      <c r="BT176">
        <v>0.29858581228193004</v>
      </c>
      <c r="BU176">
        <v>865.15733128189868</v>
      </c>
      <c r="BV176">
        <v>3039.1161354629139</v>
      </c>
      <c r="BW176">
        <v>5.9068375224539747E-2</v>
      </c>
      <c r="BX176">
        <v>90.487815706627643</v>
      </c>
      <c r="BY176">
        <v>3039.1161354629139</v>
      </c>
      <c r="BZ176">
        <v>0.66600498695994459</v>
      </c>
      <c r="CA176">
        <v>4090.7650642028084</v>
      </c>
      <c r="CB176">
        <v>3039.1161354629139</v>
      </c>
      <c r="CC176">
        <v>0.16085121106920464</v>
      </c>
      <c r="CD176">
        <v>296.26188942092614</v>
      </c>
      <c r="CE176">
        <v>3039.1161354629139</v>
      </c>
      <c r="CF176">
        <v>1.0478146062737426</v>
      </c>
      <c r="CG176">
        <v>5171.945858270622</v>
      </c>
      <c r="CH176">
        <v>3039.1161354629139</v>
      </c>
      <c r="CI176">
        <v>0.43881095860520364</v>
      </c>
      <c r="CJ176">
        <v>1361.9897196623963</v>
      </c>
      <c r="CM176">
        <v>3039.1161354629139</v>
      </c>
      <c r="CN176">
        <v>0.6146202802933648</v>
      </c>
      <c r="CO176">
        <v>2242.8163754069774</v>
      </c>
      <c r="CP176">
        <v>3039.1161354629139</v>
      </c>
      <c r="CQ176">
        <v>1.2604566717026583E-2</v>
      </c>
      <c r="CR176">
        <v>6.5537555153776488</v>
      </c>
      <c r="CS176">
        <v>3039.1161354629139</v>
      </c>
      <c r="CT176">
        <v>0.50615282066672795</v>
      </c>
      <c r="CU176">
        <v>1715.0796270383053</v>
      </c>
      <c r="CV176">
        <v>3039.1161354629139</v>
      </c>
      <c r="CW176">
        <v>0.45373884059429764</v>
      </c>
      <c r="CX176">
        <v>1932.5379208183281</v>
      </c>
      <c r="CY176">
        <v>3039.1161354629139</v>
      </c>
      <c r="CZ176">
        <v>0.18216497924771458</v>
      </c>
      <c r="DA176">
        <v>589.36558960082652</v>
      </c>
      <c r="DB176">
        <v>3039.1161354629139</v>
      </c>
      <c r="DC176">
        <v>1.1660076159812063</v>
      </c>
      <c r="DD176">
        <v>11264.026007272885</v>
      </c>
      <c r="DE176">
        <v>3039.1161354629139</v>
      </c>
      <c r="DF176">
        <v>0.11027269880183989</v>
      </c>
      <c r="DG176">
        <v>169.69122588034656</v>
      </c>
      <c r="DH176">
        <v>3039.1161354629139</v>
      </c>
      <c r="DI176">
        <v>1.545110430493128</v>
      </c>
      <c r="DJ176">
        <v>9178.3847026113635</v>
      </c>
      <c r="DK176">
        <v>3039.1161354629139</v>
      </c>
      <c r="DL176">
        <v>0.23807065683182926</v>
      </c>
      <c r="DM176">
        <v>547.31738714339303</v>
      </c>
      <c r="DN176">
        <v>3039.1161354629139</v>
      </c>
      <c r="DO176">
        <v>1.0314610238986472</v>
      </c>
      <c r="DP176">
        <v>5241.3966490825469</v>
      </c>
      <c r="DQ176">
        <v>3039.1161354629139</v>
      </c>
      <c r="DR176">
        <v>0.26992513927330825</v>
      </c>
      <c r="DS176">
        <v>641.97886857841638</v>
      </c>
      <c r="DT176">
        <v>3039.1161354629139</v>
      </c>
      <c r="DU176">
        <v>1.3598965519522648</v>
      </c>
      <c r="DV176">
        <v>7503.0204049322356</v>
      </c>
      <c r="DW176">
        <v>3039.1161354629139</v>
      </c>
      <c r="DX176">
        <v>0.25595286816482116</v>
      </c>
      <c r="DY176">
        <v>604.82739052832108</v>
      </c>
      <c r="DZ176">
        <v>3039.1161354629139</v>
      </c>
      <c r="EA176">
        <v>9.1949463943258911E-2</v>
      </c>
      <c r="EB176">
        <v>127.40136603462038</v>
      </c>
      <c r="EC176">
        <v>3039.1161354629139</v>
      </c>
      <c r="ED176">
        <v>1.6812435983054141</v>
      </c>
      <c r="EE176">
        <v>18075.461082666967</v>
      </c>
      <c r="EH176">
        <v>3039.1161354629139</v>
      </c>
      <c r="EI176">
        <v>3.9708203281181369</v>
      </c>
      <c r="EJ176">
        <v>40994.896353764925</v>
      </c>
      <c r="EK176">
        <v>3039.1161354629139</v>
      </c>
      <c r="EL176">
        <v>0.39820834201702487</v>
      </c>
      <c r="EM176">
        <v>1162.481894160715</v>
      </c>
      <c r="EN176">
        <v>3039.1161354629139</v>
      </c>
      <c r="EO176">
        <v>0.71076491958831811</v>
      </c>
      <c r="EP176">
        <v>2902.2798029499763</v>
      </c>
      <c r="EQ176">
        <v>3039.1161354629139</v>
      </c>
      <c r="ER176">
        <v>1.1714394827133765</v>
      </c>
      <c r="ES176">
        <v>5911.0226724479844</v>
      </c>
      <c r="ET176">
        <v>3039.1161354629139</v>
      </c>
      <c r="EU176">
        <v>2.1299322379619858</v>
      </c>
      <c r="EV176">
        <v>18464.767646776472</v>
      </c>
      <c r="EW176">
        <v>3039.1161354629139</v>
      </c>
      <c r="EX176">
        <v>1.7941216633372918</v>
      </c>
      <c r="EY176">
        <v>11758.286050180308</v>
      </c>
      <c r="EZ176">
        <v>3039.1161354629139</v>
      </c>
      <c r="FA176">
        <v>1.7033860898855531</v>
      </c>
      <c r="FB176">
        <v>12026.885744171297</v>
      </c>
      <c r="FC176">
        <v>3039.1161354629139</v>
      </c>
      <c r="FD176">
        <v>2.0773464519283706</v>
      </c>
      <c r="FE176">
        <v>15092.192351966143</v>
      </c>
      <c r="FF176">
        <v>3039.1161354629139</v>
      </c>
      <c r="FG176">
        <v>2.180904369296726</v>
      </c>
      <c r="FH176">
        <v>22263.470311175679</v>
      </c>
    </row>
    <row r="177" spans="3:164" x14ac:dyDescent="0.25">
      <c r="C177">
        <v>3056.7854153202566</v>
      </c>
      <c r="D177">
        <v>0.38130088729151174</v>
      </c>
      <c r="E177">
        <v>1378.7674392071297</v>
      </c>
      <c r="J177">
        <v>3056.7854153202566</v>
      </c>
      <c r="K177">
        <v>0.17262020938606321</v>
      </c>
      <c r="L177">
        <v>334.33334463542462</v>
      </c>
      <c r="M177">
        <v>3056.7854153202566</v>
      </c>
      <c r="N177">
        <v>0.15758758673112216</v>
      </c>
      <c r="O177">
        <v>293.6220426801562</v>
      </c>
      <c r="P177">
        <v>3056.7854153202566</v>
      </c>
      <c r="Q177">
        <v>0.32664756065311418</v>
      </c>
      <c r="R177">
        <v>1147.4448783463808</v>
      </c>
      <c r="W177">
        <v>3056.7854153202566</v>
      </c>
      <c r="X177">
        <v>0.20191563065984158</v>
      </c>
      <c r="Y177">
        <v>432.74500331207395</v>
      </c>
      <c r="Z177">
        <v>3056.7854153202566</v>
      </c>
      <c r="AA177">
        <v>0.2094403871367618</v>
      </c>
      <c r="AB177">
        <v>520.72130037566103</v>
      </c>
      <c r="AE177">
        <v>3056.7854153202566</v>
      </c>
      <c r="AF177">
        <v>0.11843372106496894</v>
      </c>
      <c r="AG177">
        <v>199.3960965600819</v>
      </c>
      <c r="AH177">
        <v>3056.7854153202566</v>
      </c>
      <c r="AI177">
        <v>0.25775903684826051</v>
      </c>
      <c r="AJ177">
        <v>879.01733411937892</v>
      </c>
      <c r="AK177">
        <v>3056.7854153202566</v>
      </c>
      <c r="AL177">
        <v>0.28204705507312822</v>
      </c>
      <c r="AM177">
        <v>871.07910824463022</v>
      </c>
      <c r="AN177">
        <v>3056.7854153202566</v>
      </c>
      <c r="AO177">
        <v>0.57524880812252166</v>
      </c>
      <c r="AP177">
        <v>2424.0077853543694</v>
      </c>
      <c r="AQ177">
        <v>3056.7854153202566</v>
      </c>
      <c r="AR177">
        <v>0.1129863147296374</v>
      </c>
      <c r="AS177">
        <v>177.25783190651302</v>
      </c>
      <c r="AT177">
        <v>3056.7854153202566</v>
      </c>
      <c r="AU177">
        <v>0.45247467013896803</v>
      </c>
      <c r="AV177">
        <v>2337.9646739666091</v>
      </c>
      <c r="AW177">
        <v>3056.7854153202566</v>
      </c>
      <c r="AX177">
        <v>0.77660584005032529</v>
      </c>
      <c r="AY177">
        <v>3586.904686728361</v>
      </c>
      <c r="AZ177">
        <v>3056.7854153202566</v>
      </c>
      <c r="BA177">
        <v>0.10653231694731477</v>
      </c>
      <c r="BB177">
        <v>160.98458806658786</v>
      </c>
      <c r="BC177">
        <v>3056.7854153202566</v>
      </c>
      <c r="BD177">
        <v>0.56798049452584243</v>
      </c>
      <c r="BE177">
        <v>2159.7720838447103</v>
      </c>
      <c r="BH177">
        <v>3056.7854153202566</v>
      </c>
      <c r="BI177">
        <v>0.11776009236081215</v>
      </c>
      <c r="BJ177">
        <v>188.42980158941833</v>
      </c>
      <c r="BK177">
        <v>3056.7854153202566</v>
      </c>
      <c r="BL177">
        <v>0.10508826932555697</v>
      </c>
      <c r="BM177">
        <v>162.62322480077995</v>
      </c>
      <c r="BN177">
        <v>3056.7854153202566</v>
      </c>
      <c r="BO177">
        <v>0.43401190613445478</v>
      </c>
      <c r="BP177">
        <v>1818.772558293093</v>
      </c>
      <c r="BS177">
        <v>3056.7854153202566</v>
      </c>
      <c r="BT177">
        <v>0.30111901843259575</v>
      </c>
      <c r="BU177">
        <v>882.56463180214223</v>
      </c>
      <c r="BV177">
        <v>3056.7854153202566</v>
      </c>
      <c r="BW177">
        <v>5.9416973526292341E-2</v>
      </c>
      <c r="BX177">
        <v>92.016515064322292</v>
      </c>
      <c r="BY177">
        <v>3056.7854153202566</v>
      </c>
      <c r="BZ177">
        <v>0.66901235708190787</v>
      </c>
      <c r="CA177">
        <v>4148.582052873272</v>
      </c>
      <c r="CB177">
        <v>3056.7854153202566</v>
      </c>
      <c r="CC177">
        <v>0.16269366802989782</v>
      </c>
      <c r="CD177">
        <v>303.15994837850957</v>
      </c>
      <c r="CE177">
        <v>3056.7854153202566</v>
      </c>
      <c r="CF177">
        <v>1.0586717117595552</v>
      </c>
      <c r="CG177">
        <v>5286.5401725845386</v>
      </c>
      <c r="CH177">
        <v>3056.7854153202566</v>
      </c>
      <c r="CI177">
        <v>0.44363535038656016</v>
      </c>
      <c r="CJ177">
        <v>1393.0608850528299</v>
      </c>
      <c r="CM177">
        <v>3056.7854153202566</v>
      </c>
      <c r="CN177">
        <v>0.62146980521595818</v>
      </c>
      <c r="CO177">
        <v>2294.3274121516174</v>
      </c>
      <c r="CP177">
        <v>3056.7854153202566</v>
      </c>
      <c r="CQ177">
        <v>1.2745393545265287E-2</v>
      </c>
      <c r="CR177">
        <v>6.7050388297554253</v>
      </c>
      <c r="CS177">
        <v>3056.7854153202566</v>
      </c>
      <c r="CT177">
        <v>0.51153330408510078</v>
      </c>
      <c r="CU177">
        <v>1753.5605860019518</v>
      </c>
      <c r="CV177">
        <v>3056.7854153202566</v>
      </c>
      <c r="CW177">
        <v>0.45641603327221242</v>
      </c>
      <c r="CX177">
        <v>1965.0839534038396</v>
      </c>
      <c r="CY177">
        <v>3056.7854153202566</v>
      </c>
      <c r="CZ177">
        <v>0.18298126671506906</v>
      </c>
      <c r="DA177">
        <v>597.63596773111647</v>
      </c>
      <c r="DB177">
        <v>3056.7854153202566</v>
      </c>
      <c r="DC177">
        <v>1.1705847684304758</v>
      </c>
      <c r="DD177">
        <v>11397.901025087836</v>
      </c>
      <c r="DE177">
        <v>3056.7854153202566</v>
      </c>
      <c r="DF177">
        <v>0.1115128018812476</v>
      </c>
      <c r="DG177">
        <v>173.60616337138464</v>
      </c>
      <c r="DH177">
        <v>3056.7854153202566</v>
      </c>
      <c r="DI177">
        <v>1.5614210557947925</v>
      </c>
      <c r="DJ177">
        <v>9383.6137106291699</v>
      </c>
      <c r="DK177">
        <v>3056.7854153202566</v>
      </c>
      <c r="DL177">
        <v>0.24065823995117508</v>
      </c>
      <c r="DM177">
        <v>559.73275439568135</v>
      </c>
      <c r="DN177">
        <v>3056.7854153202566</v>
      </c>
      <c r="DO177">
        <v>1.041355138852416</v>
      </c>
      <c r="DP177">
        <v>5353.2544522927246</v>
      </c>
      <c r="DQ177">
        <v>3056.7854153202566</v>
      </c>
      <c r="DR177">
        <v>0.27303705255731597</v>
      </c>
      <c r="DS177">
        <v>656.97500872040848</v>
      </c>
      <c r="DT177">
        <v>3056.7854153202566</v>
      </c>
      <c r="DU177">
        <v>1.3745518885775319</v>
      </c>
      <c r="DV177">
        <v>7672.504798878469</v>
      </c>
      <c r="DW177">
        <v>3056.7854153202566</v>
      </c>
      <c r="DX177">
        <v>0.25878508252080434</v>
      </c>
      <c r="DY177">
        <v>618.6695672670096</v>
      </c>
      <c r="DZ177">
        <v>3056.7854153202566</v>
      </c>
      <c r="EA177">
        <v>9.3013528465867246E-2</v>
      </c>
      <c r="EB177">
        <v>130.38298656952</v>
      </c>
      <c r="EC177">
        <v>3056.7854153202566</v>
      </c>
      <c r="ED177">
        <v>1.6882102027308383</v>
      </c>
      <c r="EE177">
        <v>18307.288269639565</v>
      </c>
      <c r="EH177">
        <v>3056.7854153202566</v>
      </c>
      <c r="EI177">
        <v>4.0062085637254237</v>
      </c>
      <c r="EJ177">
        <v>41839.37146398292</v>
      </c>
      <c r="EK177">
        <v>3056.7854153202566</v>
      </c>
      <c r="EL177">
        <v>0.40270203825688922</v>
      </c>
      <c r="EM177">
        <v>1189.3477691718756</v>
      </c>
      <c r="EN177">
        <v>3056.7854153202566</v>
      </c>
      <c r="EO177">
        <v>0.71806220006655586</v>
      </c>
      <c r="EP177">
        <v>2966.2967020094288</v>
      </c>
      <c r="EQ177">
        <v>3056.7854153202566</v>
      </c>
      <c r="ER177">
        <v>1.1844514219496214</v>
      </c>
      <c r="ES177">
        <v>6046.559672733325</v>
      </c>
      <c r="ET177">
        <v>3056.7854153202566</v>
      </c>
      <c r="EU177">
        <v>2.1441633537708751</v>
      </c>
      <c r="EV177">
        <v>18795.968504603028</v>
      </c>
      <c r="EW177">
        <v>3056.7854153202566</v>
      </c>
      <c r="EX177">
        <v>1.8121555760471624</v>
      </c>
      <c r="EY177">
        <v>12014.97890063341</v>
      </c>
      <c r="EZ177">
        <v>3056.7854153202566</v>
      </c>
      <c r="FA177">
        <v>1.717236357405864</v>
      </c>
      <c r="FB177">
        <v>12264.01373326955</v>
      </c>
      <c r="FC177">
        <v>3056.7854153202566</v>
      </c>
      <c r="FD177">
        <v>2.0969646432043834</v>
      </c>
      <c r="FE177">
        <v>15411.862678476613</v>
      </c>
      <c r="FF177">
        <v>3056.7854153202566</v>
      </c>
      <c r="FG177">
        <v>2.1919171278273679</v>
      </c>
      <c r="FH177">
        <v>22606.212629810812</v>
      </c>
    </row>
    <row r="178" spans="3:164" x14ac:dyDescent="0.25">
      <c r="C178">
        <v>3074.4546951775992</v>
      </c>
      <c r="D178">
        <v>0.38394129873082539</v>
      </c>
      <c r="E178">
        <v>1403.8587564686156</v>
      </c>
      <c r="J178">
        <v>3074.4546951775992</v>
      </c>
      <c r="K178">
        <v>0.17454963489871611</v>
      </c>
      <c r="L178">
        <v>342.0005676964675</v>
      </c>
      <c r="M178">
        <v>3074.4546951775992</v>
      </c>
      <c r="N178">
        <v>0.15932458271498839</v>
      </c>
      <c r="O178">
        <v>300.3090759044789</v>
      </c>
      <c r="P178">
        <v>3074.4546951775992</v>
      </c>
      <c r="Q178">
        <v>0.3286963404898311</v>
      </c>
      <c r="R178">
        <v>1167.3300342115565</v>
      </c>
      <c r="W178">
        <v>3074.4546951775992</v>
      </c>
      <c r="X178">
        <v>0.20406901134311894</v>
      </c>
      <c r="Y178">
        <v>442.44093425690153</v>
      </c>
      <c r="Z178">
        <v>3074.4546951775992</v>
      </c>
      <c r="AA178">
        <v>0.21113923710117449</v>
      </c>
      <c r="AB178">
        <v>530.94474971615955</v>
      </c>
      <c r="AE178">
        <v>3074.4546951775992</v>
      </c>
      <c r="AF178">
        <v>0.1196320557284794</v>
      </c>
      <c r="AG178">
        <v>203.7499174417527</v>
      </c>
      <c r="AH178">
        <v>3074.4546951775992</v>
      </c>
      <c r="AI178">
        <v>0.25912782637706749</v>
      </c>
      <c r="AJ178">
        <v>892.94628312010263</v>
      </c>
      <c r="AK178">
        <v>3074.4546951775992</v>
      </c>
      <c r="AL178">
        <v>0.28402861769235338</v>
      </c>
      <c r="AM178">
        <v>887.04292902140378</v>
      </c>
      <c r="AN178">
        <v>3074.4546951775992</v>
      </c>
      <c r="AO178">
        <v>0.57969814814611353</v>
      </c>
      <c r="AP178">
        <v>2470.5308337959846</v>
      </c>
      <c r="AQ178">
        <v>3074.4546951775992</v>
      </c>
      <c r="AR178">
        <v>0.11424608455285158</v>
      </c>
      <c r="AS178">
        <v>181.31787354378878</v>
      </c>
      <c r="AT178">
        <v>3074.4546951775992</v>
      </c>
      <c r="AU178">
        <v>0.45447532586622746</v>
      </c>
      <c r="AV178">
        <v>2370.3389541615848</v>
      </c>
      <c r="AW178">
        <v>3074.4546951775992</v>
      </c>
      <c r="AX178">
        <v>0.78340400672063193</v>
      </c>
      <c r="AY178">
        <v>3659.9371780480787</v>
      </c>
      <c r="AZ178">
        <v>3074.4546951775992</v>
      </c>
      <c r="BA178">
        <v>0.10773983197853877</v>
      </c>
      <c r="BB178">
        <v>164.70228252476491</v>
      </c>
      <c r="BC178">
        <v>3074.4546951775992</v>
      </c>
      <c r="BD178">
        <v>0.57336799441240127</v>
      </c>
      <c r="BE178">
        <v>2205.4759046825834</v>
      </c>
      <c r="BH178">
        <v>3074.4546951775992</v>
      </c>
      <c r="BI178">
        <v>0.11907564918078985</v>
      </c>
      <c r="BJ178">
        <v>192.74992319409421</v>
      </c>
      <c r="BK178">
        <v>3074.4546951775992</v>
      </c>
      <c r="BL178">
        <v>0.10620702108699119</v>
      </c>
      <c r="BM178">
        <v>166.26371471324876</v>
      </c>
      <c r="BN178">
        <v>3074.4546951775992</v>
      </c>
      <c r="BO178">
        <v>0.43655697036717844</v>
      </c>
      <c r="BP178">
        <v>1849.2185280350684</v>
      </c>
      <c r="BS178">
        <v>3074.4546951775992</v>
      </c>
      <c r="BT178">
        <v>0.30365118859230833</v>
      </c>
      <c r="BU178">
        <v>900.19294218996697</v>
      </c>
      <c r="BV178">
        <v>3074.4546951775992</v>
      </c>
      <c r="BW178">
        <v>5.9764217173524016E-2</v>
      </c>
      <c r="BX178">
        <v>93.558700815930578</v>
      </c>
      <c r="BY178">
        <v>3074.4546951775992</v>
      </c>
      <c r="BZ178">
        <v>0.67201109432731909</v>
      </c>
      <c r="CA178">
        <v>4206.7896491831307</v>
      </c>
      <c r="CB178">
        <v>3074.4546951775992</v>
      </c>
      <c r="CC178">
        <v>0.16454594997380037</v>
      </c>
      <c r="CD178">
        <v>310.17650318516939</v>
      </c>
      <c r="CE178">
        <v>3074.4546951775992</v>
      </c>
      <c r="CF178">
        <v>1.0695631792705669</v>
      </c>
      <c r="CG178">
        <v>5402.9137659633234</v>
      </c>
      <c r="CH178">
        <v>3074.4546951775992</v>
      </c>
      <c r="CI178">
        <v>0.4484810503445078</v>
      </c>
      <c r="CJ178">
        <v>1424.6441767675244</v>
      </c>
      <c r="CM178">
        <v>3074.4546951775992</v>
      </c>
      <c r="CN178">
        <v>0.62835162642847731</v>
      </c>
      <c r="CO178">
        <v>2346.6991587272132</v>
      </c>
      <c r="CP178">
        <v>3074.4546951775992</v>
      </c>
      <c r="CQ178">
        <v>1.288688003282859E-2</v>
      </c>
      <c r="CR178">
        <v>6.8588563483303489</v>
      </c>
      <c r="CS178">
        <v>3074.4546951775992</v>
      </c>
      <c r="CT178">
        <v>0.51693366783189232</v>
      </c>
      <c r="CU178">
        <v>1792.6546329675375</v>
      </c>
      <c r="CV178">
        <v>3074.4546951775992</v>
      </c>
      <c r="CW178">
        <v>0.45908291404280799</v>
      </c>
      <c r="CX178">
        <v>1997.9170527087074</v>
      </c>
      <c r="CY178">
        <v>3074.4546951775992</v>
      </c>
      <c r="CZ178">
        <v>0.18379526763620954</v>
      </c>
      <c r="DA178">
        <v>605.96179545217274</v>
      </c>
      <c r="DB178">
        <v>3074.4546951775992</v>
      </c>
      <c r="DC178">
        <v>1.1751528918029568</v>
      </c>
      <c r="DD178">
        <v>11532.562779074562</v>
      </c>
      <c r="DE178">
        <v>3074.4546951775992</v>
      </c>
      <c r="DF178">
        <v>0.11275900256600221</v>
      </c>
      <c r="DG178">
        <v>177.58711703185571</v>
      </c>
      <c r="DH178">
        <v>3074.4546951775992</v>
      </c>
      <c r="DI178">
        <v>1.5777895650628915</v>
      </c>
      <c r="DJ178">
        <v>9592.0895777493333</v>
      </c>
      <c r="DK178">
        <v>3074.4546951775992</v>
      </c>
      <c r="DL178">
        <v>0.24325660825424703</v>
      </c>
      <c r="DM178">
        <v>572.3504059043695</v>
      </c>
      <c r="DN178">
        <v>3074.4546951775992</v>
      </c>
      <c r="DO178">
        <v>1.051265721501357</v>
      </c>
      <c r="DP178">
        <v>5466.7191947594711</v>
      </c>
      <c r="DQ178">
        <v>3074.4546951775992</v>
      </c>
      <c r="DR178">
        <v>0.27616602158116926</v>
      </c>
      <c r="DS178">
        <v>672.23044195618945</v>
      </c>
      <c r="DT178">
        <v>3074.4546951775992</v>
      </c>
      <c r="DU178">
        <v>1.3892656307375588</v>
      </c>
      <c r="DV178">
        <v>7844.7270075014039</v>
      </c>
      <c r="DW178">
        <v>3074.4546951775992</v>
      </c>
      <c r="DX178">
        <v>0.2616302064753262</v>
      </c>
      <c r="DY178">
        <v>632.74138420784459</v>
      </c>
      <c r="DZ178">
        <v>3074.4546951775992</v>
      </c>
      <c r="EA178">
        <v>9.4083517114591453E-2</v>
      </c>
      <c r="EB178">
        <v>133.41635736264578</v>
      </c>
      <c r="EC178">
        <v>3074.4546951775992</v>
      </c>
      <c r="ED178">
        <v>1.6951613399529746</v>
      </c>
      <c r="EE178">
        <v>18540.55330408943</v>
      </c>
      <c r="EH178">
        <v>3074.4546951775992</v>
      </c>
      <c r="EI178">
        <v>4.0416100470413054</v>
      </c>
      <c r="EJ178">
        <v>42695.112532905907</v>
      </c>
      <c r="EK178">
        <v>3074.4546951775992</v>
      </c>
      <c r="EL178">
        <v>0.40721817897254614</v>
      </c>
      <c r="EM178">
        <v>1216.6682580393103</v>
      </c>
      <c r="EN178">
        <v>3074.4546951775992</v>
      </c>
      <c r="EO178">
        <v>0.72538121401727873</v>
      </c>
      <c r="EP178">
        <v>3031.2984074482315</v>
      </c>
      <c r="EQ178">
        <v>3074.4546951775992</v>
      </c>
      <c r="ER178">
        <v>1.1975237649749026</v>
      </c>
      <c r="ES178">
        <v>6184.3538785254441</v>
      </c>
      <c r="ET178">
        <v>3074.4546951775992</v>
      </c>
      <c r="EU178">
        <v>2.1583490383090318</v>
      </c>
      <c r="EV178">
        <v>19130.477885176439</v>
      </c>
      <c r="EW178">
        <v>3074.4546951775992</v>
      </c>
      <c r="EX178">
        <v>1.8302355924909248</v>
      </c>
      <c r="EY178">
        <v>12275.537243068391</v>
      </c>
      <c r="EZ178">
        <v>3074.4546951775992</v>
      </c>
      <c r="FA178">
        <v>1.7310723395886423</v>
      </c>
      <c r="FB178">
        <v>12504.026483025473</v>
      </c>
      <c r="FC178">
        <v>3074.4546951775992</v>
      </c>
      <c r="FD178">
        <v>2.116609891283781</v>
      </c>
      <c r="FE178">
        <v>15736.053807762273</v>
      </c>
      <c r="FF178">
        <v>3074.4546951775992</v>
      </c>
      <c r="FG178">
        <v>2.2028891329897591</v>
      </c>
      <c r="FH178">
        <v>22951.542947463491</v>
      </c>
    </row>
    <row r="179" spans="3:164" x14ac:dyDescent="0.25">
      <c r="C179">
        <v>3092.1239750349419</v>
      </c>
      <c r="D179">
        <v>0.3865742532215074</v>
      </c>
      <c r="E179">
        <v>1429.2098804735535</v>
      </c>
      <c r="J179">
        <v>3092.1239750349419</v>
      </c>
      <c r="K179">
        <v>0.17648848064292741</v>
      </c>
      <c r="L179">
        <v>349.79629282958581</v>
      </c>
      <c r="M179">
        <v>3092.1239750349419</v>
      </c>
      <c r="N179">
        <v>0.16106952423011167</v>
      </c>
      <c r="O179">
        <v>307.10661768284774</v>
      </c>
      <c r="P179">
        <v>3092.1239750349419</v>
      </c>
      <c r="Q179">
        <v>0.33073784110051863</v>
      </c>
      <c r="R179">
        <v>1187.401647855585</v>
      </c>
      <c r="W179">
        <v>3092.1239750349419</v>
      </c>
      <c r="X179">
        <v>0.20623071353130845</v>
      </c>
      <c r="Y179">
        <v>452.29185772272155</v>
      </c>
      <c r="Z179">
        <v>3092.1239750349419</v>
      </c>
      <c r="AA179">
        <v>0.21283642614991</v>
      </c>
      <c r="AB179">
        <v>541.29227505784763</v>
      </c>
      <c r="AE179">
        <v>3092.1239750349419</v>
      </c>
      <c r="AF179">
        <v>0.12083372955638196</v>
      </c>
      <c r="AG179">
        <v>208.16974213021783</v>
      </c>
      <c r="AH179">
        <v>3092.1239750349419</v>
      </c>
      <c r="AI179">
        <v>0.26049131572829254</v>
      </c>
      <c r="AJ179">
        <v>906.9858211837942</v>
      </c>
      <c r="AK179">
        <v>3092.1239750349419</v>
      </c>
      <c r="AL179">
        <v>0.28600485304460194</v>
      </c>
      <c r="AM179">
        <v>903.17446205267822</v>
      </c>
      <c r="AN179">
        <v>3092.1239750349419</v>
      </c>
      <c r="AO179">
        <v>0.58414030861614152</v>
      </c>
      <c r="AP179">
        <v>2517.5921599997919</v>
      </c>
      <c r="AQ179">
        <v>3092.1239750349419</v>
      </c>
      <c r="AR179">
        <v>0.11551193604949324</v>
      </c>
      <c r="AS179">
        <v>185.44579217456518</v>
      </c>
      <c r="AT179">
        <v>3092.1239750349419</v>
      </c>
      <c r="AU179">
        <v>0.45647054486845767</v>
      </c>
      <c r="AV179">
        <v>2402.9274235945986</v>
      </c>
      <c r="AW179">
        <v>3092.1239750349419</v>
      </c>
      <c r="AX179">
        <v>0.79020336106616518</v>
      </c>
      <c r="AY179">
        <v>3733.9266072288801</v>
      </c>
      <c r="AZ179">
        <v>3092.1239750349419</v>
      </c>
      <c r="BA179">
        <v>0.10895362118677235</v>
      </c>
      <c r="BB179">
        <v>168.48317034516322</v>
      </c>
      <c r="BC179">
        <v>3092.1239750349419</v>
      </c>
      <c r="BD179">
        <v>0.57876387845132127</v>
      </c>
      <c r="BE179">
        <v>2251.8289629479596</v>
      </c>
      <c r="BH179">
        <v>3092.1239750349419</v>
      </c>
      <c r="BI179">
        <v>0.1203976139250419</v>
      </c>
      <c r="BJ179">
        <v>197.14241190850848</v>
      </c>
      <c r="BK179">
        <v>3092.1239750349419</v>
      </c>
      <c r="BL179">
        <v>0.10733005420784365</v>
      </c>
      <c r="BM179">
        <v>169.96229492282862</v>
      </c>
      <c r="BN179">
        <v>3092.1239750349419</v>
      </c>
      <c r="BO179">
        <v>0.4390922856901141</v>
      </c>
      <c r="BP179">
        <v>1879.9313965768445</v>
      </c>
      <c r="BS179">
        <v>3092.1239750349419</v>
      </c>
      <c r="BT179">
        <v>0.30618221332274692</v>
      </c>
      <c r="BU179">
        <v>918.04309417380477</v>
      </c>
      <c r="BV179">
        <v>3092.1239750349419</v>
      </c>
      <c r="BW179">
        <v>6.0110115816979455E-2</v>
      </c>
      <c r="BX179">
        <v>95.114359837266633</v>
      </c>
      <c r="BY179">
        <v>3092.1239750349419</v>
      </c>
      <c r="BZ179">
        <v>0.67500131539291264</v>
      </c>
      <c r="CA179">
        <v>4265.3876097962338</v>
      </c>
      <c r="CB179">
        <v>3092.1239750349419</v>
      </c>
      <c r="CC179">
        <v>0.16640804212460356</v>
      </c>
      <c r="CD179">
        <v>317.31285976992143</v>
      </c>
      <c r="CE179">
        <v>3092.1239750349419</v>
      </c>
      <c r="CF179">
        <v>1.0804886276978933</v>
      </c>
      <c r="CG179">
        <v>5521.0813872613844</v>
      </c>
      <c r="CH179">
        <v>3092.1239750349419</v>
      </c>
      <c r="CI179">
        <v>0.45334795572594622</v>
      </c>
      <c r="CJ179">
        <v>1456.7446478493684</v>
      </c>
      <c r="CM179">
        <v>3092.1239750349419</v>
      </c>
      <c r="CN179">
        <v>0.63526562570048506</v>
      </c>
      <c r="CO179">
        <v>2399.9404311663943</v>
      </c>
      <c r="CP179">
        <v>3092.1239750349419</v>
      </c>
      <c r="CQ179">
        <v>1.30290236880695E-2</v>
      </c>
      <c r="CR179">
        <v>7.0152339841802833</v>
      </c>
      <c r="CS179">
        <v>3092.1239750349419</v>
      </c>
      <c r="CT179">
        <v>0.52235375110019766</v>
      </c>
      <c r="CU179">
        <v>1832.3672594721861</v>
      </c>
      <c r="CV179">
        <v>3092.1239750349419</v>
      </c>
      <c r="CW179">
        <v>0.46173955425345414</v>
      </c>
      <c r="CX179">
        <v>2031.0369489679611</v>
      </c>
      <c r="CY179">
        <v>3092.1239750349419</v>
      </c>
      <c r="CZ179">
        <v>0.18460701223468187</v>
      </c>
      <c r="DA179">
        <v>614.34304110792743</v>
      </c>
      <c r="DB179">
        <v>3092.1239750349419</v>
      </c>
      <c r="DC179">
        <v>1.1797120573186957</v>
      </c>
      <c r="DD179">
        <v>11668.011252470116</v>
      </c>
      <c r="DE179">
        <v>3092.1239750349419</v>
      </c>
      <c r="DF179">
        <v>0.11401128303609316</v>
      </c>
      <c r="DG179">
        <v>181.63477984522609</v>
      </c>
      <c r="DH179">
        <v>3092.1239750349419</v>
      </c>
      <c r="DI179">
        <v>1.5942154458538376</v>
      </c>
      <c r="DJ179">
        <v>9803.8407890714334</v>
      </c>
      <c r="DK179">
        <v>3092.1239750349419</v>
      </c>
      <c r="DL179">
        <v>0.2458656984802827</v>
      </c>
      <c r="DM179">
        <v>585.172274172877</v>
      </c>
      <c r="DN179">
        <v>3092.1239750349419</v>
      </c>
      <c r="DO179">
        <v>1.0611923307484932</v>
      </c>
      <c r="DP179">
        <v>5581.8011539897798</v>
      </c>
      <c r="DQ179">
        <v>3092.1239750349419</v>
      </c>
      <c r="DR179">
        <v>0.27931202883837886</v>
      </c>
      <c r="DS179">
        <v>687.74807437786058</v>
      </c>
      <c r="DT179">
        <v>3092.1239750349419</v>
      </c>
      <c r="DU179">
        <v>1.4040373880825887</v>
      </c>
      <c r="DV179">
        <v>8019.7125556947067</v>
      </c>
      <c r="DW179">
        <v>3092.1239750349419</v>
      </c>
      <c r="DX179">
        <v>0.26448818502489546</v>
      </c>
      <c r="DY179">
        <v>647.04514807000828</v>
      </c>
      <c r="DZ179">
        <v>3092.1239750349419</v>
      </c>
      <c r="EA179">
        <v>9.5159425425849056E-2</v>
      </c>
      <c r="EB179">
        <v>136.5020640714595</v>
      </c>
      <c r="EC179">
        <v>3092.1239750349419</v>
      </c>
      <c r="ED179">
        <v>1.7020971532822395</v>
      </c>
      <c r="EE179">
        <v>18775.255955557634</v>
      </c>
      <c r="EH179">
        <v>3092.1239750349419</v>
      </c>
      <c r="EI179">
        <v>4.0770231535175459</v>
      </c>
      <c r="EJ179">
        <v>43562.173202861886</v>
      </c>
      <c r="EK179">
        <v>3092.1239750349419</v>
      </c>
      <c r="EL179">
        <v>0.41175670473949411</v>
      </c>
      <c r="EM179">
        <v>1244.4481774089322</v>
      </c>
      <c r="EN179">
        <v>3092.1239750349419</v>
      </c>
      <c r="EO179">
        <v>0.73272169353249561</v>
      </c>
      <c r="EP179">
        <v>3097.2928508364998</v>
      </c>
      <c r="EQ179">
        <v>3092.1239750349419</v>
      </c>
      <c r="ER179">
        <v>1.2106562740081348</v>
      </c>
      <c r="ES179">
        <v>6324.428202362973</v>
      </c>
      <c r="ET179">
        <v>3092.1239750349419</v>
      </c>
      <c r="EU179">
        <v>2.1724892629248989</v>
      </c>
      <c r="EV179">
        <v>19468.296097786646</v>
      </c>
      <c r="EW179">
        <v>3092.1239750349419</v>
      </c>
      <c r="EX179">
        <v>1.848360992902581</v>
      </c>
      <c r="EY179">
        <v>12539.990153738299</v>
      </c>
      <c r="EZ179">
        <v>3092.1239750349419</v>
      </c>
      <c r="FA179">
        <v>1.7448934980338975</v>
      </c>
      <c r="FB179">
        <v>12746.932546298913</v>
      </c>
      <c r="FC179">
        <v>3092.1239750349419</v>
      </c>
      <c r="FD179">
        <v>2.1362813045470657</v>
      </c>
      <c r="FE179">
        <v>16064.793023238764</v>
      </c>
      <c r="FF179">
        <v>3092.1239750349419</v>
      </c>
      <c r="FG179">
        <v>2.2138209278497154</v>
      </c>
      <c r="FH179">
        <v>23299.458178805471</v>
      </c>
    </row>
    <row r="180" spans="3:164" x14ac:dyDescent="0.25">
      <c r="C180">
        <v>3109.7932548922845</v>
      </c>
      <c r="D180">
        <v>0.38919972096176852</v>
      </c>
      <c r="E180">
        <v>1454.8209617803489</v>
      </c>
      <c r="J180">
        <v>3109.7932548922845</v>
      </c>
      <c r="K180">
        <v>0.17843671903856381</v>
      </c>
      <c r="L180">
        <v>357.7218601513278</v>
      </c>
      <c r="M180">
        <v>3109.7932548922845</v>
      </c>
      <c r="N180">
        <v>0.16282237892767806</v>
      </c>
      <c r="O180">
        <v>314.0157775772708</v>
      </c>
      <c r="P180">
        <v>3109.7932548922845</v>
      </c>
      <c r="Q180">
        <v>0.33277208561871885</v>
      </c>
      <c r="R180">
        <v>1207.6596327685684</v>
      </c>
      <c r="W180">
        <v>3109.7932548922845</v>
      </c>
      <c r="X180">
        <v>0.2084006781162403</v>
      </c>
      <c r="Y180">
        <v>462.29919127322887</v>
      </c>
      <c r="Z180">
        <v>3109.7932548922845</v>
      </c>
      <c r="AA180">
        <v>0.21453188831033893</v>
      </c>
      <c r="AB180">
        <v>551.76424980534648</v>
      </c>
      <c r="AE180">
        <v>3109.7932548922845</v>
      </c>
      <c r="AF180">
        <v>0.12203869739293469</v>
      </c>
      <c r="AG180">
        <v>212.65608462460426</v>
      </c>
      <c r="AH180">
        <v>3109.7932548922845</v>
      </c>
      <c r="AI180">
        <v>0.26184956515850721</v>
      </c>
      <c r="AJ180">
        <v>921.13581115330271</v>
      </c>
      <c r="AK180">
        <v>3109.7932548922845</v>
      </c>
      <c r="AL180">
        <v>0.28797573261584286</v>
      </c>
      <c r="AM180">
        <v>919.47383552182396</v>
      </c>
      <c r="AN180">
        <v>3109.7932548922845</v>
      </c>
      <c r="AO180">
        <v>0.58857514576876335</v>
      </c>
      <c r="AP180">
        <v>2565.19294106712</v>
      </c>
      <c r="AQ180">
        <v>3109.7932548922845</v>
      </c>
      <c r="AR180">
        <v>0.11678385021451532</v>
      </c>
      <c r="AS180">
        <v>189.64229098440373</v>
      </c>
      <c r="AT180">
        <v>3109.7932548922845</v>
      </c>
      <c r="AU180">
        <v>0.45846039673212013</v>
      </c>
      <c r="AV180">
        <v>2435.7299715343725</v>
      </c>
      <c r="AW180">
        <v>3109.7932548922845</v>
      </c>
      <c r="AX180">
        <v>0.79700359738665683</v>
      </c>
      <c r="AY180">
        <v>3808.8772642963308</v>
      </c>
      <c r="AZ180">
        <v>3109.7932548922845</v>
      </c>
      <c r="BA180">
        <v>0.11017367299794401</v>
      </c>
      <c r="BB180">
        <v>172.32793552574964</v>
      </c>
      <c r="BC180">
        <v>3109.7932548922845</v>
      </c>
      <c r="BD180">
        <v>0.58416790742196523</v>
      </c>
      <c r="BE180">
        <v>2298.8353062334536</v>
      </c>
      <c r="BH180">
        <v>3109.7932548922845</v>
      </c>
      <c r="BI180">
        <v>0.12172596756841862</v>
      </c>
      <c r="BJ180">
        <v>201.60802138104788</v>
      </c>
      <c r="BK180">
        <v>3109.7932548922845</v>
      </c>
      <c r="BL180">
        <v>0.10845733750874893</v>
      </c>
      <c r="BM180">
        <v>173.71949398045047</v>
      </c>
      <c r="BN180">
        <v>3109.7932548922845</v>
      </c>
      <c r="BO180">
        <v>0.44161791933067279</v>
      </c>
      <c r="BP180">
        <v>1910.9109140682592</v>
      </c>
      <c r="BS180">
        <v>3109.7932548922845</v>
      </c>
      <c r="BT180">
        <v>0.30871198510869169</v>
      </c>
      <c r="BU180">
        <v>936.11590486670275</v>
      </c>
      <c r="BV180">
        <v>3109.7932548922845</v>
      </c>
      <c r="BW180">
        <v>6.0454679247252827E-2</v>
      </c>
      <c r="BX180">
        <v>96.683478813938521</v>
      </c>
      <c r="BY180">
        <v>3109.7932548922845</v>
      </c>
      <c r="BZ180">
        <v>0.67798313425325019</v>
      </c>
      <c r="CA180">
        <v>4324.3756970526465</v>
      </c>
      <c r="CB180">
        <v>3109.7932548922845</v>
      </c>
      <c r="CC180">
        <v>0.16827992963875429</v>
      </c>
      <c r="CD180">
        <v>324.57033000482875</v>
      </c>
      <c r="CE180">
        <v>3109.7932548922845</v>
      </c>
      <c r="CF180">
        <v>1.0914476765472156</v>
      </c>
      <c r="CG180">
        <v>5641.0577615497841</v>
      </c>
      <c r="CH180">
        <v>3109.7932548922845</v>
      </c>
      <c r="CI180">
        <v>0.45823596356291868</v>
      </c>
      <c r="CJ180">
        <v>1489.3673619071717</v>
      </c>
      <c r="CM180">
        <v>3109.7932548922845</v>
      </c>
      <c r="CN180">
        <v>0.64221168445728449</v>
      </c>
      <c r="CO180">
        <v>2454.0600711720631</v>
      </c>
      <c r="CP180">
        <v>3109.7932548922845</v>
      </c>
      <c r="CQ180">
        <v>1.3171822012295166E-2</v>
      </c>
      <c r="CR180">
        <v>7.1741977236599155</v>
      </c>
      <c r="CS180">
        <v>3109.7932548922845</v>
      </c>
      <c r="CT180">
        <v>0.52779339308105655</v>
      </c>
      <c r="CU180">
        <v>1872.7039571232726</v>
      </c>
      <c r="CV180">
        <v>3109.7932548922845</v>
      </c>
      <c r="CW180">
        <v>0.46438602637767601</v>
      </c>
      <c r="CX180">
        <v>2064.4433681581372</v>
      </c>
      <c r="CY180">
        <v>3109.7932548922845</v>
      </c>
      <c r="CZ180">
        <v>0.18541653002306338</v>
      </c>
      <c r="DA180">
        <v>622.77967378697235</v>
      </c>
      <c r="DB180">
        <v>3109.7932548922845</v>
      </c>
      <c r="DC180">
        <v>1.1842623352164601</v>
      </c>
      <c r="DD180">
        <v>11804.246428742465</v>
      </c>
      <c r="DE180">
        <v>3109.7932548922845</v>
      </c>
      <c r="DF180">
        <v>0.11526962540992176</v>
      </c>
      <c r="DG180">
        <v>185.74984718999733</v>
      </c>
      <c r="DH180">
        <v>3109.7932548922845</v>
      </c>
      <c r="DI180">
        <v>1.6106981859422513</v>
      </c>
      <c r="DJ180">
        <v>10018.895817565919</v>
      </c>
      <c r="DK180">
        <v>3109.7932548922845</v>
      </c>
      <c r="DL180">
        <v>0.24848544728054639</v>
      </c>
      <c r="DM180">
        <v>598.20029439206382</v>
      </c>
      <c r="DN180">
        <v>3109.7932548922845</v>
      </c>
      <c r="DO180">
        <v>1.0711345285303209</v>
      </c>
      <c r="DP180">
        <v>5698.5105368115692</v>
      </c>
      <c r="DQ180">
        <v>3109.7932548922845</v>
      </c>
      <c r="DR180">
        <v>0.28247505673608486</v>
      </c>
      <c r="DS180">
        <v>703.53082641510912</v>
      </c>
      <c r="DT180">
        <v>3109.7932548922845</v>
      </c>
      <c r="DU180">
        <v>1.4188667699249011</v>
      </c>
      <c r="DV180">
        <v>8197.4869904516054</v>
      </c>
      <c r="DW180">
        <v>3109.7932548922845</v>
      </c>
      <c r="DX180">
        <v>0.26735896302947848</v>
      </c>
      <c r="DY180">
        <v>661.58317129896341</v>
      </c>
      <c r="DZ180">
        <v>3109.7932548922845</v>
      </c>
      <c r="EA180">
        <v>9.6241248913044905E-2</v>
      </c>
      <c r="EB180">
        <v>139.64069537286645</v>
      </c>
      <c r="EC180">
        <v>3109.7932548922845</v>
      </c>
      <c r="ED180">
        <v>1.7090177836061966</v>
      </c>
      <c r="EE180">
        <v>19011.395997481344</v>
      </c>
      <c r="EH180">
        <v>3109.7932548922845</v>
      </c>
      <c r="EI180">
        <v>4.11244627933264</v>
      </c>
      <c r="EJ180">
        <v>44440.606431790729</v>
      </c>
      <c r="EK180">
        <v>3109.7932548922845</v>
      </c>
      <c r="EL180">
        <v>0.41631755591554692</v>
      </c>
      <c r="EM180">
        <v>1272.6923615710682</v>
      </c>
      <c r="EN180">
        <v>3109.7932548922845</v>
      </c>
      <c r="EO180">
        <v>0.74008337129598989</v>
      </c>
      <c r="EP180">
        <v>3164.2879462246829</v>
      </c>
      <c r="EQ180">
        <v>3109.7932548922845</v>
      </c>
      <c r="ER180">
        <v>1.2238487106231353</v>
      </c>
      <c r="ES180">
        <v>6466.8056189460731</v>
      </c>
      <c r="ET180">
        <v>3109.7932548922845</v>
      </c>
      <c r="EU180">
        <v>2.1865840124306164</v>
      </c>
      <c r="EV180">
        <v>19809.423306450415</v>
      </c>
      <c r="EW180">
        <v>3109.7932548922845</v>
      </c>
      <c r="EX180">
        <v>1.8665310601143326</v>
      </c>
      <c r="EY180">
        <v>12808.366603937993</v>
      </c>
      <c r="EZ180">
        <v>3109.7932548922845</v>
      </c>
      <c r="FA180">
        <v>1.7586993065969596</v>
      </c>
      <c r="FB180">
        <v>12992.740281267545</v>
      </c>
      <c r="FC180">
        <v>3109.7932548922845</v>
      </c>
      <c r="FD180">
        <v>2.1559779985379621</v>
      </c>
      <c r="FE180">
        <v>16398.107389129753</v>
      </c>
      <c r="FF180">
        <v>3109.7932548922845</v>
      </c>
      <c r="FG180">
        <v>2.2247130483302371</v>
      </c>
      <c r="FH180">
        <v>23649.955279087517</v>
      </c>
    </row>
    <row r="181" spans="3:164" x14ac:dyDescent="0.25">
      <c r="C181">
        <v>3127.4625347496271</v>
      </c>
      <c r="D181">
        <v>0.3918176747971327</v>
      </c>
      <c r="E181">
        <v>1480.6921375740358</v>
      </c>
      <c r="J181">
        <v>3127.4625347496271</v>
      </c>
      <c r="K181">
        <v>0.18039432241117259</v>
      </c>
      <c r="L181">
        <v>365.77861436122078</v>
      </c>
      <c r="M181">
        <v>3127.4625347496271</v>
      </c>
      <c r="N181">
        <v>0.16458311437524653</v>
      </c>
      <c r="O181">
        <v>321.03766801816266</v>
      </c>
      <c r="P181">
        <v>3127.4625347496271</v>
      </c>
      <c r="Q181">
        <v>0.33479909870643476</v>
      </c>
      <c r="R181">
        <v>1228.103896724105</v>
      </c>
      <c r="W181">
        <v>3127.4625347496271</v>
      </c>
      <c r="X181">
        <v>0.21057884595567647</v>
      </c>
      <c r="Y181">
        <v>472.46435328917227</v>
      </c>
      <c r="Z181">
        <v>3127.4625347496271</v>
      </c>
      <c r="AA181">
        <v>0.21622555907221763</v>
      </c>
      <c r="AB181">
        <v>562.36103908627297</v>
      </c>
      <c r="AE181">
        <v>3127.4625347496271</v>
      </c>
      <c r="AF181">
        <v>0.12324691420730721</v>
      </c>
      <c r="AG181">
        <v>217.20945750220679</v>
      </c>
      <c r="AH181">
        <v>3127.4625347496271</v>
      </c>
      <c r="AI181">
        <v>0.26320263457719323</v>
      </c>
      <c r="AJ181">
        <v>935.39611666143287</v>
      </c>
      <c r="AK181">
        <v>3127.4625347496271</v>
      </c>
      <c r="AL181">
        <v>0.28994122990562027</v>
      </c>
      <c r="AM181">
        <v>935.94116856070013</v>
      </c>
      <c r="AN181">
        <v>3127.4625347496271</v>
      </c>
      <c r="AO181">
        <v>0.59300252013220434</v>
      </c>
      <c r="AP181">
        <v>2613.3343189574593</v>
      </c>
      <c r="AQ181">
        <v>3127.4625347496271</v>
      </c>
      <c r="AR181">
        <v>0.11806180798066966</v>
      </c>
      <c r="AS181">
        <v>193.90807546030484</v>
      </c>
      <c r="AT181">
        <v>3127.4625347496271</v>
      </c>
      <c r="AU181">
        <v>0.46044494941416125</v>
      </c>
      <c r="AV181">
        <v>2468.7464898426128</v>
      </c>
      <c r="AW181">
        <v>3127.4625347496271</v>
      </c>
      <c r="AX181">
        <v>0.80380441419319515</v>
      </c>
      <c r="AY181">
        <v>3884.7933801766603</v>
      </c>
      <c r="AZ181">
        <v>3127.4625347496271</v>
      </c>
      <c r="BA181">
        <v>0.11139997578880195</v>
      </c>
      <c r="BB181">
        <v>176.2372649709217</v>
      </c>
      <c r="BC181">
        <v>3127.4625347496271</v>
      </c>
      <c r="BD181">
        <v>0.58957984383315876</v>
      </c>
      <c r="BE181">
        <v>2346.4989528695201</v>
      </c>
      <c r="BH181">
        <v>3127.4625347496271</v>
      </c>
      <c r="BI181">
        <v>0.12306069102129417</v>
      </c>
      <c r="BJ181">
        <v>206.1475078142098</v>
      </c>
      <c r="BK181">
        <v>3127.4625347496271</v>
      </c>
      <c r="BL181">
        <v>0.10958883979579409</v>
      </c>
      <c r="BM181">
        <v>177.53584068365873</v>
      </c>
      <c r="BN181">
        <v>3127.4625347496271</v>
      </c>
      <c r="BO181">
        <v>0.44413393956389907</v>
      </c>
      <c r="BP181">
        <v>1942.1568267651842</v>
      </c>
      <c r="BS181">
        <v>3127.4625347496271</v>
      </c>
      <c r="BT181">
        <v>0.31124039834869571</v>
      </c>
      <c r="BU181">
        <v>954.4121768372122</v>
      </c>
      <c r="BV181">
        <v>3127.4625347496271</v>
      </c>
      <c r="BW181">
        <v>6.0797917383790673E-2</v>
      </c>
      <c r="BX181">
        <v>98.266044256304312</v>
      </c>
      <c r="BY181">
        <v>3127.4625347496271</v>
      </c>
      <c r="BZ181">
        <v>0.68095666223368279</v>
      </c>
      <c r="CA181">
        <v>4383.7536788165189</v>
      </c>
      <c r="CB181">
        <v>3127.4625347496271</v>
      </c>
      <c r="CC181">
        <v>0.17016159760574584</v>
      </c>
      <c r="CD181">
        <v>331.95023167931737</v>
      </c>
      <c r="CE181">
        <v>3127.4625347496271</v>
      </c>
      <c r="CF181">
        <v>1.1024399459662482</v>
      </c>
      <c r="CG181">
        <v>5762.8575890532838</v>
      </c>
      <c r="CH181">
        <v>3127.4625347496271</v>
      </c>
      <c r="CI181">
        <v>0.46314497067771082</v>
      </c>
      <c r="CJ181">
        <v>1522.5173928649215</v>
      </c>
      <c r="CM181">
        <v>3127.4625347496271</v>
      </c>
      <c r="CN181">
        <v>0.64918968378476649</v>
      </c>
      <c r="CO181">
        <v>2509.0669457559457</v>
      </c>
      <c r="CP181">
        <v>3127.4625347496271</v>
      </c>
      <c r="CQ181">
        <v>1.3315272499871392E-2</v>
      </c>
      <c r="CR181">
        <v>7.335773625313891</v>
      </c>
      <c r="CS181">
        <v>3127.4625347496271</v>
      </c>
      <c r="CT181">
        <v>0.53325243297398173</v>
      </c>
      <c r="CU181">
        <v>1913.670217238878</v>
      </c>
      <c r="CV181">
        <v>3127.4625347496271</v>
      </c>
      <c r="CW181">
        <v>0.46702240393067562</v>
      </c>
      <c r="CX181">
        <v>2098.1360323167132</v>
      </c>
      <c r="CY181">
        <v>3127.4625347496271</v>
      </c>
      <c r="CZ181">
        <v>0.18622384982306339</v>
      </c>
      <c r="DA181">
        <v>631.27166330150624</v>
      </c>
      <c r="DB181">
        <v>3127.4625347496271</v>
      </c>
      <c r="DC181">
        <v>1.1888037947730017</v>
      </c>
      <c r="DD181">
        <v>11941.268291585955</v>
      </c>
      <c r="DE181">
        <v>3127.4625347496271</v>
      </c>
      <c r="DF181">
        <v>0.11653401174491651</v>
      </c>
      <c r="DG181">
        <v>189.93301681577975</v>
      </c>
      <c r="DH181">
        <v>3127.4625347496271</v>
      </c>
      <c r="DI181">
        <v>1.6272372733556777</v>
      </c>
      <c r="DJ181">
        <v>10237.283122144374</v>
      </c>
      <c r="DK181">
        <v>3127.4625347496271</v>
      </c>
      <c r="DL181">
        <v>0.25111579122186617</v>
      </c>
      <c r="DM181">
        <v>611.43640433217797</v>
      </c>
      <c r="DN181">
        <v>3127.4625347496271</v>
      </c>
      <c r="DO181">
        <v>1.0810918798437197</v>
      </c>
      <c r="DP181">
        <v>5816.8574787466814</v>
      </c>
      <c r="DQ181">
        <v>3127.4625347496271</v>
      </c>
      <c r="DR181">
        <v>0.28565508759530001</v>
      </c>
      <c r="DS181">
        <v>719.5816327948595</v>
      </c>
      <c r="DT181">
        <v>3127.4625347496271</v>
      </c>
      <c r="DU181">
        <v>1.4337533852622297</v>
      </c>
      <c r="DV181">
        <v>8378.0758793336208</v>
      </c>
      <c r="DW181">
        <v>3127.4625347496271</v>
      </c>
      <c r="DX181">
        <v>0.27024248521501171</v>
      </c>
      <c r="DY181">
        <v>676.35777196108404</v>
      </c>
      <c r="DZ181">
        <v>3127.4625347496271</v>
      </c>
      <c r="EA181">
        <v>9.732898306661758E-2</v>
      </c>
      <c r="EB181">
        <v>142.83284295713071</v>
      </c>
      <c r="EC181">
        <v>3127.4625347496271</v>
      </c>
      <c r="ED181">
        <v>1.7159233694510783</v>
      </c>
      <c r="EE181">
        <v>19248.97320709491</v>
      </c>
      <c r="EH181">
        <v>3127.4625347496271</v>
      </c>
      <c r="EI181">
        <v>4.1478778413882589</v>
      </c>
      <c r="EJ181">
        <v>45330.464493361527</v>
      </c>
      <c r="EK181">
        <v>3127.4625347496271</v>
      </c>
      <c r="EL181">
        <v>0.42090067264272962</v>
      </c>
      <c r="EM181">
        <v>1301.4056623067822</v>
      </c>
      <c r="EN181">
        <v>3127.4625347496271</v>
      </c>
      <c r="EO181">
        <v>0.74746598060294522</v>
      </c>
      <c r="EP181">
        <v>3232.2915895625333</v>
      </c>
      <c r="EQ181">
        <v>3127.4625347496271</v>
      </c>
      <c r="ER181">
        <v>1.2371008357588988</v>
      </c>
      <c r="ES181">
        <v>6611.509164146335</v>
      </c>
      <c r="ET181">
        <v>3127.4625347496271</v>
      </c>
      <c r="EU181">
        <v>2.2006332846926431</v>
      </c>
      <c r="EV181">
        <v>20153.859534328451</v>
      </c>
      <c r="EW181">
        <v>3127.4625347496271</v>
      </c>
      <c r="EX181">
        <v>1.8847450796094904</v>
      </c>
      <c r="EY181">
        <v>13080.695457866743</v>
      </c>
      <c r="EZ181">
        <v>3127.4625347496271</v>
      </c>
      <c r="FA181">
        <v>1.772489251282011</v>
      </c>
      <c r="FB181">
        <v>13241.457853118127</v>
      </c>
      <c r="FC181">
        <v>3127.4625347496271</v>
      </c>
      <c r="FD181">
        <v>2.1756990960101965</v>
      </c>
      <c r="FE181">
        <v>16736.023749035554</v>
      </c>
      <c r="FF181">
        <v>3127.4625347496271</v>
      </c>
      <c r="FG181">
        <v>2.2355660231621095</v>
      </c>
      <c r="FH181">
        <v>24003.031244420134</v>
      </c>
    </row>
    <row r="182" spans="3:164" x14ac:dyDescent="0.25">
      <c r="C182">
        <v>3145.1318146069698</v>
      </c>
      <c r="D182">
        <v>0.39442809015602154</v>
      </c>
      <c r="E182">
        <v>1506.8235319916776</v>
      </c>
      <c r="J182">
        <v>3145.1318146069698</v>
      </c>
      <c r="K182">
        <v>0.18236126299292846</v>
      </c>
      <c r="L182">
        <v>373.96790469575825</v>
      </c>
      <c r="M182">
        <v>3145.1318146069698</v>
      </c>
      <c r="N182">
        <v>0.16635169805816999</v>
      </c>
      <c r="O182">
        <v>328.17340425560633</v>
      </c>
      <c r="P182">
        <v>3145.1318146069698</v>
      </c>
      <c r="Q182">
        <v>0.33681890648995727</v>
      </c>
      <c r="R182">
        <v>1248.7343420192931</v>
      </c>
      <c r="W182">
        <v>3145.1318146069698</v>
      </c>
      <c r="X182">
        <v>0.21276515787693293</v>
      </c>
      <c r="Y182">
        <v>482.78876288148706</v>
      </c>
      <c r="Z182">
        <v>3145.1318146069698</v>
      </c>
      <c r="AA182">
        <v>0.21791737537550629</v>
      </c>
      <c r="AB182">
        <v>573.08299982018696</v>
      </c>
      <c r="AE182">
        <v>3145.1318146069698</v>
      </c>
      <c r="AF182">
        <v>0.12445833509687451</v>
      </c>
      <c r="AG182">
        <v>221.83037188099465</v>
      </c>
      <c r="AH182">
        <v>3145.1318146069698</v>
      </c>
      <c r="AI182">
        <v>0.26455058352166561</v>
      </c>
      <c r="AJ182">
        <v>949.76660218802988</v>
      </c>
      <c r="AK182">
        <v>3145.1318146069698</v>
      </c>
      <c r="AL182">
        <v>0.29190132038163491</v>
      </c>
      <c r="AM182">
        <v>952.57657145381904</v>
      </c>
      <c r="AN182">
        <v>3145.1318146069698</v>
      </c>
      <c r="AO182">
        <v>0.59742229647249279</v>
      </c>
      <c r="AP182">
        <v>2662.0174009327529</v>
      </c>
      <c r="AQ182">
        <v>3145.1318146069698</v>
      </c>
      <c r="AR182">
        <v>0.11934579021919357</v>
      </c>
      <c r="AS182">
        <v>198.24385336530429</v>
      </c>
      <c r="AT182">
        <v>3145.1318146069698</v>
      </c>
      <c r="AU182">
        <v>0.46242426928988112</v>
      </c>
      <c r="AV182">
        <v>2501.9768728978415</v>
      </c>
      <c r="AW182">
        <v>3145.1318146069698</v>
      </c>
      <c r="AX182">
        <v>0.81060551420250615</v>
      </c>
      <c r="AY182">
        <v>3961.6791267770041</v>
      </c>
      <c r="AZ182">
        <v>3145.1318146069698</v>
      </c>
      <c r="BA182">
        <v>0.11263251788718483</v>
      </c>
      <c r="BB182">
        <v>180.21184847550745</v>
      </c>
      <c r="BC182">
        <v>3145.1318146069698</v>
      </c>
      <c r="BD182">
        <v>0.59499945193698556</v>
      </c>
      <c r="BE182">
        <v>2394.8238916910318</v>
      </c>
      <c r="BH182">
        <v>3145.1318146069698</v>
      </c>
      <c r="BI182">
        <v>0.12440176513022712</v>
      </c>
      <c r="BJ182">
        <v>210.76162993843971</v>
      </c>
      <c r="BK182">
        <v>3145.1318146069698</v>
      </c>
      <c r="BL182">
        <v>0.11072452986245176</v>
      </c>
      <c r="BM182">
        <v>181.41186404384169</v>
      </c>
      <c r="BN182">
        <v>3145.1318146069698</v>
      </c>
      <c r="BO182">
        <v>0.44664041563401674</v>
      </c>
      <c r="BP182">
        <v>1973.6688773211165</v>
      </c>
      <c r="BS182">
        <v>3145.1318146069698</v>
      </c>
      <c r="BT182">
        <v>0.31376734934533451</v>
      </c>
      <c r="BU182">
        <v>972.93269818348949</v>
      </c>
      <c r="BV182">
        <v>3145.1318146069698</v>
      </c>
      <c r="BW182">
        <v>6.1139840264261947E-2</v>
      </c>
      <c r="BX182">
        <v>99.862042513928714</v>
      </c>
      <c r="BY182">
        <v>3145.1318146069698</v>
      </c>
      <c r="BZ182">
        <v>0.68392200808175807</v>
      </c>
      <c r="CA182">
        <v>4443.5213283271887</v>
      </c>
      <c r="CB182">
        <v>3145.1318146069698</v>
      </c>
      <c r="CC182">
        <v>0.17205303104840938</v>
      </c>
      <c r="CD182">
        <v>339.45388847440114</v>
      </c>
      <c r="CE182">
        <v>3145.1318146069698</v>
      </c>
      <c r="CF182">
        <v>1.1134650567719255</v>
      </c>
      <c r="CG182">
        <v>5886.4955440981694</v>
      </c>
      <c r="CH182">
        <v>3145.1318146069698</v>
      </c>
      <c r="CI182">
        <v>0.46807487368794315</v>
      </c>
      <c r="CJ182">
        <v>1556.1998247113556</v>
      </c>
      <c r="CM182">
        <v>3145.1318146069698</v>
      </c>
      <c r="CN182">
        <v>0.6561995044342589</v>
      </c>
      <c r="CO182">
        <v>2564.9699468769963</v>
      </c>
      <c r="CP182">
        <v>3145.1318146069698</v>
      </c>
      <c r="CQ182">
        <v>1.3459372638327163E-2</v>
      </c>
      <c r="CR182">
        <v>7.4999878187896885</v>
      </c>
      <c r="CS182">
        <v>3145.1318146069698</v>
      </c>
      <c r="CT182">
        <v>0.53873070999742556</v>
      </c>
      <c r="CU182">
        <v>1955.2715304903625</v>
      </c>
      <c r="CV182">
        <v>3145.1318146069698</v>
      </c>
      <c r="CW182">
        <v>0.46964876138762307</v>
      </c>
      <c r="CX182">
        <v>2132.1146598510663</v>
      </c>
      <c r="CY182">
        <v>3145.1318146069698</v>
      </c>
      <c r="CZ182">
        <v>0.18702899978512369</v>
      </c>
      <c r="DA182">
        <v>639.81898016680577</v>
      </c>
      <c r="DB182">
        <v>3145.1318146069698</v>
      </c>
      <c r="DC182">
        <v>1.1933365043218322</v>
      </c>
      <c r="DD182">
        <v>12079.076824916894</v>
      </c>
      <c r="DE182">
        <v>3145.1318146069698</v>
      </c>
      <c r="DF182">
        <v>0.11780442403814924</v>
      </c>
      <c r="DG182">
        <v>194.18498881933075</v>
      </c>
      <c r="DH182">
        <v>3145.1318146069698</v>
      </c>
      <c r="DI182">
        <v>1.6438321964090583</v>
      </c>
      <c r="DJ182">
        <v>10459.031145743253</v>
      </c>
      <c r="DK182">
        <v>3145.1318146069698</v>
      </c>
      <c r="DL182">
        <v>0.25375666679016134</v>
      </c>
      <c r="DM182">
        <v>624.88254423510068</v>
      </c>
      <c r="DN182">
        <v>3145.1318146069698</v>
      </c>
      <c r="DO182">
        <v>1.0910639527719479</v>
      </c>
      <c r="DP182">
        <v>5936.8520434051843</v>
      </c>
      <c r="DQ182">
        <v>3145.1318146069698</v>
      </c>
      <c r="DR182">
        <v>0.28885210365115355</v>
      </c>
      <c r="DS182">
        <v>735.90344250075418</v>
      </c>
      <c r="DT182">
        <v>3145.1318146069698</v>
      </c>
      <c r="DU182">
        <v>1.4486968428010885</v>
      </c>
      <c r="DV182">
        <v>8561.504808945283</v>
      </c>
      <c r="DW182">
        <v>3145.1318146069698</v>
      </c>
      <c r="DX182">
        <v>0.27313869617591313</v>
      </c>
      <c r="DY182">
        <v>691.37127363833463</v>
      </c>
      <c r="DZ182">
        <v>3145.1318146069698</v>
      </c>
      <c r="EA182">
        <v>9.8422623354085956E-2</v>
      </c>
      <c r="EB182">
        <v>146.07910152176223</v>
      </c>
      <c r="EC182">
        <v>3145.1318146069698</v>
      </c>
      <c r="ED182">
        <v>1.7228140470411553</v>
      </c>
      <c r="EE182">
        <v>19487.987365334389</v>
      </c>
      <c r="EH182">
        <v>3145.1318146069698</v>
      </c>
      <c r="EI182">
        <v>4.1833162773002526</v>
      </c>
      <c r="EJ182">
        <v>46231.798977269602</v>
      </c>
      <c r="EK182">
        <v>3145.1318146069698</v>
      </c>
      <c r="EL182">
        <v>0.42550599484917806</v>
      </c>
      <c r="EM182">
        <v>1330.5929487339117</v>
      </c>
      <c r="EN182">
        <v>3145.1318146069698</v>
      </c>
      <c r="EO182">
        <v>0.7548692553793378</v>
      </c>
      <c r="EP182">
        <v>3301.3116581249888</v>
      </c>
      <c r="EQ182">
        <v>3145.1318146069698</v>
      </c>
      <c r="ER182">
        <v>1.2504124097298732</v>
      </c>
      <c r="ES182">
        <v>6758.5619340166613</v>
      </c>
      <c r="ET182">
        <v>3145.1318146069698</v>
      </c>
      <c r="EU182">
        <v>2.2146370902285879</v>
      </c>
      <c r="EV182">
        <v>20501.604668075499</v>
      </c>
      <c r="EW182">
        <v>3145.1318146069698</v>
      </c>
      <c r="EX182">
        <v>1.9030023395745068</v>
      </c>
      <c r="EY182">
        <v>13357.005470526339</v>
      </c>
      <c r="EZ182">
        <v>3145.1318146069698</v>
      </c>
      <c r="FA182">
        <v>1.786262830133585</v>
      </c>
      <c r="FB182">
        <v>13493.093235770069</v>
      </c>
      <c r="FC182">
        <v>3145.1318146069698</v>
      </c>
      <c r="FD182">
        <v>2.1954437269721629</v>
      </c>
      <c r="FE182">
        <v>17078.568724566245</v>
      </c>
      <c r="FF182">
        <v>3145.1318146069698</v>
      </c>
      <c r="FG182">
        <v>2.2463803738449117</v>
      </c>
      <c r="FH182">
        <v>24358.683111995193</v>
      </c>
    </row>
    <row r="183" spans="3:164" x14ac:dyDescent="0.25">
      <c r="C183">
        <v>3162.8010944643124</v>
      </c>
      <c r="D183">
        <v>0.3970309449859773</v>
      </c>
      <c r="E183">
        <v>1533.2152564445446</v>
      </c>
      <c r="J183">
        <v>3162.8010944643124</v>
      </c>
      <c r="K183">
        <v>0.18433751292358197</v>
      </c>
      <c r="L183">
        <v>382.29108488232117</v>
      </c>
      <c r="M183">
        <v>3162.8010944643124</v>
      </c>
      <c r="N183">
        <v>0.16812809738101578</v>
      </c>
      <c r="O183">
        <v>335.4241043106253</v>
      </c>
      <c r="P183">
        <v>3162.8010944643124</v>
      </c>
      <c r="Q183">
        <v>0.33883153649713005</v>
      </c>
      <c r="R183">
        <v>1269.5508657093569</v>
      </c>
      <c r="W183">
        <v>3162.8010944643124</v>
      </c>
      <c r="X183">
        <v>0.21495955468048522</v>
      </c>
      <c r="Y183">
        <v>493.27383980482142</v>
      </c>
      <c r="Z183">
        <v>3162.8010944643124</v>
      </c>
      <c r="AA183">
        <v>0.21960727559793952</v>
      </c>
      <c r="AB183">
        <v>583.93048078893878</v>
      </c>
      <c r="AE183">
        <v>3162.8010944643124</v>
      </c>
      <c r="AF183">
        <v>0.1256729152904659</v>
      </c>
      <c r="AG183">
        <v>226.51933738262954</v>
      </c>
      <c r="AH183">
        <v>3162.8010944643124</v>
      </c>
      <c r="AI183">
        <v>0.26589347113359035</v>
      </c>
      <c r="AJ183">
        <v>964.24713311343521</v>
      </c>
      <c r="AK183">
        <v>3162.8010944643124</v>
      </c>
      <c r="AL183">
        <v>0.29385598143469172</v>
      </c>
      <c r="AM183">
        <v>969.38014584086409</v>
      </c>
      <c r="AN183">
        <v>3162.8010944643124</v>
      </c>
      <c r="AO183">
        <v>0.60183434373881528</v>
      </c>
      <c r="AP183">
        <v>2711.2432600048014</v>
      </c>
      <c r="AQ183">
        <v>3162.8010944643124</v>
      </c>
      <c r="AR183">
        <v>0.1206357777404972</v>
      </c>
      <c r="AS183">
        <v>202.65033471304031</v>
      </c>
      <c r="AT183">
        <v>3162.8010944643124</v>
      </c>
      <c r="AU183">
        <v>0.46439842119946634</v>
      </c>
      <c r="AV183">
        <v>2535.4210175213502</v>
      </c>
      <c r="AW183">
        <v>3162.8010944643124</v>
      </c>
      <c r="AX183">
        <v>0.81740660433017864</v>
      </c>
      <c r="AY183">
        <v>4039.5386170804695</v>
      </c>
      <c r="AZ183">
        <v>3162.8010944643124</v>
      </c>
      <c r="BA183">
        <v>0.11387128757229327</v>
      </c>
      <c r="BB183">
        <v>184.25237870871715</v>
      </c>
      <c r="BC183">
        <v>3162.8010944643124</v>
      </c>
      <c r="BD183">
        <v>0.60042649774207224</v>
      </c>
      <c r="BE183">
        <v>2443.8140818125066</v>
      </c>
      <c r="BH183">
        <v>3162.8010944643124</v>
      </c>
      <c r="BI183">
        <v>0.12574917067862168</v>
      </c>
      <c r="BJ183">
        <v>215.45114898593263</v>
      </c>
      <c r="BK183">
        <v>3162.8010944643124</v>
      </c>
      <c r="BL183">
        <v>0.11186437649150403</v>
      </c>
      <c r="BM183">
        <v>185.34809325361886</v>
      </c>
      <c r="BN183">
        <v>3162.8010944643124</v>
      </c>
      <c r="BO183">
        <v>0.44913741767853671</v>
      </c>
      <c r="BP183">
        <v>2005.4468050692481</v>
      </c>
      <c r="BS183">
        <v>3162.8010944643124</v>
      </c>
      <c r="BT183">
        <v>0.3162927362950459</v>
      </c>
      <c r="BU183">
        <v>991.6782426105101</v>
      </c>
      <c r="BV183">
        <v>3162.8010944643124</v>
      </c>
      <c r="BW183">
        <v>6.1480458034288615E-2</v>
      </c>
      <c r="BX183">
        <v>101.47145978954946</v>
      </c>
      <c r="BY183">
        <v>3162.8010944643124</v>
      </c>
      <c r="BZ183">
        <v>0.68687927803706095</v>
      </c>
      <c r="CA183">
        <v>4503.6784240535553</v>
      </c>
      <c r="CB183">
        <v>3162.8010944643124</v>
      </c>
      <c r="CC183">
        <v>0.1739542149232067</v>
      </c>
      <c r="CD183">
        <v>347.08262993681677</v>
      </c>
      <c r="CE183">
        <v>3162.8010944643124</v>
      </c>
      <c r="CF183">
        <v>1.1245226304773106</v>
      </c>
      <c r="CG183">
        <v>6011.9862740709423</v>
      </c>
      <c r="CH183">
        <v>3162.8010944643124</v>
      </c>
      <c r="CI183">
        <v>0.4730255690116566</v>
      </c>
      <c r="CJ183">
        <v>1590.4197512498702</v>
      </c>
      <c r="CM183">
        <v>3162.8010944643124</v>
      </c>
      <c r="CN183">
        <v>0.66324102682737751</v>
      </c>
      <c r="CO183">
        <v>2621.7779910796758</v>
      </c>
      <c r="CP183">
        <v>3162.8010944643124</v>
      </c>
      <c r="CQ183">
        <v>1.3604119908459196E-2</v>
      </c>
      <c r="CR183">
        <v>7.6668665037503025</v>
      </c>
      <c r="CS183">
        <v>3162.8010944643124</v>
      </c>
      <c r="CT183">
        <v>0.54422806339918317</v>
      </c>
      <c r="CU183">
        <v>1997.5133865470939</v>
      </c>
      <c r="CV183">
        <v>3162.8010944643124</v>
      </c>
      <c r="CW183">
        <v>0.47226517410466895</v>
      </c>
      <c r="CX183">
        <v>2166.3789658371447</v>
      </c>
      <c r="CY183">
        <v>3162.8010944643124</v>
      </c>
      <c r="CZ183">
        <v>0.18783200740752154</v>
      </c>
      <c r="DA183">
        <v>648.42159558121728</v>
      </c>
      <c r="DB183">
        <v>3162.8010944643124</v>
      </c>
      <c r="DC183">
        <v>1.197860531271522</v>
      </c>
      <c r="DD183">
        <v>12217.672012869247</v>
      </c>
      <c r="DE183">
        <v>3162.8010944643124</v>
      </c>
      <c r="DF183">
        <v>0.1190808442269522</v>
      </c>
      <c r="DG183">
        <v>198.50646562055914</v>
      </c>
      <c r="DH183">
        <v>3162.8010944643124</v>
      </c>
      <c r="DI183">
        <v>1.6604824437389607</v>
      </c>
      <c r="DJ183">
        <v>10684.16831342124</v>
      </c>
      <c r="DK183">
        <v>3162.8010944643124</v>
      </c>
      <c r="DL183">
        <v>0.25640801039395972</v>
      </c>
      <c r="DM183">
        <v>638.5406567068967</v>
      </c>
      <c r="DN183">
        <v>3162.8010944643124</v>
      </c>
      <c r="DO183">
        <v>1.1010503185097291</v>
      </c>
      <c r="DP183">
        <v>6058.5042219008519</v>
      </c>
      <c r="DQ183">
        <v>3162.8010944643124</v>
      </c>
      <c r="DR183">
        <v>0.29206608705313647</v>
      </c>
      <c r="DS183">
        <v>752.4992187324641</v>
      </c>
      <c r="DT183">
        <v>3162.8010944643124</v>
      </c>
      <c r="DU183">
        <v>1.4636967509800045</v>
      </c>
      <c r="DV183">
        <v>8747.7993834149565</v>
      </c>
      <c r="DW183">
        <v>3162.8010944643124</v>
      </c>
      <c r="DX183">
        <v>0.27604754037759233</v>
      </c>
      <c r="DY183">
        <v>706.62600532300405</v>
      </c>
      <c r="DZ183">
        <v>3162.8010944643124</v>
      </c>
      <c r="EA183">
        <v>9.9522165220096034E-2</v>
      </c>
      <c r="EB183">
        <v>149.3800687653758</v>
      </c>
      <c r="EC183">
        <v>3162.8010944643124</v>
      </c>
      <c r="ED183">
        <v>1.7296899503560481</v>
      </c>
      <c r="EE183">
        <v>19728.438256745387</v>
      </c>
      <c r="EH183">
        <v>3162.8010944643124</v>
      </c>
      <c r="EI183">
        <v>4.2187600453843093</v>
      </c>
      <c r="EJ183">
        <v>47144.660789709822</v>
      </c>
      <c r="EK183">
        <v>3162.8010944643124</v>
      </c>
      <c r="EL183">
        <v>0.43013346225104176</v>
      </c>
      <c r="EM183">
        <v>1360.2591071528241</v>
      </c>
      <c r="EN183">
        <v>3162.8010944643124</v>
      </c>
      <c r="EO183">
        <v>0.76229293020109401</v>
      </c>
      <c r="EP183">
        <v>3371.3560099450065</v>
      </c>
      <c r="EQ183">
        <v>3162.8010944643124</v>
      </c>
      <c r="ER183">
        <v>1.2637831922362339</v>
      </c>
      <c r="ES183">
        <v>6907.9870838012121</v>
      </c>
      <c r="ET183">
        <v>3162.8010944643124</v>
      </c>
      <c r="EU183">
        <v>2.2285954518103246</v>
      </c>
      <c r="EV183">
        <v>20852.658462122679</v>
      </c>
      <c r="EW183">
        <v>3162.8010944643124</v>
      </c>
      <c r="EX183">
        <v>1.9213021309501246</v>
      </c>
      <c r="EY183">
        <v>13637.325285654775</v>
      </c>
      <c r="EZ183">
        <v>3162.8010944643124</v>
      </c>
      <c r="FA183">
        <v>1.800019553126128</v>
      </c>
      <c r="FB183">
        <v>13747.65421362977</v>
      </c>
      <c r="FC183">
        <v>3162.8010944643124</v>
      </c>
      <c r="FD183">
        <v>2.2152110287295055</v>
      </c>
      <c r="FE183">
        <v>17425.768714038735</v>
      </c>
      <c r="FF183">
        <v>3162.8010944643124</v>
      </c>
      <c r="FG183">
        <v>2.2571566146178541</v>
      </c>
      <c r="FH183">
        <v>24716.90796025169</v>
      </c>
    </row>
    <row r="184" spans="3:164" x14ac:dyDescent="0.25">
      <c r="C184">
        <v>3180.4703743216551</v>
      </c>
      <c r="D184">
        <v>0.39962621969054479</v>
      </c>
      <c r="E184">
        <v>1559.8674099369593</v>
      </c>
      <c r="J184">
        <v>3180.4703743216551</v>
      </c>
      <c r="K184">
        <v>0.18632304425140905</v>
      </c>
      <c r="L184">
        <v>390.74951309303594</v>
      </c>
      <c r="M184">
        <v>3180.4703743216551</v>
      </c>
      <c r="N184">
        <v>0.169912279668986</v>
      </c>
      <c r="O184">
        <v>342.7908889264699</v>
      </c>
      <c r="P184">
        <v>3180.4703743216551</v>
      </c>
      <c r="Q184">
        <v>0.3408370175960464</v>
      </c>
      <c r="R184">
        <v>1290.5533598369188</v>
      </c>
      <c r="W184">
        <v>3180.4703743216551</v>
      </c>
      <c r="X184">
        <v>0.21716197714355751</v>
      </c>
      <c r="Y184">
        <v>503.92100437146422</v>
      </c>
      <c r="Z184">
        <v>3180.4703743216551</v>
      </c>
      <c r="AA184">
        <v>0.22129519954236143</v>
      </c>
      <c r="AB184">
        <v>594.90382270835141</v>
      </c>
      <c r="AE184">
        <v>3180.4703743216551</v>
      </c>
      <c r="AF184">
        <v>0.12689061015156888</v>
      </c>
      <c r="AG184">
        <v>231.27686209599665</v>
      </c>
      <c r="AH184">
        <v>3180.4703743216551</v>
      </c>
      <c r="AI184">
        <v>0.26723135613703797</v>
      </c>
      <c r="AJ184">
        <v>978.83757576844596</v>
      </c>
      <c r="AK184">
        <v>3180.4703743216551</v>
      </c>
      <c r="AL184">
        <v>0.29580519233403074</v>
      </c>
      <c r="AM184">
        <v>986.3519849174852</v>
      </c>
      <c r="AN184">
        <v>3180.4703743216551</v>
      </c>
      <c r="AO184">
        <v>0.60623853500852953</v>
      </c>
      <c r="AP184">
        <v>2761.0129353854659</v>
      </c>
      <c r="AQ184">
        <v>3180.4703743216551</v>
      </c>
      <c r="AR184">
        <v>0.12193175129485169</v>
      </c>
      <c r="AS184">
        <v>207.12823174229317</v>
      </c>
      <c r="AT184">
        <v>3180.4703743216551</v>
      </c>
      <c r="AU184">
        <v>0.46636746849320587</v>
      </c>
      <c r="AV184">
        <v>2569.0788229052496</v>
      </c>
      <c r="AW184">
        <v>3180.4703743216551</v>
      </c>
      <c r="AX184">
        <v>0.82420739568285517</v>
      </c>
      <c r="AY184">
        <v>4118.375905255717</v>
      </c>
      <c r="AZ184">
        <v>3180.4703743216551</v>
      </c>
      <c r="BA184">
        <v>0.11511627307496225</v>
      </c>
      <c r="BB184">
        <v>188.35955119804751</v>
      </c>
      <c r="BC184">
        <v>3180.4703743216551</v>
      </c>
      <c r="BD184">
        <v>0.60586074902636522</v>
      </c>
      <c r="BE184">
        <v>2493.4734524119203</v>
      </c>
      <c r="BH184">
        <v>3180.4703743216551</v>
      </c>
      <c r="BI184">
        <v>0.12710288838739006</v>
      </c>
      <c r="BJ184">
        <v>220.21682866440017</v>
      </c>
      <c r="BK184">
        <v>3180.4703743216551</v>
      </c>
      <c r="BL184">
        <v>0.11300834845695677</v>
      </c>
      <c r="BM184">
        <v>189.34505765438803</v>
      </c>
      <c r="BN184">
        <v>3180.4703743216551</v>
      </c>
      <c r="BO184">
        <v>0.45162501665488197</v>
      </c>
      <c r="BP184">
        <v>2037.4903462951795</v>
      </c>
      <c r="BS184">
        <v>3180.4703743216551</v>
      </c>
      <c r="BT184">
        <v>0.31881645927757302</v>
      </c>
      <c r="BU184">
        <v>1010.6495695102985</v>
      </c>
      <c r="BV184">
        <v>3180.4703743216551</v>
      </c>
      <c r="BW184">
        <v>6.1819780937530031E-2</v>
      </c>
      <c r="BX184">
        <v>103.09428215256254</v>
      </c>
      <c r="BY184">
        <v>3180.4703743216551</v>
      </c>
      <c r="BZ184">
        <v>0.68982857589948343</v>
      </c>
      <c r="CA184">
        <v>4564.224749551724</v>
      </c>
      <c r="CB184">
        <v>3180.4703743216551</v>
      </c>
      <c r="CC184">
        <v>0.17586513412052387</v>
      </c>
      <c r="CD184">
        <v>354.83779145306966</v>
      </c>
      <c r="CE184">
        <v>3180.4703743216551</v>
      </c>
      <c r="CF184">
        <v>1.1356122893182183</v>
      </c>
      <c r="CG184">
        <v>6139.3443983879524</v>
      </c>
      <c r="CH184">
        <v>3180.4703743216551</v>
      </c>
      <c r="CI184">
        <v>0.47799695287239097</v>
      </c>
      <c r="CJ184">
        <v>1625.1822758487804</v>
      </c>
      <c r="CM184">
        <v>3180.4703743216551</v>
      </c>
      <c r="CN184">
        <v>0.67031413106087834</v>
      </c>
      <c r="CO184">
        <v>2679.5000191321324</v>
      </c>
      <c r="CP184">
        <v>3180.4703743216551</v>
      </c>
      <c r="CQ184">
        <v>1.3749511784436506E-2</v>
      </c>
      <c r="CR184">
        <v>7.8364359487868125</v>
      </c>
      <c r="CS184">
        <v>3180.4703743216551</v>
      </c>
      <c r="CT184">
        <v>0.54974433246673193</v>
      </c>
      <c r="CU184">
        <v>2040.4012737233579</v>
      </c>
      <c r="CV184">
        <v>3180.4703743216551</v>
      </c>
      <c r="CW184">
        <v>0.47487171824262897</v>
      </c>
      <c r="CX184">
        <v>2200.9286623080352</v>
      </c>
      <c r="CY184">
        <v>3180.4703743216551</v>
      </c>
      <c r="CZ184">
        <v>0.18863289955497925</v>
      </c>
      <c r="DA184">
        <v>657.07948140666588</v>
      </c>
      <c r="DB184">
        <v>3180.4703743216551</v>
      </c>
      <c r="DC184">
        <v>1.2023759421235396</v>
      </c>
      <c r="DD184">
        <v>12357.053839790437</v>
      </c>
      <c r="DE184">
        <v>3180.4703743216551</v>
      </c>
      <c r="DF184">
        <v>0.12036325418953589</v>
      </c>
      <c r="DG184">
        <v>202.89815193849705</v>
      </c>
      <c r="DH184">
        <v>3180.4703743216551</v>
      </c>
      <c r="DI184">
        <v>1.6771875043375577</v>
      </c>
      <c r="DJ184">
        <v>10912.723030470421</v>
      </c>
      <c r="DK184">
        <v>3180.4703743216551</v>
      </c>
      <c r="DL184">
        <v>0.25906975836790469</v>
      </c>
      <c r="DM184">
        <v>652.41268661067977</v>
      </c>
      <c r="DN184">
        <v>3180.4703743216551</v>
      </c>
      <c r="DO184">
        <v>1.1110505513874356</v>
      </c>
      <c r="DP184">
        <v>6181.8239322876943</v>
      </c>
      <c r="DQ184">
        <v>3180.4703743216551</v>
      </c>
      <c r="DR184">
        <v>0.29529701986534768</v>
      </c>
      <c r="DS184">
        <v>769.3719388648301</v>
      </c>
      <c r="DT184">
        <v>3180.4703743216551</v>
      </c>
      <c r="DU184">
        <v>1.4787527179926547</v>
      </c>
      <c r="DV184">
        <v>8936.9852228819291</v>
      </c>
      <c r="DW184">
        <v>3180.4703743216551</v>
      </c>
      <c r="DX184">
        <v>0.27896896215895889</v>
      </c>
      <c r="DY184">
        <v>722.12430131250335</v>
      </c>
      <c r="DZ184">
        <v>3180.4703743216551</v>
      </c>
      <c r="EA184">
        <v>0.10062760408646793</v>
      </c>
      <c r="EB184">
        <v>152.73634538152211</v>
      </c>
      <c r="EC184">
        <v>3180.4703743216551</v>
      </c>
      <c r="ED184">
        <v>1.7365512111860757</v>
      </c>
      <c r="EE184">
        <v>19970.325669394053</v>
      </c>
      <c r="EH184">
        <v>3180.4703743216551</v>
      </c>
      <c r="EI184">
        <v>4.2542076246363809</v>
      </c>
      <c r="EJ184">
        <v>48069.100154022977</v>
      </c>
      <c r="EK184">
        <v>3180.4703743216551</v>
      </c>
      <c r="EL184">
        <v>0.43478301435439037</v>
      </c>
      <c r="EM184">
        <v>1390.4090408919019</v>
      </c>
      <c r="EN184">
        <v>3180.4703743216551</v>
      </c>
      <c r="EO184">
        <v>0.76973674031301131</v>
      </c>
      <c r="EP184">
        <v>3442.4324832533839</v>
      </c>
      <c r="EQ184">
        <v>3180.4703743216551</v>
      </c>
      <c r="ER184">
        <v>1.2772129423741569</v>
      </c>
      <c r="ES184">
        <v>7059.8078269454691</v>
      </c>
      <c r="ET184">
        <v>3180.4703743216551</v>
      </c>
      <c r="EU184">
        <v>2.2425084040734471</v>
      </c>
      <c r="EV184">
        <v>21207.02054289138</v>
      </c>
      <c r="EW184">
        <v>3180.4703743216551</v>
      </c>
      <c r="EX184">
        <v>1.939643747481647</v>
      </c>
      <c r="EY184">
        <v>13921.683433695543</v>
      </c>
      <c r="EZ184">
        <v>3180.4703743216551</v>
      </c>
      <c r="FA184">
        <v>1.8137589420517233</v>
      </c>
      <c r="FB184">
        <v>14005.14838337414</v>
      </c>
      <c r="FC184">
        <v>3180.4703743216551</v>
      </c>
      <c r="FD184">
        <v>2.2350001459256239</v>
      </c>
      <c r="FE184">
        <v>17777.649891237223</v>
      </c>
      <c r="FF184">
        <v>3180.4703743216551</v>
      </c>
      <c r="FG184">
        <v>2.2678952524399025</v>
      </c>
      <c r="FH184">
        <v>25077.702908988758</v>
      </c>
    </row>
    <row r="185" spans="3:164" x14ac:dyDescent="0.25">
      <c r="C185">
        <v>3198.1396541789977</v>
      </c>
      <c r="D185">
        <v>0.40221389706683325</v>
      </c>
      <c r="E185">
        <v>1586.7800793817112</v>
      </c>
      <c r="J185">
        <v>3198.1396541789977</v>
      </c>
      <c r="K185">
        <v>0.18831782893416196</v>
      </c>
      <c r="L185">
        <v>399.34455189857141</v>
      </c>
      <c r="M185">
        <v>3198.1396541789977</v>
      </c>
      <c r="N185">
        <v>0.17170421216933726</v>
      </c>
      <c r="O185">
        <v>350.27488151992043</v>
      </c>
      <c r="P185">
        <v>3198.1396541789977</v>
      </c>
      <c r="Q185">
        <v>0.34283537993516905</v>
      </c>
      <c r="R185">
        <v>1311.7417116559468</v>
      </c>
      <c r="W185">
        <v>3198.1396541789977</v>
      </c>
      <c r="X185">
        <v>0.21937236602369445</v>
      </c>
      <c r="Y185">
        <v>514.73167736568166</v>
      </c>
      <c r="Z185">
        <v>3198.1396541789977</v>
      </c>
      <c r="AA185">
        <v>0.22298108842383582</v>
      </c>
      <c r="AB185">
        <v>606.00335830117365</v>
      </c>
      <c r="AE185">
        <v>3198.1396541789977</v>
      </c>
      <c r="AF185">
        <v>0.12811137518148771</v>
      </c>
      <c r="AG185">
        <v>236.10345254125079</v>
      </c>
      <c r="AH185">
        <v>3198.1396541789977</v>
      </c>
      <c r="AI185">
        <v>0.26856429681801547</v>
      </c>
      <c r="AJ185">
        <v>993.53779748090915</v>
      </c>
      <c r="AK185">
        <v>3198.1396541789977</v>
      </c>
      <c r="AL185">
        <v>0.29774893418305803</v>
      </c>
      <c r="AM185">
        <v>1003.4921736342976</v>
      </c>
      <c r="AN185">
        <v>3198.1396541789977</v>
      </c>
      <c r="AO185">
        <v>0.61063474743187374</v>
      </c>
      <c r="AP185">
        <v>2811.3274329393626</v>
      </c>
      <c r="AQ185">
        <v>3198.1396541789977</v>
      </c>
      <c r="AR185">
        <v>0.12323369157307794</v>
      </c>
      <c r="AS185">
        <v>211.67825889149844</v>
      </c>
      <c r="AT185">
        <v>3198.1396541789977</v>
      </c>
      <c r="AU185">
        <v>0.46833147307541084</v>
      </c>
      <c r="AV185">
        <v>2602.9501905425841</v>
      </c>
      <c r="AW185">
        <v>3198.1396541789977</v>
      </c>
      <c r="AX185">
        <v>0.83100760354941083</v>
      </c>
      <c r="AY185">
        <v>4198.1949867807425</v>
      </c>
      <c r="AZ185">
        <v>3198.1396541789977</v>
      </c>
      <c r="BA185">
        <v>0.11636746257793426</v>
      </c>
      <c r="BB185">
        <v>192.53406431313917</v>
      </c>
      <c r="BC185">
        <v>3198.1396541789977</v>
      </c>
      <c r="BD185">
        <v>0.61130197534940311</v>
      </c>
      <c r="BE185">
        <v>2543.8059025230518</v>
      </c>
      <c r="BH185">
        <v>3198.1396541789977</v>
      </c>
      <c r="BI185">
        <v>0.12846289891561541</v>
      </c>
      <c r="BJ185">
        <v>225.05943513080459</v>
      </c>
      <c r="BK185">
        <v>3198.1396541789977</v>
      </c>
      <c r="BL185">
        <v>0.11415641452594449</v>
      </c>
      <c r="BM185">
        <v>193.40328670403503</v>
      </c>
      <c r="BN185">
        <v>3198.1396541789977</v>
      </c>
      <c r="BO185">
        <v>0.45410328426948438</v>
      </c>
      <c r="BP185">
        <v>2069.7992345004477</v>
      </c>
      <c r="BS185">
        <v>3198.1396541789977</v>
      </c>
      <c r="BT185">
        <v>0.32133842024502318</v>
      </c>
      <c r="BU185">
        <v>1029.8474240450773</v>
      </c>
      <c r="BV185">
        <v>3198.1396541789977</v>
      </c>
      <c r="BW185">
        <v>6.2157819306114241E-2</v>
      </c>
      <c r="BX185">
        <v>104.73049555203561</v>
      </c>
      <c r="BY185">
        <v>3198.1396541789977</v>
      </c>
      <c r="BZ185">
        <v>0.69277000309591918</v>
      </c>
      <c r="CA185">
        <v>4625.1600933259415</v>
      </c>
      <c r="CB185">
        <v>3198.1396541789977</v>
      </c>
      <c r="CC185">
        <v>0.17778577346496588</v>
      </c>
      <c r="CD185">
        <v>362.72071422339155</v>
      </c>
      <c r="CE185">
        <v>3198.1396541789977</v>
      </c>
      <c r="CF185">
        <v>1.1467336562795569</v>
      </c>
      <c r="CG185">
        <v>6268.5845074760446</v>
      </c>
      <c r="CH185">
        <v>3198.1396541789977</v>
      </c>
      <c r="CI185">
        <v>0.48298892130425575</v>
      </c>
      <c r="CJ185">
        <v>1660.4925111919563</v>
      </c>
      <c r="CM185">
        <v>3198.1396541789977</v>
      </c>
      <c r="CN185">
        <v>0.67741869691151102</v>
      </c>
      <c r="CO185">
        <v>2738.1449956643055</v>
      </c>
      <c r="CP185">
        <v>3198.1396541789977</v>
      </c>
      <c r="CQ185">
        <v>1.3895545733904963E-2</v>
      </c>
      <c r="CR185">
        <v>8.0087224903309071</v>
      </c>
      <c r="CS185">
        <v>3198.1396541789977</v>
      </c>
      <c r="CT185">
        <v>0.55527935653750604</v>
      </c>
      <c r="CU185">
        <v>2083.9406786274835</v>
      </c>
      <c r="CV185">
        <v>3198.1396541789977</v>
      </c>
      <c r="CW185">
        <v>0.47746847069329013</v>
      </c>
      <c r="CX185">
        <v>2235.7634585326164</v>
      </c>
      <c r="CY185">
        <v>3198.1396541789977</v>
      </c>
      <c r="CZ185">
        <v>0.18943170247678459</v>
      </c>
      <c r="DA185">
        <v>665.79261014967665</v>
      </c>
      <c r="DB185">
        <v>3198.1396541789977</v>
      </c>
      <c r="DC185">
        <v>1.2068828024896452</v>
      </c>
      <c r="DD185">
        <v>12497.222290237256</v>
      </c>
      <c r="DE185">
        <v>3198.1396541789977</v>
      </c>
      <c r="DF185">
        <v>0.12165163574560781</v>
      </c>
      <c r="DG185">
        <v>207.36075476724062</v>
      </c>
      <c r="DH185">
        <v>3198.1396541789977</v>
      </c>
      <c r="DI185">
        <v>1.693946867586356</v>
      </c>
      <c r="DJ185">
        <v>11144.723680541409</v>
      </c>
      <c r="DK185">
        <v>3198.1396541789977</v>
      </c>
      <c r="DL185">
        <v>0.26174184697625186</v>
      </c>
      <c r="DM185">
        <v>666.50058095980137</v>
      </c>
      <c r="DN185">
        <v>3198.1396541789977</v>
      </c>
      <c r="DO185">
        <v>1.1210642288943733</v>
      </c>
      <c r="DP185">
        <v>6306.8210190174032</v>
      </c>
      <c r="DQ185">
        <v>3198.1396541789977</v>
      </c>
      <c r="DR185">
        <v>0.29854488406674096</v>
      </c>
      <c r="DS185">
        <v>786.52459440683708</v>
      </c>
      <c r="DT185">
        <v>3198.1396541789977</v>
      </c>
      <c r="DU185">
        <v>1.4938643518109049</v>
      </c>
      <c r="DV185">
        <v>9129.0879619898678</v>
      </c>
      <c r="DW185">
        <v>3198.1396541789977</v>
      </c>
      <c r="DX185">
        <v>0.28190290573492949</v>
      </c>
      <c r="DY185">
        <v>737.86850110423325</v>
      </c>
      <c r="DZ185">
        <v>3198.1396541789977</v>
      </c>
      <c r="EA185">
        <v>0.10173893535224311</v>
      </c>
      <c r="EB185">
        <v>156.14853505249081</v>
      </c>
      <c r="EC185">
        <v>3198.1396541789977</v>
      </c>
      <c r="ED185">
        <v>1.7433979591857265</v>
      </c>
      <c r="EE185">
        <v>20213.649394781096</v>
      </c>
      <c r="EH185">
        <v>3198.1396541789977</v>
      </c>
      <c r="EI185">
        <v>4.2896575147079661</v>
      </c>
      <c r="EJ185">
        <v>49005.16661151177</v>
      </c>
      <c r="EK185">
        <v>3198.1396541789977</v>
      </c>
      <c r="EL185">
        <v>0.43945459045712304</v>
      </c>
      <c r="EM185">
        <v>1421.0476701527657</v>
      </c>
      <c r="EN185">
        <v>3198.1396541789977</v>
      </c>
      <c r="EO185">
        <v>0.77720042164744274</v>
      </c>
      <c r="EP185">
        <v>3514.5488959256045</v>
      </c>
      <c r="EQ185">
        <v>3198.1396541789977</v>
      </c>
      <c r="ER185">
        <v>1.2907014186460906</v>
      </c>
      <c r="ES185">
        <v>7214.0474341065019</v>
      </c>
      <c r="ET185">
        <v>3198.1396541789977</v>
      </c>
      <c r="EU185">
        <v>2.2563759931331226</v>
      </c>
      <c r="EV185">
        <v>21564.690412938122</v>
      </c>
      <c r="EW185">
        <v>3198.1396541789977</v>
      </c>
      <c r="EX185">
        <v>1.9580264857683232</v>
      </c>
      <c r="EY185">
        <v>14210.108329802591</v>
      </c>
      <c r="EZ185">
        <v>3198.1396541789977</v>
      </c>
      <c r="FA185">
        <v>1.8274805304060728</v>
      </c>
      <c r="FB185">
        <v>14265.583155761808</v>
      </c>
      <c r="FC185">
        <v>3198.1396541789977</v>
      </c>
      <c r="FD185">
        <v>2.2548102305801274</v>
      </c>
      <c r="FE185">
        <v>18134.238204236502</v>
      </c>
      <c r="FF185">
        <v>3198.1396541789977</v>
      </c>
      <c r="FG185">
        <v>2.2785967869786536</v>
      </c>
      <c r="FH185">
        <v>25441.065119428938</v>
      </c>
    </row>
    <row r="186" spans="3:164" x14ac:dyDescent="0.25">
      <c r="C186">
        <v>3215.8089340363404</v>
      </c>
      <c r="D186">
        <v>0.40479396224377562</v>
      </c>
      <c r="E186">
        <v>1613.953339911945</v>
      </c>
      <c r="J186">
        <v>3215.8089340363404</v>
      </c>
      <c r="K186">
        <v>0.19032183884002132</v>
      </c>
      <c r="L186">
        <v>408.07756822187798</v>
      </c>
      <c r="M186">
        <v>3215.8089340363404</v>
      </c>
      <c r="N186">
        <v>0.17350386205279975</v>
      </c>
      <c r="O186">
        <v>357.8772081326112</v>
      </c>
      <c r="P186">
        <v>3215.8089340363404</v>
      </c>
      <c r="Q186">
        <v>0.34482665488486547</v>
      </c>
      <c r="R186">
        <v>1333.1158038504116</v>
      </c>
      <c r="W186">
        <v>3215.8089340363404</v>
      </c>
      <c r="X186">
        <v>0.22159066206231573</v>
      </c>
      <c r="Y186">
        <v>525.70727995847017</v>
      </c>
      <c r="Z186">
        <v>3215.8089340363404</v>
      </c>
      <c r="AA186">
        <v>0.22466488485654323</v>
      </c>
      <c r="AB186">
        <v>617.2294123712411</v>
      </c>
      <c r="AE186">
        <v>3215.8089340363404</v>
      </c>
      <c r="AF186">
        <v>0.12933516602245668</v>
      </c>
      <c r="AG186">
        <v>240.99961363437922</v>
      </c>
      <c r="AH186">
        <v>3215.8089340363404</v>
      </c>
      <c r="AI186">
        <v>0.26989235100542108</v>
      </c>
      <c r="AJ186">
        <v>1008.3476666190774</v>
      </c>
      <c r="AK186">
        <v>3215.8089340363404</v>
      </c>
      <c r="AL186">
        <v>0.29968718987549126</v>
      </c>
      <c r="AM186">
        <v>1020.8007888940141</v>
      </c>
      <c r="AN186">
        <v>3215.8089340363404</v>
      </c>
      <c r="AO186">
        <v>0.61502286217640756</v>
      </c>
      <c r="AP186">
        <v>2862.1877256387529</v>
      </c>
      <c r="AQ186">
        <v>3215.8089340363404</v>
      </c>
      <c r="AR186">
        <v>0.12454157920723617</v>
      </c>
      <c r="AS186">
        <v>216.30113277323576</v>
      </c>
      <c r="AT186">
        <v>3215.8089340363404</v>
      </c>
      <c r="AU186">
        <v>0.47029049544706059</v>
      </c>
      <c r="AV186">
        <v>2637.0350241594706</v>
      </c>
      <c r="AW186">
        <v>3215.8089340363404</v>
      </c>
      <c r="AX186">
        <v>0.83780694739114225</v>
      </c>
      <c r="AY186">
        <v>4278.9997985805503</v>
      </c>
      <c r="AZ186">
        <v>3215.8089340363404</v>
      </c>
      <c r="BA186">
        <v>0.11762484421613323</v>
      </c>
      <c r="BB186">
        <v>196.77661924958792</v>
      </c>
      <c r="BC186">
        <v>3215.8089340363404</v>
      </c>
      <c r="BD186">
        <v>0.61674994806408945</v>
      </c>
      <c r="BE186">
        <v>2594.8153008362938</v>
      </c>
      <c r="BH186">
        <v>3215.8089340363404</v>
      </c>
      <c r="BI186">
        <v>0.12982918286121575</v>
      </c>
      <c r="BJ186">
        <v>229.97973696506142</v>
      </c>
      <c r="BK186">
        <v>3215.8089340363404</v>
      </c>
      <c r="BL186">
        <v>0.11530854346062543</v>
      </c>
      <c r="BM186">
        <v>197.52330994480866</v>
      </c>
      <c r="BN186">
        <v>3215.8089340363404</v>
      </c>
      <c r="BO186">
        <v>0.45657229290930679</v>
      </c>
      <c r="BP186">
        <v>2102.3732006570385</v>
      </c>
      <c r="BS186">
        <v>3215.8089340363404</v>
      </c>
      <c r="BT186">
        <v>0.32385852301055551</v>
      </c>
      <c r="BU186">
        <v>1049.2725372332384</v>
      </c>
      <c r="BV186">
        <v>3215.8089340363404</v>
      </c>
      <c r="BW186">
        <v>6.249458355140939E-2</v>
      </c>
      <c r="BX186">
        <v>106.38008582925889</v>
      </c>
      <c r="BY186">
        <v>3215.8089340363404</v>
      </c>
      <c r="BZ186">
        <v>0.69570365874538642</v>
      </c>
      <c r="CA186">
        <v>4686.4842486928019</v>
      </c>
      <c r="CB186">
        <v>3215.8089340363404</v>
      </c>
      <c r="CC186">
        <v>0.17971611771565232</v>
      </c>
      <c r="CD186">
        <v>370.73274523561088</v>
      </c>
      <c r="CE186">
        <v>3215.8089340363404</v>
      </c>
      <c r="CF186">
        <v>1.1578863551213801</v>
      </c>
      <c r="CG186">
        <v>6399.721161764297</v>
      </c>
      <c r="CH186">
        <v>3215.8089340363404</v>
      </c>
      <c r="CI186">
        <v>0.48800137015699296</v>
      </c>
      <c r="CJ186">
        <v>1696.3555790298497</v>
      </c>
      <c r="CM186">
        <v>3215.8089340363404</v>
      </c>
      <c r="CN186">
        <v>0.68455460384087286</v>
      </c>
      <c r="CO186">
        <v>2797.7219088059787</v>
      </c>
      <c r="CP186">
        <v>3215.8089340363404</v>
      </c>
      <c r="CQ186">
        <v>1.4042219218091862E-2</v>
      </c>
      <c r="CR186">
        <v>8.1837525315674409</v>
      </c>
      <c r="CS186">
        <v>3215.8089340363404</v>
      </c>
      <c r="CT186">
        <v>0.56083297500910523</v>
      </c>
      <c r="CU186">
        <v>2128.1370858132118</v>
      </c>
      <c r="CV186">
        <v>3215.8089340363404</v>
      </c>
      <c r="CW186">
        <v>0.48005550900828797</v>
      </c>
      <c r="CX186">
        <v>2270.8830612844918</v>
      </c>
      <c r="CY186">
        <v>3215.8089340363404</v>
      </c>
      <c r="CZ186">
        <v>0.19022844182442736</v>
      </c>
      <c r="DA186">
        <v>674.56095494290219</v>
      </c>
      <c r="DB186">
        <v>3215.8089340363404</v>
      </c>
      <c r="DC186">
        <v>1.2113811771088516</v>
      </c>
      <c r="DD186">
        <v>12638.177348971874</v>
      </c>
      <c r="DE186">
        <v>3215.8089340363404</v>
      </c>
      <c r="DF186">
        <v>0.12294597065699182</v>
      </c>
      <c r="DG186">
        <v>211.89498335186082</v>
      </c>
      <c r="DH186">
        <v>3215.8089340363404</v>
      </c>
      <c r="DI186">
        <v>1.7107600232896718</v>
      </c>
      <c r="DJ186">
        <v>11380.198623782586</v>
      </c>
      <c r="DK186">
        <v>3215.8089340363404</v>
      </c>
      <c r="DL186">
        <v>0.26442421241635439</v>
      </c>
      <c r="DM186">
        <v>680.80628881137284</v>
      </c>
      <c r="DN186">
        <v>3215.8089340363404</v>
      </c>
      <c r="DO186">
        <v>1.1310909317011766</v>
      </c>
      <c r="DP186">
        <v>6433.505252417569</v>
      </c>
      <c r="DQ186">
        <v>3215.8089340363404</v>
      </c>
      <c r="DR186">
        <v>0.30180966155137334</v>
      </c>
      <c r="DS186">
        <v>803.96019096042039</v>
      </c>
      <c r="DT186">
        <v>3215.8089340363404</v>
      </c>
      <c r="DU186">
        <v>1.5090312602077502</v>
      </c>
      <c r="DV186">
        <v>9324.13324838679</v>
      </c>
      <c r="DW186">
        <v>3215.8089340363404</v>
      </c>
      <c r="DX186">
        <v>0.28484931519893275</v>
      </c>
      <c r="DY186">
        <v>753.86094929053104</v>
      </c>
      <c r="DZ186">
        <v>3215.8089340363404</v>
      </c>
      <c r="EA186">
        <v>0.10285615439373186</v>
      </c>
      <c r="EB186">
        <v>159.61724444308587</v>
      </c>
      <c r="EC186">
        <v>3215.8089340363404</v>
      </c>
      <c r="ED186">
        <v>1.7502303219253368</v>
      </c>
      <c r="EE186">
        <v>20458.40922775869</v>
      </c>
      <c r="EH186">
        <v>3215.8089340363404</v>
      </c>
      <c r="EI186">
        <v>4.3251082358763577</v>
      </c>
      <c r="EJ186">
        <v>49952.909022423148</v>
      </c>
      <c r="EK186">
        <v>3215.8089340363404</v>
      </c>
      <c r="EL186">
        <v>0.44414812965088118</v>
      </c>
      <c r="EM186">
        <v>1452.1799318552403</v>
      </c>
      <c r="EN186">
        <v>3215.8089340363404</v>
      </c>
      <c r="EO186">
        <v>0.78468371084274269</v>
      </c>
      <c r="EP186">
        <v>3587.713044935736</v>
      </c>
      <c r="EQ186">
        <v>3215.8089340363404</v>
      </c>
      <c r="ER186">
        <v>1.3042483789710235</v>
      </c>
      <c r="ES186">
        <v>7370.7292321634877</v>
      </c>
      <c r="ET186">
        <v>3215.8089340363404</v>
      </c>
      <c r="EU186">
        <v>2.2701982762063886</v>
      </c>
      <c r="EV186">
        <v>21925.667455029947</v>
      </c>
      <c r="EW186">
        <v>3215.8089340363404</v>
      </c>
      <c r="EX186">
        <v>1.976449645311851</v>
      </c>
      <c r="EY186">
        <v>14502.628271880969</v>
      </c>
      <c r="EZ186">
        <v>3215.8089340363404</v>
      </c>
      <c r="FA186">
        <v>1.8411838632728319</v>
      </c>
      <c r="FB186">
        <v>14528.965757470492</v>
      </c>
      <c r="FC186">
        <v>3215.8089340363404</v>
      </c>
      <c r="FD186">
        <v>2.2746404421252544</v>
      </c>
      <c r="FE186">
        <v>18495.559374287539</v>
      </c>
      <c r="FF186">
        <v>3215.8089340363404</v>
      </c>
      <c r="FG186">
        <v>2.2892617106074544</v>
      </c>
      <c r="FH186">
        <v>25806.991794234629</v>
      </c>
    </row>
    <row r="187" spans="3:164" x14ac:dyDescent="0.25">
      <c r="C187">
        <v>3233.478213893683</v>
      </c>
      <c r="D187">
        <v>0.4073664026211033</v>
      </c>
      <c r="E187">
        <v>1641.3872551894372</v>
      </c>
      <c r="J187">
        <v>3233.478213893683</v>
      </c>
      <c r="K187">
        <v>0.19233504574854934</v>
      </c>
      <c r="L187">
        <v>416.94993329187093</v>
      </c>
      <c r="M187">
        <v>3233.478213893683</v>
      </c>
      <c r="N187">
        <v>0.17531119641499568</v>
      </c>
      <c r="O187">
        <v>365.59899738237868</v>
      </c>
      <c r="P187">
        <v>3233.478213893683</v>
      </c>
      <c r="Q187">
        <v>0.34681087498034752</v>
      </c>
      <c r="R187">
        <v>1354.6755147476888</v>
      </c>
      <c r="W187">
        <v>3233.478213893683</v>
      </c>
      <c r="X187">
        <v>0.22381680598825301</v>
      </c>
      <c r="Y187">
        <v>536.84923362273275</v>
      </c>
      <c r="Z187">
        <v>3233.478213893683</v>
      </c>
      <c r="AA187">
        <v>0.22634653284047548</v>
      </c>
      <c r="AB187">
        <v>628.58230187878269</v>
      </c>
      <c r="AE187">
        <v>3233.478213893683</v>
      </c>
      <c r="AF187">
        <v>0.13056193846070777</v>
      </c>
      <c r="AG187">
        <v>245.96584865228277</v>
      </c>
      <c r="AH187">
        <v>3233.478213893683</v>
      </c>
      <c r="AI187">
        <v>0.27121557605336633</v>
      </c>
      <c r="AJ187">
        <v>1023.2670526318509</v>
      </c>
      <c r="AK187">
        <v>3233.478213893683</v>
      </c>
      <c r="AL187">
        <v>0.30161994405193515</v>
      </c>
      <c r="AM187">
        <v>1038.2778997466464</v>
      </c>
      <c r="AN187">
        <v>3233.478213893683</v>
      </c>
      <c r="AO187">
        <v>0.6194027643712211</v>
      </c>
      <c r="AP187">
        <v>2913.5947540203301</v>
      </c>
      <c r="AQ187">
        <v>3233.478213893683</v>
      </c>
      <c r="AR187">
        <v>0.12585539477131602</v>
      </c>
      <c r="AS187">
        <v>220.99757214869427</v>
      </c>
      <c r="AT187">
        <v>3233.478213893683</v>
      </c>
      <c r="AU187">
        <v>0.47224459474719743</v>
      </c>
      <c r="AV187">
        <v>2671.333229649229</v>
      </c>
      <c r="AW187">
        <v>3233.478213893683</v>
      </c>
      <c r="AX187">
        <v>0.84460515083098842</v>
      </c>
      <c r="AY187">
        <v>4360.7942191784123</v>
      </c>
      <c r="AZ187">
        <v>3233.478213893683</v>
      </c>
      <c r="BA187">
        <v>0.11888840607693922</v>
      </c>
      <c r="BB187">
        <v>201.08792001271038</v>
      </c>
      <c r="BC187">
        <v>3233.478213893683</v>
      </c>
      <c r="BD187">
        <v>0.62220444032796784</v>
      </c>
      <c r="BE187">
        <v>2646.5054855078702</v>
      </c>
      <c r="BH187">
        <v>3233.478213893683</v>
      </c>
      <c r="BI187">
        <v>0.13120172076160858</v>
      </c>
      <c r="BJ187">
        <v>234.97850514371211</v>
      </c>
      <c r="BK187">
        <v>3233.478213893683</v>
      </c>
      <c r="BL187">
        <v>0.11646470402006663</v>
      </c>
      <c r="BM187">
        <v>201.70565697136396</v>
      </c>
      <c r="BN187">
        <v>3233.478213893683</v>
      </c>
      <c r="BO187">
        <v>0.45903211557574392</v>
      </c>
      <c r="BP187">
        <v>2135.2119734530597</v>
      </c>
      <c r="BS187">
        <v>3233.478213893683</v>
      </c>
      <c r="BT187">
        <v>0.32637667323670949</v>
      </c>
      <c r="BU187">
        <v>1068.9256260380421</v>
      </c>
      <c r="BV187">
        <v>3233.478213893683</v>
      </c>
      <c r="BW187">
        <v>6.2830084155128169E-2</v>
      </c>
      <c r="BX187">
        <v>108.04303872984309</v>
      </c>
      <c r="BY187">
        <v>3233.478213893683</v>
      </c>
      <c r="BZ187">
        <v>0.6986296397225823</v>
      </c>
      <c r="CA187">
        <v>4748.1970136487271</v>
      </c>
      <c r="CB187">
        <v>3233.478213893683</v>
      </c>
      <c r="CC187">
        <v>0.18165615156651399</v>
      </c>
      <c r="CD187">
        <v>378.87523723893639</v>
      </c>
      <c r="CE187">
        <v>3233.478213893683</v>
      </c>
      <c r="CF187">
        <v>1.1690700104046525</v>
      </c>
      <c r="CG187">
        <v>6532.7688906869134</v>
      </c>
      <c r="CH187">
        <v>3233.478213893683</v>
      </c>
      <c r="CI187">
        <v>0.49303419510103158</v>
      </c>
      <c r="CJ187">
        <v>1732.7766099309335</v>
      </c>
      <c r="CM187">
        <v>3233.478213893683</v>
      </c>
      <c r="CN187">
        <v>0.69172173100026313</v>
      </c>
      <c r="CO187">
        <v>2858.2397698248037</v>
      </c>
      <c r="CP187">
        <v>3233.478213893683</v>
      </c>
      <c r="CQ187">
        <v>1.4189529691910467E-2</v>
      </c>
      <c r="CR187">
        <v>8.3615525413470895</v>
      </c>
      <c r="CS187">
        <v>3233.478213893683</v>
      </c>
      <c r="CT187">
        <v>0.56640502734943732</v>
      </c>
      <c r="CU187">
        <v>2172.9959774333402</v>
      </c>
      <c r="CV187">
        <v>3233.478213893683</v>
      </c>
      <c r="CW187">
        <v>0.48263291133050401</v>
      </c>
      <c r="CX187">
        <v>2306.2871751013936</v>
      </c>
      <c r="CY187">
        <v>3233.478213893683</v>
      </c>
      <c r="CZ187">
        <v>0.19102314266875808</v>
      </c>
      <c r="DA187">
        <v>683.38448952715123</v>
      </c>
      <c r="DB187">
        <v>3233.478213893683</v>
      </c>
      <c r="DC187">
        <v>1.2158711298639671</v>
      </c>
      <c r="DD187">
        <v>12779.919000957947</v>
      </c>
      <c r="DE187">
        <v>3233.478213893683</v>
      </c>
      <c r="DF187">
        <v>0.12424624062824843</v>
      </c>
      <c r="DG187">
        <v>216.50154916428593</v>
      </c>
      <c r="DH187">
        <v>3233.478213893683</v>
      </c>
      <c r="DI187">
        <v>1.7276264617078481</v>
      </c>
      <c r="DJ187">
        <v>11619.176194993615</v>
      </c>
      <c r="DK187">
        <v>3233.478213893683</v>
      </c>
      <c r="DL187">
        <v>0.26711679082213763</v>
      </c>
      <c r="DM187">
        <v>695.33176116012805</v>
      </c>
      <c r="DN187">
        <v>3233.478213893683</v>
      </c>
      <c r="DO187">
        <v>1.1411302436813158</v>
      </c>
      <c r="DP187">
        <v>6561.8863281905333</v>
      </c>
      <c r="DQ187">
        <v>3233.478213893683</v>
      </c>
      <c r="DR187">
        <v>0.30509133412865408</v>
      </c>
      <c r="DS187">
        <v>821.68174817910653</v>
      </c>
      <c r="DT187">
        <v>3233.478213893683</v>
      </c>
      <c r="DU187">
        <v>1.5242530507801531</v>
      </c>
      <c r="DV187">
        <v>9522.146741231667</v>
      </c>
      <c r="DW187">
        <v>3233.478213893683</v>
      </c>
      <c r="DX187">
        <v>0.28780813452541215</v>
      </c>
      <c r="DY187">
        <v>770.10399545370228</v>
      </c>
      <c r="DZ187">
        <v>3233.478213893683</v>
      </c>
      <c r="EA187">
        <v>0.10397925656456089</v>
      </c>
      <c r="EB187">
        <v>163.14308319437325</v>
      </c>
      <c r="EC187">
        <v>3233.478213893683</v>
      </c>
      <c r="ED187">
        <v>1.7570484249410527</v>
      </c>
      <c r="EE187">
        <v>20704.60496645013</v>
      </c>
      <c r="EH187">
        <v>3233.478213893683</v>
      </c>
      <c r="EI187">
        <v>4.3605583290099572</v>
      </c>
      <c r="EJ187">
        <v>50912.375567093579</v>
      </c>
      <c r="EK187">
        <v>3233.478213893683</v>
      </c>
      <c r="EL187">
        <v>0.4488635708229643</v>
      </c>
      <c r="EM187">
        <v>1483.8107794820758</v>
      </c>
      <c r="EN187">
        <v>3233.478213893683</v>
      </c>
      <c r="EO187">
        <v>0.79218634526147336</v>
      </c>
      <c r="EP187">
        <v>3661.9327058174172</v>
      </c>
      <c r="EQ187">
        <v>3233.478213893683</v>
      </c>
      <c r="ER187">
        <v>1.3178535806947504</v>
      </c>
      <c r="ES187">
        <v>7529.8766032285694</v>
      </c>
      <c r="ET187">
        <v>3233.478213893683</v>
      </c>
      <c r="EU187">
        <v>2.2839753212409248</v>
      </c>
      <c r="EV187">
        <v>22289.950936149857</v>
      </c>
      <c r="EW187">
        <v>3233.478213893683</v>
      </c>
      <c r="EX187">
        <v>1.9949125285639959</v>
      </c>
      <c r="EY187">
        <v>14799.271438663172</v>
      </c>
      <c r="EZ187">
        <v>3233.478213893683</v>
      </c>
      <c r="FA187">
        <v>1.8548684972063894</v>
      </c>
      <c r="FB187">
        <v>14795.303232959075</v>
      </c>
      <c r="FC187">
        <v>3233.478213893683</v>
      </c>
      <c r="FD187">
        <v>2.2944899474402742</v>
      </c>
      <c r="FE187">
        <v>18861.638894764703</v>
      </c>
      <c r="FF187">
        <v>3233.478213893683</v>
      </c>
      <c r="FG187">
        <v>2.2998905084102765</v>
      </c>
      <c r="FH187">
        <v>26175.480177480458</v>
      </c>
    </row>
    <row r="188" spans="3:164" x14ac:dyDescent="0.25">
      <c r="C188">
        <v>3251.1474937510256</v>
      </c>
      <c r="D188">
        <v>0.40993120780905223</v>
      </c>
      <c r="E188">
        <v>1669.081877709177</v>
      </c>
      <c r="J188">
        <v>3251.1474937510256</v>
      </c>
      <c r="K188">
        <v>0.19435742135164408</v>
      </c>
      <c r="L188">
        <v>425.96302259706096</v>
      </c>
      <c r="M188">
        <v>3251.1474937510256</v>
      </c>
      <c r="N188">
        <v>0.17712618227785693</v>
      </c>
      <c r="O188">
        <v>373.44138041463685</v>
      </c>
      <c r="P188">
        <v>3251.1474937510256</v>
      </c>
      <c r="Q188">
        <v>0.34878807386600558</v>
      </c>
      <c r="R188">
        <v>1376.4207185267478</v>
      </c>
      <c r="W188">
        <v>3251.1474937510256</v>
      </c>
      <c r="X188">
        <v>0.22605073852126881</v>
      </c>
      <c r="Y188">
        <v>548.15896004888623</v>
      </c>
      <c r="Z188">
        <v>3251.1474937510256</v>
      </c>
      <c r="AA188">
        <v>0.2280259777479387</v>
      </c>
      <c r="AB188">
        <v>640.06233601681117</v>
      </c>
      <c r="AE188">
        <v>3251.1474937510256</v>
      </c>
      <c r="AF188">
        <v>0.13179164842949262</v>
      </c>
      <c r="AG188">
        <v>251.00265919837662</v>
      </c>
      <c r="AH188">
        <v>3251.1474937510256</v>
      </c>
      <c r="AI188">
        <v>0.27253402882481281</v>
      </c>
      <c r="AJ188">
        <v>1038.2958260860289</v>
      </c>
      <c r="AK188">
        <v>3251.1474937510256</v>
      </c>
      <c r="AL188">
        <v>0.30354718305690048</v>
      </c>
      <c r="AM188">
        <v>1055.9235675827138</v>
      </c>
      <c r="AN188">
        <v>3251.1474937510256</v>
      </c>
      <c r="AO188">
        <v>0.62377434305094703</v>
      </c>
      <c r="AP188">
        <v>2965.5494266436231</v>
      </c>
      <c r="AQ188">
        <v>3251.1474937510256</v>
      </c>
      <c r="AR188">
        <v>0.12717511878192725</v>
      </c>
      <c r="AS188">
        <v>225.7682979021165</v>
      </c>
      <c r="AT188">
        <v>3251.1474937510256</v>
      </c>
      <c r="AU188">
        <v>0.47419382879309502</v>
      </c>
      <c r="AV188">
        <v>2705.8447150084639</v>
      </c>
      <c r="AW188">
        <v>3251.1474937510256</v>
      </c>
      <c r="AX188">
        <v>0.85140194164180605</v>
      </c>
      <c r="AY188">
        <v>4443.5820688603962</v>
      </c>
      <c r="AZ188">
        <v>3251.1474937510256</v>
      </c>
      <c r="BA188">
        <v>0.12015813620046391</v>
      </c>
      <c r="BB188">
        <v>205.46867340126474</v>
      </c>
      <c r="BC188">
        <v>3251.1474937510256</v>
      </c>
      <c r="BD188">
        <v>0.62766522711400496</v>
      </c>
      <c r="BE188">
        <v>2698.8802639773926</v>
      </c>
      <c r="BH188">
        <v>3251.1474937510256</v>
      </c>
      <c r="BI188">
        <v>0.13258049309437614</v>
      </c>
      <c r="BJ188">
        <v>240.05651301356821</v>
      </c>
      <c r="BK188">
        <v>3251.1474937510256</v>
      </c>
      <c r="BL188">
        <v>0.11762486496211907</v>
      </c>
      <c r="BM188">
        <v>205.9508573989761</v>
      </c>
      <c r="BN188">
        <v>3251.1474937510256</v>
      </c>
      <c r="BO188">
        <v>0.46148282582085515</v>
      </c>
      <c r="BP188">
        <v>2168.315279529746</v>
      </c>
      <c r="BS188">
        <v>3251.1474937510256</v>
      </c>
      <c r="BT188">
        <v>0.32889277842338732</v>
      </c>
      <c r="BU188">
        <v>1088.807393458949</v>
      </c>
      <c r="BV188">
        <v>3251.1474937510256</v>
      </c>
      <c r="BW188">
        <v>6.3164331660758466E-2</v>
      </c>
      <c r="BX188">
        <v>109.71933991537381</v>
      </c>
      <c r="BY188">
        <v>3251.1474937510256</v>
      </c>
      <c r="BZ188">
        <v>0.70154804071987753</v>
      </c>
      <c r="CA188">
        <v>4810.2981907406975</v>
      </c>
      <c r="CB188">
        <v>3251.1474937510256</v>
      </c>
      <c r="CC188">
        <v>0.18360585964659051</v>
      </c>
      <c r="CD188">
        <v>387.14954871765553</v>
      </c>
      <c r="CE188">
        <v>3251.1474937510256</v>
      </c>
      <c r="CF188">
        <v>1.1802842475167254</v>
      </c>
      <c r="CG188">
        <v>6667.7421916973399</v>
      </c>
      <c r="CH188">
        <v>3251.1474937510256</v>
      </c>
      <c r="CI188">
        <v>0.49808729163253324</v>
      </c>
      <c r="CJ188">
        <v>1769.7607430335715</v>
      </c>
      <c r="CM188">
        <v>3251.1474937510256</v>
      </c>
      <c r="CN188">
        <v>0.69891995723553757</v>
      </c>
      <c r="CO188">
        <v>2919.7076127643199</v>
      </c>
      <c r="CP188">
        <v>3251.1474937510256</v>
      </c>
      <c r="CQ188">
        <v>1.4337474604064558E-2</v>
      </c>
      <c r="CR188">
        <v>8.5421490530991893</v>
      </c>
      <c r="CS188">
        <v>3251.1474937510256</v>
      </c>
      <c r="CT188">
        <v>0.57199535310679261</v>
      </c>
      <c r="CU188">
        <v>2218.5228328956682</v>
      </c>
      <c r="CV188">
        <v>3251.1474937510256</v>
      </c>
      <c r="CW188">
        <v>0.48520075632793191</v>
      </c>
      <c r="CX188">
        <v>2341.9755025352511</v>
      </c>
      <c r="CY188">
        <v>3251.1474937510256</v>
      </c>
      <c r="CZ188">
        <v>0.19181582951667536</v>
      </c>
      <c r="DA188">
        <v>692.26318823391057</v>
      </c>
      <c r="DB188">
        <v>3251.1474937510256</v>
      </c>
      <c r="DC188">
        <v>1.2203527237977292</v>
      </c>
      <c r="DD188">
        <v>12922.447231356813</v>
      </c>
      <c r="DE188">
        <v>3251.1474937510256</v>
      </c>
      <c r="DF188">
        <v>0.12555242730729557</v>
      </c>
      <c r="DG188">
        <v>221.18116587915696</v>
      </c>
      <c r="DH188">
        <v>3251.1474937510256</v>
      </c>
      <c r="DI188">
        <v>1.7445456735902134</v>
      </c>
      <c r="DJ188">
        <v>11861.684701793381</v>
      </c>
      <c r="DK188">
        <v>3251.1474937510256</v>
      </c>
      <c r="DL188">
        <v>0.26981951826756195</v>
      </c>
      <c r="DM188">
        <v>710.07895083263645</v>
      </c>
      <c r="DN188">
        <v>3251.1474937510256</v>
      </c>
      <c r="DO188">
        <v>1.1511817519317273</v>
      </c>
      <c r="DP188">
        <v>6691.9738669327216</v>
      </c>
      <c r="DQ188">
        <v>3251.1474937510256</v>
      </c>
      <c r="DR188">
        <v>0.30838988352359492</v>
      </c>
      <c r="DS188">
        <v>839.69229972648884</v>
      </c>
      <c r="DT188">
        <v>3251.1474937510256</v>
      </c>
      <c r="DU188">
        <v>1.5395293309717779</v>
      </c>
      <c r="DV188">
        <v>9723.1541097077916</v>
      </c>
      <c r="DW188">
        <v>3251.1474937510256</v>
      </c>
      <c r="DX188">
        <v>0.29077930757232684</v>
      </c>
      <c r="DY188">
        <v>786.59999406114628</v>
      </c>
      <c r="DZ188">
        <v>3251.1474937510256</v>
      </c>
      <c r="EA188">
        <v>0.10510823719572124</v>
      </c>
      <c r="EB188">
        <v>166.72666391740111</v>
      </c>
      <c r="EC188">
        <v>3251.1474937510256</v>
      </c>
      <c r="ED188">
        <v>1.7638523917831521</v>
      </c>
      <c r="EE188">
        <v>20952.236412172122</v>
      </c>
      <c r="EH188">
        <v>3251.1474937510256</v>
      </c>
      <c r="EI188">
        <v>4.3960063555287521</v>
      </c>
      <c r="EJ188">
        <v>51883.613747253883</v>
      </c>
      <c r="EK188">
        <v>3251.1474937510256</v>
      </c>
      <c r="EL188">
        <v>0.4536008526582484</v>
      </c>
      <c r="EM188">
        <v>1515.9451829234288</v>
      </c>
      <c r="EN188">
        <v>3251.1474937510256</v>
      </c>
      <c r="EO188">
        <v>0.79970806300837094</v>
      </c>
      <c r="EP188">
        <v>3737.215632131958</v>
      </c>
      <c r="EQ188">
        <v>3251.1474937510256</v>
      </c>
      <c r="ER188">
        <v>1.3315167806001329</v>
      </c>
      <c r="ES188">
        <v>7691.5129836581045</v>
      </c>
      <c r="ET188">
        <v>3251.1474937510256</v>
      </c>
      <c r="EU188">
        <v>2.2977072065503412</v>
      </c>
      <c r="EV188">
        <v>22657.540011432033</v>
      </c>
      <c r="EW188">
        <v>3251.1474937510256</v>
      </c>
      <c r="EX188">
        <v>2.0134144409733254</v>
      </c>
      <c r="EY188">
        <v>15100.06588782122</v>
      </c>
      <c r="EZ188">
        <v>3251.1474937510256</v>
      </c>
      <c r="FA188">
        <v>1.8685340001131856</v>
      </c>
      <c r="FB188">
        <v>15064.60244635289</v>
      </c>
      <c r="FC188">
        <v>3251.1474937510256</v>
      </c>
      <c r="FD188">
        <v>2.3143579208838965</v>
      </c>
      <c r="FE188">
        <v>19232.502030174095</v>
      </c>
      <c r="FF188">
        <v>3251.1474937510256</v>
      </c>
      <c r="FG188">
        <v>2.3104836581938706</v>
      </c>
      <c r="FH188">
        <v>26546.527554584311</v>
      </c>
    </row>
    <row r="189" spans="3:164" x14ac:dyDescent="0.25">
      <c r="C189">
        <v>3268.8167736083683</v>
      </c>
      <c r="D189">
        <v>0.41248836956881502</v>
      </c>
      <c r="E189">
        <v>1697.0372491001792</v>
      </c>
      <c r="J189">
        <v>3268.8167736083683</v>
      </c>
      <c r="K189">
        <v>0.19638893725449486</v>
      </c>
      <c r="L189">
        <v>435.11821583913434</v>
      </c>
      <c r="M189">
        <v>3268.8167736083683</v>
      </c>
      <c r="N189">
        <v>0.17894878659104174</v>
      </c>
      <c r="O189">
        <v>381.40549085378348</v>
      </c>
      <c r="P189">
        <v>3268.8167736083683</v>
      </c>
      <c r="Q189">
        <v>0.35075828624112493</v>
      </c>
      <c r="R189">
        <v>1398.3512854211708</v>
      </c>
      <c r="W189">
        <v>3268.8167736083683</v>
      </c>
      <c r="X189">
        <v>0.22829240037555718</v>
      </c>
      <c r="Y189">
        <v>559.63788106090556</v>
      </c>
      <c r="Z189">
        <v>3268.8167736083683</v>
      </c>
      <c r="AA189">
        <v>0.22970316630987545</v>
      </c>
      <c r="AB189">
        <v>651.66981628853796</v>
      </c>
      <c r="AE189">
        <v>3268.8167736083683</v>
      </c>
      <c r="AF189">
        <v>0.13302425201205895</v>
      </c>
      <c r="AG189">
        <v>256.11054516871189</v>
      </c>
      <c r="AH189">
        <v>3268.8167736083683</v>
      </c>
      <c r="AI189">
        <v>0.27384776567647084</v>
      </c>
      <c r="AJ189">
        <v>1053.4338587006869</v>
      </c>
      <c r="AK189">
        <v>3268.8167736083683</v>
      </c>
      <c r="AL189">
        <v>0.30546889489627871</v>
      </c>
      <c r="AM189">
        <v>1073.7378463244015</v>
      </c>
      <c r="AN189">
        <v>3268.8167736083683</v>
      </c>
      <c r="AO189">
        <v>0.62813749109960926</v>
      </c>
      <c r="AP189">
        <v>3018.0526205507354</v>
      </c>
      <c r="AQ189">
        <v>3268.8167736083683</v>
      </c>
      <c r="AR189">
        <v>0.12850073169899101</v>
      </c>
      <c r="AS189">
        <v>230.61403301522205</v>
      </c>
      <c r="AT189">
        <v>3268.8167736083683</v>
      </c>
      <c r="AU189">
        <v>0.47613825411922434</v>
      </c>
      <c r="AV189">
        <v>2740.5693902750618</v>
      </c>
      <c r="AW189">
        <v>3268.8167736083683</v>
      </c>
      <c r="AX189">
        <v>0.85819705173372118</v>
      </c>
      <c r="AY189">
        <v>4527.3671098528603</v>
      </c>
      <c r="AZ189">
        <v>3268.8167736083683</v>
      </c>
      <c r="BA189">
        <v>0.12143402257982679</v>
      </c>
      <c r="BB189">
        <v>209.9195889911272</v>
      </c>
      <c r="BC189">
        <v>3268.8167736083683</v>
      </c>
      <c r="BD189">
        <v>0.63313208522088382</v>
      </c>
      <c r="BE189">
        <v>2751.9434127936893</v>
      </c>
      <c r="BH189">
        <v>3268.8167736083683</v>
      </c>
      <c r="BI189">
        <v>0.13396548027793151</v>
      </c>
      <c r="BJ189">
        <v>245.21453626532855</v>
      </c>
      <c r="BK189">
        <v>3268.8167736083683</v>
      </c>
      <c r="BL189">
        <v>0.11878899504528248</v>
      </c>
      <c r="BM189">
        <v>210.25944083192778</v>
      </c>
      <c r="BN189">
        <v>3268.8167736083683</v>
      </c>
      <c r="BO189">
        <v>0.46392449768588145</v>
      </c>
      <c r="BP189">
        <v>2201.6828437099743</v>
      </c>
      <c r="BS189">
        <v>3268.8167736083683</v>
      </c>
      <c r="BT189">
        <v>0.33140674789550206</v>
      </c>
      <c r="BU189">
        <v>1108.9185286254908</v>
      </c>
      <c r="BV189">
        <v>3268.8167736083683</v>
      </c>
      <c r="BW189">
        <v>6.3497336665313125E-2</v>
      </c>
      <c r="BX189">
        <v>111.40897497463182</v>
      </c>
      <c r="BY189">
        <v>3268.8167736083683</v>
      </c>
      <c r="BZ189">
        <v>0.70445895430776218</v>
      </c>
      <c r="CA189">
        <v>4872.7875869402142</v>
      </c>
      <c r="CB189">
        <v>3268.8167736083683</v>
      </c>
      <c r="CC189">
        <v>0.18556522652032886</v>
      </c>
      <c r="CD189">
        <v>395.55704386474787</v>
      </c>
      <c r="CE189">
        <v>3268.8167736083683</v>
      </c>
      <c r="CF189">
        <v>1.1915286926965196</v>
      </c>
      <c r="CG189">
        <v>6804.6555292936691</v>
      </c>
      <c r="CH189">
        <v>3268.8167736083683</v>
      </c>
      <c r="CI189">
        <v>0.50316055507842894</v>
      </c>
      <c r="CJ189">
        <v>1807.3131257983368</v>
      </c>
      <c r="CM189">
        <v>3268.8167736083683</v>
      </c>
      <c r="CN189">
        <v>0.7061491610919628</v>
      </c>
      <c r="CO189">
        <v>2982.134494081994</v>
      </c>
      <c r="CP189">
        <v>3268.8167736083683</v>
      </c>
      <c r="CQ189">
        <v>1.448605139715293E-2</v>
      </c>
      <c r="CR189">
        <v>8.7255686637448129</v>
      </c>
      <c r="CS189">
        <v>3268.8167736083683</v>
      </c>
      <c r="CT189">
        <v>0.5776037919198509</v>
      </c>
      <c r="CU189">
        <v>2264.7231285212747</v>
      </c>
      <c r="CV189">
        <v>3268.8167736083683</v>
      </c>
      <c r="CW189">
        <v>0.48775912312996056</v>
      </c>
      <c r="CX189">
        <v>2377.94774439312</v>
      </c>
      <c r="CY189">
        <v>3268.8167736083683</v>
      </c>
      <c r="CZ189">
        <v>0.19260652632734884</v>
      </c>
      <c r="DA189">
        <v>701.1970259683535</v>
      </c>
      <c r="DB189">
        <v>3268.8167736083683</v>
      </c>
      <c r="DC189">
        <v>1.2248260211285487</v>
      </c>
      <c r="DD189">
        <v>13065.762025523802</v>
      </c>
      <c r="DE189">
        <v>3268.8167736083683</v>
      </c>
      <c r="DF189">
        <v>0.12686451228603021</v>
      </c>
      <c r="DG189">
        <v>225.93454934965715</v>
      </c>
      <c r="DH189">
        <v>3268.8167736083683</v>
      </c>
      <c r="DI189">
        <v>1.7615171502077787</v>
      </c>
      <c r="DJ189">
        <v>12107.752422802481</v>
      </c>
      <c r="DK189">
        <v>3268.8167736083683</v>
      </c>
      <c r="DL189">
        <v>0.27253233077007405</v>
      </c>
      <c r="DM189">
        <v>725.04981238187452</v>
      </c>
      <c r="DN189">
        <v>3268.8167736083683</v>
      </c>
      <c r="DO189">
        <v>1.1612450467925701</v>
      </c>
      <c r="DP189">
        <v>6823.7774136743028</v>
      </c>
      <c r="DQ189">
        <v>3268.8167736083683</v>
      </c>
      <c r="DR189">
        <v>0.31170529137706121</v>
      </c>
      <c r="DS189">
        <v>857.99489323453895</v>
      </c>
      <c r="DT189">
        <v>3268.8167736083683</v>
      </c>
      <c r="DU189">
        <v>1.5548597080956217</v>
      </c>
      <c r="DV189">
        <v>9927.1810315430284</v>
      </c>
      <c r="DW189">
        <v>3268.8167736083683</v>
      </c>
      <c r="DX189">
        <v>0.29376277808364998</v>
      </c>
      <c r="DY189">
        <v>803.35130436058239</v>
      </c>
      <c r="DZ189">
        <v>3268.8167736083683</v>
      </c>
      <c r="EA189">
        <v>0.10624309159561632</v>
      </c>
      <c r="EB189">
        <v>170.36860218689245</v>
      </c>
      <c r="EC189">
        <v>3268.8167736083683</v>
      </c>
      <c r="ED189">
        <v>1.7706423440627932</v>
      </c>
      <c r="EE189">
        <v>21201.303369359615</v>
      </c>
      <c r="EH189">
        <v>3268.8167736083683</v>
      </c>
      <c r="EI189">
        <v>4.431450897360067</v>
      </c>
      <c r="EJ189">
        <v>52866.670387490281</v>
      </c>
      <c r="EK189">
        <v>3268.8167736083683</v>
      </c>
      <c r="EL189">
        <v>0.45835991364110784</v>
      </c>
      <c r="EM189">
        <v>1548.5881283211138</v>
      </c>
      <c r="EN189">
        <v>3268.8167736083683</v>
      </c>
      <c r="EO189">
        <v>0.80724860294807066</v>
      </c>
      <c r="EP189">
        <v>3813.5695549435818</v>
      </c>
      <c r="EQ189">
        <v>3268.8167736083683</v>
      </c>
      <c r="ER189">
        <v>1.345237734917355</v>
      </c>
      <c r="ES189">
        <v>7855.6618630643834</v>
      </c>
      <c r="ET189">
        <v>3268.8167736083683</v>
      </c>
      <c r="EU189">
        <v>2.3113940204559968</v>
      </c>
      <c r="EV189">
        <v>23028.433728026539</v>
      </c>
      <c r="EW189">
        <v>3268.8167736083683</v>
      </c>
      <c r="EX189">
        <v>2.0319546910310589</v>
      </c>
      <c r="EY189">
        <v>15405.039554114437</v>
      </c>
      <c r="EZ189">
        <v>3268.8167736083683</v>
      </c>
      <c r="FA189">
        <v>1.8821799511316575</v>
      </c>
      <c r="FB189">
        <v>15336.870083350839</v>
      </c>
      <c r="FC189">
        <v>3268.8167736083683</v>
      </c>
      <c r="FD189">
        <v>2.334243544324702</v>
      </c>
      <c r="FE189">
        <v>19608.173815222301</v>
      </c>
      <c r="FF189">
        <v>3268.8167736083683</v>
      </c>
      <c r="FG189">
        <v>2.3210416305067545</v>
      </c>
      <c r="FH189">
        <v>26920.131252199502</v>
      </c>
    </row>
    <row r="190" spans="3:164" x14ac:dyDescent="0.25">
      <c r="C190">
        <v>3286.4860534657109</v>
      </c>
      <c r="D190">
        <v>0.41503788175375328</v>
      </c>
      <c r="E190">
        <v>1725.2534004224572</v>
      </c>
      <c r="J190">
        <v>3286.4860534657109</v>
      </c>
      <c r="K190">
        <v>0.19842956497653849</v>
      </c>
      <c r="L190">
        <v>444.41689688648529</v>
      </c>
      <c r="M190">
        <v>3286.4860534657109</v>
      </c>
      <c r="N190">
        <v>0.18077897623335054</v>
      </c>
      <c r="O190">
        <v>389.49246475464048</v>
      </c>
      <c r="P190">
        <v>3286.4860534657109</v>
      </c>
      <c r="Q190">
        <v>0.35272154780697168</v>
      </c>
      <c r="R190">
        <v>1420.4670819170485</v>
      </c>
      <c r="W190">
        <v>3286.4860534657109</v>
      </c>
      <c r="X190">
        <v>0.23054173226322591</v>
      </c>
      <c r="Y190">
        <v>571.2874185328136</v>
      </c>
      <c r="Z190">
        <v>3286.4860534657109</v>
      </c>
      <c r="AA190">
        <v>0.23137804660201641</v>
      </c>
      <c r="AB190">
        <v>663.40503658575244</v>
      </c>
      <c r="AE190">
        <v>3286.4860534657109</v>
      </c>
      <c r="AF190">
        <v>0.13425970544458077</v>
      </c>
      <c r="AG190">
        <v>261.29000471861951</v>
      </c>
      <c r="AH190">
        <v>3286.4860534657109</v>
      </c>
      <c r="AI190">
        <v>0.27515684244490934</v>
      </c>
      <c r="AJ190">
        <v>1068.6810233787969</v>
      </c>
      <c r="AK190">
        <v>3286.4860534657109</v>
      </c>
      <c r="AL190">
        <v>0.30738506919528535</v>
      </c>
      <c r="AM190">
        <v>1091.7207826146143</v>
      </c>
      <c r="AN190">
        <v>3286.4860534657109</v>
      </c>
      <c r="AO190">
        <v>0.6324921051943414</v>
      </c>
      <c r="AP190">
        <v>3071.1051817271518</v>
      </c>
      <c r="AQ190">
        <v>3286.4860534657109</v>
      </c>
      <c r="AR190">
        <v>0.12983221392643157</v>
      </c>
      <c r="AS190">
        <v>235.53550254161254</v>
      </c>
      <c r="AT190">
        <v>3286.4860534657109</v>
      </c>
      <c r="AU190">
        <v>0.47807792601504306</v>
      </c>
      <c r="AV190">
        <v>2775.5071674680557</v>
      </c>
      <c r="AW190">
        <v>3286.4860534657109</v>
      </c>
      <c r="AX190">
        <v>0.864990217140579</v>
      </c>
      <c r="AY190">
        <v>4612.1530465125943</v>
      </c>
      <c r="AZ190">
        <v>3286.4860534657109</v>
      </c>
      <c r="BA190">
        <v>0.12271605316143211</v>
      </c>
      <c r="BB190">
        <v>214.44137911892497</v>
      </c>
      <c r="BC190">
        <v>3286.4860534657109</v>
      </c>
      <c r="BD190">
        <v>0.63860479328281305</v>
      </c>
      <c r="BE190">
        <v>2805.6986774488387</v>
      </c>
      <c r="BH190">
        <v>3286.4860534657109</v>
      </c>
      <c r="BI190">
        <v>0.13535666267218519</v>
      </c>
      <c r="BJ190">
        <v>250.45335290717094</v>
      </c>
      <c r="BK190">
        <v>3286.4860534657109</v>
      </c>
      <c r="BL190">
        <v>0.11995706303055978</v>
      </c>
      <c r="BM190">
        <v>214.63193683207271</v>
      </c>
      <c r="BN190">
        <v>3286.4860534657109</v>
      </c>
      <c r="BO190">
        <v>0.46635720564199912</v>
      </c>
      <c r="BP190">
        <v>2235.3143892184671</v>
      </c>
      <c r="BS190">
        <v>3286.4860534657109</v>
      </c>
      <c r="BT190">
        <v>0.33391849279030389</v>
      </c>
      <c r="BU190">
        <v>1129.2597068935866</v>
      </c>
      <c r="BV190">
        <v>3286.4860534657109</v>
      </c>
      <c r="BW190">
        <v>6.382910981139181E-2</v>
      </c>
      <c r="BX190">
        <v>113.11192943438903</v>
      </c>
      <c r="BY190">
        <v>3286.4860534657109</v>
      </c>
      <c r="BZ190">
        <v>0.70736247099375471</v>
      </c>
      <c r="CA190">
        <v>4935.6650135204627</v>
      </c>
      <c r="CB190">
        <v>3286.4860534657109</v>
      </c>
      <c r="CC190">
        <v>0.18753423668788291</v>
      </c>
      <c r="CD190">
        <v>404.09909255541453</v>
      </c>
      <c r="CE190">
        <v>3286.4860534657109</v>
      </c>
      <c r="CF190">
        <v>1.2028029730594156</v>
      </c>
      <c r="CG190">
        <v>6943.5233340553914</v>
      </c>
      <c r="CH190">
        <v>3286.4860534657109</v>
      </c>
      <c r="CI190">
        <v>0.50825388060144583</v>
      </c>
      <c r="CJ190">
        <v>1845.438913760798</v>
      </c>
      <c r="CM190">
        <v>3286.4860534657109</v>
      </c>
      <c r="CN190">
        <v>0.71340922081906954</v>
      </c>
      <c r="CO190">
        <v>3045.5294922873013</v>
      </c>
      <c r="CP190">
        <v>3286.4860534657109</v>
      </c>
      <c r="CQ190">
        <v>1.4635257507773884E-2</v>
      </c>
      <c r="CR190">
        <v>8.9118380326101736</v>
      </c>
      <c r="CS190">
        <v>3286.4860534657109</v>
      </c>
      <c r="CT190">
        <v>0.58323018352761857</v>
      </c>
      <c r="CU190">
        <v>2311.6023372051541</v>
      </c>
      <c r="CV190">
        <v>3286.4860534657109</v>
      </c>
      <c r="CW190">
        <v>0.49030809126602237</v>
      </c>
      <c r="CX190">
        <v>2414.2035999691702</v>
      </c>
      <c r="CY190">
        <v>3286.4860534657109</v>
      </c>
      <c r="CZ190">
        <v>0.19339525652798531</v>
      </c>
      <c r="DA190">
        <v>710.18597819282661</v>
      </c>
      <c r="DB190">
        <v>3286.4860534657109</v>
      </c>
      <c r="DC190">
        <v>1.229291083265867</v>
      </c>
      <c r="DD190">
        <v>13209.86336900461</v>
      </c>
      <c r="DE190">
        <v>3286.4860534657109</v>
      </c>
      <c r="DF190">
        <v>0.12818247710095046</v>
      </c>
      <c r="DG190">
        <v>230.76241758331724</v>
      </c>
      <c r="DH190">
        <v>3286.4860534657109</v>
      </c>
      <c r="DI190">
        <v>1.7785403833856694</v>
      </c>
      <c r="DJ190">
        <v>12357.407605840441</v>
      </c>
      <c r="DK190">
        <v>3286.4860534657109</v>
      </c>
      <c r="DL190">
        <v>0.27525516429404601</v>
      </c>
      <c r="DM190">
        <v>740.2463019821646</v>
      </c>
      <c r="DN190">
        <v>3286.4860534657109</v>
      </c>
      <c r="DO190">
        <v>1.1713197218661173</v>
      </c>
      <c r="DP190">
        <v>6957.3064374390215</v>
      </c>
      <c r="DQ190">
        <v>3286.4860534657109</v>
      </c>
      <c r="DR190">
        <v>0.3150375392460239</v>
      </c>
      <c r="DS190">
        <v>876.59259026175516</v>
      </c>
      <c r="DT190">
        <v>3286.4860534657109</v>
      </c>
      <c r="DU190">
        <v>1.5702437893565357</v>
      </c>
      <c r="DV190">
        <v>10134.253191537069</v>
      </c>
      <c r="DW190">
        <v>3286.4860534657109</v>
      </c>
      <c r="DX190">
        <v>0.29675848969186436</v>
      </c>
      <c r="DY190">
        <v>820.36029027538416</v>
      </c>
      <c r="DZ190">
        <v>3286.4860534657109</v>
      </c>
      <c r="EA190">
        <v>0.1073838150501102</v>
      </c>
      <c r="EB190">
        <v>174.06951653491049</v>
      </c>
      <c r="EC190">
        <v>3286.4860534657109</v>
      </c>
      <c r="ED190">
        <v>1.7774184014972605</v>
      </c>
      <c r="EE190">
        <v>21451.805645493048</v>
      </c>
      <c r="EH190">
        <v>3286.4860534657109</v>
      </c>
      <c r="EI190">
        <v>4.4668905568896875</v>
      </c>
      <c r="EJ190">
        <v>53861.591636858255</v>
      </c>
      <c r="EK190">
        <v>3286.4860534657109</v>
      </c>
      <c r="EL190">
        <v>0.46314069205733943</v>
      </c>
      <c r="EM190">
        <v>1581.7446179126316</v>
      </c>
      <c r="EN190">
        <v>3286.4860534657109</v>
      </c>
      <c r="EO190">
        <v>0.81480770472258945</v>
      </c>
      <c r="EP190">
        <v>3891.0021823018351</v>
      </c>
      <c r="EQ190">
        <v>3286.4860534657109</v>
      </c>
      <c r="ER190">
        <v>1.3590161993341749</v>
      </c>
      <c r="ES190">
        <v>8022.3467833278783</v>
      </c>
      <c r="ET190">
        <v>3286.4860534657109</v>
      </c>
      <c r="EU190">
        <v>2.325035860935369</v>
      </c>
      <c r="EV190">
        <v>23402.631028893364</v>
      </c>
      <c r="EW190">
        <v>3286.4860534657109</v>
      </c>
      <c r="EX190">
        <v>2.0505325903160347</v>
      </c>
      <c r="EY190">
        <v>15714.220247572961</v>
      </c>
      <c r="EZ190">
        <v>3286.4860534657109</v>
      </c>
      <c r="FA190">
        <v>1.8958059405108985</v>
      </c>
      <c r="FB190">
        <v>15612.112653152895</v>
      </c>
      <c r="FC190">
        <v>3286.4860534657109</v>
      </c>
      <c r="FD190">
        <v>2.3541460071696196</v>
      </c>
      <c r="FE190">
        <v>19988.679053945005</v>
      </c>
      <c r="FF190">
        <v>3286.4860534657109</v>
      </c>
      <c r="FG190">
        <v>2.3315648886645954</v>
      </c>
      <c r="FH190">
        <v>27296.288638070644</v>
      </c>
    </row>
    <row r="191" spans="3:164" x14ac:dyDescent="0.25">
      <c r="C191">
        <v>3304.1553333230536</v>
      </c>
      <c r="D191">
        <v>0.4175797402513825</v>
      </c>
      <c r="E191">
        <v>1753.7303524600927</v>
      </c>
      <c r="J191">
        <v>3304.1553333230536</v>
      </c>
      <c r="K191">
        <v>0.20047927595241666</v>
      </c>
      <c r="L191">
        <v>453.86045372770315</v>
      </c>
      <c r="M191">
        <v>3304.1553333230536</v>
      </c>
      <c r="N191">
        <v>0.18261671801414048</v>
      </c>
      <c r="O191">
        <v>397.70344055393184</v>
      </c>
      <c r="P191">
        <v>3304.1553333230536</v>
      </c>
      <c r="Q191">
        <v>0.35467789521523541</v>
      </c>
      <c r="R191">
        <v>1442.7679709458043</v>
      </c>
      <c r="W191">
        <v>3304.1553333230536</v>
      </c>
      <c r="X191">
        <v>0.23279867489775988</v>
      </c>
      <c r="Y191">
        <v>583.10899430562142</v>
      </c>
      <c r="Z191">
        <v>3304.1553333230536</v>
      </c>
      <c r="AA191">
        <v>0.2330505680308719</v>
      </c>
      <c r="AB191">
        <v>675.26828326810733</v>
      </c>
      <c r="AE191">
        <v>3304.1553333230536</v>
      </c>
      <c r="AF191">
        <v>0.135497965119043</v>
      </c>
      <c r="AG191">
        <v>266.54153422987707</v>
      </c>
      <c r="AH191">
        <v>3304.1553333230536</v>
      </c>
      <c r="AI191">
        <v>0.27646131443382743</v>
      </c>
      <c r="AJ191">
        <v>1084.0371942362046</v>
      </c>
      <c r="AK191">
        <v>3304.1553333230536</v>
      </c>
      <c r="AL191">
        <v>0.30929569715688221</v>
      </c>
      <c r="AM191">
        <v>1109.8724160038755</v>
      </c>
      <c r="AN191">
        <v>3304.1553333230536</v>
      </c>
      <c r="AO191">
        <v>0.63683808574900713</v>
      </c>
      <c r="AP191">
        <v>3124.7079255633457</v>
      </c>
      <c r="AQ191">
        <v>3304.1553333230536</v>
      </c>
      <c r="AR191">
        <v>0.13116954581286858</v>
      </c>
      <c r="AS191">
        <v>240.53343358115956</v>
      </c>
      <c r="AT191">
        <v>3304.1553333230536</v>
      </c>
      <c r="AU191">
        <v>0.48001289856163437</v>
      </c>
      <c r="AV191">
        <v>2810.6579605293264</v>
      </c>
      <c r="AW191">
        <v>3304.1553333230536</v>
      </c>
      <c r="AX191">
        <v>0.87178117800551425</v>
      </c>
      <c r="AY191">
        <v>4697.9435255293129</v>
      </c>
      <c r="AZ191">
        <v>3304.1553333230536</v>
      </c>
      <c r="BA191">
        <v>0.1240042158452466</v>
      </c>
      <c r="BB191">
        <v>219.03475886562592</v>
      </c>
      <c r="BC191">
        <v>3304.1553333230536</v>
      </c>
      <c r="BD191">
        <v>0.64408313177885479</v>
      </c>
      <c r="BE191">
        <v>2860.1497722203358</v>
      </c>
      <c r="BH191">
        <v>3304.1553333230536</v>
      </c>
      <c r="BI191">
        <v>0.13675402057921238</v>
      </c>
      <c r="BJ191">
        <v>255.77374323831987</v>
      </c>
      <c r="BK191">
        <v>3304.1553333230536</v>
      </c>
      <c r="BL191">
        <v>0.12112903768330101</v>
      </c>
      <c r="BM191">
        <v>219.06887488757766</v>
      </c>
      <c r="BN191">
        <v>3304.1553333230536</v>
      </c>
      <c r="BO191">
        <v>0.4687810245332627</v>
      </c>
      <c r="BP191">
        <v>2269.2096378938586</v>
      </c>
      <c r="BS191">
        <v>3304.1553333230536</v>
      </c>
      <c r="BT191">
        <v>0.33642792604439664</v>
      </c>
      <c r="BU191">
        <v>1149.8315899442146</v>
      </c>
      <c r="BV191">
        <v>3304.1553333230536</v>
      </c>
      <c r="BW191">
        <v>6.4159661779548016E-2</v>
      </c>
      <c r="BX191">
        <v>114.82818876978938</v>
      </c>
      <c r="BY191">
        <v>3304.1553333230536</v>
      </c>
      <c r="BZ191">
        <v>0.71025867927979069</v>
      </c>
      <c r="CA191">
        <v>4998.930285936648</v>
      </c>
      <c r="CB191">
        <v>3304.1553333230536</v>
      </c>
      <c r="CC191">
        <v>0.18951287458541383</v>
      </c>
      <c r="CD191">
        <v>412.77707032052484</v>
      </c>
      <c r="CE191">
        <v>3304.1553333230536</v>
      </c>
      <c r="CF191">
        <v>1.2141067166218495</v>
      </c>
      <c r="CG191">
        <v>7084.360001691548</v>
      </c>
      <c r="CH191">
        <v>3304.1553333230536</v>
      </c>
      <c r="CI191">
        <v>0.51336716320512465</v>
      </c>
      <c r="CJ191">
        <v>1884.1432702847912</v>
      </c>
      <c r="CM191">
        <v>3304.1553333230536</v>
      </c>
      <c r="CN191">
        <v>0.72070001437550579</v>
      </c>
      <c r="CO191">
        <v>3109.9017075798729</v>
      </c>
      <c r="CP191">
        <v>3304.1553333230536</v>
      </c>
      <c r="CQ191">
        <v>1.4785090366629665E-2</v>
      </c>
      <c r="CR191">
        <v>9.1009838803404186</v>
      </c>
      <c r="CS191">
        <v>3304.1553333230536</v>
      </c>
      <c r="CT191">
        <v>0.58887436777929647</v>
      </c>
      <c r="CU191">
        <v>2359.1659280792378</v>
      </c>
      <c r="CV191">
        <v>3304.1553333230536</v>
      </c>
      <c r="CW191">
        <v>0.49284774060655501</v>
      </c>
      <c r="CX191">
        <v>2450.7427672679241</v>
      </c>
      <c r="CY191">
        <v>3304.1553333230536</v>
      </c>
      <c r="CZ191">
        <v>0.1941820430291458</v>
      </c>
      <c r="DA191">
        <v>719.23002091080707</v>
      </c>
      <c r="DB191">
        <v>3304.1553333230536</v>
      </c>
      <c r="DC191">
        <v>1.2337479708251449</v>
      </c>
      <c r="DD191">
        <v>13354.751247531782</v>
      </c>
      <c r="DE191">
        <v>3304.1553333230536</v>
      </c>
      <c r="DF191">
        <v>0.1295063032337784</v>
      </c>
      <c r="DG191">
        <v>235.66549071779778</v>
      </c>
      <c r="DH191">
        <v>3304.1553333230536</v>
      </c>
      <c r="DI191">
        <v>1.7956148655352904</v>
      </c>
      <c r="DJ191">
        <v>12610.678466137764</v>
      </c>
      <c r="DK191">
        <v>3304.1553333230536</v>
      </c>
      <c r="DL191">
        <v>0.27798795475420229</v>
      </c>
      <c r="DM191">
        <v>755.67037732448841</v>
      </c>
      <c r="DN191">
        <v>3304.1553333230536</v>
      </c>
      <c r="DO191">
        <v>1.1814053740347883</v>
      </c>
      <c r="DP191">
        <v>7092.5703308240372</v>
      </c>
      <c r="DQ191">
        <v>3304.1553333230536</v>
      </c>
      <c r="DR191">
        <v>0.31838660860381285</v>
      </c>
      <c r="DS191">
        <v>895.48846625114936</v>
      </c>
      <c r="DT191">
        <v>3304.1553333230536</v>
      </c>
      <c r="DU191">
        <v>1.5856811818736394</v>
      </c>
      <c r="DV191">
        <v>10344.396280095812</v>
      </c>
      <c r="DW191">
        <v>3304.1553333230536</v>
      </c>
      <c r="DX191">
        <v>0.29976638592045562</v>
      </c>
      <c r="DY191">
        <v>837.62932030002889</v>
      </c>
      <c r="DZ191">
        <v>3304.1553333230536</v>
      </c>
      <c r="EA191">
        <v>0.10853040282257613</v>
      </c>
      <c r="EB191">
        <v>177.83002844449697</v>
      </c>
      <c r="EC191">
        <v>3304.1553333230536</v>
      </c>
      <c r="ED191">
        <v>1.7841806819537676</v>
      </c>
      <c r="EE191">
        <v>21703.743051027908</v>
      </c>
      <c r="EH191">
        <v>3304.1553333230536</v>
      </c>
      <c r="EI191">
        <v>4.5023239569084499</v>
      </c>
      <c r="EJ191">
        <v>54868.422970645901</v>
      </c>
      <c r="EK191">
        <v>3304.1553333230536</v>
      </c>
      <c r="EL191">
        <v>0.46794312599608934</v>
      </c>
      <c r="EM191">
        <v>1615.4196698749838</v>
      </c>
      <c r="EN191">
        <v>3304.1553333230536</v>
      </c>
      <c r="EO191">
        <v>0.82238510876856619</v>
      </c>
      <c r="EP191">
        <v>3969.5211987311868</v>
      </c>
      <c r="EQ191">
        <v>3304.1553333230536</v>
      </c>
      <c r="ER191">
        <v>1.3728519290061687</v>
      </c>
      <c r="ES191">
        <v>8191.5913376100862</v>
      </c>
      <c r="ET191">
        <v>3304.1553333230536</v>
      </c>
      <c r="EU191">
        <v>2.3386328352769845</v>
      </c>
      <c r="EV191">
        <v>23780.130756525657</v>
      </c>
      <c r="EW191">
        <v>3304.1553333230536</v>
      </c>
      <c r="EX191">
        <v>2.0691474535387928</v>
      </c>
      <c r="EY191">
        <v>16027.635651716937</v>
      </c>
      <c r="EZ191">
        <v>3304.1553333230536</v>
      </c>
      <c r="FA191">
        <v>1.9094115694881233</v>
      </c>
      <c r="FB191">
        <v>15890.336490406627</v>
      </c>
      <c r="FC191">
        <v>3304.1553333230536</v>
      </c>
      <c r="FD191">
        <v>2.3740645063904684</v>
      </c>
      <c r="FE191">
        <v>20374.042318894786</v>
      </c>
      <c r="FF191">
        <v>3304.1553333230536</v>
      </c>
      <c r="FG191">
        <v>2.3420538887815772</v>
      </c>
      <c r="FH191">
        <v>27674.997120855503</v>
      </c>
    </row>
    <row r="192" spans="3:164" x14ac:dyDescent="0.25">
      <c r="C192">
        <v>3321.8246131803962</v>
      </c>
      <c r="D192">
        <v>0.4201139429261409</v>
      </c>
      <c r="E192">
        <v>1782.4681160103466</v>
      </c>
      <c r="J192">
        <v>3321.8246131803962</v>
      </c>
      <c r="K192">
        <v>0.20253804153293395</v>
      </c>
      <c r="L192">
        <v>463.4502784250169</v>
      </c>
      <c r="M192">
        <v>3321.8246131803962</v>
      </c>
      <c r="N192">
        <v>0.18446197867473896</v>
      </c>
      <c r="O192">
        <v>406.03955902180195</v>
      </c>
      <c r="P192">
        <v>3321.8246131803962</v>
      </c>
      <c r="Q192">
        <v>0.35662736601781359</v>
      </c>
      <c r="R192">
        <v>1465.253812071998</v>
      </c>
      <c r="W192">
        <v>3321.8246131803962</v>
      </c>
      <c r="X192">
        <v>0.23506316899746516</v>
      </c>
      <c r="Y192">
        <v>595.10403010472714</v>
      </c>
      <c r="Z192">
        <v>3321.8246131803962</v>
      </c>
      <c r="AA192">
        <v>0.23472068131957352</v>
      </c>
      <c r="AB192">
        <v>687.25983524325352</v>
      </c>
      <c r="AE192">
        <v>3321.8246131803962</v>
      </c>
      <c r="AF192">
        <v>0.13673898758607977</v>
      </c>
      <c r="AG192">
        <v>271.86562827839947</v>
      </c>
      <c r="AH192">
        <v>3321.8246131803962</v>
      </c>
      <c r="AI192">
        <v>0.27776123640243905</v>
      </c>
      <c r="AJ192">
        <v>1099.5022466280707</v>
      </c>
      <c r="AK192">
        <v>3321.8246131803962</v>
      </c>
      <c r="AL192">
        <v>0.31120077152068976</v>
      </c>
      <c r="AM192">
        <v>1128.1927791350247</v>
      </c>
      <c r="AN192">
        <v>3321.8246131803962</v>
      </c>
      <c r="AO192">
        <v>0.64117533685775419</v>
      </c>
      <c r="AP192">
        <v>3178.8616373169352</v>
      </c>
      <c r="AQ192">
        <v>3321.8246131803962</v>
      </c>
      <c r="AR192">
        <v>0.13251270765230969</v>
      </c>
      <c r="AS192">
        <v>245.60855525437665</v>
      </c>
      <c r="AT192">
        <v>3321.8246131803962</v>
      </c>
      <c r="AU192">
        <v>0.481943224667221</v>
      </c>
      <c r="AV192">
        <v>2846.0216852670883</v>
      </c>
      <c r="AW192">
        <v>3321.8246131803962</v>
      </c>
      <c r="AX192">
        <v>0.87856967856566381</v>
      </c>
      <c r="AY192">
        <v>4784.7421361401794</v>
      </c>
      <c r="AZ192">
        <v>3321.8246131803962</v>
      </c>
      <c r="BA192">
        <v>0.12529849848507779</v>
      </c>
      <c r="BB192">
        <v>223.70044604008621</v>
      </c>
      <c r="BC192">
        <v>3321.8246131803962</v>
      </c>
      <c r="BD192">
        <v>0.64956688304177623</v>
      </c>
      <c r="BE192">
        <v>2915.3003800213201</v>
      </c>
      <c r="BH192">
        <v>3321.8246131803962</v>
      </c>
      <c r="BI192">
        <v>0.13815753424392085</v>
      </c>
      <c r="BJ192">
        <v>261.17648982259163</v>
      </c>
      <c r="BK192">
        <v>3321.8246131803962</v>
      </c>
      <c r="BL192">
        <v>0.12230488777503654</v>
      </c>
      <c r="BM192">
        <v>223.5707843818457</v>
      </c>
      <c r="BN192">
        <v>3321.8246131803962</v>
      </c>
      <c r="BO192">
        <v>0.47119602952168876</v>
      </c>
      <c r="BP192">
        <v>2303.3683103928033</v>
      </c>
      <c r="BS192">
        <v>3321.8246131803962</v>
      </c>
      <c r="BT192">
        <v>0.33893496238045662</v>
      </c>
      <c r="BU192">
        <v>1170.6348258843466</v>
      </c>
      <c r="BV192">
        <v>3321.8246131803962</v>
      </c>
      <c r="BW192">
        <v>6.4489003280954083E-2</v>
      </c>
      <c r="BX192">
        <v>116.55773841432445</v>
      </c>
      <c r="BY192">
        <v>3321.8246131803962</v>
      </c>
      <c r="BZ192">
        <v>0.71314766571810839</v>
      </c>
      <c r="CA192">
        <v>5062.5832237094655</v>
      </c>
      <c r="CB192">
        <v>3321.8246131803962</v>
      </c>
      <c r="CC192">
        <v>0.19150112458539154</v>
      </c>
      <c r="CD192">
        <v>421.59235831998086</v>
      </c>
      <c r="CE192">
        <v>3321.8246131803962</v>
      </c>
      <c r="CF192">
        <v>1.2254395523256125</v>
      </c>
      <c r="CG192">
        <v>7227.1798921003456</v>
      </c>
      <c r="CH192">
        <v>3321.8246131803962</v>
      </c>
      <c r="CI192">
        <v>0.51850029773882678</v>
      </c>
      <c r="CJ192">
        <v>1923.4313663161981</v>
      </c>
      <c r="CM192">
        <v>3321.8246131803962</v>
      </c>
      <c r="CN192">
        <v>0.7280214194338881</v>
      </c>
      <c r="CO192">
        <v>3175.2602614877324</v>
      </c>
      <c r="CP192">
        <v>3321.8246131803962</v>
      </c>
      <c r="CQ192">
        <v>1.4935547398630861E-2</v>
      </c>
      <c r="CR192">
        <v>9.2930329878138807</v>
      </c>
      <c r="CS192">
        <v>3321.8246131803962</v>
      </c>
      <c r="CT192">
        <v>0.59453618464407676</v>
      </c>
      <c r="CU192">
        <v>2407.4193661778286</v>
      </c>
      <c r="CV192">
        <v>3321.8246131803962</v>
      </c>
      <c r="CW192">
        <v>0.4953781513062242</v>
      </c>
      <c r="CX192">
        <v>2487.5649432189471</v>
      </c>
      <c r="CY192">
        <v>3321.8246131803962</v>
      </c>
      <c r="CZ192">
        <v>0.19496690823962171</v>
      </c>
      <c r="DA192">
        <v>728.32913065132152</v>
      </c>
      <c r="DB192">
        <v>3321.8246131803962</v>
      </c>
      <c r="DC192">
        <v>1.2381967436424908</v>
      </c>
      <c r="DD192">
        <v>13500.425647021262</v>
      </c>
      <c r="DE192">
        <v>3321.8246131803962</v>
      </c>
      <c r="DF192">
        <v>0.13083597211208337</v>
      </c>
      <c r="DG192">
        <v>240.64449099664955</v>
      </c>
      <c r="DH192">
        <v>3321.8246131803962</v>
      </c>
      <c r="DI192">
        <v>1.8127400896862209</v>
      </c>
      <c r="DJ192">
        <v>12867.593184562973</v>
      </c>
      <c r="DK192">
        <v>3321.8246131803962</v>
      </c>
      <c r="DL192">
        <v>0.2807306380190342</v>
      </c>
      <c r="DM192">
        <v>771.3239975121852</v>
      </c>
      <c r="DN192">
        <v>3321.8246131803962</v>
      </c>
      <c r="DO192">
        <v>1.1915016034783297</v>
      </c>
      <c r="DP192">
        <v>7229.578409599605</v>
      </c>
      <c r="DQ192">
        <v>3321.8246131803962</v>
      </c>
      <c r="DR192">
        <v>0.32175248084037067</v>
      </c>
      <c r="DS192">
        <v>914.68561048807157</v>
      </c>
      <c r="DT192">
        <v>3321.8246131803962</v>
      </c>
      <c r="DU192">
        <v>1.6011714927026233</v>
      </c>
      <c r="DV192">
        <v>10557.635991772991</v>
      </c>
      <c r="DW192">
        <v>3321.8246131803962</v>
      </c>
      <c r="DX192">
        <v>0.30278641018640201</v>
      </c>
      <c r="DY192">
        <v>855.16076739567063</v>
      </c>
      <c r="DZ192">
        <v>3321.8246131803962</v>
      </c>
      <c r="EA192">
        <v>0.10968285015394516</v>
      </c>
      <c r="EB192">
        <v>181.65076234328311</v>
      </c>
      <c r="EC192">
        <v>3321.8246131803962</v>
      </c>
      <c r="ED192">
        <v>1.7909293014918783</v>
      </c>
      <c r="EE192">
        <v>21957.115399326507</v>
      </c>
      <c r="EH192">
        <v>3321.8246131803962</v>
      </c>
      <c r="EI192">
        <v>4.5377497405544158</v>
      </c>
      <c r="EJ192">
        <v>55887.209192283335</v>
      </c>
      <c r="EK192">
        <v>3321.8246131803962</v>
      </c>
      <c r="EL192">
        <v>0.4727671533517826</v>
      </c>
      <c r="EM192">
        <v>1649.6183181682802</v>
      </c>
      <c r="EN192">
        <v>3321.8246131803962</v>
      </c>
      <c r="EO192">
        <v>0.82998055633425794</v>
      </c>
      <c r="EP192">
        <v>4049.1342647278402</v>
      </c>
      <c r="EQ192">
        <v>3321.8246131803962</v>
      </c>
      <c r="ER192">
        <v>1.3867446785669681</v>
      </c>
      <c r="ES192">
        <v>8363.4191693670437</v>
      </c>
      <c r="ET192">
        <v>3321.8246131803962</v>
      </c>
      <c r="EU192">
        <v>2.3521850597419158</v>
      </c>
      <c r="EV192">
        <v>24160.931656602152</v>
      </c>
      <c r="EW192">
        <v>3321.8246131803962</v>
      </c>
      <c r="EX192">
        <v>2.0877985985847731</v>
      </c>
      <c r="EY192">
        <v>16345.313321811382</v>
      </c>
      <c r="EZ192">
        <v>3321.8246131803962</v>
      </c>
      <c r="FA192">
        <v>1.9229964501650187</v>
      </c>
      <c r="FB192">
        <v>16171.547757171402</v>
      </c>
      <c r="FC192">
        <v>3321.8246131803962</v>
      </c>
      <c r="FD192">
        <v>2.3939982465485863</v>
      </c>
      <c r="FE192">
        <v>20764.287950387454</v>
      </c>
      <c r="FF192">
        <v>3321.8246131803962</v>
      </c>
      <c r="FG192">
        <v>2.3525090798073451</v>
      </c>
      <c r="FH192">
        <v>28056.254149915152</v>
      </c>
    </row>
    <row r="193" spans="3:164" x14ac:dyDescent="0.25">
      <c r="C193">
        <v>3339.4938930377389</v>
      </c>
      <c r="D193">
        <v>0.42264048956295286</v>
      </c>
      <c r="E193">
        <v>1811.4666921687538</v>
      </c>
      <c r="J193">
        <v>3339.4938930377389</v>
      </c>
      <c r="K193">
        <v>0.20460583298601681</v>
      </c>
      <c r="L193">
        <v>473.18776706769984</v>
      </c>
      <c r="M193">
        <v>3339.4938930377389</v>
      </c>
      <c r="N193">
        <v>0.18631472488985579</v>
      </c>
      <c r="O193">
        <v>414.5019632133783</v>
      </c>
      <c r="P193">
        <v>3339.4938930377389</v>
      </c>
      <c r="Q193">
        <v>0.35856999861792371</v>
      </c>
      <c r="R193">
        <v>1487.9244616761657</v>
      </c>
      <c r="W193">
        <v>3339.4938930377389</v>
      </c>
      <c r="X193">
        <v>0.23733515528889393</v>
      </c>
      <c r="Y193">
        <v>607.27394745777985</v>
      </c>
      <c r="Z193">
        <v>3339.4938930377389</v>
      </c>
      <c r="AA193">
        <v>0.23638833849357563</v>
      </c>
      <c r="AB193">
        <v>699.37996404776743</v>
      </c>
      <c r="AE193">
        <v>3339.4938930377389</v>
      </c>
      <c r="AF193">
        <v>0.1379827295577668</v>
      </c>
      <c r="AG193">
        <v>277.26277960245471</v>
      </c>
      <c r="AH193">
        <v>3339.4938930377389</v>
      </c>
      <c r="AI193">
        <v>0.2790566625549244</v>
      </c>
      <c r="AJ193">
        <v>1115.0760571728863</v>
      </c>
      <c r="AK193">
        <v>3339.4938930377389</v>
      </c>
      <c r="AL193">
        <v>0.3131002865223988</v>
      </c>
      <c r="AM193">
        <v>1146.6818979256695</v>
      </c>
      <c r="AN193">
        <v>3339.4938930377389</v>
      </c>
      <c r="AO193">
        <v>0.64550376623853156</v>
      </c>
      <c r="AP193">
        <v>3233.5670725751356</v>
      </c>
      <c r="AQ193">
        <v>3339.4938930377389</v>
      </c>
      <c r="AR193">
        <v>0.13386167968484358</v>
      </c>
      <c r="AS193">
        <v>250.76159867677734</v>
      </c>
      <c r="AT193">
        <v>3339.4938930377389</v>
      </c>
      <c r="AU193">
        <v>0.4838689561015817</v>
      </c>
      <c r="AV193">
        <v>2881.5982593011263</v>
      </c>
      <c r="AW193">
        <v>3339.4938930377389</v>
      </c>
      <c r="AX193">
        <v>0.88535546713604341</v>
      </c>
      <c r="AY193">
        <v>4872.5524103560629</v>
      </c>
      <c r="AZ193">
        <v>3339.4938930377389</v>
      </c>
      <c r="BA193">
        <v>0.12659888888885323</v>
      </c>
      <c r="BB193">
        <v>228.43916116255596</v>
      </c>
      <c r="BC193">
        <v>3339.4938930377389</v>
      </c>
      <c r="BD193">
        <v>0.65505583126642941</v>
      </c>
      <c r="BE193">
        <v>2971.1541522587922</v>
      </c>
      <c r="BH193">
        <v>3339.4938930377389</v>
      </c>
      <c r="BI193">
        <v>0.13956718385471925</v>
      </c>
      <c r="BJ193">
        <v>266.66237746191837</v>
      </c>
      <c r="BK193">
        <v>3339.4938930377389</v>
      </c>
      <c r="BL193">
        <v>0.1234845820852995</v>
      </c>
      <c r="BM193">
        <v>228.13819456262294</v>
      </c>
      <c r="BN193">
        <v>3339.4938930377389</v>
      </c>
      <c r="BO193">
        <v>0.47360229603443343</v>
      </c>
      <c r="BP193">
        <v>2337.7901263863037</v>
      </c>
      <c r="BS193">
        <v>3339.4938930377389</v>
      </c>
      <c r="BT193">
        <v>0.34143951829366531</v>
      </c>
      <c r="BU193">
        <v>1191.6700493500562</v>
      </c>
      <c r="BV193">
        <v>3339.4938930377389</v>
      </c>
      <c r="BW193">
        <v>6.4817145050357391E-2</v>
      </c>
      <c r="BX193">
        <v>118.3005637694131</v>
      </c>
      <c r="BY193">
        <v>3339.4938930377389</v>
      </c>
      <c r="BZ193">
        <v>0.7160295149656497</v>
      </c>
      <c r="CA193">
        <v>5126.6236503116643</v>
      </c>
      <c r="CB193">
        <v>3339.4938930377389</v>
      </c>
      <c r="CC193">
        <v>0.19349897099689695</v>
      </c>
      <c r="CD193">
        <v>430.5463433160005</v>
      </c>
      <c r="CE193">
        <v>3339.4938930377389</v>
      </c>
      <c r="CF193">
        <v>1.2368011100618526</v>
      </c>
      <c r="CG193">
        <v>7371.9973284402777</v>
      </c>
      <c r="CH193">
        <v>3339.4938930377389</v>
      </c>
      <c r="CI193">
        <v>0.52365317890273</v>
      </c>
      <c r="CJ193">
        <v>1963.3083801372441</v>
      </c>
      <c r="CM193">
        <v>3339.4938930377389</v>
      </c>
      <c r="CN193">
        <v>0.73537331338565171</v>
      </c>
      <c r="CO193">
        <v>3241.6142965056451</v>
      </c>
      <c r="CP193">
        <v>3339.4938930377389</v>
      </c>
      <c r="CQ193">
        <v>1.5086626023000755E-2</v>
      </c>
      <c r="CR193">
        <v>9.4880121950568661</v>
      </c>
      <c r="CS193">
        <v>3339.4938930377389</v>
      </c>
      <c r="CT193">
        <v>0.60021547422086874</v>
      </c>
      <c r="CU193">
        <v>2456.3681121054728</v>
      </c>
      <c r="CV193">
        <v>3339.4938930377389</v>
      </c>
      <c r="CW193">
        <v>0.49789940374935615</v>
      </c>
      <c r="CX193">
        <v>2524.6698238831809</v>
      </c>
      <c r="CY193">
        <v>3339.4938930377389</v>
      </c>
      <c r="CZ193">
        <v>0.19574987408087877</v>
      </c>
      <c r="DA193">
        <v>737.48328445381799</v>
      </c>
      <c r="DB193">
        <v>3339.4938930377389</v>
      </c>
      <c r="DC193">
        <v>1.2426374607889401</v>
      </c>
      <c r="DD193">
        <v>13646.88655356904</v>
      </c>
      <c r="DE193">
        <v>3339.4938930377389</v>
      </c>
      <c r="DF193">
        <v>0.13217146510990577</v>
      </c>
      <c r="DG193">
        <v>245.70014274505377</v>
      </c>
      <c r="DH193">
        <v>3339.4938930377389</v>
      </c>
      <c r="DI193">
        <v>1.8299155495178385</v>
      </c>
      <c r="DJ193">
        <v>13128.179905864754</v>
      </c>
      <c r="DK193">
        <v>3339.4938930377389</v>
      </c>
      <c r="DL193">
        <v>0.2834831499142012</v>
      </c>
      <c r="DM193">
        <v>787.2091229570409</v>
      </c>
      <c r="DN193">
        <v>3339.4938930377389</v>
      </c>
      <c r="DO193">
        <v>1.2016080136901524</v>
      </c>
      <c r="DP193">
        <v>7368.3399123284271</v>
      </c>
      <c r="DQ193">
        <v>3339.4938930377389</v>
      </c>
      <c r="DR193">
        <v>0.32513513726250787</v>
      </c>
      <c r="DS193">
        <v>934.18712605787573</v>
      </c>
      <c r="DT193">
        <v>3339.4938930377389</v>
      </c>
      <c r="DU193">
        <v>1.6167143288579389</v>
      </c>
      <c r="DV193">
        <v>10773.99802381916</v>
      </c>
      <c r="DW193">
        <v>3339.4938930377389</v>
      </c>
      <c r="DX193">
        <v>0.30581850580266162</v>
      </c>
      <c r="DY193">
        <v>872.95700888584224</v>
      </c>
      <c r="DZ193">
        <v>3339.4938930377389</v>
      </c>
      <c r="EA193">
        <v>0.11084115226275509</v>
      </c>
      <c r="EB193">
        <v>185.53234559707371</v>
      </c>
      <c r="EC193">
        <v>3339.4938930377389</v>
      </c>
      <c r="ED193">
        <v>1.7976643744046024</v>
      </c>
      <c r="EE193">
        <v>22211.922506591916</v>
      </c>
      <c r="EH193">
        <v>3339.4938930377389</v>
      </c>
      <c r="EI193">
        <v>4.5731665712507201</v>
      </c>
      <c r="EJ193">
        <v>56917.994435394816</v>
      </c>
      <c r="EK193">
        <v>3339.4938930377389</v>
      </c>
      <c r="EL193">
        <v>0.47761271182605503</v>
      </c>
      <c r="EM193">
        <v>1684.3456123791493</v>
      </c>
      <c r="EN193">
        <v>3339.4938930377389</v>
      </c>
      <c r="EO193">
        <v>0.83759378949629204</v>
      </c>
      <c r="EP193">
        <v>4129.8490162637763</v>
      </c>
      <c r="EQ193">
        <v>3339.4938930377389</v>
      </c>
      <c r="ER193">
        <v>1.4006942021384907</v>
      </c>
      <c r="ES193">
        <v>8537.8539713635673</v>
      </c>
      <c r="ET193">
        <v>3339.4938930377389</v>
      </c>
      <c r="EU193">
        <v>2.3656926592318395</v>
      </c>
      <c r="EV193">
        <v>24545.032381568759</v>
      </c>
      <c r="EW193">
        <v>3339.4938930377389</v>
      </c>
      <c r="EX193">
        <v>2.1064853465566347</v>
      </c>
      <c r="EY193">
        <v>16667.280683156685</v>
      </c>
      <c r="EZ193">
        <v>3339.4938930377389</v>
      </c>
      <c r="FA193">
        <v>1.9365602053830668</v>
      </c>
      <c r="FB193">
        <v>16455.752444898906</v>
      </c>
      <c r="FC193">
        <v>3339.4938930377389</v>
      </c>
      <c r="FD193">
        <v>2.413946439817567</v>
      </c>
      <c r="FE193">
        <v>21159.440055806288</v>
      </c>
      <c r="FF193">
        <v>3339.4938930377389</v>
      </c>
      <c r="FG193">
        <v>2.3629309035691568</v>
      </c>
      <c r="FH193">
        <v>28440.057215074557</v>
      </c>
    </row>
    <row r="194" spans="3:164" x14ac:dyDescent="0.25">
      <c r="C194">
        <v>3357.1631728950815</v>
      </c>
      <c r="D194">
        <v>0.42515938181159657</v>
      </c>
      <c r="E194">
        <v>1840.7260726101581</v>
      </c>
      <c r="J194">
        <v>3357.1631728950815</v>
      </c>
      <c r="K194">
        <v>0.20668262149767333</v>
      </c>
      <c r="L194">
        <v>483.07431972543668</v>
      </c>
      <c r="M194">
        <v>3357.1631728950815</v>
      </c>
      <c r="N194">
        <v>0.18817492326899399</v>
      </c>
      <c r="O194">
        <v>423.09179842038139</v>
      </c>
      <c r="P194">
        <v>3357.1631728950815</v>
      </c>
      <c r="Q194">
        <v>0.36050583222252719</v>
      </c>
      <c r="R194">
        <v>1510.779773132753</v>
      </c>
      <c r="W194">
        <v>3357.1631728950815</v>
      </c>
      <c r="X194">
        <v>0.23961457451024976</v>
      </c>
      <c r="Y194">
        <v>619.62016761301368</v>
      </c>
      <c r="Z194">
        <v>3357.1631728950815</v>
      </c>
      <c r="AA194">
        <v>0.23805349286622657</v>
      </c>
      <c r="AB194">
        <v>711.6289339288154</v>
      </c>
      <c r="AE194">
        <v>3357.1631728950815</v>
      </c>
      <c r="AF194">
        <v>0.13922914791036753</v>
      </c>
      <c r="AG194">
        <v>282.73347907140442</v>
      </c>
      <c r="AH194">
        <v>3357.1631728950815</v>
      </c>
      <c r="AI194">
        <v>0.28034764653090133</v>
      </c>
      <c r="AJ194">
        <v>1130.758503774164</v>
      </c>
      <c r="AK194">
        <v>3357.1631728950815</v>
      </c>
      <c r="AL194">
        <v>0.31499423785369041</v>
      </c>
      <c r="AM194">
        <v>1165.3397917483537</v>
      </c>
      <c r="AN194">
        <v>3357.1631728950815</v>
      </c>
      <c r="AO194">
        <v>0.64982328517660026</v>
      </c>
      <c r="AP194">
        <v>3288.8249577172674</v>
      </c>
      <c r="AQ194">
        <v>3357.1631728950815</v>
      </c>
      <c r="AR194">
        <v>0.13521644209733338</v>
      </c>
      <c r="AS194">
        <v>255.99329693322019</v>
      </c>
      <c r="AT194">
        <v>3357.1631728950815</v>
      </c>
      <c r="AU194">
        <v>0.48579014352939642</v>
      </c>
      <c r="AV194">
        <v>2917.3876020097332</v>
      </c>
      <c r="AW194">
        <v>3357.1631728950815</v>
      </c>
      <c r="AX194">
        <v>0.89213829609261019</v>
      </c>
      <c r="AY194">
        <v>4961.3778231992183</v>
      </c>
      <c r="AZ194">
        <v>3357.1631728950815</v>
      </c>
      <c r="BA194">
        <v>0.12790537481890019</v>
      </c>
      <c r="BB194">
        <v>233.25162744814401</v>
      </c>
      <c r="BC194">
        <v>3357.1631728950815</v>
      </c>
      <c r="BD194">
        <v>0.66054976251766317</v>
      </c>
      <c r="BE194">
        <v>3027.7147086997415</v>
      </c>
      <c r="BH194">
        <v>3357.1631728950815</v>
      </c>
      <c r="BI194">
        <v>0.14098294954418597</v>
      </c>
      <c r="BJ194">
        <v>272.23219316985274</v>
      </c>
      <c r="BK194">
        <v>3357.1631728950815</v>
      </c>
      <c r="BL194">
        <v>0.12466808940343718</v>
      </c>
      <c r="BM194">
        <v>232.77163451129144</v>
      </c>
      <c r="BN194">
        <v>3357.1631728950815</v>
      </c>
      <c r="BO194">
        <v>0.47599989971301487</v>
      </c>
      <c r="BP194">
        <v>2372.4748047484377</v>
      </c>
      <c r="BS194">
        <v>3357.1631728950815</v>
      </c>
      <c r="BT194">
        <v>0.34394151203786777</v>
      </c>
      <c r="BU194">
        <v>1212.9378816117101</v>
      </c>
      <c r="BV194">
        <v>3357.1631728950815</v>
      </c>
      <c r="BW194">
        <v>6.5144097839320583E-2</v>
      </c>
      <c r="BX194">
        <v>120.05665021359486</v>
      </c>
      <c r="BY194">
        <v>3357.1631728950815</v>
      </c>
      <c r="BZ194">
        <v>0.71890430983699816</v>
      </c>
      <c r="CA194">
        <v>5191.0513930576635</v>
      </c>
      <c r="CB194">
        <v>3357.1631728950815</v>
      </c>
      <c r="CC194">
        <v>0.19550639806592515</v>
      </c>
      <c r="CD194">
        <v>439.64041764632049</v>
      </c>
      <c r="CE194">
        <v>3357.1631728950815</v>
      </c>
      <c r="CF194">
        <v>1.2481910206947784</v>
      </c>
      <c r="CG194">
        <v>7518.8265962128098</v>
      </c>
      <c r="CH194">
        <v>3357.1631728950815</v>
      </c>
      <c r="CI194">
        <v>0.52882570125281436</v>
      </c>
      <c r="CJ194">
        <v>2003.7794971213386</v>
      </c>
      <c r="CM194">
        <v>3357.1631728950815</v>
      </c>
      <c r="CN194">
        <v>0.74275557334589881</v>
      </c>
      <c r="CO194">
        <v>3308.9729757336031</v>
      </c>
      <c r="CP194">
        <v>3357.1631728950815</v>
      </c>
      <c r="CQ194">
        <v>1.5238323653379605E-2</v>
      </c>
      <c r="CR194">
        <v>9.6859484001590488</v>
      </c>
      <c r="CS194">
        <v>3357.1631728950815</v>
      </c>
      <c r="CT194">
        <v>0.60591207674795189</v>
      </c>
      <c r="CU194">
        <v>2506.0176217072972</v>
      </c>
      <c r="CV194">
        <v>3357.1631728950815</v>
      </c>
      <c r="CW194">
        <v>0.5004115784975276</v>
      </c>
      <c r="CX194">
        <v>2562.0571046511213</v>
      </c>
      <c r="CY194">
        <v>3357.1631728950815</v>
      </c>
      <c r="CZ194">
        <v>0.19653096200107717</v>
      </c>
      <c r="DA194">
        <v>746.69245985348107</v>
      </c>
      <c r="DB194">
        <v>3357.1631728950815</v>
      </c>
      <c r="DC194">
        <v>1.2470701805843942</v>
      </c>
      <c r="DD194">
        <v>13794.133953447868</v>
      </c>
      <c r="DE194">
        <v>3357.1631728950815</v>
      </c>
      <c r="DF194">
        <v>0.1335127635483814</v>
      </c>
      <c r="DG194">
        <v>250.83317234554332</v>
      </c>
      <c r="DH194">
        <v>3357.1631728950815</v>
      </c>
      <c r="DI194">
        <v>1.8471407393906685</v>
      </c>
      <c r="DJ194">
        <v>13392.466736929347</v>
      </c>
      <c r="DK194">
        <v>3357.1631728950815</v>
      </c>
      <c r="DL194">
        <v>0.28624542622591959</v>
      </c>
      <c r="DM194">
        <v>803.32771527577779</v>
      </c>
      <c r="DN194">
        <v>3357.1631728950815</v>
      </c>
      <c r="DO194">
        <v>1.2117242114928308</v>
      </c>
      <c r="DP194">
        <v>7508.8640000045052</v>
      </c>
      <c r="DQ194">
        <v>3357.1631728950815</v>
      </c>
      <c r="DR194">
        <v>0.32853455909415891</v>
      </c>
      <c r="DS194">
        <v>953.99612980342556</v>
      </c>
      <c r="DT194">
        <v>3357.1631728950815</v>
      </c>
      <c r="DU194">
        <v>1.632309297334875</v>
      </c>
      <c r="DV194">
        <v>10993.508074738153</v>
      </c>
      <c r="DW194">
        <v>3357.1631728950815</v>
      </c>
      <c r="DX194">
        <v>0.30886261598065595</v>
      </c>
      <c r="DY194">
        <v>891.02042635229577</v>
      </c>
      <c r="DZ194">
        <v>3357.1631728950815</v>
      </c>
      <c r="EA194">
        <v>0.11200530434519959</v>
      </c>
      <c r="EB194">
        <v>189.47540850340451</v>
      </c>
      <c r="EC194">
        <v>3357.1631728950815</v>
      </c>
      <c r="ED194">
        <v>1.8043860132582183</v>
      </c>
      <c r="EE194">
        <v>22468.164191803913</v>
      </c>
      <c r="EH194">
        <v>3357.1631728950815</v>
      </c>
      <c r="EI194">
        <v>4.6085731326391981</v>
      </c>
      <c r="EJ194">
        <v>57960.82216599027</v>
      </c>
      <c r="EK194">
        <v>3357.1631728950815</v>
      </c>
      <c r="EL194">
        <v>0.48247973892968737</v>
      </c>
      <c r="EM194">
        <v>1719.606617563958</v>
      </c>
      <c r="EN194">
        <v>3357.1631728950815</v>
      </c>
      <c r="EO194">
        <v>0.84522455117617346</v>
      </c>
      <c r="EP194">
        <v>4211.6730642980438</v>
      </c>
      <c r="EQ194">
        <v>3357.1631728950815</v>
      </c>
      <c r="ER194">
        <v>1.4147002533411612</v>
      </c>
      <c r="ES194">
        <v>8714.9194846882874</v>
      </c>
      <c r="ET194">
        <v>3357.1631728950815</v>
      </c>
      <c r="EU194">
        <v>2.3791557669636494</v>
      </c>
      <c r="EV194">
        <v>24932.431494149445</v>
      </c>
      <c r="EW194">
        <v>3357.1631728950815</v>
      </c>
      <c r="EX194">
        <v>2.1252070218156915</v>
      </c>
      <c r="EY194">
        <v>16993.565029414713</v>
      </c>
      <c r="EZ194">
        <v>3357.1631728950815</v>
      </c>
      <c r="FA194">
        <v>1.9501024685979211</v>
      </c>
      <c r="FB194">
        <v>16742.95637642873</v>
      </c>
      <c r="FC194">
        <v>3357.1631728950815</v>
      </c>
      <c r="FD194">
        <v>2.4339083060041271</v>
      </c>
      <c r="FE194">
        <v>21559.522508963484</v>
      </c>
      <c r="FF194">
        <v>3357.1631728950815</v>
      </c>
      <c r="FG194">
        <v>2.3733197948188658</v>
      </c>
      <c r="FH194">
        <v>28826.403846355697</v>
      </c>
    </row>
    <row r="195" spans="3:164" x14ac:dyDescent="0.25">
      <c r="C195">
        <v>3374.8324527524242</v>
      </c>
      <c r="D195">
        <v>0.42767062313188381</v>
      </c>
      <c r="E195">
        <v>1870.246239865643</v>
      </c>
      <c r="J195">
        <v>3374.8324527524242</v>
      </c>
      <c r="K195">
        <v>0.2087683781729536</v>
      </c>
      <c r="L195">
        <v>493.1113404016557</v>
      </c>
      <c r="M195">
        <v>3374.8324527524242</v>
      </c>
      <c r="N195">
        <v>0.19004254035785906</v>
      </c>
      <c r="O195">
        <v>431.810212122785</v>
      </c>
      <c r="P195">
        <v>3374.8324527524242</v>
      </c>
      <c r="Q195">
        <v>0.36243490679604917</v>
      </c>
      <c r="R195">
        <v>1533.8195969832013</v>
      </c>
      <c r="W195">
        <v>3374.8324527524242</v>
      </c>
      <c r="X195">
        <v>0.24190136741477275</v>
      </c>
      <c r="Y195">
        <v>632.14411145806014</v>
      </c>
      <c r="Z195">
        <v>3374.8324527524242</v>
      </c>
      <c r="AA195">
        <v>0.2397160990242192</v>
      </c>
      <c r="AB195">
        <v>724.00700192650197</v>
      </c>
      <c r="AE195">
        <v>3374.8324527524242</v>
      </c>
      <c r="AF195">
        <v>0.14047819968703312</v>
      </c>
      <c r="AG195">
        <v>288.27821565497061</v>
      </c>
      <c r="AH195">
        <v>3374.8324527524242</v>
      </c>
      <c r="AI195">
        <v>0.28163424139687343</v>
      </c>
      <c r="AJ195">
        <v>1146.549465639908</v>
      </c>
      <c r="AK195">
        <v>3374.8324527524242</v>
      </c>
      <c r="AL195">
        <v>0.3168826226226728</v>
      </c>
      <c r="AM195">
        <v>1184.1664736084017</v>
      </c>
      <c r="AN195">
        <v>3374.8324527524242</v>
      </c>
      <c r="AO195">
        <v>0.65413380846806601</v>
      </c>
      <c r="AP195">
        <v>3344.6359903770849</v>
      </c>
      <c r="AQ195">
        <v>3374.8324527524242</v>
      </c>
      <c r="AR195">
        <v>0.13657697502411029</v>
      </c>
      <c r="AS195">
        <v>261.30438505224276</v>
      </c>
      <c r="AT195">
        <v>3374.8324527524242</v>
      </c>
      <c r="AU195">
        <v>0.4877068365425471</v>
      </c>
      <c r="AV195">
        <v>2953.3896344783116</v>
      </c>
      <c r="AW195">
        <v>3374.8324527524242</v>
      </c>
      <c r="AX195">
        <v>0.89891792185453323</v>
      </c>
      <c r="AY195">
        <v>5051.2217929520848</v>
      </c>
      <c r="AZ195">
        <v>3374.8324527524242</v>
      </c>
      <c r="BA195">
        <v>0.12921794399222611</v>
      </c>
      <c r="BB195">
        <v>238.13857079024211</v>
      </c>
      <c r="BC195">
        <v>3374.8324527524242</v>
      </c>
      <c r="BD195">
        <v>0.66604846473777168</v>
      </c>
      <c r="BE195">
        <v>3084.9856373451112</v>
      </c>
      <c r="BH195">
        <v>3374.8324527524242</v>
      </c>
      <c r="BI195">
        <v>0.14240481138973848</v>
      </c>
      <c r="BJ195">
        <v>277.88672614505407</v>
      </c>
      <c r="BK195">
        <v>3374.8324527524242</v>
      </c>
      <c r="BL195">
        <v>0.12585537853041134</v>
      </c>
      <c r="BM195">
        <v>237.47163311235042</v>
      </c>
      <c r="BN195">
        <v>3374.8324527524242</v>
      </c>
      <c r="BO195">
        <v>0.47838891636453412</v>
      </c>
      <c r="BP195">
        <v>2407.4220637376588</v>
      </c>
      <c r="BS195">
        <v>3374.8324527524242</v>
      </c>
      <c r="BT195">
        <v>0.34644086361146864</v>
      </c>
      <c r="BU195">
        <v>1234.4389306811581</v>
      </c>
      <c r="BV195">
        <v>3374.8324527524242</v>
      </c>
      <c r="BW195">
        <v>6.5469872409739019E-2</v>
      </c>
      <c r="BX195">
        <v>121.82598311134626</v>
      </c>
      <c r="BY195">
        <v>3374.8324527524242</v>
      </c>
      <c r="BZ195">
        <v>0.72177213135587603</v>
      </c>
      <c r="CA195">
        <v>5255.8662829961704</v>
      </c>
      <c r="CB195">
        <v>3374.8324527524242</v>
      </c>
      <c r="CC195">
        <v>0.19752338997568955</v>
      </c>
      <c r="CD195">
        <v>448.87597919731968</v>
      </c>
      <c r="CE195">
        <v>3374.8324527524242</v>
      </c>
      <c r="CF195">
        <v>1.2596089160850625</v>
      </c>
      <c r="CG195">
        <v>7667.681942356664</v>
      </c>
      <c r="CH195">
        <v>3374.8324527524242</v>
      </c>
      <c r="CI195">
        <v>0.53401775920583594</v>
      </c>
      <c r="CJ195">
        <v>2044.8499094884739</v>
      </c>
      <c r="CM195">
        <v>3374.8324527524242</v>
      </c>
      <c r="CN195">
        <v>0.75016807615824466</v>
      </c>
      <c r="CO195">
        <v>3377.3454825154677</v>
      </c>
      <c r="CP195">
        <v>3374.8324527524242</v>
      </c>
      <c r="CQ195">
        <v>1.5390637697928885E-2</v>
      </c>
      <c r="CR195">
        <v>9.8868685581895299</v>
      </c>
      <c r="CS195">
        <v>3374.8324527524242</v>
      </c>
      <c r="CT195">
        <v>0.61162583261255687</v>
      </c>
      <c r="CU195">
        <v>2556.3733457418321</v>
      </c>
      <c r="CV195">
        <v>3374.8324527524242</v>
      </c>
      <c r="CW195">
        <v>0.50291475623926207</v>
      </c>
      <c r="CX195">
        <v>2599.7264804330298</v>
      </c>
      <c r="CY195">
        <v>3374.8324527524242</v>
      </c>
      <c r="CZ195">
        <v>0.19731019298867714</v>
      </c>
      <c r="DA195">
        <v>755.95663486698197</v>
      </c>
      <c r="DB195">
        <v>3374.8324527524242</v>
      </c>
      <c r="DC195">
        <v>1.2514949606112322</v>
      </c>
      <c r="DD195">
        <v>13942.16783310406</v>
      </c>
      <c r="DE195">
        <v>3374.8324527524242</v>
      </c>
      <c r="DF195">
        <v>0.13485984869636633</v>
      </c>
      <c r="DG195">
        <v>256.0443082137063</v>
      </c>
      <c r="DH195">
        <v>3374.8324527524242</v>
      </c>
      <c r="DI195">
        <v>1.8644151543774565</v>
      </c>
      <c r="DJ195">
        <v>13660.481745053299</v>
      </c>
      <c r="DK195">
        <v>3374.8324527524242</v>
      </c>
      <c r="DL195">
        <v>0.28901740270433729</v>
      </c>
      <c r="DM195">
        <v>819.68173718695175</v>
      </c>
      <c r="DN195">
        <v>3374.8324527524242</v>
      </c>
      <c r="DO195">
        <v>1.2218498070527741</v>
      </c>
      <c r="DP195">
        <v>7651.1597557113064</v>
      </c>
      <c r="DQ195">
        <v>3374.8324527524242</v>
      </c>
      <c r="DR195">
        <v>0.3319507274766389</v>
      </c>
      <c r="DS195">
        <v>974.1157522824426</v>
      </c>
      <c r="DT195">
        <v>3374.8324527524242</v>
      </c>
      <c r="DU195">
        <v>1.6479560051315172</v>
      </c>
      <c r="DV195">
        <v>11216.191842851131</v>
      </c>
      <c r="DW195">
        <v>3374.8324527524242</v>
      </c>
      <c r="DX195">
        <v>0.31191868383275012</v>
      </c>
      <c r="DY195">
        <v>909.35340553098661</v>
      </c>
      <c r="DZ195">
        <v>3374.8324527524242</v>
      </c>
      <c r="EA195">
        <v>0.11317530157517744</v>
      </c>
      <c r="EB195">
        <v>193.4805842850725</v>
      </c>
      <c r="EC195">
        <v>3374.8324527524242</v>
      </c>
      <c r="ED195">
        <v>1.8110943289308783</v>
      </c>
      <c r="EE195">
        <v>22725.840276656916</v>
      </c>
      <c r="EH195">
        <v>3374.8324527524242</v>
      </c>
      <c r="EI195">
        <v>4.6439681285098944</v>
      </c>
      <c r="EJ195">
        <v>59015.735184792757</v>
      </c>
      <c r="EK195">
        <v>3374.8324527524242</v>
      </c>
      <c r="EL195">
        <v>0.48736817198454191</v>
      </c>
      <c r="EM195">
        <v>1755.4064140918495</v>
      </c>
      <c r="EN195">
        <v>3374.8324527524242</v>
      </c>
      <c r="EO195">
        <v>0.85287258515654663</v>
      </c>
      <c r="EP195">
        <v>4294.6139942953205</v>
      </c>
      <c r="EQ195">
        <v>3374.8324527524242</v>
      </c>
      <c r="ER195">
        <v>1.4287625853041246</v>
      </c>
      <c r="ES195">
        <v>8894.6394977695491</v>
      </c>
      <c r="ET195">
        <v>3374.8324527524242</v>
      </c>
      <c r="EU195">
        <v>2.3925745241506124</v>
      </c>
      <c r="EV195">
        <v>25323.127470786523</v>
      </c>
      <c r="EW195">
        <v>3374.8324527524242</v>
      </c>
      <c r="EX195">
        <v>2.1439629520224686</v>
      </c>
      <c r="EY195">
        <v>17324.193520970428</v>
      </c>
      <c r="EZ195">
        <v>3374.8324527524242</v>
      </c>
      <c r="FA195">
        <v>1.9636228837529168</v>
      </c>
      <c r="FB195">
        <v>17033.165207997692</v>
      </c>
      <c r="FC195">
        <v>3374.8324527524242</v>
      </c>
      <c r="FD195">
        <v>2.453883072567125</v>
      </c>
      <c r="FE195">
        <v>21964.558949518159</v>
      </c>
      <c r="FF195">
        <v>3374.8324527524242</v>
      </c>
      <c r="FG195">
        <v>2.3836761812843936</v>
      </c>
      <c r="FH195">
        <v>29215.291613685189</v>
      </c>
    </row>
    <row r="196" spans="3:164" x14ac:dyDescent="0.25">
      <c r="C196">
        <v>3392.5017326097668</v>
      </c>
      <c r="D196">
        <v>0.43017421873965989</v>
      </c>
      <c r="E196">
        <v>1900.02716759532</v>
      </c>
      <c r="J196">
        <v>3392.5017326097668</v>
      </c>
      <c r="K196">
        <v>0.21086307403691093</v>
      </c>
      <c r="L196">
        <v>503.30023698682874</v>
      </c>
      <c r="M196">
        <v>3392.5017326097668</v>
      </c>
      <c r="N196">
        <v>0.19191754263976679</v>
      </c>
      <c r="O196">
        <v>440.6583539405305</v>
      </c>
      <c r="P196">
        <v>3392.5017326097668</v>
      </c>
      <c r="Q196">
        <v>0.36435726301537774</v>
      </c>
      <c r="R196">
        <v>1557.0437811042507</v>
      </c>
      <c r="W196">
        <v>3392.5017326097668</v>
      </c>
      <c r="X196">
        <v>0.24419547477410478</v>
      </c>
      <c r="Y196">
        <v>644.84719943924438</v>
      </c>
      <c r="Z196">
        <v>3392.5017326097668</v>
      </c>
      <c r="AA196">
        <v>0.24137611281293017</v>
      </c>
      <c r="AB196">
        <v>736.51441795684764</v>
      </c>
      <c r="AE196">
        <v>3392.5017326097668</v>
      </c>
      <c r="AF196">
        <v>0.14172984210045622</v>
      </c>
      <c r="AG196">
        <v>293.89747639302834</v>
      </c>
      <c r="AH196">
        <v>3392.5017326097668</v>
      </c>
      <c r="AI196">
        <v>0.28291649963861082</v>
      </c>
      <c r="AJ196">
        <v>1162.4488232999597</v>
      </c>
      <c r="AK196">
        <v>3392.5017326097668</v>
      </c>
      <c r="AL196">
        <v>0.3187654393148418</v>
      </c>
      <c r="AM196">
        <v>1203.1619503194086</v>
      </c>
      <c r="AN196">
        <v>3392.5017326097668</v>
      </c>
      <c r="AO196">
        <v>0.65843525436346129</v>
      </c>
      <c r="AP196">
        <v>3401.0008399047015</v>
      </c>
      <c r="AQ196">
        <v>3392.5017326097668</v>
      </c>
      <c r="AR196">
        <v>0.13794325854766754</v>
      </c>
      <c r="AS196">
        <v>266.69559998038568</v>
      </c>
      <c r="AT196">
        <v>3392.5017326097668</v>
      </c>
      <c r="AU196">
        <v>0.48961908369140134</v>
      </c>
      <c r="AV196">
        <v>2989.6042794495934</v>
      </c>
      <c r="AW196">
        <v>3392.5017326097668</v>
      </c>
      <c r="AX196">
        <v>0.90569410486569291</v>
      </c>
      <c r="AY196">
        <v>5142.0876814169051</v>
      </c>
      <c r="AZ196">
        <v>3392.5017326097668</v>
      </c>
      <c r="BA196">
        <v>0.13053658408079991</v>
      </c>
      <c r="BB196">
        <v>243.10071974390939</v>
      </c>
      <c r="BC196">
        <v>3392.5017326097668</v>
      </c>
      <c r="BD196">
        <v>0.67155172775348504</v>
      </c>
      <c r="BE196">
        <v>3142.9704943115203</v>
      </c>
      <c r="BH196">
        <v>3392.5017326097668</v>
      </c>
      <c r="BI196">
        <v>0.14383274941430305</v>
      </c>
      <c r="BJ196">
        <v>283.62676774475835</v>
      </c>
      <c r="BK196">
        <v>3392.5017326097668</v>
      </c>
      <c r="BL196">
        <v>0.1270464182805873</v>
      </c>
      <c r="BM196">
        <v>242.23871902308829</v>
      </c>
      <c r="BN196">
        <v>3392.5017326097668</v>
      </c>
      <c r="BO196">
        <v>0.4807694219148459</v>
      </c>
      <c r="BP196">
        <v>2442.6316211708477</v>
      </c>
      <c r="BS196">
        <v>3392.5017326097668</v>
      </c>
      <c r="BT196">
        <v>0.3489374947430765</v>
      </c>
      <c r="BU196">
        <v>1256.1737914208313</v>
      </c>
      <c r="BV196">
        <v>3392.5017326097668</v>
      </c>
      <c r="BW196">
        <v>6.5794479527628402E-2</v>
      </c>
      <c r="BX196">
        <v>123.60854782152968</v>
      </c>
      <c r="BY196">
        <v>3392.5017326097668</v>
      </c>
      <c r="BZ196">
        <v>0.72463305880522344</v>
      </c>
      <c r="CA196">
        <v>5321.0681548057601</v>
      </c>
      <c r="CB196">
        <v>3392.5017326097668</v>
      </c>
      <c r="CC196">
        <v>0.19954993084692685</v>
      </c>
      <c r="CD196">
        <v>458.2544313770639</v>
      </c>
      <c r="CE196">
        <v>3392.5017326097668</v>
      </c>
      <c r="CF196">
        <v>1.2710544291129438</v>
      </c>
      <c r="CG196">
        <v>7818.5775743537542</v>
      </c>
      <c r="CH196">
        <v>3392.5017326097668</v>
      </c>
      <c r="CI196">
        <v>0.53922924704428887</v>
      </c>
      <c r="CJ196">
        <v>2086.5248160611991</v>
      </c>
      <c r="CM196">
        <v>3392.5017326097668</v>
      </c>
      <c r="CN196">
        <v>0.75761069839966111</v>
      </c>
      <c r="CO196">
        <v>3446.741020077794</v>
      </c>
      <c r="CP196">
        <v>3392.5017326097668</v>
      </c>
      <c r="CQ196">
        <v>1.554356555943542E-2</v>
      </c>
      <c r="CR196">
        <v>10.090799680113651</v>
      </c>
      <c r="CS196">
        <v>3392.5017326097668</v>
      </c>
      <c r="CT196">
        <v>0.61735658236037216</v>
      </c>
      <c r="CU196">
        <v>2607.4407295563497</v>
      </c>
      <c r="CV196">
        <v>3392.5017326097668</v>
      </c>
      <c r="CW196">
        <v>0.5054090177417806</v>
      </c>
      <c r="CX196">
        <v>2637.6776458413779</v>
      </c>
      <c r="CY196">
        <v>3392.5017326097668</v>
      </c>
      <c r="CZ196">
        <v>0.19808758758563855</v>
      </c>
      <c r="DA196">
        <v>765.27578797865317</v>
      </c>
      <c r="DB196">
        <v>3392.5017326097668</v>
      </c>
      <c r="DC196">
        <v>1.2559118577276005</v>
      </c>
      <c r="DD196">
        <v>14090.988179154363</v>
      </c>
      <c r="DE196">
        <v>3392.5017326097668</v>
      </c>
      <c r="DF196">
        <v>0.13621270177106196</v>
      </c>
      <c r="DG196">
        <v>261.33428077387322</v>
      </c>
      <c r="DH196">
        <v>3392.5017326097668</v>
      </c>
      <c r="DI196">
        <v>1.8817382902939637</v>
      </c>
      <c r="DJ196">
        <v>13932.252956231692</v>
      </c>
      <c r="DK196">
        <v>3392.5017326097668</v>
      </c>
      <c r="DL196">
        <v>0.29179901506689554</v>
      </c>
      <c r="DM196">
        <v>836.27315240826567</v>
      </c>
      <c r="DN196">
        <v>3392.5017326097668</v>
      </c>
      <c r="DO196">
        <v>1.2319844138940754</v>
      </c>
      <c r="DP196">
        <v>7795.2361842990704</v>
      </c>
      <c r="DQ196">
        <v>3392.5017326097668</v>
      </c>
      <c r="DR196">
        <v>0.33538362346890177</v>
      </c>
      <c r="DS196">
        <v>994.54913772469695</v>
      </c>
      <c r="DT196">
        <v>3392.5017326097668</v>
      </c>
      <c r="DU196">
        <v>1.6636540592705906</v>
      </c>
      <c r="DV196">
        <v>11442.075024868333</v>
      </c>
      <c r="DW196">
        <v>3392.5017326097668</v>
      </c>
      <c r="DX196">
        <v>0.31498665237472961</v>
      </c>
      <c r="DY196">
        <v>927.95833620820986</v>
      </c>
      <c r="DZ196">
        <v>3392.5017326097668</v>
      </c>
      <c r="EA196">
        <v>0.11435113910434211</v>
      </c>
      <c r="EB196">
        <v>197.54850908363991</v>
      </c>
      <c r="EC196">
        <v>3392.5017326097668</v>
      </c>
      <c r="ED196">
        <v>1.8177894306500373</v>
      </c>
      <c r="EE196">
        <v>22984.950585499784</v>
      </c>
      <c r="EH196">
        <v>3392.5017326097668</v>
      </c>
      <c r="EI196">
        <v>4.6793502827265563</v>
      </c>
      <c r="EJ196">
        <v>60082.775629698663</v>
      </c>
      <c r="EK196">
        <v>3392.5017326097668</v>
      </c>
      <c r="EL196">
        <v>0.49227794812550107</v>
      </c>
      <c r="EM196">
        <v>1791.7500974876066</v>
      </c>
      <c r="EN196">
        <v>3392.5017326097668</v>
      </c>
      <c r="EO196">
        <v>0.86053763609721146</v>
      </c>
      <c r="EP196">
        <v>4378.6793657517483</v>
      </c>
      <c r="EQ196">
        <v>3392.5017326097668</v>
      </c>
      <c r="ER196">
        <v>1.4428809506754492</v>
      </c>
      <c r="ES196">
        <v>9077.0378453922349</v>
      </c>
      <c r="ET196">
        <v>3392.5017326097668</v>
      </c>
      <c r="EU196">
        <v>2.4059490796900471</v>
      </c>
      <c r="EV196">
        <v>25717.118705010562</v>
      </c>
      <c r="EW196">
        <v>3392.5017326097668</v>
      </c>
      <c r="EX196">
        <v>2.162752468176381</v>
      </c>
      <c r="EY196">
        <v>17659.193183329018</v>
      </c>
      <c r="EZ196">
        <v>3392.5017326097668</v>
      </c>
      <c r="FA196">
        <v>1.9771211051517941</v>
      </c>
      <c r="FB196">
        <v>17326.384431261678</v>
      </c>
      <c r="FC196">
        <v>3392.5017326097668</v>
      </c>
      <c r="FD196">
        <v>2.4738699746347543</v>
      </c>
      <c r="FE196">
        <v>22374.572782450206</v>
      </c>
      <c r="FF196">
        <v>3392.5017326097668</v>
      </c>
      <c r="FG196">
        <v>2.3940004837253532</v>
      </c>
      <c r="FH196">
        <v>29606.718126578307</v>
      </c>
    </row>
    <row r="197" spans="3:164" x14ac:dyDescent="0.25">
      <c r="C197">
        <v>3410.1710124671094</v>
      </c>
      <c r="D197">
        <v>0.43267017555362985</v>
      </c>
      <c r="E197">
        <v>1930.0688208569425</v>
      </c>
      <c r="J197">
        <v>3410.1710124671094</v>
      </c>
      <c r="K197">
        <v>0.21296668003556343</v>
      </c>
      <c r="L197">
        <v>513.64242121174118</v>
      </c>
      <c r="M197">
        <v>3410.1710124671094</v>
      </c>
      <c r="N197">
        <v>0.19379989653704938</v>
      </c>
      <c r="O197">
        <v>449.63737558529795</v>
      </c>
      <c r="P197">
        <v>3410.1710124671094</v>
      </c>
      <c r="Q197">
        <v>0.36627294222612516</v>
      </c>
      <c r="R197">
        <v>1580.452170871521</v>
      </c>
      <c r="W197">
        <v>3410.1710124671094</v>
      </c>
      <c r="X197">
        <v>0.24649683738163414</v>
      </c>
      <c r="Y197">
        <v>657.73085148137056</v>
      </c>
      <c r="Z197">
        <v>3410.1710124671094</v>
      </c>
      <c r="AA197">
        <v>0.24303349132165694</v>
      </c>
      <c r="AB197">
        <v>749.15142489534514</v>
      </c>
      <c r="AE197">
        <v>3410.1710124671094</v>
      </c>
      <c r="AF197">
        <v>0.14298403253547848</v>
      </c>
      <c r="AG197">
        <v>299.59174636592496</v>
      </c>
      <c r="AH197">
        <v>3410.1710124671094</v>
      </c>
      <c r="AI197">
        <v>0.28419447315442198</v>
      </c>
      <c r="AJ197">
        <v>1178.4564586213148</v>
      </c>
      <c r="AK197">
        <v>3410.1710124671094</v>
      </c>
      <c r="AL197">
        <v>0.3206426877545725</v>
      </c>
      <c r="AM197">
        <v>1222.3262226763429</v>
      </c>
      <c r="AN197">
        <v>3410.1710124671094</v>
      </c>
      <c r="AO197">
        <v>0.66272754451140392</v>
      </c>
      <c r="AP197">
        <v>3457.9201478278828</v>
      </c>
      <c r="AQ197">
        <v>3410.1710124671094</v>
      </c>
      <c r="AR197">
        <v>0.13931527269935456</v>
      </c>
      <c r="AS197">
        <v>272.1676805565084</v>
      </c>
      <c r="AT197">
        <v>3410.1710124671094</v>
      </c>
      <c r="AU197">
        <v>0.49152693251510537</v>
      </c>
      <c r="AV197">
        <v>3026.031461275436</v>
      </c>
      <c r="AW197">
        <v>3410.1710124671094</v>
      </c>
      <c r="AX197">
        <v>0.91246660957543102</v>
      </c>
      <c r="AY197">
        <v>5233.9787941858558</v>
      </c>
      <c r="AZ197">
        <v>3410.1710124671094</v>
      </c>
      <c r="BA197">
        <v>0.13186128271183364</v>
      </c>
      <c r="BB197">
        <v>248.13880550921772</v>
      </c>
      <c r="BC197">
        <v>3410.1710124671094</v>
      </c>
      <c r="BD197">
        <v>0.67705934328250561</v>
      </c>
      <c r="BE197">
        <v>3201.672803720664</v>
      </c>
      <c r="BH197">
        <v>3410.1710124671094</v>
      </c>
      <c r="BI197">
        <v>0.14526674358698485</v>
      </c>
      <c r="BJ197">
        <v>289.45311145823268</v>
      </c>
      <c r="BK197">
        <v>3410.1710124671094</v>
      </c>
      <c r="BL197">
        <v>0.12824117748351158</v>
      </c>
      <c r="BM197">
        <v>247.07342064344769</v>
      </c>
      <c r="BN197">
        <v>3410.1710124671094</v>
      </c>
      <c r="BO197">
        <v>0.48314149236363241</v>
      </c>
      <c r="BP197">
        <v>2478.1031945902923</v>
      </c>
      <c r="BS197">
        <v>3410.1710124671094</v>
      </c>
      <c r="BT197">
        <v>0.35143132887690831</v>
      </c>
      <c r="BU197">
        <v>1278.143045654665</v>
      </c>
      <c r="BV197">
        <v>3410.1710124671094</v>
      </c>
      <c r="BW197">
        <v>6.6117929957175914E-2</v>
      </c>
      <c r="BX197">
        <v>125.40432970548395</v>
      </c>
      <c r="BY197">
        <v>3410.1710124671094</v>
      </c>
      <c r="BZ197">
        <v>0.7274871697758839</v>
      </c>
      <c r="CA197">
        <v>5386.6568466933531</v>
      </c>
      <c r="CB197">
        <v>3410.1710124671094</v>
      </c>
      <c r="CC197">
        <v>0.20158600473820293</v>
      </c>
      <c r="CD197">
        <v>467.77718308827303</v>
      </c>
      <c r="CE197">
        <v>3410.1710124671094</v>
      </c>
      <c r="CF197">
        <v>1.2825271937010281</v>
      </c>
      <c r="CG197">
        <v>7971.5276593468079</v>
      </c>
      <c r="CH197">
        <v>3410.1710124671094</v>
      </c>
      <c r="CI197">
        <v>0.54446005892135585</v>
      </c>
      <c r="CJ197">
        <v>2128.8094220211879</v>
      </c>
      <c r="CM197">
        <v>3410.1710124671094</v>
      </c>
      <c r="CN197">
        <v>0.76508331638531768</v>
      </c>
      <c r="CO197">
        <v>3517.1688111688604</v>
      </c>
      <c r="CP197">
        <v>3410.1710124671094</v>
      </c>
      <c r="CQ197">
        <v>1.5697104635415477E-2</v>
      </c>
      <c r="CR197">
        <v>10.297768831710616</v>
      </c>
      <c r="CS197">
        <v>3410.1710124671094</v>
      </c>
      <c r="CT197">
        <v>0.62310416670497715</v>
      </c>
      <c r="CU197">
        <v>2659.2252127647357</v>
      </c>
      <c r="CV197">
        <v>3410.1710124671094</v>
      </c>
      <c r="CW197">
        <v>0.50789444380475612</v>
      </c>
      <c r="CX197">
        <v>2675.910295365713</v>
      </c>
      <c r="CY197">
        <v>3410.1710124671094</v>
      </c>
      <c r="CZ197">
        <v>0.19886316590022432</v>
      </c>
      <c r="DA197">
        <v>774.64989812707859</v>
      </c>
      <c r="DB197">
        <v>3410.1710124671094</v>
      </c>
      <c r="DC197">
        <v>1.2603209280803946</v>
      </c>
      <c r="DD197">
        <v>14240.594978382902</v>
      </c>
      <c r="DE197">
        <v>3410.1710124671094</v>
      </c>
      <c r="DF197">
        <v>0.13757130393864073</v>
      </c>
      <c r="DG197">
        <v>266.70382243478923</v>
      </c>
      <c r="DH197">
        <v>3410.1710124671094</v>
      </c>
      <c r="DI197">
        <v>1.8991096437294799</v>
      </c>
      <c r="DJ197">
        <v>14207.808353461989</v>
      </c>
      <c r="DK197">
        <v>3410.1710124671094</v>
      </c>
      <c r="DL197">
        <v>0.29459019900167638</v>
      </c>
      <c r="DM197">
        <v>853.1039255543061</v>
      </c>
      <c r="DN197">
        <v>3410.1710124671094</v>
      </c>
      <c r="DO197">
        <v>1.2421276489115476</v>
      </c>
      <c r="DP197">
        <v>7941.1022120810685</v>
      </c>
      <c r="DQ197">
        <v>3410.1710124671094</v>
      </c>
      <c r="DR197">
        <v>0.33883322804779892</v>
      </c>
      <c r="DS197">
        <v>1015.2994439890424</v>
      </c>
      <c r="DT197">
        <v>3410.1710124671094</v>
      </c>
      <c r="DU197">
        <v>1.6794030668211819</v>
      </c>
      <c r="DV197">
        <v>11671.183314468626</v>
      </c>
      <c r="DW197">
        <v>3410.1710124671094</v>
      </c>
      <c r="DX197">
        <v>0.31806646452827297</v>
      </c>
      <c r="DY197">
        <v>946.83761211689466</v>
      </c>
      <c r="DZ197">
        <v>3410.1710124671094</v>
      </c>
      <c r="EA197">
        <v>0.11553281206215144</v>
      </c>
      <c r="EB197">
        <v>201.67982195291145</v>
      </c>
      <c r="EC197">
        <v>3410.1710124671094</v>
      </c>
      <c r="ED197">
        <v>1.8244714260287596</v>
      </c>
      <c r="EE197">
        <v>23245.494945277442</v>
      </c>
      <c r="EH197">
        <v>3410.1710124671094</v>
      </c>
      <c r="EI197">
        <v>4.7147183391482077</v>
      </c>
      <c r="EJ197">
        <v>61161.984978367167</v>
      </c>
      <c r="EK197">
        <v>3410.1710124671094</v>
      </c>
      <c r="EL197">
        <v>0.49720900430240805</v>
      </c>
      <c r="EM197">
        <v>1828.6427782743503</v>
      </c>
      <c r="EN197">
        <v>3410.1710124671094</v>
      </c>
      <c r="EO197">
        <v>0.86821944955089292</v>
      </c>
      <c r="EP197">
        <v>4463.876711728064</v>
      </c>
      <c r="EQ197">
        <v>3410.1710124671094</v>
      </c>
      <c r="ER197">
        <v>1.4570551016323197</v>
      </c>
      <c r="ES197">
        <v>9262.1384077155817</v>
      </c>
      <c r="ET197">
        <v>3410.1710124671094</v>
      </c>
      <c r="EU197">
        <v>2.4192795898575041</v>
      </c>
      <c r="EV197">
        <v>26114.403510740136</v>
      </c>
      <c r="EW197">
        <v>3410.1710124671094</v>
      </c>
      <c r="EX197">
        <v>2.1815749046545356</v>
      </c>
      <c r="EY197">
        <v>17998.590905548423</v>
      </c>
      <c r="EZ197">
        <v>3410.1710124671094</v>
      </c>
      <c r="FA197">
        <v>1.9905967973307088</v>
      </c>
      <c r="FB197">
        <v>17622.619375328788</v>
      </c>
      <c r="FC197">
        <v>3410.1710124671094</v>
      </c>
      <c r="FD197">
        <v>2.4938682550199354</v>
      </c>
      <c r="FE197">
        <v>22789.587177589332</v>
      </c>
      <c r="FF197">
        <v>3410.1710124671094</v>
      </c>
      <c r="FG197">
        <v>2.4042931159925103</v>
      </c>
      <c r="FH197">
        <v>30000.681033801233</v>
      </c>
    </row>
    <row r="198" spans="3:164" x14ac:dyDescent="0.25">
      <c r="C198">
        <v>3427.8402923244521</v>
      </c>
      <c r="D198">
        <v>0.43515850214301677</v>
      </c>
      <c r="E198">
        <v>1960.3711563703177</v>
      </c>
      <c r="J198">
        <v>3427.8402923244521</v>
      </c>
      <c r="K198">
        <v>0.21507916703685642</v>
      </c>
      <c r="L198">
        <v>524.13930860073492</v>
      </c>
      <c r="M198">
        <v>3427.8402923244521</v>
      </c>
      <c r="N198">
        <v>0.19568956841245966</v>
      </c>
      <c r="O198">
        <v>458.74843081233752</v>
      </c>
      <c r="P198">
        <v>3427.8402923244521</v>
      </c>
      <c r="Q198">
        <v>0.368181986400134</v>
      </c>
      <c r="R198">
        <v>1604.0446093184391</v>
      </c>
      <c r="W198">
        <v>3427.8402923244521</v>
      </c>
      <c r="X198">
        <v>0.24880539605581953</v>
      </c>
      <c r="Y198">
        <v>670.79648690800389</v>
      </c>
      <c r="Z198">
        <v>3427.8402923244521</v>
      </c>
      <c r="AA198">
        <v>0.24468819286876189</v>
      </c>
      <c r="AB198">
        <v>761.91825866104182</v>
      </c>
      <c r="AE198">
        <v>3427.8402923244521</v>
      </c>
      <c r="AF198">
        <v>0.14424072855165176</v>
      </c>
      <c r="AG198">
        <v>305.36150866532546</v>
      </c>
      <c r="AH198">
        <v>3427.8402923244521</v>
      </c>
      <c r="AI198">
        <v>0.28546821324927607</v>
      </c>
      <c r="AJ198">
        <v>1194.5722548215056</v>
      </c>
      <c r="AK198">
        <v>3427.8402923244521</v>
      </c>
      <c r="AL198">
        <v>0.32251436906714798</v>
      </c>
      <c r="AM198">
        <v>1241.6592856262359</v>
      </c>
      <c r="AN198">
        <v>3427.8402923244521</v>
      </c>
      <c r="AO198">
        <v>0.66701060390235911</v>
      </c>
      <c r="AP198">
        <v>3515.394528312504</v>
      </c>
      <c r="AQ198">
        <v>3427.8402923244521</v>
      </c>
      <c r="AR198">
        <v>0.14069299746007141</v>
      </c>
      <c r="AS198">
        <v>277.72136748609807</v>
      </c>
      <c r="AT198">
        <v>3427.8402923244521</v>
      </c>
      <c r="AU198">
        <v>0.49343042957091304</v>
      </c>
      <c r="AV198">
        <v>3062.6711058701521</v>
      </c>
      <c r="AW198">
        <v>3427.8402923244521</v>
      </c>
      <c r="AX198">
        <v>0.91923520441857332</v>
      </c>
      <c r="AY198">
        <v>5326.898380921396</v>
      </c>
      <c r="AZ198">
        <v>3427.8402923244521</v>
      </c>
      <c r="BA198">
        <v>0.13319202746806508</v>
      </c>
      <c r="BB198">
        <v>253.25356191455839</v>
      </c>
      <c r="BC198">
        <v>3427.8402923244521</v>
      </c>
      <c r="BD198">
        <v>0.6825711049395955</v>
      </c>
      <c r="BE198">
        <v>3261.0960575963136</v>
      </c>
      <c r="BH198">
        <v>3427.8402923244521</v>
      </c>
      <c r="BI198">
        <v>0.1467067738237384</v>
      </c>
      <c r="BJ198">
        <v>295.36655288021609</v>
      </c>
      <c r="BK198">
        <v>3427.8402923244521</v>
      </c>
      <c r="BL198">
        <v>0.12943962498567801</v>
      </c>
      <c r="BM198">
        <v>251.97626608608581</v>
      </c>
      <c r="BN198">
        <v>3427.8402923244521</v>
      </c>
      <c r="BO198">
        <v>0.48550520374133316</v>
      </c>
      <c r="BP198">
        <v>2513.8365014237697</v>
      </c>
      <c r="BS198">
        <v>3427.8402923244521</v>
      </c>
      <c r="BT198">
        <v>0.3539222911579652</v>
      </c>
      <c r="BU198">
        <v>1300.347262280761</v>
      </c>
      <c r="BV198">
        <v>3427.8402923244521</v>
      </c>
      <c r="BW198">
        <v>6.6440234455047861E-2</v>
      </c>
      <c r="BX198">
        <v>127.21331413476601</v>
      </c>
      <c r="BY198">
        <v>3427.8402923244521</v>
      </c>
      <c r="BZ198">
        <v>0.73033454021392286</v>
      </c>
      <c r="CA198">
        <v>5452.632200295553</v>
      </c>
      <c r="CB198">
        <v>3427.8402923244521</v>
      </c>
      <c r="CC198">
        <v>0.20363159564621958</v>
      </c>
      <c r="CD198">
        <v>477.44564870121138</v>
      </c>
      <c r="CE198">
        <v>3427.8402923244521</v>
      </c>
      <c r="CF198">
        <v>1.2940268448367862</v>
      </c>
      <c r="CG198">
        <v>8126.5463232687162</v>
      </c>
      <c r="CH198">
        <v>3427.8402923244521</v>
      </c>
      <c r="CI198">
        <v>0.54971008886584571</v>
      </c>
      <c r="CJ198">
        <v>2171.7089386664184</v>
      </c>
      <c r="CM198">
        <v>3427.8402923244521</v>
      </c>
      <c r="CN198">
        <v>0.77258580617341932</v>
      </c>
      <c r="CO198">
        <v>3588.6380976979221</v>
      </c>
      <c r="CP198">
        <v>3427.8402923244521</v>
      </c>
      <c r="CQ198">
        <v>1.5851252318218739E-2</v>
      </c>
      <c r="CR198">
        <v>10.507803132491992</v>
      </c>
      <c r="CS198">
        <v>3427.8402923244521</v>
      </c>
      <c r="CT198">
        <v>0.62886842653719965</v>
      </c>
      <c r="CU198">
        <v>2711.7322289279218</v>
      </c>
      <c r="CV198">
        <v>3427.8402923244521</v>
      </c>
      <c r="CW198">
        <v>0.51037111521602141</v>
      </c>
      <c r="CX198">
        <v>2714.4241235401432</v>
      </c>
      <c r="CY198">
        <v>3427.8402923244521</v>
      </c>
      <c r="CZ198">
        <v>0.19963694761941628</v>
      </c>
      <c r="DA198">
        <v>784.07894469208907</v>
      </c>
      <c r="DB198">
        <v>3427.8402923244521</v>
      </c>
      <c r="DC198">
        <v>1.264722227117937</v>
      </c>
      <c r="DD198">
        <v>14390.988217738202</v>
      </c>
      <c r="DE198">
        <v>3427.8402923244521</v>
      </c>
      <c r="DF198">
        <v>0.13893563631487196</v>
      </c>
      <c r="DG198">
        <v>272.15366756527277</v>
      </c>
      <c r="DH198">
        <v>3427.8402923244521</v>
      </c>
      <c r="DI198">
        <v>1.9165287120770547</v>
      </c>
      <c r="DJ198">
        <v>14487.175875063569</v>
      </c>
      <c r="DK198">
        <v>3427.8402923244521</v>
      </c>
      <c r="DL198">
        <v>0.29739089017073628</v>
      </c>
      <c r="DM198">
        <v>870.17602203471165</v>
      </c>
      <c r="DN198">
        <v>3427.8402923244521</v>
      </c>
      <c r="DO198">
        <v>1.2522791323829536</v>
      </c>
      <c r="DP198">
        <v>8088.7666865486281</v>
      </c>
      <c r="DQ198">
        <v>3427.8402923244521</v>
      </c>
      <c r="DR198">
        <v>0.34229952210833903</v>
      </c>
      <c r="DS198">
        <v>1036.3698425202958</v>
      </c>
      <c r="DT198">
        <v>3427.8402923244521</v>
      </c>
      <c r="DU198">
        <v>1.6952026349203413</v>
      </c>
      <c r="DV198">
        <v>11903.542400886978</v>
      </c>
      <c r="DW198">
        <v>3427.8402923244521</v>
      </c>
      <c r="DX198">
        <v>0.32115806312342082</v>
      </c>
      <c r="DY198">
        <v>965.99363083306503</v>
      </c>
      <c r="DZ198">
        <v>3427.8402923244521</v>
      </c>
      <c r="EA198">
        <v>0.11672031555591754</v>
      </c>
      <c r="EB198">
        <v>205.87516485238524</v>
      </c>
      <c r="EC198">
        <v>3427.8402923244521</v>
      </c>
      <c r="ED198">
        <v>1.8311404211009406</v>
      </c>
      <c r="EE198">
        <v>23507.473185474239</v>
      </c>
      <c r="EH198">
        <v>3427.8402923244521</v>
      </c>
      <c r="EI198">
        <v>4.7500710615469073</v>
      </c>
      <c r="EJ198">
        <v>62253.404050935758</v>
      </c>
      <c r="EK198">
        <v>3427.8402923244521</v>
      </c>
      <c r="EL198">
        <v>0.50216127728200954</v>
      </c>
      <c r="EM198">
        <v>1866.0895818160802</v>
      </c>
      <c r="EN198">
        <v>3427.8402923244521</v>
      </c>
      <c r="EO198">
        <v>0.87591777197876386</v>
      </c>
      <c r="EP198">
        <v>4550.2135383900322</v>
      </c>
      <c r="EQ198">
        <v>3427.8402923244521</v>
      </c>
      <c r="ER198">
        <v>1.4712847898912187</v>
      </c>
      <c r="ES198">
        <v>9449.9651092920449</v>
      </c>
      <c r="ET198">
        <v>3427.8402923244521</v>
      </c>
      <c r="EU198">
        <v>2.4325662180074179</v>
      </c>
      <c r="EV198">
        <v>26514.980125511775</v>
      </c>
      <c r="EW198">
        <v>3427.8402923244521</v>
      </c>
      <c r="EX198">
        <v>2.2004295992496581</v>
      </c>
      <c r="EY198">
        <v>18342.41343870719</v>
      </c>
      <c r="EZ198">
        <v>3427.8402923244521</v>
      </c>
      <c r="FA198">
        <v>2.0040496349296104</v>
      </c>
      <c r="FB198">
        <v>17921.875208802547</v>
      </c>
      <c r="FC198">
        <v>3427.8402923244521</v>
      </c>
      <c r="FD198">
        <v>2.513877164233925</v>
      </c>
      <c r="FE198">
        <v>23209.62506919853</v>
      </c>
      <c r="FF198">
        <v>3427.8402923244521</v>
      </c>
      <c r="FG198">
        <v>2.414554485090771</v>
      </c>
      <c r="FH198">
        <v>30397.178023013221</v>
      </c>
    </row>
    <row r="199" spans="3:164" x14ac:dyDescent="0.25">
      <c r="C199">
        <v>3445.5095721817947</v>
      </c>
      <c r="D199">
        <v>0.43763920867605688</v>
      </c>
      <c r="E199">
        <v>1990.9341227774894</v>
      </c>
      <c r="J199">
        <v>3445.5095721817947</v>
      </c>
      <c r="K199">
        <v>0.21720050583162517</v>
      </c>
      <c r="L199">
        <v>534.79231842492641</v>
      </c>
      <c r="M199">
        <v>3445.5095721817947</v>
      </c>
      <c r="N199">
        <v>0.19758652457057369</v>
      </c>
      <c r="O199">
        <v>467.99267537236415</v>
      </c>
      <c r="P199">
        <v>3445.5095721817947</v>
      </c>
      <c r="Q199">
        <v>0.37008443809420977</v>
      </c>
      <c r="R199">
        <v>1627.8209372905776</v>
      </c>
      <c r="W199">
        <v>3445.5095721817947</v>
      </c>
      <c r="X199">
        <v>0.25112109164349317</v>
      </c>
      <c r="Y199">
        <v>684.0455243622539</v>
      </c>
      <c r="Z199">
        <v>3445.5095721817947</v>
      </c>
      <c r="AA199">
        <v>0.24634017698673208</v>
      </c>
      <c r="AB199">
        <v>774.81514830109984</v>
      </c>
      <c r="AE199">
        <v>3445.5095721817947</v>
      </c>
      <c r="AF199">
        <v>0.14549988788575322</v>
      </c>
      <c r="AG199">
        <v>311.20724436558481</v>
      </c>
      <c r="AH199">
        <v>3445.5095721817947</v>
      </c>
      <c r="AI199">
        <v>0.2867377706297361</v>
      </c>
      <c r="AJ199">
        <v>1210.7960964801362</v>
      </c>
      <c r="AK199">
        <v>3445.5095721817947</v>
      </c>
      <c r="AL199">
        <v>0.32438048564133043</v>
      </c>
      <c r="AM199">
        <v>1261.1611284364312</v>
      </c>
      <c r="AN199">
        <v>3445.5095721817947</v>
      </c>
      <c r="AO199">
        <v>0.67128436081252851</v>
      </c>
      <c r="AP199">
        <v>3573.424568621956</v>
      </c>
      <c r="AQ199">
        <v>3445.5095721817947</v>
      </c>
      <c r="AR199">
        <v>0.14207641276096317</v>
      </c>
      <c r="AS199">
        <v>283.35740331557304</v>
      </c>
      <c r="AT199">
        <v>3445.5095721817947</v>
      </c>
      <c r="AU199">
        <v>0.49532962046257739</v>
      </c>
      <c r="AV199">
        <v>3099.5231406653315</v>
      </c>
      <c r="AW199">
        <v>3445.5095721817947</v>
      </c>
      <c r="AX199">
        <v>0.92599966179474491</v>
      </c>
      <c r="AY199">
        <v>5420.8496356465312</v>
      </c>
      <c r="AZ199">
        <v>3445.5095721817947</v>
      </c>
      <c r="BA199">
        <v>0.13452880588804075</v>
      </c>
      <c r="BB199">
        <v>258.44572539991111</v>
      </c>
      <c r="BC199">
        <v>3445.5095721817947</v>
      </c>
      <c r="BD199">
        <v>0.68808680824221968</v>
      </c>
      <c r="BE199">
        <v>3321.2437157688291</v>
      </c>
      <c r="BH199">
        <v>3445.5095721817947</v>
      </c>
      <c r="BI199">
        <v>0.14815281998803839</v>
      </c>
      <c r="BJ199">
        <v>301.36788968434809</v>
      </c>
      <c r="BK199">
        <v>3445.5095721817947</v>
      </c>
      <c r="BL199">
        <v>0.13064172965228235</v>
      </c>
      <c r="BM199">
        <v>256.94778314663233</v>
      </c>
      <c r="BN199">
        <v>3445.5095721817947</v>
      </c>
      <c r="BO199">
        <v>0.48786063206788399</v>
      </c>
      <c r="BP199">
        <v>2549.8312591379031</v>
      </c>
      <c r="BS199">
        <v>3445.5095721817947</v>
      </c>
      <c r="BT199">
        <v>0.35641030841698995</v>
      </c>
      <c r="BU199">
        <v>1322.7869973857069</v>
      </c>
      <c r="BV199">
        <v>3445.5095721817947</v>
      </c>
      <c r="BW199">
        <v>6.6761403764947172E-2</v>
      </c>
      <c r="BX199">
        <v>129.03548649855279</v>
      </c>
      <c r="BY199">
        <v>3445.5095721817947</v>
      </c>
      <c r="BZ199">
        <v>0.73317524446660376</v>
      </c>
      <c r="CA199">
        <v>5518.9940605827751</v>
      </c>
      <c r="CB199">
        <v>3445.5095721817947</v>
      </c>
      <c r="CC199">
        <v>0.20568668750612207</v>
      </c>
      <c r="CD199">
        <v>487.2612480265019</v>
      </c>
      <c r="CE199">
        <v>3445.5095721817947</v>
      </c>
      <c r="CF199">
        <v>1.3055530185947466</v>
      </c>
      <c r="CG199">
        <v>8283.647649983639</v>
      </c>
      <c r="CH199">
        <v>3445.5095721817947</v>
      </c>
      <c r="CI199">
        <v>0.55497923078711831</v>
      </c>
      <c r="CJ199">
        <v>2215.2285831689796</v>
      </c>
      <c r="CM199">
        <v>3445.5095721817947</v>
      </c>
      <c r="CN199">
        <v>0.78011804357004122</v>
      </c>
      <c r="CO199">
        <v>3661.1581403747182</v>
      </c>
      <c r="CP199">
        <v>3445.5095721817947</v>
      </c>
      <c r="CQ199">
        <v>1.600600599513222E-2</v>
      </c>
      <c r="CR199">
        <v>10.720929754621164</v>
      </c>
      <c r="CS199">
        <v>3445.5095721817947</v>
      </c>
      <c r="CT199">
        <v>0.6346492029343983</v>
      </c>
      <c r="CU199">
        <v>2764.9672052368983</v>
      </c>
      <c r="CV199">
        <v>3445.5095721817947</v>
      </c>
      <c r="CW199">
        <v>0.5128391127091787</v>
      </c>
      <c r="CX199">
        <v>2753.2188251036237</v>
      </c>
      <c r="CY199">
        <v>3445.5095721817947</v>
      </c>
      <c r="CZ199">
        <v>0.20040895202095321</v>
      </c>
      <c r="DA199">
        <v>793.5629074821544</v>
      </c>
      <c r="DB199">
        <v>3445.5095721817947</v>
      </c>
      <c r="DC199">
        <v>1.2691158096023634</v>
      </c>
      <c r="DD199">
        <v>14542.167884330269</v>
      </c>
      <c r="DE199">
        <v>3445.5095721817947</v>
      </c>
      <c r="DF199">
        <v>0.14030567996574819</v>
      </c>
      <c r="DG199">
        <v>277.68455246986161</v>
      </c>
      <c r="DH199">
        <v>3445.5095721817947</v>
      </c>
      <c r="DI199">
        <v>1.9339949935634446</v>
      </c>
      <c r="DJ199">
        <v>14770.383413013102</v>
      </c>
      <c r="DK199">
        <v>3445.5095721817947</v>
      </c>
      <c r="DL199">
        <v>0.30020102421342509</v>
      </c>
      <c r="DM199">
        <v>887.4914079527797</v>
      </c>
      <c r="DN199">
        <v>3445.5095721817947</v>
      </c>
      <c r="DO199">
        <v>1.2624384879804407</v>
      </c>
      <c r="DP199">
        <v>8238.238376104724</v>
      </c>
      <c r="DQ199">
        <v>3445.5095721817947</v>
      </c>
      <c r="DR199">
        <v>0.34578248646394871</v>
      </c>
      <c r="DS199">
        <v>1057.7635183059631</v>
      </c>
      <c r="DT199">
        <v>3445.5095721817947</v>
      </c>
      <c r="DU199">
        <v>1.711052370794562</v>
      </c>
      <c r="DV199">
        <v>12139.177967509942</v>
      </c>
      <c r="DW199">
        <v>3445.5095721817947</v>
      </c>
      <c r="DX199">
        <v>0.32426139090104056</v>
      </c>
      <c r="DY199">
        <v>985.42879367247292</v>
      </c>
      <c r="DZ199">
        <v>3445.5095721817947</v>
      </c>
      <c r="EA199">
        <v>0.11791364467085695</v>
      </c>
      <c r="EB199">
        <v>210.13518264067736</v>
      </c>
      <c r="EC199">
        <v>3445.5095721817947</v>
      </c>
      <c r="ED199">
        <v>1.83779652035549</v>
      </c>
      <c r="EE199">
        <v>23770.885138058984</v>
      </c>
      <c r="EH199">
        <v>3445.5095721817947</v>
      </c>
      <c r="EI199">
        <v>4.7854072335217914</v>
      </c>
      <c r="EJ199">
        <v>63357.073012858425</v>
      </c>
      <c r="EK199">
        <v>3445.5095721817947</v>
      </c>
      <c r="EL199">
        <v>0.50713470364990021</v>
      </c>
      <c r="EM199">
        <v>1904.0956481600635</v>
      </c>
      <c r="EN199">
        <v>3445.5095721817947</v>
      </c>
      <c r="EO199">
        <v>0.88363235076572133</v>
      </c>
      <c r="EP199">
        <v>4637.6973245561903</v>
      </c>
      <c r="EQ199">
        <v>3445.5095721817947</v>
      </c>
      <c r="ER199">
        <v>1.4855697667180978</v>
      </c>
      <c r="ES199">
        <v>9640.5419180872941</v>
      </c>
      <c r="ET199">
        <v>3445.5095721817947</v>
      </c>
      <c r="EU199">
        <v>2.4458091342801982</v>
      </c>
      <c r="EV199">
        <v>26918.846713640396</v>
      </c>
      <c r="EW199">
        <v>3445.5095721817947</v>
      </c>
      <c r="EX199">
        <v>2.2193158932071464</v>
      </c>
      <c r="EY199">
        <v>18690.6873944076</v>
      </c>
      <c r="EZ199">
        <v>3445.5095721817947</v>
      </c>
      <c r="FA199">
        <v>2.0174793025630557</v>
      </c>
      <c r="FB199">
        <v>18224.156941834077</v>
      </c>
      <c r="FC199">
        <v>3445.5095721817947</v>
      </c>
      <c r="FD199">
        <v>2.5338959604981715</v>
      </c>
      <c r="FE199">
        <v>23634.709155611348</v>
      </c>
      <c r="FF199">
        <v>3445.5095721817947</v>
      </c>
      <c r="FG199">
        <v>2.4247849912454127</v>
      </c>
      <c r="FH199">
        <v>30796.206820390365</v>
      </c>
    </row>
    <row r="200" spans="3:164" x14ac:dyDescent="0.25">
      <c r="C200">
        <v>3463.1788520391374</v>
      </c>
      <c r="D200">
        <v>0.44011230686933556</v>
      </c>
      <c r="E200">
        <v>2021.7576608986744</v>
      </c>
      <c r="J200">
        <v>3463.1788520391374</v>
      </c>
      <c r="K200">
        <v>0.21933066713455812</v>
      </c>
      <c r="L200">
        <v>545.60287365540296</v>
      </c>
      <c r="M200">
        <v>3463.1788520391374</v>
      </c>
      <c r="N200">
        <v>0.19949073125919128</v>
      </c>
      <c r="O200">
        <v>477.37126696351879</v>
      </c>
      <c r="P200">
        <v>3463.1788520391374</v>
      </c>
      <c r="Q200">
        <v>0.371980340410062</v>
      </c>
      <c r="R200">
        <v>1651.7809935954742</v>
      </c>
      <c r="W200">
        <v>3463.1788520391374</v>
      </c>
      <c r="X200">
        <v>0.25344386502314276</v>
      </c>
      <c r="Y200">
        <v>697.47938172806562</v>
      </c>
      <c r="Z200">
        <v>3463.1788520391374</v>
      </c>
      <c r="AA200">
        <v>0.24798940440716341</v>
      </c>
      <c r="AB200">
        <v>787.84231607578329</v>
      </c>
      <c r="AE200">
        <v>3463.1788520391374</v>
      </c>
      <c r="AF200">
        <v>0.14676146845425403</v>
      </c>
      <c r="AG200">
        <v>317.12943249564614</v>
      </c>
      <c r="AH200">
        <v>3463.1788520391374</v>
      </c>
      <c r="AI200">
        <v>0.28800319539966485</v>
      </c>
      <c r="AJ200">
        <v>1227.1278695486592</v>
      </c>
      <c r="AK200">
        <v>3463.1788520391374</v>
      </c>
      <c r="AL200">
        <v>0.32624104109247992</v>
      </c>
      <c r="AM200">
        <v>1280.8317348603744</v>
      </c>
      <c r="AN200">
        <v>3463.1788520391374</v>
      </c>
      <c r="AO200">
        <v>0.67554874674789223</v>
      </c>
      <c r="AP200">
        <v>3632.0108295753071</v>
      </c>
      <c r="AQ200">
        <v>3463.1788520391374</v>
      </c>
      <c r="AR200">
        <v>0.14346549848411458</v>
      </c>
      <c r="AS200">
        <v>289.07653240658232</v>
      </c>
      <c r="AT200">
        <v>3463.1788520391374</v>
      </c>
      <c r="AU200">
        <v>0.49722454986783132</v>
      </c>
      <c r="AV200">
        <v>3136.5874945661117</v>
      </c>
      <c r="AW200">
        <v>3463.1788520391374</v>
      </c>
      <c r="AX200">
        <v>0.93275975804700018</v>
      </c>
      <c r="AY200">
        <v>5515.835697044703</v>
      </c>
      <c r="AZ200">
        <v>3463.1788520391374</v>
      </c>
      <c r="BA200">
        <v>0.13587160546639973</v>
      </c>
      <c r="BB200">
        <v>263.71603500007581</v>
      </c>
      <c r="BC200">
        <v>3463.1788520391374</v>
      </c>
      <c r="BD200">
        <v>0.69360625061575021</v>
      </c>
      <c r="BE200">
        <v>3382.1192057871071</v>
      </c>
      <c r="BH200">
        <v>3463.1788520391374</v>
      </c>
      <c r="BI200">
        <v>0.1496048618915507</v>
      </c>
      <c r="BJ200">
        <v>307.45792159658657</v>
      </c>
      <c r="BK200">
        <v>3463.1788520391374</v>
      </c>
      <c r="BL200">
        <v>0.13184746036896486</v>
      </c>
      <c r="BM200">
        <v>261.9884992741467</v>
      </c>
      <c r="BN200">
        <v>3463.1788520391374</v>
      </c>
      <c r="BO200">
        <v>0.49020785331321887</v>
      </c>
      <c r="BP200">
        <v>2586.0871853849671</v>
      </c>
      <c r="BS200">
        <v>3463.1788520391374</v>
      </c>
      <c r="BT200">
        <v>0.35889530915521772</v>
      </c>
      <c r="BU200">
        <v>1345.4627943604673</v>
      </c>
      <c r="BV200">
        <v>3463.1788520391374</v>
      </c>
      <c r="BW200">
        <v>6.7081448612414107E-2</v>
      </c>
      <c r="BX200">
        <v>130.87083221071242</v>
      </c>
      <c r="BY200">
        <v>3463.1788520391374</v>
      </c>
      <c r="BZ200">
        <v>0.7360093553270497</v>
      </c>
      <c r="CA200">
        <v>5585.7422757661188</v>
      </c>
      <c r="CB200">
        <v>3463.1788520391374</v>
      </c>
      <c r="CC200">
        <v>0.20775126419180767</v>
      </c>
      <c r="CD200">
        <v>497.22540628786555</v>
      </c>
      <c r="CE200">
        <v>3463.1788520391374</v>
      </c>
      <c r="CF200">
        <v>1.3171053521583851</v>
      </c>
      <c r="CG200">
        <v>8442.8456804399102</v>
      </c>
      <c r="CH200">
        <v>3463.1788520391374</v>
      </c>
      <c r="CI200">
        <v>0.56026737847999653</v>
      </c>
      <c r="CJ200">
        <v>2259.373578333526</v>
      </c>
      <c r="CM200">
        <v>3463.1788520391374</v>
      </c>
      <c r="CN200">
        <v>0.78767990413395939</v>
      </c>
      <c r="CO200">
        <v>3734.7382183492464</v>
      </c>
      <c r="CP200">
        <v>3463.1788520391374</v>
      </c>
      <c r="CQ200">
        <v>1.6161363048484055E-2</v>
      </c>
      <c r="CR200">
        <v>10.937175921833814</v>
      </c>
      <c r="CS200">
        <v>3463.1788520391374</v>
      </c>
      <c r="CT200">
        <v>0.64044633716966859</v>
      </c>
      <c r="CU200">
        <v>2818.93556219833</v>
      </c>
      <c r="CV200">
        <v>3463.1788520391374</v>
      </c>
      <c r="CW200">
        <v>0.51529851692306261</v>
      </c>
      <c r="CX200">
        <v>2792.2940951532414</v>
      </c>
      <c r="CY200">
        <v>3463.1788520391374</v>
      </c>
      <c r="CZ200">
        <v>0.20117919798500025</v>
      </c>
      <c r="DA200">
        <v>803.10176672216051</v>
      </c>
      <c r="DB200">
        <v>3463.1788520391374</v>
      </c>
      <c r="DC200">
        <v>1.2735017296217239</v>
      </c>
      <c r="DD200">
        <v>14694.133965427742</v>
      </c>
      <c r="DE200">
        <v>3463.1788520391374</v>
      </c>
      <c r="DF200">
        <v>0.14168141590811167</v>
      </c>
      <c r="DG200">
        <v>283.29721536444839</v>
      </c>
      <c r="DH200">
        <v>3463.1788520391374</v>
      </c>
      <c r="DI200">
        <v>1.9515079872787728</v>
      </c>
      <c r="DJ200">
        <v>15057.458811295839</v>
      </c>
      <c r="DK200">
        <v>3463.1788520391374</v>
      </c>
      <c r="DL200">
        <v>0.30302053674969059</v>
      </c>
      <c r="DM200">
        <v>905.05205000452008</v>
      </c>
      <c r="DN200">
        <v>3463.1788520391374</v>
      </c>
      <c r="DO200">
        <v>1.2726053427811843</v>
      </c>
      <c r="DP200">
        <v>8389.5259698159571</v>
      </c>
      <c r="DQ200">
        <v>3463.1788520391374</v>
      </c>
      <c r="DR200">
        <v>0.34928210184673419</v>
      </c>
      <c r="DS200">
        <v>1079.4836698328113</v>
      </c>
      <c r="DT200">
        <v>3463.1788520391374</v>
      </c>
      <c r="DU200">
        <v>1.7269518817811342</v>
      </c>
      <c r="DV200">
        <v>12378.115690479273</v>
      </c>
      <c r="DW200">
        <v>3463.1788520391374</v>
      </c>
      <c r="DX200">
        <v>0.32737639051528683</v>
      </c>
      <c r="DY200">
        <v>1005.1455055874113</v>
      </c>
      <c r="DZ200">
        <v>3463.1788520391374</v>
      </c>
      <c r="EA200">
        <v>0.11911279447014091</v>
      </c>
      <c r="EB200">
        <v>214.46052306892042</v>
      </c>
      <c r="EC200">
        <v>3463.1788520391374</v>
      </c>
      <c r="ED200">
        <v>1.8444398267695128</v>
      </c>
      <c r="EE200">
        <v>24035.730637431585</v>
      </c>
      <c r="EH200">
        <v>3463.1788520391374</v>
      </c>
      <c r="EI200">
        <v>4.8207256584095015</v>
      </c>
      <c r="EJ200">
        <v>64473.03137786327</v>
      </c>
      <c r="EK200">
        <v>3463.1788520391374</v>
      </c>
      <c r="EL200">
        <v>0.51212921981246895</v>
      </c>
      <c r="EM200">
        <v>1942.6661318790848</v>
      </c>
      <c r="EN200">
        <v>3463.1788520391374</v>
      </c>
      <c r="EO200">
        <v>0.89136293423541491</v>
      </c>
      <c r="EP200">
        <v>4726.335521252915</v>
      </c>
      <c r="EQ200">
        <v>3463.1788520391374</v>
      </c>
      <c r="ER200">
        <v>1.4999097829385351</v>
      </c>
      <c r="ES200">
        <v>9833.8928445013717</v>
      </c>
      <c r="ET200">
        <v>3463.1788520391374</v>
      </c>
      <c r="EU200">
        <v>2.4590085153157255</v>
      </c>
      <c r="EV200">
        <v>27326.00136931067</v>
      </c>
      <c r="EW200">
        <v>3463.1788520391374</v>
      </c>
      <c r="EX200">
        <v>2.2382331312612558</v>
      </c>
      <c r="EY200">
        <v>19043.439243313933</v>
      </c>
      <c r="EZ200">
        <v>3463.1788520391374</v>
      </c>
      <c r="FA200">
        <v>2.0308854946905353</v>
      </c>
      <c r="FB200">
        <v>18529.469428182012</v>
      </c>
      <c r="FC200">
        <v>3463.1788520391374</v>
      </c>
      <c r="FD200">
        <v>2.5539239097544333</v>
      </c>
      <c r="FE200">
        <v>24064.861898922165</v>
      </c>
      <c r="FF200">
        <v>3463.1788520391374</v>
      </c>
      <c r="FG200">
        <v>2.4349850279712792</v>
      </c>
      <c r="FH200">
        <v>31197.765190232523</v>
      </c>
    </row>
    <row r="201" spans="3:164" x14ac:dyDescent="0.25">
      <c r="C201">
        <v>3480.84813189648</v>
      </c>
      <c r="D201">
        <v>0.44257780993796703</v>
      </c>
      <c r="E201">
        <v>2052.8417039839374</v>
      </c>
      <c r="J201">
        <v>3480.84813189648</v>
      </c>
      <c r="K201">
        <v>0.22146962158516056</v>
      </c>
      <c r="L201">
        <v>556.57240091639858</v>
      </c>
      <c r="M201">
        <v>3480.84813189648</v>
      </c>
      <c r="N201">
        <v>0.20140215467073452</v>
      </c>
      <c r="O201">
        <v>486.8853651833993</v>
      </c>
      <c r="P201">
        <v>3480.84813189648</v>
      </c>
      <c r="Q201">
        <v>0.37386973695543535</v>
      </c>
      <c r="R201">
        <v>1675.9246151480024</v>
      </c>
      <c r="W201">
        <v>3480.84813189648</v>
      </c>
      <c r="X201">
        <v>0.25577365710817201</v>
      </c>
      <c r="Y201">
        <v>711.09947605202422</v>
      </c>
      <c r="Z201">
        <v>3480.84813189648</v>
      </c>
      <c r="AA201">
        <v>0.24963583704567763</v>
      </c>
      <c r="AB201">
        <v>800.99997754382628</v>
      </c>
      <c r="AE201">
        <v>3480.84813189648</v>
      </c>
      <c r="AF201">
        <v>0.14802542835574198</v>
      </c>
      <c r="AG201">
        <v>323.12855001146534</v>
      </c>
      <c r="AH201">
        <v>3480.84813189648</v>
      </c>
      <c r="AI201">
        <v>0.2892645370566666</v>
      </c>
      <c r="AJ201">
        <v>1243.5674613584783</v>
      </c>
      <c r="AK201">
        <v>3480.84813189648</v>
      </c>
      <c r="AL201">
        <v>0.32809604022622496</v>
      </c>
      <c r="AM201">
        <v>1300.6710833009211</v>
      </c>
      <c r="AN201">
        <v>3480.84813189648</v>
      </c>
      <c r="AO201">
        <v>0.67980369638842653</v>
      </c>
      <c r="AP201">
        <v>3691.1538460040219</v>
      </c>
      <c r="AQ201">
        <v>3480.84813189648</v>
      </c>
      <c r="AR201">
        <v>0.14486023446324481</v>
      </c>
      <c r="AS201">
        <v>294.87950091030251</v>
      </c>
      <c r="AT201">
        <v>3480.84813189648</v>
      </c>
      <c r="AU201">
        <v>0.49911526156498298</v>
      </c>
      <c r="AV201">
        <v>3173.8640979088586</v>
      </c>
      <c r="AW201">
        <v>3480.84813189648</v>
      </c>
      <c r="AX201">
        <v>0.9395152734397878</v>
      </c>
      <c r="AY201">
        <v>5611.8596487690038</v>
      </c>
      <c r="AZ201">
        <v>3480.84813189648</v>
      </c>
      <c r="BA201">
        <v>0.13722041365415794</v>
      </c>
      <c r="BB201">
        <v>269.06523232786759</v>
      </c>
      <c r="BC201">
        <v>3480.84813189648</v>
      </c>
      <c r="BD201">
        <v>0.69912923139823546</v>
      </c>
      <c r="BE201">
        <v>3443.7259228378766</v>
      </c>
      <c r="BH201">
        <v>3480.84813189648</v>
      </c>
      <c r="BI201">
        <v>0.15106287929480366</v>
      </c>
      <c r="BJ201">
        <v>313.6374503686161</v>
      </c>
      <c r="BK201">
        <v>3480.84813189648</v>
      </c>
      <c r="BL201">
        <v>0.13305678604354124</v>
      </c>
      <c r="BM201">
        <v>267.09894154177766</v>
      </c>
      <c r="BN201">
        <v>3480.84813189648</v>
      </c>
      <c r="BO201">
        <v>0.49254694335948845</v>
      </c>
      <c r="BP201">
        <v>2622.6039981433132</v>
      </c>
      <c r="BS201">
        <v>3480.84813189648</v>
      </c>
      <c r="BT201">
        <v>0.36137722352893009</v>
      </c>
      <c r="BU201">
        <v>1368.3751840177713</v>
      </c>
      <c r="BV201">
        <v>3480.84813189648</v>
      </c>
      <c r="BW201">
        <v>6.7400379699863427E-2</v>
      </c>
      <c r="BX201">
        <v>132.71933671655364</v>
      </c>
      <c r="BY201">
        <v>3480.84813189648</v>
      </c>
      <c r="BZ201">
        <v>0.73883694407761669</v>
      </c>
      <c r="CA201">
        <v>5652.8766972069279</v>
      </c>
      <c r="CB201">
        <v>3480.84813189648</v>
      </c>
      <c r="CC201">
        <v>0.20982530951623488</v>
      </c>
      <c r="CD201">
        <v>507.33955409478648</v>
      </c>
      <c r="CE201">
        <v>3480.84813189648</v>
      </c>
      <c r="CF201">
        <v>1.3286834838417081</v>
      </c>
      <c r="CG201">
        <v>8604.1544118347538</v>
      </c>
      <c r="CH201">
        <v>3480.84813189648</v>
      </c>
      <c r="CI201">
        <v>0.56557442562966453</v>
      </c>
      <c r="CJ201">
        <v>2304.1491523563905</v>
      </c>
      <c r="CM201">
        <v>3480.84813189648</v>
      </c>
      <c r="CN201">
        <v>0.79527126318147789</v>
      </c>
      <c r="CO201">
        <v>3809.3876288518354</v>
      </c>
      <c r="CP201">
        <v>3480.84813189648</v>
      </c>
      <c r="CQ201">
        <v>1.6317320855747205E-2</v>
      </c>
      <c r="CR201">
        <v>11.156568908359485</v>
      </c>
      <c r="CS201">
        <v>3480.84813189648</v>
      </c>
      <c r="CT201">
        <v>0.6462596707209719</v>
      </c>
      <c r="CU201">
        <v>2873.6427133227976</v>
      </c>
      <c r="CV201">
        <v>3480.84813189648</v>
      </c>
      <c r="CW201">
        <v>0.51774940836300642</v>
      </c>
      <c r="CX201">
        <v>2831.6496292906791</v>
      </c>
      <c r="CY201">
        <v>3480.84813189648</v>
      </c>
      <c r="CZ201">
        <v>0.20194770400545883</v>
      </c>
      <c r="DA201">
        <v>812.6955030415636</v>
      </c>
      <c r="DB201">
        <v>3480.84813189648</v>
      </c>
      <c r="DC201">
        <v>1.2778800406018083</v>
      </c>
      <c r="DD201">
        <v>14846.886448455114</v>
      </c>
      <c r="DE201">
        <v>3480.84813189648</v>
      </c>
      <c r="DF201">
        <v>0.14306282511028115</v>
      </c>
      <c r="DG201">
        <v>288.99239635190582</v>
      </c>
      <c r="DH201">
        <v>3480.84813189648</v>
      </c>
      <c r="DI201">
        <v>1.9690671932059007</v>
      </c>
      <c r="DJ201">
        <v>15348.429864272935</v>
      </c>
      <c r="DK201">
        <v>3480.84813189648</v>
      </c>
      <c r="DL201">
        <v>0.30584936338336816</v>
      </c>
      <c r="DM201">
        <v>922.85991537816199</v>
      </c>
      <c r="DN201">
        <v>3480.84813189648</v>
      </c>
      <c r="DO201">
        <v>1.282779327277253</v>
      </c>
      <c r="DP201">
        <v>8542.6380771827044</v>
      </c>
      <c r="DQ201">
        <v>3480.84813189648</v>
      </c>
      <c r="DR201">
        <v>0.35279834890774375</v>
      </c>
      <c r="DS201">
        <v>1101.53350904329</v>
      </c>
      <c r="DT201">
        <v>3480.84813189648</v>
      </c>
      <c r="DU201">
        <v>1.7429007753493753</v>
      </c>
      <c r="DV201">
        <v>12620.381237303765</v>
      </c>
      <c r="DW201">
        <v>3480.84813189648</v>
      </c>
      <c r="DX201">
        <v>0.33050300453605769</v>
      </c>
      <c r="DY201">
        <v>1025.1461750637136</v>
      </c>
      <c r="DZ201">
        <v>3480.84813189648</v>
      </c>
      <c r="EA201">
        <v>0.12031775999494587</v>
      </c>
      <c r="EB201">
        <v>218.85183677413585</v>
      </c>
      <c r="EC201">
        <v>3480.84813189648</v>
      </c>
      <c r="ED201">
        <v>1.8510704418405284</v>
      </c>
      <c r="EE201">
        <v>24302.009520371241</v>
      </c>
      <c r="EH201">
        <v>3480.84813189648</v>
      </c>
      <c r="EI201">
        <v>4.856025159191093</v>
      </c>
      <c r="EJ201">
        <v>65601.318011026262</v>
      </c>
      <c r="EK201">
        <v>3480.84813189648</v>
      </c>
      <c r="EL201">
        <v>0.51714476199884651</v>
      </c>
      <c r="EM201">
        <v>1981.8062019135596</v>
      </c>
      <c r="EN201">
        <v>3480.84813189648</v>
      </c>
      <c r="EO201">
        <v>0.89910927166502819</v>
      </c>
      <c r="EP201">
        <v>4816.1355512768132</v>
      </c>
      <c r="EQ201">
        <v>3480.84813189648</v>
      </c>
      <c r="ER201">
        <v>1.5143045889478801</v>
      </c>
      <c r="ES201">
        <v>10030.041940391116</v>
      </c>
      <c r="ET201">
        <v>3480.84813189648</v>
      </c>
      <c r="EU201">
        <v>2.4721645439732094</v>
      </c>
      <c r="EV201">
        <v>27736.442119599717</v>
      </c>
      <c r="EW201">
        <v>3480.84813189648</v>
      </c>
      <c r="EX201">
        <v>2.2571806616704144</v>
      </c>
      <c r="EY201">
        <v>19400.695313725817</v>
      </c>
      <c r="EZ201">
        <v>3480.84813189648</v>
      </c>
      <c r="FA201">
        <v>2.044267915486377</v>
      </c>
      <c r="FB201">
        <v>18837.817367279105</v>
      </c>
      <c r="FC201">
        <v>3480.84813189648</v>
      </c>
      <c r="FD201">
        <v>2.5739602856731927</v>
      </c>
      <c r="FE201">
        <v>24500.10552472881</v>
      </c>
      <c r="FF201">
        <v>3480.84813189648</v>
      </c>
      <c r="FG201">
        <v>2.4451549821446759</v>
      </c>
      <c r="FH201">
        <v>31601.850934554892</v>
      </c>
    </row>
    <row r="202" spans="3:164" x14ac:dyDescent="0.25">
      <c r="C202">
        <v>3498.5174117538227</v>
      </c>
      <c r="D202">
        <v>0.44503573254662038</v>
      </c>
      <c r="E202">
        <v>2084.1861779605888</v>
      </c>
      <c r="J202">
        <v>3498.5174117538227</v>
      </c>
      <c r="K202">
        <v>0.22361733974871864</v>
      </c>
      <c r="L202">
        <v>567.70233043845371</v>
      </c>
      <c r="M202">
        <v>3498.5174117538227</v>
      </c>
      <c r="N202">
        <v>0.20332076094364415</v>
      </c>
      <c r="O202">
        <v>496.53613148116398</v>
      </c>
      <c r="P202">
        <v>3498.5174117538227</v>
      </c>
      <c r="Q202">
        <v>0.37575267180641098</v>
      </c>
      <c r="R202">
        <v>1700.2516371113622</v>
      </c>
      <c r="W202">
        <v>3498.5174117538227</v>
      </c>
      <c r="X202">
        <v>0.25811040885013947</v>
      </c>
      <c r="Y202">
        <v>724.90722346567793</v>
      </c>
      <c r="Z202">
        <v>3498.5174117538227</v>
      </c>
      <c r="AA202">
        <v>0.25127943798678049</v>
      </c>
      <c r="AB202">
        <v>814.28834164813418</v>
      </c>
      <c r="AE202">
        <v>3498.5174117538227</v>
      </c>
      <c r="AF202">
        <v>0.14929172587329778</v>
      </c>
      <c r="AG202">
        <v>329.20507176896109</v>
      </c>
      <c r="AH202">
        <v>3498.5174117538227</v>
      </c>
      <c r="AI202">
        <v>0.29052184448922863</v>
      </c>
      <c r="AJ202">
        <v>1260.1147606274565</v>
      </c>
      <c r="AK202">
        <v>3498.5174117538227</v>
      </c>
      <c r="AL202">
        <v>0.3299454890026885</v>
      </c>
      <c r="AM202">
        <v>1320.6791469711488</v>
      </c>
      <c r="AN202">
        <v>3498.5174117538227</v>
      </c>
      <c r="AO202">
        <v>0.68404914753252022</v>
      </c>
      <c r="AP202">
        <v>3750.8541272070561</v>
      </c>
      <c r="AQ202">
        <v>3498.5174117538227</v>
      </c>
      <c r="AR202">
        <v>0.14626060048440201</v>
      </c>
      <c r="AS202">
        <v>300.76705674173371</v>
      </c>
      <c r="AT202">
        <v>3498.5174117538227</v>
      </c>
      <c r="AU202">
        <v>0.50100179845865178</v>
      </c>
      <c r="AV202">
        <v>3211.3528824202135</v>
      </c>
      <c r="AW202">
        <v>3498.5174117538227</v>
      </c>
      <c r="AX202">
        <v>0.94626599213627238</v>
      </c>
      <c r="AY202">
        <v>5708.9245197604259</v>
      </c>
      <c r="AZ202">
        <v>3498.5174117538227</v>
      </c>
      <c r="BA202">
        <v>0.13857521785899315</v>
      </c>
      <c r="BB202">
        <v>274.4940615572761</v>
      </c>
      <c r="BC202">
        <v>3498.5174117538227</v>
      </c>
      <c r="BD202">
        <v>0.70465555184474105</v>
      </c>
      <c r="BE202">
        <v>3506.0672296722569</v>
      </c>
      <c r="BH202">
        <v>3498.5174117538227</v>
      </c>
      <c r="BI202">
        <v>0.15252685190785956</v>
      </c>
      <c r="BJ202">
        <v>319.90727975124844</v>
      </c>
      <c r="BK202">
        <v>3498.5174117538227</v>
      </c>
      <c r="BL202">
        <v>0.13426967560772135</v>
      </c>
      <c r="BM202">
        <v>272.27963661762618</v>
      </c>
      <c r="BN202">
        <v>3498.5174117538227</v>
      </c>
      <c r="BO202">
        <v>0.49487797796495014</v>
      </c>
      <c r="BP202">
        <v>2659.381415851582</v>
      </c>
      <c r="BS202">
        <v>3498.5174117538227</v>
      </c>
      <c r="BT202">
        <v>0.3638559833338233</v>
      </c>
      <c r="BU202">
        <v>1391.5246847109099</v>
      </c>
      <c r="BV202">
        <v>3498.5174117538227</v>
      </c>
      <c r="BW202">
        <v>6.7718207701851635E-2</v>
      </c>
      <c r="BX202">
        <v>134.58098549926257</v>
      </c>
      <c r="BY202">
        <v>3498.5174117538227</v>
      </c>
      <c r="BZ202">
        <v>0.74165808053200799</v>
      </c>
      <c r="CA202">
        <v>5720.3971793289747</v>
      </c>
      <c r="CB202">
        <v>3498.5174117538227</v>
      </c>
      <c r="CC202">
        <v>0.21190880723173355</v>
      </c>
      <c r="CD202">
        <v>517.60512741510377</v>
      </c>
      <c r="CE202">
        <v>3498.5174117538227</v>
      </c>
      <c r="CF202">
        <v>1.3402870531105298</v>
      </c>
      <c r="CG202">
        <v>8767.5877967908582</v>
      </c>
      <c r="CH202">
        <v>3498.5174117538227</v>
      </c>
      <c r="CI202">
        <v>0.5709002658165524</v>
      </c>
      <c r="CJ202">
        <v>2349.5605385853796</v>
      </c>
      <c r="CM202">
        <v>3498.5174117538227</v>
      </c>
      <c r="CN202">
        <v>0.80289199579125137</v>
      </c>
      <c r="CO202">
        <v>3885.1156868335306</v>
      </c>
      <c r="CP202">
        <v>3498.5174117538227</v>
      </c>
      <c r="CQ202">
        <v>1.647387678964303E-2</v>
      </c>
      <c r="CR202">
        <v>11.379136037844292</v>
      </c>
      <c r="CS202">
        <v>3498.5174117538227</v>
      </c>
      <c r="CT202">
        <v>0.65208904528018719</v>
      </c>
      <c r="CU202">
        <v>2929.0940648156811</v>
      </c>
      <c r="CV202">
        <v>3498.5174117538227</v>
      </c>
      <c r="CW202">
        <v>0.52019186736386236</v>
      </c>
      <c r="CX202">
        <v>2871.2851237620448</v>
      </c>
      <c r="CY202">
        <v>3498.5174117538227</v>
      </c>
      <c r="CZ202">
        <v>0.20271448820092677</v>
      </c>
      <c r="DA202">
        <v>822.3440974629109</v>
      </c>
      <c r="DB202">
        <v>3498.5174117538227</v>
      </c>
      <c r="DC202">
        <v>1.2822507953177</v>
      </c>
      <c r="DD202">
        <v>15000.425320990013</v>
      </c>
      <c r="DE202">
        <v>3498.5174117538227</v>
      </c>
      <c r="DF202">
        <v>0.14444988849267887</v>
      </c>
      <c r="DG202">
        <v>294.77083739770416</v>
      </c>
      <c r="DH202">
        <v>3498.5174117538227</v>
      </c>
      <c r="DI202">
        <v>1.9866721122495092</v>
      </c>
      <c r="DJ202">
        <v>15643.324315064892</v>
      </c>
      <c r="DK202">
        <v>3498.5174117538227</v>
      </c>
      <c r="DL202">
        <v>0.30868743970545531</v>
      </c>
      <c r="DM202">
        <v>940.91697165412245</v>
      </c>
      <c r="DN202">
        <v>3498.5174117538227</v>
      </c>
      <c r="DO202">
        <v>1.2929600753847008</v>
      </c>
      <c r="DP202">
        <v>8697.5832279272581</v>
      </c>
      <c r="DQ202">
        <v>3498.5174117538227</v>
      </c>
      <c r="DR202">
        <v>0.35633120821723119</v>
      </c>
      <c r="DS202">
        <v>1123.9162612918001</v>
      </c>
      <c r="DT202">
        <v>3498.5174117538227</v>
      </c>
      <c r="DU202">
        <v>1.7588986591217302</v>
      </c>
      <c r="DV202">
        <v>12866.000265479421</v>
      </c>
      <c r="DW202">
        <v>3498.5174117538227</v>
      </c>
      <c r="DX202">
        <v>0.33364117545144589</v>
      </c>
      <c r="DY202">
        <v>1045.4332140179465</v>
      </c>
      <c r="DZ202">
        <v>3498.5174117538227</v>
      </c>
      <c r="EA202">
        <v>0.12152853626450427</v>
      </c>
      <c r="EB202">
        <v>223.30977727258031</v>
      </c>
      <c r="EC202">
        <v>3498.5174117538227</v>
      </c>
      <c r="ED202">
        <v>1.8576884656177628</v>
      </c>
      <c r="EE202">
        <v>24569.721625986127</v>
      </c>
      <c r="EH202">
        <v>3498.5174117538227</v>
      </c>
      <c r="EI202">
        <v>4.8913045783955251</v>
      </c>
      <c r="EJ202">
        <v>66741.971131957878</v>
      </c>
      <c r="EK202">
        <v>3498.5174117538227</v>
      </c>
      <c r="EL202">
        <v>0.52218126626285521</v>
      </c>
      <c r="EM202">
        <v>2021.521041413524</v>
      </c>
      <c r="EN202">
        <v>3498.5174117538227</v>
      </c>
      <c r="EO202">
        <v>0.90687111329981263</v>
      </c>
      <c r="EP202">
        <v>4907.1048087644403</v>
      </c>
      <c r="EQ202">
        <v>3498.5174117538227</v>
      </c>
      <c r="ER202">
        <v>1.5287539347213865</v>
      </c>
      <c r="ES202">
        <v>10229.01329809388</v>
      </c>
      <c r="ET202">
        <v>3498.5174117538227</v>
      </c>
      <c r="EU202">
        <v>2.4852774090573639</v>
      </c>
      <c r="EV202">
        <v>28150.166927431645</v>
      </c>
      <c r="EW202">
        <v>3498.5174117538227</v>
      </c>
      <c r="EX202">
        <v>2.276157836251675</v>
      </c>
      <c r="EY202">
        <v>19762.481790186503</v>
      </c>
      <c r="EZ202">
        <v>3498.5174117538227</v>
      </c>
      <c r="FA202">
        <v>2.0576262787093027</v>
      </c>
      <c r="FB202">
        <v>19149.205306304408</v>
      </c>
      <c r="FC202">
        <v>3498.5174117538227</v>
      </c>
      <c r="FD202">
        <v>2.5940043696603783</v>
      </c>
      <c r="FE202">
        <v>24940.462021926753</v>
      </c>
      <c r="FF202">
        <v>3498.5174117538227</v>
      </c>
      <c r="FG202">
        <v>2.4552952340777177</v>
      </c>
      <c r="FH202">
        <v>32008.461892665644</v>
      </c>
    </row>
    <row r="203" spans="3:164" x14ac:dyDescent="0.25">
      <c r="C203">
        <v>3516.1866916111653</v>
      </c>
      <c r="D203">
        <v>0.44748609076139328</v>
      </c>
      <c r="E203">
        <v>2115.7910016763026</v>
      </c>
      <c r="J203">
        <v>3516.1866916111653</v>
      </c>
      <c r="K203">
        <v>0.22577379211726362</v>
      </c>
      <c r="L203">
        <v>578.99409601155958</v>
      </c>
      <c r="M203">
        <v>3516.1866916111653</v>
      </c>
      <c r="N203">
        <v>0.20524651616377373</v>
      </c>
      <c r="O203">
        <v>506.3247291097112</v>
      </c>
      <c r="P203">
        <v>3516.1866916111653</v>
      </c>
      <c r="Q203">
        <v>0.37762918947085999</v>
      </c>
      <c r="R203">
        <v>1724.7618930337653</v>
      </c>
      <c r="W203">
        <v>3516.1866916111653</v>
      </c>
      <c r="X203">
        <v>0.26045406124197551</v>
      </c>
      <c r="Y203">
        <v>738.90403910838552</v>
      </c>
      <c r="Z203">
        <v>3516.1866916111653</v>
      </c>
      <c r="AA203">
        <v>0.25292017146866902</v>
      </c>
      <c r="AB203">
        <v>827.70761080177215</v>
      </c>
      <c r="AE203">
        <v>3516.1866916111653</v>
      </c>
      <c r="AF203">
        <v>0.15056031947682535</v>
      </c>
      <c r="AG203">
        <v>335.35947049749035</v>
      </c>
      <c r="AH203">
        <v>3516.1866916111653</v>
      </c>
      <c r="AI203">
        <v>0.29177516597452763</v>
      </c>
      <c r="AJ203">
        <v>1276.7696574649108</v>
      </c>
      <c r="AK203">
        <v>3516.1866916111653</v>
      </c>
      <c r="AL203">
        <v>0.33178939450127259</v>
      </c>
      <c r="AM203">
        <v>1340.8558940526573</v>
      </c>
      <c r="AN203">
        <v>3516.1866916111653</v>
      </c>
      <c r="AO203">
        <v>0.68828504104161192</v>
      </c>
      <c r="AP203">
        <v>3811.1121574041426</v>
      </c>
      <c r="AQ203">
        <v>3516.1866916111653</v>
      </c>
      <c r="AR203">
        <v>0.14766657628665816</v>
      </c>
      <c r="AS203">
        <v>306.73994955399587</v>
      </c>
      <c r="AT203">
        <v>3516.1866916111653</v>
      </c>
      <c r="AU203">
        <v>0.50288420260467037</v>
      </c>
      <c r="AV203">
        <v>3249.0537811774661</v>
      </c>
      <c r="AW203">
        <v>3516.1866916111653</v>
      </c>
      <c r="AX203">
        <v>0.95301170217503239</v>
      </c>
      <c r="AY203">
        <v>5807.0332845748635</v>
      </c>
      <c r="AZ203">
        <v>3516.1866916111653</v>
      </c>
      <c r="BA203">
        <v>0.13993600544553059</v>
      </c>
      <c r="BB203">
        <v>280.00326940658925</v>
      </c>
      <c r="BC203">
        <v>3516.1866916111653</v>
      </c>
      <c r="BD203">
        <v>0.71018501513126553</v>
      </c>
      <c r="BE203">
        <v>3569.1464565394922</v>
      </c>
      <c r="BH203">
        <v>3516.1866916111653</v>
      </c>
      <c r="BI203">
        <v>0.15399675939098625</v>
      </c>
      <c r="BJ203">
        <v>326.26821546781639</v>
      </c>
      <c r="BK203">
        <v>3516.1866916111653</v>
      </c>
      <c r="BL203">
        <v>0.13548609801881592</v>
      </c>
      <c r="BM203">
        <v>277.53111073581431</v>
      </c>
      <c r="BN203">
        <v>3516.1866916111653</v>
      </c>
      <c r="BO203">
        <v>0.49720103272948429</v>
      </c>
      <c r="BP203">
        <v>2696.4191575368714</v>
      </c>
      <c r="BS203">
        <v>3516.1866916111653</v>
      </c>
      <c r="BT203">
        <v>0.36633152198920077</v>
      </c>
      <c r="BU203">
        <v>1414.9118024538709</v>
      </c>
      <c r="BV203">
        <v>3516.1866916111653</v>
      </c>
      <c r="BW203">
        <v>6.8034943260567721E-2</v>
      </c>
      <c r="BX203">
        <v>136.45576408603534</v>
      </c>
      <c r="BY203">
        <v>3516.1866916111653</v>
      </c>
      <c r="BZ203">
        <v>0.74447283307615542</v>
      </c>
      <c r="CA203">
        <v>5788.3035795332135</v>
      </c>
      <c r="CB203">
        <v>3516.1866916111653</v>
      </c>
      <c r="CC203">
        <v>0.21400174103031586</v>
      </c>
      <c r="CD203">
        <v>528.02356754753123</v>
      </c>
      <c r="CE203">
        <v>3516.1866916111653</v>
      </c>
      <c r="CF203">
        <v>1.3519157006034432</v>
      </c>
      <c r="CG203">
        <v>8933.1597425448144</v>
      </c>
      <c r="CH203">
        <v>3516.1866916111653</v>
      </c>
      <c r="CI203">
        <v>0.57624479252120642</v>
      </c>
      <c r="CJ203">
        <v>2395.612975280264</v>
      </c>
      <c r="CM203">
        <v>3516.1866916111653</v>
      </c>
      <c r="CN203">
        <v>0.81054197680910334</v>
      </c>
      <c r="CO203">
        <v>3961.9317246068204</v>
      </c>
      <c r="CP203">
        <v>3516.1866916111653</v>
      </c>
      <c r="CQ203">
        <v>1.6631028218244765E-2</v>
      </c>
      <c r="CR203">
        <v>11.604904682274867</v>
      </c>
      <c r="CS203">
        <v>3516.1866916111653</v>
      </c>
      <c r="CT203">
        <v>0.65793430276208498</v>
      </c>
      <c r="CU203">
        <v>2985.2950152707103</v>
      </c>
      <c r="CV203">
        <v>3516.1866916111653</v>
      </c>
      <c r="CW203">
        <v>0.52262597405472833</v>
      </c>
      <c r="CX203">
        <v>2911.2002755912536</v>
      </c>
      <c r="CY203">
        <v>3516.1866916111653</v>
      </c>
      <c r="CZ203">
        <v>0.20347956832531752</v>
      </c>
      <c r="DA203">
        <v>832.04753139071806</v>
      </c>
      <c r="DB203">
        <v>3516.1866916111653</v>
      </c>
      <c r="DC203">
        <v>1.2866140459050723</v>
      </c>
      <c r="DD203">
        <v>15154.750570760541</v>
      </c>
      <c r="DE203">
        <v>3516.1866916111653</v>
      </c>
      <c r="DF203">
        <v>0.14584258692845781</v>
      </c>
      <c r="DG203">
        <v>300.63328230552099</v>
      </c>
      <c r="DH203">
        <v>3516.1866916111653</v>
      </c>
      <c r="DI203">
        <v>2.0043222462648895</v>
      </c>
      <c r="DJ203">
        <v>15942.169853951229</v>
      </c>
      <c r="DK203">
        <v>3516.1866916111653</v>
      </c>
      <c r="DL203">
        <v>0.31153470129737099</v>
      </c>
      <c r="DM203">
        <v>959.2251867054423</v>
      </c>
      <c r="DN203">
        <v>3516.1866916111653</v>
      </c>
      <c r="DO203">
        <v>1.3031472244518973</v>
      </c>
      <c r="DP203">
        <v>8854.3698717997322</v>
      </c>
      <c r="DQ203">
        <v>3516.1866916111653</v>
      </c>
      <c r="DR203">
        <v>0.35988066026492027</v>
      </c>
      <c r="DS203">
        <v>1146.6351653008135</v>
      </c>
      <c r="DT203">
        <v>3516.1866916111653</v>
      </c>
      <c r="DU203">
        <v>1.774945140894745</v>
      </c>
      <c r="DV203">
        <v>13114.998421118031</v>
      </c>
      <c r="DW203">
        <v>3516.1866916111653</v>
      </c>
      <c r="DX203">
        <v>0.33679084567018563</v>
      </c>
      <c r="DY203">
        <v>1066.0090376948035</v>
      </c>
      <c r="DZ203">
        <v>3516.1866916111653</v>
      </c>
      <c r="EA203">
        <v>0.12274511827615533</v>
      </c>
      <c r="EB203">
        <v>227.83500095306638</v>
      </c>
      <c r="EC203">
        <v>3516.1866916111653</v>
      </c>
      <c r="ED203">
        <v>1.8642939967325476</v>
      </c>
      <c r="EE203">
        <v>24838.866795664504</v>
      </c>
      <c r="EH203">
        <v>3516.1866916111653</v>
      </c>
      <c r="EI203">
        <v>4.9265627779998313</v>
      </c>
      <c r="EJ203">
        <v>67895.028318099357</v>
      </c>
      <c r="EK203">
        <v>3516.1866916111653</v>
      </c>
      <c r="EL203">
        <v>0.52723866848495982</v>
      </c>
      <c r="EM203">
        <v>2061.8158475805044</v>
      </c>
      <c r="EN203">
        <v>3516.1866916111653</v>
      </c>
      <c r="EO203">
        <v>0.9146482103673732</v>
      </c>
      <c r="EP203">
        <v>4999.250658769357</v>
      </c>
      <c r="EQ203">
        <v>3516.1866916111653</v>
      </c>
      <c r="ER203">
        <v>1.5432575698243283</v>
      </c>
      <c r="ES203">
        <v>10430.831049452616</v>
      </c>
      <c r="ET203">
        <v>3516.1866916111653</v>
      </c>
      <c r="EU203">
        <v>2.4983473050508529</v>
      </c>
      <c r="EV203">
        <v>28567.17369446444</v>
      </c>
      <c r="EW203">
        <v>3516.1866916111653</v>
      </c>
      <c r="EX203">
        <v>2.2951640104143025</v>
      </c>
      <c r="EY203">
        <v>20128.824712125988</v>
      </c>
      <c r="EZ203">
        <v>3516.1866916111653</v>
      </c>
      <c r="FA203">
        <v>2.0709603075716974</v>
      </c>
      <c r="FB203">
        <v>19463.63764225995</v>
      </c>
      <c r="FC203">
        <v>3516.1866916111653</v>
      </c>
      <c r="FD203">
        <v>2.6140554508624287</v>
      </c>
      <c r="FE203">
        <v>25385.953142554168</v>
      </c>
      <c r="FF203">
        <v>3516.1866916111653</v>
      </c>
      <c r="FG203">
        <v>2.4654061575948885</v>
      </c>
      <c r="FH203">
        <v>32417.595940731004</v>
      </c>
    </row>
    <row r="204" spans="3:164" x14ac:dyDescent="0.25">
      <c r="C204">
        <v>3533.855971468508</v>
      </c>
      <c r="D204">
        <v>0.44992890200253433</v>
      </c>
      <c r="E204">
        <v>2147.6560871379447</v>
      </c>
      <c r="J204">
        <v>3533.855971468508</v>
      </c>
      <c r="K204">
        <v>0.22793894911053647</v>
      </c>
      <c r="L204">
        <v>590.44913493829085</v>
      </c>
      <c r="M204">
        <v>3533.855971468508</v>
      </c>
      <c r="N204">
        <v>0.20717938636578162</v>
      </c>
      <c r="O204">
        <v>516.2523230779376</v>
      </c>
      <c r="P204">
        <v>3533.855971468508</v>
      </c>
      <c r="Q204">
        <v>0.37949933485302884</v>
      </c>
      <c r="R204">
        <v>1749.4552149808846</v>
      </c>
      <c r="W204">
        <v>3533.855971468508</v>
      </c>
      <c r="X204">
        <v>0.26280455532117747</v>
      </c>
      <c r="Y204">
        <v>753.09133705069348</v>
      </c>
      <c r="Z204">
        <v>3533.855971468508</v>
      </c>
      <c r="AA204">
        <v>0.25455800286799601</v>
      </c>
      <c r="AB204">
        <v>841.25798097419704</v>
      </c>
      <c r="AE204">
        <v>3533.855971468508</v>
      </c>
      <c r="AF204">
        <v>0.15183116782533596</v>
      </c>
      <c r="AG204">
        <v>341.59221677384812</v>
      </c>
      <c r="AH204">
        <v>3533.855971468508</v>
      </c>
      <c r="AI204">
        <v>0.29302454917686827</v>
      </c>
      <c r="AJ204">
        <v>1293.5320433751695</v>
      </c>
      <c r="AK204">
        <v>3533.855971468508</v>
      </c>
      <c r="AL204">
        <v>0.33362776488600465</v>
      </c>
      <c r="AM204">
        <v>1361.2012878513442</v>
      </c>
      <c r="AN204">
        <v>3533.855971468508</v>
      </c>
      <c r="AO204">
        <v>0.69251132078506883</v>
      </c>
      <c r="AP204">
        <v>3871.9283961870997</v>
      </c>
      <c r="AQ204">
        <v>3533.855971468508</v>
      </c>
      <c r="AR204">
        <v>0.14907814156280361</v>
      </c>
      <c r="AS204">
        <v>312.79893071262671</v>
      </c>
      <c r="AT204">
        <v>3533.855971468508</v>
      </c>
      <c r="AU204">
        <v>0.50476251523417737</v>
      </c>
      <c r="AV204">
        <v>3286.9667285702194</v>
      </c>
      <c r="AW204">
        <v>3533.855971468508</v>
      </c>
      <c r="AX204">
        <v>0.95975219544615531</v>
      </c>
      <c r="AY204">
        <v>5906.1888637185675</v>
      </c>
      <c r="AZ204">
        <v>3533.855971468508</v>
      </c>
      <c r="BA204">
        <v>0.14130276373562897</v>
      </c>
      <c r="BB204">
        <v>285.59360512148265</v>
      </c>
      <c r="BC204">
        <v>3533.855971468508</v>
      </c>
      <c r="BD204">
        <v>0.71571742635823798</v>
      </c>
      <c r="BE204">
        <v>3632.9669011277774</v>
      </c>
      <c r="BH204">
        <v>3533.855971468508</v>
      </c>
      <c r="BI204">
        <v>0.15547258135532901</v>
      </c>
      <c r="BJ204">
        <v>332.72106518756289</v>
      </c>
      <c r="BK204">
        <v>3533.855971468508</v>
      </c>
      <c r="BL204">
        <v>0.13670602226143086</v>
      </c>
      <c r="BM204">
        <v>282.85388966776213</v>
      </c>
      <c r="BN204">
        <v>3533.855971468508</v>
      </c>
      <c r="BO204">
        <v>0.49951618306169215</v>
      </c>
      <c r="BP204">
        <v>2733.7169429370274</v>
      </c>
      <c r="BS204">
        <v>3533.855971468508</v>
      </c>
      <c r="BT204">
        <v>0.36880377452200014</v>
      </c>
      <c r="BU204">
        <v>1438.537031042729</v>
      </c>
      <c r="BV204">
        <v>3533.855971468508</v>
      </c>
      <c r="BW204">
        <v>6.8350596981541084E-2</v>
      </c>
      <c r="BX204">
        <v>138.34365805391548</v>
      </c>
      <c r="BY204">
        <v>3533.855971468508</v>
      </c>
      <c r="BZ204">
        <v>0.74728126870789779</v>
      </c>
      <c r="CA204">
        <v>5856.595758115046</v>
      </c>
      <c r="CB204">
        <v>3533.855971468508</v>
      </c>
      <c r="CC204">
        <v>0.21610409454398802</v>
      </c>
      <c r="CD204">
        <v>538.59632109410518</v>
      </c>
      <c r="CE204">
        <v>3533.855971468508</v>
      </c>
      <c r="CF204">
        <v>1.3635690681524828</v>
      </c>
      <c r="CG204">
        <v>9100.88411014745</v>
      </c>
      <c r="CH204">
        <v>3533.855971468508</v>
      </c>
      <c r="CI204">
        <v>0.58160789912914523</v>
      </c>
      <c r="CJ204">
        <v>2442.3117053739788</v>
      </c>
      <c r="CM204">
        <v>3533.855971468508</v>
      </c>
      <c r="CN204">
        <v>0.81822108085283929</v>
      </c>
      <c r="CO204">
        <v>4039.8450914867221</v>
      </c>
      <c r="CP204">
        <v>3533.855971468508</v>
      </c>
      <c r="CQ204">
        <v>1.6788772505080863E-2</v>
      </c>
      <c r="CR204">
        <v>11.833902260903589</v>
      </c>
      <c r="CS204">
        <v>3533.855971468508</v>
      </c>
      <c r="CT204">
        <v>0.66379528531322196</v>
      </c>
      <c r="CU204">
        <v>3042.2509553661985</v>
      </c>
      <c r="CV204">
        <v>3533.855971468508</v>
      </c>
      <c r="CW204">
        <v>0.52505180832533271</v>
      </c>
      <c r="CX204">
        <v>2951.3947827071356</v>
      </c>
      <c r="CY204">
        <v>3533.855971468508</v>
      </c>
      <c r="CZ204">
        <v>0.20424296177814777</v>
      </c>
      <c r="DA204">
        <v>841.80578660069398</v>
      </c>
      <c r="DB204">
        <v>3533.855971468508</v>
      </c>
      <c r="DC204">
        <v>1.2909698438712272</v>
      </c>
      <c r="DD204">
        <v>15309.862185642682</v>
      </c>
      <c r="DE204">
        <v>3533.855971468508</v>
      </c>
      <c r="DF204">
        <v>0.14724090124412895</v>
      </c>
      <c r="DG204">
        <v>306.58047669284582</v>
      </c>
      <c r="DH204">
        <v>3533.855971468508</v>
      </c>
      <c r="DI204">
        <v>2.0220170980864389</v>
      </c>
      <c r="DJ204">
        <v>16244.994116786456</v>
      </c>
      <c r="DK204">
        <v>3533.855971468508</v>
      </c>
      <c r="DL204">
        <v>0.31439108373419916</v>
      </c>
      <c r="DM204">
        <v>977.7865285986984</v>
      </c>
      <c r="DN204">
        <v>3533.855971468508</v>
      </c>
      <c r="DO204">
        <v>1.3133404152671033</v>
      </c>
      <c r="DP204">
        <v>9013.006378401551</v>
      </c>
      <c r="DQ204">
        <v>3533.855971468508</v>
      </c>
      <c r="DR204">
        <v>0.36344668546026976</v>
      </c>
      <c r="DS204">
        <v>1169.693473116844</v>
      </c>
      <c r="DT204">
        <v>3533.855971468508</v>
      </c>
      <c r="DU204">
        <v>1.7910398286599098</v>
      </c>
      <c r="DV204">
        <v>13367.401337584293</v>
      </c>
      <c r="DW204">
        <v>3533.855971468508</v>
      </c>
      <c r="DX204">
        <v>0.33995195752409413</v>
      </c>
      <c r="DY204">
        <v>1086.8760645647046</v>
      </c>
      <c r="DZ204">
        <v>3533.855971468508</v>
      </c>
      <c r="EA204">
        <v>0.12396750100539627</v>
      </c>
      <c r="EB204">
        <v>232.42816707025747</v>
      </c>
      <c r="EC204">
        <v>3533.855971468508</v>
      </c>
      <c r="ED204">
        <v>1.8708871324278602</v>
      </c>
      <c r="EE204">
        <v>25109.444873027216</v>
      </c>
      <c r="EH204">
        <v>3533.855971468508</v>
      </c>
      <c r="EI204">
        <v>4.9617986393260676</v>
      </c>
      <c r="EJ204">
        <v>69060.526508125433</v>
      </c>
      <c r="EK204">
        <v>3533.855971468508</v>
      </c>
      <c r="EL204">
        <v>0.53231690437421963</v>
      </c>
      <c r="EM204">
        <v>2102.6958315092788</v>
      </c>
      <c r="EN204">
        <v>3533.855971468508</v>
      </c>
      <c r="EO204">
        <v>0.9224403150917071</v>
      </c>
      <c r="EP204">
        <v>5092.5804368465097</v>
      </c>
      <c r="EQ204">
        <v>3533.855971468508</v>
      </c>
      <c r="ER204">
        <v>1.5578152434221029</v>
      </c>
      <c r="ES204">
        <v>10635.519364842408</v>
      </c>
      <c r="ET204">
        <v>3533.855971468508</v>
      </c>
      <c r="EU204">
        <v>2.5113744318529561</v>
      </c>
      <c r="EV204">
        <v>28987.46026390975</v>
      </c>
      <c r="EW204">
        <v>3533.855971468508</v>
      </c>
      <c r="EX204">
        <v>2.3141985431925036</v>
      </c>
      <c r="EY204">
        <v>20499.749972538855</v>
      </c>
      <c r="EZ204">
        <v>3533.855971468508</v>
      </c>
      <c r="FA204">
        <v>2.0842697346086605</v>
      </c>
      <c r="FB204">
        <v>19781.118624050916</v>
      </c>
      <c r="FC204">
        <v>3533.855971468508</v>
      </c>
      <c r="FD204">
        <v>2.6341128261697175</v>
      </c>
      <c r="FE204">
        <v>25836.600401687116</v>
      </c>
      <c r="FF204">
        <v>3533.855971468508</v>
      </c>
      <c r="FG204">
        <v>2.4754881201115886</v>
      </c>
      <c r="FH204">
        <v>32829.25099132902</v>
      </c>
    </row>
    <row r="205" spans="3:164" x14ac:dyDescent="0.25">
      <c r="C205">
        <v>3551.5252513258506</v>
      </c>
      <c r="D205">
        <v>0.45236418499801428</v>
      </c>
      <c r="E205">
        <v>2179.7813397461159</v>
      </c>
      <c r="J205">
        <v>3551.5252513258506</v>
      </c>
      <c r="K205">
        <v>0.23011278107695263</v>
      </c>
      <c r="L205">
        <v>602.06888798692842</v>
      </c>
      <c r="M205">
        <v>3551.5252513258506</v>
      </c>
      <c r="N205">
        <v>0.20911933753452036</v>
      </c>
      <c r="O205">
        <v>526.32008010307857</v>
      </c>
      <c r="P205">
        <v>3551.5252513258506</v>
      </c>
      <c r="Q205">
        <v>0.38136315321923719</v>
      </c>
      <c r="R205">
        <v>1774.3314336641445</v>
      </c>
      <c r="W205">
        <v>3551.5252513258506</v>
      </c>
      <c r="X205">
        <v>0.26516183217298211</v>
      </c>
      <c r="Y205">
        <v>767.47053021824797</v>
      </c>
      <c r="Z205">
        <v>3551.5252513258506</v>
      </c>
      <c r="AA205">
        <v>0.2561928986845991</v>
      </c>
      <c r="AB205">
        <v>854.93964177768839</v>
      </c>
      <c r="AE205">
        <v>3551.5252513258506</v>
      </c>
      <c r="AF205">
        <v>0.15310422976918628</v>
      </c>
      <c r="AG205">
        <v>347.90377899679135</v>
      </c>
      <c r="AH205">
        <v>3551.5252513258506</v>
      </c>
      <c r="AI205">
        <v>0.29427004114672067</v>
      </c>
      <c r="AJ205">
        <v>1310.4018112597644</v>
      </c>
      <c r="AK205">
        <v>3551.5252513258506</v>
      </c>
      <c r="AL205">
        <v>0.33546060937144678</v>
      </c>
      <c r="AM205">
        <v>1381.7152869506504</v>
      </c>
      <c r="AN205">
        <v>3551.5252513258506</v>
      </c>
      <c r="AO205">
        <v>0.69672793358532781</v>
      </c>
      <c r="AP205">
        <v>3933.3032789689919</v>
      </c>
      <c r="AQ205">
        <v>3551.5252513258506</v>
      </c>
      <c r="AR205">
        <v>0.1504952759600417</v>
      </c>
      <c r="AS205">
        <v>318.94475326988288</v>
      </c>
      <c r="AT205">
        <v>3551.5252513258506</v>
      </c>
      <c r="AU205">
        <v>0.50663677677692553</v>
      </c>
      <c r="AV205">
        <v>3325.0916602632969</v>
      </c>
      <c r="AW205">
        <v>3551.5252513258506</v>
      </c>
      <c r="AX205">
        <v>0.9664872676667503</v>
      </c>
      <c r="AY205">
        <v>6006.3941239917822</v>
      </c>
      <c r="AZ205">
        <v>3551.5252513258506</v>
      </c>
      <c r="BA205">
        <v>0.14267548000866737</v>
      </c>
      <c r="BB205">
        <v>291.26582045807476</v>
      </c>
      <c r="BC205">
        <v>3551.5252513258506</v>
      </c>
      <c r="BD205">
        <v>0.7212525925536013</v>
      </c>
      <c r="BE205">
        <v>3697.5318285120829</v>
      </c>
      <c r="BH205">
        <v>3551.5252513258506</v>
      </c>
      <c r="BI205">
        <v>0.1569542973635823</v>
      </c>
      <c r="BJ205">
        <v>339.26663849902616</v>
      </c>
      <c r="BK205">
        <v>3551.5252513258506</v>
      </c>
      <c r="BL205">
        <v>0.13792941734914937</v>
      </c>
      <c r="BM205">
        <v>288.24849869367421</v>
      </c>
      <c r="BN205">
        <v>3551.5252513258506</v>
      </c>
      <c r="BO205">
        <v>0.5018235041475313</v>
      </c>
      <c r="BP205">
        <v>2771.2744926172186</v>
      </c>
      <c r="BS205">
        <v>3551.5252513258506</v>
      </c>
      <c r="BT205">
        <v>0.37127267755066495</v>
      </c>
      <c r="BU205">
        <v>1462.4008521782198</v>
      </c>
      <c r="BV205">
        <v>3551.5252513258506</v>
      </c>
      <c r="BW205">
        <v>6.8665179429560283E-2</v>
      </c>
      <c r="BX205">
        <v>140.24465303534441</v>
      </c>
      <c r="BY205">
        <v>3551.5252513258506</v>
      </c>
      <c r="BZ205">
        <v>0.75008345307548319</v>
      </c>
      <c r="CA205">
        <v>5925.2735781840356</v>
      </c>
      <c r="CB205">
        <v>3551.5252513258506</v>
      </c>
      <c r="CC205">
        <v>0.2182158513450628</v>
      </c>
      <c r="CD205">
        <v>549.32483993256199</v>
      </c>
      <c r="CE205">
        <v>3551.5252513258506</v>
      </c>
      <c r="CF205">
        <v>1.3752467988034804</v>
      </c>
      <c r="CG205">
        <v>9270.7747136760772</v>
      </c>
      <c r="CH205">
        <v>3551.5252513258506</v>
      </c>
      <c r="CI205">
        <v>0.58698947893570075</v>
      </c>
      <c r="CJ205">
        <v>2489.6619762345558</v>
      </c>
      <c r="CM205">
        <v>3551.5252513258506</v>
      </c>
      <c r="CN205">
        <v>0.82592918231705537</v>
      </c>
      <c r="CO205">
        <v>4118.8651534322507</v>
      </c>
      <c r="CP205">
        <v>3551.5252513258506</v>
      </c>
      <c r="CQ205">
        <v>1.6947107009238207E-2</v>
      </c>
      <c r="CR205">
        <v>12.06615623917517</v>
      </c>
      <c r="CS205">
        <v>3551.5252513258506</v>
      </c>
      <c r="CT205">
        <v>0.66967183532075736</v>
      </c>
      <c r="CU205">
        <v>3099.9672675639786</v>
      </c>
      <c r="CV205">
        <v>3551.5252513258506</v>
      </c>
      <c r="CW205">
        <v>0.5274694497940301</v>
      </c>
      <c r="CX205">
        <v>2991.868344064454</v>
      </c>
      <c r="CY205">
        <v>3551.5252513258506</v>
      </c>
      <c r="CZ205">
        <v>0.20500468561450272</v>
      </c>
      <c r="DA205">
        <v>851.61884522930347</v>
      </c>
      <c r="DB205">
        <v>3551.5252513258506</v>
      </c>
      <c r="DC205">
        <v>1.2953182401058878</v>
      </c>
      <c r="DD205">
        <v>15465.760153657755</v>
      </c>
      <c r="DE205">
        <v>3551.5252513258506</v>
      </c>
      <c r="DF205">
        <v>0.14864481222018874</v>
      </c>
      <c r="DG205">
        <v>312.61316796657974</v>
      </c>
      <c r="DH205">
        <v>3551.5252513258506</v>
      </c>
      <c r="DI205">
        <v>2.0397561715558616</v>
      </c>
      <c r="DJ205">
        <v>16551.824683432449</v>
      </c>
      <c r="DK205">
        <v>3551.5252513258506</v>
      </c>
      <c r="DL205">
        <v>0.31725652258791676</v>
      </c>
      <c r="DM205">
        <v>996.60296549539726</v>
      </c>
      <c r="DN205">
        <v>3551.5252513258506</v>
      </c>
      <c r="DO205">
        <v>1.3235392920653006</v>
      </c>
      <c r="DP205">
        <v>9173.5010370262917</v>
      </c>
      <c r="DQ205">
        <v>3551.5252513258506</v>
      </c>
      <c r="DR205">
        <v>0.36702926413273967</v>
      </c>
      <c r="DS205">
        <v>1193.0944500662697</v>
      </c>
      <c r="DT205">
        <v>3551.5252513258506</v>
      </c>
      <c r="DU205">
        <v>1.8071823306243688</v>
      </c>
      <c r="DV205">
        <v>13623.234634141529</v>
      </c>
      <c r="DW205">
        <v>3551.5252513258506</v>
      </c>
      <c r="DX205">
        <v>0.34312445327050844</v>
      </c>
      <c r="DY205">
        <v>1108.0367162216103</v>
      </c>
      <c r="DZ205">
        <v>3551.5252513258506</v>
      </c>
      <c r="EA205">
        <v>0.12519567940593354</v>
      </c>
      <c r="EB205">
        <v>237.08993773793702</v>
      </c>
      <c r="EC205">
        <v>3551.5252513258506</v>
      </c>
      <c r="ED205">
        <v>1.8774679685870348</v>
      </c>
      <c r="EE205">
        <v>25381.455703881529</v>
      </c>
      <c r="EH205">
        <v>3551.5252513258506</v>
      </c>
      <c r="EI205">
        <v>4.9970110629351305</v>
      </c>
      <c r="EJ205">
        <v>70238.502005450253</v>
      </c>
      <c r="EK205">
        <v>3551.5252513258506</v>
      </c>
      <c r="EL205">
        <v>0.5374159094702422</v>
      </c>
      <c r="EM205">
        <v>2144.1662180295352</v>
      </c>
      <c r="EN205">
        <v>3551.5252513258506</v>
      </c>
      <c r="EO205">
        <v>0.9302471807069943</v>
      </c>
      <c r="EP205">
        <v>5187.1014486439535</v>
      </c>
      <c r="EQ205">
        <v>3551.5252513258506</v>
      </c>
      <c r="ER205">
        <v>1.5724267042903179</v>
      </c>
      <c r="ES205">
        <v>10843.102452198482</v>
      </c>
      <c r="ET205">
        <v>3551.5252513258506</v>
      </c>
      <c r="EU205">
        <v>2.5243589945243965</v>
      </c>
      <c r="EV205">
        <v>29411.024423286155</v>
      </c>
      <c r="EW205">
        <v>3551.5252513258506</v>
      </c>
      <c r="EX205">
        <v>2.3332607972772998</v>
      </c>
      <c r="EY205">
        <v>20875.283316696692</v>
      </c>
      <c r="EZ205">
        <v>3551.5252513258506</v>
      </c>
      <c r="FA205">
        <v>2.0975543015469031</v>
      </c>
      <c r="FB205">
        <v>20101.652354568276</v>
      </c>
      <c r="FC205">
        <v>3551.5252513258506</v>
      </c>
      <c r="FD205">
        <v>2.654175800218364</v>
      </c>
      <c r="FE205">
        <v>26292.425077384083</v>
      </c>
      <c r="FF205">
        <v>3551.5252513258506</v>
      </c>
      <c r="FG205">
        <v>2.4855414827144542</v>
      </c>
      <c r="FH205">
        <v>33243.42499299327</v>
      </c>
    </row>
    <row r="206" spans="3:164" x14ac:dyDescent="0.25">
      <c r="C206">
        <v>3569.1945311831932</v>
      </c>
      <c r="D206">
        <v>0.45474361289791876</v>
      </c>
      <c r="E206">
        <v>2212.1640695990568</v>
      </c>
      <c r="J206">
        <v>3569.1945311831932</v>
      </c>
      <c r="K206">
        <v>0.23228186342741294</v>
      </c>
      <c r="L206">
        <v>613.85428723332211</v>
      </c>
      <c r="M206">
        <v>3569.1945311831932</v>
      </c>
      <c r="N206">
        <v>0.21105394058274507</v>
      </c>
      <c r="O206">
        <v>536.52871683083481</v>
      </c>
      <c r="P206">
        <v>3569.1945311831932</v>
      </c>
      <c r="Q206">
        <v>0.3831739965419218</v>
      </c>
      <c r="R206">
        <v>1799.3880830513606</v>
      </c>
      <c r="W206">
        <v>3569.1945311831932</v>
      </c>
      <c r="X206">
        <v>0.26750943404186667</v>
      </c>
      <c r="Y206">
        <v>782.04235739562159</v>
      </c>
      <c r="Z206">
        <v>3569.1945311831932</v>
      </c>
      <c r="AA206">
        <v>0.25780247357140157</v>
      </c>
      <c r="AB206">
        <v>868.75187553144679</v>
      </c>
      <c r="AE206">
        <v>3569.1945311831932</v>
      </c>
      <c r="AF206">
        <v>0.15436933903843472</v>
      </c>
      <c r="AG206">
        <v>354.29430769279969</v>
      </c>
      <c r="AH206">
        <v>3569.1945311831932</v>
      </c>
      <c r="AI206">
        <v>0.29546449140344738</v>
      </c>
      <c r="AJ206">
        <v>1327.3768175929677</v>
      </c>
      <c r="AK206">
        <v>3569.1945311831932</v>
      </c>
      <c r="AL206">
        <v>0.33725276358406242</v>
      </c>
      <c r="AM206">
        <v>1402.396223304547</v>
      </c>
      <c r="AN206">
        <v>3569.1945311831932</v>
      </c>
      <c r="AO206">
        <v>0.70087028259476081</v>
      </c>
      <c r="AP206">
        <v>3995.2329271502849</v>
      </c>
      <c r="AQ206">
        <v>3569.1945311831932</v>
      </c>
      <c r="AR206">
        <v>0.15190917064998458</v>
      </c>
      <c r="AS206">
        <v>325.17790021696032</v>
      </c>
      <c r="AT206">
        <v>3569.1945311831932</v>
      </c>
      <c r="AU206">
        <v>0.50836844794421077</v>
      </c>
      <c r="AV206">
        <v>3363.4206632891214</v>
      </c>
      <c r="AW206">
        <v>3569.1945311831932</v>
      </c>
      <c r="AX206">
        <v>0.97314005939881787</v>
      </c>
      <c r="AY206">
        <v>6107.6458761945742</v>
      </c>
      <c r="AZ206">
        <v>3569.1945311831932</v>
      </c>
      <c r="BA206">
        <v>0.14404598622380191</v>
      </c>
      <c r="BB206">
        <v>297.02042414512687</v>
      </c>
      <c r="BC206">
        <v>3569.1945311831932</v>
      </c>
      <c r="BD206">
        <v>0.72673857896468685</v>
      </c>
      <c r="BE206">
        <v>3762.8409703615066</v>
      </c>
      <c r="BH206">
        <v>3569.1945311831932</v>
      </c>
      <c r="BI206">
        <v>0.15843274447167932</v>
      </c>
      <c r="BJ206">
        <v>345.90545821155933</v>
      </c>
      <c r="BK206">
        <v>3569.1945311831932</v>
      </c>
      <c r="BL206">
        <v>0.13914770265726045</v>
      </c>
      <c r="BM206">
        <v>293.71520954579285</v>
      </c>
      <c r="BN206">
        <v>3569.1945311831932</v>
      </c>
      <c r="BO206">
        <v>0.50405514308534238</v>
      </c>
      <c r="BP206">
        <v>2809.0876976797526</v>
      </c>
      <c r="BS206">
        <v>3569.1945311831932</v>
      </c>
      <c r="BT206">
        <v>0.37370720628192555</v>
      </c>
      <c r="BU206">
        <v>1486.5022330149652</v>
      </c>
      <c r="BV206">
        <v>3569.1945311831932</v>
      </c>
      <c r="BW206">
        <v>6.896933150080746E-2</v>
      </c>
      <c r="BX206">
        <v>142.15853928517214</v>
      </c>
      <c r="BY206">
        <v>3569.1945311831932</v>
      </c>
      <c r="BZ206">
        <v>0.75268726433614863</v>
      </c>
      <c r="CA206">
        <v>5994.3236591586046</v>
      </c>
      <c r="CB206">
        <v>3569.1945311831932</v>
      </c>
      <c r="CC206">
        <v>0.22032459378864411</v>
      </c>
      <c r="CD206">
        <v>560.21011946034264</v>
      </c>
      <c r="CE206">
        <v>3569.1945311831932</v>
      </c>
      <c r="CF206">
        <v>1.3868594867345685</v>
      </c>
      <c r="CG206">
        <v>9442.8369984786714</v>
      </c>
      <c r="CH206">
        <v>3569.1945311831932</v>
      </c>
      <c r="CI206">
        <v>0.59235422191113696</v>
      </c>
      <c r="CJ206">
        <v>2537.6668900021095</v>
      </c>
      <c r="CM206">
        <v>3569.1945311831932</v>
      </c>
      <c r="CN206">
        <v>0.83361749244498817</v>
      </c>
      <c r="CO206">
        <v>4198.997768066145</v>
      </c>
      <c r="CP206">
        <v>3569.1945311831932</v>
      </c>
      <c r="CQ206">
        <v>1.7105026381034231E-2</v>
      </c>
      <c r="CR206">
        <v>12.301683724509477</v>
      </c>
      <c r="CS206">
        <v>3569.1945311831932</v>
      </c>
      <c r="CT206">
        <v>0.67552183858513914</v>
      </c>
      <c r="CU206">
        <v>3158.4465898186354</v>
      </c>
      <c r="CV206">
        <v>3569.1945311831932</v>
      </c>
      <c r="CW206">
        <v>0.52980717779215947</v>
      </c>
      <c r="CX206">
        <v>3032.6165088576849</v>
      </c>
      <c r="CY206">
        <v>3569.1945311831932</v>
      </c>
      <c r="CZ206">
        <v>0.20571034828971574</v>
      </c>
      <c r="DA206">
        <v>861.48472926781949</v>
      </c>
      <c r="DB206">
        <v>3569.1945311831932</v>
      </c>
      <c r="DC206">
        <v>1.2969854904216902</v>
      </c>
      <c r="DD206">
        <v>15622.202360465762</v>
      </c>
      <c r="DE206">
        <v>3569.1945311831932</v>
      </c>
      <c r="DF206">
        <v>0.15004564608320844</v>
      </c>
      <c r="DG206">
        <v>318.73183936540966</v>
      </c>
      <c r="DH206">
        <v>3569.1945311831932</v>
      </c>
      <c r="DI206">
        <v>2.057410019098743</v>
      </c>
      <c r="DJ206">
        <v>16862.674400765824</v>
      </c>
      <c r="DK206">
        <v>3569.1945311831932</v>
      </c>
      <c r="DL206">
        <v>0.32011164068290754</v>
      </c>
      <c r="DM206">
        <v>1015.6755986740138</v>
      </c>
      <c r="DN206">
        <v>3569.1945311831932</v>
      </c>
      <c r="DO206">
        <v>1.3336489458644958</v>
      </c>
      <c r="DP206">
        <v>9335.8533904204487</v>
      </c>
      <c r="DQ206">
        <v>3569.1945311831932</v>
      </c>
      <c r="DR206">
        <v>0.3706076961646339</v>
      </c>
      <c r="DS206">
        <v>1216.8403760939177</v>
      </c>
      <c r="DT206">
        <v>3569.1945311831932</v>
      </c>
      <c r="DU206">
        <v>1.8232610209771747</v>
      </c>
      <c r="DV206">
        <v>13882.511998398202</v>
      </c>
      <c r="DW206">
        <v>3569.1945311831932</v>
      </c>
      <c r="DX206">
        <v>0.34628786962221114</v>
      </c>
      <c r="DY206">
        <v>1129.4924646916313</v>
      </c>
      <c r="DZ206">
        <v>3569.1945311831932</v>
      </c>
      <c r="EA206">
        <v>0.12642262931644496</v>
      </c>
      <c r="EB206">
        <v>241.82077996494959</v>
      </c>
      <c r="EC206">
        <v>3569.1945311831932</v>
      </c>
      <c r="ED206">
        <v>1.8831223809507764</v>
      </c>
      <c r="EE206">
        <v>25654.799453216361</v>
      </c>
      <c r="EH206">
        <v>3569.1945311831932</v>
      </c>
      <c r="EI206">
        <v>5.0318072611039621</v>
      </c>
      <c r="EJ206">
        <v>71428.920737764754</v>
      </c>
      <c r="EK206">
        <v>3569.1945311831932</v>
      </c>
      <c r="EL206">
        <v>0.54250447135882907</v>
      </c>
      <c r="EM206">
        <v>2186.2304256682751</v>
      </c>
      <c r="EN206">
        <v>3569.1945311831932</v>
      </c>
      <c r="EO206">
        <v>0.93800761098112551</v>
      </c>
      <c r="EP206">
        <v>5282.8162855205019</v>
      </c>
      <c r="EQ206">
        <v>3569.1945311831932</v>
      </c>
      <c r="ER206">
        <v>1.586998654386498</v>
      </c>
      <c r="ES206">
        <v>11053.595257321578</v>
      </c>
      <c r="ET206">
        <v>3569.1945311831932</v>
      </c>
      <c r="EU206">
        <v>2.5370143409970027</v>
      </c>
      <c r="EV206">
        <v>29837.827621884127</v>
      </c>
      <c r="EW206">
        <v>3569.1945311831932</v>
      </c>
      <c r="EX206">
        <v>2.3521930653732159</v>
      </c>
      <c r="EY206">
        <v>21255.431224797281</v>
      </c>
      <c r="EZ206">
        <v>3569.1945311831932</v>
      </c>
      <c r="FA206">
        <v>2.1106291972198048</v>
      </c>
      <c r="FB206">
        <v>20425.221505960119</v>
      </c>
      <c r="FC206">
        <v>3569.1945311831932</v>
      </c>
      <c r="FD206">
        <v>2.6740502867370624</v>
      </c>
      <c r="FE206">
        <v>26753.423111178934</v>
      </c>
      <c r="FF206">
        <v>3569.1945311831932</v>
      </c>
      <c r="FG206">
        <v>2.495115711281966</v>
      </c>
      <c r="FH206">
        <v>33660.059352850898</v>
      </c>
    </row>
    <row r="207" spans="3:164" x14ac:dyDescent="0.25">
      <c r="C207">
        <v>3586.8638110405359</v>
      </c>
      <c r="D207">
        <v>0.4570682264708989</v>
      </c>
      <c r="E207">
        <v>2244.7990192330581</v>
      </c>
      <c r="J207">
        <v>3586.8638110405359</v>
      </c>
      <c r="K207">
        <v>0.23444618763092179</v>
      </c>
      <c r="L207">
        <v>625.80574721022447</v>
      </c>
      <c r="M207">
        <v>3586.8638110405359</v>
      </c>
      <c r="N207">
        <v>0.21298318795479532</v>
      </c>
      <c r="O207">
        <v>546.87849243137657</v>
      </c>
      <c r="P207">
        <v>3586.8638110405359</v>
      </c>
      <c r="Q207">
        <v>0.3849331281028725</v>
      </c>
      <c r="R207">
        <v>1824.6204386495949</v>
      </c>
      <c r="W207">
        <v>3586.8638110405359</v>
      </c>
      <c r="X207">
        <v>0.26984735863431925</v>
      </c>
      <c r="Y207">
        <v>796.80687360655884</v>
      </c>
      <c r="Z207">
        <v>3586.8638110405359</v>
      </c>
      <c r="AA207">
        <v>0.25938701434441552</v>
      </c>
      <c r="AB207">
        <v>882.69305891391048</v>
      </c>
      <c r="AE207">
        <v>3586.8638110405359</v>
      </c>
      <c r="AF207">
        <v>0.15562651064120284</v>
      </c>
      <c r="AG207">
        <v>360.76363203809524</v>
      </c>
      <c r="AH207">
        <v>3586.8638110405359</v>
      </c>
      <c r="AI207">
        <v>0.29660971006791431</v>
      </c>
      <c r="AJ207">
        <v>1344.4529421192506</v>
      </c>
      <c r="AK207">
        <v>3586.8638110405359</v>
      </c>
      <c r="AL207">
        <v>0.33900495690366539</v>
      </c>
      <c r="AM207">
        <v>1423.2408182703466</v>
      </c>
      <c r="AN207">
        <v>3586.8638110405359</v>
      </c>
      <c r="AO207">
        <v>0.70493936609819241</v>
      </c>
      <c r="AP207">
        <v>4057.7091673478044</v>
      </c>
      <c r="AQ207">
        <v>3586.8638110405359</v>
      </c>
      <c r="AR207">
        <v>0.15331982000369462</v>
      </c>
      <c r="AS207">
        <v>331.49857983081949</v>
      </c>
      <c r="AT207">
        <v>3586.8638110405359</v>
      </c>
      <c r="AU207">
        <v>0.50996712717926995</v>
      </c>
      <c r="AV207">
        <v>3401.9384638573133</v>
      </c>
      <c r="AW207">
        <v>3586.8638110405359</v>
      </c>
      <c r="AX207">
        <v>0.97971123051260656</v>
      </c>
      <c r="AY207">
        <v>6209.9348603733033</v>
      </c>
      <c r="AZ207">
        <v>3586.8638110405359</v>
      </c>
      <c r="BA207">
        <v>0.14541427796066558</v>
      </c>
      <c r="BB207">
        <v>302.85767742053963</v>
      </c>
      <c r="BC207">
        <v>3586.8638110405359</v>
      </c>
      <c r="BD207">
        <v>0.73217561176302104</v>
      </c>
      <c r="BE207">
        <v>3828.8905000144491</v>
      </c>
      <c r="BH207">
        <v>3586.8638110405359</v>
      </c>
      <c r="BI207">
        <v>0.15990791684713651</v>
      </c>
      <c r="BJ207">
        <v>352.63775537587651</v>
      </c>
      <c r="BK207">
        <v>3586.8638110405359</v>
      </c>
      <c r="BL207">
        <v>0.14036087732520997</v>
      </c>
      <c r="BM207">
        <v>299.25403681956948</v>
      </c>
      <c r="BN207">
        <v>3586.8638110405359</v>
      </c>
      <c r="BO207">
        <v>0.50621321395908658</v>
      </c>
      <c r="BP207">
        <v>2847.1487009670086</v>
      </c>
      <c r="BS207">
        <v>3586.8638110405359</v>
      </c>
      <c r="BT207">
        <v>0.3761076959473888</v>
      </c>
      <c r="BU207">
        <v>1510.8386258829905</v>
      </c>
      <c r="BV207">
        <v>3586.8638110405359</v>
      </c>
      <c r="BW207">
        <v>6.9263347994085289E-2</v>
      </c>
      <c r="BX207">
        <v>144.08491589322705</v>
      </c>
      <c r="BY207">
        <v>3586.8638110405359</v>
      </c>
      <c r="BZ207">
        <v>0.75510510687503751</v>
      </c>
      <c r="CA207">
        <v>6063.7201354022618</v>
      </c>
      <c r="CB207">
        <v>3586.8638110405359</v>
      </c>
      <c r="CC207">
        <v>0.22243031587357856</v>
      </c>
      <c r="CD207">
        <v>571.25269006910378</v>
      </c>
      <c r="CE207">
        <v>3586.8638110405359</v>
      </c>
      <c r="CF207">
        <v>1.3984072100823213</v>
      </c>
      <c r="CG207">
        <v>9617.0679409528802</v>
      </c>
      <c r="CH207">
        <v>3586.8638110405359</v>
      </c>
      <c r="CI207">
        <v>0.59770210928896694</v>
      </c>
      <c r="CJ207">
        <v>2586.3273696047604</v>
      </c>
      <c r="CM207">
        <v>3586.8638110405359</v>
      </c>
      <c r="CN207">
        <v>0.84128598052059922</v>
      </c>
      <c r="CO207">
        <v>4280.2452258650328</v>
      </c>
      <c r="CP207">
        <v>3586.8638110405359</v>
      </c>
      <c r="CQ207">
        <v>1.726252998817044E-2</v>
      </c>
      <c r="CR207">
        <v>12.540491293062161</v>
      </c>
      <c r="CS207">
        <v>3586.8638110405359</v>
      </c>
      <c r="CT207">
        <v>0.68134529932311572</v>
      </c>
      <c r="CU207">
        <v>3217.6887782108411</v>
      </c>
      <c r="CV207">
        <v>3586.8638110405359</v>
      </c>
      <c r="CW207">
        <v>0.53206724338624711</v>
      </c>
      <c r="CX207">
        <v>3073.630765584734</v>
      </c>
      <c r="CY207">
        <v>3586.8638110405359</v>
      </c>
      <c r="CZ207">
        <v>0.20636359770259241</v>
      </c>
      <c r="DA207">
        <v>871.39961791362498</v>
      </c>
      <c r="DB207">
        <v>3586.8638110405359</v>
      </c>
      <c r="DC207">
        <v>1.2974594993194031</v>
      </c>
      <c r="DD207">
        <v>15778.838440667825</v>
      </c>
      <c r="DE207">
        <v>3586.8638110405359</v>
      </c>
      <c r="DF207">
        <v>0.15144339731808754</v>
      </c>
      <c r="DG207">
        <v>324.93670536663149</v>
      </c>
      <c r="DH207">
        <v>3586.8638110405359</v>
      </c>
      <c r="DI207">
        <v>2.0749786781431161</v>
      </c>
      <c r="DJ207">
        <v>17177.541188732797</v>
      </c>
      <c r="DK207">
        <v>3586.8638110405359</v>
      </c>
      <c r="DL207">
        <v>0.32295643077477276</v>
      </c>
      <c r="DM207">
        <v>1035.0046494620585</v>
      </c>
      <c r="DN207">
        <v>3586.8638110405359</v>
      </c>
      <c r="DO207">
        <v>1.3436697744161028</v>
      </c>
      <c r="DP207">
        <v>9500.0541713697185</v>
      </c>
      <c r="DQ207">
        <v>3586.8638110405359</v>
      </c>
      <c r="DR207">
        <v>0.3741819738711516</v>
      </c>
      <c r="DS207">
        <v>1240.932526904566</v>
      </c>
      <c r="DT207">
        <v>3586.8638110405359</v>
      </c>
      <c r="DU207">
        <v>1.8392758755177268</v>
      </c>
      <c r="DV207">
        <v>14145.235013167956</v>
      </c>
      <c r="DW207">
        <v>3586.8638110405359</v>
      </c>
      <c r="DX207">
        <v>0.34944219449039626</v>
      </c>
      <c r="DY207">
        <v>1151.243816975956</v>
      </c>
      <c r="DZ207">
        <v>3586.8638110405359</v>
      </c>
      <c r="EA207">
        <v>0.12764834869350972</v>
      </c>
      <c r="EB207">
        <v>246.62096186847273</v>
      </c>
      <c r="EC207">
        <v>3586.8638110405359</v>
      </c>
      <c r="ED207">
        <v>1.887966915538094</v>
      </c>
      <c r="EE207">
        <v>25929.288697011871</v>
      </c>
      <c r="EH207">
        <v>3586.8638110405359</v>
      </c>
      <c r="EI207">
        <v>5.0661904034526994</v>
      </c>
      <c r="EJ207">
        <v>72631.678048036163</v>
      </c>
      <c r="EK207">
        <v>3586.8638110405359</v>
      </c>
      <c r="EL207">
        <v>0.547582570542819</v>
      </c>
      <c r="EM207">
        <v>2228.8900348087545</v>
      </c>
      <c r="EN207">
        <v>3586.8638110405359</v>
      </c>
      <c r="EO207">
        <v>0.94572167944117369</v>
      </c>
      <c r="EP207">
        <v>5379.7227708215551</v>
      </c>
      <c r="EQ207">
        <v>3586.8638110405359</v>
      </c>
      <c r="ER207">
        <v>1.6015310363189057</v>
      </c>
      <c r="ES207">
        <v>11267.003310704833</v>
      </c>
      <c r="ET207">
        <v>3586.8638110405359</v>
      </c>
      <c r="EU207">
        <v>2.549347367081586</v>
      </c>
      <c r="EV207">
        <v>30267.795456668642</v>
      </c>
      <c r="EW207">
        <v>3586.8638110405359</v>
      </c>
      <c r="EX207">
        <v>2.3709956687862195</v>
      </c>
      <c r="EY207">
        <v>21640.180717781499</v>
      </c>
      <c r="EZ207">
        <v>3586.8638110405359</v>
      </c>
      <c r="FA207">
        <v>2.1234968585937084</v>
      </c>
      <c r="FB207">
        <v>20751.787366635643</v>
      </c>
      <c r="FC207">
        <v>3586.8638110405359</v>
      </c>
      <c r="FD207">
        <v>2.6937372516244102</v>
      </c>
      <c r="FE207">
        <v>27219.56494776854</v>
      </c>
      <c r="FF207">
        <v>3586.8638110405359</v>
      </c>
      <c r="FG207">
        <v>2.5042307157380819</v>
      </c>
      <c r="FH207">
        <v>34079.040956140539</v>
      </c>
    </row>
    <row r="208" spans="3:164" x14ac:dyDescent="0.25">
      <c r="C208">
        <v>3604.5330908978785</v>
      </c>
      <c r="D208">
        <v>0.45933905388857693</v>
      </c>
      <c r="E208">
        <v>2277.6809948125569</v>
      </c>
      <c r="J208">
        <v>3604.5330908978785</v>
      </c>
      <c r="K208">
        <v>0.23660574534914011</v>
      </c>
      <c r="L208">
        <v>637.92367308893915</v>
      </c>
      <c r="M208">
        <v>3604.5330908978785</v>
      </c>
      <c r="N208">
        <v>0.21490707235365106</v>
      </c>
      <c r="O208">
        <v>557.36965720326486</v>
      </c>
      <c r="P208">
        <v>3604.5330908978785</v>
      </c>
      <c r="Q208">
        <v>0.38664178800667676</v>
      </c>
      <c r="R208">
        <v>1850.0238626390362</v>
      </c>
      <c r="W208">
        <v>3604.5330908978785</v>
      </c>
      <c r="X208">
        <v>0.27217560425370801</v>
      </c>
      <c r="Y208">
        <v>811.76411955966353</v>
      </c>
      <c r="Z208">
        <v>3604.5330908978785</v>
      </c>
      <c r="AA208">
        <v>0.26094680726927</v>
      </c>
      <c r="AB208">
        <v>896.76157171692375</v>
      </c>
      <c r="AE208">
        <v>3604.5330908978785</v>
      </c>
      <c r="AF208">
        <v>0.15687576015110727</v>
      </c>
      <c r="AG208">
        <v>367.31157477171826</v>
      </c>
      <c r="AH208">
        <v>3604.5330908978785</v>
      </c>
      <c r="AI208">
        <v>0.29770745087740991</v>
      </c>
      <c r="AJ208">
        <v>1361.6261929171267</v>
      </c>
      <c r="AK208">
        <v>3604.5330908978785</v>
      </c>
      <c r="AL208">
        <v>0.34071791053270217</v>
      </c>
      <c r="AM208">
        <v>1444.2458299598584</v>
      </c>
      <c r="AN208">
        <v>3604.5330908978785</v>
      </c>
      <c r="AO208">
        <v>0.70893617723167246</v>
      </c>
      <c r="AP208">
        <v>4120.7238683251881</v>
      </c>
      <c r="AQ208">
        <v>3604.5330908978785</v>
      </c>
      <c r="AR208">
        <v>0.15472721852847965</v>
      </c>
      <c r="AS208">
        <v>337.9069953471955</v>
      </c>
      <c r="AT208">
        <v>3604.5330908978785</v>
      </c>
      <c r="AU208">
        <v>0.5114417979152478</v>
      </c>
      <c r="AV208">
        <v>3440.6307667551559</v>
      </c>
      <c r="AW208">
        <v>3604.5330908978785</v>
      </c>
      <c r="AX208">
        <v>0.98620144363874096</v>
      </c>
      <c r="AY208">
        <v>6313.2517778279007</v>
      </c>
      <c r="AZ208">
        <v>3604.5330908978785</v>
      </c>
      <c r="BA208">
        <v>0.14678035086722005</v>
      </c>
      <c r="BB208">
        <v>308.7778374840355</v>
      </c>
      <c r="BC208">
        <v>3604.5330908978785</v>
      </c>
      <c r="BD208">
        <v>0.73756392033441087</v>
      </c>
      <c r="BE208">
        <v>3895.6765364201729</v>
      </c>
      <c r="BH208">
        <v>3604.5330908978785</v>
      </c>
      <c r="BI208">
        <v>0.16137980879110417</v>
      </c>
      <c r="BJ208">
        <v>359.46375574885712</v>
      </c>
      <c r="BK208">
        <v>3604.5330908978785</v>
      </c>
      <c r="BL208">
        <v>0.1415689408104559</v>
      </c>
      <c r="BM208">
        <v>304.86498971936356</v>
      </c>
      <c r="BN208">
        <v>3604.5330908978785</v>
      </c>
      <c r="BO208">
        <v>0.50829978228835682</v>
      </c>
      <c r="BP208">
        <v>2885.4498258026583</v>
      </c>
      <c r="BS208">
        <v>3604.5330908978785</v>
      </c>
      <c r="BT208">
        <v>0.37847448203757078</v>
      </c>
      <c r="BU208">
        <v>1535.4074811420458</v>
      </c>
      <c r="BV208">
        <v>3604.5330908978785</v>
      </c>
      <c r="BW208">
        <v>6.9547516829482681E-2</v>
      </c>
      <c r="BX208">
        <v>146.02339130339232</v>
      </c>
      <c r="BY208">
        <v>3604.5330908978785</v>
      </c>
      <c r="BZ208">
        <v>0.75734865081491998</v>
      </c>
      <c r="CA208">
        <v>6133.4386722511163</v>
      </c>
      <c r="CB208">
        <v>3604.5330908978785</v>
      </c>
      <c r="CC208">
        <v>0.22453301168104242</v>
      </c>
      <c r="CD208">
        <v>582.45307487397338</v>
      </c>
      <c r="CE208">
        <v>3604.5330908978785</v>
      </c>
      <c r="CF208">
        <v>1.4098900515084971</v>
      </c>
      <c r="CG208">
        <v>9793.4643423660636</v>
      </c>
      <c r="CH208">
        <v>3604.5330908978785</v>
      </c>
      <c r="CI208">
        <v>0.60303312318980762</v>
      </c>
      <c r="CJ208">
        <v>2635.6442943446395</v>
      </c>
      <c r="CM208">
        <v>3604.5330908978785</v>
      </c>
      <c r="CN208">
        <v>0.8489346167371552</v>
      </c>
      <c r="CO208">
        <v>4362.6097494998221</v>
      </c>
      <c r="CP208">
        <v>3604.5330908978785</v>
      </c>
      <c r="CQ208">
        <v>1.7419617217795634E-2</v>
      </c>
      <c r="CR208">
        <v>12.782585318731471</v>
      </c>
      <c r="CS208">
        <v>3604.5330908978785</v>
      </c>
      <c r="CT208">
        <v>0.68714222346554377</v>
      </c>
      <c r="CU208">
        <v>3277.6936302827908</v>
      </c>
      <c r="CV208">
        <v>3604.5330908978785</v>
      </c>
      <c r="CW208">
        <v>0.53425184534406833</v>
      </c>
      <c r="CX208">
        <v>3114.9028004771239</v>
      </c>
      <c r="CY208">
        <v>3604.5330908978785</v>
      </c>
      <c r="CZ208">
        <v>0.20696785636507528</v>
      </c>
      <c r="DA208">
        <v>881.35992641628002</v>
      </c>
      <c r="DB208">
        <v>3604.5330908978785</v>
      </c>
      <c r="DC208">
        <v>1.2974594993194031</v>
      </c>
      <c r="DD208">
        <v>15935.517449292245</v>
      </c>
      <c r="DE208">
        <v>3604.5330908978785</v>
      </c>
      <c r="DF208">
        <v>0.15283806053485988</v>
      </c>
      <c r="DG208">
        <v>331.22797558117833</v>
      </c>
      <c r="DH208">
        <v>3604.5330908978785</v>
      </c>
      <c r="DI208">
        <v>2.0924621917640112</v>
      </c>
      <c r="DJ208">
        <v>17496.422653370741</v>
      </c>
      <c r="DK208">
        <v>3604.5330908978785</v>
      </c>
      <c r="DL208">
        <v>0.32579088621213559</v>
      </c>
      <c r="DM208">
        <v>1054.5903210707363</v>
      </c>
      <c r="DN208">
        <v>3604.5330908978785</v>
      </c>
      <c r="DO208">
        <v>1.3536021813687207</v>
      </c>
      <c r="DP208">
        <v>9666.0939752468421</v>
      </c>
      <c r="DQ208">
        <v>3604.5330908978785</v>
      </c>
      <c r="DR208">
        <v>0.377752089655573</v>
      </c>
      <c r="DS208">
        <v>1265.3721635809582</v>
      </c>
      <c r="DT208">
        <v>3604.5330908978785</v>
      </c>
      <c r="DU208">
        <v>1.8552268739063533</v>
      </c>
      <c r="DV208">
        <v>14411.405008791333</v>
      </c>
      <c r="DW208">
        <v>3604.5330908978785</v>
      </c>
      <c r="DX208">
        <v>0.35258741623694811</v>
      </c>
      <c r="DY208">
        <v>1173.291261174307</v>
      </c>
      <c r="DZ208">
        <v>3604.5330908978785</v>
      </c>
      <c r="EA208">
        <v>0.12887283551473055</v>
      </c>
      <c r="EB208">
        <v>251.49074880712081</v>
      </c>
      <c r="EC208">
        <v>3604.5330908978785</v>
      </c>
      <c r="ED208">
        <v>1.8921037441063906</v>
      </c>
      <c r="EE208">
        <v>26204.759124754259</v>
      </c>
      <c r="EH208">
        <v>3604.5330908978785</v>
      </c>
      <c r="EI208">
        <v>5.1001636757002622</v>
      </c>
      <c r="EJ208">
        <v>73846.668747552845</v>
      </c>
      <c r="EK208">
        <v>3604.5330908978785</v>
      </c>
      <c r="EL208">
        <v>0.55265018792667298</v>
      </c>
      <c r="EM208">
        <v>2272.1465932798014</v>
      </c>
      <c r="EN208">
        <v>3604.5330908978785</v>
      </c>
      <c r="EO208">
        <v>0.95338946289199822</v>
      </c>
      <c r="EP208">
        <v>5477.818630848029</v>
      </c>
      <c r="EQ208">
        <v>3604.5330908978785</v>
      </c>
      <c r="ER208">
        <v>1.6160237945805744</v>
      </c>
      <c r="ES208">
        <v>11483.33196121989</v>
      </c>
      <c r="ET208">
        <v>3604.5330908978785</v>
      </c>
      <c r="EU208">
        <v>2.5613648656018193</v>
      </c>
      <c r="EV208">
        <v>30700.85463570405</v>
      </c>
      <c r="EW208">
        <v>3604.5330908978785</v>
      </c>
      <c r="EX208">
        <v>2.3896689381055962</v>
      </c>
      <c r="EY208">
        <v>22029.518441557029</v>
      </c>
      <c r="EZ208">
        <v>3604.5330908978785</v>
      </c>
      <c r="FA208">
        <v>2.1361597168020907</v>
      </c>
      <c r="FB208">
        <v>21081.311317620653</v>
      </c>
      <c r="FC208">
        <v>3604.5330908978785</v>
      </c>
      <c r="FD208">
        <v>2.7132376725029799</v>
      </c>
      <c r="FE208">
        <v>27690.820673069476</v>
      </c>
      <c r="FF208">
        <v>3604.5330908978785</v>
      </c>
      <c r="FG208">
        <v>2.5129056578754749</v>
      </c>
      <c r="FH208">
        <v>34500.260938207917</v>
      </c>
    </row>
    <row r="209" spans="3:164" x14ac:dyDescent="0.25">
      <c r="C209">
        <v>3622.2023707552212</v>
      </c>
      <c r="D209">
        <v>0.46155711051890241</v>
      </c>
      <c r="E209">
        <v>2310.8048671743895</v>
      </c>
      <c r="J209">
        <v>3622.2023707552212</v>
      </c>
      <c r="K209">
        <v>0.23876052843410153</v>
      </c>
      <c r="L209">
        <v>650.20846079030377</v>
      </c>
      <c r="M209">
        <v>3622.2023707552212</v>
      </c>
      <c r="N209">
        <v>0.21682558673764907</v>
      </c>
      <c r="O209">
        <v>568.00245268608762</v>
      </c>
      <c r="P209">
        <v>3622.2023707552212</v>
      </c>
      <c r="Q209">
        <v>0.38830119317927814</v>
      </c>
      <c r="R209">
        <v>1875.5938038788813</v>
      </c>
      <c r="W209">
        <v>3622.2023707552212</v>
      </c>
      <c r="X209">
        <v>0.27449416979078695</v>
      </c>
      <c r="Y209">
        <v>826.91412187611274</v>
      </c>
      <c r="Z209">
        <v>3622.2023707552212</v>
      </c>
      <c r="AA209">
        <v>0.2624821379464371</v>
      </c>
      <c r="AB209">
        <v>910.95579749541128</v>
      </c>
      <c r="AE209">
        <v>3622.2023707552212</v>
      </c>
      <c r="AF209">
        <v>0.15811710369376236</v>
      </c>
      <c r="AG209">
        <v>373.9379523491732</v>
      </c>
      <c r="AH209">
        <v>3622.2023707552212</v>
      </c>
      <c r="AI209">
        <v>0.29875941229879993</v>
      </c>
      <c r="AJ209">
        <v>1378.8927038662441</v>
      </c>
      <c r="AK209">
        <v>3622.2023707552212</v>
      </c>
      <c r="AL209">
        <v>0.34239233733453123</v>
      </c>
      <c r="AM209">
        <v>1465.4080539665688</v>
      </c>
      <c r="AN209">
        <v>3622.2023707552212</v>
      </c>
      <c r="AO209">
        <v>0.71286170363350099</v>
      </c>
      <c r="AP209">
        <v>4184.2689438505231</v>
      </c>
      <c r="AQ209">
        <v>3622.2023707552212</v>
      </c>
      <c r="AR209">
        <v>0.15613136086626161</v>
      </c>
      <c r="AS209">
        <v>344.40334502096351</v>
      </c>
      <c r="AT209">
        <v>3622.2023707552212</v>
      </c>
      <c r="AU209">
        <v>0.51280086353750043</v>
      </c>
      <c r="AV209">
        <v>3479.4841997278199</v>
      </c>
      <c r="AW209">
        <v>3622.2023707552212</v>
      </c>
      <c r="AX209">
        <v>0.99261136385527859</v>
      </c>
      <c r="AY209">
        <v>6417.5872955037976</v>
      </c>
      <c r="AZ209">
        <v>3622.2023707552212</v>
      </c>
      <c r="BA209">
        <v>0.14814420065897008</v>
      </c>
      <c r="BB209">
        <v>314.78115754358663</v>
      </c>
      <c r="BC209">
        <v>3622.2023707552212</v>
      </c>
      <c r="BD209">
        <v>0.7429037371474031</v>
      </c>
      <c r="BE209">
        <v>3963.1951463645755</v>
      </c>
      <c r="BH209">
        <v>3622.2023707552212</v>
      </c>
      <c r="BI209">
        <v>0.16284841473677913</v>
      </c>
      <c r="BJ209">
        <v>366.38367985643202</v>
      </c>
      <c r="BK209">
        <v>3622.2023707552212</v>
      </c>
      <c r="BL209">
        <v>0.14277189288334227</v>
      </c>
      <c r="BM209">
        <v>310.54807214534469</v>
      </c>
      <c r="BN209">
        <v>3622.2023707552212</v>
      </c>
      <c r="BO209">
        <v>0.51031686542468901</v>
      </c>
      <c r="BP209">
        <v>2923.9835745198097</v>
      </c>
      <c r="BS209">
        <v>3622.2023707552212</v>
      </c>
      <c r="BT209">
        <v>0.38080790015594573</v>
      </c>
      <c r="BU209">
        <v>1560.2062482909093</v>
      </c>
      <c r="BV209">
        <v>3622.2023707552212</v>
      </c>
      <c r="BW209">
        <v>6.9822119108353564E-2</v>
      </c>
      <c r="BX209">
        <v>147.9735832320938</v>
      </c>
      <c r="BY209">
        <v>3622.2023707552212</v>
      </c>
      <c r="BZ209">
        <v>0.75942886994370817</v>
      </c>
      <c r="CA209">
        <v>6203.4563869484264</v>
      </c>
      <c r="CB209">
        <v>3622.2023707552212</v>
      </c>
      <c r="CC209">
        <v>0.2266326753735925</v>
      </c>
      <c r="CD209">
        <v>593.81178979744197</v>
      </c>
      <c r="CE209">
        <v>3622.2023707552212</v>
      </c>
      <c r="CF209">
        <v>1.4213080981052189</v>
      </c>
      <c r="CG209">
        <v>9972.0228325249645</v>
      </c>
      <c r="CH209">
        <v>3622.2023707552212</v>
      </c>
      <c r="CI209">
        <v>0.60834724660946571</v>
      </c>
      <c r="CJ209">
        <v>2685.6185004838085</v>
      </c>
      <c r="CM209">
        <v>3622.2023707552212</v>
      </c>
      <c r="CN209">
        <v>0.85656337218597522</v>
      </c>
      <c r="CO209">
        <v>4446.0934946748257</v>
      </c>
      <c r="CP209">
        <v>3622.2023707552212</v>
      </c>
      <c r="CQ209">
        <v>1.7576287476263122E-2</v>
      </c>
      <c r="CR209">
        <v>13.0279719756833</v>
      </c>
      <c r="CS209">
        <v>3622.2023707552212</v>
      </c>
      <c r="CT209">
        <v>0.69291261862795883</v>
      </c>
      <c r="CU209">
        <v>3338.4608860432681</v>
      </c>
      <c r="CV209">
        <v>3622.2023707552212</v>
      </c>
      <c r="CW209">
        <v>0.53636313058312723</v>
      </c>
      <c r="CX209">
        <v>3156.4244958054223</v>
      </c>
      <c r="CY209">
        <v>3622.2023707552212</v>
      </c>
      <c r="CZ209">
        <v>0.20752633366732309</v>
      </c>
      <c r="DA209">
        <v>891.36229323453597</v>
      </c>
      <c r="DB209">
        <v>3622.2023707552212</v>
      </c>
      <c r="DC209">
        <v>1.2971355957073423</v>
      </c>
      <c r="DD209">
        <v>16092.167123293981</v>
      </c>
      <c r="DE209">
        <v>3622.2023707552212</v>
      </c>
      <c r="DF209">
        <v>0.15422963046720925</v>
      </c>
      <c r="DG209">
        <v>337.60585481134973</v>
      </c>
      <c r="DH209">
        <v>3622.2023707552212</v>
      </c>
      <c r="DI209">
        <v>2.1098606085811391</v>
      </c>
      <c r="DJ209">
        <v>17819.316092495828</v>
      </c>
      <c r="DK209">
        <v>3622.2023707552212</v>
      </c>
      <c r="DL209">
        <v>0.3286150009280191</v>
      </c>
      <c r="DM209">
        <v>1074.4327988583507</v>
      </c>
      <c r="DN209">
        <v>3622.2023707552212</v>
      </c>
      <c r="DO209">
        <v>1.3634465760340015</v>
      </c>
      <c r="DP209">
        <v>9833.9632654671059</v>
      </c>
      <c r="DQ209">
        <v>3622.2023707552212</v>
      </c>
      <c r="DR209">
        <v>0.38131803600822384</v>
      </c>
      <c r="DS209">
        <v>1290.1605327557006</v>
      </c>
      <c r="DT209">
        <v>3622.2023707552212</v>
      </c>
      <c r="DU209">
        <v>1.871113999604562</v>
      </c>
      <c r="DV209">
        <v>14681.02306704301</v>
      </c>
      <c r="DW209">
        <v>3622.2023707552212</v>
      </c>
      <c r="DX209">
        <v>0.35572352366863208</v>
      </c>
      <c r="DY209">
        <v>1195.6352667285889</v>
      </c>
      <c r="DZ209">
        <v>3622.2023707552212</v>
      </c>
      <c r="EA209">
        <v>0.13009608777848128</v>
      </c>
      <c r="EB209">
        <v>256.43040341408613</v>
      </c>
      <c r="EC209">
        <v>3622.2023707552212</v>
      </c>
      <c r="ED209">
        <v>1.8956223647193158</v>
      </c>
      <c r="EE209">
        <v>26481.066805583177</v>
      </c>
      <c r="EH209">
        <v>3622.2023707552212</v>
      </c>
      <c r="EI209">
        <v>5.133730278130793</v>
      </c>
      <c r="EJ209">
        <v>75073.787166565307</v>
      </c>
      <c r="EK209">
        <v>3622.2023707552212</v>
      </c>
      <c r="EL209">
        <v>0.55770730481176833</v>
      </c>
      <c r="EM209">
        <v>2316.0016167372855</v>
      </c>
      <c r="EN209">
        <v>3622.2023707552212</v>
      </c>
      <c r="EO209">
        <v>0.96101104134239446</v>
      </c>
      <c r="EP209">
        <v>5577.1014970428405</v>
      </c>
      <c r="EQ209">
        <v>3622.2023707552212</v>
      </c>
      <c r="ER209">
        <v>1.6304768755255561</v>
      </c>
      <c r="ES209">
        <v>11702.586378405866</v>
      </c>
      <c r="ET209">
        <v>3622.2023707552212</v>
      </c>
      <c r="EU209">
        <v>2.573073525588379</v>
      </c>
      <c r="EV209">
        <v>31136.932986855336</v>
      </c>
      <c r="EW209">
        <v>3622.2023707552212</v>
      </c>
      <c r="EX209">
        <v>2.4082132129562384</v>
      </c>
      <c r="EY209">
        <v>22423.430677005581</v>
      </c>
      <c r="EZ209">
        <v>3622.2023707552212</v>
      </c>
      <c r="FA209">
        <v>2.1486201961869109</v>
      </c>
      <c r="FB209">
        <v>21413.754847787743</v>
      </c>
      <c r="FC209">
        <v>3622.2023707552212</v>
      </c>
      <c r="FD209">
        <v>2.7325525381799149</v>
      </c>
      <c r="FE209">
        <v>28167.160030724459</v>
      </c>
      <c r="FF209">
        <v>3622.2023707552212</v>
      </c>
      <c r="FG209">
        <v>2.5211589720378362</v>
      </c>
      <c r="FH209">
        <v>34923.614567037497</v>
      </c>
    </row>
    <row r="210" spans="3:164" x14ac:dyDescent="0.25">
      <c r="C210">
        <v>3639.8716506125638</v>
      </c>
      <c r="D210">
        <v>0.46372339874435148</v>
      </c>
      <c r="E210">
        <v>2344.1655727465254</v>
      </c>
      <c r="J210">
        <v>3639.8716506125638</v>
      </c>
      <c r="K210">
        <v>0.24091052892597176</v>
      </c>
      <c r="L210">
        <v>662.66049709356935</v>
      </c>
      <c r="M210">
        <v>3639.8716506125638</v>
      </c>
      <c r="N210">
        <v>0.21873872431725638</v>
      </c>
      <c r="O210">
        <v>578.7771117711377</v>
      </c>
      <c r="P210">
        <v>3639.8716506125638</v>
      </c>
      <c r="Q210">
        <v>0.38991253739934756</v>
      </c>
      <c r="R210">
        <v>1901.325797790473</v>
      </c>
      <c r="W210">
        <v>3639.8716506125638</v>
      </c>
      <c r="X210">
        <v>0.27680305471434985</v>
      </c>
      <c r="Y210">
        <v>842.25689331380545</v>
      </c>
      <c r="Z210">
        <v>3639.8716506125638</v>
      </c>
      <c r="AA210">
        <v>0.26399329120162757</v>
      </c>
      <c r="AB210">
        <v>925.27412418779147</v>
      </c>
      <c r="AE210">
        <v>3639.8716506125638</v>
      </c>
      <c r="AF210">
        <v>0.15935055793351141</v>
      </c>
      <c r="AG210">
        <v>380.64257509347055</v>
      </c>
      <c r="AH210">
        <v>3639.8716506125638</v>
      </c>
      <c r="AI210">
        <v>0.29976723867794924</v>
      </c>
      <c r="AJ210">
        <v>1396.2487320318526</v>
      </c>
      <c r="AK210">
        <v>3639.8716506125638</v>
      </c>
      <c r="AL210">
        <v>0.34402894168878612</v>
      </c>
      <c r="AM210">
        <v>1486.7243240160192</v>
      </c>
      <c r="AN210">
        <v>3639.8716506125638</v>
      </c>
      <c r="AO210">
        <v>0.71671692711515156</v>
      </c>
      <c r="AP210">
        <v>4248.3363553910513</v>
      </c>
      <c r="AQ210">
        <v>3639.8716506125638</v>
      </c>
      <c r="AR210">
        <v>0.15753224179197564</v>
      </c>
      <c r="AS210">
        <v>350.98782218537951</v>
      </c>
      <c r="AT210">
        <v>3639.8716506125638</v>
      </c>
      <c r="AU210">
        <v>0.5140521810069667</v>
      </c>
      <c r="AV210">
        <v>3518.4862599868984</v>
      </c>
      <c r="AW210">
        <v>3639.8716506125638</v>
      </c>
      <c r="AX210">
        <v>0.99894165838468729</v>
      </c>
      <c r="AY210">
        <v>6522.9320502446235</v>
      </c>
      <c r="AZ210">
        <v>3639.8716506125638</v>
      </c>
      <c r="BA210">
        <v>0.14950582311819449</v>
      </c>
      <c r="BB210">
        <v>320.86788686087044</v>
      </c>
      <c r="BC210">
        <v>3639.8716506125638</v>
      </c>
      <c r="BD210">
        <v>0.74819529762464099</v>
      </c>
      <c r="BE210">
        <v>4031.4423466469198</v>
      </c>
      <c r="BH210">
        <v>3639.8716506125638</v>
      </c>
      <c r="BI210">
        <v>0.16431372924784737</v>
      </c>
      <c r="BJ210">
        <v>373.39774305528209</v>
      </c>
      <c r="BK210">
        <v>3639.8716506125638</v>
      </c>
      <c r="BL210">
        <v>0.1439697336220532</v>
      </c>
      <c r="BM210">
        <v>316.30328277903607</v>
      </c>
      <c r="BN210">
        <v>3639.8716506125638</v>
      </c>
      <c r="BO210">
        <v>0.5122664330024469</v>
      </c>
      <c r="BP210">
        <v>2962.7426267862575</v>
      </c>
      <c r="BS210">
        <v>3639.8716506125638</v>
      </c>
      <c r="BT210">
        <v>0.38310828587855084</v>
      </c>
      <c r="BU210">
        <v>1585.2323770344631</v>
      </c>
      <c r="BV210">
        <v>3639.8716506125638</v>
      </c>
      <c r="BW210">
        <v>7.0087429180891017E-2</v>
      </c>
      <c r="BX210">
        <v>149.9351185764549</v>
      </c>
      <c r="BY210">
        <v>3639.8716506125638</v>
      </c>
      <c r="BZ210">
        <v>0.76135607844313735</v>
      </c>
      <c r="CA210">
        <v>6273.7517720759397</v>
      </c>
      <c r="CB210">
        <v>3639.8716506125638</v>
      </c>
      <c r="CC210">
        <v>0.22872930119423757</v>
      </c>
      <c r="CD210">
        <v>605.32934365144001</v>
      </c>
      <c r="CE210">
        <v>3639.8716506125638</v>
      </c>
      <c r="CF210">
        <v>1.4326614413016878</v>
      </c>
      <c r="CG210">
        <v>10152.739873386054</v>
      </c>
      <c r="CH210">
        <v>3639.8716506125638</v>
      </c>
      <c r="CI210">
        <v>0.61364446340722245</v>
      </c>
      <c r="CJ210">
        <v>2736.2507818204335</v>
      </c>
      <c r="CM210">
        <v>3639.8716506125638</v>
      </c>
      <c r="CN210">
        <v>0.86417221884537943</v>
      </c>
      <c r="CO210">
        <v>4530.6985509519072</v>
      </c>
      <c r="CP210">
        <v>3639.8716506125638</v>
      </c>
      <c r="CQ210">
        <v>1.7732540188892268E-2</v>
      </c>
      <c r="CR210">
        <v>13.276657240831373</v>
      </c>
      <c r="CS210">
        <v>3639.8716506125638</v>
      </c>
      <c r="CT210">
        <v>0.69865649408160491</v>
      </c>
      <c r="CU210">
        <v>3399.9902289570373</v>
      </c>
      <c r="CV210">
        <v>3639.8716506125638</v>
      </c>
      <c r="CW210">
        <v>0.53840319467709696</v>
      </c>
      <c r="CX210">
        <v>3198.1879279654349</v>
      </c>
      <c r="CY210">
        <v>3639.8716506125638</v>
      </c>
      <c r="CZ210">
        <v>0.20804203771099034</v>
      </c>
      <c r="DA210">
        <v>901.40356764510398</v>
      </c>
      <c r="DB210">
        <v>3639.8716506125638</v>
      </c>
      <c r="DC210">
        <v>1.2967242524984119</v>
      </c>
      <c r="DD210">
        <v>16248.750215799955</v>
      </c>
      <c r="DE210">
        <v>3639.8716506125638</v>
      </c>
      <c r="DF210">
        <v>0.15561810197101314</v>
      </c>
      <c r="DG210">
        <v>344.0705431074486</v>
      </c>
      <c r="DH210">
        <v>3639.8716506125638</v>
      </c>
      <c r="DI210">
        <v>2.127173982658181</v>
      </c>
      <c r="DJ210">
        <v>18146.218501301635</v>
      </c>
      <c r="DK210">
        <v>3639.8716506125638</v>
      </c>
      <c r="DL210">
        <v>0.33142876943136229</v>
      </c>
      <c r="DM210">
        <v>1094.532250589494</v>
      </c>
      <c r="DN210">
        <v>3639.8716506125638</v>
      </c>
      <c r="DO210">
        <v>1.3732033731576023</v>
      </c>
      <c r="DP210">
        <v>10003.652378825409</v>
      </c>
      <c r="DQ210">
        <v>3639.8716506125638</v>
      </c>
      <c r="DR210">
        <v>0.38487980550546358</v>
      </c>
      <c r="DS210">
        <v>1315.2988667792808</v>
      </c>
      <c r="DT210">
        <v>3639.8716506125638</v>
      </c>
      <c r="DU210">
        <v>1.8869372398162303</v>
      </c>
      <c r="DV210">
        <v>14954.090024977588</v>
      </c>
      <c r="DW210">
        <v>3639.8716506125638</v>
      </c>
      <c r="DX210">
        <v>0.35885050603138469</v>
      </c>
      <c r="DY210">
        <v>1218.2762846623575</v>
      </c>
      <c r="DZ210">
        <v>3639.8716506125638</v>
      </c>
      <c r="EA210">
        <v>0.13131810350366002</v>
      </c>
      <c r="EB210">
        <v>261.44018562951544</v>
      </c>
      <c r="EC210">
        <v>3639.8716506125638</v>
      </c>
      <c r="ED210">
        <v>1.8986011192152055</v>
      </c>
      <c r="EE210">
        <v>26758.085748632118</v>
      </c>
      <c r="EH210">
        <v>3639.8716506125638</v>
      </c>
      <c r="EI210">
        <v>5.1668934241066626</v>
      </c>
      <c r="EJ210">
        <v>76312.927203389161</v>
      </c>
      <c r="EK210">
        <v>3639.8716506125638</v>
      </c>
      <c r="EL210">
        <v>0.56275390289178406</v>
      </c>
      <c r="EM210">
        <v>2360.4565890381873</v>
      </c>
      <c r="EN210">
        <v>3639.8716506125638</v>
      </c>
      <c r="EO210">
        <v>0.96858649793246687</v>
      </c>
      <c r="EP210">
        <v>5677.5689081411701</v>
      </c>
      <c r="EQ210">
        <v>3639.8716506125638</v>
      </c>
      <c r="ER210">
        <v>1.6448902273455837</v>
      </c>
      <c r="ES210">
        <v>11924.771554718256</v>
      </c>
      <c r="ET210">
        <v>3639.8716506125638</v>
      </c>
      <c r="EU210">
        <v>2.5844799316460425</v>
      </c>
      <c r="EV210">
        <v>31575.959464622887</v>
      </c>
      <c r="EW210">
        <v>3639.8716506125638</v>
      </c>
      <c r="EX210">
        <v>2.4266288417553445</v>
      </c>
      <c r="EY210">
        <v>22821.903349811902</v>
      </c>
      <c r="EZ210">
        <v>3639.8716506125638</v>
      </c>
      <c r="FA210">
        <v>2.1608807133845436</v>
      </c>
      <c r="FB210">
        <v>21749.079568378183</v>
      </c>
      <c r="FC210">
        <v>3639.8716506125638</v>
      </c>
      <c r="FD210">
        <v>2.7516828481200943</v>
      </c>
      <c r="FE210">
        <v>28648.552438224229</v>
      </c>
      <c r="FF210">
        <v>3639.8716506125638</v>
      </c>
      <c r="FG210">
        <v>2.5290083859761365</v>
      </c>
      <c r="FH210">
        <v>35349.001124792463</v>
      </c>
    </row>
    <row r="211" spans="3:164" x14ac:dyDescent="0.25">
      <c r="C211">
        <v>3657.5409304699065</v>
      </c>
      <c r="D211">
        <v>0.46583890780367765</v>
      </c>
      <c r="E211">
        <v>2377.7581143478169</v>
      </c>
      <c r="J211">
        <v>3657.5409304699065</v>
      </c>
      <c r="K211">
        <v>0.24305573905084979</v>
      </c>
      <c r="L211">
        <v>675.28015974324603</v>
      </c>
      <c r="M211">
        <v>3657.5409304699065</v>
      </c>
      <c r="N211">
        <v>0.22064647855189909</v>
      </c>
      <c r="O211">
        <v>589.69385881019502</v>
      </c>
      <c r="P211">
        <v>3657.5409304699065</v>
      </c>
      <c r="Q211">
        <v>0.39147699136003405</v>
      </c>
      <c r="R211">
        <v>1927.2154661267964</v>
      </c>
      <c r="W211">
        <v>3657.5409304699065</v>
      </c>
      <c r="X211">
        <v>0.27910225906202929</v>
      </c>
      <c r="Y211">
        <v>857.7924329880417</v>
      </c>
      <c r="Z211">
        <v>3657.5409304699065</v>
      </c>
      <c r="AA211">
        <v>0.26548055098119944</v>
      </c>
      <c r="AB211">
        <v>939.71494470801429</v>
      </c>
      <c r="AE211">
        <v>3657.5409304699065</v>
      </c>
      <c r="AF211">
        <v>0.16057614006038229</v>
      </c>
      <c r="AG211">
        <v>387.42524734361695</v>
      </c>
      <c r="AH211">
        <v>3657.5409304699065</v>
      </c>
      <c r="AI211">
        <v>0.30073252141844758</v>
      </c>
      <c r="AJ211">
        <v>1413.690654982498</v>
      </c>
      <c r="AK211">
        <v>3657.5409304699065</v>
      </c>
      <c r="AL211">
        <v>0.34562841936297645</v>
      </c>
      <c r="AM211">
        <v>1508.1915125431815</v>
      </c>
      <c r="AN211">
        <v>3657.5409304699065</v>
      </c>
      <c r="AO211">
        <v>0.72050282335138172</v>
      </c>
      <c r="AP211">
        <v>4312.9181146507681</v>
      </c>
      <c r="AQ211">
        <v>3657.5409304699065</v>
      </c>
      <c r="AR211">
        <v>0.1589298562119984</v>
      </c>
      <c r="AS211">
        <v>357.66061531023274</v>
      </c>
      <c r="AT211">
        <v>3657.5409304699065</v>
      </c>
      <c r="AU211">
        <v>0.51520309309123224</v>
      </c>
      <c r="AV211">
        <v>3557.6252629325018</v>
      </c>
      <c r="AW211">
        <v>3657.5409304699065</v>
      </c>
      <c r="AX211">
        <v>1.0051929963005135</v>
      </c>
      <c r="AY211">
        <v>6629.2766529089004</v>
      </c>
      <c r="AZ211">
        <v>3657.5409304699065</v>
      </c>
      <c r="BA211">
        <v>0.15086521409319295</v>
      </c>
      <c r="BB211">
        <v>327.03827079578559</v>
      </c>
      <c r="BC211">
        <v>3657.5409304699065</v>
      </c>
      <c r="BD211">
        <v>0.7534388400170654</v>
      </c>
      <c r="BE211">
        <v>4100.4141062084427</v>
      </c>
      <c r="BH211">
        <v>3657.5409304699065</v>
      </c>
      <c r="BI211">
        <v>0.16577574701695558</v>
      </c>
      <c r="BJ211">
        <v>380.50615559338831</v>
      </c>
      <c r="BK211">
        <v>3657.5409304699065</v>
      </c>
      <c r="BL211">
        <v>0.14516246340764494</v>
      </c>
      <c r="BM211">
        <v>322.13061516753561</v>
      </c>
      <c r="BN211">
        <v>3657.5409304699065</v>
      </c>
      <c r="BO211">
        <v>0.51415040743888096</v>
      </c>
      <c r="BP211">
        <v>3001.7198377469012</v>
      </c>
      <c r="BS211">
        <v>3657.5409304699065</v>
      </c>
      <c r="BT211">
        <v>0.38537597461899942</v>
      </c>
      <c r="BU211">
        <v>1610.48331830966</v>
      </c>
      <c r="BV211">
        <v>3657.5409304699065</v>
      </c>
      <c r="BW211">
        <v>7.0343714720527417E-2</v>
      </c>
      <c r="BX211">
        <v>151.90763331316475</v>
      </c>
      <c r="BY211">
        <v>3657.5409304699065</v>
      </c>
      <c r="BZ211">
        <v>0.76313996633926484</v>
      </c>
      <c r="CA211">
        <v>6344.3046216478742</v>
      </c>
      <c r="CB211">
        <v>3657.5409304699065</v>
      </c>
      <c r="CC211">
        <v>0.23082288346552954</v>
      </c>
      <c r="CD211">
        <v>617.00623821766476</v>
      </c>
      <c r="CE211">
        <v>3657.5409304699065</v>
      </c>
      <c r="CF211">
        <v>1.4439501767723966</v>
      </c>
      <c r="CG211">
        <v>10335.611762607856</v>
      </c>
      <c r="CH211">
        <v>3657.5409304699065</v>
      </c>
      <c r="CI211">
        <v>0.61892475829431004</v>
      </c>
      <c r="CJ211">
        <v>2787.5418902555066</v>
      </c>
      <c r="CM211">
        <v>3657.5409304699065</v>
      </c>
      <c r="CN211">
        <v>0.87176112956983132</v>
      </c>
      <c r="CO211">
        <v>4616.4269425601342</v>
      </c>
      <c r="CP211">
        <v>3657.5409304699065</v>
      </c>
      <c r="CQ211">
        <v>1.7888374799734198E-2</v>
      </c>
      <c r="CR211">
        <v>13.528646896274013</v>
      </c>
      <c r="CS211">
        <v>3657.5409304699065</v>
      </c>
      <c r="CT211">
        <v>0.70437386072491159</v>
      </c>
      <c r="CU211">
        <v>3462.2812869189497</v>
      </c>
      <c r="CV211">
        <v>3657.5409304699065</v>
      </c>
      <c r="CW211">
        <v>0.540374082414387</v>
      </c>
      <c r="CX211">
        <v>3240.1853653672306</v>
      </c>
      <c r="CY211">
        <v>3657.5409304699065</v>
      </c>
      <c r="CZ211">
        <v>0.20851778668868867</v>
      </c>
      <c r="DA211">
        <v>911.48079782630759</v>
      </c>
      <c r="DB211">
        <v>3657.5409304699065</v>
      </c>
      <c r="DC211">
        <v>1.2962739934795922</v>
      </c>
      <c r="DD211">
        <v>16405.255296494295</v>
      </c>
      <c r="DE211">
        <v>3657.5409304699065</v>
      </c>
      <c r="DF211">
        <v>0.15700347002291357</v>
      </c>
      <c r="DG211">
        <v>350.62223582336117</v>
      </c>
      <c r="DH211">
        <v>3657.5409304699065</v>
      </c>
      <c r="DI211">
        <v>2.1444023734036368</v>
      </c>
      <c r="DJ211">
        <v>18477.126577870829</v>
      </c>
      <c r="DK211">
        <v>3657.5409304699065</v>
      </c>
      <c r="DL211">
        <v>0.33423218679866989</v>
      </c>
      <c r="DM211">
        <v>1114.8888266901436</v>
      </c>
      <c r="DN211">
        <v>3657.5409304699065</v>
      </c>
      <c r="DO211">
        <v>1.3828729926951222</v>
      </c>
      <c r="DP211">
        <v>10175.151530717114</v>
      </c>
      <c r="DQ211">
        <v>3657.5409304699065</v>
      </c>
      <c r="DR211">
        <v>0.38843739080869566</v>
      </c>
      <c r="DS211">
        <v>1340.7883838843388</v>
      </c>
      <c r="DT211">
        <v>3657.5409304699065</v>
      </c>
      <c r="DU211">
        <v>1.9026965854297093</v>
      </c>
      <c r="DV211">
        <v>15230.606478715608</v>
      </c>
      <c r="DW211">
        <v>3657.5409304699065</v>
      </c>
      <c r="DX211">
        <v>0.36196835300470065</v>
      </c>
      <c r="DY211">
        <v>1241.2147478162419</v>
      </c>
      <c r="DZ211">
        <v>3657.5409304699065</v>
      </c>
      <c r="EA211">
        <v>0.13253888072944814</v>
      </c>
      <c r="EB211">
        <v>266.52035273214835</v>
      </c>
      <c r="EC211">
        <v>3657.5409304699065</v>
      </c>
      <c r="ED211">
        <v>1.9011085426311258</v>
      </c>
      <c r="EE211">
        <v>27035.705733416897</v>
      </c>
      <c r="EH211">
        <v>3657.5409304699065</v>
      </c>
      <c r="EI211">
        <v>5.1996563386270171</v>
      </c>
      <c r="EJ211">
        <v>77563.982372004466</v>
      </c>
      <c r="EK211">
        <v>3657.5409304699065</v>
      </c>
      <c r="EL211">
        <v>0.56778996424817418</v>
      </c>
      <c r="EM211">
        <v>2405.5129626075159</v>
      </c>
      <c r="EN211">
        <v>3657.5409304699065</v>
      </c>
      <c r="EO211">
        <v>0.97611591886220073</v>
      </c>
      <c r="EP211">
        <v>5779.2183122852466</v>
      </c>
      <c r="EQ211">
        <v>3657.5409304699065</v>
      </c>
      <c r="ER211">
        <v>1.6592638000471374</v>
      </c>
      <c r="ES211">
        <v>12149.892307739037</v>
      </c>
      <c r="ET211">
        <v>3657.5409304699065</v>
      </c>
      <c r="EU211">
        <v>2.5955905634832139</v>
      </c>
      <c r="EV211">
        <v>32017.864155224452</v>
      </c>
      <c r="EW211">
        <v>3657.5409304699065</v>
      </c>
      <c r="EX211">
        <v>2.4449161814734466</v>
      </c>
      <c r="EY211">
        <v>23224.922040118006</v>
      </c>
      <c r="EZ211">
        <v>3657.5409304699065</v>
      </c>
      <c r="FA211">
        <v>2.1729436764549153</v>
      </c>
      <c r="FB211">
        <v>22087.24722683744</v>
      </c>
      <c r="FC211">
        <v>3657.5409304699065</v>
      </c>
      <c r="FD211">
        <v>2.7706296119316209</v>
      </c>
      <c r="FE211">
        <v>29134.967002652258</v>
      </c>
      <c r="FF211">
        <v>3657.5409304699065</v>
      </c>
      <c r="FG211">
        <v>2.5364709417808822</v>
      </c>
      <c r="FH211">
        <v>35776.323788919901</v>
      </c>
    </row>
    <row r="212" spans="3:164" x14ac:dyDescent="0.25">
      <c r="C212">
        <v>3675.2102103272491</v>
      </c>
      <c r="D212">
        <v>0.46790461365597191</v>
      </c>
      <c r="E212">
        <v>2411.5775618750322</v>
      </c>
      <c r="J212">
        <v>3675.2102103272491</v>
      </c>
      <c r="K212">
        <v>0.24519615121860971</v>
      </c>
      <c r="L212">
        <v>688.06781755398208</v>
      </c>
      <c r="M212">
        <v>3675.2102103272491</v>
      </c>
      <c r="N212">
        <v>0.22254884314684448</v>
      </c>
      <c r="O212">
        <v>600.75290972247274</v>
      </c>
      <c r="P212">
        <v>3675.2102103272491</v>
      </c>
      <c r="Q212">
        <v>0.39299570275878848</v>
      </c>
      <c r="R212">
        <v>1953.2585166369595</v>
      </c>
      <c r="W212">
        <v>3675.2102103272491</v>
      </c>
      <c r="X212">
        <v>0.28139178343123633</v>
      </c>
      <c r="Y212">
        <v>873.52072658882355</v>
      </c>
      <c r="Z212">
        <v>3675.2102103272491</v>
      </c>
      <c r="AA212">
        <v>0.26694420025242688</v>
      </c>
      <c r="AB212">
        <v>954.27665751008794</v>
      </c>
      <c r="AE212">
        <v>3675.2102103272491</v>
      </c>
      <c r="AF212">
        <v>0.16179386777726251</v>
      </c>
      <c r="AG212">
        <v>394.28576760060417</v>
      </c>
      <c r="AH212">
        <v>3675.2102103272491</v>
      </c>
      <c r="AI212">
        <v>0.30165680018330376</v>
      </c>
      <c r="AJ212">
        <v>1431.2149680553723</v>
      </c>
      <c r="AK212">
        <v>3675.2102103272491</v>
      </c>
      <c r="AL212">
        <v>0.34719145739951218</v>
      </c>
      <c r="AM212">
        <v>1529.8065312004942</v>
      </c>
      <c r="AN212">
        <v>3675.2102103272491</v>
      </c>
      <c r="AO212">
        <v>0.72422036158883873</v>
      </c>
      <c r="AP212">
        <v>4378.0062859565696</v>
      </c>
      <c r="AQ212">
        <v>3675.2102103272491</v>
      </c>
      <c r="AR212">
        <v>0.16032419916260504</v>
      </c>
      <c r="AS212">
        <v>364.42190805894558</v>
      </c>
      <c r="AT212">
        <v>3675.2102103272491</v>
      </c>
      <c r="AU212">
        <v>0.51626045917249896</v>
      </c>
      <c r="AV212">
        <v>3596.8902931381863</v>
      </c>
      <c r="AW212">
        <v>3675.2102103272491</v>
      </c>
      <c r="AX212">
        <v>1.0113660482435167</v>
      </c>
      <c r="AY212">
        <v>6736.6116923538857</v>
      </c>
      <c r="AZ212">
        <v>3675.2102103272491</v>
      </c>
      <c r="BA212">
        <v>0.15222236949754814</v>
      </c>
      <c r="BB212">
        <v>333.29255085006008</v>
      </c>
      <c r="BC212">
        <v>3675.2102103272491</v>
      </c>
      <c r="BD212">
        <v>0.75863460528090632</v>
      </c>
      <c r="BE212">
        <v>4170.1063482137397</v>
      </c>
      <c r="BH212">
        <v>3675.2102103272491</v>
      </c>
      <c r="BI212">
        <v>0.16723446286421079</v>
      </c>
      <c r="BJ212">
        <v>387.70912266947147</v>
      </c>
      <c r="BK212">
        <v>3675.2102103272491</v>
      </c>
      <c r="BL212">
        <v>0.14635008291915391</v>
      </c>
      <c r="BM212">
        <v>328.03005780644918</v>
      </c>
      <c r="BN212">
        <v>3675.2102103272491</v>
      </c>
      <c r="BO212">
        <v>0.51597066447831319</v>
      </c>
      <c r="BP212">
        <v>3040.9082360021071</v>
      </c>
      <c r="BS212">
        <v>3675.2102103272491</v>
      </c>
      <c r="BT212">
        <v>0.387611301498758</v>
      </c>
      <c r="BU212">
        <v>1635.9565252714888</v>
      </c>
      <c r="BV212">
        <v>3675.2102103272491</v>
      </c>
      <c r="BW212">
        <v>7.0591236804441584E-2</v>
      </c>
      <c r="BX212">
        <v>153.89077238903806</v>
      </c>
      <c r="BY212">
        <v>3675.2102103272491</v>
      </c>
      <c r="BZ212">
        <v>0.7647896336193436</v>
      </c>
      <c r="CA212">
        <v>6415.095959983485</v>
      </c>
      <c r="CB212">
        <v>3675.2102103272491</v>
      </c>
      <c r="CC212">
        <v>0.23291341658867384</v>
      </c>
      <c r="CD212">
        <v>628.84296832621317</v>
      </c>
      <c r="CE212">
        <v>3675.2102103272491</v>
      </c>
      <c r="CF212">
        <v>1.4551744043468089</v>
      </c>
      <c r="CG212">
        <v>10520.634637046471</v>
      </c>
      <c r="CH212">
        <v>3675.2102103272491</v>
      </c>
      <c r="CI212">
        <v>0.62418811682257436</v>
      </c>
      <c r="CJ212">
        <v>2839.4925363503994</v>
      </c>
      <c r="CM212">
        <v>3675.2102103272491</v>
      </c>
      <c r="CN212">
        <v>0.87933007807926888</v>
      </c>
      <c r="CO212">
        <v>4703.2806291914067</v>
      </c>
      <c r="CP212">
        <v>3675.2102103272491</v>
      </c>
      <c r="CQ212">
        <v>1.8043790771341554E-2</v>
      </c>
      <c r="CR212">
        <v>13.783946531688894</v>
      </c>
      <c r="CS212">
        <v>3675.2102103272491</v>
      </c>
      <c r="CT212">
        <v>0.71006473105540746</v>
      </c>
      <c r="CU212">
        <v>3525.3336332131494</v>
      </c>
      <c r="CV212">
        <v>3675.2102103272491</v>
      </c>
      <c r="CW212">
        <v>0.54227778840338359</v>
      </c>
      <c r="CX212">
        <v>3282.4092661476184</v>
      </c>
      <c r="CY212">
        <v>3675.2102103272491</v>
      </c>
      <c r="CZ212">
        <v>0.20895621979545179</v>
      </c>
      <c r="DA212">
        <v>921.59121943153116</v>
      </c>
      <c r="DB212">
        <v>3675.2102103272491</v>
      </c>
      <c r="DC212">
        <v>1.2958063847758492</v>
      </c>
      <c r="DD212">
        <v>16561.677285202884</v>
      </c>
      <c r="DE212">
        <v>3675.2102103272491</v>
      </c>
      <c r="DF212">
        <v>0.15838572971891426</v>
      </c>
      <c r="DG212">
        <v>357.26112367111512</v>
      </c>
      <c r="DH212">
        <v>3675.2102103272491</v>
      </c>
      <c r="DI212">
        <v>2.1615458454732033</v>
      </c>
      <c r="DJ212">
        <v>18812.036728601997</v>
      </c>
      <c r="DK212">
        <v>3675.2102103272491</v>
      </c>
      <c r="DL212">
        <v>0.33702524866579242</v>
      </c>
      <c r="DM212">
        <v>1135.5026604987822</v>
      </c>
      <c r="DN212">
        <v>3675.2102103272491</v>
      </c>
      <c r="DO212">
        <v>1.3924558595929364</v>
      </c>
      <c r="DP212">
        <v>10348.450820244843</v>
      </c>
      <c r="DQ212">
        <v>3675.2102103272491</v>
      </c>
      <c r="DR212">
        <v>0.39199078466339998</v>
      </c>
      <c r="DS212">
        <v>1366.6302883463186</v>
      </c>
      <c r="DT212">
        <v>3675.2102103272491</v>
      </c>
      <c r="DU212">
        <v>1.9183920309608173</v>
      </c>
      <c r="DV212">
        <v>15510.572787171432</v>
      </c>
      <c r="DW212">
        <v>3675.2102103272491</v>
      </c>
      <c r="DX212">
        <v>0.36507705469611296</v>
      </c>
      <c r="DY212">
        <v>1264.4510710794448</v>
      </c>
      <c r="DZ212">
        <v>3675.2102103272491</v>
      </c>
      <c r="EA212">
        <v>0.13375841751507447</v>
      </c>
      <c r="EB212">
        <v>271.67115937024175</v>
      </c>
      <c r="EC212">
        <v>3675.2102103272491</v>
      </c>
      <c r="ED212">
        <v>1.9032045597040141</v>
      </c>
      <c r="EE212">
        <v>27313.830386004582</v>
      </c>
      <c r="EH212">
        <v>3675.2102103272491</v>
      </c>
      <c r="EI212">
        <v>5.232022256930831</v>
      </c>
      <c r="EJ212">
        <v>78826.845848185272</v>
      </c>
      <c r="EK212">
        <v>3675.2102103272491</v>
      </c>
      <c r="EL212">
        <v>0.57281547134572719</v>
      </c>
      <c r="EM212">
        <v>2451.1721587983111</v>
      </c>
      <c r="EN212">
        <v>3675.2102103272491</v>
      </c>
      <c r="EO212">
        <v>0.98359939332120705</v>
      </c>
      <c r="EP212">
        <v>5882.0470691043847</v>
      </c>
      <c r="EQ212">
        <v>3675.2102103272491</v>
      </c>
      <c r="ER212">
        <v>1.6735975454288996</v>
      </c>
      <c r="ES212">
        <v>12377.953282349208</v>
      </c>
      <c r="ET212">
        <v>3675.2102103272491</v>
      </c>
      <c r="EU212">
        <v>2.6064117955938024</v>
      </c>
      <c r="EV212">
        <v>32462.578280032925</v>
      </c>
      <c r="EW212">
        <v>3675.2102103272491</v>
      </c>
      <c r="EX212">
        <v>2.463075597399679</v>
      </c>
      <c r="EY212">
        <v>23632.471992005929</v>
      </c>
      <c r="EZ212">
        <v>3675.2102103272491</v>
      </c>
      <c r="FA212">
        <v>2.1848114840524966</v>
      </c>
      <c r="FB212">
        <v>22428.219719985773</v>
      </c>
      <c r="FC212">
        <v>3675.2102103272491</v>
      </c>
      <c r="FD212">
        <v>2.7893938488634036</v>
      </c>
      <c r="FE212">
        <v>29626.372536059411</v>
      </c>
      <c r="FF212">
        <v>3675.2102103272491</v>
      </c>
      <c r="FG212">
        <v>2.5435630168037187</v>
      </c>
      <c r="FH212">
        <v>36205.489513313711</v>
      </c>
    </row>
    <row r="213" spans="3:164" x14ac:dyDescent="0.25">
      <c r="C213">
        <v>3692.8794901845918</v>
      </c>
      <c r="D213">
        <v>0.46992147886583879</v>
      </c>
      <c r="E213">
        <v>2445.6190528832071</v>
      </c>
      <c r="J213">
        <v>3692.8794901845918</v>
      </c>
      <c r="K213">
        <v>0.24733175802078156</v>
      </c>
      <c r="L213">
        <v>701.023830513539</v>
      </c>
      <c r="M213">
        <v>3692.8794901845918</v>
      </c>
      <c r="N213">
        <v>0.22444581205013528</v>
      </c>
      <c r="O213">
        <v>611.95447209978306</v>
      </c>
      <c r="P213">
        <v>3692.8794901845918</v>
      </c>
      <c r="Q213">
        <v>0.39446979641307744</v>
      </c>
      <c r="R213">
        <v>1979.4507426338243</v>
      </c>
      <c r="W213">
        <v>3692.8794901845918</v>
      </c>
      <c r="X213">
        <v>0.28367162897023745</v>
      </c>
      <c r="Y213">
        <v>889.44174659486475</v>
      </c>
      <c r="Z213">
        <v>3692.8794901845918</v>
      </c>
      <c r="AA213">
        <v>0.26838452090848025</v>
      </c>
      <c r="AB213">
        <v>968.95766712593991</v>
      </c>
      <c r="AE213">
        <v>3692.8794901845918</v>
      </c>
      <c r="AF213">
        <v>0.16300375928728997</v>
      </c>
      <c r="AG213">
        <v>401.22392867094555</v>
      </c>
      <c r="AH213">
        <v>3692.8794901845918</v>
      </c>
      <c r="AI213">
        <v>0.30254156411385646</v>
      </c>
      <c r="AJ213">
        <v>1448.8182815824157</v>
      </c>
      <c r="AK213">
        <v>3692.8794901845918</v>
      </c>
      <c r="AL213">
        <v>0.34871873401736708</v>
      </c>
      <c r="AM213">
        <v>1551.5663313000846</v>
      </c>
      <c r="AN213">
        <v>3692.8794901845918</v>
      </c>
      <c r="AO213">
        <v>0.72787050437248868</v>
      </c>
      <c r="AP213">
        <v>4443.5929884984653</v>
      </c>
      <c r="AQ213">
        <v>3692.8794901845918</v>
      </c>
      <c r="AR213">
        <v>0.16171526580845358</v>
      </c>
      <c r="AS213">
        <v>371.27187934465468</v>
      </c>
      <c r="AT213">
        <v>3692.8794901845918</v>
      </c>
      <c r="AU213">
        <v>0.51723068462037236</v>
      </c>
      <c r="AV213">
        <v>3636.271157618185</v>
      </c>
      <c r="AW213">
        <v>3692.8794901845918</v>
      </c>
      <c r="AX213">
        <v>1.0174614861470495</v>
      </c>
      <c r="AY213">
        <v>6844.927739289662</v>
      </c>
      <c r="AZ213">
        <v>3692.8794901845918</v>
      </c>
      <c r="BA213">
        <v>0.15357728530940271</v>
      </c>
      <c r="BB213">
        <v>339.63096470998101</v>
      </c>
      <c r="BC213">
        <v>3692.8794901845918</v>
      </c>
      <c r="BD213">
        <v>0.76378283695741378</v>
      </c>
      <c r="BE213">
        <v>4240.5149520857995</v>
      </c>
      <c r="BH213">
        <v>3692.8794901845918</v>
      </c>
      <c r="BI213">
        <v>0.16868987173570713</v>
      </c>
      <c r="BJ213">
        <v>395.00684449135679</v>
      </c>
      <c r="BK213">
        <v>3692.8794901845918</v>
      </c>
      <c r="BL213">
        <v>0.14753259312877876</v>
      </c>
      <c r="BM213">
        <v>334.00159422156827</v>
      </c>
      <c r="BN213">
        <v>3692.8794901845918</v>
      </c>
      <c r="BO213">
        <v>0.51772903377572765</v>
      </c>
      <c r="BP213">
        <v>3080.301021439554</v>
      </c>
      <c r="BS213">
        <v>3692.8794901845918</v>
      </c>
      <c r="BT213">
        <v>0.38981460122254447</v>
      </c>
      <c r="BU213">
        <v>1661.6494542400094</v>
      </c>
      <c r="BV213">
        <v>3692.8794901845918</v>
      </c>
      <c r="BW213">
        <v>7.0830249999501896E-2</v>
      </c>
      <c r="BX213">
        <v>155.88418960417908</v>
      </c>
      <c r="BY213">
        <v>3692.8794901845918</v>
      </c>
      <c r="BZ213">
        <v>0.76631362297985994</v>
      </c>
      <c r="CA213">
        <v>6486.1079734319446</v>
      </c>
      <c r="CB213">
        <v>3692.8794901845918</v>
      </c>
      <c r="CC213">
        <v>0.23500089504265831</v>
      </c>
      <c r="CD213">
        <v>640.84002193257959</v>
      </c>
      <c r="CE213">
        <v>3692.8794901845918</v>
      </c>
      <c r="CF213">
        <v>1.4663342279204776</v>
      </c>
      <c r="CG213">
        <v>10707.804476195492</v>
      </c>
      <c r="CH213">
        <v>3692.8794901845918</v>
      </c>
      <c r="CI213">
        <v>0.62943452537331912</v>
      </c>
      <c r="CJ213">
        <v>2892.1033898755227</v>
      </c>
      <c r="CM213">
        <v>3692.8794901845918</v>
      </c>
      <c r="CN213">
        <v>0.88687903894861742</v>
      </c>
      <c r="CO213">
        <v>4791.2615067824936</v>
      </c>
      <c r="CP213">
        <v>3692.8794901845918</v>
      </c>
      <c r="CQ213">
        <v>1.8198787584542162E-2</v>
      </c>
      <c r="CR213">
        <v>14.042561546687066</v>
      </c>
      <c r="CS213">
        <v>3692.8794901845918</v>
      </c>
      <c r="CT213">
        <v>0.71572911914205917</v>
      </c>
      <c r="CU213">
        <v>3589.1467874577347</v>
      </c>
      <c r="CV213">
        <v>3692.8794901845918</v>
      </c>
      <c r="CW213">
        <v>0.54411625771927263</v>
      </c>
      <c r="CX213">
        <v>3324.8522757253295</v>
      </c>
      <c r="CY213">
        <v>3692.8794901845918</v>
      </c>
      <c r="CZ213">
        <v>0.20935980766458717</v>
      </c>
      <c r="DA213">
        <v>931.73224466049294</v>
      </c>
      <c r="DB213">
        <v>3692.8794901845918</v>
      </c>
      <c r="DC213">
        <v>1.2953310124258424</v>
      </c>
      <c r="DD213">
        <v>16718.013923806</v>
      </c>
      <c r="DE213">
        <v>3692.8794901845918</v>
      </c>
      <c r="DF213">
        <v>0.15976487627300323</v>
      </c>
      <c r="DG213">
        <v>363.98739277444872</v>
      </c>
      <c r="DH213">
        <v>3692.8794901845918</v>
      </c>
      <c r="DI213">
        <v>2.1786044686736417</v>
      </c>
      <c r="DJ213">
        <v>19150.945073553587</v>
      </c>
      <c r="DK213">
        <v>3692.8794901845918</v>
      </c>
      <c r="DL213">
        <v>0.33980795121983276</v>
      </c>
      <c r="DM213">
        <v>1156.3738685136511</v>
      </c>
      <c r="DN213">
        <v>3692.8794901845918</v>
      </c>
      <c r="DO213">
        <v>1.4019524035738335</v>
      </c>
      <c r="DP213">
        <v>10523.540235213313</v>
      </c>
      <c r="DQ213">
        <v>3692.8794901845918</v>
      </c>
      <c r="DR213">
        <v>0.39553997989818618</v>
      </c>
      <c r="DS213">
        <v>1392.8257706406182</v>
      </c>
      <c r="DT213">
        <v>3692.8794901845918</v>
      </c>
      <c r="DU213">
        <v>1.9340235744966987</v>
      </c>
      <c r="DV213">
        <v>15793.989075724488</v>
      </c>
      <c r="DW213">
        <v>3692.8794901845918</v>
      </c>
      <c r="DX213">
        <v>0.36817660163576388</v>
      </c>
      <c r="DY213">
        <v>1287.9856516174409</v>
      </c>
      <c r="DZ213">
        <v>3692.8794901845918</v>
      </c>
      <c r="EA213">
        <v>0.13497671193958499</v>
      </c>
      <c r="EB213">
        <v>276.89285759180473</v>
      </c>
      <c r="EC213">
        <v>3692.8794901845918</v>
      </c>
      <c r="ED213">
        <v>1.9049415431631791</v>
      </c>
      <c r="EE213">
        <v>27592.375477337824</v>
      </c>
      <c r="EH213">
        <v>3692.8794901845918</v>
      </c>
      <c r="EI213">
        <v>5.2639944231434654</v>
      </c>
      <c r="EJ213">
        <v>80101.410514192568</v>
      </c>
      <c r="EK213">
        <v>3692.8794901845918</v>
      </c>
      <c r="EL213">
        <v>0.57783040702820687</v>
      </c>
      <c r="EM213">
        <v>2497.4355682449527</v>
      </c>
      <c r="EN213">
        <v>3692.8794901845918</v>
      </c>
      <c r="EO213">
        <v>0.99103701341961759</v>
      </c>
      <c r="EP213">
        <v>5986.0524517609629</v>
      </c>
      <c r="EQ213">
        <v>3692.8794901845918</v>
      </c>
      <c r="ER213">
        <v>1.6878914170595889</v>
      </c>
      <c r="ES213">
        <v>12608.958952864919</v>
      </c>
      <c r="ET213">
        <v>3692.8794901845918</v>
      </c>
      <c r="EU213">
        <v>2.616949897081851</v>
      </c>
      <c r="EV213">
        <v>32910.034197473673</v>
      </c>
      <c r="EW213">
        <v>3692.8794901845918</v>
      </c>
      <c r="EX213">
        <v>2.481107462911214</v>
      </c>
      <c r="EY213">
        <v>24044.538122812228</v>
      </c>
      <c r="EZ213">
        <v>3692.8794901845918</v>
      </c>
      <c r="FA213">
        <v>2.1964865246378302</v>
      </c>
      <c r="FB213">
        <v>22771.959106544811</v>
      </c>
      <c r="FC213">
        <v>3692.8794901845918</v>
      </c>
      <c r="FD213">
        <v>2.8079765873145979</v>
      </c>
      <c r="FE213">
        <v>30122.73757047562</v>
      </c>
      <c r="FF213">
        <v>3692.8794901845918</v>
      </c>
      <c r="FG213">
        <v>2.5503003444920704</v>
      </c>
      <c r="FH213">
        <v>36636.408909969039</v>
      </c>
    </row>
    <row r="214" spans="3:164" x14ac:dyDescent="0.25">
      <c r="C214">
        <v>3710.5487700419344</v>
      </c>
      <c r="D214">
        <v>0.47189045250854206</v>
      </c>
      <c r="E214">
        <v>2479.8777930651031</v>
      </c>
      <c r="J214">
        <v>3710.5487700419344</v>
      </c>
      <c r="K214">
        <v>0.24946255222847005</v>
      </c>
      <c r="L214">
        <v>714.14854988392449</v>
      </c>
      <c r="M214">
        <v>3710.5487700419344</v>
      </c>
      <c r="N214">
        <v>0.22633737944957399</v>
      </c>
      <c r="O214">
        <v>623.2987453099787</v>
      </c>
      <c r="P214">
        <v>3710.5487700419344</v>
      </c>
      <c r="Q214">
        <v>0.39590037439992198</v>
      </c>
      <c r="R214">
        <v>2005.7880224725145</v>
      </c>
      <c r="W214">
        <v>3710.5487700419344</v>
      </c>
      <c r="X214">
        <v>0.2859417973693652</v>
      </c>
      <c r="Y214">
        <v>905.55545248439284</v>
      </c>
      <c r="Z214">
        <v>3710.5487700419344</v>
      </c>
      <c r="AA214">
        <v>0.26980179367797097</v>
      </c>
      <c r="AB214">
        <v>983.75638467743784</v>
      </c>
      <c r="AE214">
        <v>3710.5487700419344</v>
      </c>
      <c r="AF214">
        <v>0.16420583328145477</v>
      </c>
      <c r="AG214">
        <v>408.23951780780686</v>
      </c>
      <c r="AH214">
        <v>3710.5487700419344</v>
      </c>
      <c r="AI214">
        <v>0.30338825306069245</v>
      </c>
      <c r="AJ214">
        <v>1466.497318089032</v>
      </c>
      <c r="AK214">
        <v>3710.5487700419344</v>
      </c>
      <c r="AL214">
        <v>0.35021091852762676</v>
      </c>
      <c r="AM214">
        <v>1573.4679041935697</v>
      </c>
      <c r="AN214">
        <v>3710.5487700419344</v>
      </c>
      <c r="AO214">
        <v>0.73145420728921295</v>
      </c>
      <c r="AP214">
        <v>4509.6703984292108</v>
      </c>
      <c r="AQ214">
        <v>3710.5487700419344</v>
      </c>
      <c r="AR214">
        <v>0.16310305144109594</v>
      </c>
      <c r="AS214">
        <v>378.21070338530535</v>
      </c>
      <c r="AT214">
        <v>3710.5487700419344</v>
      </c>
      <c r="AU214">
        <v>0.51811974873272915</v>
      </c>
      <c r="AV214">
        <v>3675.7583413719658</v>
      </c>
      <c r="AW214">
        <v>3710.5487700419344</v>
      </c>
      <c r="AX214">
        <v>1.0234799829714663</v>
      </c>
      <c r="AY214">
        <v>6954.2153500065078</v>
      </c>
      <c r="AZ214">
        <v>3710.5487700419344</v>
      </c>
      <c r="BA214">
        <v>0.15492995757075076</v>
      </c>
      <c r="BB214">
        <v>346.05374628827565</v>
      </c>
      <c r="BC214">
        <v>3710.5487700419344</v>
      </c>
      <c r="BD214">
        <v>0.76888378105527766</v>
      </c>
      <c r="BE214">
        <v>4311.6357554955412</v>
      </c>
      <c r="BH214">
        <v>3710.5487700419344</v>
      </c>
      <c r="BI214">
        <v>0.17014196870207882</v>
      </c>
      <c r="BJ214">
        <v>402.39951633329804</v>
      </c>
      <c r="BK214">
        <v>3710.5487700419344</v>
      </c>
      <c r="BL214">
        <v>0.14870999529713458</v>
      </c>
      <c r="BM214">
        <v>340.04520304932441</v>
      </c>
      <c r="BN214">
        <v>3710.5487700419344</v>
      </c>
      <c r="BO214">
        <v>0.51942729951536382</v>
      </c>
      <c r="BP214">
        <v>3119.8915629359335</v>
      </c>
      <c r="BS214">
        <v>3710.5487700419344</v>
      </c>
      <c r="BT214">
        <v>0.3919862079587097</v>
      </c>
      <c r="BU214">
        <v>1687.5595656095181</v>
      </c>
      <c r="BV214">
        <v>3710.5487700419344</v>
      </c>
      <c r="BW214">
        <v>7.1061002453019648E-2</v>
      </c>
      <c r="BX214">
        <v>157.88754748860106</v>
      </c>
      <c r="BY214">
        <v>3710.5487700419344</v>
      </c>
      <c r="BZ214">
        <v>0.76771995118754721</v>
      </c>
      <c r="CA214">
        <v>6557.3239449877137</v>
      </c>
      <c r="CB214">
        <v>3710.5487700419344</v>
      </c>
      <c r="CC214">
        <v>0.23708531338339991</v>
      </c>
      <c r="CD214">
        <v>652.99788019306959</v>
      </c>
      <c r="CE214">
        <v>3710.5487700419344</v>
      </c>
      <c r="CF214">
        <v>1.4774297553675677</v>
      </c>
      <c r="CG214">
        <v>10897.117105571464</v>
      </c>
      <c r="CH214">
        <v>3710.5487700419344</v>
      </c>
      <c r="CI214">
        <v>0.63466397114632489</v>
      </c>
      <c r="CJ214">
        <v>2945.3750803503494</v>
      </c>
      <c r="CM214">
        <v>3710.5487700419344</v>
      </c>
      <c r="CN214">
        <v>0.89440798759747886</v>
      </c>
      <c r="CO214">
        <v>4880.3714082839024</v>
      </c>
      <c r="CP214">
        <v>3710.5487700419344</v>
      </c>
      <c r="CQ214">
        <v>1.8353364738216492E-2</v>
      </c>
      <c r="CR214">
        <v>14.304497153127546</v>
      </c>
      <c r="CS214">
        <v>3710.5487700419344</v>
      </c>
      <c r="CT214">
        <v>0.72136704059802625</v>
      </c>
      <c r="CU214">
        <v>3653.7202165352251</v>
      </c>
      <c r="CV214">
        <v>3710.5487700419344</v>
      </c>
      <c r="CW214">
        <v>0.54589138658769754</v>
      </c>
      <c r="CX214">
        <v>3367.5072242168658</v>
      </c>
      <c r="CY214">
        <v>3710.5487700419344</v>
      </c>
      <c r="CZ214">
        <v>0.20973086232574842</v>
      </c>
      <c r="DA214">
        <v>941.90145183065749</v>
      </c>
      <c r="DB214">
        <v>3710.5487700419344</v>
      </c>
      <c r="DC214">
        <v>1.2948521379733062</v>
      </c>
      <c r="DD214">
        <v>16874.264208438621</v>
      </c>
      <c r="DE214">
        <v>3710.5487700419344</v>
      </c>
      <c r="DF214">
        <v>0.16114090501579995</v>
      </c>
      <c r="DG214">
        <v>370.80122472142256</v>
      </c>
      <c r="DH214">
        <v>3710.5487700419344</v>
      </c>
      <c r="DI214">
        <v>2.1955783178681023</v>
      </c>
      <c r="DJ214">
        <v>19493.847451706868</v>
      </c>
      <c r="DK214">
        <v>3710.5487700419344</v>
      </c>
      <c r="DL214">
        <v>0.34258029119117595</v>
      </c>
      <c r="DM214">
        <v>1177.5025506362426</v>
      </c>
      <c r="DN214">
        <v>3710.5487700419344</v>
      </c>
      <c r="DO214">
        <v>1.4113630589273707</v>
      </c>
      <c r="DP214">
        <v>10700.409657014261</v>
      </c>
      <c r="DQ214">
        <v>3710.5487700419344</v>
      </c>
      <c r="DR214">
        <v>0.39908496942386756</v>
      </c>
      <c r="DS214">
        <v>1419.3760075963569</v>
      </c>
      <c r="DT214">
        <v>3710.5487700419344</v>
      </c>
      <c r="DU214">
        <v>1.9495912176405261</v>
      </c>
      <c r="DV214">
        <v>16080.855239835388</v>
      </c>
      <c r="DW214">
        <v>3710.5487700419344</v>
      </c>
      <c r="DX214">
        <v>0.37126698477106379</v>
      </c>
      <c r="DY214">
        <v>1311.8188690959876</v>
      </c>
      <c r="DZ214">
        <v>3710.5487700419344</v>
      </c>
      <c r="EA214">
        <v>0.13619376210161752</v>
      </c>
      <c r="EB214">
        <v>282.18569687416613</v>
      </c>
      <c r="EC214">
        <v>3710.5487700419344</v>
      </c>
      <c r="ED214">
        <v>1.9063652478142223</v>
      </c>
      <c r="EE214">
        <v>27871.267421228786</v>
      </c>
      <c r="EH214">
        <v>3710.5487700419344</v>
      </c>
      <c r="EI214">
        <v>5.2955760889657508</v>
      </c>
      <c r="EJ214">
        <v>81387.569002062985</v>
      </c>
      <c r="EK214">
        <v>3710.5487700419344</v>
      </c>
      <c r="EL214">
        <v>0.58283475451407418</v>
      </c>
      <c r="EM214">
        <v>2544.3045512099966</v>
      </c>
      <c r="EN214">
        <v>3710.5487700419344</v>
      </c>
      <c r="EO214">
        <v>0.99842887412010795</v>
      </c>
      <c r="EP214">
        <v>6091.2316489630148</v>
      </c>
      <c r="EQ214">
        <v>3710.5487700419344</v>
      </c>
      <c r="ER214">
        <v>1.7021453702561586</v>
      </c>
      <c r="ES214">
        <v>12842.913625138317</v>
      </c>
      <c r="ET214">
        <v>3710.5487700419344</v>
      </c>
      <c r="EU214">
        <v>2.627211031619737</v>
      </c>
      <c r="EV214">
        <v>33360.165403480336</v>
      </c>
      <c r="EW214">
        <v>3710.5487700419344</v>
      </c>
      <c r="EX214">
        <v>2.4990121592467855</v>
      </c>
      <c r="EY214">
        <v>24461.105032277304</v>
      </c>
      <c r="EZ214">
        <v>3710.5487700419344</v>
      </c>
      <c r="FA214">
        <v>2.2079711757283129</v>
      </c>
      <c r="FB214">
        <v>23118.427619040558</v>
      </c>
      <c r="FC214">
        <v>3710.5487700419344</v>
      </c>
      <c r="FD214">
        <v>2.8263788643556884</v>
      </c>
      <c r="FE214">
        <v>30624.030372565394</v>
      </c>
      <c r="FF214">
        <v>3710.5487700419344</v>
      </c>
      <c r="FG214">
        <v>2.5566980350699242</v>
      </c>
      <c r="FH214">
        <v>37068.996131508509</v>
      </c>
    </row>
    <row r="215" spans="3:164" x14ac:dyDescent="0.25">
      <c r="C215">
        <v>3728.218049899277</v>
      </c>
      <c r="D215">
        <v>0.47381247009401967</v>
      </c>
      <c r="E215">
        <v>2514.3490566353312</v>
      </c>
      <c r="J215">
        <v>3728.218049899277</v>
      </c>
      <c r="K215">
        <v>0.25158852679031019</v>
      </c>
      <c r="L215">
        <v>727.44231830074114</v>
      </c>
      <c r="M215">
        <v>3728.218049899277</v>
      </c>
      <c r="N215">
        <v>0.22822353976975618</v>
      </c>
      <c r="O215">
        <v>634.78592059871971</v>
      </c>
      <c r="P215">
        <v>3728.218049899277</v>
      </c>
      <c r="Q215">
        <v>0.39728851621730782</v>
      </c>
      <c r="R215">
        <v>2032.2663189471025</v>
      </c>
      <c r="W215">
        <v>3728.218049899277</v>
      </c>
      <c r="X215">
        <v>0.28820229085235916</v>
      </c>
      <c r="Y215">
        <v>921.86179094282329</v>
      </c>
      <c r="Z215">
        <v>3728.218049899277</v>
      </c>
      <c r="AA215">
        <v>0.27119629803891943</v>
      </c>
      <c r="AB215">
        <v>998.67122836337614</v>
      </c>
      <c r="AE215">
        <v>3728.218049899277</v>
      </c>
      <c r="AF215">
        <v>0.16540010892640861</v>
      </c>
      <c r="AG215">
        <v>415.33231684977676</v>
      </c>
      <c r="AH215">
        <v>3728.218049899277</v>
      </c>
      <c r="AI215">
        <v>0.30419825882186535</v>
      </c>
      <c r="AJ215">
        <v>1484.2489094761363</v>
      </c>
      <c r="AK215">
        <v>3728.218049899277</v>
      </c>
      <c r="AL215">
        <v>0.35166867126219536</v>
      </c>
      <c r="AM215">
        <v>1595.5082815926983</v>
      </c>
      <c r="AN215">
        <v>3728.218049899277</v>
      </c>
      <c r="AO215">
        <v>0.73497241872793662</v>
      </c>
      <c r="AP215">
        <v>4576.2307508285812</v>
      </c>
      <c r="AQ215">
        <v>3728.218049899277</v>
      </c>
      <c r="AR215">
        <v>0.16448755147751487</v>
      </c>
      <c r="AS215">
        <v>385.23854975779085</v>
      </c>
      <c r="AT215">
        <v>3728.218049899277</v>
      </c>
      <c r="AU215">
        <v>0.51893323126039581</v>
      </c>
      <c r="AV215">
        <v>3715.3429651812603</v>
      </c>
      <c r="AW215">
        <v>3728.218049899277</v>
      </c>
      <c r="AX215">
        <v>1.02942221244735</v>
      </c>
      <c r="AY215">
        <v>7064.4650699785343</v>
      </c>
      <c r="AZ215">
        <v>3728.218049899277</v>
      </c>
      <c r="BA215">
        <v>0.15628038238674308</v>
      </c>
      <c r="BB215">
        <v>352.56112576517046</v>
      </c>
      <c r="BC215">
        <v>3728.218049899277</v>
      </c>
      <c r="BD215">
        <v>0.77393768593568679</v>
      </c>
      <c r="BE215">
        <v>4383.4645563066897</v>
      </c>
      <c r="BH215">
        <v>3728.218049899277</v>
      </c>
      <c r="BI215">
        <v>0.17159074895707865</v>
      </c>
      <c r="BJ215">
        <v>409.88732859229407</v>
      </c>
      <c r="BK215">
        <v>3728.218049899277</v>
      </c>
      <c r="BL215">
        <v>0.14988229096857755</v>
      </c>
      <c r="BM215">
        <v>346.16085811604972</v>
      </c>
      <c r="BN215">
        <v>3728.218049899277</v>
      </c>
      <c r="BO215">
        <v>0.52106720106020421</v>
      </c>
      <c r="BP215">
        <v>3159.6733959437743</v>
      </c>
      <c r="BS215">
        <v>3728.218049899277</v>
      </c>
      <c r="BT215">
        <v>0.39412645522446543</v>
      </c>
      <c r="BU215">
        <v>1713.6843247208758</v>
      </c>
      <c r="BV215">
        <v>3728.218049899277</v>
      </c>
      <c r="BW215">
        <v>7.1283735987729926E-2</v>
      </c>
      <c r="BX215">
        <v>159.90051717309362</v>
      </c>
      <c r="BY215">
        <v>3728.218049899277</v>
      </c>
      <c r="BZ215">
        <v>0.76901613904940547</v>
      </c>
      <c r="CA215">
        <v>6628.7281918049302</v>
      </c>
      <c r="CB215">
        <v>3728.218049899277</v>
      </c>
      <c r="CC215">
        <v>0.23916666624290889</v>
      </c>
      <c r="CD215">
        <v>665.31701753868401</v>
      </c>
      <c r="CE215">
        <v>3728.218049899277</v>
      </c>
      <c r="CF215">
        <v>1.4884610984547604</v>
      </c>
      <c r="CG215">
        <v>11088.568200045955</v>
      </c>
      <c r="CH215">
        <v>3728.218049899277</v>
      </c>
      <c r="CI215">
        <v>0.63987644214903916</v>
      </c>
      <c r="CJ215">
        <v>2999.3081975750515</v>
      </c>
      <c r="CM215">
        <v>3728.218049899277</v>
      </c>
      <c r="CN215">
        <v>0.90191690027999283</v>
      </c>
      <c r="CO215">
        <v>4970.6121044159881</v>
      </c>
      <c r="CP215">
        <v>3728.218049899277</v>
      </c>
      <c r="CQ215">
        <v>1.8507521749078788E-2</v>
      </c>
      <c r="CR215">
        <v>14.569758377393649</v>
      </c>
      <c r="CS215">
        <v>3728.218049899277</v>
      </c>
      <c r="CT215">
        <v>0.72697851255382229</v>
      </c>
      <c r="CU215">
        <v>3719.0533355091593</v>
      </c>
      <c r="CV215">
        <v>3728.218049899277</v>
      </c>
      <c r="CW215">
        <v>0.54760502310082637</v>
      </c>
      <c r="CX215">
        <v>3410.3671237297422</v>
      </c>
      <c r="CY215">
        <v>3728.218049899277</v>
      </c>
      <c r="CZ215">
        <v>0.21007154668754999</v>
      </c>
      <c r="DA215">
        <v>952.09657544639617</v>
      </c>
      <c r="DB215">
        <v>3728.218049899277</v>
      </c>
      <c r="DC215">
        <v>1.2943716561960115</v>
      </c>
      <c r="DD215">
        <v>17030.427692759607</v>
      </c>
      <c r="DE215">
        <v>3728.218049899277</v>
      </c>
      <c r="DF215">
        <v>0.16251381139322638</v>
      </c>
      <c r="DG215">
        <v>377.70279661610397</v>
      </c>
      <c r="DH215">
        <v>3728.218049899277</v>
      </c>
      <c r="DI215">
        <v>2.2124674728828744</v>
      </c>
      <c r="DJ215">
        <v>19840.739426149677</v>
      </c>
      <c r="DK215">
        <v>3728.218049899277</v>
      </c>
      <c r="DL215">
        <v>0.34534226584563849</v>
      </c>
      <c r="DM215">
        <v>1198.8887904111336</v>
      </c>
      <c r="DN215">
        <v>3728.218049899277</v>
      </c>
      <c r="DO215">
        <v>1.4206882643048588</v>
      </c>
      <c r="DP215">
        <v>10879.048865403456</v>
      </c>
      <c r="DQ215">
        <v>3728.218049899277</v>
      </c>
      <c r="DR215">
        <v>0.40262574623255443</v>
      </c>
      <c r="DS215">
        <v>1446.2821625468664</v>
      </c>
      <c r="DT215">
        <v>3728.218049899277</v>
      </c>
      <c r="DU215">
        <v>1.9650949654570244</v>
      </c>
      <c r="DV215">
        <v>16371.170948608278</v>
      </c>
      <c r="DW215">
        <v>3728.218049899277</v>
      </c>
      <c r="DX215">
        <v>0.37434819546143533</v>
      </c>
      <c r="DY215">
        <v>1335.9510859015579</v>
      </c>
      <c r="DZ215">
        <v>3728.218049899277</v>
      </c>
      <c r="EA215">
        <v>0.1374095661191812</v>
      </c>
      <c r="EB215">
        <v>287.54992415289723</v>
      </c>
      <c r="EC215">
        <v>3728.218049899277</v>
      </c>
      <c r="ED215">
        <v>1.907515633515221</v>
      </c>
      <c r="EE215">
        <v>28150.441950975819</v>
      </c>
      <c r="EH215">
        <v>3728.218049899277</v>
      </c>
      <c r="EI215">
        <v>5.3267705124046261</v>
      </c>
      <c r="EJ215">
        <v>82685.213735525293</v>
      </c>
      <c r="EK215">
        <v>3728.218049899277</v>
      </c>
      <c r="EL215">
        <v>0.58782849739228538</v>
      </c>
      <c r="EM215">
        <v>2591.7804379247386</v>
      </c>
      <c r="EN215">
        <v>3728.218049899277</v>
      </c>
      <c r="EO215">
        <v>1.005775073171026</v>
      </c>
      <c r="EP215">
        <v>6197.5817669440812</v>
      </c>
      <c r="EQ215">
        <v>3728.218049899277</v>
      </c>
      <c r="ER215">
        <v>1.7163593620623521</v>
      </c>
      <c r="ES215">
        <v>13079.821438624165</v>
      </c>
      <c r="ET215">
        <v>3728.218049899277</v>
      </c>
      <c r="EU215">
        <v>2.6372012575312009</v>
      </c>
      <c r="EV215">
        <v>33812.906530603577</v>
      </c>
      <c r="EW215">
        <v>3728.218049899277</v>
      </c>
      <c r="EX215">
        <v>2.5167900752842267</v>
      </c>
      <c r="EY215">
        <v>24882.157011532545</v>
      </c>
      <c r="EZ215">
        <v>3728.218049899277</v>
      </c>
      <c r="FA215">
        <v>2.2192678031869715</v>
      </c>
      <c r="FB215">
        <v>23467.587675102757</v>
      </c>
      <c r="FC215">
        <v>3728.218049899277</v>
      </c>
      <c r="FD215">
        <v>2.8446017252609881</v>
      </c>
      <c r="FE215">
        <v>31130.21895793391</v>
      </c>
      <c r="FF215">
        <v>3728.218049899277</v>
      </c>
      <c r="FG215">
        <v>2.562770596006434</v>
      </c>
      <c r="FH215">
        <v>37503.168754911749</v>
      </c>
    </row>
    <row r="216" spans="3:164" x14ac:dyDescent="0.25">
      <c r="C216">
        <v>3745.8873297566197</v>
      </c>
      <c r="D216">
        <v>0.47568845350871197</v>
      </c>
      <c r="E216">
        <v>2549.02818662448</v>
      </c>
      <c r="J216">
        <v>3745.8873297566197</v>
      </c>
      <c r="K216">
        <v>0.25370967483045831</v>
      </c>
      <c r="L216">
        <v>740.90546987080631</v>
      </c>
      <c r="M216">
        <v>3745.8873297566197</v>
      </c>
      <c r="N216">
        <v>0.23010428766915095</v>
      </c>
      <c r="O216">
        <v>646.41618118961708</v>
      </c>
      <c r="P216">
        <v>3745.8873297566197</v>
      </c>
      <c r="Q216">
        <v>0.39863527896562362</v>
      </c>
      <c r="R216">
        <v>2058.8816786123753</v>
      </c>
      <c r="W216">
        <v>3745.8873297566197</v>
      </c>
      <c r="X216">
        <v>0.29045311216783432</v>
      </c>
      <c r="Y216">
        <v>938.36069606738272</v>
      </c>
      <c r="Z216">
        <v>3745.8873297566197</v>
      </c>
      <c r="AA216">
        <v>0.27256831213700616</v>
      </c>
      <c r="AB216">
        <v>1013.7006239222166</v>
      </c>
      <c r="AE216">
        <v>3745.8873297566197</v>
      </c>
      <c r="AF216">
        <v>0.16658660585247756</v>
      </c>
      <c r="AG216">
        <v>422.50210235731998</v>
      </c>
      <c r="AH216">
        <v>3745.8873297566197</v>
      </c>
      <c r="AI216">
        <v>0.3049729263841745</v>
      </c>
      <c r="AJ216">
        <v>1502.06999419519</v>
      </c>
      <c r="AK216">
        <v>3745.8873297566197</v>
      </c>
      <c r="AL216">
        <v>0.35309264351496339</v>
      </c>
      <c r="AM216">
        <v>1617.6845358339704</v>
      </c>
      <c r="AN216">
        <v>3745.8873297566197</v>
      </c>
      <c r="AO216">
        <v>0.73842607965566831</v>
      </c>
      <c r="AP216">
        <v>4643.266341537349</v>
      </c>
      <c r="AQ216">
        <v>3745.8873297566197</v>
      </c>
      <c r="AR216">
        <v>0.16586876145868582</v>
      </c>
      <c r="AS216">
        <v>392.3555834511655</v>
      </c>
      <c r="AT216">
        <v>3745.8873297566197</v>
      </c>
      <c r="AU216">
        <v>0.51967633754136577</v>
      </c>
      <c r="AV216">
        <v>3755.0167456187864</v>
      </c>
      <c r="AW216">
        <v>3745.8873297566197</v>
      </c>
      <c r="AX216">
        <v>1.0352888488273457</v>
      </c>
      <c r="AY216">
        <v>7175.6674373465012</v>
      </c>
      <c r="AZ216">
        <v>3745.8873297566197</v>
      </c>
      <c r="BA216">
        <v>0.15762855592500588</v>
      </c>
      <c r="BB216">
        <v>359.15332962865517</v>
      </c>
      <c r="BC216">
        <v>3745.8873297566197</v>
      </c>
      <c r="BD216">
        <v>0.77894480219997941</v>
      </c>
      <c r="BE216">
        <v>4455.9971144767997</v>
      </c>
      <c r="BH216">
        <v>3745.8873297566197</v>
      </c>
      <c r="BI216">
        <v>0.17303620781618109</v>
      </c>
      <c r="BJ216">
        <v>417.47046684342905</v>
      </c>
      <c r="BK216">
        <v>3745.8873297566197</v>
      </c>
      <c r="BL216">
        <v>0.15104948196659829</v>
      </c>
      <c r="BM216">
        <v>352.34852851607275</v>
      </c>
      <c r="BN216">
        <v>3745.8873297566197</v>
      </c>
      <c r="BO216">
        <v>0.52265043362853369</v>
      </c>
      <c r="BP216">
        <v>3199.6402199776076</v>
      </c>
      <c r="BS216">
        <v>3745.8873297566197</v>
      </c>
      <c r="BT216">
        <v>0.39623567577582613</v>
      </c>
      <c r="BU216">
        <v>1740.0212026980082</v>
      </c>
      <c r="BV216">
        <v>3745.8873297566197</v>
      </c>
      <c r="BW216">
        <v>7.1498686200458059E-2</v>
      </c>
      <c r="BX216">
        <v>161.92277825507549</v>
      </c>
      <c r="BY216">
        <v>3745.8873297566197</v>
      </c>
      <c r="BZ216">
        <v>0.77020923999953261</v>
      </c>
      <c r="CA216">
        <v>6700.3060055947235</v>
      </c>
      <c r="CB216">
        <v>3745.8873297566197</v>
      </c>
      <c r="CC216">
        <v>0.24124494832846957</v>
      </c>
      <c r="CD216">
        <v>677.79790174752043</v>
      </c>
      <c r="CE216">
        <v>3745.8873297566197</v>
      </c>
      <c r="CF216">
        <v>1.4994283727565076</v>
      </c>
      <c r="CG216">
        <v>11282.153287125317</v>
      </c>
      <c r="CH216">
        <v>3745.8873297566197</v>
      </c>
      <c r="CI216">
        <v>0.64507192718593187</v>
      </c>
      <c r="CJ216">
        <v>3053.9032921539865</v>
      </c>
      <c r="CM216">
        <v>3745.8873297566197</v>
      </c>
      <c r="CN216">
        <v>0.90940575407486268</v>
      </c>
      <c r="CO216">
        <v>5061.9853044126794</v>
      </c>
      <c r="CP216">
        <v>3745.8873297566197</v>
      </c>
      <c r="CQ216">
        <v>1.866125815146177E-2</v>
      </c>
      <c r="CR216">
        <v>14.838350062632241</v>
      </c>
      <c r="CS216">
        <v>3745.8873297566197</v>
      </c>
      <c r="CT216">
        <v>0.732563553630872</v>
      </c>
      <c r="CU216">
        <v>3785.145508527145</v>
      </c>
      <c r="CV216">
        <v>3745.8873297566197</v>
      </c>
      <c r="CW216">
        <v>0.54925896796171447</v>
      </c>
      <c r="CX216">
        <v>3453.4251655486901</v>
      </c>
      <c r="CY216">
        <v>3745.8873297566197</v>
      </c>
      <c r="CZ216">
        <v>0.2103838835507045</v>
      </c>
      <c r="DA216">
        <v>962.31549675966573</v>
      </c>
      <c r="DB216">
        <v>3745.8873297566197</v>
      </c>
      <c r="DC216">
        <v>1.2938904096711927</v>
      </c>
      <c r="DD216">
        <v>17186.504178288171</v>
      </c>
      <c r="DE216">
        <v>3745.8873297566197</v>
      </c>
      <c r="DF216">
        <v>0.16388359096520116</v>
      </c>
      <c r="DG216">
        <v>384.6922811293536</v>
      </c>
      <c r="DH216">
        <v>3745.8873297566197</v>
      </c>
      <c r="DI216">
        <v>2.2292720184155277</v>
      </c>
      <c r="DJ216">
        <v>20191.616289182712</v>
      </c>
      <c r="DK216">
        <v>3745.8873297566197</v>
      </c>
      <c r="DL216">
        <v>0.34809387297673455</v>
      </c>
      <c r="DM216">
        <v>1220.5326552622564</v>
      </c>
      <c r="DN216">
        <v>3745.8873297566197</v>
      </c>
      <c r="DO216">
        <v>1.4299284625188959</v>
      </c>
      <c r="DP216">
        <v>11059.447543171776</v>
      </c>
      <c r="DQ216">
        <v>3745.8873297566197</v>
      </c>
      <c r="DR216">
        <v>0.4061623033967669</v>
      </c>
      <c r="DS216">
        <v>1473.5453854770165</v>
      </c>
      <c r="DT216">
        <v>3745.8873297566197</v>
      </c>
      <c r="DU216">
        <v>1.9805348264187959</v>
      </c>
      <c r="DV216">
        <v>16664.935648300823</v>
      </c>
      <c r="DW216">
        <v>3745.8873297566197</v>
      </c>
      <c r="DX216">
        <v>0.37742022547314019</v>
      </c>
      <c r="DY216">
        <v>1360.382647358301</v>
      </c>
      <c r="DZ216">
        <v>3745.8873297566197</v>
      </c>
      <c r="EA216">
        <v>0.13862412212944095</v>
      </c>
      <c r="EB216">
        <v>292.98578385010961</v>
      </c>
      <c r="EC216">
        <v>3745.8873297566197</v>
      </c>
      <c r="ED216">
        <v>1.9084275891495908</v>
      </c>
      <c r="EE216">
        <v>28429.842955153013</v>
      </c>
      <c r="EH216">
        <v>3745.8873297566197</v>
      </c>
      <c r="EI216">
        <v>5.3575809565443855</v>
      </c>
      <c r="EJ216">
        <v>83994.236970575876</v>
      </c>
      <c r="EK216">
        <v>3745.8873297566197</v>
      </c>
      <c r="EL216">
        <v>0.59281161961816609</v>
      </c>
      <c r="EM216">
        <v>2639.8645289237115</v>
      </c>
      <c r="EN216">
        <v>3745.8873297566197</v>
      </c>
      <c r="EO216">
        <v>1.0130757110406057</v>
      </c>
      <c r="EP216">
        <v>6305.0998314109365</v>
      </c>
      <c r="EQ216">
        <v>3745.8873297566197</v>
      </c>
      <c r="ER216">
        <v>1.7305333512276011</v>
      </c>
      <c r="ES216">
        <v>13319.686368413264</v>
      </c>
      <c r="ET216">
        <v>3745.8873297566197</v>
      </c>
      <c r="EU216">
        <v>2.6469265279908649</v>
      </c>
      <c r="EV216">
        <v>34268.193345862681</v>
      </c>
      <c r="EW216">
        <v>3745.8873297566197</v>
      </c>
      <c r="EX216">
        <v>2.5344416073219507</v>
      </c>
      <c r="EY216">
        <v>25307.678051928171</v>
      </c>
      <c r="EZ216">
        <v>3745.8873297566197</v>
      </c>
      <c r="FA216">
        <v>2.2303787605480112</v>
      </c>
      <c r="FB216">
        <v>23819.401888180106</v>
      </c>
      <c r="FC216">
        <v>3745.8873297566197</v>
      </c>
      <c r="FD216">
        <v>2.8626462230523435</v>
      </c>
      <c r="FE216">
        <v>31641.271105090185</v>
      </c>
      <c r="FF216">
        <v>3745.8873297566197</v>
      </c>
      <c r="FG216">
        <v>2.5685319522218171</v>
      </c>
      <c r="FH216">
        <v>37938.847666735543</v>
      </c>
    </row>
    <row r="217" spans="3:164" x14ac:dyDescent="0.25">
      <c r="C217">
        <v>3763.5566096139623</v>
      </c>
      <c r="D217">
        <v>0.47751931097419054</v>
      </c>
      <c r="E217">
        <v>2583.9105950883591</v>
      </c>
      <c r="J217">
        <v>3763.5566096139623</v>
      </c>
      <c r="K217">
        <v>0.25582598964661768</v>
      </c>
      <c r="L217">
        <v>754.53833026809696</v>
      </c>
      <c r="M217">
        <v>3763.5566096139623</v>
      </c>
      <c r="N217">
        <v>0.2319796180372275</v>
      </c>
      <c r="O217">
        <v>658.18970238279962</v>
      </c>
      <c r="P217">
        <v>3763.5566096139623</v>
      </c>
      <c r="Q217">
        <v>0.39994169754738546</v>
      </c>
      <c r="R217">
        <v>2085.6302310371934</v>
      </c>
      <c r="W217">
        <v>3763.5566096139623</v>
      </c>
      <c r="X217">
        <v>0.29269426458087339</v>
      </c>
      <c r="Y217">
        <v>955.05208956875322</v>
      </c>
      <c r="Z217">
        <v>3763.5566096139623</v>
      </c>
      <c r="AA217">
        <v>0.27391811270797101</v>
      </c>
      <c r="AB217">
        <v>1028.8430050713516</v>
      </c>
      <c r="AE217">
        <v>3763.5566096139623</v>
      </c>
      <c r="AF217">
        <v>0.16776534414187474</v>
      </c>
      <c r="AG217">
        <v>429.74864574695607</v>
      </c>
      <c r="AH217">
        <v>3763.5566096139623</v>
      </c>
      <c r="AI217">
        <v>0.30571355516369336</v>
      </c>
      <c r="AJ217">
        <v>1519.9576144249017</v>
      </c>
      <c r="AK217">
        <v>3763.5566096139623</v>
      </c>
      <c r="AL217">
        <v>0.35448347749476561</v>
      </c>
      <c r="AM217">
        <v>1639.9937800902519</v>
      </c>
      <c r="AN217">
        <v>3763.5566096139623</v>
      </c>
      <c r="AO217">
        <v>0.74181612340885106</v>
      </c>
      <c r="AP217">
        <v>4710.7695288658997</v>
      </c>
      <c r="AQ217">
        <v>3763.5566096139623</v>
      </c>
      <c r="AR217">
        <v>0.16724667704816312</v>
      </c>
      <c r="AS217">
        <v>399.56196491896026</v>
      </c>
      <c r="AT217">
        <v>3763.5566096139623</v>
      </c>
      <c r="AU217">
        <v>0.5203539222781759</v>
      </c>
      <c r="AV217">
        <v>3794.7719572152969</v>
      </c>
      <c r="AW217">
        <v>3763.5566096139623</v>
      </c>
      <c r="AX217">
        <v>1.0410805666464009</v>
      </c>
      <c r="AY217">
        <v>7287.8129862826827</v>
      </c>
      <c r="AZ217">
        <v>3763.5566096139623</v>
      </c>
      <c r="BA217">
        <v>0.15897447441497259</v>
      </c>
      <c r="BB217">
        <v>365.83058071397699</v>
      </c>
      <c r="BC217">
        <v>3763.5566096139623</v>
      </c>
      <c r="BD217">
        <v>0.78390538257983799</v>
      </c>
      <c r="BE217">
        <v>4529.2291539152293</v>
      </c>
      <c r="BH217">
        <v>3763.5566096139623</v>
      </c>
      <c r="BI217">
        <v>0.17447834071520915</v>
      </c>
      <c r="BJ217">
        <v>425.14911189426641</v>
      </c>
      <c r="BK217">
        <v>3763.5566096139623</v>
      </c>
      <c r="BL217">
        <v>0.15221157038928221</v>
      </c>
      <c r="BM217">
        <v>358.60817868867713</v>
      </c>
      <c r="BN217">
        <v>3763.5566096139623</v>
      </c>
      <c r="BO217">
        <v>0.52417864899401023</v>
      </c>
      <c r="BP217">
        <v>3239.7858960126991</v>
      </c>
      <c r="BS217">
        <v>3763.5566096139623</v>
      </c>
      <c r="BT217">
        <v>0.3983142015021337</v>
      </c>
      <c r="BU217">
        <v>1766.567677249576</v>
      </c>
      <c r="BV217">
        <v>3763.5566096139623</v>
      </c>
      <c r="BW217">
        <v>7.1706082563967932E-2</v>
      </c>
      <c r="BX217">
        <v>163.95401866011755</v>
      </c>
      <c r="BY217">
        <v>3763.5566096139623</v>
      </c>
      <c r="BZ217">
        <v>0.77130586732023432</v>
      </c>
      <c r="CA217">
        <v>6772.0435958692224</v>
      </c>
      <c r="CB217">
        <v>3763.5566096139623</v>
      </c>
      <c r="CC217">
        <v>0.24332015442183752</v>
      </c>
      <c r="CD217">
        <v>690.4409940157409</v>
      </c>
      <c r="CE217">
        <v>3763.5566096139623</v>
      </c>
      <c r="CF217">
        <v>1.5103316975716135</v>
      </c>
      <c r="CG217">
        <v>11477.867750179132</v>
      </c>
      <c r="CH217">
        <v>3763.5566096139623</v>
      </c>
      <c r="CI217">
        <v>0.65025041584801213</v>
      </c>
      <c r="CJ217">
        <v>3109.1608760112608</v>
      </c>
      <c r="CM217">
        <v>3763.5566096139623</v>
      </c>
      <c r="CN217">
        <v>0.91687452687554372</v>
      </c>
      <c r="CO217">
        <v>5154.4926567532057</v>
      </c>
      <c r="CP217">
        <v>3763.5566096139623</v>
      </c>
      <c r="CQ217">
        <v>1.8814573497104803E-2</v>
      </c>
      <c r="CR217">
        <v>15.110276870957</v>
      </c>
      <c r="CS217">
        <v>3763.5566096139623</v>
      </c>
      <c r="CT217">
        <v>0.73812218391545681</v>
      </c>
      <c r="CU217">
        <v>3851.9960497106658</v>
      </c>
      <c r="CV217">
        <v>3763.5566096139623</v>
      </c>
      <c r="CW217">
        <v>0.55085497525313443</v>
      </c>
      <c r="CX217">
        <v>3496.6747172292944</v>
      </c>
      <c r="CY217">
        <v>3763.5566096139623</v>
      </c>
      <c r="CZ217">
        <v>0.21066976416060615</v>
      </c>
      <c r="DA217">
        <v>972.55623481288978</v>
      </c>
      <c r="DB217">
        <v>3763.5566096139623</v>
      </c>
      <c r="DC217">
        <v>1.293408773120784</v>
      </c>
      <c r="DD217">
        <v>17342.493576753339</v>
      </c>
      <c r="DE217">
        <v>3763.5566096139623</v>
      </c>
      <c r="DF217">
        <v>0.16525023940435604</v>
      </c>
      <c r="DG217">
        <v>391.76984654874133</v>
      </c>
      <c r="DH217">
        <v>3763.5566096139623</v>
      </c>
      <c r="DI217">
        <v>2.2459920439444194</v>
      </c>
      <c r="DJ217">
        <v>20546.473067350023</v>
      </c>
      <c r="DK217">
        <v>3763.5566096139623</v>
      </c>
      <c r="DL217">
        <v>0.35083511089805558</v>
      </c>
      <c r="DM217">
        <v>1242.4341967256994</v>
      </c>
      <c r="DN217">
        <v>3763.5566096139623</v>
      </c>
      <c r="DO217">
        <v>1.439084100347364</v>
      </c>
      <c r="DP217">
        <v>11241.595280712223</v>
      </c>
      <c r="DQ217">
        <v>3763.5566096139623</v>
      </c>
      <c r="DR217">
        <v>0.40969463406856571</v>
      </c>
      <c r="DS217">
        <v>1501.1668131674714</v>
      </c>
      <c r="DT217">
        <v>3763.5566096139623</v>
      </c>
      <c r="DU217">
        <v>1.9959108123534266</v>
      </c>
      <c r="DV217">
        <v>16962.148565783049</v>
      </c>
      <c r="DW217">
        <v>3763.5566096139623</v>
      </c>
      <c r="DX217">
        <v>0.38048306697418666</v>
      </c>
      <c r="DY217">
        <v>1385.1138819416287</v>
      </c>
      <c r="DZ217">
        <v>3763.5566096139623</v>
      </c>
      <c r="EA217">
        <v>0.13983742828850634</v>
      </c>
      <c r="EB217">
        <v>298.49351790214894</v>
      </c>
      <c r="EC217">
        <v>3763.5566096139623</v>
      </c>
      <c r="ED217">
        <v>1.9091315686685033</v>
      </c>
      <c r="EE217">
        <v>28709.421454777566</v>
      </c>
      <c r="EH217">
        <v>3763.5566096139623</v>
      </c>
      <c r="EI217">
        <v>5.388010688357606</v>
      </c>
      <c r="EJ217">
        <v>85314.530834743928</v>
      </c>
      <c r="EK217">
        <v>3763.5566096139623</v>
      </c>
      <c r="EL217">
        <v>0.59778410550935679</v>
      </c>
      <c r="EM217">
        <v>2688.5580953732965</v>
      </c>
      <c r="EN217">
        <v>3763.5566096139623</v>
      </c>
      <c r="EO217">
        <v>1.0203308908522453</v>
      </c>
      <c r="EP217">
        <v>6413.7827894597885</v>
      </c>
      <c r="EQ217">
        <v>3763.5566096139623</v>
      </c>
      <c r="ER217">
        <v>1.7446672981862594</v>
      </c>
      <c r="ES217">
        <v>13562.512227233641</v>
      </c>
      <c r="ET217">
        <v>3763.5566096139623</v>
      </c>
      <c r="EU217">
        <v>2.6563926913322962</v>
      </c>
      <c r="EV217">
        <v>34725.962747425743</v>
      </c>
      <c r="EW217">
        <v>3763.5566096139623</v>
      </c>
      <c r="EX217">
        <v>2.5519671588643038</v>
      </c>
      <c r="EY217">
        <v>25737.651853704599</v>
      </c>
      <c r="EZ217">
        <v>3763.5566096139623</v>
      </c>
      <c r="FA217">
        <v>2.2413063883779376</v>
      </c>
      <c r="FB217">
        <v>24173.833077690284</v>
      </c>
      <c r="FC217">
        <v>3763.5566096139623</v>
      </c>
      <c r="FD217">
        <v>2.880513418053833</v>
      </c>
      <c r="FE217">
        <v>32157.15436907384</v>
      </c>
      <c r="FF217">
        <v>3763.5566096139623</v>
      </c>
      <c r="FG217">
        <v>2.5739954659870654</v>
      </c>
      <c r="FH217">
        <v>38375.956950071792</v>
      </c>
    </row>
    <row r="218" spans="3:164" x14ac:dyDescent="0.25">
      <c r="C218">
        <v>3781.225889471305</v>
      </c>
      <c r="D218">
        <v>0.47930593702161695</v>
      </c>
      <c r="E218">
        <v>2618.9917632372644</v>
      </c>
      <c r="J218">
        <v>3781.225889471305</v>
      </c>
      <c r="K218">
        <v>0.25793746470809736</v>
      </c>
      <c r="L218">
        <v>768.3412168280704</v>
      </c>
      <c r="M218">
        <v>3781.225889471305</v>
      </c>
      <c r="N218">
        <v>0.2338495259916262</v>
      </c>
      <c r="O218">
        <v>670.10665165195041</v>
      </c>
      <c r="P218">
        <v>3781.225889471305</v>
      </c>
      <c r="Q218">
        <v>0.40120878488360578</v>
      </c>
      <c r="R218">
        <v>2112.5081879955806</v>
      </c>
      <c r="W218">
        <v>3781.225889471305</v>
      </c>
      <c r="X218">
        <v>0.29492575186474068</v>
      </c>
      <c r="Y218">
        <v>971.93588096980864</v>
      </c>
      <c r="Z218">
        <v>3781.225889471305</v>
      </c>
      <c r="AA218">
        <v>0.27524597500402687</v>
      </c>
      <c r="AB218">
        <v>1044.0968139236415</v>
      </c>
      <c r="AE218">
        <v>3781.225889471305</v>
      </c>
      <c r="AF218">
        <v>0.16893634431710922</v>
      </c>
      <c r="AG218">
        <v>437.07171342320373</v>
      </c>
      <c r="AH218">
        <v>3781.225889471305</v>
      </c>
      <c r="AI218">
        <v>0.30642140024213615</v>
      </c>
      <c r="AJ218">
        <v>1537.9089132573608</v>
      </c>
      <c r="AK218">
        <v>3781.225889471305</v>
      </c>
      <c r="AL218">
        <v>0.35584180628948542</v>
      </c>
      <c r="AM218">
        <v>1662.4331685322761</v>
      </c>
      <c r="AN218">
        <v>3781.225889471305</v>
      </c>
      <c r="AO218">
        <v>0.74514347549943805</v>
      </c>
      <c r="AP218">
        <v>4778.732735182266</v>
      </c>
      <c r="AQ218">
        <v>3781.225889471305</v>
      </c>
      <c r="AR218">
        <v>0.16862129403068965</v>
      </c>
      <c r="AS218">
        <v>406.85785013062821</v>
      </c>
      <c r="AT218">
        <v>3781.225889471305</v>
      </c>
      <c r="AU218">
        <v>0.52097051199816558</v>
      </c>
      <c r="AV218">
        <v>3834.6013967218632</v>
      </c>
      <c r="AW218">
        <v>3781.225889471305</v>
      </c>
      <c r="AX218">
        <v>1.0467980404902082</v>
      </c>
      <c r="AY218">
        <v>7400.892250240594</v>
      </c>
      <c r="AZ218">
        <v>3781.225889471305</v>
      </c>
      <c r="BA218">
        <v>0.16031813414722818</v>
      </c>
      <c r="BB218">
        <v>372.59309824238875</v>
      </c>
      <c r="BC218">
        <v>3781.225889471305</v>
      </c>
      <c r="BD218">
        <v>0.78881968182998241</v>
      </c>
      <c r="BE218">
        <v>4603.1563642988431</v>
      </c>
      <c r="BH218">
        <v>3781.225889471305</v>
      </c>
      <c r="BI218">
        <v>0.17591714320898463</v>
      </c>
      <c r="BJ218">
        <v>432.92343983832581</v>
      </c>
      <c r="BK218">
        <v>3781.225889471305</v>
      </c>
      <c r="BL218">
        <v>0.15336855860483548</v>
      </c>
      <c r="BM218">
        <v>364.93976849394949</v>
      </c>
      <c r="BN218">
        <v>3781.225889471305</v>
      </c>
      <c r="BO218">
        <v>0.52565345620594239</v>
      </c>
      <c r="BP218">
        <v>3280.1044438086396</v>
      </c>
      <c r="BS218">
        <v>3781.225889471305</v>
      </c>
      <c r="BT218">
        <v>0.40036236332503794</v>
      </c>
      <c r="BU218">
        <v>1793.3212334367781</v>
      </c>
      <c r="BV218">
        <v>3781.225889471305</v>
      </c>
      <c r="BW218">
        <v>7.1906148531524924E-2</v>
      </c>
      <c r="BX218">
        <v>165.99393449977191</v>
      </c>
      <c r="BY218">
        <v>3781.225889471305</v>
      </c>
      <c r="BZ218">
        <v>0.77231222002270938</v>
      </c>
      <c r="CA218">
        <v>6843.9280359796549</v>
      </c>
      <c r="CB218">
        <v>3781.225889471305</v>
      </c>
      <c r="CC218">
        <v>0.24539227937845223</v>
      </c>
      <c r="CD218">
        <v>703.24674902715049</v>
      </c>
      <c r="CE218">
        <v>3781.225889471305</v>
      </c>
      <c r="CF218">
        <v>1.5211711958411147</v>
      </c>
      <c r="CG218">
        <v>11675.706831618327</v>
      </c>
      <c r="CH218">
        <v>3781.225889471305</v>
      </c>
      <c r="CI218">
        <v>0.65541189850250148</v>
      </c>
      <c r="CJ218">
        <v>3165.0814228985905</v>
      </c>
      <c r="CM218">
        <v>3781.225889471305</v>
      </c>
      <c r="CN218">
        <v>0.92432319738058666</v>
      </c>
      <c r="CO218">
        <v>5248.1357498821599</v>
      </c>
      <c r="CP218">
        <v>3781.225889471305</v>
      </c>
      <c r="CQ218">
        <v>1.8967467354945405E-2</v>
      </c>
      <c r="CR218">
        <v>15.385543285616745</v>
      </c>
      <c r="CS218">
        <v>3781.225889471305</v>
      </c>
      <c r="CT218">
        <v>0.74365442493303935</v>
      </c>
      <c r="CU218">
        <v>3919.6042240319298</v>
      </c>
      <c r="CV218">
        <v>3781.225889471305</v>
      </c>
      <c r="CW218">
        <v>0.5523947532273239</v>
      </c>
      <c r="CX218">
        <v>3540.1093196124903</v>
      </c>
      <c r="CY218">
        <v>3781.225889471305</v>
      </c>
      <c r="CZ218">
        <v>0.21093095631061573</v>
      </c>
      <c r="DA218">
        <v>982.81693795227932</v>
      </c>
      <c r="DB218">
        <v>3781.225889471305</v>
      </c>
      <c r="DC218">
        <v>1.2929269132031567</v>
      </c>
      <c r="DD218">
        <v>17498.395848896402</v>
      </c>
      <c r="DE218">
        <v>3781.225889471305</v>
      </c>
      <c r="DF218">
        <v>0.16661375249477414</v>
      </c>
      <c r="DG218">
        <v>398.93565682761829</v>
      </c>
      <c r="DH218">
        <v>3781.225889471305</v>
      </c>
      <c r="DI218">
        <v>2.2626276436395347</v>
      </c>
      <c r="DJ218">
        <v>20905.304526395306</v>
      </c>
      <c r="DK218">
        <v>3781.225889471305</v>
      </c>
      <c r="DL218">
        <v>0.35356597843576043</v>
      </c>
      <c r="DM218">
        <v>1264.5934506791264</v>
      </c>
      <c r="DN218">
        <v>3781.225889471305</v>
      </c>
      <c r="DO218">
        <v>1.4481556283418118</v>
      </c>
      <c r="DP218">
        <v>11425.481580484784</v>
      </c>
      <c r="DQ218">
        <v>3781.225889471305</v>
      </c>
      <c r="DR218">
        <v>0.41322273147870131</v>
      </c>
      <c r="DS218">
        <v>1529.1475693359798</v>
      </c>
      <c r="DT218">
        <v>3781.225889471305</v>
      </c>
      <c r="DU218">
        <v>2.0112229383913562</v>
      </c>
      <c r="DV218">
        <v>17262.808711946342</v>
      </c>
      <c r="DW218">
        <v>3781.225889471305</v>
      </c>
      <c r="DX218">
        <v>0.38353671252931487</v>
      </c>
      <c r="DY218">
        <v>1410.1451014885265</v>
      </c>
      <c r="DZ218">
        <v>3781.225889471305</v>
      </c>
      <c r="EA218">
        <v>0.14104948277122503</v>
      </c>
      <c r="EB218">
        <v>304.07336578670339</v>
      </c>
      <c r="EC218">
        <v>3781.225889471305</v>
      </c>
      <c r="ED218">
        <v>1.9096541492517942</v>
      </c>
      <c r="EE218">
        <v>28989.1347057034</v>
      </c>
      <c r="EH218">
        <v>3781.225889471305</v>
      </c>
      <c r="EI218">
        <v>5.4180629775548432</v>
      </c>
      <c r="EJ218">
        <v>86645.987365076522</v>
      </c>
      <c r="EK218">
        <v>3781.225889471305</v>
      </c>
      <c r="EL218">
        <v>0.60274593974182988</v>
      </c>
      <c r="EM218">
        <v>2737.8623793946344</v>
      </c>
      <c r="EN218">
        <v>3781.225889471305</v>
      </c>
      <c r="EO218">
        <v>1.0275407183208305</v>
      </c>
      <c r="EP218">
        <v>6523.6275114615328</v>
      </c>
      <c r="EQ218">
        <v>3781.225889471305</v>
      </c>
      <c r="ER218">
        <v>1.7587611650371606</v>
      </c>
      <c r="ES218">
        <v>13808.302667420463</v>
      </c>
      <c r="ET218">
        <v>3781.225889471305</v>
      </c>
      <c r="EU218">
        <v>2.6656054914570548</v>
      </c>
      <c r="EV218">
        <v>35186.152760200064</v>
      </c>
      <c r="EW218">
        <v>3781.225889471305</v>
      </c>
      <c r="EX218">
        <v>2.5693671404107263</v>
      </c>
      <c r="EY218">
        <v>26172.061834510063</v>
      </c>
      <c r="EZ218">
        <v>3781.225889471305</v>
      </c>
      <c r="FA218">
        <v>2.2520530136710875</v>
      </c>
      <c r="FB218">
        <v>24530.84427862339</v>
      </c>
      <c r="FC218">
        <v>3781.225889471305</v>
      </c>
      <c r="FD218">
        <v>2.8982043774572541</v>
      </c>
      <c r="FE218">
        <v>32677.836094751678</v>
      </c>
      <c r="FF218">
        <v>3781.225889471305</v>
      </c>
      <c r="FG218">
        <v>2.5791739564803891</v>
      </c>
      <c r="FH218">
        <v>38814.423773454029</v>
      </c>
    </row>
    <row r="219" spans="3:164" x14ac:dyDescent="0.25">
      <c r="C219">
        <v>3798.8951693286476</v>
      </c>
      <c r="D219">
        <v>0.48104921248110144</v>
      </c>
      <c r="E219">
        <v>2654.2672414899675</v>
      </c>
      <c r="J219">
        <v>3798.8951693286476</v>
      </c>
      <c r="K219">
        <v>0.26004409365390369</v>
      </c>
      <c r="L219">
        <v>782.31443864041012</v>
      </c>
      <c r="M219">
        <v>3798.8951693286476</v>
      </c>
      <c r="N219">
        <v>0.23571400687537308</v>
      </c>
      <c r="O219">
        <v>682.16718873985485</v>
      </c>
      <c r="P219">
        <v>3798.8951693286476</v>
      </c>
      <c r="Q219">
        <v>0.40243753214525918</v>
      </c>
      <c r="R219">
        <v>2139.5118426013391</v>
      </c>
      <c r="W219">
        <v>3798.8951693286476</v>
      </c>
      <c r="X219">
        <v>0.29714757829271393</v>
      </c>
      <c r="Y219">
        <v>989.01196780151054</v>
      </c>
      <c r="Z219">
        <v>3798.8951693286476</v>
      </c>
      <c r="AA219">
        <v>0.27655217272415944</v>
      </c>
      <c r="AB219">
        <v>1059.4605013819578</v>
      </c>
      <c r="AE219">
        <v>3798.8951693286476</v>
      </c>
      <c r="AF219">
        <v>0.17009962732958767</v>
      </c>
      <c r="AG219">
        <v>444.47106690833039</v>
      </c>
      <c r="AH219">
        <v>3798.8951693286476</v>
      </c>
      <c r="AI219">
        <v>0.30709767359601786</v>
      </c>
      <c r="AJ219">
        <v>1555.9211319005385</v>
      </c>
      <c r="AK219">
        <v>3798.8951693286476</v>
      </c>
      <c r="AL219">
        <v>0.35716825384068707</v>
      </c>
      <c r="AM219">
        <v>1684.9998964428148</v>
      </c>
      <c r="AN219">
        <v>3798.8951693286476</v>
      </c>
      <c r="AO219">
        <v>0.7484090534351262</v>
      </c>
      <c r="AP219">
        <v>4847.1484483842441</v>
      </c>
      <c r="AQ219">
        <v>3798.8951693286476</v>
      </c>
      <c r="AR219">
        <v>0.1699926083108293</v>
      </c>
      <c r="AS219">
        <v>414.24339062214551</v>
      </c>
      <c r="AT219">
        <v>3798.8951693286476</v>
      </c>
      <c r="AU219">
        <v>0.5215303262409291</v>
      </c>
      <c r="AV219">
        <v>3874.4983493969862</v>
      </c>
      <c r="AW219">
        <v>3798.8951693286476</v>
      </c>
      <c r="AX219">
        <v>1.052441944771656</v>
      </c>
      <c r="AY219">
        <v>7514.8957650923439</v>
      </c>
      <c r="AZ219">
        <v>3798.8951693286476</v>
      </c>
      <c r="BA219">
        <v>0.16165953147286583</v>
      </c>
      <c r="BB219">
        <v>379.4410978591751</v>
      </c>
      <c r="BC219">
        <v>3798.8951693286476</v>
      </c>
      <c r="BD219">
        <v>0.79368795662331582</v>
      </c>
      <c r="BE219">
        <v>4677.774402846203</v>
      </c>
      <c r="BH219">
        <v>3798.8951693286476</v>
      </c>
      <c r="BI219">
        <v>0.17735261097000057</v>
      </c>
      <c r="BJ219">
        <v>440.79362210766999</v>
      </c>
      <c r="BK219">
        <v>3798.8951693286476</v>
      </c>
      <c r="BL219">
        <v>0.15452044924717492</v>
      </c>
      <c r="BM219">
        <v>371.34325328754215</v>
      </c>
      <c r="BN219">
        <v>3798.8951693286476</v>
      </c>
      <c r="BO219">
        <v>0.52707642232670593</v>
      </c>
      <c r="BP219">
        <v>3320.5900391691971</v>
      </c>
      <c r="BS219">
        <v>3798.8951693286476</v>
      </c>
      <c r="BT219">
        <v>0.4023804911018074</v>
      </c>
      <c r="BU219">
        <v>1820.2793644082442</v>
      </c>
      <c r="BV219">
        <v>3798.8951693286476</v>
      </c>
      <c r="BW219">
        <v>7.2099101643740449E-2</v>
      </c>
      <c r="BX219">
        <v>168.0422299262959</v>
      </c>
      <c r="BY219">
        <v>3798.8951693286476</v>
      </c>
      <c r="BZ219">
        <v>0.77323410741886045</v>
      </c>
      <c r="CA219">
        <v>6915.9472118828926</v>
      </c>
      <c r="CB219">
        <v>3798.8951693286476</v>
      </c>
      <c r="CC219">
        <v>0.24746131812666528</v>
      </c>
      <c r="CD219">
        <v>716.21561502143072</v>
      </c>
      <c r="CE219">
        <v>3798.8951693286476</v>
      </c>
      <c r="CF219">
        <v>1.5319469940674386</v>
      </c>
      <c r="CG219">
        <v>11875.665636023892</v>
      </c>
      <c r="CH219">
        <v>3798.8951693286476</v>
      </c>
      <c r="CI219">
        <v>0.66055636628265957</v>
      </c>
      <c r="CJ219">
        <v>3221.665368895664</v>
      </c>
      <c r="CM219">
        <v>3798.8951693286476</v>
      </c>
      <c r="CN219">
        <v>0.93175174508413339</v>
      </c>
      <c r="CO219">
        <v>5342.9161129182576</v>
      </c>
      <c r="CP219">
        <v>3798.8951693286476</v>
      </c>
      <c r="CQ219">
        <v>1.9119939310914033E-2</v>
      </c>
      <c r="CR219">
        <v>15.66415361312986</v>
      </c>
      <c r="CS219">
        <v>3798.8951693286476</v>
      </c>
      <c r="CT219">
        <v>0.74916029962295938</v>
      </c>
      <c r="CU219">
        <v>3987.9692481780485</v>
      </c>
      <c r="CV219">
        <v>3798.8951693286476</v>
      </c>
      <c r="CW219">
        <v>0.55387996511335802</v>
      </c>
      <c r="CX219">
        <v>3583.7226837723738</v>
      </c>
      <c r="CY219">
        <v>3798.8951693286476</v>
      </c>
      <c r="CZ219">
        <v>0.21116911200911287</v>
      </c>
      <c r="DA219">
        <v>993.09587579793128</v>
      </c>
      <c r="DB219">
        <v>3798.8951693286476</v>
      </c>
      <c r="DC219">
        <v>1.2924449040317334</v>
      </c>
      <c r="DD219">
        <v>17654.210977258914</v>
      </c>
      <c r="DE219">
        <v>3798.8951693286476</v>
      </c>
      <c r="DF219">
        <v>0.16797412613074911</v>
      </c>
      <c r="DG219">
        <v>406.1898716333705</v>
      </c>
      <c r="DH219">
        <v>3798.8951693286476</v>
      </c>
      <c r="DI219">
        <v>2.2791789162746348</v>
      </c>
      <c r="DJ219">
        <v>21268.105176145506</v>
      </c>
      <c r="DK219">
        <v>3798.8951693286476</v>
      </c>
      <c r="DL219">
        <v>0.35628647492117382</v>
      </c>
      <c r="DM219">
        <v>1287.0104375679</v>
      </c>
      <c r="DN219">
        <v>3798.8951693286476</v>
      </c>
      <c r="DO219">
        <v>1.4571435006401434</v>
      </c>
      <c r="DP219">
        <v>11611.095861380936</v>
      </c>
      <c r="DQ219">
        <v>3798.8951693286476</v>
      </c>
      <c r="DR219">
        <v>0.41674658893578015</v>
      </c>
      <c r="DS219">
        <v>1557.4887647757866</v>
      </c>
      <c r="DT219">
        <v>3798.8951693286476</v>
      </c>
      <c r="DU219">
        <v>2.0264712229144912</v>
      </c>
      <c r="DV219">
        <v>17566.914885063732</v>
      </c>
      <c r="DW219">
        <v>3798.8951693286476</v>
      </c>
      <c r="DX219">
        <v>0.38658115509505836</v>
      </c>
      <c r="DY219">
        <v>1435.4766014046795</v>
      </c>
      <c r="DZ219">
        <v>3798.8951693286476</v>
      </c>
      <c r="EA219">
        <v>0.14226028377098052</v>
      </c>
      <c r="EB219">
        <v>309.72556454934556</v>
      </c>
      <c r="EC219">
        <v>3798.8951693286476</v>
      </c>
      <c r="ED219">
        <v>1.9100185206484492</v>
      </c>
      <c r="EE219">
        <v>29268.945411675802</v>
      </c>
      <c r="EH219">
        <v>3798.8951693286476</v>
      </c>
      <c r="EI219">
        <v>5.447741095472197</v>
      </c>
      <c r="EJ219">
        <v>87988.498544872986</v>
      </c>
      <c r="EK219">
        <v>3798.8951693286476</v>
      </c>
      <c r="EL219">
        <v>0.6076971073459736</v>
      </c>
      <c r="EM219">
        <v>2787.7785943810118</v>
      </c>
      <c r="EN219">
        <v>3798.8951693286476</v>
      </c>
      <c r="EO219">
        <v>1.0347053016900853</v>
      </c>
      <c r="EP219">
        <v>6634.6307929166178</v>
      </c>
      <c r="EQ219">
        <v>3798.8951693286476</v>
      </c>
      <c r="ER219">
        <v>1.7728149155234918</v>
      </c>
      <c r="ES219">
        <v>14057.061182855543</v>
      </c>
      <c r="ET219">
        <v>3798.8951693286476</v>
      </c>
      <c r="EU219">
        <v>2.6745705683375331</v>
      </c>
      <c r="EV219">
        <v>35648.702530410366</v>
      </c>
      <c r="EW219">
        <v>3798.8951693286476</v>
      </c>
      <c r="EX219">
        <v>2.5866419692486531</v>
      </c>
      <c r="EY219">
        <v>26610.891137767077</v>
      </c>
      <c r="EZ219">
        <v>3798.8951693286476</v>
      </c>
      <c r="FA219">
        <v>2.2626209492784275</v>
      </c>
      <c r="FB219">
        <v>24890.398750616805</v>
      </c>
      <c r="FC219">
        <v>3798.8951693286476</v>
      </c>
      <c r="FD219">
        <v>2.9157201748981993</v>
      </c>
      <c r="FE219">
        <v>33203.283429790317</v>
      </c>
      <c r="FF219">
        <v>3798.8951693286476</v>
      </c>
      <c r="FG219">
        <v>2.5840797189690821</v>
      </c>
      <c r="FH219">
        <v>39254.178281890621</v>
      </c>
    </row>
    <row r="220" spans="3:164" x14ac:dyDescent="0.25">
      <c r="C220">
        <v>3816.5644491859903</v>
      </c>
      <c r="D220">
        <v>0.48275000448507022</v>
      </c>
      <c r="E220">
        <v>2689.732649456922</v>
      </c>
      <c r="J220">
        <v>3816.5644491859903</v>
      </c>
      <c r="K220">
        <v>0.26214587029086306</v>
      </c>
      <c r="L220">
        <v>796.45829664024359</v>
      </c>
      <c r="M220">
        <v>3816.5644491859903</v>
      </c>
      <c r="N220">
        <v>0.23757305625413649</v>
      </c>
      <c r="O220">
        <v>694.37146575250449</v>
      </c>
      <c r="P220">
        <v>3816.5644491859903</v>
      </c>
      <c r="Q220">
        <v>0.40362890899838783</v>
      </c>
      <c r="R220">
        <v>2166.6375683916349</v>
      </c>
      <c r="W220">
        <v>3816.5644491859903</v>
      </c>
      <c r="X220">
        <v>0.29935974863003245</v>
      </c>
      <c r="Y220">
        <v>1006.280235796027</v>
      </c>
      <c r="Z220">
        <v>3816.5644491859903</v>
      </c>
      <c r="AA220">
        <v>0.27783697794818579</v>
      </c>
      <c r="AB220">
        <v>1074.932527512449</v>
      </c>
      <c r="AE220">
        <v>3816.5644491859903</v>
      </c>
      <c r="AF220">
        <v>0.17125521454840567</v>
      </c>
      <c r="AG220">
        <v>451.94646296994517</v>
      </c>
      <c r="AH220">
        <v>3816.5644491859903</v>
      </c>
      <c r="AI220">
        <v>0.30774354531590215</v>
      </c>
      <c r="AJ220">
        <v>1573.9916069033179</v>
      </c>
      <c r="AK220">
        <v>3816.5644491859903</v>
      </c>
      <c r="AL220">
        <v>0.35846343492818222</v>
      </c>
      <c r="AM220">
        <v>1707.6912002861857</v>
      </c>
      <c r="AN220">
        <v>3816.5644491859903</v>
      </c>
      <c r="AO220">
        <v>0.7516137665531949</v>
      </c>
      <c r="AP220">
        <v>4916.0092232600991</v>
      </c>
      <c r="AQ220">
        <v>3816.5644491859903</v>
      </c>
      <c r="AR220">
        <v>0.17136061591162166</v>
      </c>
      <c r="AS220">
        <v>421.71873354579333</v>
      </c>
      <c r="AT220">
        <v>3816.5644491859903</v>
      </c>
      <c r="AU220">
        <v>0.52203729752058692</v>
      </c>
      <c r="AV220">
        <v>3914.456557242831</v>
      </c>
      <c r="AW220">
        <v>3816.5644491859903</v>
      </c>
      <c r="AX220">
        <v>1.0580129535150944</v>
      </c>
      <c r="AY220">
        <v>7629.8140721563122</v>
      </c>
      <c r="AZ220">
        <v>3816.5644491859903</v>
      </c>
      <c r="BA220">
        <v>0.16299866280285533</v>
      </c>
      <c r="BB220">
        <v>386.37479167097837</v>
      </c>
      <c r="BC220">
        <v>3816.5644491859903</v>
      </c>
      <c r="BD220">
        <v>0.79851046544847992</v>
      </c>
      <c r="BE220">
        <v>4753.0788960510008</v>
      </c>
      <c r="BH220">
        <v>3816.5644491859903</v>
      </c>
      <c r="BI220">
        <v>0.1787847397871157</v>
      </c>
      <c r="BJ220">
        <v>448.75982552462887</v>
      </c>
      <c r="BK220">
        <v>3816.5644491859903</v>
      </c>
      <c r="BL220">
        <v>0.15566724521158062</v>
      </c>
      <c r="BM220">
        <v>377.81858399437459</v>
      </c>
      <c r="BN220">
        <v>3816.5644491859903</v>
      </c>
      <c r="BO220">
        <v>0.52844907318345569</v>
      </c>
      <c r="BP220">
        <v>3361.2370111489972</v>
      </c>
      <c r="BS220">
        <v>3816.5644491859903</v>
      </c>
      <c r="BT220">
        <v>0.40436891353284804</v>
      </c>
      <c r="BU220">
        <v>1847.4395721029427</v>
      </c>
      <c r="BV220">
        <v>3816.5644491859903</v>
      </c>
      <c r="BW220">
        <v>7.2285153637297303E-2</v>
      </c>
      <c r="BX220">
        <v>170.09861698481629</v>
      </c>
      <c r="BY220">
        <v>3816.5644491859903</v>
      </c>
      <c r="BZ220">
        <v>0.77407697242067919</v>
      </c>
      <c r="CA220">
        <v>6988.0897735605504</v>
      </c>
      <c r="CB220">
        <v>3816.5644491859903</v>
      </c>
      <c r="CC220">
        <v>0.24952726566698291</v>
      </c>
      <c r="CD220">
        <v>729.34803386106921</v>
      </c>
      <c r="CE220">
        <v>3816.5644491859903</v>
      </c>
      <c r="CF220">
        <v>1.542659222234813</v>
      </c>
      <c r="CG220">
        <v>12077.739133227122</v>
      </c>
      <c r="CH220">
        <v>3816.5644491859903</v>
      </c>
      <c r="CI220">
        <v>0.66568381107775809</v>
      </c>
      <c r="CJ220">
        <v>3278.9131129032103</v>
      </c>
      <c r="CM220">
        <v>3816.5644491859903</v>
      </c>
      <c r="CN220">
        <v>0.93916015026655986</v>
      </c>
      <c r="CO220">
        <v>5438.8352163520976</v>
      </c>
      <c r="CP220">
        <v>3816.5644491859903</v>
      </c>
      <c r="CQ220">
        <v>1.9271988967732034E-2</v>
      </c>
      <c r="CR220">
        <v>15.946111985385771</v>
      </c>
      <c r="CS220">
        <v>3816.5644491859903</v>
      </c>
      <c r="CT220">
        <v>0.7546398323134923</v>
      </c>
      <c r="CU220">
        <v>4057.0902914028056</v>
      </c>
      <c r="CV220">
        <v>3816.5644491859903</v>
      </c>
      <c r="CW220">
        <v>0.55531222993909901</v>
      </c>
      <c r="CX220">
        <v>3627.5086879088544</v>
      </c>
      <c r="CY220">
        <v>3816.5644491859903</v>
      </c>
      <c r="CZ220">
        <v>0.21138577472474651</v>
      </c>
      <c r="DA220">
        <v>1003.3914316556092</v>
      </c>
      <c r="DB220">
        <v>3816.5644491859903</v>
      </c>
      <c r="DC220">
        <v>1.2919627785498167</v>
      </c>
      <c r="DD220">
        <v>17809.938954080615</v>
      </c>
      <c r="DE220">
        <v>3816.5644491859903</v>
      </c>
      <c r="DF220">
        <v>0.1693313563155649</v>
      </c>
      <c r="DG220">
        <v>413.5326463948785</v>
      </c>
      <c r="DH220">
        <v>3816.5644491859903</v>
      </c>
      <c r="DI220">
        <v>2.295645965140686</v>
      </c>
      <c r="DJ220">
        <v>21634.869275323232</v>
      </c>
      <c r="DK220">
        <v>3816.5644491859903</v>
      </c>
      <c r="DL220">
        <v>0.35899660018348961</v>
      </c>
      <c r="DM220">
        <v>1309.6851626279904</v>
      </c>
      <c r="DN220">
        <v>3816.5644491859903</v>
      </c>
      <c r="DO220">
        <v>1.466048174783537</v>
      </c>
      <c r="DP220">
        <v>11798.427462989614</v>
      </c>
      <c r="DQ220">
        <v>3816.5644491859903</v>
      </c>
      <c r="DR220">
        <v>0.42026619982544755</v>
      </c>
      <c r="DS220">
        <v>1586.1914974912602</v>
      </c>
      <c r="DT220">
        <v>3816.5644491859903</v>
      </c>
      <c r="DU220">
        <v>2.0416556875055458</v>
      </c>
      <c r="DV220">
        <v>17874.465674102627</v>
      </c>
      <c r="DW220">
        <v>3816.5644491859903</v>
      </c>
      <c r="DX220">
        <v>0.38961638801487919</v>
      </c>
      <c r="DY220">
        <v>1461.1086608685023</v>
      </c>
      <c r="DZ220">
        <v>3816.5644491859903</v>
      </c>
      <c r="EA220">
        <v>0.14346982949949402</v>
      </c>
      <c r="EB220">
        <v>315.45034882952507</v>
      </c>
      <c r="EC220">
        <v>3816.5644491859903</v>
      </c>
      <c r="ED220">
        <v>1.9102449138239415</v>
      </c>
      <c r="EE220">
        <v>29548.82103498184</v>
      </c>
      <c r="EH220">
        <v>3816.5644491859903</v>
      </c>
      <c r="EI220">
        <v>5.4770483139958719</v>
      </c>
      <c r="EJ220">
        <v>89341.956339197801</v>
      </c>
      <c r="EK220">
        <v>3816.5644491859903</v>
      </c>
      <c r="EL220">
        <v>0.6126375937027434</v>
      </c>
      <c r="EM220">
        <v>2838.3079253098845</v>
      </c>
      <c r="EN220">
        <v>3816.5644491859903</v>
      </c>
      <c r="EO220">
        <v>1.0418247516709296</v>
      </c>
      <c r="EP220">
        <v>6746.7893562800518</v>
      </c>
      <c r="EQ220">
        <v>3816.5644491859903</v>
      </c>
      <c r="ER220">
        <v>1.7868285150129735</v>
      </c>
      <c r="ES220">
        <v>14308.791110877322</v>
      </c>
      <c r="ET220">
        <v>3816.5644491859903</v>
      </c>
      <c r="EU220">
        <v>2.683293458606741</v>
      </c>
      <c r="EV220">
        <v>36113.552319238675</v>
      </c>
      <c r="EW220">
        <v>3816.5644491859903</v>
      </c>
      <c r="EX220">
        <v>2.6037920692500904</v>
      </c>
      <c r="EY220">
        <v>27054.122640890368</v>
      </c>
      <c r="EZ220">
        <v>3816.5644491859903</v>
      </c>
      <c r="FA220">
        <v>2.2730124933685141</v>
      </c>
      <c r="FB220">
        <v>25252.459986519185</v>
      </c>
      <c r="FC220">
        <v>3816.5644491859903</v>
      </c>
      <c r="FD220">
        <v>2.9330618900425178</v>
      </c>
      <c r="FE220">
        <v>33733.463337310874</v>
      </c>
      <c r="FF220">
        <v>3816.5644491859903</v>
      </c>
      <c r="FG220">
        <v>2.5887245435907027</v>
      </c>
      <c r="FH220">
        <v>39695.153490173077</v>
      </c>
    </row>
    <row r="221" spans="3:164" x14ac:dyDescent="0.25">
      <c r="C221">
        <v>3834.2337290433329</v>
      </c>
      <c r="D221">
        <v>0.48440916648478977</v>
      </c>
      <c r="E221">
        <v>2725.3836758570005</v>
      </c>
      <c r="J221">
        <v>3834.2337290433329</v>
      </c>
      <c r="K221">
        <v>0.2642427885917753</v>
      </c>
      <c r="L221">
        <v>810.77308369787715</v>
      </c>
      <c r="M221">
        <v>3834.2337290433329</v>
      </c>
      <c r="N221">
        <v>0.23942666991352463</v>
      </c>
      <c r="O221">
        <v>706.71962725179435</v>
      </c>
      <c r="P221">
        <v>3834.2337290433329</v>
      </c>
      <c r="Q221">
        <v>0.40478386386147563</v>
      </c>
      <c r="R221">
        <v>2193.8818183646863</v>
      </c>
      <c r="W221">
        <v>3834.2337290433329</v>
      </c>
      <c r="X221">
        <v>0.30156226812595804</v>
      </c>
      <c r="Y221">
        <v>1023.7405590771369</v>
      </c>
      <c r="Z221">
        <v>3834.2337290433329</v>
      </c>
      <c r="AA221">
        <v>0.27910066107444903</v>
      </c>
      <c r="AB221">
        <v>1090.5113618972259</v>
      </c>
      <c r="AE221">
        <v>3834.2337290433329</v>
      </c>
      <c r="AF221">
        <v>0.17240312774932495</v>
      </c>
      <c r="AG221">
        <v>459.49765374647183</v>
      </c>
      <c r="AH221">
        <v>3834.2337290433329</v>
      </c>
      <c r="AI221">
        <v>0.30836014481334234</v>
      </c>
      <c r="AJ221">
        <v>1592.1177674085056</v>
      </c>
      <c r="AK221">
        <v>3834.2337290433329</v>
      </c>
      <c r="AL221">
        <v>0.359727955163962</v>
      </c>
      <c r="AM221">
        <v>1730.5043577356557</v>
      </c>
      <c r="AN221">
        <v>3834.2337290433329</v>
      </c>
      <c r="AO221">
        <v>0.75475851586741427</v>
      </c>
      <c r="AP221">
        <v>4985.3076827422565</v>
      </c>
      <c r="AQ221">
        <v>3834.2337290433329</v>
      </c>
      <c r="AR221">
        <v>0.17272531297325808</v>
      </c>
      <c r="AS221">
        <v>429.28402171914399</v>
      </c>
      <c r="AT221">
        <v>3834.2337290433329</v>
      </c>
      <c r="AU221">
        <v>0.52249509011274964</v>
      </c>
      <c r="AV221">
        <v>3954.4701891113059</v>
      </c>
      <c r="AW221">
        <v>3834.2337290433329</v>
      </c>
      <c r="AX221">
        <v>1.0635117401482255</v>
      </c>
      <c r="AY221">
        <v>7745.6377211178151</v>
      </c>
      <c r="AZ221">
        <v>3834.2337290433329</v>
      </c>
      <c r="BA221">
        <v>0.16433552460742301</v>
      </c>
      <c r="BB221">
        <v>393.39438828244562</v>
      </c>
      <c r="BC221">
        <v>3834.2337290433329</v>
      </c>
      <c r="BD221">
        <v>0.8032874685097755</v>
      </c>
      <c r="BE221">
        <v>4829.0654413754628</v>
      </c>
      <c r="BH221">
        <v>3834.2337290433329</v>
      </c>
      <c r="BI221">
        <v>0.18021352556426995</v>
      </c>
      <c r="BJ221">
        <v>456.82221235268565</v>
      </c>
      <c r="BK221">
        <v>3834.2337290433329</v>
      </c>
      <c r="BL221">
        <v>0.15680894965040953</v>
      </c>
      <c r="BM221">
        <v>384.36570718129718</v>
      </c>
      <c r="BN221">
        <v>3834.2337290433329</v>
      </c>
      <c r="BO221">
        <v>0.52977289413150264</v>
      </c>
      <c r="BP221">
        <v>3402.0398392168177</v>
      </c>
      <c r="BS221">
        <v>3834.2337290433329</v>
      </c>
      <c r="BT221">
        <v>0.40632795807331074</v>
      </c>
      <c r="BU221">
        <v>1874.7993679220174</v>
      </c>
      <c r="BV221">
        <v>3834.2337290433329</v>
      </c>
      <c r="BW221">
        <v>7.2464510555185588E-2</v>
      </c>
      <c r="BX221">
        <v>172.16281546343748</v>
      </c>
      <c r="BY221">
        <v>3834.2337290433329</v>
      </c>
      <c r="BZ221">
        <v>0.77484591360739774</v>
      </c>
      <c r="CA221">
        <v>7060.345089006938</v>
      </c>
      <c r="CB221">
        <v>3834.2337290433329</v>
      </c>
      <c r="CC221">
        <v>0.25159011707132328</v>
      </c>
      <c r="CD221">
        <v>742.64444109702561</v>
      </c>
      <c r="CE221">
        <v>3834.2337290433329</v>
      </c>
      <c r="CF221">
        <v>1.5533080137309065</v>
      </c>
      <c r="CG221">
        <v>12281.922161342225</v>
      </c>
      <c r="CH221">
        <v>3834.2337290433329</v>
      </c>
      <c r="CI221">
        <v>0.67079422552319967</v>
      </c>
      <c r="CJ221">
        <v>3336.8250171289624</v>
      </c>
      <c r="CM221">
        <v>3834.2337290433329</v>
      </c>
      <c r="CN221">
        <v>0.94654839398526214</v>
      </c>
      <c r="CO221">
        <v>5535.8944727332519</v>
      </c>
      <c r="CP221">
        <v>3834.2337290433329</v>
      </c>
      <c r="CQ221">
        <v>1.942361594471265E-2</v>
      </c>
      <c r="CR221">
        <v>16.231422361714401</v>
      </c>
      <c r="CS221">
        <v>3834.2337290433329</v>
      </c>
      <c r="CT221">
        <v>0.76009304869726413</v>
      </c>
      <c r="CU221">
        <v>4126.9664763662822</v>
      </c>
      <c r="CV221">
        <v>3834.2337290433329</v>
      </c>
      <c r="CW221">
        <v>0.55669312336490517</v>
      </c>
      <c r="CX221">
        <v>3671.4613741958019</v>
      </c>
      <c r="CY221">
        <v>3834.2337290433329</v>
      </c>
      <c r="CZ221">
        <v>0.2115823862253059</v>
      </c>
      <c r="DA221">
        <v>1013.7020953540692</v>
      </c>
      <c r="DB221">
        <v>3834.2337290433329</v>
      </c>
      <c r="DC221">
        <v>1.2914805513824263</v>
      </c>
      <c r="DD221">
        <v>17965.579775916383</v>
      </c>
      <c r="DE221">
        <v>3834.2337290433329</v>
      </c>
      <c r="DF221">
        <v>0.1706854391602951</v>
      </c>
      <c r="DG221">
        <v>420.9641323492063</v>
      </c>
      <c r="DH221">
        <v>3834.2337290433329</v>
      </c>
      <c r="DI221">
        <v>2.3120288979605434</v>
      </c>
      <c r="DJ221">
        <v>22005.590836289379</v>
      </c>
      <c r="DK221">
        <v>3834.2337290433329</v>
      </c>
      <c r="DL221">
        <v>0.36169635454257687</v>
      </c>
      <c r="DM221">
        <v>1332.6176161057469</v>
      </c>
      <c r="DN221">
        <v>3834.2337290433329</v>
      </c>
      <c r="DO221">
        <v>1.474870111537516</v>
      </c>
      <c r="DP221">
        <v>11987.465649766373</v>
      </c>
      <c r="DQ221">
        <v>3834.2337290433329</v>
      </c>
      <c r="DR221">
        <v>0.42378155760958713</v>
      </c>
      <c r="DS221">
        <v>1615.2568528308184</v>
      </c>
      <c r="DT221">
        <v>3834.2337290433329</v>
      </c>
      <c r="DU221">
        <v>2.0567763568980943</v>
      </c>
      <c r="DV221">
        <v>18185.459461991071</v>
      </c>
      <c r="DW221">
        <v>3834.2337290433329</v>
      </c>
      <c r="DX221">
        <v>0.39264240501437497</v>
      </c>
      <c r="DY221">
        <v>1487.0415430321564</v>
      </c>
      <c r="DZ221">
        <v>3834.2337290433329</v>
      </c>
      <c r="EA221">
        <v>0.14467811818663048</v>
      </c>
      <c r="EB221">
        <v>321.247950886029</v>
      </c>
      <c r="EC221">
        <v>3834.2337290433329</v>
      </c>
      <c r="ED221">
        <v>1.9103509761723056</v>
      </c>
      <c r="EE221">
        <v>29828.733193028027</v>
      </c>
      <c r="EH221">
        <v>3834.2337290433329</v>
      </c>
      <c r="EI221">
        <v>5.5059879045228675</v>
      </c>
      <c r="EJ221">
        <v>90706.252729200423</v>
      </c>
      <c r="EK221">
        <v>3834.2337290433329</v>
      </c>
      <c r="EL221">
        <v>0.61756738453987625</v>
      </c>
      <c r="EM221">
        <v>2889.4515290497029</v>
      </c>
      <c r="EN221">
        <v>3834.2337290433329</v>
      </c>
      <c r="EO221">
        <v>1.0488991813808282</v>
      </c>
      <c r="EP221">
        <v>6860.0998527570828</v>
      </c>
      <c r="EQ221">
        <v>3834.2337290433329</v>
      </c>
      <c r="ER221">
        <v>1.8008019304783365</v>
      </c>
      <c r="ES221">
        <v>14563.495634162142</v>
      </c>
      <c r="ET221">
        <v>3834.2337290433329</v>
      </c>
      <c r="EU221">
        <v>2.6917795962285385</v>
      </c>
      <c r="EV221">
        <v>36580.643495595999</v>
      </c>
      <c r="EW221">
        <v>3834.2337290433329</v>
      </c>
      <c r="EX221">
        <v>2.6208178706718104</v>
      </c>
      <c r="EY221">
        <v>27501.738963358704</v>
      </c>
      <c r="EZ221">
        <v>3834.2337290433329</v>
      </c>
      <c r="FA221">
        <v>2.283229928919527</v>
      </c>
      <c r="FB221">
        <v>25616.991720460737</v>
      </c>
      <c r="FC221">
        <v>3834.2337290433329</v>
      </c>
      <c r="FD221">
        <v>2.950230608182975</v>
      </c>
      <c r="FE221">
        <v>34268.342608231695</v>
      </c>
      <c r="FF221">
        <v>3834.2337290433329</v>
      </c>
      <c r="FG221">
        <v>2.5931197337121401</v>
      </c>
      <c r="FH221">
        <v>40137.285178581296</v>
      </c>
    </row>
    <row r="222" spans="3:164" x14ac:dyDescent="0.25">
      <c r="C222">
        <v>3851.9030089006756</v>
      </c>
      <c r="D222">
        <v>0.48602753827923145</v>
      </c>
      <c r="E222">
        <v>2761.2160783718832</v>
      </c>
      <c r="J222">
        <v>3851.9030089006756</v>
      </c>
      <c r="K222">
        <v>0.26633484269359653</v>
      </c>
      <c r="L222">
        <v>825.25908470709089</v>
      </c>
      <c r="M222">
        <v>3851.9030089006756</v>
      </c>
      <c r="N222">
        <v>0.241274843856423</v>
      </c>
      <c r="O222">
        <v>719.21181034685333</v>
      </c>
      <c r="P222">
        <v>3851.9030089006756</v>
      </c>
      <c r="Q222">
        <v>0.40590332417380226</v>
      </c>
      <c r="R222">
        <v>2221.2411239763724</v>
      </c>
      <c r="W222">
        <v>3851.9030089006756</v>
      </c>
      <c r="X222">
        <v>0.30375514250594676</v>
      </c>
      <c r="Y222">
        <v>1041.3928003479796</v>
      </c>
      <c r="Z222">
        <v>3851.9030089006756</v>
      </c>
      <c r="AA222">
        <v>0.28034349076102838</v>
      </c>
      <c r="AB222">
        <v>1106.1954839671475</v>
      </c>
      <c r="AE222">
        <v>3851.9030089006756</v>
      </c>
      <c r="AF222">
        <v>0.17354338910393394</v>
      </c>
      <c r="AG222">
        <v>467.12438687053765</v>
      </c>
      <c r="AH222">
        <v>3851.9030089006756</v>
      </c>
      <c r="AI222">
        <v>0.30894856201340848</v>
      </c>
      <c r="AJ222">
        <v>1610.2971324386244</v>
      </c>
      <c r="AK222">
        <v>3851.9030089006756</v>
      </c>
      <c r="AL222">
        <v>0.36096241099494808</v>
      </c>
      <c r="AM222">
        <v>1753.4366876611932</v>
      </c>
      <c r="AN222">
        <v>3851.9030089006756</v>
      </c>
      <c r="AO222">
        <v>0.7578441939275038</v>
      </c>
      <c r="AP222">
        <v>5055.0365190582279</v>
      </c>
      <c r="AQ222">
        <v>3851.9030089006756</v>
      </c>
      <c r="AR222">
        <v>0.17408669575177871</v>
      </c>
      <c r="AS222">
        <v>436.93939367327511</v>
      </c>
      <c r="AT222">
        <v>3851.9030089006756</v>
      </c>
      <c r="AU222">
        <v>0.52290711771740661</v>
      </c>
      <c r="AV222">
        <v>3994.5338125985172</v>
      </c>
      <c r="AW222">
        <v>3851.9030089006756</v>
      </c>
      <c r="AX222">
        <v>1.0689389773014333</v>
      </c>
      <c r="AY222">
        <v>7862.3572728453646</v>
      </c>
      <c r="AZ222">
        <v>3851.9030089006756</v>
      </c>
      <c r="BA222">
        <v>0.16567011341544288</v>
      </c>
      <c r="BB222">
        <v>400.5000928322176</v>
      </c>
      <c r="BC222">
        <v>3851.9030089006756</v>
      </c>
      <c r="BD222">
        <v>0.80801922762940614</v>
      </c>
      <c r="BE222">
        <v>4905.7296089044439</v>
      </c>
      <c r="BH222">
        <v>3851.9030089006756</v>
      </c>
      <c r="BI222">
        <v>0.18163896431922041</v>
      </c>
      <c r="BJ222">
        <v>464.98094034654952</v>
      </c>
      <c r="BK222">
        <v>3851.9030089006756</v>
      </c>
      <c r="BL222">
        <v>0.15794556596886913</v>
      </c>
      <c r="BM222">
        <v>390.98456512873997</v>
      </c>
      <c r="BN222">
        <v>3851.9030089006756</v>
      </c>
      <c r="BO222">
        <v>0.53104933082692451</v>
      </c>
      <c r="BP222">
        <v>3442.9931503845282</v>
      </c>
      <c r="BS222">
        <v>3851.9030089006756</v>
      </c>
      <c r="BT222">
        <v>0.40825795084866923</v>
      </c>
      <c r="BU222">
        <v>1902.3562733704409</v>
      </c>
      <c r="BV222">
        <v>3851.9030089006756</v>
      </c>
      <c r="BW222">
        <v>7.2637372858107355E-2</v>
      </c>
      <c r="BX222">
        <v>174.23455274175822</v>
      </c>
      <c r="BY222">
        <v>3851.9030089006756</v>
      </c>
      <c r="BZ222">
        <v>0.77554570610335327</v>
      </c>
      <c r="CA222">
        <v>7132.7032006963982</v>
      </c>
      <c r="CB222">
        <v>3851.9030089006756</v>
      </c>
      <c r="CC222">
        <v>0.25364986748228724</v>
      </c>
      <c r="CD222">
        <v>756.10526603317282</v>
      </c>
      <c r="CE222">
        <v>3851.9030089006756</v>
      </c>
      <c r="CF222">
        <v>1.5638935052696776</v>
      </c>
      <c r="CG222">
        <v>12488.209429752187</v>
      </c>
      <c r="CH222">
        <v>3851.9030089006756</v>
      </c>
      <c r="CI222">
        <v>0.67588760299077655</v>
      </c>
      <c r="CJ222">
        <v>3395.4014075666978</v>
      </c>
      <c r="CM222">
        <v>3851.9030089006756</v>
      </c>
      <c r="CN222">
        <v>0.9539164580655819</v>
      </c>
      <c r="CO222">
        <v>5634.0952373469718</v>
      </c>
      <c r="CP222">
        <v>3851.9030089006756</v>
      </c>
      <c r="CQ222">
        <v>1.9574819877565059E-2</v>
      </c>
      <c r="CR222">
        <v>16.520088530924514</v>
      </c>
      <c r="CS222">
        <v>3851.9030089006756</v>
      </c>
      <c r="CT222">
        <v>0.76551997580701459</v>
      </c>
      <c r="CU222">
        <v>4197.5968799625789</v>
      </c>
      <c r="CV222">
        <v>3851.9030089006756</v>
      </c>
      <c r="CW222">
        <v>0.55802417852649866</v>
      </c>
      <c r="CX222">
        <v>3715.5749455945279</v>
      </c>
      <c r="CY222">
        <v>3851.9030089006756</v>
      </c>
      <c r="CZ222">
        <v>0.21176029302630903</v>
      </c>
      <c r="DA222">
        <v>1024.0264564910879</v>
      </c>
      <c r="DB222">
        <v>3851.9030089006756</v>
      </c>
      <c r="DC222">
        <v>1.2909982290026327</v>
      </c>
      <c r="DD222">
        <v>18121.133441241393</v>
      </c>
      <c r="DE222">
        <v>3851.9030089006756</v>
      </c>
      <c r="DF222">
        <v>0.1720363708826218</v>
      </c>
      <c r="DG222">
        <v>428.48447658754219</v>
      </c>
      <c r="DH222">
        <v>3851.9030089006756</v>
      </c>
      <c r="DI222">
        <v>2.3283278268048671</v>
      </c>
      <c r="DJ222">
        <v>22380.26362971733</v>
      </c>
      <c r="DK222">
        <v>3851.9030089006756</v>
      </c>
      <c r="DL222">
        <v>0.36438573880188613</v>
      </c>
      <c r="DM222">
        <v>1355.8077734746087</v>
      </c>
      <c r="DN222">
        <v>3851.9030089006756</v>
      </c>
      <c r="DO222">
        <v>1.483609774717102</v>
      </c>
      <c r="DP222">
        <v>12178.199615107485</v>
      </c>
      <c r="DQ222">
        <v>3851.9030089006756</v>
      </c>
      <c r="DR222">
        <v>0.42729265582553594</v>
      </c>
      <c r="DS222">
        <v>1644.6859036172377</v>
      </c>
      <c r="DT222">
        <v>3851.9030089006756</v>
      </c>
      <c r="DU222">
        <v>2.0718332589273172</v>
      </c>
      <c r="DV222">
        <v>18499.89442883859</v>
      </c>
      <c r="DW222">
        <v>3851.9030089006756</v>
      </c>
      <c r="DX222">
        <v>0.39565920019655576</v>
      </c>
      <c r="DY222">
        <v>1513.2754952196376</v>
      </c>
      <c r="DZ222">
        <v>3851.9030089006756</v>
      </c>
      <c r="EA222">
        <v>0.14588514808020842</v>
      </c>
      <c r="EB222">
        <v>327.1186006219267</v>
      </c>
      <c r="EC222">
        <v>3851.9030089006756</v>
      </c>
      <c r="ED222">
        <v>1.9103509761723056</v>
      </c>
      <c r="EE222">
        <v>30108.657006983809</v>
      </c>
      <c r="EH222">
        <v>3851.9030089006756</v>
      </c>
      <c r="EI222">
        <v>5.534563136956951</v>
      </c>
      <c r="EJ222">
        <v>92081.279745269945</v>
      </c>
      <c r="EK222">
        <v>3851.9030089006756</v>
      </c>
      <c r="EL222">
        <v>0.62248646592816803</v>
      </c>
      <c r="EM222">
        <v>2941.2105346616881</v>
      </c>
      <c r="EN222">
        <v>3851.9030089006756</v>
      </c>
      <c r="EO222">
        <v>1.0559287062841132</v>
      </c>
      <c r="EP222">
        <v>6974.5588640700498</v>
      </c>
      <c r="EQ222">
        <v>3851.9030089006756</v>
      </c>
      <c r="ER222">
        <v>1.8147351304780901</v>
      </c>
      <c r="ES222">
        <v>14821.177782577592</v>
      </c>
      <c r="ET222">
        <v>3851.9030089006756</v>
      </c>
      <c r="EU222">
        <v>2.7000343132421416</v>
      </c>
      <c r="EV222">
        <v>37049.918528092487</v>
      </c>
      <c r="EW222">
        <v>3851.9030089006756</v>
      </c>
      <c r="EX222">
        <v>2.6377198099590995</v>
      </c>
      <c r="EY222">
        <v>27953.722474643117</v>
      </c>
      <c r="EZ222">
        <v>3851.9030089006756</v>
      </c>
      <c r="FA222">
        <v>2.2932755232413271</v>
      </c>
      <c r="FB222">
        <v>25983.957935446571</v>
      </c>
      <c r="FC222">
        <v>3851.9030089006756</v>
      </c>
      <c r="FD222">
        <v>2.9672274198459143</v>
      </c>
      <c r="FE222">
        <v>34807.88787330495</v>
      </c>
      <c r="FF222">
        <v>3851.9030089006756</v>
      </c>
      <c r="FG222">
        <v>2.5972761238493436</v>
      </c>
      <c r="FH222">
        <v>40580.511791083794</v>
      </c>
    </row>
    <row r="223" spans="3:164" x14ac:dyDescent="0.25">
      <c r="C223">
        <v>3869.5722887580182</v>
      </c>
      <c r="D223">
        <v>0.48760594605549706</v>
      </c>
      <c r="E223">
        <v>2797.2256834420314</v>
      </c>
      <c r="J223">
        <v>3869.5722887580182</v>
      </c>
      <c r="K223">
        <v>0.26842202689565109</v>
      </c>
      <c r="L223">
        <v>839.9165766720356</v>
      </c>
      <c r="M223">
        <v>3869.5722887580182</v>
      </c>
      <c r="N223">
        <v>0.24311757430037068</v>
      </c>
      <c r="O223">
        <v>731.84814478404462</v>
      </c>
      <c r="P223">
        <v>3869.5722887580182</v>
      </c>
      <c r="Q223">
        <v>0.40698819667356612</v>
      </c>
      <c r="R223">
        <v>2248.7120941002936</v>
      </c>
      <c r="W223">
        <v>3869.5722887580182</v>
      </c>
      <c r="X223">
        <v>0.30593837796392892</v>
      </c>
      <c r="Y223">
        <v>1059.2368110762056</v>
      </c>
      <c r="Z223">
        <v>3869.5722887580182</v>
      </c>
      <c r="AA223">
        <v>0.28156573387034772</v>
      </c>
      <c r="AB223">
        <v>1121.9833833153718</v>
      </c>
      <c r="AE223">
        <v>3869.5722887580182</v>
      </c>
      <c r="AF223">
        <v>0.17467602116898817</v>
      </c>
      <c r="AG223">
        <v>474.82640559031324</v>
      </c>
      <c r="AH223">
        <v>3869.5722887580182</v>
      </c>
      <c r="AI223">
        <v>0.30950984853095492</v>
      </c>
      <c r="AJ223">
        <v>1628.5273082186905</v>
      </c>
      <c r="AK223">
        <v>3869.5722887580182</v>
      </c>
      <c r="AL223">
        <v>0.36216738971404078</v>
      </c>
      <c r="AM223">
        <v>1776.4855500799204</v>
      </c>
      <c r="AN223">
        <v>3869.5722887580182</v>
      </c>
      <c r="AO223">
        <v>0.76087168469063537</v>
      </c>
      <c r="AP223">
        <v>5125.1884947829158</v>
      </c>
      <c r="AQ223">
        <v>3869.5722887580182</v>
      </c>
      <c r="AR223">
        <v>0.17544476061778974</v>
      </c>
      <c r="AS223">
        <v>444.68498370023326</v>
      </c>
      <c r="AT223">
        <v>3869.5722887580182</v>
      </c>
      <c r="AU223">
        <v>0.52327656004959977</v>
      </c>
      <c r="AV223">
        <v>4034.6423676451377</v>
      </c>
      <c r="AW223">
        <v>3869.5722887580182</v>
      </c>
      <c r="AX223">
        <v>1.0742953366143708</v>
      </c>
      <c r="AY223">
        <v>7979.9633021050831</v>
      </c>
      <c r="AZ223">
        <v>3869.5722887580182</v>
      </c>
      <c r="BA223">
        <v>0.1670024258138384</v>
      </c>
      <c r="BB223">
        <v>407.69210702827928</v>
      </c>
      <c r="BC223">
        <v>3869.5722887580182</v>
      </c>
      <c r="BD223">
        <v>0.81270600615200317</v>
      </c>
      <c r="BE223">
        <v>4983.0669429609206</v>
      </c>
      <c r="BH223">
        <v>3869.5722887580182</v>
      </c>
      <c r="BI223">
        <v>0.1830610521822974</v>
      </c>
      <c r="BJ223">
        <v>473.23616280143858</v>
      </c>
      <c r="BK223">
        <v>3869.5722887580182</v>
      </c>
      <c r="BL223">
        <v>0.15907709782084969</v>
      </c>
      <c r="BM223">
        <v>397.67509590136746</v>
      </c>
      <c r="BN223">
        <v>3869.5722887580182</v>
      </c>
      <c r="BO223">
        <v>0.53227979000616632</v>
      </c>
      <c r="BP223">
        <v>3484.0917163100216</v>
      </c>
      <c r="BS223">
        <v>3869.5722887580182</v>
      </c>
      <c r="BT223">
        <v>0.41015921657415483</v>
      </c>
      <c r="BU223">
        <v>1930.1078206693608</v>
      </c>
      <c r="BV223">
        <v>3869.5722887580182</v>
      </c>
      <c r="BW223">
        <v>7.2803935536735517E-2</v>
      </c>
      <c r="BX223">
        <v>176.31356363822525</v>
      </c>
      <c r="BY223">
        <v>3869.5722887580182</v>
      </c>
      <c r="BZ223">
        <v>0.7761808213114344</v>
      </c>
      <c r="CA223">
        <v>7205.1547844365505</v>
      </c>
      <c r="CB223">
        <v>3869.5722887580182</v>
      </c>
      <c r="CC223">
        <v>0.25570651211244277</v>
      </c>
      <c r="CD223">
        <v>769.73093178954969</v>
      </c>
      <c r="CE223">
        <v>3869.5722887580182</v>
      </c>
      <c r="CF223">
        <v>1.5744158368154104</v>
      </c>
      <c r="CG223">
        <v>12696.595522048667</v>
      </c>
      <c r="CH223">
        <v>3869.5722887580182</v>
      </c>
      <c r="CI223">
        <v>0.68096393757906737</v>
      </c>
      <c r="CJ223">
        <v>3454.6425744685389</v>
      </c>
      <c r="CM223">
        <v>3869.5722887580182</v>
      </c>
      <c r="CN223">
        <v>0.96126432509186688</v>
      </c>
      <c r="CO223">
        <v>5733.4388088808046</v>
      </c>
      <c r="CP223">
        <v>3869.5722887580182</v>
      </c>
      <c r="CQ223">
        <v>1.9725600418201285E-2</v>
      </c>
      <c r="CR223">
        <v>16.812114113311807</v>
      </c>
      <c r="CS223">
        <v>3869.5722887580182</v>
      </c>
      <c r="CT223">
        <v>0.77092064199170107</v>
      </c>
      <c r="CU223">
        <v>4268.9805341358788</v>
      </c>
      <c r="CV223">
        <v>3869.5722887580182</v>
      </c>
      <c r="CW223">
        <v>0.55930688688459462</v>
      </c>
      <c r="CX223">
        <v>3759.8437626416649</v>
      </c>
      <c r="CY223">
        <v>3869.5722887580182</v>
      </c>
      <c r="CZ223">
        <v>0.21192075246581657</v>
      </c>
      <c r="DA223">
        <v>1034.3631980709124</v>
      </c>
      <c r="DB223">
        <v>3869.5722887580182</v>
      </c>
      <c r="DC223">
        <v>1.2905158142551139</v>
      </c>
      <c r="DD223">
        <v>18276.599949385545</v>
      </c>
      <c r="DE223">
        <v>3869.5722887580182</v>
      </c>
      <c r="DF223">
        <v>0.17338414780567285</v>
      </c>
      <c r="DG223">
        <v>436.09382210041286</v>
      </c>
      <c r="DH223">
        <v>3869.5722887580182</v>
      </c>
      <c r="DI223">
        <v>2.3445428680092428</v>
      </c>
      <c r="DJ223">
        <v>22758.881189200049</v>
      </c>
      <c r="DK223">
        <v>3869.5722887580182</v>
      </c>
      <c r="DL223">
        <v>0.36706475424145363</v>
      </c>
      <c r="DM223">
        <v>1379.2555956488247</v>
      </c>
      <c r="DN223">
        <v>3869.5722887580182</v>
      </c>
      <c r="DO223">
        <v>1.4922676310159741</v>
      </c>
      <c r="DP223">
        <v>12370.618485330653</v>
      </c>
      <c r="DQ223">
        <v>3869.5722887580182</v>
      </c>
      <c r="DR223">
        <v>0.43079948808531465</v>
      </c>
      <c r="DS223">
        <v>1674.4797102754242</v>
      </c>
      <c r="DT223">
        <v>3869.5722887580182</v>
      </c>
      <c r="DU223">
        <v>2.0868264244814259</v>
      </c>
      <c r="DV223">
        <v>18817.768555112591</v>
      </c>
      <c r="DW223">
        <v>3869.5722887580182</v>
      </c>
      <c r="DX223">
        <v>0.39866676803718887</v>
      </c>
      <c r="DY223">
        <v>1539.8107491220101</v>
      </c>
      <c r="DZ223">
        <v>3869.5722887580182</v>
      </c>
      <c r="EA223">
        <v>0.14709091744581365</v>
      </c>
      <c r="EB223">
        <v>333.06252560901424</v>
      </c>
      <c r="EC223">
        <v>3869.5722887580182</v>
      </c>
      <c r="ED223">
        <v>1.9102607284133477</v>
      </c>
      <c r="EE223">
        <v>30388.57090299204</v>
      </c>
      <c r="EH223">
        <v>3869.5722887580182</v>
      </c>
      <c r="EI223">
        <v>5.562777278739083</v>
      </c>
      <c r="EJ223">
        <v>93466.929499052174</v>
      </c>
      <c r="EK223">
        <v>3869.5722887580182</v>
      </c>
      <c r="EL223">
        <v>0.62739482427781101</v>
      </c>
      <c r="EM223">
        <v>2993.58604369671</v>
      </c>
      <c r="EN223">
        <v>3869.5722887580182</v>
      </c>
      <c r="EO223">
        <v>1.0629134441332639</v>
      </c>
      <c r="EP223">
        <v>7090.1629041968954</v>
      </c>
      <c r="EQ223">
        <v>3869.5722887580182</v>
      </c>
      <c r="ER223">
        <v>1.8286280851375714</v>
      </c>
      <c r="ES223">
        <v>15081.8404350087</v>
      </c>
      <c r="ET223">
        <v>3869.5722887580182</v>
      </c>
      <c r="EU223">
        <v>2.7080628405750384</v>
      </c>
      <c r="EV223">
        <v>37521.320976269228</v>
      </c>
      <c r="EW223">
        <v>3869.5722887580182</v>
      </c>
      <c r="EX223">
        <v>2.6544983295530065</v>
      </c>
      <c r="EY223">
        <v>28410.055301993787</v>
      </c>
      <c r="EZ223">
        <v>3869.5722887580182</v>
      </c>
      <c r="FA223">
        <v>2.3031515275265031</v>
      </c>
      <c r="FB223">
        <v>26353.322870489457</v>
      </c>
      <c r="FC223">
        <v>3869.5722887580182</v>
      </c>
      <c r="FD223">
        <v>2.9840534204077365</v>
      </c>
      <c r="FE223">
        <v>35352.065614852778</v>
      </c>
      <c r="FF223">
        <v>3869.5722887580182</v>
      </c>
      <c r="FG223">
        <v>2.6012040971342509</v>
      </c>
      <c r="FH223">
        <v>41024.774336109418</v>
      </c>
    </row>
    <row r="224" spans="3:164" x14ac:dyDescent="0.25">
      <c r="C224">
        <v>3887.2415686153608</v>
      </c>
      <c r="D224">
        <v>0.48914520244005977</v>
      </c>
      <c r="E224">
        <v>2833.4083860080227</v>
      </c>
      <c r="J224">
        <v>3887.2415686153608</v>
      </c>
      <c r="K224">
        <v>0.27050433565787096</v>
      </c>
      <c r="L224">
        <v>854.74582879277182</v>
      </c>
      <c r="M224">
        <v>3887.2415686153608</v>
      </c>
      <c r="N224">
        <v>0.24495485767497421</v>
      </c>
      <c r="O224">
        <v>744.62875303567125</v>
      </c>
      <c r="P224">
        <v>3887.2415686153608</v>
      </c>
      <c r="Q224">
        <v>0.40803936768464105</v>
      </c>
      <c r="R224">
        <v>2276.291413955531</v>
      </c>
      <c r="W224">
        <v>3887.2415686153608</v>
      </c>
      <c r="X224">
        <v>0.3081119811546954</v>
      </c>
      <c r="Y224">
        <v>1077.272431676585</v>
      </c>
      <c r="Z224">
        <v>3887.2415686153608</v>
      </c>
      <c r="AA224">
        <v>0.28276765541706772</v>
      </c>
      <c r="AB224">
        <v>1137.8735599923189</v>
      </c>
      <c r="AE224">
        <v>3887.2415686153608</v>
      </c>
      <c r="AF224">
        <v>0.17580104687592787</v>
      </c>
      <c r="AG224">
        <v>482.6034488888364</v>
      </c>
      <c r="AH224">
        <v>3887.2415686153608</v>
      </c>
      <c r="AI224">
        <v>0.31004501882902491</v>
      </c>
      <c r="AJ224">
        <v>1646.8059855396255</v>
      </c>
      <c r="AK224">
        <v>3887.2415686153608</v>
      </c>
      <c r="AL224">
        <v>0.36334346947896223</v>
      </c>
      <c r="AM224">
        <v>1799.6483460715183</v>
      </c>
      <c r="AN224">
        <v>3887.2415686153608</v>
      </c>
      <c r="AO224">
        <v>0.76384186340449201</v>
      </c>
      <c r="AP224">
        <v>5195.7564437962892</v>
      </c>
      <c r="AQ224">
        <v>3887.2415686153608</v>
      </c>
      <c r="AR224">
        <v>0.1767995040552004</v>
      </c>
      <c r="AS224">
        <v>452.52092189976833</v>
      </c>
      <c r="AT224">
        <v>3887.2415686153608</v>
      </c>
      <c r="AU224">
        <v>0.52360637840976898</v>
      </c>
      <c r="AV224">
        <v>4074.7911417601658</v>
      </c>
      <c r="AW224">
        <v>3887.2415686153608</v>
      </c>
      <c r="AX224">
        <v>1.0795814885496258</v>
      </c>
      <c r="AY224">
        <v>8098.4464001757779</v>
      </c>
      <c r="AZ224">
        <v>3887.2415686153608</v>
      </c>
      <c r="BA224">
        <v>0.16833245844699482</v>
      </c>
      <c r="BB224">
        <v>414.97062918269086</v>
      </c>
      <c r="BC224">
        <v>3887.2415686153608</v>
      </c>
      <c r="BD224">
        <v>0.81734806885139155</v>
      </c>
      <c r="BE224">
        <v>5061.0729636835695</v>
      </c>
      <c r="BH224">
        <v>3887.2415686153608</v>
      </c>
      <c r="BI224">
        <v>0.18447978539517973</v>
      </c>
      <c r="BJ224">
        <v>481.58802860159517</v>
      </c>
      <c r="BK224">
        <v>3887.2415686153608</v>
      </c>
      <c r="BL224">
        <v>0.16020354910481382</v>
      </c>
      <c r="BM224">
        <v>404.43723341776052</v>
      </c>
      <c r="BN224">
        <v>3887.2415686153608</v>
      </c>
      <c r="BO224">
        <v>0.53346564027056498</v>
      </c>
      <c r="BP224">
        <v>3525.330450381814</v>
      </c>
      <c r="BS224">
        <v>3887.2415686153608</v>
      </c>
      <c r="BT224">
        <v>0.41203207847793522</v>
      </c>
      <c r="BU224">
        <v>1958.0515533399864</v>
      </c>
      <c r="BV224">
        <v>3887.2415686153608</v>
      </c>
      <c r="BW224">
        <v>7.2964388224537255E-2</v>
      </c>
      <c r="BX224">
        <v>178.3995902567174</v>
      </c>
      <c r="BY224">
        <v>3887.2415686153608</v>
      </c>
      <c r="BZ224">
        <v>0.77675544554819664</v>
      </c>
      <c r="CA224">
        <v>7277.6911105114041</v>
      </c>
      <c r="CB224">
        <v>3887.2415686153608</v>
      </c>
      <c r="CC224">
        <v>0.25776004624362231</v>
      </c>
      <c r="CD224">
        <v>783.52185536446132</v>
      </c>
      <c r="CE224">
        <v>3887.2415686153608</v>
      </c>
      <c r="CF224">
        <v>1.5848751515079178</v>
      </c>
      <c r="CG224">
        <v>12907.074898926739</v>
      </c>
      <c r="CH224">
        <v>3887.2415686153608</v>
      </c>
      <c r="CI224">
        <v>0.68602322410396699</v>
      </c>
      <c r="CJ224">
        <v>3514.5487728106737</v>
      </c>
      <c r="CM224">
        <v>3887.2415686153608</v>
      </c>
      <c r="CN224">
        <v>0.96859197839866296</v>
      </c>
      <c r="CO224">
        <v>5833.9264300813938</v>
      </c>
      <c r="CP224">
        <v>3887.2415686153608</v>
      </c>
      <c r="CQ224">
        <v>1.9875957234545959E-2</v>
      </c>
      <c r="CR224">
        <v>17.107502562637535</v>
      </c>
      <c r="CS224">
        <v>3887.2415686153608</v>
      </c>
      <c r="CT224">
        <v>0.77629507689293842</v>
      </c>
      <c r="CU224">
        <v>4341.1164266850774</v>
      </c>
      <c r="CV224">
        <v>3887.2415686153608</v>
      </c>
      <c r="CW224">
        <v>0.56054269907908683</v>
      </c>
      <c r="CX224">
        <v>3804.2623402197869</v>
      </c>
      <c r="CY224">
        <v>3887.2415686153608</v>
      </c>
      <c r="CZ224">
        <v>0.21206493842217028</v>
      </c>
      <c r="DA224">
        <v>1044.7110905156544</v>
      </c>
      <c r="DB224">
        <v>3887.2415686153608</v>
      </c>
      <c r="DC224">
        <v>1.2900333083692719</v>
      </c>
      <c r="DD224">
        <v>18431.979300059236</v>
      </c>
      <c r="DE224">
        <v>3887.2415686153608</v>
      </c>
      <c r="DF224">
        <v>0.17472876635687748</v>
      </c>
      <c r="DG224">
        <v>443.79230782219184</v>
      </c>
      <c r="DH224">
        <v>3887.2415686153608</v>
      </c>
      <c r="DI224">
        <v>2.3606741420924906</v>
      </c>
      <c r="DJ224">
        <v>23141.436815791312</v>
      </c>
      <c r="DK224">
        <v>3887.2415686153608</v>
      </c>
      <c r="DL224">
        <v>0.36973340261100102</v>
      </c>
      <c r="DM224">
        <v>1402.9610291942547</v>
      </c>
      <c r="DN224">
        <v>3887.2415686153608</v>
      </c>
      <c r="DO224">
        <v>1.5008441498395666</v>
      </c>
      <c r="DP224">
        <v>12564.711323563988</v>
      </c>
      <c r="DQ224">
        <v>3887.2415686153608</v>
      </c>
      <c r="DR224">
        <v>0.43430204807487288</v>
      </c>
      <c r="DS224">
        <v>1704.6393209577211</v>
      </c>
      <c r="DT224">
        <v>3887.2415686153608</v>
      </c>
      <c r="DU224">
        <v>2.101755887453753</v>
      </c>
      <c r="DV224">
        <v>19139.079624771326</v>
      </c>
      <c r="DW224">
        <v>3887.2415686153608</v>
      </c>
      <c r="DX224">
        <v>0.40166510338021011</v>
      </c>
      <c r="DY224">
        <v>1566.6475209898624</v>
      </c>
      <c r="DZ224">
        <v>3887.2415686153608</v>
      </c>
      <c r="EA224">
        <v>0.14829542456661676</v>
      </c>
      <c r="EB224">
        <v>339.07995111177377</v>
      </c>
      <c r="EC224">
        <v>3887.2415686153608</v>
      </c>
      <c r="ED224">
        <v>1.9100906533630559</v>
      </c>
      <c r="EE224">
        <v>30668.456190990819</v>
      </c>
      <c r="EH224">
        <v>3887.2415686153608</v>
      </c>
      <c r="EI224">
        <v>5.5906335939114751</v>
      </c>
      <c r="EJ224">
        <v>94863.094214356024</v>
      </c>
      <c r="EK224">
        <v>3887.2415686153608</v>
      </c>
      <c r="EL224">
        <v>0.63229244633479009</v>
      </c>
      <c r="EM224">
        <v>3046.5791304874056</v>
      </c>
      <c r="EN224">
        <v>3887.2415686153608</v>
      </c>
      <c r="EO224">
        <v>1.0698535149111279</v>
      </c>
      <c r="EP224">
        <v>7206.90842108181</v>
      </c>
      <c r="EQ224">
        <v>3887.2415686153608</v>
      </c>
      <c r="ER224">
        <v>1.842480766130268</v>
      </c>
      <c r="ES224">
        <v>15345.486321157694</v>
      </c>
      <c r="ET224">
        <v>3887.2415686153608</v>
      </c>
      <c r="EU224">
        <v>2.7158703089187606</v>
      </c>
      <c r="EV224">
        <v>37994.795481151756</v>
      </c>
      <c r="EW224">
        <v>3887.2415686153608</v>
      </c>
      <c r="EX224">
        <v>2.6711538777010269</v>
      </c>
      <c r="EY224">
        <v>28870.719338087983</v>
      </c>
      <c r="EZ224">
        <v>3887.2415686153608</v>
      </c>
      <c r="FA224">
        <v>2.3128601764294112</v>
      </c>
      <c r="FB224">
        <v>26725.051027297912</v>
      </c>
      <c r="FC224">
        <v>3887.2415686153608</v>
      </c>
      <c r="FD224">
        <v>3.0007097097210118</v>
      </c>
      <c r="FE224">
        <v>35900.842178208695</v>
      </c>
      <c r="FF224">
        <v>3887.2415686153608</v>
      </c>
      <c r="FG224">
        <v>2.6049136023188084</v>
      </c>
      <c r="FH224">
        <v>41470.016289948137</v>
      </c>
    </row>
    <row r="225" spans="3:164" x14ac:dyDescent="0.25">
      <c r="C225">
        <v>3904.9108484727035</v>
      </c>
      <c r="D225">
        <v>0.49064610656010793</v>
      </c>
      <c r="E225">
        <v>2869.7601492008375</v>
      </c>
      <c r="J225">
        <v>3904.9108484727035</v>
      </c>
      <c r="K225">
        <v>0.27258176359906289</v>
      </c>
      <c r="L225">
        <v>869.74710254948786</v>
      </c>
      <c r="M225">
        <v>3904.9108484727035</v>
      </c>
      <c r="N225">
        <v>0.2467866906193584</v>
      </c>
      <c r="O225">
        <v>757.55375038742011</v>
      </c>
      <c r="P225">
        <v>3904.9108484727035</v>
      </c>
      <c r="Q225">
        <v>0.40905770341090153</v>
      </c>
      <c r="R225">
        <v>2303.9758440060864</v>
      </c>
      <c r="W225">
        <v>3904.9108484727035</v>
      </c>
      <c r="X225">
        <v>0.31027595918638734</v>
      </c>
      <c r="Y225">
        <v>1095.4994916911251</v>
      </c>
      <c r="Z225">
        <v>3904.9108484727035</v>
      </c>
      <c r="AA225">
        <v>0.28394951851915073</v>
      </c>
      <c r="AB225">
        <v>1153.8645247826769</v>
      </c>
      <c r="AE225">
        <v>3904.9108484727035</v>
      </c>
      <c r="AF225">
        <v>0.17691848952056974</v>
      </c>
      <c r="AG225">
        <v>490.45525160135327</v>
      </c>
      <c r="AH225">
        <v>3904.9108484727035</v>
      </c>
      <c r="AI225">
        <v>0.31055505135800904</v>
      </c>
      <c r="AJ225">
        <v>1665.1309371654568</v>
      </c>
      <c r="AK225">
        <v>3904.9108484727035</v>
      </c>
      <c r="AL225">
        <v>0.36449121933841583</v>
      </c>
      <c r="AM225">
        <v>1822.9225176607399</v>
      </c>
      <c r="AN225">
        <v>3904.9108484727035</v>
      </c>
      <c r="AO225">
        <v>0.76675559650140768</v>
      </c>
      <c r="AP225">
        <v>5266.7332721503335</v>
      </c>
      <c r="AQ225">
        <v>3904.9108484727035</v>
      </c>
      <c r="AR225">
        <v>0.17815092265997903</v>
      </c>
      <c r="AS225">
        <v>460.44733422535927</v>
      </c>
      <c r="AT225">
        <v>3904.9108484727035</v>
      </c>
      <c r="AU225">
        <v>0.52389933028519287</v>
      </c>
      <c r="AV225">
        <v>4114.9757467862901</v>
      </c>
      <c r="AW225">
        <v>3904.9108484727035</v>
      </c>
      <c r="AX225">
        <v>1.0847981022132878</v>
      </c>
      <c r="AY225">
        <v>8217.7971773671488</v>
      </c>
      <c r="AZ225">
        <v>3904.9108484727035</v>
      </c>
      <c r="BA225">
        <v>0.16966020801618187</v>
      </c>
      <c r="BB225">
        <v>422.33585424571737</v>
      </c>
      <c r="BC225">
        <v>3904.9108484727035</v>
      </c>
      <c r="BD225">
        <v>0.82194568183955596</v>
      </c>
      <c r="BE225">
        <v>5139.7431685671163</v>
      </c>
      <c r="BH225">
        <v>3904.9108484727035</v>
      </c>
      <c r="BI225">
        <v>0.18589516030968894</v>
      </c>
      <c r="BJ225">
        <v>490.03668226805507</v>
      </c>
      <c r="BK225">
        <v>3904.9108484727035</v>
      </c>
      <c r="BL225">
        <v>0.16132492395974232</v>
      </c>
      <c r="BM225">
        <v>411.27090751914545</v>
      </c>
      <c r="BN225">
        <v>3904.9108484727035</v>
      </c>
      <c r="BO225">
        <v>0.53460821287389748</v>
      </c>
      <c r="BP225">
        <v>3566.7044047923814</v>
      </c>
      <c r="BS225">
        <v>3904.9108484727035</v>
      </c>
      <c r="BT225">
        <v>0.4138768582279273</v>
      </c>
      <c r="BU225">
        <v>1986.1850267598561</v>
      </c>
      <c r="BV225">
        <v>3904.9108484727035</v>
      </c>
      <c r="BW225">
        <v>7.3118915310896482E-2</v>
      </c>
      <c r="BX225">
        <v>180.4923818327218</v>
      </c>
      <c r="BY225">
        <v>3904.9108484727035</v>
      </c>
      <c r="BZ225">
        <v>0.77727349762736087</v>
      </c>
      <c r="CA225">
        <v>7350.3040070169964</v>
      </c>
      <c r="CB225">
        <v>3904.9108484727035</v>
      </c>
      <c r="CC225">
        <v>0.2598104652262328</v>
      </c>
      <c r="CD225">
        <v>797.47844769546066</v>
      </c>
      <c r="CE225">
        <v>3904.9108484727035</v>
      </c>
      <c r="CF225">
        <v>1.5952715955888912</v>
      </c>
      <c r="CG225">
        <v>13119.641901035249</v>
      </c>
      <c r="CH225">
        <v>3904.9108484727035</v>
      </c>
      <c r="CI225">
        <v>0.69106545808934694</v>
      </c>
      <c r="CJ225">
        <v>3575.1202227526669</v>
      </c>
      <c r="CM225">
        <v>3904.9108484727035</v>
      </c>
      <c r="CN225">
        <v>0.97589940206203485</v>
      </c>
      <c r="CO225">
        <v>5935.5592884017287</v>
      </c>
      <c r="CP225">
        <v>3904.9108484727035</v>
      </c>
      <c r="CQ225">
        <v>2.0025890010348824E-2</v>
      </c>
      <c r="CR225">
        <v>17.406257168078504</v>
      </c>
      <c r="CS225">
        <v>3904.9108484727035</v>
      </c>
      <c r="CT225">
        <v>0.78164331142176602</v>
      </c>
      <c r="CU225">
        <v>4414.0035020572022</v>
      </c>
      <c r="CV225">
        <v>3904.9108484727035</v>
      </c>
      <c r="CW225">
        <v>0.56173302578576445</v>
      </c>
      <c r="CX225">
        <v>3848.8253443184267</v>
      </c>
      <c r="CY225">
        <v>3904.9108484727035</v>
      </c>
      <c r="CZ225">
        <v>0.21219394669136574</v>
      </c>
      <c r="DA225">
        <v>1055.0689860331343</v>
      </c>
      <c r="DB225">
        <v>3904.9108484727035</v>
      </c>
      <c r="DC225">
        <v>1.2895507118552769</v>
      </c>
      <c r="DD225">
        <v>18587.271493142285</v>
      </c>
      <c r="DE225">
        <v>3904.9108484727035</v>
      </c>
      <c r="DF225">
        <v>0.17607022306683942</v>
      </c>
      <c r="DG225">
        <v>451.58006867492168</v>
      </c>
      <c r="DH225">
        <v>3904.9108484727035</v>
      </c>
      <c r="DI225">
        <v>2.376721773676131</v>
      </c>
      <c r="DJ225">
        <v>23527.923582482341</v>
      </c>
      <c r="DK225">
        <v>3904.9108484727035</v>
      </c>
      <c r="DL225">
        <v>0.37239168612312845</v>
      </c>
      <c r="DM225">
        <v>1426.9240065363144</v>
      </c>
      <c r="DN225">
        <v>3904.9108484727035</v>
      </c>
      <c r="DO225">
        <v>1.5093398031420313</v>
      </c>
      <c r="DP225">
        <v>12760.467133544893</v>
      </c>
      <c r="DQ225">
        <v>3904.9108484727035</v>
      </c>
      <c r="DR225">
        <v>0.43780032955334874</v>
      </c>
      <c r="DS225">
        <v>1735.1657716668294</v>
      </c>
      <c r="DT225">
        <v>3904.9108484727035</v>
      </c>
      <c r="DU225">
        <v>2.1166216846954931</v>
      </c>
      <c r="DV225">
        <v>19463.825228354308</v>
      </c>
      <c r="DW225">
        <v>3904.9108484727035</v>
      </c>
      <c r="DX225">
        <v>0.40465420143319941</v>
      </c>
      <c r="DY225">
        <v>1593.7860118230576</v>
      </c>
      <c r="DZ225">
        <v>3904.9108484727035</v>
      </c>
      <c r="EA225">
        <v>0.14949866774319401</v>
      </c>
      <c r="EB225">
        <v>345.17110011086208</v>
      </c>
      <c r="EC225">
        <v>3904.9108484727035</v>
      </c>
      <c r="ED225">
        <v>1.909850961088416</v>
      </c>
      <c r="EE225">
        <v>30948.296449844802</v>
      </c>
      <c r="EH225">
        <v>3904.9108484727035</v>
      </c>
      <c r="EI225">
        <v>5.618135342214484</v>
      </c>
      <c r="EJ225">
        <v>96269.666256975732</v>
      </c>
      <c r="EK225">
        <v>3904.9108484727035</v>
      </c>
      <c r="EL225">
        <v>0.63717931917733628</v>
      </c>
      <c r="EM225">
        <v>3100.1908424356766</v>
      </c>
      <c r="EN225">
        <v>3904.9108484727035</v>
      </c>
      <c r="EO225">
        <v>1.076749040774067</v>
      </c>
      <c r="EP225">
        <v>7324.7917983184707</v>
      </c>
      <c r="EQ225">
        <v>3904.9108484727035</v>
      </c>
      <c r="ER225">
        <v>1.8562931466594095</v>
      </c>
      <c r="ES225">
        <v>15612.118023318013</v>
      </c>
      <c r="ET225">
        <v>3904.9108484727035</v>
      </c>
      <c r="EU225">
        <v>2.7234617496622366</v>
      </c>
      <c r="EV225">
        <v>38470.287755182064</v>
      </c>
      <c r="EW225">
        <v>3904.9108484727035</v>
      </c>
      <c r="EX225">
        <v>2.6876869082711772</v>
      </c>
      <c r="EY225">
        <v>29335.696248541222</v>
      </c>
      <c r="EZ225">
        <v>3904.9108484727035</v>
      </c>
      <c r="FA225">
        <v>2.3224036876722263</v>
      </c>
      <c r="FB225">
        <v>27099.107176535144</v>
      </c>
      <c r="FC225">
        <v>3904.9108484727035</v>
      </c>
      <c r="FD225">
        <v>3.0171973917500461</v>
      </c>
      <c r="FE225">
        <v>36454.183782869681</v>
      </c>
      <c r="FF225">
        <v>3904.9108484727035</v>
      </c>
      <c r="FG225">
        <v>2.6084141703089747</v>
      </c>
      <c r="FH225">
        <v>41916.183502821346</v>
      </c>
    </row>
    <row r="226" spans="3:164" x14ac:dyDescent="0.25">
      <c r="C226">
        <v>3922.5801283300461</v>
      </c>
      <c r="D226">
        <v>0.49210944411431246</v>
      </c>
      <c r="E226">
        <v>2906.2770039845363</v>
      </c>
      <c r="J226">
        <v>3922.5801283300461</v>
      </c>
      <c r="K226">
        <v>0.27465430549520142</v>
      </c>
      <c r="L226">
        <v>884.92065178543533</v>
      </c>
      <c r="M226">
        <v>3922.5801283300461</v>
      </c>
      <c r="N226">
        <v>0.24861306997965277</v>
      </c>
      <c r="O226">
        <v>770.62324502457852</v>
      </c>
      <c r="P226">
        <v>3922.5801283300461</v>
      </c>
      <c r="Q226">
        <v>0.41004405023711882</v>
      </c>
      <c r="R226">
        <v>2331.7622188357363</v>
      </c>
      <c r="W226">
        <v>3922.5801283300461</v>
      </c>
      <c r="X226">
        <v>0.31243031961308793</v>
      </c>
      <c r="Y226">
        <v>1113.9178099667472</v>
      </c>
      <c r="Z226">
        <v>3922.5801283300461</v>
      </c>
      <c r="AA226">
        <v>0.28511158435198891</v>
      </c>
      <c r="AB226">
        <v>1169.9547994650675</v>
      </c>
      <c r="AE226">
        <v>3922.5801283300461</v>
      </c>
      <c r="AF226">
        <v>0.17802837275296995</v>
      </c>
      <c r="AG226">
        <v>498.38154453070848</v>
      </c>
      <c r="AH226">
        <v>3922.5801283300461</v>
      </c>
      <c r="AI226">
        <v>0.31104088967437571</v>
      </c>
      <c r="AJ226">
        <v>1683.5000152869952</v>
      </c>
      <c r="AK226">
        <v>3922.5801283300461</v>
      </c>
      <c r="AL226">
        <v>0.36561119926510249</v>
      </c>
      <c r="AM226">
        <v>1846.3055476690954</v>
      </c>
      <c r="AN226">
        <v>3922.5801283300461</v>
      </c>
      <c r="AO226">
        <v>0.76961374150312756</v>
      </c>
      <c r="AP226">
        <v>5338.1119588490328</v>
      </c>
      <c r="AQ226">
        <v>3922.5801283300461</v>
      </c>
      <c r="AR226">
        <v>0.17949901313892799</v>
      </c>
      <c r="AS226">
        <v>468.46434252955049</v>
      </c>
      <c r="AT226">
        <v>3922.5801283300461</v>
      </c>
      <c r="AU226">
        <v>0.52415798303310024</v>
      </c>
      <c r="AV226">
        <v>4155.192097126409</v>
      </c>
      <c r="AW226">
        <v>3922.5801283300461</v>
      </c>
      <c r="AX226">
        <v>1.089945845182247</v>
      </c>
      <c r="AY226">
        <v>8338.0062654435333</v>
      </c>
      <c r="AZ226">
        <v>3922.5801283300461</v>
      </c>
      <c r="BA226">
        <v>0.17098567127898595</v>
      </c>
      <c r="BB226">
        <v>429.78797383937456</v>
      </c>
      <c r="BC226">
        <v>3922.5801283300461</v>
      </c>
      <c r="BD226">
        <v>0.82649911247776731</v>
      </c>
      <c r="BE226">
        <v>5219.0730339661213</v>
      </c>
      <c r="BH226">
        <v>3922.5801283300461</v>
      </c>
      <c r="BI226">
        <v>0.18730717338660174</v>
      </c>
      <c r="BJ226">
        <v>498.58226400569208</v>
      </c>
      <c r="BK226">
        <v>3922.5801283300461</v>
      </c>
      <c r="BL226">
        <v>0.16244122676113507</v>
      </c>
      <c r="BM226">
        <v>418.1760440371886</v>
      </c>
      <c r="BN226">
        <v>3922.5801283300461</v>
      </c>
      <c r="BO226">
        <v>0.53570880251120812</v>
      </c>
      <c r="BP226">
        <v>3608.2087676067144</v>
      </c>
      <c r="BS226">
        <v>3922.5801283300461</v>
      </c>
      <c r="BT226">
        <v>0.4156938758621373</v>
      </c>
      <c r="BU226">
        <v>2014.5058086922961</v>
      </c>
      <c r="BV226">
        <v>3922.5801283300461</v>
      </c>
      <c r="BW226">
        <v>7.3267696054291911E-2</v>
      </c>
      <c r="BX226">
        <v>182.59169457943301</v>
      </c>
      <c r="BY226">
        <v>3922.5801283300461</v>
      </c>
      <c r="BZ226">
        <v>0.77773864543854665</v>
      </c>
      <c r="CA226">
        <v>7422.9858252919021</v>
      </c>
      <c r="CB226">
        <v>3922.5801283300461</v>
      </c>
      <c r="CC226">
        <v>0.26185776447857823</v>
      </c>
      <c r="CD226">
        <v>811.60111371924472</v>
      </c>
      <c r="CE226">
        <v>3922.5801283300461</v>
      </c>
      <c r="CF226">
        <v>1.6056053183293781</v>
      </c>
      <c r="CG226">
        <v>13334.290751783494</v>
      </c>
      <c r="CH226">
        <v>3922.5801283300461</v>
      </c>
      <c r="CI226">
        <v>0.69609063575784291</v>
      </c>
      <c r="CJ226">
        <v>3636.3571100905147</v>
      </c>
      <c r="CM226">
        <v>3922.5801283300461</v>
      </c>
      <c r="CN226">
        <v>0.98318658089101074</v>
      </c>
      <c r="CO226">
        <v>6038.3385166390935</v>
      </c>
      <c r="CP226">
        <v>3922.5801283300461</v>
      </c>
      <c r="CQ226">
        <v>2.0175398444999933E-2</v>
      </c>
      <c r="CR226">
        <v>17.708381056149175</v>
      </c>
      <c r="CS226">
        <v>3922.5801283300461</v>
      </c>
      <c r="CT226">
        <v>0.78696537773573716</v>
      </c>
      <c r="CU226">
        <v>4487.6406621298374</v>
      </c>
      <c r="CV226">
        <v>3922.5801283300461</v>
      </c>
      <c r="CW226">
        <v>0.56287923857370337</v>
      </c>
      <c r="CX226">
        <v>3893.5275887925163</v>
      </c>
      <c r="CY226">
        <v>3922.5801283300461</v>
      </c>
      <c r="CZ226">
        <v>0.21230880004063163</v>
      </c>
      <c r="DA226">
        <v>1065.4358133238284</v>
      </c>
      <c r="DB226">
        <v>3922.5801283300461</v>
      </c>
      <c r="DC226">
        <v>1.2890680249029673</v>
      </c>
      <c r="DD226">
        <v>18742.476528589978</v>
      </c>
      <c r="DE226">
        <v>3922.5801283300461</v>
      </c>
      <c r="DF226">
        <v>0.17740851456822729</v>
      </c>
      <c r="DG226">
        <v>459.45723561146934</v>
      </c>
      <c r="DH226">
        <v>3922.5801283300461</v>
      </c>
      <c r="DI226">
        <v>2.3926858914049993</v>
      </c>
      <c r="DJ226">
        <v>23918.33433861495</v>
      </c>
      <c r="DK226">
        <v>3922.5801283300461</v>
      </c>
      <c r="DL226">
        <v>0.37503960744659909</v>
      </c>
      <c r="DM226">
        <v>1451.1444461651308</v>
      </c>
      <c r="DN226">
        <v>3922.5801283300461</v>
      </c>
      <c r="DO226">
        <v>1.517755065267</v>
      </c>
      <c r="DP226">
        <v>12957.874863330439</v>
      </c>
      <c r="DQ226">
        <v>3922.5801283300461</v>
      </c>
      <c r="DR226">
        <v>0.44129432635234228</v>
      </c>
      <c r="DS226">
        <v>1766.0600863764093</v>
      </c>
      <c r="DT226">
        <v>3922.5801283300461</v>
      </c>
      <c r="DU226">
        <v>2.1314238559690803</v>
      </c>
      <c r="DV226">
        <v>19792.002766031084</v>
      </c>
      <c r="DW226">
        <v>3922.5801283300461</v>
      </c>
      <c r="DX226">
        <v>0.40763405776291939</v>
      </c>
      <c r="DY226">
        <v>1621.2264075578451</v>
      </c>
      <c r="DZ226">
        <v>3922.5801283300461</v>
      </c>
      <c r="EA226">
        <v>0.15070064529335186</v>
      </c>
      <c r="EB226">
        <v>351.33619332614251</v>
      </c>
      <c r="EC226">
        <v>3922.5801283300461</v>
      </c>
      <c r="ED226">
        <v>1.9095505542478617</v>
      </c>
      <c r="EE226">
        <v>31228.077361142376</v>
      </c>
      <c r="EH226">
        <v>3922.5801283300461</v>
      </c>
      <c r="EI226">
        <v>5.645285778215551</v>
      </c>
      <c r="EJ226">
        <v>97686.538163454767</v>
      </c>
      <c r="EK226">
        <v>3922.5801283300461</v>
      </c>
      <c r="EL226">
        <v>0.64205543021243494</v>
      </c>
      <c r="EM226">
        <v>3154.422200295694</v>
      </c>
      <c r="EN226">
        <v>3922.5801283300461</v>
      </c>
      <c r="EO226">
        <v>1.0836001459960147</v>
      </c>
      <c r="EP226">
        <v>7443.8093568063205</v>
      </c>
      <c r="EQ226">
        <v>3922.5801283300461</v>
      </c>
      <c r="ER226">
        <v>1.8700652014398171</v>
      </c>
      <c r="ES226">
        <v>15881.737978123276</v>
      </c>
      <c r="ET226">
        <v>3922.5801283300461</v>
      </c>
      <c r="EU226">
        <v>2.7308420958777417</v>
      </c>
      <c r="EV226">
        <v>38947.744571583004</v>
      </c>
      <c r="EW226">
        <v>3922.5801283300461</v>
      </c>
      <c r="EX226">
        <v>2.7040978805693965</v>
      </c>
      <c r="EY226">
        <v>29804.96747928386</v>
      </c>
      <c r="EZ226">
        <v>3922.5801283300461</v>
      </c>
      <c r="FA226">
        <v>2.3317842616770554</v>
      </c>
      <c r="FB226">
        <v>27475.456363663961</v>
      </c>
      <c r="FC226">
        <v>3922.5801283300461</v>
      </c>
      <c r="FD226">
        <v>3.0335175742157201</v>
      </c>
      <c r="FE226">
        <v>37012.056533364492</v>
      </c>
      <c r="FF226">
        <v>3922.5801283300461</v>
      </c>
      <c r="FG226">
        <v>2.6117149302242444</v>
      </c>
      <c r="FH226">
        <v>42363.224107647111</v>
      </c>
    </row>
    <row r="227" spans="3:164" x14ac:dyDescent="0.25">
      <c r="C227">
        <v>3940.2494081873888</v>
      </c>
      <c r="D227">
        <v>0.49353598745236821</v>
      </c>
      <c r="E227">
        <v>2942.955048754603</v>
      </c>
      <c r="J227">
        <v>3940.2494081873888</v>
      </c>
      <c r="K227">
        <v>0.27672195627774798</v>
      </c>
      <c r="L227">
        <v>900.26672278861656</v>
      </c>
      <c r="M227">
        <v>3940.2494081873888</v>
      </c>
      <c r="N227">
        <v>0.25043399280651302</v>
      </c>
      <c r="O227">
        <v>783.8373381170536</v>
      </c>
      <c r="P227">
        <v>3940.2494081873888</v>
      </c>
      <c r="Q227">
        <v>0.41099923503549529</v>
      </c>
      <c r="R227">
        <v>2359.6474460017889</v>
      </c>
      <c r="W227">
        <v>3940.2494081873888</v>
      </c>
      <c r="X227">
        <v>0.31457507042751376</v>
      </c>
      <c r="Y227">
        <v>1132.5271948305754</v>
      </c>
      <c r="Z227">
        <v>3940.2494081873888</v>
      </c>
      <c r="AA227">
        <v>0.28625411210549051</v>
      </c>
      <c r="AB227">
        <v>1186.1429170549688</v>
      </c>
      <c r="AE227">
        <v>3940.2494081873888</v>
      </c>
      <c r="AF227">
        <v>0.17913072056745605</v>
      </c>
      <c r="AG227">
        <v>506.38205456081516</v>
      </c>
      <c r="AH227">
        <v>3940.2494081873888</v>
      </c>
      <c r="AI227">
        <v>0.31150344353797577</v>
      </c>
      <c r="AJ227">
        <v>1701.9111490242642</v>
      </c>
      <c r="AK227">
        <v>3940.2494081873888</v>
      </c>
      <c r="AL227">
        <v>0.36670396019515478</v>
      </c>
      <c r="AM227">
        <v>1869.7949595376826</v>
      </c>
      <c r="AN227">
        <v>3940.2494081873888</v>
      </c>
      <c r="AO227">
        <v>0.77241714693574248</v>
      </c>
      <c r="AP227">
        <v>5409.8855565450394</v>
      </c>
      <c r="AQ227">
        <v>3940.2494081873888</v>
      </c>
      <c r="AR227">
        <v>0.18084377230847634</v>
      </c>
      <c r="AS227">
        <v>476.57206460861767</v>
      </c>
      <c r="AT227">
        <v>3940.2494081873888</v>
      </c>
      <c r="AU227">
        <v>0.52438472669486402</v>
      </c>
      <c r="AV227">
        <v>4195.4363893527152</v>
      </c>
      <c r="AW227">
        <v>3940.2494081873888</v>
      </c>
      <c r="AX227">
        <v>1.0950253833380543</v>
      </c>
      <c r="AY227">
        <v>8459.0643199555725</v>
      </c>
      <c r="AZ227">
        <v>3940.2494081873888</v>
      </c>
      <c r="BA227">
        <v>0.17230884504875224</v>
      </c>
      <c r="BB227">
        <v>437.32717629040775</v>
      </c>
      <c r="BC227">
        <v>3940.2494081873888</v>
      </c>
      <c r="BD227">
        <v>0.8310086292898321</v>
      </c>
      <c r="BE227">
        <v>5299.0580165628562</v>
      </c>
      <c r="BH227">
        <v>3940.2494081873888</v>
      </c>
      <c r="BI227">
        <v>0.1887158211944803</v>
      </c>
      <c r="BJ227">
        <v>507.22490974955679</v>
      </c>
      <c r="BK227">
        <v>3940.2494081873888</v>
      </c>
      <c r="BL227">
        <v>0.16355246211706598</v>
      </c>
      <c r="BM227">
        <v>425.1525648608764</v>
      </c>
      <c r="BN227">
        <v>3940.2494081873888</v>
      </c>
      <c r="BO227">
        <v>0.53676866810731771</v>
      </c>
      <c r="BP227">
        <v>3649.838859832033</v>
      </c>
      <c r="BS227">
        <v>3940.2494081873888</v>
      </c>
      <c r="BT227">
        <v>0.41748344972242252</v>
      </c>
      <c r="BU227">
        <v>2043.0114797898732</v>
      </c>
      <c r="BV227">
        <v>3940.2494081873888</v>
      </c>
      <c r="BW227">
        <v>7.3410904695308116E-2</v>
      </c>
      <c r="BX227">
        <v>184.69729153407792</v>
      </c>
      <c r="BY227">
        <v>3940.2494081873888</v>
      </c>
      <c r="BZ227">
        <v>0.77815432156782605</v>
      </c>
      <c r="CA227">
        <v>7495.7294073455241</v>
      </c>
      <c r="CB227">
        <v>3940.2494081873888</v>
      </c>
      <c r="CC227">
        <v>0.26390193948619356</v>
      </c>
      <c r="CD227">
        <v>825.89025243049593</v>
      </c>
      <c r="CE227">
        <v>3940.2494081873888</v>
      </c>
      <c r="CF227">
        <v>1.6158764719583698</v>
      </c>
      <c r="CG227">
        <v>13551.015560104981</v>
      </c>
      <c r="CH227">
        <v>3940.2494081873888</v>
      </c>
      <c r="CI227">
        <v>0.7010987540217668</v>
      </c>
      <c r="CJ227">
        <v>3698.2595867035907</v>
      </c>
      <c r="CM227">
        <v>3940.2494081873888</v>
      </c>
      <c r="CN227">
        <v>0.9904535004191487</v>
      </c>
      <c r="CO227">
        <v>6142.2651935639651</v>
      </c>
      <c r="CP227">
        <v>3940.2494081873888</v>
      </c>
      <c r="CQ227">
        <v>2.0324482253347455E-2</v>
      </c>
      <c r="CR227">
        <v>18.013877192596592</v>
      </c>
      <c r="CS227">
        <v>3940.2494081873888</v>
      </c>
      <c r="CT227">
        <v>0.79226130921632454</v>
      </c>
      <c r="CU227">
        <v>4562.0267669827517</v>
      </c>
      <c r="CV227">
        <v>3940.2494081873888</v>
      </c>
      <c r="CW227">
        <v>0.56398267076163433</v>
      </c>
      <c r="CX227">
        <v>3938.3640321246676</v>
      </c>
      <c r="CY227">
        <v>3940.2494081873888</v>
      </c>
      <c r="CZ227">
        <v>0.2124104529545307</v>
      </c>
      <c r="DA227">
        <v>1075.810572609834</v>
      </c>
      <c r="DB227">
        <v>3940.2494081873888</v>
      </c>
      <c r="DC227">
        <v>1.2885852475594608</v>
      </c>
      <c r="DD227">
        <v>18897.594406391214</v>
      </c>
      <c r="DE227">
        <v>3940.2494081873888</v>
      </c>
      <c r="DF227">
        <v>0.17874363759468154</v>
      </c>
      <c r="DG227">
        <v>467.42393565803303</v>
      </c>
      <c r="DH227">
        <v>3940.2494081873888</v>
      </c>
      <c r="DI227">
        <v>2.4085666278689737</v>
      </c>
      <c r="DJ227">
        <v>24312.661714232403</v>
      </c>
      <c r="DK227">
        <v>3940.2494081873888</v>
      </c>
      <c r="DL227">
        <v>0.37767716969971293</v>
      </c>
      <c r="DM227">
        <v>1475.6222528379694</v>
      </c>
      <c r="DN227">
        <v>3940.2494081873888</v>
      </c>
      <c r="DO227">
        <v>1.5260904127920771</v>
      </c>
      <c r="DP227">
        <v>13156.923408920802</v>
      </c>
      <c r="DQ227">
        <v>3940.2494081873888</v>
      </c>
      <c r="DR227">
        <v>0.44478403237520275</v>
      </c>
      <c r="DS227">
        <v>1797.3232771494309</v>
      </c>
      <c r="DT227">
        <v>3940.2494081873888</v>
      </c>
      <c r="DU227">
        <v>2.1461624439021882</v>
      </c>
      <c r="DV227">
        <v>20123.609450609238</v>
      </c>
      <c r="DW227">
        <v>3940.2494081873888</v>
      </c>
      <c r="DX227">
        <v>0.41060466829091519</v>
      </c>
      <c r="DY227">
        <v>1648.9688792514007</v>
      </c>
      <c r="DZ227">
        <v>3940.2494081873888</v>
      </c>
      <c r="EA227">
        <v>0.15190135555195483</v>
      </c>
      <c r="EB227">
        <v>357.57544923927321</v>
      </c>
      <c r="EC227">
        <v>3940.2494081873888</v>
      </c>
      <c r="ED227">
        <v>1.9091971951726576</v>
      </c>
      <c r="EE227">
        <v>31507.786440480606</v>
      </c>
      <c r="EH227">
        <v>3940.2494081873888</v>
      </c>
      <c r="EI227">
        <v>5.6720881504694134</v>
      </c>
      <c r="EJ227">
        <v>99113.602668817155</v>
      </c>
      <c r="EK227">
        <v>3940.2494081873888</v>
      </c>
      <c r="EL227">
        <v>0.64692076717238878</v>
      </c>
      <c r="EM227">
        <v>3209.274198452536</v>
      </c>
      <c r="EN227">
        <v>3940.2494081873888</v>
      </c>
      <c r="EO227">
        <v>1.0904069569134294</v>
      </c>
      <c r="EP227">
        <v>7563.9573563803178</v>
      </c>
      <c r="EQ227">
        <v>3940.2494081873888</v>
      </c>
      <c r="ER227">
        <v>1.8837969066800087</v>
      </c>
      <c r="ES227">
        <v>16154.348478271815</v>
      </c>
      <c r="ET227">
        <v>3940.2494081873888</v>
      </c>
      <c r="EU227">
        <v>2.7380161833547159</v>
      </c>
      <c r="EV227">
        <v>39427.113753206024</v>
      </c>
      <c r="EW227">
        <v>3940.2494081873888</v>
      </c>
      <c r="EX227">
        <v>2.7203872591602272</v>
      </c>
      <c r="EY227">
        <v>30278.514263805275</v>
      </c>
      <c r="EZ227">
        <v>3940.2494081873888</v>
      </c>
      <c r="FA227">
        <v>2.3410040812231894</v>
      </c>
      <c r="FB227">
        <v>27854.063914392325</v>
      </c>
      <c r="FC227">
        <v>3940.2494081873888</v>
      </c>
      <c r="FD227">
        <v>3.0496713682494305</v>
      </c>
      <c r="FE227">
        <v>37574.426429843457</v>
      </c>
      <c r="FF227">
        <v>3940.2494081873888</v>
      </c>
      <c r="FG227">
        <v>2.6148246249805931</v>
      </c>
      <c r="FH227">
        <v>42811.088431512377</v>
      </c>
    </row>
    <row r="228" spans="3:164" x14ac:dyDescent="0.25">
      <c r="C228">
        <v>3957.9186880447314</v>
      </c>
      <c r="D228">
        <v>0.49492649566269115</v>
      </c>
      <c r="E228">
        <v>2979.790448895084</v>
      </c>
      <c r="J228">
        <v>3957.9186880447314</v>
      </c>
      <c r="K228">
        <v>0.27878471103199465</v>
      </c>
      <c r="L228">
        <v>915.78555437225828</v>
      </c>
      <c r="M228">
        <v>3957.9186880447314</v>
      </c>
      <c r="N228">
        <v>0.25224945635267643</v>
      </c>
      <c r="O228">
        <v>797.19612390322436</v>
      </c>
      <c r="P228">
        <v>3957.9186880447314</v>
      </c>
      <c r="Q228">
        <v>0.41192406547696464</v>
      </c>
      <c r="R228">
        <v>2387.6285048710065</v>
      </c>
      <c r="W228">
        <v>3957.9186880447314</v>
      </c>
      <c r="X228">
        <v>0.31671022005380378</v>
      </c>
      <c r="Y228">
        <v>1151.3274442628779</v>
      </c>
      <c r="Z228">
        <v>3957.9186880447314</v>
      </c>
      <c r="AA228">
        <v>0.28737735894402044</v>
      </c>
      <c r="AB228">
        <v>1202.427422031481</v>
      </c>
      <c r="AE228">
        <v>3957.9186880447314</v>
      </c>
      <c r="AF228">
        <v>0.18022555729282466</v>
      </c>
      <c r="AG228">
        <v>514.45650476823539</v>
      </c>
      <c r="AH228">
        <v>3957.9186880447314</v>
      </c>
      <c r="AI228">
        <v>0.31194358998709137</v>
      </c>
      <c r="AJ228">
        <v>1720.3623419795708</v>
      </c>
      <c r="AK228">
        <v>3957.9186880447314</v>
      </c>
      <c r="AL228">
        <v>0.36777004407356961</v>
      </c>
      <c r="AM228">
        <v>1893.3883171230502</v>
      </c>
      <c r="AN228">
        <v>3957.9186880447314</v>
      </c>
      <c r="AO228">
        <v>0.77516665225436654</v>
      </c>
      <c r="AP228">
        <v>5482.0471921565695</v>
      </c>
      <c r="AQ228">
        <v>3957.9186880447314</v>
      </c>
      <c r="AR228">
        <v>0.18218519709349049</v>
      </c>
      <c r="AS228">
        <v>484.77061424658109</v>
      </c>
      <c r="AT228">
        <v>3957.9186880447314</v>
      </c>
      <c r="AU228">
        <v>0.52458178598929295</v>
      </c>
      <c r="AV228">
        <v>4235.7050831219549</v>
      </c>
      <c r="AW228">
        <v>3957.9186880447314</v>
      </c>
      <c r="AX228">
        <v>1.1000373807071759</v>
      </c>
      <c r="AY228">
        <v>8580.9620224821247</v>
      </c>
      <c r="AZ228">
        <v>3957.9186880447314</v>
      </c>
      <c r="BA228">
        <v>0.17362972619403599</v>
      </c>
      <c r="BB228">
        <v>444.95364666272008</v>
      </c>
      <c r="BC228">
        <v>3957.9186880447314</v>
      </c>
      <c r="BD228">
        <v>0.83547450187742556</v>
      </c>
      <c r="BE228">
        <v>5379.6935547999137</v>
      </c>
      <c r="BH228">
        <v>3957.9186880447314</v>
      </c>
      <c r="BI228">
        <v>0.19012110040851984</v>
      </c>
      <c r="BJ228">
        <v>515.96475121052947</v>
      </c>
      <c r="BK228">
        <v>3957.9186880447314</v>
      </c>
      <c r="BL228">
        <v>0.16465863486429078</v>
      </c>
      <c r="BM228">
        <v>432.20038800249699</v>
      </c>
      <c r="BN228">
        <v>3957.9186880447314</v>
      </c>
      <c r="BO228">
        <v>0.53778903360355346</v>
      </c>
      <c r="BP228">
        <v>3691.5901324940896</v>
      </c>
      <c r="BS228">
        <v>3957.9186880447314</v>
      </c>
      <c r="BT228">
        <v>0.4192458963915725</v>
      </c>
      <c r="BU228">
        <v>2071.69963407262</v>
      </c>
      <c r="BV228">
        <v>3957.9186880447314</v>
      </c>
      <c r="BW228">
        <v>7.3548710569276823E-2</v>
      </c>
      <c r="BX228">
        <v>186.80894240474251</v>
      </c>
      <c r="BY228">
        <v>3957.9186880447314</v>
      </c>
      <c r="BZ228">
        <v>0.77852373800608543</v>
      </c>
      <c r="CA228">
        <v>7568.5280551883034</v>
      </c>
      <c r="CB228">
        <v>3957.9186880447314</v>
      </c>
      <c r="CC228">
        <v>0.26594298580119086</v>
      </c>
      <c r="CD228">
        <v>840.34625693970031</v>
      </c>
      <c r="CE228">
        <v>3957.9186880447314</v>
      </c>
      <c r="CF228">
        <v>1.62608521159248</v>
      </c>
      <c r="CG228">
        <v>13769.810323178945</v>
      </c>
      <c r="CH228">
        <v>3957.9186880447314</v>
      </c>
      <c r="CI228">
        <v>0.70608981047413955</v>
      </c>
      <c r="CJ228">
        <v>3760.8277709956324</v>
      </c>
      <c r="CM228">
        <v>3957.9186880447314</v>
      </c>
      <c r="CN228">
        <v>0.99770014689622155</v>
      </c>
      <c r="CO228">
        <v>6247.3403445400918</v>
      </c>
      <c r="CP228">
        <v>3957.9186880447314</v>
      </c>
      <c r="CQ228">
        <v>2.0473141165518013E-2</v>
      </c>
      <c r="CR228">
        <v>18.322748384268845</v>
      </c>
      <c r="CS228">
        <v>3957.9186880447314</v>
      </c>
      <c r="CT228">
        <v>0.79753114044663609</v>
      </c>
      <c r="CU228">
        <v>4637.1606356589364</v>
      </c>
      <c r="CV228">
        <v>3957.9186880447314</v>
      </c>
      <c r="CW228">
        <v>0.56504461827173769</v>
      </c>
      <c r="CX228">
        <v>3983.3297741971578</v>
      </c>
      <c r="CY228">
        <v>3957.9186880447314</v>
      </c>
      <c r="CZ228">
        <v>0.2124104529545307</v>
      </c>
      <c r="DA228">
        <v>1086.1890567833022</v>
      </c>
      <c r="DB228">
        <v>3957.9186880447314</v>
      </c>
      <c r="DC228">
        <v>1.2881023798082485</v>
      </c>
      <c r="DD228">
        <v>19052.625126549887</v>
      </c>
      <c r="DE228">
        <v>3957.9186880447314</v>
      </c>
      <c r="DF228">
        <v>0.18007558897973769</v>
      </c>
      <c r="DG228">
        <v>475.48029195601805</v>
      </c>
      <c r="DH228">
        <v>3957.9186880447314</v>
      </c>
      <c r="DI228">
        <v>2.4243641195258103</v>
      </c>
      <c r="DJ228">
        <v>24710.898124369036</v>
      </c>
      <c r="DK228">
        <v>3957.9186880447314</v>
      </c>
      <c r="DL228">
        <v>0.38030437644376813</v>
      </c>
      <c r="DM228">
        <v>1500.3573177789899</v>
      </c>
      <c r="DN228">
        <v>3957.9186880447314</v>
      </c>
      <c r="DO228">
        <v>1.5343463243769977</v>
      </c>
      <c r="DP228">
        <v>13357.601617797311</v>
      </c>
      <c r="DQ228">
        <v>3957.9186880447314</v>
      </c>
      <c r="DR228">
        <v>0.44826944159632875</v>
      </c>
      <c r="DS228">
        <v>1828.9563442543399</v>
      </c>
      <c r="DT228">
        <v>3957.9186880447314</v>
      </c>
      <c r="DU228">
        <v>2.160837493942342</v>
      </c>
      <c r="DV228">
        <v>20458.642310502415</v>
      </c>
      <c r="DW228">
        <v>3957.9186880447314</v>
      </c>
      <c r="DX228">
        <v>0.41356602928917402</v>
      </c>
      <c r="DY228">
        <v>1677.0135832638612</v>
      </c>
      <c r="DZ228">
        <v>3957.9186880447314</v>
      </c>
      <c r="EA228">
        <v>0.15310079687075659</v>
      </c>
      <c r="EB228">
        <v>363.88908411586516</v>
      </c>
      <c r="EC228">
        <v>3957.9186880447314</v>
      </c>
      <c r="ED228">
        <v>1.9087976516977585</v>
      </c>
      <c r="EE228">
        <v>31787.412802926101</v>
      </c>
      <c r="EH228">
        <v>3957.9186880447314</v>
      </c>
      <c r="EI228">
        <v>5.6985457007088343</v>
      </c>
      <c r="EJ228">
        <v>100550.75273329104</v>
      </c>
      <c r="EK228">
        <v>3957.9186880447314</v>
      </c>
      <c r="EL228">
        <v>0.65177531811143252</v>
      </c>
      <c r="EM228">
        <v>3264.74780519658</v>
      </c>
      <c r="EN228">
        <v>3957.9186880447314</v>
      </c>
      <c r="EO228">
        <v>1.0971696018711286</v>
      </c>
      <c r="EP228">
        <v>7685.2319974145785</v>
      </c>
      <c r="EQ228">
        <v>3957.9186880447314</v>
      </c>
      <c r="ER228">
        <v>1.8974882400645487</v>
      </c>
      <c r="ES228">
        <v>16429.951674227428</v>
      </c>
      <c r="ET228">
        <v>3957.9186880447314</v>
      </c>
      <c r="EU228">
        <v>2.7449887516769822</v>
      </c>
      <c r="EV228">
        <v>39908.34416091055</v>
      </c>
      <c r="EW228">
        <v>3957.9186880447314</v>
      </c>
      <c r="EX228">
        <v>2.7365555136907225</v>
      </c>
      <c r="EY228">
        <v>30756.31763026768</v>
      </c>
      <c r="EZ228">
        <v>3957.9186880447314</v>
      </c>
      <c r="FA228">
        <v>2.3500653111285863</v>
      </c>
      <c r="FB228">
        <v>28234.895439733926</v>
      </c>
      <c r="FC228">
        <v>3957.9186880447314</v>
      </c>
      <c r="FD228">
        <v>3.0656598880559587</v>
      </c>
      <c r="FE228">
        <v>38141.259378395029</v>
      </c>
      <c r="FF228">
        <v>3957.9186880447314</v>
      </c>
      <c r="FG228">
        <v>2.6177516263968021</v>
      </c>
      <c r="FH228">
        <v>43259.728909852412</v>
      </c>
    </row>
    <row r="229" spans="3:164" x14ac:dyDescent="0.25">
      <c r="C229">
        <v>3975.5879679020741</v>
      </c>
      <c r="D229">
        <v>0.49628171466768078</v>
      </c>
      <c r="E229">
        <v>3016.7794362975001</v>
      </c>
      <c r="J229">
        <v>3975.5879679020741</v>
      </c>
      <c r="K229">
        <v>0.28084256499543248</v>
      </c>
      <c r="L229">
        <v>931.47737795410353</v>
      </c>
      <c r="M229">
        <v>3975.5879679020741</v>
      </c>
      <c r="N229">
        <v>0.25405945807055047</v>
      </c>
      <c r="O229">
        <v>810.69968977265682</v>
      </c>
      <c r="P229">
        <v>3975.5879679020741</v>
      </c>
      <c r="Q229">
        <v>0.41281933034644336</v>
      </c>
      <c r="R229">
        <v>2415.7024454407406</v>
      </c>
      <c r="W229">
        <v>3975.5879679020741</v>
      </c>
      <c r="X229">
        <v>0.31883577734040425</v>
      </c>
      <c r="Y229">
        <v>1170.3183460677135</v>
      </c>
      <c r="Z229">
        <v>3975.5879679020741</v>
      </c>
      <c r="AA229">
        <v>0.28848157996909507</v>
      </c>
      <c r="AB229">
        <v>1218.8068705485023</v>
      </c>
      <c r="AE229">
        <v>3975.5879679020741</v>
      </c>
      <c r="AF229">
        <v>0.18131290758270277</v>
      </c>
      <c r="AG229">
        <v>522.60461453189976</v>
      </c>
      <c r="AH229">
        <v>3975.5879679020741</v>
      </c>
      <c r="AI229">
        <v>0.31236217439055114</v>
      </c>
      <c r="AJ229">
        <v>1738.8516698427654</v>
      </c>
      <c r="AK229">
        <v>3975.5879679020741</v>
      </c>
      <c r="AL229">
        <v>0.36880998390523784</v>
      </c>
      <c r="AM229">
        <v>1917.083224467895</v>
      </c>
      <c r="AN229">
        <v>3975.5879679020741</v>
      </c>
      <c r="AO229">
        <v>0.77786308777713775</v>
      </c>
      <c r="AP229">
        <v>5554.590067407953</v>
      </c>
      <c r="AQ229">
        <v>3975.5879679020741</v>
      </c>
      <c r="AR229">
        <v>0.18352328452610181</v>
      </c>
      <c r="AS229">
        <v>493.06010125858393</v>
      </c>
      <c r="AT229">
        <v>3975.5879679020741</v>
      </c>
      <c r="AU229">
        <v>0.52475123153145609</v>
      </c>
      <c r="AV229">
        <v>4275.9948833229992</v>
      </c>
      <c r="AW229">
        <v>3975.5879679020741</v>
      </c>
      <c r="AX229">
        <v>1.1049824993074824</v>
      </c>
      <c r="AY229">
        <v>8703.6900827846912</v>
      </c>
      <c r="AZ229">
        <v>3975.5879679020741</v>
      </c>
      <c r="BA229">
        <v>0.17494831163806288</v>
      </c>
      <c r="BB229">
        <v>452.66756678926538</v>
      </c>
      <c r="BC229">
        <v>3975.5879679020741</v>
      </c>
      <c r="BD229">
        <v>0.8398970008374711</v>
      </c>
      <c r="BE229">
        <v>5460.9750702781939</v>
      </c>
      <c r="BH229">
        <v>3975.5879679020741</v>
      </c>
      <c r="BI229">
        <v>0.19152300780941309</v>
      </c>
      <c r="BJ229">
        <v>524.80191592030576</v>
      </c>
      <c r="BK229">
        <v>3975.5879679020741</v>
      </c>
      <c r="BL229">
        <v>0.1657597500644068</v>
      </c>
      <c r="BM229">
        <v>439.31942766274199</v>
      </c>
      <c r="BN229">
        <v>3975.5879679020741</v>
      </c>
      <c r="BO229">
        <v>0.53877108874136848</v>
      </c>
      <c r="BP229">
        <v>3733.4581637250117</v>
      </c>
      <c r="BS229">
        <v>3975.5879679020741</v>
      </c>
      <c r="BT229">
        <v>0.42098153063360894</v>
      </c>
      <c r="BU229">
        <v>2100.5678793817947</v>
      </c>
      <c r="BV229">
        <v>3975.5879679020741</v>
      </c>
      <c r="BW229">
        <v>7.3681278218363649E-2</v>
      </c>
      <c r="BX229">
        <v>188.92642341795161</v>
      </c>
      <c r="BY229">
        <v>3975.5879679020741</v>
      </c>
      <c r="BZ229">
        <v>0.7788498999903184</v>
      </c>
      <c r="CA229">
        <v>7641.3755019698001</v>
      </c>
      <c r="CB229">
        <v>3975.5879679020741</v>
      </c>
      <c r="CC229">
        <v>0.26798089904161621</v>
      </c>
      <c r="CD229">
        <v>854.96951452997087</v>
      </c>
      <c r="CE229">
        <v>3975.5879679020741</v>
      </c>
      <c r="CF229">
        <v>1.6362316951666975</v>
      </c>
      <c r="CG229">
        <v>13990.66892911029</v>
      </c>
      <c r="CH229">
        <v>3975.5879679020741</v>
      </c>
      <c r="CI229">
        <v>0.71106380337984232</v>
      </c>
      <c r="CJ229">
        <v>3824.0617483299029</v>
      </c>
      <c r="CM229">
        <v>3975.5879679020741</v>
      </c>
      <c r="CN229">
        <v>1.0049265072800164</v>
      </c>
      <c r="CO229">
        <v>6353.5649421359785</v>
      </c>
      <c r="CP229">
        <v>3975.5879679020741</v>
      </c>
      <c r="CQ229">
        <v>2.0621374926739516E-2</v>
      </c>
      <c r="CR229">
        <v>18.634997280957773</v>
      </c>
      <c r="CS229">
        <v>3975.5879679020741</v>
      </c>
      <c r="CT229">
        <v>0.80277490718943467</v>
      </c>
      <c r="CU229">
        <v>4713.0410469152393</v>
      </c>
      <c r="CV229">
        <v>3975.5879679020741</v>
      </c>
      <c r="CW229">
        <v>0.56606634047945492</v>
      </c>
      <c r="CX229">
        <v>4028.4200530789558</v>
      </c>
      <c r="CY229">
        <v>3975.5879679020741</v>
      </c>
      <c r="CZ229">
        <v>0.2124104529545307</v>
      </c>
      <c r="DA229">
        <v>1096.5675409567705</v>
      </c>
      <c r="DB229">
        <v>3975.5879679020741</v>
      </c>
      <c r="DC229">
        <v>1.2876194216044254</v>
      </c>
      <c r="DD229">
        <v>19207.568689076572</v>
      </c>
      <c r="DE229">
        <v>3975.5879679020741</v>
      </c>
      <c r="DF229">
        <v>0.1814043656557654</v>
      </c>
      <c r="DG229">
        <v>483.62642380329879</v>
      </c>
      <c r="DH229">
        <v>3975.5879679020741</v>
      </c>
      <c r="DI229">
        <v>2.4400785066250568</v>
      </c>
      <c r="DJ229">
        <v>25113.03577327972</v>
      </c>
      <c r="DK229">
        <v>3975.5879679020741</v>
      </c>
      <c r="DL229">
        <v>0.38292123167660752</v>
      </c>
      <c r="DM229">
        <v>1525.3495188763893</v>
      </c>
      <c r="DN229">
        <v>3975.5879679020741</v>
      </c>
      <c r="DO229">
        <v>1.5425232806153841</v>
      </c>
      <c r="DP229">
        <v>13559.898292376603</v>
      </c>
      <c r="DQ229">
        <v>3975.5879679020741</v>
      </c>
      <c r="DR229">
        <v>0.45175054806048126</v>
      </c>
      <c r="DS229">
        <v>1860.960276279101</v>
      </c>
      <c r="DT229">
        <v>3975.5879679020741</v>
      </c>
      <c r="DU229">
        <v>2.175449054312129</v>
      </c>
      <c r="DV229">
        <v>20797.098192659196</v>
      </c>
      <c r="DW229">
        <v>3975.5879679020741</v>
      </c>
      <c r="DX229">
        <v>0.41651813737584326</v>
      </c>
      <c r="DY229">
        <v>1705.3606614379096</v>
      </c>
      <c r="DZ229">
        <v>3975.5879679020741</v>
      </c>
      <c r="EA229">
        <v>0.15429896761823433</v>
      </c>
      <c r="EB229">
        <v>370.27731202722174</v>
      </c>
      <c r="EC229">
        <v>3975.5879679020741</v>
      </c>
      <c r="ED229">
        <v>1.9083578244175676</v>
      </c>
      <c r="EE229">
        <v>32066.946958349363</v>
      </c>
      <c r="EH229">
        <v>3975.5879679020741</v>
      </c>
      <c r="EI229">
        <v>5.7246616630651008</v>
      </c>
      <c r="EJ229">
        <v>101997.88156804923</v>
      </c>
      <c r="EK229">
        <v>3975.5879679020741</v>
      </c>
      <c r="EL229">
        <v>0.65661907140239884</v>
      </c>
      <c r="EM229">
        <v>3320.8439629937666</v>
      </c>
      <c r="EN229">
        <v>3975.5879679020741</v>
      </c>
      <c r="EO229">
        <v>1.1038882111689927</v>
      </c>
      <c r="EP229">
        <v>7807.6294224003223</v>
      </c>
      <c r="EQ229">
        <v>3975.5879679020741</v>
      </c>
      <c r="ER229">
        <v>1.9111391807366407</v>
      </c>
      <c r="ES229">
        <v>16708.549575896908</v>
      </c>
      <c r="ET229">
        <v>3975.5879679020741</v>
      </c>
      <c r="EU229">
        <v>2.7517644453391403</v>
      </c>
      <c r="EV229">
        <v>40391.385681520478</v>
      </c>
      <c r="EW229">
        <v>3975.5879679020741</v>
      </c>
      <c r="EX229">
        <v>2.7526031187175302</v>
      </c>
      <c r="EY229">
        <v>31238.358408491622</v>
      </c>
      <c r="EZ229">
        <v>3975.5879679020741</v>
      </c>
      <c r="FA229">
        <v>2.3589700979547139</v>
      </c>
      <c r="FB229">
        <v>28617.916840697671</v>
      </c>
      <c r="FC229">
        <v>3975.5879679020741</v>
      </c>
      <c r="FD229">
        <v>3.0814842505851021</v>
      </c>
      <c r="FE229">
        <v>38712.521201094285</v>
      </c>
      <c r="FF229">
        <v>3975.5879679020741</v>
      </c>
      <c r="FG229">
        <v>2.6205039498259519</v>
      </c>
      <c r="FH229">
        <v>43709.100003327432</v>
      </c>
    </row>
    <row r="230" spans="3:164" x14ac:dyDescent="0.25">
      <c r="C230">
        <v>3993.2572477594167</v>
      </c>
      <c r="D230">
        <v>0.49760237732598628</v>
      </c>
      <c r="E230">
        <v>3053.9183088443747</v>
      </c>
      <c r="J230">
        <v>3993.2572477594167</v>
      </c>
      <c r="K230">
        <v>0.2828955135561434</v>
      </c>
      <c r="L230">
        <v>947.34241763455464</v>
      </c>
      <c r="M230">
        <v>3993.2572477594167</v>
      </c>
      <c r="N230">
        <v>0.25586399560983375</v>
      </c>
      <c r="O230">
        <v>824.3481163477087</v>
      </c>
      <c r="P230">
        <v>3993.2572477594167</v>
      </c>
      <c r="Q230">
        <v>0.41368579986127479</v>
      </c>
      <c r="R230">
        <v>2443.866387148119</v>
      </c>
      <c r="W230">
        <v>3993.2572477594167</v>
      </c>
      <c r="X230">
        <v>0.32095175155304756</v>
      </c>
      <c r="Y230">
        <v>1189.4996780413207</v>
      </c>
      <c r="Z230">
        <v>3993.2572477594167</v>
      </c>
      <c r="AA230">
        <v>0.28956702818473312</v>
      </c>
      <c r="AB230">
        <v>1235.2798306308712</v>
      </c>
      <c r="AE230">
        <v>3993.2572477594167</v>
      </c>
      <c r="AF230">
        <v>0.18239279640606987</v>
      </c>
      <c r="AG230">
        <v>530.82609964099572</v>
      </c>
      <c r="AH230">
        <v>3993.2572477594167</v>
      </c>
      <c r="AI230">
        <v>0.31276001147637156</v>
      </c>
      <c r="AJ230">
        <v>1757.3772780499164</v>
      </c>
      <c r="AK230">
        <v>3993.2572477594167</v>
      </c>
      <c r="AL230">
        <v>0.3698243038111883</v>
      </c>
      <c r="AM230">
        <v>1940.877325548317</v>
      </c>
      <c r="AN230">
        <v>3993.2572477594167</v>
      </c>
      <c r="AO230">
        <v>0.78050727462813785</v>
      </c>
      <c r="AP230">
        <v>5627.5074592971569</v>
      </c>
      <c r="AQ230">
        <v>3993.2572477594167</v>
      </c>
      <c r="AR230">
        <v>0.18485803174455104</v>
      </c>
      <c r="AS230">
        <v>501.44063153365232</v>
      </c>
      <c r="AT230">
        <v>3993.2572477594167</v>
      </c>
      <c r="AU230">
        <v>0.52489499032176579</v>
      </c>
      <c r="AV230">
        <v>4316.3027233855701</v>
      </c>
      <c r="AW230">
        <v>3993.2572477594167</v>
      </c>
      <c r="AX230">
        <v>1.1098613990008102</v>
      </c>
      <c r="AY230">
        <v>8827.2392408766173</v>
      </c>
      <c r="AZ230">
        <v>3993.2572477594167</v>
      </c>
      <c r="BA230">
        <v>0.17626459835819819</v>
      </c>
      <c r="BB230">
        <v>460.46911530342089</v>
      </c>
      <c r="BC230">
        <v>3993.2572477594167</v>
      </c>
      <c r="BD230">
        <v>0.84427639768152973</v>
      </c>
      <c r="BE230">
        <v>5542.8979691208797</v>
      </c>
      <c r="BH230">
        <v>3993.2572477594167</v>
      </c>
      <c r="BI230">
        <v>0.19292154028223113</v>
      </c>
      <c r="BJ230">
        <v>533.73652727573165</v>
      </c>
      <c r="BK230">
        <v>3993.2572477594167</v>
      </c>
      <c r="BL230">
        <v>0.1668558130000638</v>
      </c>
      <c r="BM230">
        <v>446.50959429494401</v>
      </c>
      <c r="BN230">
        <v>3993.2572477594167</v>
      </c>
      <c r="BO230">
        <v>0.53971598984163927</v>
      </c>
      <c r="BP230">
        <v>3775.438655867189</v>
      </c>
      <c r="BS230">
        <v>3993.2572477594167</v>
      </c>
      <c r="BT230">
        <v>0.42269066533720645</v>
      </c>
      <c r="BU230">
        <v>2129.6138378099231</v>
      </c>
      <c r="BV230">
        <v>3993.2572477594167</v>
      </c>
      <c r="BW230">
        <v>7.3808767502932845E-2</v>
      </c>
      <c r="BX230">
        <v>191.04951716722942</v>
      </c>
      <c r="BY230">
        <v>3993.2572477594167</v>
      </c>
      <c r="BZ230">
        <v>0.77913561902189621</v>
      </c>
      <c r="CA230">
        <v>7714.2658848328128</v>
      </c>
      <c r="CB230">
        <v>3993.2572477594167</v>
      </c>
      <c r="CC230">
        <v>0.27001567489081785</v>
      </c>
      <c r="CD230">
        <v>869.76040671290423</v>
      </c>
      <c r="CE230">
        <v>3993.2572477594167</v>
      </c>
      <c r="CF230">
        <v>1.6463160833661956</v>
      </c>
      <c r="CG230">
        <v>14213.585159568644</v>
      </c>
      <c r="CH230">
        <v>3993.2572477594167</v>
      </c>
      <c r="CI230">
        <v>0.71602073166688407</v>
      </c>
      <c r="CJ230">
        <v>3887.9615714586639</v>
      </c>
      <c r="CM230">
        <v>3993.2572477594167</v>
      </c>
      <c r="CN230">
        <v>1.0121325692282472</v>
      </c>
      <c r="CO230">
        <v>6460.9399067279974</v>
      </c>
      <c r="CP230">
        <v>3993.2572477594167</v>
      </c>
      <c r="CQ230">
        <v>2.076918329716641E-2</v>
      </c>
      <c r="CR230">
        <v>18.95062637721648</v>
      </c>
      <c r="CS230">
        <v>3993.2572477594167</v>
      </c>
      <c r="CT230">
        <v>0.80799264636545798</v>
      </c>
      <c r="CU230">
        <v>4789.6667399627804</v>
      </c>
      <c r="CV230">
        <v>3993.2572477594167</v>
      </c>
      <c r="CW230">
        <v>0.56704906105803465</v>
      </c>
      <c r="CX230">
        <v>4073.6302418326341</v>
      </c>
      <c r="CY230">
        <v>3993.2572477594167</v>
      </c>
      <c r="CZ230">
        <v>0.2124104529545307</v>
      </c>
      <c r="DA230">
        <v>1106.9460251302387</v>
      </c>
      <c r="DB230">
        <v>3993.2572477594167</v>
      </c>
      <c r="DC230">
        <v>1.2871363728903835</v>
      </c>
      <c r="DD230">
        <v>19362.425093984839</v>
      </c>
      <c r="DE230">
        <v>3993.2572477594167</v>
      </c>
      <c r="DF230">
        <v>0.18272996465292271</v>
      </c>
      <c r="DG230">
        <v>491.8624466948832</v>
      </c>
      <c r="DH230">
        <v>3993.2572477594167</v>
      </c>
      <c r="DI230">
        <v>2.4557099331330323</v>
      </c>
      <c r="DJ230">
        <v>25519.066658610209</v>
      </c>
      <c r="DK230">
        <v>3993.2572477594167</v>
      </c>
      <c r="DL230">
        <v>0.38552773982624927</v>
      </c>
      <c r="DM230">
        <v>1550.5987208769868</v>
      </c>
      <c r="DN230">
        <v>3993.2572477594167</v>
      </c>
      <c r="DO230">
        <v>1.5506217638900408</v>
      </c>
      <c r="DP230">
        <v>13763.802193382409</v>
      </c>
      <c r="DQ230">
        <v>3993.2572477594167</v>
      </c>
      <c r="DR230">
        <v>0.45522734588210917</v>
      </c>
      <c r="DS230">
        <v>1893.3360502431788</v>
      </c>
      <c r="DT230">
        <v>3993.2572477594167</v>
      </c>
      <c r="DU230">
        <v>2.1899971759649977</v>
      </c>
      <c r="DV230">
        <v>21138.973765453571</v>
      </c>
      <c r="DW230">
        <v>3993.2572477594167</v>
      </c>
      <c r="DX230">
        <v>0.4194609895110053</v>
      </c>
      <c r="DY230">
        <v>1734.0102412759752</v>
      </c>
      <c r="DZ230">
        <v>3993.2572477594167</v>
      </c>
      <c r="EA230">
        <v>0.15549586617942618</v>
      </c>
      <c r="EB230">
        <v>376.74034487167216</v>
      </c>
      <c r="EC230">
        <v>3993.2572477594167</v>
      </c>
      <c r="ED230">
        <v>1.9078828577121836</v>
      </c>
      <c r="EE230">
        <v>32346.380632860466</v>
      </c>
      <c r="EH230">
        <v>3993.2572477594167</v>
      </c>
      <c r="EI230">
        <v>5.7504392633175678</v>
      </c>
      <c r="EJ230">
        <v>103454.88265999075</v>
      </c>
      <c r="EK230">
        <v>3993.2572477594167</v>
      </c>
      <c r="EL230">
        <v>0.66145201573343371</v>
      </c>
      <c r="EM230">
        <v>3377.5635887518433</v>
      </c>
      <c r="EN230">
        <v>3993.2572477594167</v>
      </c>
      <c r="EO230">
        <v>1.1105629170095217</v>
      </c>
      <c r="EP230">
        <v>7931.1457174985171</v>
      </c>
      <c r="EQ230">
        <v>3993.2572477594167</v>
      </c>
      <c r="ER230">
        <v>1.9247497092809529</v>
      </c>
      <c r="ES230">
        <v>16990.144054284967</v>
      </c>
      <c r="ET230">
        <v>3993.2572477594167</v>
      </c>
      <c r="EU230">
        <v>2.7583478148981464</v>
      </c>
      <c r="EV230">
        <v>40876.189215400977</v>
      </c>
      <c r="EW230">
        <v>3993.2572477594167</v>
      </c>
      <c r="EX230">
        <v>2.7685305535371034</v>
      </c>
      <c r="EY230">
        <v>31724.617236815167</v>
      </c>
      <c r="EZ230">
        <v>3993.2572477594167</v>
      </c>
      <c r="FA230">
        <v>2.367720569733895</v>
      </c>
      <c r="FB230">
        <v>29003.094312619687</v>
      </c>
      <c r="FC230">
        <v>3993.2572477594167</v>
      </c>
      <c r="FD230">
        <v>3.0971455752118975</v>
      </c>
      <c r="FE230">
        <v>39288.177645788419</v>
      </c>
      <c r="FF230">
        <v>3993.2572477594167</v>
      </c>
      <c r="FG230">
        <v>2.6230892683154567</v>
      </c>
      <c r="FH230">
        <v>44159.158117377221</v>
      </c>
    </row>
    <row r="231" spans="3:164" x14ac:dyDescent="0.25">
      <c r="C231">
        <v>4010.9265276167594</v>
      </c>
      <c r="D231">
        <v>0.49888920354124061</v>
      </c>
      <c r="E231">
        <v>3091.2034298600802</v>
      </c>
      <c r="J231">
        <v>4010.9265276167594</v>
      </c>
      <c r="K231">
        <v>0.28494355225121498</v>
      </c>
      <c r="L231">
        <v>963.3808902736962</v>
      </c>
      <c r="M231">
        <v>4010.9265276167594</v>
      </c>
      <c r="N231">
        <v>0.25766306681516854</v>
      </c>
      <c r="O231">
        <v>838.14147756405112</v>
      </c>
      <c r="P231">
        <v>4010.9265276167594</v>
      </c>
      <c r="Q231">
        <v>0.41452422599215794</v>
      </c>
      <c r="R231">
        <v>2472.1175176699294</v>
      </c>
      <c r="W231">
        <v>4010.9265276167594</v>
      </c>
      <c r="X231">
        <v>0.32305815236782343</v>
      </c>
      <c r="Y231">
        <v>1208.8712081382962</v>
      </c>
      <c r="Z231">
        <v>4010.9265276167594</v>
      </c>
      <c r="AA231">
        <v>0.29063395446536766</v>
      </c>
      <c r="AB231">
        <v>1251.8448823560113</v>
      </c>
      <c r="AE231">
        <v>4010.9265276167594</v>
      </c>
      <c r="AF231">
        <v>0.18346524903793848</v>
      </c>
      <c r="AG231">
        <v>539.12067240105205</v>
      </c>
      <c r="AH231">
        <v>4010.9265276167594</v>
      </c>
      <c r="AI231">
        <v>0.31313788633651063</v>
      </c>
      <c r="AJ231">
        <v>1775.9373794963481</v>
      </c>
      <c r="AK231">
        <v>4010.9265276167594</v>
      </c>
      <c r="AL231">
        <v>0.37081351908968035</v>
      </c>
      <c r="AM231">
        <v>1964.7683039992758</v>
      </c>
      <c r="AN231">
        <v>4010.9265276167594</v>
      </c>
      <c r="AO231">
        <v>0.78310002468883777</v>
      </c>
      <c r="AP231">
        <v>5700.7927204934913</v>
      </c>
      <c r="AQ231">
        <v>4010.9265276167594</v>
      </c>
      <c r="AR231">
        <v>0.1861894359920489</v>
      </c>
      <c r="AS231">
        <v>509.9123070768527</v>
      </c>
      <c r="AT231">
        <v>4010.9265276167594</v>
      </c>
      <c r="AU231">
        <v>0.52501485554824412</v>
      </c>
      <c r="AV231">
        <v>4356.6257496818316</v>
      </c>
      <c r="AW231">
        <v>4010.9265276167594</v>
      </c>
      <c r="AX231">
        <v>1.1146747373514412</v>
      </c>
      <c r="AY231">
        <v>8951.6002690092519</v>
      </c>
      <c r="AZ231">
        <v>4010.9265276167594</v>
      </c>
      <c r="BA231">
        <v>0.17757858338542451</v>
      </c>
      <c r="BB231">
        <v>468.35846766985429</v>
      </c>
      <c r="BC231">
        <v>4010.9265276167594</v>
      </c>
      <c r="BD231">
        <v>0.84861296475716341</v>
      </c>
      <c r="BE231">
        <v>5625.4576433040193</v>
      </c>
      <c r="BH231">
        <v>4010.9265276167594</v>
      </c>
      <c r="BI231">
        <v>0.19431669481532024</v>
      </c>
      <c r="BJ231">
        <v>542.7687045825063</v>
      </c>
      <c r="BK231">
        <v>4010.9265276167594</v>
      </c>
      <c r="BL231">
        <v>0.16794682917122461</v>
      </c>
      <c r="BM231">
        <v>453.77079466846629</v>
      </c>
      <c r="BN231">
        <v>4010.9265276167594</v>
      </c>
      <c r="BO231">
        <v>0.54062486057854164</v>
      </c>
      <c r="BP231">
        <v>3817.52743259729</v>
      </c>
      <c r="BS231">
        <v>4010.9265276167594</v>
      </c>
      <c r="BT231">
        <v>0.42437361146213798</v>
      </c>
      <c r="BU231">
        <v>2158.8351461078514</v>
      </c>
      <c r="BV231">
        <v>4010.9265276167594</v>
      </c>
      <c r="BW231">
        <v>7.3931333712038513E-2</v>
      </c>
      <c r="BX231">
        <v>193.17801246284714</v>
      </c>
      <c r="BY231">
        <v>4010.9265276167594</v>
      </c>
      <c r="BZ231">
        <v>0.77938352510462094</v>
      </c>
      <c r="CA231">
        <v>7787.1937193943149</v>
      </c>
      <c r="CB231">
        <v>4010.9265276167594</v>
      </c>
      <c r="CC231">
        <v>0.27204730909682479</v>
      </c>
      <c r="CD231">
        <v>884.71930928349798</v>
      </c>
      <c r="CE231">
        <v>4010.9265276167594</v>
      </c>
      <c r="CF231">
        <v>1.6563385395591821</v>
      </c>
      <c r="CG231">
        <v>14438.552692387118</v>
      </c>
      <c r="CH231">
        <v>4010.9265276167594</v>
      </c>
      <c r="CI231">
        <v>0.72096059491778119</v>
      </c>
      <c r="CJ231">
        <v>3952.5272609470858</v>
      </c>
      <c r="CM231">
        <v>4010.9265276167594</v>
      </c>
      <c r="CN231">
        <v>1.0193183210905761</v>
      </c>
      <c r="CO231">
        <v>6569.4661070953289</v>
      </c>
      <c r="CP231">
        <v>4010.9265276167594</v>
      </c>
      <c r="CQ231">
        <v>2.0916566051707268E-2</v>
      </c>
      <c r="CR231">
        <v>19.269638014152378</v>
      </c>
      <c r="CS231">
        <v>4010.9265276167594</v>
      </c>
      <c r="CT231">
        <v>0.81318439603203163</v>
      </c>
      <c r="CU231">
        <v>4867.0364151973272</v>
      </c>
      <c r="CV231">
        <v>4010.9265276167594</v>
      </c>
      <c r="CW231">
        <v>0.56799396881665465</v>
      </c>
      <c r="CX231">
        <v>4118.9558453455502</v>
      </c>
      <c r="CY231">
        <v>4010.9265276167594</v>
      </c>
      <c r="CZ231">
        <v>0.2124104529545307</v>
      </c>
      <c r="DA231">
        <v>1117.3245093037069</v>
      </c>
      <c r="DB231">
        <v>4010.9265276167594</v>
      </c>
      <c r="DC231">
        <v>1.2866532336028031</v>
      </c>
      <c r="DD231">
        <v>19517.194341289607</v>
      </c>
      <c r="DE231">
        <v>4010.9265276167594</v>
      </c>
      <c r="DF231">
        <v>0.18405238309812552</v>
      </c>
      <c r="DG231">
        <v>500.18847236299524</v>
      </c>
      <c r="DH231">
        <v>4010.9265276167594</v>
      </c>
      <c r="DI231">
        <v>2.4712585466588517</v>
      </c>
      <c r="DJ231">
        <v>25928.982575509308</v>
      </c>
      <c r="DK231">
        <v>4010.9265276167594</v>
      </c>
      <c r="DL231">
        <v>0.38812390574459937</v>
      </c>
      <c r="DM231">
        <v>1576.104775578302</v>
      </c>
      <c r="DN231">
        <v>4010.9265276167594</v>
      </c>
      <c r="DO231">
        <v>1.5586422582317196</v>
      </c>
      <c r="DP231">
        <v>13969.302043136393</v>
      </c>
      <c r="DQ231">
        <v>4010.9265276167594</v>
      </c>
      <c r="DR231">
        <v>0.45869982924468672</v>
      </c>
      <c r="DS231">
        <v>1926.0846317075157</v>
      </c>
      <c r="DT231">
        <v>4010.9265276167594</v>
      </c>
      <c r="DU231">
        <v>2.2044819125416302</v>
      </c>
      <c r="DV231">
        <v>21484.265521537742</v>
      </c>
      <c r="DW231">
        <v>4010.9265276167594</v>
      </c>
      <c r="DX231">
        <v>0.42239458299250798</v>
      </c>
      <c r="DY231">
        <v>1762.9624361151009</v>
      </c>
      <c r="DZ231">
        <v>4010.9265276167594</v>
      </c>
      <c r="EA231">
        <v>0.15669149095577162</v>
      </c>
      <c r="EB231">
        <v>383.2783923955102</v>
      </c>
      <c r="EC231">
        <v>4010.9265276167594</v>
      </c>
      <c r="ED231">
        <v>1.9073772365987813</v>
      </c>
      <c r="EE231">
        <v>32625.70661304185</v>
      </c>
      <c r="EH231">
        <v>4010.9265276167594</v>
      </c>
      <c r="EI231">
        <v>5.775881718171517</v>
      </c>
      <c r="EJ231">
        <v>104921.64979558715</v>
      </c>
      <c r="EK231">
        <v>4010.9265276167594</v>
      </c>
      <c r="EL231">
        <v>0.66627414010476016</v>
      </c>
      <c r="EM231">
        <v>3434.9075740827002</v>
      </c>
      <c r="EN231">
        <v>4010.9265276167594</v>
      </c>
      <c r="EO231">
        <v>1.1171938534462338</v>
      </c>
      <c r="EP231">
        <v>8055.7769140676173</v>
      </c>
      <c r="EQ231">
        <v>4010.9265276167594</v>
      </c>
      <c r="ER231">
        <v>1.9383198077066746</v>
      </c>
      <c r="ES231">
        <v>17274.736843127062</v>
      </c>
      <c r="ET231">
        <v>4010.9265276167594</v>
      </c>
      <c r="EU231">
        <v>2.7647433181563112</v>
      </c>
      <c r="EV231">
        <v>41362.70666369611</v>
      </c>
      <c r="EW231">
        <v>4010.9265276167594</v>
      </c>
      <c r="EX231">
        <v>2.7843383020189894</v>
      </c>
      <c r="EY231">
        <v>32215.074568828706</v>
      </c>
      <c r="EZ231">
        <v>4010.9265276167594</v>
      </c>
      <c r="FA231">
        <v>2.3763188357183256</v>
      </c>
      <c r="FB231">
        <v>29390.394349151</v>
      </c>
      <c r="FC231">
        <v>4010.9265276167594</v>
      </c>
      <c r="FD231">
        <v>3.1126449834252763</v>
      </c>
      <c r="FE231">
        <v>39868.194395624225</v>
      </c>
      <c r="FF231">
        <v>4010.9265276167594</v>
      </c>
      <c r="FG231">
        <v>2.6255149263003972</v>
      </c>
      <c r="FH231">
        <v>44609.861524426859</v>
      </c>
    </row>
    <row r="232" spans="3:164" x14ac:dyDescent="0.25">
      <c r="C232">
        <v>4028.595807474102</v>
      </c>
      <c r="D232">
        <v>0.50014290037675346</v>
      </c>
      <c r="E232">
        <v>3128.631227531575</v>
      </c>
      <c r="J232">
        <v>4028.595807474102</v>
      </c>
      <c r="K232">
        <v>0.28698667676517792</v>
      </c>
      <c r="L232">
        <v>979.59300556722792</v>
      </c>
      <c r="M232">
        <v>4028.595807474102</v>
      </c>
      <c r="N232">
        <v>0.25945666972382414</v>
      </c>
      <c r="O232">
        <v>852.07984075013337</v>
      </c>
      <c r="P232">
        <v>4028.595807474102</v>
      </c>
      <c r="Q232">
        <v>0.41533534278590301</v>
      </c>
      <c r="R232">
        <v>2500.453091715663</v>
      </c>
      <c r="W232">
        <v>4028.595807474102</v>
      </c>
      <c r="X232">
        <v>0.32515498986434049</v>
      </c>
      <c r="Y232">
        <v>1228.4326946356005</v>
      </c>
      <c r="Z232">
        <v>4028.595807474102</v>
      </c>
      <c r="AA232">
        <v>0.29168260752622616</v>
      </c>
      <c r="AB232">
        <v>1268.5006180216064</v>
      </c>
      <c r="AE232">
        <v>4028.595807474102</v>
      </c>
      <c r="AF232">
        <v>0.18453029105019089</v>
      </c>
      <c r="AG232">
        <v>547.48804173824658</v>
      </c>
      <c r="AH232">
        <v>4028.595807474102</v>
      </c>
      <c r="AI232">
        <v>0.31349655540743215</v>
      </c>
      <c r="AJ232">
        <v>1794.5302523047253</v>
      </c>
      <c r="AK232">
        <v>4028.595807474102</v>
      </c>
      <c r="AL232">
        <v>0.37177813628179596</v>
      </c>
      <c r="AM232">
        <v>1988.7538828198155</v>
      </c>
      <c r="AN232">
        <v>4028.595807474102</v>
      </c>
      <c r="AO232">
        <v>0.78564214055768977</v>
      </c>
      <c r="AP232">
        <v>5774.4392796686107</v>
      </c>
      <c r="AQ232">
        <v>4028.595807474102</v>
      </c>
      <c r="AR232">
        <v>0.18751749461565267</v>
      </c>
      <c r="AS232">
        <v>518.4752260508626</v>
      </c>
      <c r="AT232">
        <v>4028.595807474102</v>
      </c>
      <c r="AU232">
        <v>0.52511249574304331</v>
      </c>
      <c r="AV232">
        <v>4396.9613069555044</v>
      </c>
      <c r="AW232">
        <v>4028.595807474102</v>
      </c>
      <c r="AX232">
        <v>1.1194231694903451</v>
      </c>
      <c r="AY232">
        <v>9076.7639735772118</v>
      </c>
      <c r="AZ232">
        <v>4028.595807474102</v>
      </c>
      <c r="BA232">
        <v>0.1788902638038278</v>
      </c>
      <c r="BB232">
        <v>476.33579621489878</v>
      </c>
      <c r="BC232">
        <v>4028.595807474102</v>
      </c>
      <c r="BD232">
        <v>0.85290697517123537</v>
      </c>
      <c r="BE232">
        <v>5708.649471954318</v>
      </c>
      <c r="BH232">
        <v>4028.595807474102</v>
      </c>
      <c r="BI232">
        <v>0.19570846849921422</v>
      </c>
      <c r="BJ232">
        <v>551.89856309826826</v>
      </c>
      <c r="BK232">
        <v>4028.595807474102</v>
      </c>
      <c r="BL232">
        <v>0.16903280429147505</v>
      </c>
      <c r="BM232">
        <v>461.10293193125983</v>
      </c>
      <c r="BN232">
        <v>4028.595807474102</v>
      </c>
      <c r="BO232">
        <v>0.54149879274701185</v>
      </c>
      <c r="BP232">
        <v>3859.7204360741025</v>
      </c>
      <c r="BS232">
        <v>4028.595807474102</v>
      </c>
      <c r="BT232">
        <v>0.42603067798865152</v>
      </c>
      <c r="BU232">
        <v>2188.2294560695186</v>
      </c>
      <c r="BV232">
        <v>4028.595807474102</v>
      </c>
      <c r="BW232">
        <v>7.4049127672905571E-2</v>
      </c>
      <c r="BX232">
        <v>195.31170418294352</v>
      </c>
      <c r="BY232">
        <v>4028.595807474102</v>
      </c>
      <c r="BZ232">
        <v>0.77959607824399735</v>
      </c>
      <c r="CA232">
        <v>7860.1538757668186</v>
      </c>
      <c r="CB232">
        <v>4028.595807474102</v>
      </c>
      <c r="CC232">
        <v>0.27407579747173577</v>
      </c>
      <c r="CD232">
        <v>899.84659237415497</v>
      </c>
      <c r="CE232">
        <v>4028.595807474102</v>
      </c>
      <c r="CF232">
        <v>1.6662992297307744</v>
      </c>
      <c r="CG232">
        <v>14665.565104121439</v>
      </c>
      <c r="CH232">
        <v>4028.595807474102</v>
      </c>
      <c r="CI232">
        <v>0.72588339336104868</v>
      </c>
      <c r="CJ232">
        <v>4017.7588055917217</v>
      </c>
      <c r="CM232">
        <v>4028.595807474102</v>
      </c>
      <c r="CN232">
        <v>1.0264837519007419</v>
      </c>
      <c r="CO232">
        <v>6679.14436100694</v>
      </c>
      <c r="CP232">
        <v>4028.595807474102</v>
      </c>
      <c r="CQ232">
        <v>2.1063522979854692E-2</v>
      </c>
      <c r="CR232">
        <v>19.592034381196278</v>
      </c>
      <c r="CS232">
        <v>4028.595807474102</v>
      </c>
      <c r="CT232">
        <v>0.81835019536197129</v>
      </c>
      <c r="CU232">
        <v>4945.1487349198042</v>
      </c>
      <c r="CV232">
        <v>4028.595807474102</v>
      </c>
      <c r="CW232">
        <v>0.56890221853107248</v>
      </c>
      <c r="CX232">
        <v>4164.3924971892593</v>
      </c>
      <c r="CY232">
        <v>4028.595807474102</v>
      </c>
      <c r="CZ232">
        <v>0.2124104529545307</v>
      </c>
      <c r="DA232">
        <v>1127.7029934771751</v>
      </c>
      <c r="DB232">
        <v>4028.595807474102</v>
      </c>
      <c r="DC232">
        <v>1.2861700036757702</v>
      </c>
      <c r="DD232">
        <v>19671.876431006403</v>
      </c>
      <c r="DE232">
        <v>4028.595807474102</v>
      </c>
      <c r="DF232">
        <v>0.18537161821403136</v>
      </c>
      <c r="DG232">
        <v>508.60460881659088</v>
      </c>
      <c r="DH232">
        <v>4028.595807474102</v>
      </c>
      <c r="DI232">
        <v>2.4867244983814776</v>
      </c>
      <c r="DJ232">
        <v>26342.775120683888</v>
      </c>
      <c r="DK232">
        <v>4028.595807474102</v>
      </c>
      <c r="DL232">
        <v>0.39070973470124448</v>
      </c>
      <c r="DM232">
        <v>1601.8675220181785</v>
      </c>
      <c r="DN232">
        <v>4028.595807474102</v>
      </c>
      <c r="DO232">
        <v>1.5665852491812982</v>
      </c>
      <c r="DP232">
        <v>14176.386528769515</v>
      </c>
      <c r="DQ232">
        <v>4028.595807474102</v>
      </c>
      <c r="DR232">
        <v>0.46216799240006284</v>
      </c>
      <c r="DS232">
        <v>1959.2069748825609</v>
      </c>
      <c r="DT232">
        <v>4028.595807474102</v>
      </c>
      <c r="DU232">
        <v>2.2189033203268815</v>
      </c>
      <c r="DV232">
        <v>21832.969780657997</v>
      </c>
      <c r="DW232">
        <v>4028.595807474102</v>
      </c>
      <c r="DX232">
        <v>0.42531891545184936</v>
      </c>
      <c r="DY232">
        <v>1792.217345299536</v>
      </c>
      <c r="DZ232">
        <v>4028.595807474102</v>
      </c>
      <c r="EA232">
        <v>0.15788584036495479</v>
      </c>
      <c r="EB232">
        <v>389.8916622135493</v>
      </c>
      <c r="EC232">
        <v>4028.595807474102</v>
      </c>
      <c r="ED232">
        <v>1.9068448712066053</v>
      </c>
      <c r="EE232">
        <v>32904.918610085835</v>
      </c>
      <c r="EH232">
        <v>4028.595807474102</v>
      </c>
      <c r="EI232">
        <v>5.8009922345636422</v>
      </c>
      <c r="EJ232">
        <v>106398.07708381672</v>
      </c>
      <c r="EK232">
        <v>4028.595807474102</v>
      </c>
      <c r="EL232">
        <v>0.67108543382548891</v>
      </c>
      <c r="EM232">
        <v>3492.8767855608958</v>
      </c>
      <c r="EN232">
        <v>4028.595807474102</v>
      </c>
      <c r="EO232">
        <v>1.123781156332893</v>
      </c>
      <c r="EP232">
        <v>8181.5189901667645</v>
      </c>
      <c r="EQ232">
        <v>4028.595807474102</v>
      </c>
      <c r="ER232">
        <v>1.9518494594307945</v>
      </c>
      <c r="ES232">
        <v>17562.329540500705</v>
      </c>
      <c r="ET232">
        <v>4028.595807474102</v>
      </c>
      <c r="EU232">
        <v>2.7709553213721643</v>
      </c>
      <c r="EV232">
        <v>41850.890915265729</v>
      </c>
      <c r="EW232">
        <v>4028.595807474102</v>
      </c>
      <c r="EX232">
        <v>2.8000268524421497</v>
      </c>
      <c r="EY232">
        <v>32709.710679987293</v>
      </c>
      <c r="EZ232">
        <v>4028.595807474102</v>
      </c>
      <c r="FA232">
        <v>2.3847669861499581</v>
      </c>
      <c r="FB232">
        <v>29779.783745913752</v>
      </c>
      <c r="FC232">
        <v>4028.595807474102</v>
      </c>
      <c r="FD232">
        <v>3.12798359852499</v>
      </c>
      <c r="FE232">
        <v>40452.537078322523</v>
      </c>
      <c r="FF232">
        <v>4028.595807474102</v>
      </c>
      <c r="FG232">
        <v>2.6277879528360994</v>
      </c>
      <c r="FH232">
        <v>45061.170288709749</v>
      </c>
    </row>
    <row r="233" spans="3:164" x14ac:dyDescent="0.25">
      <c r="C233">
        <v>4046.2650873314446</v>
      </c>
      <c r="D233">
        <v>0.5013641621756787</v>
      </c>
      <c r="E233">
        <v>3166.198194301483</v>
      </c>
      <c r="J233">
        <v>4046.2650873314446</v>
      </c>
      <c r="K233">
        <v>0.28902488292846523</v>
      </c>
      <c r="L233">
        <v>995.97896612133525</v>
      </c>
      <c r="M233">
        <v>4046.2650873314446</v>
      </c>
      <c r="N233">
        <v>0.26124480256341026</v>
      </c>
      <c r="O233">
        <v>866.16326670561477</v>
      </c>
      <c r="P233">
        <v>4046.2650873314446</v>
      </c>
      <c r="Q233">
        <v>0.41611986668940304</v>
      </c>
      <c r="R233">
        <v>2528.8704298160042</v>
      </c>
      <c r="W233">
        <v>4046.2650873314446</v>
      </c>
      <c r="X233">
        <v>0.32724227451897692</v>
      </c>
      <c r="Y233">
        <v>1248.1838862944312</v>
      </c>
      <c r="Z233">
        <v>4046.2650873314446</v>
      </c>
      <c r="AA233">
        <v>0.29271323389608866</v>
      </c>
      <c r="AB233">
        <v>1285.245642299815</v>
      </c>
      <c r="AE233">
        <v>4046.2650873314446</v>
      </c>
      <c r="AF233">
        <v>0.18558794830256944</v>
      </c>
      <c r="AG233">
        <v>555.92791330196462</v>
      </c>
      <c r="AH233">
        <v>4046.2650873314446</v>
      </c>
      <c r="AI233">
        <v>0.31383674742628148</v>
      </c>
      <c r="AJ233">
        <v>1813.1542376486432</v>
      </c>
      <c r="AK233">
        <v>4046.2650873314446</v>
      </c>
      <c r="AL233">
        <v>0.37271865324119891</v>
      </c>
      <c r="AM233">
        <v>2012.8318240595552</v>
      </c>
      <c r="AN233">
        <v>4046.2650873314446</v>
      </c>
      <c r="AO233">
        <v>0.78813441551749874</v>
      </c>
      <c r="AP233">
        <v>5848.4406417638174</v>
      </c>
      <c r="AQ233">
        <v>4046.2650873314446</v>
      </c>
      <c r="AR233">
        <v>0.18884220506515817</v>
      </c>
      <c r="AS233">
        <v>527.12948281696981</v>
      </c>
      <c r="AT233">
        <v>4046.2650873314446</v>
      </c>
      <c r="AU233">
        <v>0.52518946333240635</v>
      </c>
      <c r="AV233">
        <v>4437.3069247161593</v>
      </c>
      <c r="AW233">
        <v>4046.2650873314446</v>
      </c>
      <c r="AX233">
        <v>1.124107347985035</v>
      </c>
      <c r="AY233">
        <v>9202.7211969448781</v>
      </c>
      <c r="AZ233">
        <v>4046.2650873314446</v>
      </c>
      <c r="BA233">
        <v>0.18019963675009151</v>
      </c>
      <c r="BB233">
        <v>484.40127015644981</v>
      </c>
      <c r="BC233">
        <v>4046.2650873314446</v>
      </c>
      <c r="BD233">
        <v>0.85715870271511441</v>
      </c>
      <c r="BE233">
        <v>5792.4688226147355</v>
      </c>
      <c r="BH233">
        <v>4046.2650873314446</v>
      </c>
      <c r="BI233">
        <v>0.197096858525562</v>
      </c>
      <c r="BJ233">
        <v>561.12621407508129</v>
      </c>
      <c r="BK233">
        <v>4046.2650873314446</v>
      </c>
      <c r="BL233">
        <v>0.170113744284382</v>
      </c>
      <c r="BM233">
        <v>468.50590567160265</v>
      </c>
      <c r="BN233">
        <v>4046.2650873314446</v>
      </c>
      <c r="BO233">
        <v>0.54233884702289781</v>
      </c>
      <c r="BP233">
        <v>3902.0137241135276</v>
      </c>
      <c r="BS233">
        <v>4046.2650873314446</v>
      </c>
      <c r="BT233">
        <v>0.42766217186968641</v>
      </c>
      <c r="BU233">
        <v>2217.7944348951496</v>
      </c>
      <c r="BV233">
        <v>4046.2650873314446</v>
      </c>
      <c r="BW233">
        <v>7.4162295859277916E-2</v>
      </c>
      <c r="BX233">
        <v>197.45039312618513</v>
      </c>
      <c r="BY233">
        <v>4046.2650873314446</v>
      </c>
      <c r="BZ233">
        <v>0.77977557924770058</v>
      </c>
      <c r="CA233">
        <v>7933.1415560368241</v>
      </c>
      <c r="CB233">
        <v>4046.2650873314446</v>
      </c>
      <c r="CC233">
        <v>0.2761011358911184</v>
      </c>
      <c r="CD233">
        <v>915.14262050779894</v>
      </c>
      <c r="CE233">
        <v>4046.2650873314446</v>
      </c>
      <c r="CF233">
        <v>1.6761983224178822</v>
      </c>
      <c r="CG233">
        <v>14894.615872570024</v>
      </c>
      <c r="CH233">
        <v>4046.2650873314446</v>
      </c>
      <c r="CI233">
        <v>0.7307891278627987</v>
      </c>
      <c r="CJ233">
        <v>4083.6561628336626</v>
      </c>
      <c r="CM233">
        <v>4046.2650873314446</v>
      </c>
      <c r="CN233">
        <v>1.033628851368793</v>
      </c>
      <c r="CO233">
        <v>6789.9754358007895</v>
      </c>
      <c r="CP233">
        <v>4046.2650873314446</v>
      </c>
      <c r="CQ233">
        <v>2.1210053885517468E-2</v>
      </c>
      <c r="CR233">
        <v>19.917817517848171</v>
      </c>
      <c r="CS233">
        <v>4046.2650873314446</v>
      </c>
      <c r="CT233">
        <v>0.82349008462276918</v>
      </c>
      <c r="CU233">
        <v>5024.0023240471019</v>
      </c>
      <c r="CV233">
        <v>4046.2650873314446</v>
      </c>
      <c r="CW233">
        <v>0.56977493176586502</v>
      </c>
      <c r="CX233">
        <v>4209.9359565107143</v>
      </c>
      <c r="CY233">
        <v>4046.2650873314446</v>
      </c>
      <c r="CZ233">
        <v>0.2124104529545307</v>
      </c>
      <c r="DA233">
        <v>1138.0814776506434</v>
      </c>
      <c r="DB233">
        <v>4046.2650873314446</v>
      </c>
      <c r="DC233">
        <v>1.2856866830421634</v>
      </c>
      <c r="DD233">
        <v>19826.471363151042</v>
      </c>
      <c r="DE233">
        <v>4046.2650873314446</v>
      </c>
      <c r="DF233">
        <v>0.18668766731803757</v>
      </c>
      <c r="DG233">
        <v>517.11096038032179</v>
      </c>
      <c r="DH233">
        <v>4046.2650873314446</v>
      </c>
      <c r="DI233">
        <v>2.5021079429777866</v>
      </c>
      <c r="DJ233">
        <v>26760.435696397642</v>
      </c>
      <c r="DK233">
        <v>4046.2650873314446</v>
      </c>
      <c r="DL233">
        <v>0.39328523237732355</v>
      </c>
      <c r="DM233">
        <v>1627.886786662001</v>
      </c>
      <c r="DN233">
        <v>4046.2650873314446</v>
      </c>
      <c r="DO233">
        <v>1.5744512236553079</v>
      </c>
      <c r="DP233">
        <v>14385.044305355337</v>
      </c>
      <c r="DQ233">
        <v>4046.2650873314446</v>
      </c>
      <c r="DR233">
        <v>0.46563182966782185</v>
      </c>
      <c r="DS233">
        <v>1992.7040227344064</v>
      </c>
      <c r="DT233">
        <v>4046.2650873314446</v>
      </c>
      <c r="DU233">
        <v>2.2332614582072723</v>
      </c>
      <c r="DV233">
        <v>22185.082692434309</v>
      </c>
      <c r="DW233">
        <v>4046.2650873314446</v>
      </c>
      <c r="DX233">
        <v>0.42823398485011543</v>
      </c>
      <c r="DY233">
        <v>1821.7750543511029</v>
      </c>
      <c r="DZ233">
        <v>4046.2650873314446</v>
      </c>
      <c r="EA233">
        <v>0.15907891284075076</v>
      </c>
      <c r="EB233">
        <v>396.58035982930454</v>
      </c>
      <c r="EC233">
        <v>4046.2650873314446</v>
      </c>
      <c r="ED233">
        <v>1.9062891704488187</v>
      </c>
      <c r="EE233">
        <v>33184.011141306764</v>
      </c>
      <c r="EH233">
        <v>4046.2650873314446</v>
      </c>
      <c r="EI233">
        <v>5.8257740089944612</v>
      </c>
      <c r="EJ233">
        <v>107884.05897820961</v>
      </c>
      <c r="EK233">
        <v>4046.2650873314446</v>
      </c>
      <c r="EL233">
        <v>0.67588588651047465</v>
      </c>
      <c r="EM233">
        <v>3551.4720649784781</v>
      </c>
      <c r="EN233">
        <v>4046.2650873314446</v>
      </c>
      <c r="EO233">
        <v>1.1303249632735519</v>
      </c>
      <c r="EP233">
        <v>8308.3678720348307</v>
      </c>
      <c r="EQ233">
        <v>4046.2650873314446</v>
      </c>
      <c r="ER233">
        <v>1.9653386492615987</v>
      </c>
      <c r="ES233">
        <v>17852.923610415703</v>
      </c>
      <c r="ET233">
        <v>4046.2650873314446</v>
      </c>
      <c r="EU233">
        <v>2.7769881004958368</v>
      </c>
      <c r="EV233">
        <v>42340.695833357684</v>
      </c>
      <c r="EW233">
        <v>4046.2650873314446</v>
      </c>
      <c r="EX233">
        <v>2.8155966973342661</v>
      </c>
      <c r="EY233">
        <v>33208.505674102387</v>
      </c>
      <c r="EZ233">
        <v>4046.2650873314446</v>
      </c>
      <c r="FA233">
        <v>2.3930670920504635</v>
      </c>
      <c r="FB233">
        <v>30171.229603838405</v>
      </c>
      <c r="FC233">
        <v>4046.2650873314446</v>
      </c>
      <c r="FD233">
        <v>3.1431625453266485</v>
      </c>
      <c r="FE233">
        <v>41041.171275204317</v>
      </c>
      <c r="FF233">
        <v>4046.2650873314446</v>
      </c>
      <c r="FG233">
        <v>2.6299150743769344</v>
      </c>
      <c r="FH233">
        <v>45513.046193668379</v>
      </c>
    </row>
    <row r="234" spans="3:164" x14ac:dyDescent="0.25">
      <c r="C234">
        <v>4063.9343671887873</v>
      </c>
      <c r="D234">
        <v>0.50255367068619472</v>
      </c>
      <c r="E234">
        <v>3203.9008862358392</v>
      </c>
      <c r="J234">
        <v>4063.9343671887873</v>
      </c>
      <c r="K234">
        <v>0.29105816671589269</v>
      </c>
      <c r="L234">
        <v>1012.5389675265251</v>
      </c>
      <c r="M234">
        <v>4063.9343671887873</v>
      </c>
      <c r="N234">
        <v>0.26302746374961994</v>
      </c>
      <c r="O234">
        <v>880.39180977878857</v>
      </c>
      <c r="P234">
        <v>4063.9343671887873</v>
      </c>
      <c r="Q234">
        <v>0.41687849687425393</v>
      </c>
      <c r="R234">
        <v>2557.3669171088854</v>
      </c>
      <c r="W234">
        <v>4063.9343671887873</v>
      </c>
      <c r="X234">
        <v>0.32932001719821835</v>
      </c>
      <c r="Y234">
        <v>1268.1245225200028</v>
      </c>
      <c r="Z234">
        <v>4063.9343671887873</v>
      </c>
      <c r="AA234">
        <v>0.29372607789233635</v>
      </c>
      <c r="AB234">
        <v>1302.0785723785207</v>
      </c>
      <c r="AE234">
        <v>4063.9343671887873</v>
      </c>
      <c r="AF234">
        <v>0.18663824693381831</v>
      </c>
      <c r="AG234">
        <v>564.4399895656336</v>
      </c>
      <c r="AH234">
        <v>4063.9343671887873</v>
      </c>
      <c r="AI234">
        <v>0.31415916436256491</v>
      </c>
      <c r="AJ234">
        <v>1831.807737631965</v>
      </c>
      <c r="AK234">
        <v>4063.9343671887873</v>
      </c>
      <c r="AL234">
        <v>0.37363555920774383</v>
      </c>
      <c r="AM234">
        <v>2036.99992848787</v>
      </c>
      <c r="AN234">
        <v>4063.9343671887873</v>
      </c>
      <c r="AO234">
        <v>0.7905776335102177</v>
      </c>
      <c r="AP234">
        <v>5922.7903881965722</v>
      </c>
      <c r="AQ234">
        <v>4063.9343671887873</v>
      </c>
      <c r="AR234">
        <v>0.1901635648920067</v>
      </c>
      <c r="AS234">
        <v>535.87516797551302</v>
      </c>
      <c r="AT234">
        <v>4063.9343671887873</v>
      </c>
      <c r="AU234">
        <v>0.52518946333240635</v>
      </c>
      <c r="AV234">
        <v>4477.6569774325944</v>
      </c>
      <c r="AW234">
        <v>4063.9343671887873</v>
      </c>
      <c r="AX234">
        <v>1.128727922714889</v>
      </c>
      <c r="AY234">
        <v>9329.4628191961838</v>
      </c>
      <c r="AZ234">
        <v>4063.9343671887873</v>
      </c>
      <c r="BA234">
        <v>0.18150669941299866</v>
      </c>
      <c r="BB234">
        <v>492.55505563339631</v>
      </c>
      <c r="BC234">
        <v>4063.9343671887873</v>
      </c>
      <c r="BD234">
        <v>0.86136842179174644</v>
      </c>
      <c r="BE234">
        <v>5876.9110524784674</v>
      </c>
      <c r="BH234">
        <v>4063.9343671887873</v>
      </c>
      <c r="BI234">
        <v>0.19848186218606989</v>
      </c>
      <c r="BJ234">
        <v>570.45176480133443</v>
      </c>
      <c r="BK234">
        <v>4063.9343671887873</v>
      </c>
      <c r="BL234">
        <v>0.17118965527989896</v>
      </c>
      <c r="BM234">
        <v>475.97961197903601</v>
      </c>
      <c r="BN234">
        <v>4063.9343671887873</v>
      </c>
      <c r="BO234">
        <v>0.54314605371499525</v>
      </c>
      <c r="BP234">
        <v>3944.403467393719</v>
      </c>
      <c r="BS234">
        <v>4063.9343671887873</v>
      </c>
      <c r="BT234">
        <v>0.4292683979858401</v>
      </c>
      <c r="BU234">
        <v>2247.5277655335431</v>
      </c>
      <c r="BV234">
        <v>4063.9343671887873</v>
      </c>
      <c r="BW234">
        <v>7.4270980498523848E-2</v>
      </c>
      <c r="BX234">
        <v>199.5938858661161</v>
      </c>
      <c r="BY234">
        <v>4063.9343671887873</v>
      </c>
      <c r="BZ234">
        <v>0.7799241798656944</v>
      </c>
      <c r="CA234">
        <v>8006.1522731201876</v>
      </c>
      <c r="CB234">
        <v>4063.9343671887873</v>
      </c>
      <c r="CC234">
        <v>0.27812332029341785</v>
      </c>
      <c r="CD234">
        <v>930.6077526501266</v>
      </c>
      <c r="CE234">
        <v>4063.9343671887873</v>
      </c>
      <c r="CF234">
        <v>1.6860359886450855</v>
      </c>
      <c r="CG234">
        <v>15125.698379255604</v>
      </c>
      <c r="CH234">
        <v>4063.9343671887873</v>
      </c>
      <c r="CI234">
        <v>0.7356777999184454</v>
      </c>
      <c r="CJ234">
        <v>4150.2192591664871</v>
      </c>
      <c r="CM234">
        <v>4063.9343671887873</v>
      </c>
      <c r="CN234">
        <v>1.0407536098734216</v>
      </c>
      <c r="CO234">
        <v>6901.9600489554468</v>
      </c>
      <c r="CP234">
        <v>4063.9343671887873</v>
      </c>
      <c r="CQ234">
        <v>2.1356158586854895E-2</v>
      </c>
      <c r="CR234">
        <v>20.246989315400199</v>
      </c>
      <c r="CS234">
        <v>4063.9343671887873</v>
      </c>
      <c r="CT234">
        <v>0.82860410515605964</v>
      </c>
      <c r="CU234">
        <v>5103.5957708133465</v>
      </c>
      <c r="CV234">
        <v>4063.9343671887873</v>
      </c>
      <c r="CW234">
        <v>0.57061319768741314</v>
      </c>
      <c r="CX234">
        <v>4255.5821049584401</v>
      </c>
      <c r="CY234">
        <v>4063.9343671887873</v>
      </c>
      <c r="CZ234">
        <v>0.2124104529545307</v>
      </c>
      <c r="DA234">
        <v>1148.4599618241116</v>
      </c>
      <c r="DB234">
        <v>4063.9343671887873</v>
      </c>
      <c r="DC234">
        <v>1.2852032716342743</v>
      </c>
      <c r="DD234">
        <v>19980.979137739469</v>
      </c>
      <c r="DE234">
        <v>4063.9343671887873</v>
      </c>
      <c r="DF234">
        <v>0.18800052782129323</v>
      </c>
      <c r="DG234">
        <v>525.70762773296076</v>
      </c>
      <c r="DH234">
        <v>4063.9343671887873</v>
      </c>
      <c r="DI234">
        <v>2.517409038551631</v>
      </c>
      <c r="DJ234">
        <v>27181.955514414476</v>
      </c>
      <c r="DK234">
        <v>4063.9343671887873</v>
      </c>
      <c r="DL234">
        <v>0.39585040485947676</v>
      </c>
      <c r="DM234">
        <v>1654.1623835875528</v>
      </c>
      <c r="DN234">
        <v>4063.9343671887873</v>
      </c>
      <c r="DO234">
        <v>1.5822406698147522</v>
      </c>
      <c r="DP234">
        <v>14595.263998966642</v>
      </c>
      <c r="DQ234">
        <v>4063.9343671887873</v>
      </c>
      <c r="DR234">
        <v>0.46909133543465514</v>
      </c>
      <c r="DS234">
        <v>2026.5767070890822</v>
      </c>
      <c r="DT234">
        <v>4063.9343671887873</v>
      </c>
      <c r="DU234">
        <v>2.2475563876290274</v>
      </c>
      <c r="DV234">
        <v>22540.600239104348</v>
      </c>
      <c r="DW234">
        <v>4063.9343671887873</v>
      </c>
      <c r="DX234">
        <v>0.4311397894739698</v>
      </c>
      <c r="DY234">
        <v>1851.6356351373931</v>
      </c>
      <c r="DZ234">
        <v>4063.9343671887873</v>
      </c>
      <c r="EA234">
        <v>0.16027070683287442</v>
      </c>
      <c r="EB234">
        <v>403.34468865481199</v>
      </c>
      <c r="EC234">
        <v>4063.9343671887873</v>
      </c>
      <c r="ED234">
        <v>1.9057131062666803</v>
      </c>
      <c r="EE234">
        <v>33462.97942681564</v>
      </c>
      <c r="EH234">
        <v>4063.9343671887873</v>
      </c>
      <c r="EI234">
        <v>5.8502302268869775</v>
      </c>
      <c r="EJ234">
        <v>109379.49029802592</v>
      </c>
      <c r="EK234">
        <v>4063.9343671887873</v>
      </c>
      <c r="EL234">
        <v>0.68067548807721701</v>
      </c>
      <c r="EM234">
        <v>3610.6942295961935</v>
      </c>
      <c r="EN234">
        <v>4063.9343671887873</v>
      </c>
      <c r="EO234">
        <v>1.1368254135733995</v>
      </c>
      <c r="EP234">
        <v>8436.3194355456508</v>
      </c>
      <c r="EQ234">
        <v>4063.9343671887873</v>
      </c>
      <c r="ER234">
        <v>1.9787873633823809</v>
      </c>
      <c r="ES234">
        <v>18146.52038438389</v>
      </c>
      <c r="ET234">
        <v>4063.9343671887873</v>
      </c>
      <c r="EU234">
        <v>2.78284584242581</v>
      </c>
      <c r="EV234">
        <v>42832.076242049436</v>
      </c>
      <c r="EW234">
        <v>4063.9343671887873</v>
      </c>
      <c r="EX234">
        <v>2.8310483333139871</v>
      </c>
      <c r="EY234">
        <v>33711.43948971483</v>
      </c>
      <c r="EZ234">
        <v>4063.9343671887873</v>
      </c>
      <c r="FA234">
        <v>2.4012212050305108</v>
      </c>
      <c r="FB234">
        <v>30564.699332194086</v>
      </c>
      <c r="FC234">
        <v>4063.9343671887873</v>
      </c>
      <c r="FD234">
        <v>3.158182949874714</v>
      </c>
      <c r="FE234">
        <v>41634.062529973489</v>
      </c>
      <c r="FF234">
        <v>4063.9343671887873</v>
      </c>
      <c r="FG234">
        <v>2.6319027271091837</v>
      </c>
      <c r="FH234">
        <v>45965.452671888277</v>
      </c>
    </row>
    <row r="235" spans="3:164" x14ac:dyDescent="0.25">
      <c r="C235">
        <v>4081.6036470461299</v>
      </c>
      <c r="D235">
        <v>0.50371209519126159</v>
      </c>
      <c r="E235">
        <v>3241.7359223687135</v>
      </c>
      <c r="J235">
        <v>4081.6036470461299</v>
      </c>
      <c r="K235">
        <v>0.29308652424516007</v>
      </c>
      <c r="L235">
        <v>1029.2731984304517</v>
      </c>
      <c r="M235">
        <v>4081.6036470461299</v>
      </c>
      <c r="N235">
        <v>0.26480465188400099</v>
      </c>
      <c r="O235">
        <v>894.76551794302065</v>
      </c>
      <c r="P235">
        <v>4081.6036470461299</v>
      </c>
      <c r="Q235">
        <v>0.41761191556149807</v>
      </c>
      <c r="R235">
        <v>2585.940002125074</v>
      </c>
      <c r="W235">
        <v>4081.6036470461299</v>
      </c>
      <c r="X235">
        <v>0.3313882291520816</v>
      </c>
      <c r="Y235">
        <v>1288.2543335192668</v>
      </c>
      <c r="Z235">
        <v>4081.6036470461299</v>
      </c>
      <c r="AA235">
        <v>0.29472138159820443</v>
      </c>
      <c r="AB235">
        <v>1318.9980380901031</v>
      </c>
      <c r="AE235">
        <v>4081.6036470461299</v>
      </c>
      <c r="AF235">
        <v>0.18768121335297441</v>
      </c>
      <c r="AG235">
        <v>573.02396992585943</v>
      </c>
      <c r="AH235">
        <v>4081.6036470461299</v>
      </c>
      <c r="AI235">
        <v>0.31446448232530771</v>
      </c>
      <c r="AJ235">
        <v>1850.4892132239681</v>
      </c>
      <c r="AK235">
        <v>4081.6036470461299</v>
      </c>
      <c r="AL235">
        <v>0.37452933488463308</v>
      </c>
      <c r="AM235">
        <v>2061.2560352471205</v>
      </c>
      <c r="AN235">
        <v>4081.6036470461299</v>
      </c>
      <c r="AO235">
        <v>0.79297256911882352</v>
      </c>
      <c r="AP235">
        <v>5997.4821770090275</v>
      </c>
      <c r="AQ235">
        <v>4081.6036470461299</v>
      </c>
      <c r="AR235">
        <v>0.1914815717482069</v>
      </c>
      <c r="AS235">
        <v>544.71236840578001</v>
      </c>
      <c r="AT235">
        <v>4081.6036470461299</v>
      </c>
      <c r="AU235">
        <v>0.52518946333240635</v>
      </c>
      <c r="AV235">
        <v>4518.0070301490296</v>
      </c>
      <c r="AW235">
        <v>4081.6036470461299</v>
      </c>
      <c r="AX235">
        <v>1.1332855407517934</v>
      </c>
      <c r="AY235">
        <v>9456.9797598097266</v>
      </c>
      <c r="AZ235">
        <v>4081.6036470461299</v>
      </c>
      <c r="BA235">
        <v>0.18281144903294141</v>
      </c>
      <c r="BB235">
        <v>500.79731573459867</v>
      </c>
      <c r="BC235">
        <v>4081.6036470461299</v>
      </c>
      <c r="BD235">
        <v>0.86553640734456105</v>
      </c>
      <c r="BE235">
        <v>5961.97150959189</v>
      </c>
      <c r="BH235">
        <v>4081.6036470461299</v>
      </c>
      <c r="BI235">
        <v>0.19986347687145831</v>
      </c>
      <c r="BJ235">
        <v>579.87531864307209</v>
      </c>
      <c r="BK235">
        <v>4081.6036470461299</v>
      </c>
      <c r="BL235">
        <v>0.17226054361081797</v>
      </c>
      <c r="BM235">
        <v>483.52394350451112</v>
      </c>
      <c r="BN235">
        <v>4081.6036470461299</v>
      </c>
      <c r="BO235">
        <v>0.54392141350825096</v>
      </c>
      <c r="BP235">
        <v>3986.8859466930348</v>
      </c>
      <c r="BS235">
        <v>4081.6036470461299</v>
      </c>
      <c r="BT235">
        <v>0.4308496591029975</v>
      </c>
      <c r="BU235">
        <v>2277.4271470041213</v>
      </c>
      <c r="BV235">
        <v>4081.6036470461299</v>
      </c>
      <c r="BW235">
        <v>7.4375319677401158E-2</v>
      </c>
      <c r="BX235">
        <v>201.7419946073295</v>
      </c>
      <c r="BY235">
        <v>4081.6036470461299</v>
      </c>
      <c r="BZ235">
        <v>0.78004389230688909</v>
      </c>
      <c r="CA235">
        <v>8079.1818309174905</v>
      </c>
      <c r="CB235">
        <v>4081.6036470461299</v>
      </c>
      <c r="CC235">
        <v>0.28014234667937532</v>
      </c>
      <c r="CD235">
        <v>946.24234226101851</v>
      </c>
      <c r="CE235">
        <v>4081.6036470461299</v>
      </c>
      <c r="CF235">
        <v>1.6958124018614893</v>
      </c>
      <c r="CG235">
        <v>15358.805911868958</v>
      </c>
      <c r="CH235">
        <v>4081.6036470461299</v>
      </c>
      <c r="CI235">
        <v>0.74054941164451304</v>
      </c>
      <c r="CJ235">
        <v>4217.4479905391208</v>
      </c>
      <c r="CM235">
        <v>4081.6036470461299</v>
      </c>
      <c r="CN235">
        <v>1.0478580184543977</v>
      </c>
      <c r="CO235">
        <v>7015.0988686543078</v>
      </c>
      <c r="CP235">
        <v>4081.6036470461299</v>
      </c>
      <c r="CQ235">
        <v>2.1501836916113251E-2</v>
      </c>
      <c r="CR235">
        <v>20.579551518637402</v>
      </c>
      <c r="CS235">
        <v>4081.6036470461299</v>
      </c>
      <c r="CT235">
        <v>0.83369229935735922</v>
      </c>
      <c r="CU235">
        <v>5183.9276274617887</v>
      </c>
      <c r="CV235">
        <v>4081.6036470461299</v>
      </c>
      <c r="CW235">
        <v>0.57141807386688193</v>
      </c>
      <c r="CX235">
        <v>4301.3269436465234</v>
      </c>
      <c r="CY235">
        <v>4081.6036470461299</v>
      </c>
      <c r="CZ235">
        <v>0.2124104529545307</v>
      </c>
      <c r="DA235">
        <v>1158.8384459975798</v>
      </c>
      <c r="DB235">
        <v>4081.6036470461299</v>
      </c>
      <c r="DC235">
        <v>1.2847197693840826</v>
      </c>
      <c r="DD235">
        <v>20135.399754787712</v>
      </c>
      <c r="DE235">
        <v>4081.6036470461299</v>
      </c>
      <c r="DF235">
        <v>0.18931019722772452</v>
      </c>
      <c r="DG235">
        <v>534.39470794530314</v>
      </c>
      <c r="DH235">
        <v>4081.6036470461299</v>
      </c>
      <c r="DI235">
        <v>2.5326279465638777</v>
      </c>
      <c r="DJ235">
        <v>27607.325599887445</v>
      </c>
      <c r="DK235">
        <v>4081.6036470461299</v>
      </c>
      <c r="DL235">
        <v>0.39840525863387</v>
      </c>
      <c r="DM235">
        <v>1680.6941146675608</v>
      </c>
      <c r="DN235">
        <v>4081.6036470461299</v>
      </c>
      <c r="DO235">
        <v>1.5899540769371572</v>
      </c>
      <c r="DP235">
        <v>14807.034209656769</v>
      </c>
      <c r="DQ235">
        <v>4081.6036470461299</v>
      </c>
      <c r="DR235">
        <v>0.47254650415374372</v>
      </c>
      <c r="DS235">
        <v>2060.8259487350588</v>
      </c>
      <c r="DT235">
        <v>4081.6036470461299</v>
      </c>
      <c r="DU235">
        <v>2.2617881725566469</v>
      </c>
      <c r="DV235">
        <v>22899.518238232533</v>
      </c>
      <c r="DW235">
        <v>4081.6036470461299</v>
      </c>
      <c r="DX235">
        <v>0.43403632793169372</v>
      </c>
      <c r="DY235">
        <v>1881.7991460378364</v>
      </c>
      <c r="DZ235">
        <v>4081.6036470461299</v>
      </c>
      <c r="EA235">
        <v>0.1614612208068322</v>
      </c>
      <c r="EB235">
        <v>410.18485003009539</v>
      </c>
      <c r="EC235">
        <v>4081.6036470461299</v>
      </c>
      <c r="ED235">
        <v>1.9051192696480443</v>
      </c>
      <c r="EE235">
        <v>33741.819299424162</v>
      </c>
      <c r="EH235">
        <v>4081.6036470461299</v>
      </c>
      <c r="EI235">
        <v>5.8743640619709305</v>
      </c>
      <c r="EJ235">
        <v>110884.26624858911</v>
      </c>
      <c r="EK235">
        <v>4081.6036470461299</v>
      </c>
      <c r="EL235">
        <v>0.68545422874280471</v>
      </c>
      <c r="EM235">
        <v>3670.5440723911775</v>
      </c>
      <c r="EN235">
        <v>4081.6036470461299</v>
      </c>
      <c r="EO235">
        <v>1.1432826481904004</v>
      </c>
      <c r="EP235">
        <v>8565.3695076398144</v>
      </c>
      <c r="EQ235">
        <v>4081.6036470461299</v>
      </c>
      <c r="ER235">
        <v>1.9921955893353609</v>
      </c>
      <c r="ES235">
        <v>18443.121062968788</v>
      </c>
      <c r="ET235">
        <v>4081.6036470461299</v>
      </c>
      <c r="EU235">
        <v>2.7885326462840654</v>
      </c>
      <c r="EV235">
        <v>43324.987912491</v>
      </c>
      <c r="EW235">
        <v>4081.6036470461299</v>
      </c>
      <c r="EX235">
        <v>2.8463822609360667</v>
      </c>
      <c r="EY235">
        <v>34218.491906350842</v>
      </c>
      <c r="EZ235">
        <v>4081.6036470461299</v>
      </c>
      <c r="FA235">
        <v>2.4092313571176214</v>
      </c>
      <c r="FB235">
        <v>30960.160651323833</v>
      </c>
      <c r="FC235">
        <v>4081.6036470461299</v>
      </c>
      <c r="FD235">
        <v>3.1730459391632992</v>
      </c>
      <c r="FE235">
        <v>42231.17635726068</v>
      </c>
      <c r="FF235">
        <v>4081.6036470461299</v>
      </c>
      <c r="FG235">
        <v>2.6337570688465468</v>
      </c>
      <c r="FH235">
        <v>46418.354737516485</v>
      </c>
    </row>
    <row r="236" spans="3:164" x14ac:dyDescent="0.25">
      <c r="C236">
        <v>4099.2729269034726</v>
      </c>
      <c r="D236">
        <v>0.50484009264253815</v>
      </c>
      <c r="E236">
        <v>3279.699984025814</v>
      </c>
      <c r="J236">
        <v>4099.2729269034726</v>
      </c>
      <c r="K236">
        <v>0.29510995177537286</v>
      </c>
      <c r="L236">
        <v>1046.1818406097593</v>
      </c>
      <c r="M236">
        <v>4099.2729269034726</v>
      </c>
      <c r="N236">
        <v>0.26657636575175575</v>
      </c>
      <c r="O236">
        <v>909.28443287222444</v>
      </c>
      <c r="P236">
        <v>4099.2729269034726</v>
      </c>
      <c r="Q236">
        <v>0.41832078834600556</v>
      </c>
      <c r="R236">
        <v>2614.5871955751077</v>
      </c>
      <c r="W236">
        <v>4099.2729269034726</v>
      </c>
      <c r="X236">
        <v>0.3334469220076226</v>
      </c>
      <c r="Y236">
        <v>1308.5730404566116</v>
      </c>
      <c r="Z236">
        <v>4099.2729269034726</v>
      </c>
      <c r="AA236">
        <v>0.29569938484215769</v>
      </c>
      <c r="AB236">
        <v>1336.0026820281978</v>
      </c>
      <c r="AE236">
        <v>4099.2729269034726</v>
      </c>
      <c r="AF236">
        <v>0.18871687423080544</v>
      </c>
      <c r="AG236">
        <v>581.67955079989008</v>
      </c>
      <c r="AH236">
        <v>4099.2729269034726</v>
      </c>
      <c r="AI236">
        <v>0.31475335244573893</v>
      </c>
      <c r="AJ236">
        <v>1869.1971822501882</v>
      </c>
      <c r="AK236">
        <v>4099.2729269034726</v>
      </c>
      <c r="AL236">
        <v>0.37540045251883369</v>
      </c>
      <c r="AM236">
        <v>2085.5980214912252</v>
      </c>
      <c r="AN236">
        <v>4099.2729269034726</v>
      </c>
      <c r="AO236">
        <v>0.79531998755594135</v>
      </c>
      <c r="AP236">
        <v>6072.5097429613024</v>
      </c>
      <c r="AQ236">
        <v>4099.2729269034726</v>
      </c>
      <c r="AR236">
        <v>0.19279622338527072</v>
      </c>
      <c r="AS236">
        <v>553.6411673053741</v>
      </c>
      <c r="AT236">
        <v>4099.2729269034726</v>
      </c>
      <c r="AU236">
        <v>0.52518946333240635</v>
      </c>
      <c r="AV236">
        <v>4558.3570828654647</v>
      </c>
      <c r="AW236">
        <v>4099.2729269034726</v>
      </c>
      <c r="AX236">
        <v>1.137780846245964</v>
      </c>
      <c r="AY236">
        <v>9585.2629792611879</v>
      </c>
      <c r="AZ236">
        <v>4099.2729269034726</v>
      </c>
      <c r="BA236">
        <v>0.18411388290143832</v>
      </c>
      <c r="BB236">
        <v>509.12821052742589</v>
      </c>
      <c r="BC236">
        <v>4099.2729269034726</v>
      </c>
      <c r="BD236">
        <v>0.8696629347881788</v>
      </c>
      <c r="BE236">
        <v>6047.6455340270304</v>
      </c>
      <c r="BH236">
        <v>4099.2729269034726</v>
      </c>
      <c r="BI236">
        <v>0.2012417000704326</v>
      </c>
      <c r="BJ236">
        <v>589.39697508476706</v>
      </c>
      <c r="BK236">
        <v>4099.2729269034726</v>
      </c>
      <c r="BL236">
        <v>0.17332641580926753</v>
      </c>
      <c r="BM236">
        <v>491.1387895197596</v>
      </c>
      <c r="BN236">
        <v>4099.2729269034726</v>
      </c>
      <c r="BO236">
        <v>0.54466589819749334</v>
      </c>
      <c r="BP236">
        <v>4029.457550163183</v>
      </c>
      <c r="BS236">
        <v>4099.2729269034726</v>
      </c>
      <c r="BT236">
        <v>0.43240625583253833</v>
      </c>
      <c r="BU236">
        <v>2307.4902946993875</v>
      </c>
      <c r="BV236">
        <v>4099.2729269034726</v>
      </c>
      <c r="BW236">
        <v>7.4475447446395324E-2</v>
      </c>
      <c r="BX236">
        <v>203.89453704357911</v>
      </c>
      <c r="BY236">
        <v>4099.2729269034726</v>
      </c>
      <c r="BZ236">
        <v>0.78013659816764869</v>
      </c>
      <c r="CA236">
        <v>8152.2263056958009</v>
      </c>
      <c r="CB236">
        <v>4099.2729269034726</v>
      </c>
      <c r="CC236">
        <v>0.28215821111145545</v>
      </c>
      <c r="CD236">
        <v>962.04673734513278</v>
      </c>
      <c r="CE236">
        <v>4099.2729269034726</v>
      </c>
      <c r="CF236">
        <v>1.7055277378785449</v>
      </c>
      <c r="CG236">
        <v>15593.931666675331</v>
      </c>
      <c r="CH236">
        <v>4099.2729269034726</v>
      </c>
      <c r="CI236">
        <v>0.74540396577054557</v>
      </c>
      <c r="CJ236">
        <v>4285.3422227537076</v>
      </c>
      <c r="CM236">
        <v>4099.2729269034726</v>
      </c>
      <c r="CN236">
        <v>1.0549420688050994</v>
      </c>
      <c r="CO236">
        <v>7129.392514342574</v>
      </c>
      <c r="CP236">
        <v>4099.2729269034726</v>
      </c>
      <c r="CQ236">
        <v>2.1647088719464372E-2</v>
      </c>
      <c r="CR236">
        <v>20.91550572751671</v>
      </c>
      <c r="CS236">
        <v>4099.2729269034726</v>
      </c>
      <c r="CT236">
        <v>0.83875471065607743</v>
      </c>
      <c r="CU236">
        <v>5264.9964109274588</v>
      </c>
      <c r="CV236">
        <v>4099.2729269034726</v>
      </c>
      <c r="CW236">
        <v>0.57219058707253079</v>
      </c>
      <c r="CX236">
        <v>4347.1665901589322</v>
      </c>
      <c r="CY236">
        <v>4099.2729269034726</v>
      </c>
      <c r="CZ236">
        <v>0.2124104529545307</v>
      </c>
      <c r="DA236">
        <v>1169.216930171048</v>
      </c>
      <c r="DB236">
        <v>4099.2729269034726</v>
      </c>
      <c r="DC236">
        <v>1.2842361762233796</v>
      </c>
      <c r="DD236">
        <v>20289.733214311836</v>
      </c>
      <c r="DE236">
        <v>4099.2729269034726</v>
      </c>
      <c r="DF236">
        <v>0.1906166731330734</v>
      </c>
      <c r="DG236">
        <v>543.17229451755611</v>
      </c>
      <c r="DH236">
        <v>4099.2729269034726</v>
      </c>
      <c r="DI236">
        <v>2.5477648317634149</v>
      </c>
      <c r="DJ236">
        <v>28036.536795194032</v>
      </c>
      <c r="DK236">
        <v>4099.2729269034726</v>
      </c>
      <c r="DL236">
        <v>0.40094980058029378</v>
      </c>
      <c r="DM236">
        <v>1707.4817697499702</v>
      </c>
      <c r="DN236">
        <v>4099.2729269034726</v>
      </c>
      <c r="DO236">
        <v>1.5975919352917944</v>
      </c>
      <c r="DP236">
        <v>15020.343514366998</v>
      </c>
      <c r="DQ236">
        <v>4099.2729269034726</v>
      </c>
      <c r="DR236">
        <v>0.47599733034415137</v>
      </c>
      <c r="DS236">
        <v>2095.4526575240075</v>
      </c>
      <c r="DT236">
        <v>4099.2729269034726</v>
      </c>
      <c r="DU236">
        <v>2.2759568794320031</v>
      </c>
      <c r="DV236">
        <v>23261.832345384748</v>
      </c>
      <c r="DW236">
        <v>4099.2729269034726</v>
      </c>
      <c r="DX236">
        <v>0.43692359914927598</v>
      </c>
      <c r="DY236">
        <v>1912.2656321076938</v>
      </c>
      <c r="DZ236">
        <v>4099.2729269034726</v>
      </c>
      <c r="EA236">
        <v>0.16265045324377622</v>
      </c>
      <c r="EB236">
        <v>417.10104324228939</v>
      </c>
      <c r="EC236">
        <v>4099.2729269034726</v>
      </c>
      <c r="ED236">
        <v>1.904509919470158</v>
      </c>
      <c r="EE236">
        <v>34020.527126089495</v>
      </c>
      <c r="EH236">
        <v>4099.2729269034726</v>
      </c>
      <c r="EI236">
        <v>5.8981786756919794</v>
      </c>
      <c r="EJ236">
        <v>112398.28244079583</v>
      </c>
      <c r="EK236">
        <v>4099.2729269034726</v>
      </c>
      <c r="EL236">
        <v>0.69022209902090248</v>
      </c>
      <c r="EM236">
        <v>3731.0223623012143</v>
      </c>
      <c r="EN236">
        <v>4099.2729269034726</v>
      </c>
      <c r="EO236">
        <v>1.1496968096877147</v>
      </c>
      <c r="EP236">
        <v>8695.5138677333398</v>
      </c>
      <c r="EQ236">
        <v>4099.2729269034726</v>
      </c>
      <c r="ER236">
        <v>2.0055633160058068</v>
      </c>
      <c r="ES236">
        <v>18742.726717315643</v>
      </c>
      <c r="ET236">
        <v>4099.2729269034726</v>
      </c>
      <c r="EU236">
        <v>2.7940525247068444</v>
      </c>
      <c r="EV236">
        <v>43819.387548979379</v>
      </c>
      <c r="EW236">
        <v>4099.2729269034726</v>
      </c>
      <c r="EX236">
        <v>2.8615989845393601</v>
      </c>
      <c r="EY236">
        <v>34729.642550662807</v>
      </c>
      <c r="EZ236">
        <v>4099.2729269034726</v>
      </c>
      <c r="FA236">
        <v>2.4170995606018755</v>
      </c>
      <c r="FB236">
        <v>31357.581595096221</v>
      </c>
      <c r="FC236">
        <v>4099.2729269034726</v>
      </c>
      <c r="FD236">
        <v>3.187752640864618</v>
      </c>
      <c r="FE236">
        <v>42832.478250933018</v>
      </c>
      <c r="FF236">
        <v>4099.2729269034726</v>
      </c>
      <c r="FG236">
        <v>2.6354839904974767</v>
      </c>
      <c r="FH236">
        <v>46871.718921112399</v>
      </c>
    </row>
    <row r="237" spans="3:164" x14ac:dyDescent="0.25">
      <c r="C237">
        <v>4116.9422067608148</v>
      </c>
      <c r="D237">
        <v>0.50593830779806548</v>
      </c>
      <c r="E237">
        <v>3317.7898141290575</v>
      </c>
      <c r="J237">
        <v>4116.9422067608148</v>
      </c>
      <c r="K237">
        <v>0.29712844570558333</v>
      </c>
      <c r="L237">
        <v>1063.2650690409648</v>
      </c>
      <c r="M237">
        <v>4116.9422067608148</v>
      </c>
      <c r="N237">
        <v>0.26834260431956808</v>
      </c>
      <c r="O237">
        <v>923.9485900153951</v>
      </c>
      <c r="P237">
        <v>4116.9422067608148</v>
      </c>
      <c r="Q237">
        <v>0.41900576452004495</v>
      </c>
      <c r="R237">
        <v>2643.3060691392552</v>
      </c>
      <c r="W237">
        <v>4116.9422067608148</v>
      </c>
      <c r="X237">
        <v>0.33549610776252742</v>
      </c>
      <c r="Y237">
        <v>1329.080355607573</v>
      </c>
      <c r="Z237">
        <v>4116.9422067608148</v>
      </c>
      <c r="AA237">
        <v>0.29666032517930646</v>
      </c>
      <c r="AB237">
        <v>1353.0911596529029</v>
      </c>
      <c r="AE237">
        <v>4116.9422067608148</v>
      </c>
      <c r="AF237">
        <v>0.18974525649139243</v>
      </c>
      <c r="AG237">
        <v>590.40642572142997</v>
      </c>
      <c r="AH237">
        <v>4116.9422067608148</v>
      </c>
      <c r="AI237">
        <v>0.3150264017356168</v>
      </c>
      <c r="AJ237">
        <v>1887.9302174387046</v>
      </c>
      <c r="AK237">
        <v>4116.9422067608148</v>
      </c>
      <c r="AL237">
        <v>0.37624937598448072</v>
      </c>
      <c r="AM237">
        <v>2110.0238020108036</v>
      </c>
      <c r="AN237">
        <v>4116.9422067608148</v>
      </c>
      <c r="AO237">
        <v>0.79762064465889726</v>
      </c>
      <c r="AP237">
        <v>6147.8668975721203</v>
      </c>
      <c r="AQ237">
        <v>4116.9422067608148</v>
      </c>
      <c r="AR237">
        <v>0.19410751765316356</v>
      </c>
      <c r="AS237">
        <v>562.66164422906434</v>
      </c>
      <c r="AT237">
        <v>4116.9422067608148</v>
      </c>
      <c r="AU237">
        <v>0.52518946333240635</v>
      </c>
      <c r="AV237">
        <v>4598.7071355818998</v>
      </c>
      <c r="AW237">
        <v>4116.9422067608148</v>
      </c>
      <c r="AX237">
        <v>1.1422144803168091</v>
      </c>
      <c r="AY237">
        <v>9714.3034805550251</v>
      </c>
      <c r="AZ237">
        <v>4116.9422067608148</v>
      </c>
      <c r="BA237">
        <v>0.18541399836065867</v>
      </c>
      <c r="BB237">
        <v>517.54789708586304</v>
      </c>
      <c r="BC237">
        <v>4116.9422067608148</v>
      </c>
      <c r="BD237">
        <v>0.87374827994088622</v>
      </c>
      <c r="BE237">
        <v>6133.9284590241259</v>
      </c>
      <c r="BH237">
        <v>4116.9422067608148</v>
      </c>
      <c r="BI237">
        <v>0.20261652936866745</v>
      </c>
      <c r="BJ237">
        <v>599.01682976955135</v>
      </c>
      <c r="BK237">
        <v>4116.9422067608148</v>
      </c>
      <c r="BL237">
        <v>0.17438727860325531</v>
      </c>
      <c r="BM237">
        <v>498.82403597590138</v>
      </c>
      <c r="BN237">
        <v>4116.9422067608148</v>
      </c>
      <c r="BO237">
        <v>0.54538045141112501</v>
      </c>
      <c r="BP237">
        <v>4072.1147706396632</v>
      </c>
      <c r="BS237">
        <v>4116.9422067608148</v>
      </c>
      <c r="BT237">
        <v>0.43393848659403905</v>
      </c>
      <c r="BU237">
        <v>2337.7149406684234</v>
      </c>
      <c r="BV237">
        <v>4116.9422067608148</v>
      </c>
      <c r="BW237">
        <v>7.4571493922554757E-2</v>
      </c>
      <c r="BX237">
        <v>206.05133621793402</v>
      </c>
      <c r="BY237">
        <v>4116.9422067608148</v>
      </c>
      <c r="BZ237">
        <v>0.78020405680587024</v>
      </c>
      <c r="CA237">
        <v>8225.2820286265123</v>
      </c>
      <c r="CB237">
        <v>4116.9422067608148</v>
      </c>
      <c r="CC237">
        <v>0.28417090971328302</v>
      </c>
      <c r="CD237">
        <v>978.02128050170154</v>
      </c>
      <c r="CE237">
        <v>4116.9422067608148</v>
      </c>
      <c r="CF237">
        <v>1.7151821748088207</v>
      </c>
      <c r="CG237">
        <v>15831.068750884062</v>
      </c>
      <c r="CH237">
        <v>4116.9422067608148</v>
      </c>
      <c r="CI237">
        <v>0.75024146563111571</v>
      </c>
      <c r="CJ237">
        <v>4353.9017918585996</v>
      </c>
      <c r="CM237">
        <v>4116.9422067608148</v>
      </c>
      <c r="CN237">
        <v>1.062005753265139</v>
      </c>
      <c r="CO237">
        <v>7244.841557277171</v>
      </c>
      <c r="CP237">
        <v>4116.9422067608148</v>
      </c>
      <c r="CQ237">
        <v>2.1791913856846243E-2</v>
      </c>
      <c r="CR237">
        <v>21.254853398824736</v>
      </c>
      <c r="CS237">
        <v>4116.9422067608148</v>
      </c>
      <c r="CT237">
        <v>0.84379138349579341</v>
      </c>
      <c r="CU237">
        <v>5346.8006035107401</v>
      </c>
      <c r="CV237">
        <v>4116.9422067608148</v>
      </c>
      <c r="CW237">
        <v>0.57293173405076603</v>
      </c>
      <c r="CX237">
        <v>4393.0972755963876</v>
      </c>
      <c r="CY237">
        <v>4116.9422067608148</v>
      </c>
      <c r="CZ237">
        <v>0.2124104529545307</v>
      </c>
      <c r="DA237">
        <v>1179.5954143445163</v>
      </c>
      <c r="DB237">
        <v>4116.9422067608148</v>
      </c>
      <c r="DC237">
        <v>1.2837524920838219</v>
      </c>
      <c r="DD237">
        <v>20443.979516327945</v>
      </c>
      <c r="DE237">
        <v>4116.9422067608148</v>
      </c>
      <c r="DF237">
        <v>0.19191995322394886</v>
      </c>
      <c r="DG237">
        <v>552.04047741622981</v>
      </c>
      <c r="DH237">
        <v>4116.9422067608148</v>
      </c>
      <c r="DI237">
        <v>2.5628198621191078</v>
      </c>
      <c r="DJ237">
        <v>28469.579763718659</v>
      </c>
      <c r="DK237">
        <v>4116.9422067608148</v>
      </c>
      <c r="DL237">
        <v>0.4034840379663352</v>
      </c>
      <c r="DM237">
        <v>1734.5251268359912</v>
      </c>
      <c r="DN237">
        <v>4116.9422067608148</v>
      </c>
      <c r="DO237">
        <v>1.6051547360180216</v>
      </c>
      <c r="DP237">
        <v>15235.180469761319</v>
      </c>
      <c r="DQ237">
        <v>4116.9422067608148</v>
      </c>
      <c r="DR237">
        <v>0.47944380859022773</v>
      </c>
      <c r="DS237">
        <v>2130.4577324698662</v>
      </c>
      <c r="DT237">
        <v>4116.9422067608148</v>
      </c>
      <c r="DU237">
        <v>2.2900625771339551</v>
      </c>
      <c r="DV237">
        <v>23627.538056769332</v>
      </c>
      <c r="DW237">
        <v>4116.9422067608148</v>
      </c>
      <c r="DX237">
        <v>0.43980160236655119</v>
      </c>
      <c r="DY237">
        <v>1943.0351252400187</v>
      </c>
      <c r="DZ237">
        <v>4116.9422067608148</v>
      </c>
      <c r="EA237">
        <v>0.1638384026403612</v>
      </c>
      <c r="EB237">
        <v>424.09346554442908</v>
      </c>
      <c r="EC237">
        <v>4116.9422067608148</v>
      </c>
      <c r="ED237">
        <v>1.9038870250836231</v>
      </c>
      <c r="EE237">
        <v>34299.099739425255</v>
      </c>
      <c r="EH237">
        <v>4116.9422067608148</v>
      </c>
      <c r="EI237">
        <v>5.921677216645179</v>
      </c>
      <c r="EJ237">
        <v>113921.43490982373</v>
      </c>
      <c r="EK237">
        <v>4116.9422067608148</v>
      </c>
      <c r="EL237">
        <v>0.69497908971877864</v>
      </c>
      <c r="EM237">
        <v>3792.1298444656563</v>
      </c>
      <c r="EN237">
        <v>4116.9422067608148</v>
      </c>
      <c r="EO237">
        <v>1.1560680421868872</v>
      </c>
      <c r="EP237">
        <v>8826.7482491035807</v>
      </c>
      <c r="EQ237">
        <v>4116.9422067608148</v>
      </c>
      <c r="ER237">
        <v>2.0188905336063563</v>
      </c>
      <c r="ES237">
        <v>19045.338290662312</v>
      </c>
      <c r="ET237">
        <v>4116.9422067608148</v>
      </c>
      <c r="EU237">
        <v>2.7994094051484057</v>
      </c>
      <c r="EV237">
        <v>44315.232774892691</v>
      </c>
      <c r="EW237">
        <v>4116.9422067608148</v>
      </c>
      <c r="EX237">
        <v>2.8766990120976232</v>
      </c>
      <c r="EY237">
        <v>35244.870902456612</v>
      </c>
      <c r="EZ237">
        <v>4116.9422067608148</v>
      </c>
      <c r="FA237">
        <v>2.4248278078987724</v>
      </c>
      <c r="FB237">
        <v>31756.930513084459</v>
      </c>
      <c r="FC237">
        <v>4116.9422067608148</v>
      </c>
      <c r="FD237">
        <v>3.2023041830649399</v>
      </c>
      <c r="FE237">
        <v>43437.933692174171</v>
      </c>
      <c r="FF237">
        <v>4116.9422067608148</v>
      </c>
      <c r="FG237">
        <v>2.6370891271140318</v>
      </c>
      <c r="FH237">
        <v>47325.513206875905</v>
      </c>
    </row>
    <row r="238" spans="3:164" x14ac:dyDescent="0.25">
      <c r="C238">
        <v>4134.611486618157</v>
      </c>
      <c r="D238">
        <v>0.50700737336334234</v>
      </c>
      <c r="E238">
        <v>3356.0022164840016</v>
      </c>
      <c r="J238">
        <v>4134.611486618157</v>
      </c>
      <c r="K238">
        <v>0.29914200257335122</v>
      </c>
      <c r="L238">
        <v>1080.5230519704041</v>
      </c>
      <c r="M238">
        <v>4134.611486618157</v>
      </c>
      <c r="N238">
        <v>0.27010336673345731</v>
      </c>
      <c r="O238">
        <v>938.75801867022233</v>
      </c>
      <c r="P238">
        <v>4134.611486618157</v>
      </c>
      <c r="Q238">
        <v>0.4196674773956301</v>
      </c>
      <c r="R238">
        <v>2672.0942542620473</v>
      </c>
      <c r="W238">
        <v>4134.611486618157</v>
      </c>
      <c r="X238">
        <v>0.33753579877878459</v>
      </c>
      <c r="Y238">
        <v>1349.77598251059</v>
      </c>
      <c r="Z238">
        <v>4134.611486618157</v>
      </c>
      <c r="AA238">
        <v>0.29760443787478585</v>
      </c>
      <c r="AB238">
        <v>1370.2621393848751</v>
      </c>
      <c r="AE238">
        <v>4134.611486618157</v>
      </c>
      <c r="AF238">
        <v>0.19076638730385545</v>
      </c>
      <c r="AG238">
        <v>599.20428543483001</v>
      </c>
      <c r="AH238">
        <v>4134.611486618157</v>
      </c>
      <c r="AI238">
        <v>0.31528423392136656</v>
      </c>
      <c r="AJ238">
        <v>1906.6869445214741</v>
      </c>
      <c r="AK238">
        <v>4134.611486618157</v>
      </c>
      <c r="AL238">
        <v>0.37707656086900693</v>
      </c>
      <c r="AM238">
        <v>2134.5313288460629</v>
      </c>
      <c r="AN238">
        <v>4134.611486618157</v>
      </c>
      <c r="AO238">
        <v>0.7998752868908886</v>
      </c>
      <c r="AP238">
        <v>6223.5475291093508</v>
      </c>
      <c r="AQ238">
        <v>4134.611486618157</v>
      </c>
      <c r="AR238">
        <v>0.19541545249926787</v>
      </c>
      <c r="AS238">
        <v>571.7738751271296</v>
      </c>
      <c r="AT238">
        <v>4134.611486618157</v>
      </c>
      <c r="AU238">
        <v>0.52518946333240635</v>
      </c>
      <c r="AV238">
        <v>4639.0571882983349</v>
      </c>
      <c r="AW238">
        <v>4134.611486618157</v>
      </c>
      <c r="AX238">
        <v>1.1465870809486955</v>
      </c>
      <c r="AY238">
        <v>9844.0923106873252</v>
      </c>
      <c r="AZ238">
        <v>4134.611486618157</v>
      </c>
      <c r="BA238">
        <v>0.186711792802954</v>
      </c>
      <c r="BB238">
        <v>526.05652951820048</v>
      </c>
      <c r="BC238">
        <v>4134.611486618157</v>
      </c>
      <c r="BD238">
        <v>0.87779271895884681</v>
      </c>
      <c r="BE238">
        <v>6220.815612104815</v>
      </c>
      <c r="BH238">
        <v>4134.611486618157</v>
      </c>
      <c r="BI238">
        <v>0.2039879624478047</v>
      </c>
      <c r="BJ238">
        <v>608.73497453891684</v>
      </c>
      <c r="BK238">
        <v>4134.611486618157</v>
      </c>
      <c r="BL238">
        <v>0.17544313891325539</v>
      </c>
      <c r="BM238">
        <v>506.5795655613021</v>
      </c>
      <c r="BN238">
        <v>4134.611486618157</v>
      </c>
      <c r="BO238">
        <v>0.54606598932428085</v>
      </c>
      <c r="BP238">
        <v>4114.8542029913488</v>
      </c>
      <c r="BS238">
        <v>4134.611486618157</v>
      </c>
      <c r="BT238">
        <v>0.43544664758038809</v>
      </c>
      <c r="BU238">
        <v>2368.0988338820453</v>
      </c>
      <c r="BV238">
        <v>4134.611486618157</v>
      </c>
      <c r="BW238">
        <v>7.4663585390756529E-2</v>
      </c>
      <c r="BX238">
        <v>208.21222038506735</v>
      </c>
      <c r="BY238">
        <v>4134.611486618157</v>
      </c>
      <c r="BZ238">
        <v>0.78020405680587024</v>
      </c>
      <c r="CA238">
        <v>8298.3424892657804</v>
      </c>
      <c r="CB238">
        <v>4134.611486618157</v>
      </c>
      <c r="CC238">
        <v>0.28618043866908838</v>
      </c>
      <c r="CD238">
        <v>994.16630897355253</v>
      </c>
      <c r="CE238">
        <v>4134.611486618157</v>
      </c>
      <c r="CF238">
        <v>1.7247758930057084</v>
      </c>
      <c r="CG238">
        <v>16070.210184981965</v>
      </c>
      <c r="CH238">
        <v>4134.611486618157</v>
      </c>
      <c r="CI238">
        <v>0.75506191515793109</v>
      </c>
      <c r="CJ238">
        <v>4423.1265045365599</v>
      </c>
      <c r="CM238">
        <v>4134.611486618157</v>
      </c>
      <c r="CN238">
        <v>1.0690490648130804</v>
      </c>
      <c r="CO238">
        <v>7361.446521069759</v>
      </c>
      <c r="CP238">
        <v>4134.611486618157</v>
      </c>
      <c r="CQ238">
        <v>2.1936312201805606E-2</v>
      </c>
      <c r="CR238">
        <v>21.597595847814784</v>
      </c>
      <c r="CS238">
        <v>4134.611486618157</v>
      </c>
      <c r="CT238">
        <v>0.84880236331479397</v>
      </c>
      <c r="CU238">
        <v>5429.3386535420022</v>
      </c>
      <c r="CV238">
        <v>4134.611486618157</v>
      </c>
      <c r="CW238">
        <v>0.57364248229542392</v>
      </c>
      <c r="CX238">
        <v>4439.1153416677253</v>
      </c>
      <c r="CY238">
        <v>4134.611486618157</v>
      </c>
      <c r="CZ238">
        <v>0.2124104529545307</v>
      </c>
      <c r="DA238">
        <v>1189.9738985179845</v>
      </c>
      <c r="DB238">
        <v>4134.611486618157</v>
      </c>
      <c r="DC238">
        <v>1.2832687168969568</v>
      </c>
      <c r="DD238">
        <v>20598.138660852161</v>
      </c>
      <c r="DE238">
        <v>4134.611486618157</v>
      </c>
      <c r="DF238">
        <v>0.19322003527689102</v>
      </c>
      <c r="DG238">
        <v>560.99934311054051</v>
      </c>
      <c r="DH238">
        <v>4134.611486618157</v>
      </c>
      <c r="DI238">
        <v>2.5777932087526882</v>
      </c>
      <c r="DJ238">
        <v>28906.444993583165</v>
      </c>
      <c r="DK238">
        <v>4134.611486618157</v>
      </c>
      <c r="DL238">
        <v>0.40600797844162095</v>
      </c>
      <c r="DM238">
        <v>1761.8239522559609</v>
      </c>
      <c r="DN238">
        <v>4134.611486618157</v>
      </c>
      <c r="DO238">
        <v>1.6126429710066819</v>
      </c>
      <c r="DP238">
        <v>15451.53361498991</v>
      </c>
      <c r="DQ238">
        <v>4134.611486618157</v>
      </c>
      <c r="DR238">
        <v>0.48288593354102166</v>
      </c>
      <c r="DS238">
        <v>2165.8420618462519</v>
      </c>
      <c r="DT238">
        <v>4134.611486618157</v>
      </c>
      <c r="DU238">
        <v>2.3041053369384668</v>
      </c>
      <c r="DV238">
        <v>23996.630711844889</v>
      </c>
      <c r="DW238">
        <v>4134.611486618157</v>
      </c>
      <c r="DX238">
        <v>0.44267033713338522</v>
      </c>
      <c r="DY238">
        <v>1974.1076443256284</v>
      </c>
      <c r="DZ238">
        <v>4134.611486618157</v>
      </c>
      <c r="EA238">
        <v>0.16502506750860371</v>
      </c>
      <c r="EB238">
        <v>431.1623121739143</v>
      </c>
      <c r="EC238">
        <v>4134.611486618157</v>
      </c>
      <c r="ED238">
        <v>1.9032523034379065</v>
      </c>
      <c r="EE238">
        <v>34577.534377991346</v>
      </c>
      <c r="EH238">
        <v>4134.611486618157</v>
      </c>
      <c r="EI238">
        <v>5.9448628200321263</v>
      </c>
      <c r="EJ238">
        <v>115453.62013305764</v>
      </c>
      <c r="EK238">
        <v>4134.611486618157</v>
      </c>
      <c r="EL238">
        <v>0.69972519193437333</v>
      </c>
      <c r="EM238">
        <v>3853.8672404630797</v>
      </c>
      <c r="EN238">
        <v>4134.611486618157</v>
      </c>
      <c r="EO238">
        <v>1.1623964913217941</v>
      </c>
      <c r="EP238">
        <v>8959.068340252692</v>
      </c>
      <c r="EQ238">
        <v>4134.611486618157</v>
      </c>
      <c r="ER238">
        <v>2.0321772336615318</v>
      </c>
      <c r="ES238">
        <v>19350.95659983141</v>
      </c>
      <c r="ET238">
        <v>4134.611486618157</v>
      </c>
      <c r="EU238">
        <v>2.804607131195318</v>
      </c>
      <c r="EV238">
        <v>44812.482118510525</v>
      </c>
      <c r="EW238">
        <v>4134.611486618157</v>
      </c>
      <c r="EX238">
        <v>2.8916828550730824</v>
      </c>
      <c r="EY238">
        <v>35764.156300607137</v>
      </c>
      <c r="EZ238">
        <v>4134.611486618157</v>
      </c>
      <c r="FA238">
        <v>2.4324180714285668</v>
      </c>
      <c r="FB238">
        <v>32158.176072483784</v>
      </c>
      <c r="FC238">
        <v>4134.611486618157</v>
      </c>
      <c r="FD238">
        <v>3.2167016940079045</v>
      </c>
      <c r="FE238">
        <v>44047.508157339245</v>
      </c>
      <c r="FF238">
        <v>4134.611486618157</v>
      </c>
      <c r="FG238">
        <v>2.6385778685323209</v>
      </c>
      <c r="FH238">
        <v>47779.706972195658</v>
      </c>
    </row>
    <row r="239" spans="3:164" x14ac:dyDescent="0.25">
      <c r="C239">
        <v>4152.2807664754991</v>
      </c>
      <c r="D239">
        <v>0.5080479101354386</v>
      </c>
      <c r="E239">
        <v>3394.3340550519247</v>
      </c>
      <c r="J239">
        <v>4152.2807664754991</v>
      </c>
      <c r="K239">
        <v>0.30115061905332285</v>
      </c>
      <c r="L239">
        <v>1097.9559509832643</v>
      </c>
      <c r="M239">
        <v>4152.2807664754991</v>
      </c>
      <c r="N239">
        <v>0.27185865231665846</v>
      </c>
      <c r="O239">
        <v>953.71274205580221</v>
      </c>
      <c r="P239">
        <v>4152.2807664754991</v>
      </c>
      <c r="Q239">
        <v>0.42030654462526296</v>
      </c>
      <c r="R239">
        <v>2700.9494409528015</v>
      </c>
      <c r="W239">
        <v>4152.2807664754991</v>
      </c>
      <c r="X239">
        <v>0.33956600777643775</v>
      </c>
      <c r="Y239">
        <v>1370.6596161168388</v>
      </c>
      <c r="Z239">
        <v>4152.2807664754991</v>
      </c>
      <c r="AA239">
        <v>0.29853195588902143</v>
      </c>
      <c r="AB239">
        <v>1387.5143026887476</v>
      </c>
      <c r="AE239">
        <v>4152.2807664754991</v>
      </c>
      <c r="AF239">
        <v>0.19178029407421962</v>
      </c>
      <c r="AG239">
        <v>608.07281798767622</v>
      </c>
      <c r="AH239">
        <v>4152.2807664754991</v>
      </c>
      <c r="AI239">
        <v>0.31552743025425473</v>
      </c>
      <c r="AJ239">
        <v>1925.4660403902069</v>
      </c>
      <c r="AK239">
        <v>4152.2807664754991</v>
      </c>
      <c r="AL239">
        <v>0.37788245456175112</v>
      </c>
      <c r="AM239">
        <v>2159.1185908885391</v>
      </c>
      <c r="AN239">
        <v>4152.2807664754991</v>
      </c>
      <c r="AO239">
        <v>0.80208465134797413</v>
      </c>
      <c r="AP239">
        <v>6299.5456025328976</v>
      </c>
      <c r="AQ239">
        <v>4152.2807664754991</v>
      </c>
      <c r="AR239">
        <v>0.1967200259673603</v>
      </c>
      <c r="AS239">
        <v>580.97793238320992</v>
      </c>
      <c r="AT239">
        <v>4152.2807664754991</v>
      </c>
      <c r="AU239">
        <v>0.52518946333240635</v>
      </c>
      <c r="AV239">
        <v>4679.4072410147701</v>
      </c>
      <c r="AW239">
        <v>4152.2807664754991</v>
      </c>
      <c r="AX239">
        <v>1.1508992828914872</v>
      </c>
      <c r="AY239">
        <v>9974.6205620417131</v>
      </c>
      <c r="AZ239">
        <v>4152.2807664754991</v>
      </c>
      <c r="BA239">
        <v>0.1880072636703965</v>
      </c>
      <c r="BB239">
        <v>534.65425899431557</v>
      </c>
      <c r="BC239">
        <v>4152.2807664754991</v>
      </c>
      <c r="BD239">
        <v>0.88179652827201516</v>
      </c>
      <c r="BE239">
        <v>6308.3023161565015</v>
      </c>
      <c r="BH239">
        <v>4152.2807664754991</v>
      </c>
      <c r="BI239">
        <v>0.20535599708446428</v>
      </c>
      <c r="BJ239">
        <v>618.55149747189944</v>
      </c>
      <c r="BK239">
        <v>4152.2807664754991</v>
      </c>
      <c r="BL239">
        <v>0.1764940038488387</v>
      </c>
      <c r="BM239">
        <v>514.40525775869219</v>
      </c>
      <c r="BN239">
        <v>4152.2807664754991</v>
      </c>
      <c r="BO239">
        <v>0.54672340136101716</v>
      </c>
      <c r="BP239">
        <v>4157.6725415108258</v>
      </c>
      <c r="BS239">
        <v>4152.2807664754991</v>
      </c>
      <c r="BT239">
        <v>0.4369310327252352</v>
      </c>
      <c r="BU239">
        <v>2398.6397404802174</v>
      </c>
      <c r="BV239">
        <v>4152.2807664754991</v>
      </c>
      <c r="BW239">
        <v>7.4751844403345258E-2</v>
      </c>
      <c r="BX239">
        <v>210.37702287575695</v>
      </c>
      <c r="BY239">
        <v>4152.2807664754991</v>
      </c>
      <c r="BZ239">
        <v>0.78020405680587024</v>
      </c>
      <c r="CA239">
        <v>8371.4029499050484</v>
      </c>
      <c r="CB239">
        <v>4152.2807664754991</v>
      </c>
      <c r="CC239">
        <v>0.28818679422316112</v>
      </c>
      <c r="CD239">
        <v>1010.4821546953757</v>
      </c>
      <c r="CE239">
        <v>4152.2807664754991</v>
      </c>
      <c r="CF239">
        <v>1.7343090750040551</v>
      </c>
      <c r="CG239">
        <v>16311.348905030984</v>
      </c>
      <c r="CH239">
        <v>4152.2807664754991</v>
      </c>
      <c r="CI239">
        <v>0.75986531887203546</v>
      </c>
      <c r="CJ239">
        <v>4493.0161384882786</v>
      </c>
      <c r="CM239">
        <v>4152.2807664754991</v>
      </c>
      <c r="CN239">
        <v>1.0760719970592476</v>
      </c>
      <c r="CO239">
        <v>7479.2078822229987</v>
      </c>
      <c r="CP239">
        <v>4152.2807664754991</v>
      </c>
      <c r="CQ239">
        <v>2.2080283641342506E-2</v>
      </c>
      <c r="CR239">
        <v>21.943734249823599</v>
      </c>
      <c r="CS239">
        <v>4152.2807664754991</v>
      </c>
      <c r="CT239">
        <v>0.85378769652687003</v>
      </c>
      <c r="CU239">
        <v>5512.608976037428</v>
      </c>
      <c r="CV239">
        <v>4152.2807664754991</v>
      </c>
      <c r="CW239">
        <v>0.57432377080483943</v>
      </c>
      <c r="CX239">
        <v>4485.2172378274299</v>
      </c>
      <c r="CY239">
        <v>4152.2807664754991</v>
      </c>
      <c r="CZ239">
        <v>0.2124104529545307</v>
      </c>
      <c r="DA239">
        <v>1200.3523826914527</v>
      </c>
      <c r="DB239">
        <v>4152.2807664754991</v>
      </c>
      <c r="DC239">
        <v>1.2827848505942321</v>
      </c>
      <c r="DD239">
        <v>20752.210647900632</v>
      </c>
      <c r="DE239">
        <v>4152.2807664754991</v>
      </c>
      <c r="DF239">
        <v>0.19451691715744709</v>
      </c>
      <c r="DG239">
        <v>570.04897460834025</v>
      </c>
      <c r="DH239">
        <v>4152.2807664754991</v>
      </c>
      <c r="DI239">
        <v>2.5926850458725679</v>
      </c>
      <c r="DJ239">
        <v>29347.12280132607</v>
      </c>
      <c r="DK239">
        <v>4152.2807664754991</v>
      </c>
      <c r="DL239">
        <v>0.40852163003213121</v>
      </c>
      <c r="DM239">
        <v>1789.3780008430572</v>
      </c>
      <c r="DN239">
        <v>4152.2807664754991</v>
      </c>
      <c r="DO239">
        <v>1.6200571327845084</v>
      </c>
      <c r="DP239">
        <v>15669.391474382592</v>
      </c>
      <c r="DQ239">
        <v>4152.2807664754991</v>
      </c>
      <c r="DR239">
        <v>0.48632369990970414</v>
      </c>
      <c r="DS239">
        <v>2201.6065232822675</v>
      </c>
      <c r="DT239">
        <v>4152.2807664754991</v>
      </c>
      <c r="DU239">
        <v>2.318085232479226</v>
      </c>
      <c r="DV239">
        <v>24369.105495895525</v>
      </c>
      <c r="DW239">
        <v>4152.2807664754991</v>
      </c>
      <c r="DX239">
        <v>0.44552980330590736</v>
      </c>
      <c r="DY239">
        <v>2005.4831954111301</v>
      </c>
      <c r="DZ239">
        <v>4152.2807664754991</v>
      </c>
      <c r="EA239">
        <v>0.16621044637574381</v>
      </c>
      <c r="EB239">
        <v>438.30777637065768</v>
      </c>
      <c r="EC239">
        <v>4152.2807664754991</v>
      </c>
      <c r="ED239">
        <v>1.9026072514469354</v>
      </c>
      <c r="EE239">
        <v>34855.828634239333</v>
      </c>
      <c r="EH239">
        <v>4152.2807664754991</v>
      </c>
      <c r="EI239">
        <v>5.9677386071411531</v>
      </c>
      <c r="EJ239">
        <v>116994.73504725461</v>
      </c>
      <c r="EK239">
        <v>4152.2807664754991</v>
      </c>
      <c r="EL239">
        <v>0.70446039705340568</v>
      </c>
      <c r="EM239">
        <v>3916.2352485457632</v>
      </c>
      <c r="EN239">
        <v>4152.2807664754991</v>
      </c>
      <c r="EO239">
        <v>1.1686823041933372</v>
      </c>
      <c r="EP239">
        <v>9092.4697862489702</v>
      </c>
      <c r="EQ239">
        <v>4152.2807664754991</v>
      </c>
      <c r="ER239">
        <v>2.0454234089924461</v>
      </c>
      <c r="ES239">
        <v>19659.582336704112</v>
      </c>
      <c r="ET239">
        <v>4152.2807664754991</v>
      </c>
      <c r="EU239">
        <v>2.8096494638889897</v>
      </c>
      <c r="EV239">
        <v>45311.094998745357</v>
      </c>
      <c r="EW239">
        <v>4152.2807664754991</v>
      </c>
      <c r="EX239">
        <v>2.9065510282727303</v>
      </c>
      <c r="EY239">
        <v>36287.477948863685</v>
      </c>
      <c r="EZ239">
        <v>4152.2807664754991</v>
      </c>
      <c r="FA239">
        <v>2.4398723035114154</v>
      </c>
      <c r="FB239">
        <v>32561.287259777626</v>
      </c>
      <c r="FC239">
        <v>4152.2807664754991</v>
      </c>
      <c r="FD239">
        <v>3.2309463018450471</v>
      </c>
      <c r="FE239">
        <v>44661.167125588945</v>
      </c>
      <c r="FF239">
        <v>4152.2807664754991</v>
      </c>
      <c r="FG239">
        <v>2.6399553696149458</v>
      </c>
      <c r="FH239">
        <v>48234.270929458398</v>
      </c>
    </row>
    <row r="240" spans="3:164" x14ac:dyDescent="0.25">
      <c r="C240">
        <v>4169.9500463328413</v>
      </c>
      <c r="D240">
        <v>0.50906052714981098</v>
      </c>
      <c r="E240">
        <v>3432.78225320825</v>
      </c>
      <c r="J240">
        <v>4169.9500463328413</v>
      </c>
      <c r="K240">
        <v>0.30315429195582921</v>
      </c>
      <c r="L240">
        <v>1115.5639210717238</v>
      </c>
      <c r="M240">
        <v>4169.9500463328413</v>
      </c>
      <c r="N240">
        <v>0.27360846056752808</v>
      </c>
      <c r="O240">
        <v>968.81277738446738</v>
      </c>
      <c r="P240">
        <v>4169.9500463328413</v>
      </c>
      <c r="Q240">
        <v>0.42092356852072432</v>
      </c>
      <c r="R240">
        <v>2729.8693765934436</v>
      </c>
      <c r="W240">
        <v>4169.9500463328413</v>
      </c>
      <c r="X240">
        <v>0.34158674782741705</v>
      </c>
      <c r="Y240">
        <v>1391.7309429381748</v>
      </c>
      <c r="Z240">
        <v>4169.9500463328413</v>
      </c>
      <c r="AA240">
        <v>0.29944310986480738</v>
      </c>
      <c r="AB240">
        <v>1404.8463441462879</v>
      </c>
      <c r="AE240">
        <v>4169.9500463328413</v>
      </c>
      <c r="AF240">
        <v>0.19278700443741997</v>
      </c>
      <c r="AG240">
        <v>617.01170882179986</v>
      </c>
      <c r="AH240">
        <v>4169.9500463328413</v>
      </c>
      <c r="AI240">
        <v>0.31575655029686783</v>
      </c>
      <c r="AJ240">
        <v>1944.266231306173</v>
      </c>
      <c r="AK240">
        <v>4169.9500463328413</v>
      </c>
      <c r="AL240">
        <v>0.37866749634481006</v>
      </c>
      <c r="AM240">
        <v>2183.7836134727509</v>
      </c>
      <c r="AN240">
        <v>4169.9500463328413</v>
      </c>
      <c r="AO240">
        <v>0.80424946577159384</v>
      </c>
      <c r="AP240">
        <v>6375.8551593923094</v>
      </c>
      <c r="AQ240">
        <v>4169.9500463328413</v>
      </c>
      <c r="AR240">
        <v>0.19802123619660164</v>
      </c>
      <c r="AS240">
        <v>590.27388485167626</v>
      </c>
      <c r="AT240">
        <v>4169.9500463328413</v>
      </c>
      <c r="AU240">
        <v>0.52518946333240635</v>
      </c>
      <c r="AV240">
        <v>4719.7572937312052</v>
      </c>
      <c r="AW240">
        <v>4169.9500463328413</v>
      </c>
      <c r="AX240">
        <v>1.1551517175657224</v>
      </c>
      <c r="AY240">
        <v>10105.87937372013</v>
      </c>
      <c r="AZ240">
        <v>4169.9500463328413</v>
      </c>
      <c r="BA240">
        <v>0.18930040845432405</v>
      </c>
      <c r="BB240">
        <v>543.34123377255742</v>
      </c>
      <c r="BC240">
        <v>4169.9500463328413</v>
      </c>
      <c r="BD240">
        <v>0.88575998452172355</v>
      </c>
      <c r="BE240">
        <v>6396.3838904884278</v>
      </c>
      <c r="BH240">
        <v>4169.9500463328413</v>
      </c>
      <c r="BI240">
        <v>0.20672063114926775</v>
      </c>
      <c r="BJ240">
        <v>628.46648292375835</v>
      </c>
      <c r="BK240">
        <v>4169.9500463328413</v>
      </c>
      <c r="BL240">
        <v>0.17753988070534663</v>
      </c>
      <c r="BM240">
        <v>522.30098890155966</v>
      </c>
      <c r="BN240">
        <v>4169.9500463328413</v>
      </c>
      <c r="BO240">
        <v>0.54735355088515925</v>
      </c>
      <c r="BP240">
        <v>4200.5665773468727</v>
      </c>
      <c r="BS240">
        <v>4169.9500463328413</v>
      </c>
      <c r="BT240">
        <v>0.43839193367269785</v>
      </c>
      <c r="BU240">
        <v>2429.3354440023145</v>
      </c>
      <c r="BV240">
        <v>4169.9500463328413</v>
      </c>
      <c r="BW240">
        <v>7.4836389878095724E-2</v>
      </c>
      <c r="BX240">
        <v>212.54558196366492</v>
      </c>
      <c r="BY240">
        <v>4169.9500463328413</v>
      </c>
      <c r="BZ240">
        <v>0.78020405680587024</v>
      </c>
      <c r="CA240">
        <v>8444.4634105443165</v>
      </c>
      <c r="CB240">
        <v>4169.9500463328413</v>
      </c>
      <c r="CC240">
        <v>0.29018997267931257</v>
      </c>
      <c r="CD240">
        <v>1026.9691443412537</v>
      </c>
      <c r="CE240">
        <v>4169.9500463328413</v>
      </c>
      <c r="CF240">
        <v>1.7437819054617023</v>
      </c>
      <c r="CG240">
        <v>16554.477764930627</v>
      </c>
      <c r="CH240">
        <v>4169.9500463328413</v>
      </c>
      <c r="CI240">
        <v>0.76465168187610399</v>
      </c>
      <c r="CJ240">
        <v>4563.570442811294</v>
      </c>
      <c r="CM240">
        <v>4169.9500463328413</v>
      </c>
      <c r="CN240">
        <v>1.0830745442386223</v>
      </c>
      <c r="CO240">
        <v>7598.1260706602152</v>
      </c>
      <c r="CP240">
        <v>4169.9500463328413</v>
      </c>
      <c r="CQ240">
        <v>2.2223828075756746E-2</v>
      </c>
      <c r="CR240">
        <v>22.293269641868253</v>
      </c>
      <c r="CS240">
        <v>4169.9500463328413</v>
      </c>
      <c r="CT240">
        <v>0.85874743050236635</v>
      </c>
      <c r="CU240">
        <v>5596.609953346172</v>
      </c>
      <c r="CV240">
        <v>4169.9500463328413</v>
      </c>
      <c r="CW240">
        <v>0.57497651082631784</v>
      </c>
      <c r="CX240">
        <v>4531.3995184607911</v>
      </c>
      <c r="CY240">
        <v>4169.9500463328413</v>
      </c>
      <c r="CZ240">
        <v>0.2124104529545307</v>
      </c>
      <c r="DA240">
        <v>1210.7308668649209</v>
      </c>
      <c r="DB240">
        <v>4169.9500463328413</v>
      </c>
      <c r="DC240">
        <v>1.2823008931070019</v>
      </c>
      <c r="DD240">
        <v>20906.195477489535</v>
      </c>
      <c r="DE240">
        <v>4169.9500463328413</v>
      </c>
      <c r="DF240">
        <v>0.19581059681925955</v>
      </c>
      <c r="DG240">
        <v>579.18945149158128</v>
      </c>
      <c r="DH240">
        <v>4169.9500463328413</v>
      </c>
      <c r="DI240">
        <v>2.6074955507085584</v>
      </c>
      <c r="DJ240">
        <v>29791.603335531367</v>
      </c>
      <c r="DK240">
        <v>4169.9500463328413</v>
      </c>
      <c r="DL240">
        <v>0.41102500113458212</v>
      </c>
      <c r="DM240">
        <v>1817.1870161049051</v>
      </c>
      <c r="DN240">
        <v>4169.9500463328413</v>
      </c>
      <c r="DO240">
        <v>1.6273977144014795</v>
      </c>
      <c r="DP240">
        <v>15888.742560073548</v>
      </c>
      <c r="DQ240">
        <v>4169.9500463328413</v>
      </c>
      <c r="DR240">
        <v>0.48975710247300042</v>
      </c>
      <c r="DS240">
        <v>2237.7519838567432</v>
      </c>
      <c r="DT240">
        <v>4169.9500463328413</v>
      </c>
      <c r="DU240">
        <v>2.3320023397087541</v>
      </c>
      <c r="DV240">
        <v>24744.957442574017</v>
      </c>
      <c r="DW240">
        <v>4169.9500463328413</v>
      </c>
      <c r="DX240">
        <v>0.44838000104278763</v>
      </c>
      <c r="DY240">
        <v>2037.161771855041</v>
      </c>
      <c r="DZ240">
        <v>4169.9500463328413</v>
      </c>
      <c r="EA240">
        <v>0.16739453778410918</v>
      </c>
      <c r="EB240">
        <v>445.53004939492439</v>
      </c>
      <c r="EC240">
        <v>4169.9500463328413</v>
      </c>
      <c r="ED240">
        <v>1.9019531742042779</v>
      </c>
      <c r="EE240">
        <v>35133.980409132993</v>
      </c>
      <c r="EH240">
        <v>4169.9500463328413</v>
      </c>
      <c r="EI240">
        <v>5.9903076848499719</v>
      </c>
      <c r="EJ240">
        <v>118544.67706496766</v>
      </c>
      <c r="EK240">
        <v>4169.9500463328413</v>
      </c>
      <c r="EL240">
        <v>0.70918469674651952</v>
      </c>
      <c r="EM240">
        <v>3979.2345438710613</v>
      </c>
      <c r="EN240">
        <v>4169.9500463328413</v>
      </c>
      <c r="EO240">
        <v>1.1749256293248751</v>
      </c>
      <c r="EP240">
        <v>9226.9481900463834</v>
      </c>
      <c r="EQ240">
        <v>4169.9500463328413</v>
      </c>
      <c r="ER240">
        <v>2.0586290537016949</v>
      </c>
      <c r="ES240">
        <v>19971.216069676047</v>
      </c>
      <c r="ET240">
        <v>4169.9500463328413</v>
      </c>
      <c r="EU240">
        <v>2.8145400830542791</v>
      </c>
      <c r="EV240">
        <v>45811.031710808282</v>
      </c>
      <c r="EW240">
        <v>4169.9500463328413</v>
      </c>
      <c r="EX240">
        <v>2.9213040497073037</v>
      </c>
      <c r="EY240">
        <v>36814.814921546895</v>
      </c>
      <c r="EZ240">
        <v>4169.9500463328413</v>
      </c>
      <c r="FA240">
        <v>2.4471924362776991</v>
      </c>
      <c r="FB240">
        <v>32966.233382162711</v>
      </c>
      <c r="FC240">
        <v>4169.9500463328413</v>
      </c>
      <c r="FD240">
        <v>3.2450391343934006</v>
      </c>
      <c r="FE240">
        <v>45278.876086307238</v>
      </c>
      <c r="FF240">
        <v>4169.9500463328413</v>
      </c>
      <c r="FG240">
        <v>2.6412265601060576</v>
      </c>
      <c r="FH240">
        <v>48689.177070058948</v>
      </c>
    </row>
    <row r="241" spans="3:164" x14ac:dyDescent="0.25">
      <c r="C241">
        <v>4187.6193261901835</v>
      </c>
      <c r="D241">
        <v>0.51004582182950353</v>
      </c>
      <c r="E241">
        <v>3471.3437929889219</v>
      </c>
      <c r="J241">
        <v>4187.6193261901835</v>
      </c>
      <c r="K241">
        <v>0.30515301822550117</v>
      </c>
      <c r="L241">
        <v>1133.3471107022224</v>
      </c>
      <c r="M241">
        <v>4187.6193261901835</v>
      </c>
      <c r="N241">
        <v>0.27535279115747541</v>
      </c>
      <c r="O241">
        <v>984.05813593275457</v>
      </c>
      <c r="P241">
        <v>4187.6193261901835</v>
      </c>
      <c r="Q241">
        <v>0.42151913636959265</v>
      </c>
      <c r="R241">
        <v>2758.8518647548181</v>
      </c>
      <c r="W241">
        <v>4187.6193261901835</v>
      </c>
      <c r="X241">
        <v>0.34359803234944813</v>
      </c>
      <c r="Y241">
        <v>1412.9896411932132</v>
      </c>
      <c r="Z241">
        <v>4187.6193261901835</v>
      </c>
      <c r="AA241">
        <v>0.30033812811612548</v>
      </c>
      <c r="AB241">
        <v>1422.256971519703</v>
      </c>
      <c r="AE241">
        <v>4187.6193261901835</v>
      </c>
      <c r="AF241">
        <v>0.19378654624944294</v>
      </c>
      <c r="AG241">
        <v>626.02064086273208</v>
      </c>
      <c r="AH241">
        <v>4187.6193261901835</v>
      </c>
      <c r="AI241">
        <v>0.31597213268620461</v>
      </c>
      <c r="AJ241">
        <v>1963.0862911632371</v>
      </c>
      <c r="AK241">
        <v>4187.6193261901835</v>
      </c>
      <c r="AL241">
        <v>0.37943211748591127</v>
      </c>
      <c r="AM241">
        <v>2208.5244579587647</v>
      </c>
      <c r="AN241">
        <v>4187.6193261901835</v>
      </c>
      <c r="AO241">
        <v>0.80637044856634099</v>
      </c>
      <c r="AP241">
        <v>6452.4703176813791</v>
      </c>
      <c r="AQ241">
        <v>4187.6193261901835</v>
      </c>
      <c r="AR241">
        <v>0.1993190814205397</v>
      </c>
      <c r="AS241">
        <v>599.66179789452951</v>
      </c>
      <c r="AT241">
        <v>4187.6193261901835</v>
      </c>
      <c r="AU241">
        <v>0.52518946333240635</v>
      </c>
      <c r="AV241">
        <v>4760.1073464476403</v>
      </c>
      <c r="AW241">
        <v>4187.6193261901835</v>
      </c>
      <c r="AX241">
        <v>1.159345012972304</v>
      </c>
      <c r="AY241">
        <v>10237.859932810294</v>
      </c>
      <c r="AZ241">
        <v>4187.6193261901835</v>
      </c>
      <c r="BA241">
        <v>0.19059122469489195</v>
      </c>
      <c r="BB241">
        <v>552.11759922624424</v>
      </c>
      <c r="BC241">
        <v>4187.6193261901835</v>
      </c>
      <c r="BD241">
        <v>0.88968336449990937</v>
      </c>
      <c r="BE241">
        <v>6485.0556518599778</v>
      </c>
      <c r="BH241">
        <v>4187.6193261901835</v>
      </c>
      <c r="BI241">
        <v>0.20808186260587444</v>
      </c>
      <c r="BJ241">
        <v>638.48001156416296</v>
      </c>
      <c r="BK241">
        <v>4187.6193261901835</v>
      </c>
      <c r="BL241">
        <v>0.17858077696060656</v>
      </c>
      <c r="BM241">
        <v>530.26663222982825</v>
      </c>
      <c r="BN241">
        <v>4187.6193261901835</v>
      </c>
      <c r="BO241">
        <v>0.54795727587948662</v>
      </c>
      <c r="BP241">
        <v>4243.5331959802788</v>
      </c>
      <c r="BS241">
        <v>4187.6193261901835</v>
      </c>
      <c r="BT241">
        <v>0.43982963974924905</v>
      </c>
      <c r="BU241">
        <v>2460.1837456008034</v>
      </c>
      <c r="BV241">
        <v>4187.6193261901835</v>
      </c>
      <c r="BW241">
        <v>7.4917337194457784E-2</v>
      </c>
      <c r="BX241">
        <v>214.71774073445295</v>
      </c>
      <c r="BY241">
        <v>4187.6193261901835</v>
      </c>
      <c r="BZ241">
        <v>0.78020405680587024</v>
      </c>
      <c r="CA241">
        <v>8517.5238711835846</v>
      </c>
      <c r="CB241">
        <v>4187.6193261901835</v>
      </c>
      <c r="CC241">
        <v>0.29218997040034589</v>
      </c>
      <c r="CD241">
        <v>1043.6275993714762</v>
      </c>
      <c r="CE241">
        <v>4187.6193261901835</v>
      </c>
      <c r="CF241">
        <v>1.7531945711019252</v>
      </c>
      <c r="CG241">
        <v>16799.589538645672</v>
      </c>
      <c r="CH241">
        <v>4187.6193261901835</v>
      </c>
      <c r="CI241">
        <v>0.76942100984682982</v>
      </c>
      <c r="CJ241">
        <v>4634.7891383744072</v>
      </c>
      <c r="CM241">
        <v>4187.6193261901835</v>
      </c>
      <c r="CN241">
        <v>1.0900567012038269</v>
      </c>
      <c r="CO241">
        <v>7718.2014702486067</v>
      </c>
      <c r="CP241">
        <v>4187.6193261901835</v>
      </c>
      <c r="CQ241">
        <v>2.236694541849622E-2</v>
      </c>
      <c r="CR241">
        <v>22.64620292422364</v>
      </c>
      <c r="CS241">
        <v>4187.6193261901835</v>
      </c>
      <c r="CT241">
        <v>0.86368161354948181</v>
      </c>
      <c r="CU241">
        <v>5681.3399357889839</v>
      </c>
      <c r="CV241">
        <v>4187.6193261901835</v>
      </c>
      <c r="CW241">
        <v>0.57560158658768668</v>
      </c>
      <c r="CX241">
        <v>4577.658840117896</v>
      </c>
      <c r="CY241">
        <v>4187.6193261901835</v>
      </c>
      <c r="CZ241">
        <v>0.2124104529545307</v>
      </c>
      <c r="DA241">
        <v>1221.1093510383891</v>
      </c>
      <c r="DB241">
        <v>4187.6193261901835</v>
      </c>
      <c r="DC241">
        <v>1.2818168443665277</v>
      </c>
      <c r="DD241">
        <v>21060.093149635057</v>
      </c>
      <c r="DE241">
        <v>4187.6193261901835</v>
      </c>
      <c r="DF241">
        <v>0.19710107230316576</v>
      </c>
      <c r="DG241">
        <v>588.42084995132836</v>
      </c>
      <c r="DH241">
        <v>4187.6193261901835</v>
      </c>
      <c r="DI241">
        <v>2.6222249034474858</v>
      </c>
      <c r="DJ241">
        <v>30239.876580407599</v>
      </c>
      <c r="DK241">
        <v>4187.6193261901835</v>
      </c>
      <c r="DL241">
        <v>0.41351810051087629</v>
      </c>
      <c r="DM241">
        <v>1845.2507303931111</v>
      </c>
      <c r="DN241">
        <v>4187.6193261901835</v>
      </c>
      <c r="DO241">
        <v>1.6346652093210692</v>
      </c>
      <c r="DP241">
        <v>16109.575374558568</v>
      </c>
      <c r="DQ241">
        <v>4187.6193261901835</v>
      </c>
      <c r="DR241">
        <v>0.49318613607063161</v>
      </c>
      <c r="DS241">
        <v>2274.279300190954</v>
      </c>
      <c r="DT241">
        <v>4187.6193261901835</v>
      </c>
      <c r="DU241">
        <v>2.3458567368599961</v>
      </c>
      <c r="DV241">
        <v>25124.181436413459</v>
      </c>
      <c r="DW241">
        <v>4187.6193261901835</v>
      </c>
      <c r="DX241">
        <v>0.45122093080155901</v>
      </c>
      <c r="DY241">
        <v>2069.1433544820429</v>
      </c>
      <c r="DZ241">
        <v>4187.6193261901835</v>
      </c>
      <c r="EA241">
        <v>0.16857734029098137</v>
      </c>
      <c r="EB241">
        <v>452.82932054487202</v>
      </c>
      <c r="EC241">
        <v>4187.6193261901835</v>
      </c>
      <c r="ED241">
        <v>1.9012912095796315</v>
      </c>
      <c r="EE241">
        <v>35411.987872588907</v>
      </c>
      <c r="EH241">
        <v>4187.6193261901835</v>
      </c>
      <c r="EI241">
        <v>6.0125731451501743</v>
      </c>
      <c r="EJ241">
        <v>120103.34409024791</v>
      </c>
      <c r="EK241">
        <v>4187.6193261901835</v>
      </c>
      <c r="EL241">
        <v>0.71389808296646629</v>
      </c>
      <c r="EM241">
        <v>4042.8657787297502</v>
      </c>
      <c r="EN241">
        <v>4187.6193261901835</v>
      </c>
      <c r="EO241">
        <v>1.1811266166183798</v>
      </c>
      <c r="EP241">
        <v>9362.4991137826146</v>
      </c>
      <c r="EQ241">
        <v>4187.6193261901835</v>
      </c>
      <c r="ER241">
        <v>2.0717941631584291</v>
      </c>
      <c r="ES241">
        <v>20285.85824509562</v>
      </c>
      <c r="ET241">
        <v>4187.6193261901835</v>
      </c>
      <c r="EU241">
        <v>2.8192825886321673</v>
      </c>
      <c r="EV241">
        <v>46312.253411830818</v>
      </c>
      <c r="EW241">
        <v>4187.6193261901835</v>
      </c>
      <c r="EX241">
        <v>2.9359424404529109</v>
      </c>
      <c r="EY241">
        <v>37346.14616913881</v>
      </c>
      <c r="EZ241">
        <v>4187.6193261901835</v>
      </c>
      <c r="FA241">
        <v>2.4543803815928964</v>
      </c>
      <c r="FB241">
        <v>33372.984068742997</v>
      </c>
      <c r="FC241">
        <v>4187.6193261901835</v>
      </c>
      <c r="FD241">
        <v>3.2589813189000294</v>
      </c>
      <c r="FE241">
        <v>45900.600546306916</v>
      </c>
      <c r="FF241">
        <v>4187.6193261901835</v>
      </c>
      <c r="FG241">
        <v>2.6423961541098189</v>
      </c>
      <c r="FH241">
        <v>49144.398610549673</v>
      </c>
    </row>
    <row r="242" spans="3:164" x14ac:dyDescent="0.25">
      <c r="C242">
        <v>4205.2886060475257</v>
      </c>
      <c r="D242">
        <v>0.51100438013643179</v>
      </c>
      <c r="E242">
        <v>3510.0157143262472</v>
      </c>
      <c r="J242">
        <v>4205.2886060475257</v>
      </c>
      <c r="K242">
        <v>0.30714679493990288</v>
      </c>
      <c r="L242">
        <v>1151.3056618818789</v>
      </c>
      <c r="M242">
        <v>4205.2886060475257</v>
      </c>
      <c r="N242">
        <v>0.27709164392891789</v>
      </c>
      <c r="O242">
        <v>999.44882311152628</v>
      </c>
      <c r="P242">
        <v>4205.2886060475257</v>
      </c>
      <c r="Q242">
        <v>0.42209382074919993</v>
      </c>
      <c r="R242">
        <v>2787.8947640225815</v>
      </c>
      <c r="W242">
        <v>4205.2886060475257</v>
      </c>
      <c r="X242">
        <v>0.34559987510003765</v>
      </c>
      <c r="Y242">
        <v>1434.4353809515778</v>
      </c>
      <c r="Z242">
        <v>4205.2886060475257</v>
      </c>
      <c r="AA242">
        <v>0.30121723661863498</v>
      </c>
      <c r="AB242">
        <v>1439.744905805486</v>
      </c>
      <c r="AE242">
        <v>4205.2886060475257</v>
      </c>
      <c r="AF242">
        <v>0.19477894757960254</v>
      </c>
      <c r="AG242">
        <v>635.09929460762498</v>
      </c>
      <c r="AH242">
        <v>4205.2886060475257</v>
      </c>
      <c r="AI242">
        <v>0.31617469587372399</v>
      </c>
      <c r="AJ242">
        <v>1981.9250398033428</v>
      </c>
      <c r="AK242">
        <v>4205.2886060475257</v>
      </c>
      <c r="AL242">
        <v>0.38017674133309431</v>
      </c>
      <c r="AM242">
        <v>2233.3392213066313</v>
      </c>
      <c r="AN242">
        <v>4205.2886060475257</v>
      </c>
      <c r="AO242">
        <v>0.80844830882271668</v>
      </c>
      <c r="AP242">
        <v>6529.385271651945</v>
      </c>
      <c r="AQ242">
        <v>4205.2886060475257</v>
      </c>
      <c r="AR242">
        <v>0.20061355996612434</v>
      </c>
      <c r="AS242">
        <v>609.14173341784021</v>
      </c>
      <c r="AT242">
        <v>4205.2886060475257</v>
      </c>
      <c r="AU242">
        <v>0.52518946333240635</v>
      </c>
      <c r="AV242">
        <v>4800.4573991640755</v>
      </c>
      <c r="AW242">
        <v>4205.2886060475257</v>
      </c>
      <c r="AX242">
        <v>1.1634797936065766</v>
      </c>
      <c r="AY242">
        <v>10370.553475591591</v>
      </c>
      <c r="AZ242">
        <v>4205.2886060475257</v>
      </c>
      <c r="BA242">
        <v>0.19187970998063089</v>
      </c>
      <c r="BB242">
        <v>560.98349786978349</v>
      </c>
      <c r="BC242">
        <v>4205.2886060475257</v>
      </c>
      <c r="BD242">
        <v>0.8935669450899536</v>
      </c>
      <c r="BE242">
        <v>6574.3129154817261</v>
      </c>
      <c r="BH242">
        <v>4205.2886060475257</v>
      </c>
      <c r="BI242">
        <v>0.20943968951002956</v>
      </c>
      <c r="BJ242">
        <v>648.59216041489765</v>
      </c>
      <c r="BK242">
        <v>4205.2886060475257</v>
      </c>
      <c r="BL242">
        <v>0.17961670027168911</v>
      </c>
      <c r="BM242">
        <v>538.3020579448314</v>
      </c>
      <c r="BN242">
        <v>4205.2886060475257</v>
      </c>
      <c r="BO242">
        <v>0.54853538961298753</v>
      </c>
      <c r="BP242">
        <v>4286.5693747439918</v>
      </c>
      <c r="BS242">
        <v>4205.2886060475257</v>
      </c>
      <c r="BT242">
        <v>0.44124443793771312</v>
      </c>
      <c r="BU242">
        <v>2491.1824642389015</v>
      </c>
      <c r="BV242">
        <v>4205.2886060475257</v>
      </c>
      <c r="BW242">
        <v>7.4994798288048989E-2</v>
      </c>
      <c r="BX242">
        <v>216.89334695728019</v>
      </c>
      <c r="BY242">
        <v>4205.2886060475257</v>
      </c>
      <c r="BZ242">
        <v>0.78020405680587024</v>
      </c>
      <c r="CA242">
        <v>8590.5843318228526</v>
      </c>
      <c r="CB242">
        <v>4205.2886060475257</v>
      </c>
      <c r="CC242">
        <v>0.29418678380753449</v>
      </c>
      <c r="CD242">
        <v>1060.4578360786556</v>
      </c>
      <c r="CE242">
        <v>4205.2886060475257</v>
      </c>
      <c r="CF242">
        <v>1.7625472606567543</v>
      </c>
      <c r="CG242">
        <v>17046.676922399627</v>
      </c>
      <c r="CH242">
        <v>4205.2886060475257</v>
      </c>
      <c r="CI242">
        <v>0.77417330902740011</v>
      </c>
      <c r="CJ242">
        <v>4706.6719181876751</v>
      </c>
      <c r="CM242">
        <v>4205.2886060475257</v>
      </c>
      <c r="CN242">
        <v>1.0970184634181932</v>
      </c>
      <c r="CO242">
        <v>7839.4344193161451</v>
      </c>
      <c r="CP242">
        <v>4205.2886060475257</v>
      </c>
      <c r="CQ242">
        <v>2.2509635596007053E-2</v>
      </c>
      <c r="CR242">
        <v>23.002534861980962</v>
      </c>
      <c r="CS242">
        <v>4205.2886060475257</v>
      </c>
      <c r="CT242">
        <v>0.8685902948958153</v>
      </c>
      <c r="CU242">
        <v>5766.797242288415</v>
      </c>
      <c r="CV242">
        <v>4205.2886060475257</v>
      </c>
      <c r="CW242">
        <v>0.57619985601565771</v>
      </c>
      <c r="CX242">
        <v>4623.991958797491</v>
      </c>
      <c r="CY242">
        <v>4205.2886060475257</v>
      </c>
      <c r="CZ242">
        <v>0.2124104529545307</v>
      </c>
      <c r="DA242">
        <v>1231.4878352118574</v>
      </c>
      <c r="DB242">
        <v>4205.2886060475257</v>
      </c>
      <c r="DC242">
        <v>1.2813327043039795</v>
      </c>
      <c r="DD242">
        <v>21213.903664353416</v>
      </c>
      <c r="DE242">
        <v>4205.2886060475257</v>
      </c>
      <c r="DF242">
        <v>0.19838834173630912</v>
      </c>
      <c r="DG242">
        <v>597.74324282232885</v>
      </c>
      <c r="DH242">
        <v>4205.2886060475257</v>
      </c>
      <c r="DI242">
        <v>2.6368732871696876</v>
      </c>
      <c r="DJ242">
        <v>30691.932359317892</v>
      </c>
      <c r="DK242">
        <v>4205.2886060475257</v>
      </c>
      <c r="DL242">
        <v>0.41600093728261978</v>
      </c>
      <c r="DM242">
        <v>1873.5688650707623</v>
      </c>
      <c r="DN242">
        <v>4205.2886060475257</v>
      </c>
      <c r="DO242">
        <v>1.6418601113133415</v>
      </c>
      <c r="DP242">
        <v>16331.878413186025</v>
      </c>
      <c r="DQ242">
        <v>4205.2886060475257</v>
      </c>
      <c r="DR242">
        <v>0.49661079560476523</v>
      </c>
      <c r="DS242">
        <v>2311.1893185398517</v>
      </c>
      <c r="DT242">
        <v>4205.2886060475257</v>
      </c>
      <c r="DU242">
        <v>2.3596485044083848</v>
      </c>
      <c r="DV242">
        <v>25506.772215307883</v>
      </c>
      <c r="DW242">
        <v>4205.2886060475257</v>
      </c>
      <c r="DX242">
        <v>0.4540525933349826</v>
      </c>
      <c r="DY242">
        <v>2101.4279117354076</v>
      </c>
      <c r="DZ242">
        <v>4205.2886060475257</v>
      </c>
      <c r="EA242">
        <v>0.16975885246846442</v>
      </c>
      <c r="EB242">
        <v>460.20577717379797</v>
      </c>
      <c r="EC242">
        <v>4205.2886060475257</v>
      </c>
      <c r="ED242">
        <v>1.9006223496604142</v>
      </c>
      <c r="EE242">
        <v>35689.849428991169</v>
      </c>
      <c r="EH242">
        <v>4205.2886060475257</v>
      </c>
      <c r="EI242">
        <v>6.0345380646930078</v>
      </c>
      <c r="EJ242">
        <v>121670.63453364398</v>
      </c>
      <c r="EK242">
        <v>4205.2886060475257</v>
      </c>
      <c r="EL242">
        <v>0.71860054794532446</v>
      </c>
      <c r="EM242">
        <v>4107.1295827714184</v>
      </c>
      <c r="EN242">
        <v>4205.2886060475257</v>
      </c>
      <c r="EO242">
        <v>1.1872854173113094</v>
      </c>
      <c r="EP242">
        <v>9499.1180800558923</v>
      </c>
      <c r="EQ242">
        <v>4205.2886060475257</v>
      </c>
      <c r="ER242">
        <v>2.0849187339836086</v>
      </c>
      <c r="ES242">
        <v>20603.509188685155</v>
      </c>
      <c r="ET242">
        <v>4205.2886060475257</v>
      </c>
      <c r="EU242">
        <v>2.8238805020146156</v>
      </c>
      <c r="EV242">
        <v>46814.72210646313</v>
      </c>
      <c r="EW242">
        <v>4205.2886060475257</v>
      </c>
      <c r="EX242">
        <v>2.9504667245152616</v>
      </c>
      <c r="EY242">
        <v>37881.450523767649</v>
      </c>
      <c r="EZ242">
        <v>4205.2886060475257</v>
      </c>
      <c r="FA242">
        <v>2.4614380309964043</v>
      </c>
      <c r="FB242">
        <v>33781.509271502007</v>
      </c>
      <c r="FC242">
        <v>4205.2886060475257</v>
      </c>
      <c r="FD242">
        <v>3.2727739818133572</v>
      </c>
      <c r="FE242">
        <v>46526.306036827162</v>
      </c>
      <c r="FF242">
        <v>4205.2886060475257</v>
      </c>
      <c r="FG242">
        <v>2.6434686592031613</v>
      </c>
      <c r="FH242">
        <v>49599.909940867539</v>
      </c>
    </row>
    <row r="243" spans="3:164" x14ac:dyDescent="0.25">
      <c r="C243">
        <v>4222.9578859048679</v>
      </c>
      <c r="D243">
        <v>0.51193677672446791</v>
      </c>
      <c r="E243">
        <v>3548.7951142756383</v>
      </c>
      <c r="J243">
        <v>4222.9578859048679</v>
      </c>
      <c r="K243">
        <v>0.30913561930818195</v>
      </c>
      <c r="L243">
        <v>1169.4397102240789</v>
      </c>
      <c r="M243">
        <v>4222.9578859048679</v>
      </c>
      <c r="N243">
        <v>0.27882501889326111</v>
      </c>
      <c r="O243">
        <v>1014.9848385352656</v>
      </c>
      <c r="P243">
        <v>4222.9578859048679</v>
      </c>
      <c r="Q243">
        <v>0.42264817983775954</v>
      </c>
      <c r="R243">
        <v>2816.9959868336678</v>
      </c>
      <c r="W243">
        <v>4222.9578859048679</v>
      </c>
      <c r="X243">
        <v>0.34759229017053378</v>
      </c>
      <c r="Y243">
        <v>1456.0678242763472</v>
      </c>
      <c r="Z243">
        <v>4222.9578859048679</v>
      </c>
      <c r="AA243">
        <v>0.30208065900176545</v>
      </c>
      <c r="AB243">
        <v>1457.3088812791891</v>
      </c>
      <c r="AE243">
        <v>4222.9578859048679</v>
      </c>
      <c r="AF243">
        <v>0.19576423670294935</v>
      </c>
      <c r="AG243">
        <v>644.24734821166066</v>
      </c>
      <c r="AH243">
        <v>4222.9578859048679</v>
      </c>
      <c r="AI243">
        <v>0.31636473884272154</v>
      </c>
      <c r="AJ243">
        <v>2000.7813413835993</v>
      </c>
      <c r="AK243">
        <v>4222.9578859048679</v>
      </c>
      <c r="AL243">
        <v>0.38090178341100062</v>
      </c>
      <c r="AM243">
        <v>2258.2260356435859</v>
      </c>
      <c r="AN243">
        <v>4222.9578859048679</v>
      </c>
      <c r="AO243">
        <v>0.81048374634460896</v>
      </c>
      <c r="AP243">
        <v>6606.5942915890082</v>
      </c>
      <c r="AQ243">
        <v>4222.9578859048679</v>
      </c>
      <c r="AR243">
        <v>0.20190467025273495</v>
      </c>
      <c r="AS243">
        <v>618.71374990773836</v>
      </c>
      <c r="AT243">
        <v>4222.9578859048679</v>
      </c>
      <c r="AU243">
        <v>0.52512255924196893</v>
      </c>
      <c r="AV243">
        <v>4840.8035967851929</v>
      </c>
      <c r="AW243">
        <v>4222.9578859048679</v>
      </c>
      <c r="AX243">
        <v>1.1675566803766677</v>
      </c>
      <c r="AY243">
        <v>10503.951288681119</v>
      </c>
      <c r="AZ243">
        <v>4222.9578859048679</v>
      </c>
      <c r="BA243">
        <v>0.19316586194801125</v>
      </c>
      <c r="BB243">
        <v>569.93906938442422</v>
      </c>
      <c r="BC243">
        <v>4222.9578859048679</v>
      </c>
      <c r="BD243">
        <v>0.8974110032090995</v>
      </c>
      <c r="BE243">
        <v>6664.1509959897448</v>
      </c>
      <c r="BH243">
        <v>4222.9578859048679</v>
      </c>
      <c r="BI243">
        <v>0.21079411000862433</v>
      </c>
      <c r="BJ243">
        <v>658.8030028870968</v>
      </c>
      <c r="BK243">
        <v>4222.9578859048679</v>
      </c>
      <c r="BL243">
        <v>0.18064765847170605</v>
      </c>
      <c r="BM243">
        <v>546.40713326359378</v>
      </c>
      <c r="BN243">
        <v>4222.9578859048679</v>
      </c>
      <c r="BO243">
        <v>0.54908868129595956</v>
      </c>
      <c r="BP243">
        <v>4329.6721803884311</v>
      </c>
      <c r="BS243">
        <v>4222.9578859048679</v>
      </c>
      <c r="BT243">
        <v>0.44263661285329792</v>
      </c>
      <c r="BU243">
        <v>2522.3294368727602</v>
      </c>
      <c r="BV243">
        <v>4222.9578859048679</v>
      </c>
      <c r="BW243">
        <v>7.5068881743366886E-2</v>
      </c>
      <c r="BX243">
        <v>219.07225295872178</v>
      </c>
      <c r="BY243">
        <v>4222.9578859048679</v>
      </c>
      <c r="BZ243">
        <v>0.78015188113369383</v>
      </c>
      <c r="CA243">
        <v>8663.6411280873217</v>
      </c>
      <c r="CB243">
        <v>4222.9578859048679</v>
      </c>
      <c r="CC243">
        <v>0.29618040938010787</v>
      </c>
      <c r="CD243">
        <v>1077.4601656331618</v>
      </c>
      <c r="CE243">
        <v>4222.9578859048679</v>
      </c>
      <c r="CF243">
        <v>1.771840164811171</v>
      </c>
      <c r="CG243">
        <v>17295.732536834428</v>
      </c>
      <c r="CH243">
        <v>4222.9578859048679</v>
      </c>
      <c r="CI243">
        <v>0.77890858622006121</v>
      </c>
      <c r="CJ243">
        <v>4779.2184477680703</v>
      </c>
      <c r="CM243">
        <v>4222.9578859048679</v>
      </c>
      <c r="CN243">
        <v>1.103959826948913</v>
      </c>
      <c r="CO243">
        <v>7961.8252111622915</v>
      </c>
      <c r="CP243">
        <v>4222.9578859048679</v>
      </c>
      <c r="CQ243">
        <v>2.2651898547585543E-2</v>
      </c>
      <c r="CR243">
        <v>23.362266086587645</v>
      </c>
      <c r="CS243">
        <v>4222.9578859048679</v>
      </c>
      <c r="CT243">
        <v>0.87347352467015515</v>
      </c>
      <c r="CU243">
        <v>5852.9801609907399</v>
      </c>
      <c r="CV243">
        <v>4222.9578859048679</v>
      </c>
      <c r="CW243">
        <v>0.57677215144077931</v>
      </c>
      <c r="CX243">
        <v>4670.3957272815351</v>
      </c>
      <c r="CY243">
        <v>4222.9578859048679</v>
      </c>
      <c r="CZ243">
        <v>0.2124104529545307</v>
      </c>
      <c r="DA243">
        <v>1241.8663193853256</v>
      </c>
      <c r="DB243">
        <v>4222.9578859048679</v>
      </c>
      <c r="DC243">
        <v>1.2808484728504361</v>
      </c>
      <c r="DD243">
        <v>21367.62702166085</v>
      </c>
      <c r="DE243">
        <v>4222.9578859048679</v>
      </c>
      <c r="DF243">
        <v>0.19967240333126118</v>
      </c>
      <c r="DG243">
        <v>607.15669961714991</v>
      </c>
      <c r="DH243">
        <v>4222.9578859048679</v>
      </c>
      <c r="DI243">
        <v>2.6514408877863782</v>
      </c>
      <c r="DJ243">
        <v>31147.760338261698</v>
      </c>
      <c r="DK243">
        <v>4222.9578859048679</v>
      </c>
      <c r="DL243">
        <v>0.41847352092570478</v>
      </c>
      <c r="DM243">
        <v>1902.1411306779241</v>
      </c>
      <c r="DN243">
        <v>4222.9578859048679</v>
      </c>
      <c r="DO243">
        <v>1.6489829143508359</v>
      </c>
      <c r="DP243">
        <v>16555.640166582827</v>
      </c>
      <c r="DQ243">
        <v>4222.9578859048679</v>
      </c>
      <c r="DR243">
        <v>0.50003107603947416</v>
      </c>
      <c r="DS243">
        <v>2348.4828748818481</v>
      </c>
      <c r="DT243">
        <v>4222.9578859048679</v>
      </c>
      <c r="DU243">
        <v>2.3733777250343739</v>
      </c>
      <c r="DV243">
        <v>25892.724372962359</v>
      </c>
      <c r="DW243">
        <v>4222.9578859048679</v>
      </c>
      <c r="DX243">
        <v>0.45687498968745621</v>
      </c>
      <c r="DY243">
        <v>2134.0153998276314</v>
      </c>
      <c r="DZ243">
        <v>4222.9578859048679</v>
      </c>
      <c r="EA243">
        <v>0.17093907290335553</v>
      </c>
      <c r="EB243">
        <v>467.65960470710223</v>
      </c>
      <c r="EC243">
        <v>4222.9578859048679</v>
      </c>
      <c r="ED243">
        <v>1.8999474594429431</v>
      </c>
      <c r="EE243">
        <v>35967.563687129659</v>
      </c>
      <c r="EH243">
        <v>4222.9578859048679</v>
      </c>
      <c r="EI243">
        <v>6.0562055043558596</v>
      </c>
      <c r="EJ243">
        <v>123246.44732651778</v>
      </c>
      <c r="EK243">
        <v>4222.9578859048679</v>
      </c>
      <c r="EL243">
        <v>0.72329208419175439</v>
      </c>
      <c r="EM243">
        <v>4172.0265632269684</v>
      </c>
      <c r="EN243">
        <v>4222.9578859048679</v>
      </c>
      <c r="EO243">
        <v>1.1934021839341871</v>
      </c>
      <c r="EP243">
        <v>9636.8005731809371</v>
      </c>
      <c r="EQ243">
        <v>4222.9578859048679</v>
      </c>
      <c r="ER243">
        <v>2.098002764035428</v>
      </c>
      <c r="ES243">
        <v>20924.169106945232</v>
      </c>
      <c r="ET243">
        <v>4222.9578859048679</v>
      </c>
      <c r="EU243">
        <v>2.8283372673798466</v>
      </c>
      <c r="EV243">
        <v>47318.400632467572</v>
      </c>
      <c r="EW243">
        <v>4222.9578859048679</v>
      </c>
      <c r="EX243">
        <v>2.9648774286964672</v>
      </c>
      <c r="EY243">
        <v>38420.706704588847</v>
      </c>
      <c r="EZ243">
        <v>4222.9578859048679</v>
      </c>
      <c r="FA243">
        <v>2.4683672556537251</v>
      </c>
      <c r="FB243">
        <v>34191.779266062847</v>
      </c>
      <c r="FC243">
        <v>4222.9578859048679</v>
      </c>
      <c r="FD243">
        <v>3.2864182485611591</v>
      </c>
      <c r="FE243">
        <v>47155.958120327283</v>
      </c>
      <c r="FF243">
        <v>4222.9578859048679</v>
      </c>
      <c r="FG243">
        <v>2.6444483851937659</v>
      </c>
      <c r="FH243">
        <v>50055.686574576663</v>
      </c>
    </row>
    <row r="244" spans="3:164" x14ac:dyDescent="0.25">
      <c r="C244">
        <v>4240.6271657622101</v>
      </c>
      <c r="D244">
        <v>0.51284357509405787</v>
      </c>
      <c r="E244">
        <v>3587.6791462346123</v>
      </c>
      <c r="J244">
        <v>4240.6271657622101</v>
      </c>
      <c r="K244">
        <v>0.31111948866973638</v>
      </c>
      <c r="L244">
        <v>1187.7493850132491</v>
      </c>
      <c r="M244">
        <v>4240.6271657622101</v>
      </c>
      <c r="N244">
        <v>0.28055291622890227</v>
      </c>
      <c r="O244">
        <v>1030.666176090559</v>
      </c>
      <c r="P244">
        <v>4240.6271657622101</v>
      </c>
      <c r="Q244">
        <v>0.42318275772242481</v>
      </c>
      <c r="R244">
        <v>2846.1534983242268</v>
      </c>
      <c r="W244">
        <v>4240.6271657622101</v>
      </c>
      <c r="X244">
        <v>0.34957529198026105</v>
      </c>
      <c r="Y244">
        <v>1477.8866253647232</v>
      </c>
      <c r="Z244">
        <v>4240.6271657622101</v>
      </c>
      <c r="AA244">
        <v>0.30292861654234737</v>
      </c>
      <c r="AB244">
        <v>1474.9476455314932</v>
      </c>
      <c r="AE244">
        <v>4240.6271657622101</v>
      </c>
      <c r="AF244">
        <v>0.19674244209281053</v>
      </c>
      <c r="AG244">
        <v>653.4644775729696</v>
      </c>
      <c r="AH244">
        <v>4240.6271657622101</v>
      </c>
      <c r="AI244">
        <v>0.31654274180343245</v>
      </c>
      <c r="AJ244">
        <v>2019.6541027940636</v>
      </c>
      <c r="AK244">
        <v>4240.6271657622101</v>
      </c>
      <c r="AL244">
        <v>0.381607651518581</v>
      </c>
      <c r="AM244">
        <v>2283.1830678248743</v>
      </c>
      <c r="AN244">
        <v>4240.6271657622101</v>
      </c>
      <c r="AO244">
        <v>0.81247745168124497</v>
      </c>
      <c r="AP244">
        <v>6684.091723549217</v>
      </c>
      <c r="AQ244">
        <v>4240.6271657622101</v>
      </c>
      <c r="AR244">
        <v>0.20319241079121955</v>
      </c>
      <c r="AS244">
        <v>628.37790246596455</v>
      </c>
      <c r="AT244">
        <v>4240.6271657622101</v>
      </c>
      <c r="AU244">
        <v>0.52504648130121068</v>
      </c>
      <c r="AV244">
        <v>4881.1415560188198</v>
      </c>
      <c r="AW244">
        <v>4240.6271657622101</v>
      </c>
      <c r="AX244">
        <v>1.1715762905259728</v>
      </c>
      <c r="AY244">
        <v>10638.044710121592</v>
      </c>
      <c r="AZ244">
        <v>4240.6271657622101</v>
      </c>
      <c r="BA244">
        <v>0.19444967828101339</v>
      </c>
      <c r="BB244">
        <v>578.98445064365046</v>
      </c>
      <c r="BC244">
        <v>4240.6271657622101</v>
      </c>
      <c r="BD244">
        <v>0.90121581575242238</v>
      </c>
      <c r="BE244">
        <v>6754.5652083936666</v>
      </c>
      <c r="BH244">
        <v>4240.6271657622101</v>
      </c>
      <c r="BI244">
        <v>0.21214512233876767</v>
      </c>
      <c r="BJ244">
        <v>669.11260881801991</v>
      </c>
      <c r="BK244">
        <v>4240.6271657622101</v>
      </c>
      <c r="BL244">
        <v>0.18167365956664866</v>
      </c>
      <c r="BM244">
        <v>554.58172247242965</v>
      </c>
      <c r="BN244">
        <v>4240.6271657622101</v>
      </c>
      <c r="BO244">
        <v>0.5496179167227776</v>
      </c>
      <c r="BP244">
        <v>4372.8387666926301</v>
      </c>
      <c r="BS244">
        <v>4240.6271657622101</v>
      </c>
      <c r="BT244">
        <v>0.44400644672159362</v>
      </c>
      <c r="BU244">
        <v>2553.6225186187007</v>
      </c>
      <c r="BV244">
        <v>4240.6271657622101</v>
      </c>
      <c r="BW244">
        <v>7.5068881743366886E-2</v>
      </c>
      <c r="BX244">
        <v>221.25277268314716</v>
      </c>
      <c r="BY244">
        <v>4240.6271657622101</v>
      </c>
      <c r="BZ244">
        <v>0.78008389886706231</v>
      </c>
      <c r="CA244">
        <v>8736.6894857146435</v>
      </c>
      <c r="CB244">
        <v>4240.6271657622101</v>
      </c>
      <c r="CC244">
        <v>0.29817084365474511</v>
      </c>
      <c r="CD244">
        <v>1094.6348941278929</v>
      </c>
      <c r="CE244">
        <v>4240.6271657622101</v>
      </c>
      <c r="CF244">
        <v>1.7810734761481628</v>
      </c>
      <c r="CG244">
        <v>17546.74892913684</v>
      </c>
      <c r="CH244">
        <v>4240.6271657622101</v>
      </c>
      <c r="CI244">
        <v>0.78362684877876931</v>
      </c>
      <c r="CJ244">
        <v>4852.4283655008803</v>
      </c>
      <c r="CM244">
        <v>4240.6271657622101</v>
      </c>
      <c r="CN244">
        <v>1.1108807884602705</v>
      </c>
      <c r="CO244">
        <v>8085.3740945626669</v>
      </c>
      <c r="CP244">
        <v>4240.6271657622101</v>
      </c>
      <c r="CQ244">
        <v>2.279373422523185E-2</v>
      </c>
      <c r="CR244">
        <v>23.725397097369044</v>
      </c>
      <c r="CS244">
        <v>4240.6271657622101</v>
      </c>
      <c r="CT244">
        <v>0.87833135388450689</v>
      </c>
      <c r="CU244">
        <v>5939.8869498797094</v>
      </c>
      <c r="CV244">
        <v>4240.6271657622101</v>
      </c>
      <c r="CW244">
        <v>0.57731928028880453</v>
      </c>
      <c r="CX244">
        <v>4716.8670925211109</v>
      </c>
      <c r="CY244">
        <v>4240.6271657622101</v>
      </c>
      <c r="CZ244">
        <v>0.2124104529545307</v>
      </c>
      <c r="DA244">
        <v>1252.2448035587938</v>
      </c>
      <c r="DB244">
        <v>4240.6271657622101</v>
      </c>
      <c r="DC244">
        <v>1.2803641499368854</v>
      </c>
      <c r="DD244">
        <v>21521.263221573612</v>
      </c>
      <c r="DE244">
        <v>4240.6271657622101</v>
      </c>
      <c r="DF244">
        <v>0.20095325538515474</v>
      </c>
      <c r="DG244">
        <v>616.66128655989428</v>
      </c>
      <c r="DH244">
        <v>4240.6271657622101</v>
      </c>
      <c r="DI244">
        <v>2.6659278939778708</v>
      </c>
      <c r="DJ244">
        <v>31607.350029308887</v>
      </c>
      <c r="DK244">
        <v>4240.6271657622101</v>
      </c>
      <c r="DL244">
        <v>0.42093586126495647</v>
      </c>
      <c r="DM244">
        <v>1930.9672270951717</v>
      </c>
      <c r="DN244">
        <v>4240.6271657622101</v>
      </c>
      <c r="DO244">
        <v>1.6560341125071925</v>
      </c>
      <c r="DP244">
        <v>16780.849123016531</v>
      </c>
      <c r="DQ244">
        <v>4240.6271657622101</v>
      </c>
      <c r="DR244">
        <v>0.50344697240020453</v>
      </c>
      <c r="DS244">
        <v>2386.1607950071916</v>
      </c>
      <c r="DT244">
        <v>4240.6271657622101</v>
      </c>
      <c r="DU244">
        <v>2.3870444835864295</v>
      </c>
      <c r="DV244">
        <v>26282.032361313046</v>
      </c>
      <c r="DW244">
        <v>4240.6271657622101</v>
      </c>
      <c r="DX244">
        <v>0.45968812119146429</v>
      </c>
      <c r="DY244">
        <v>2166.9057628893124</v>
      </c>
      <c r="DZ244">
        <v>4240.6271657622101</v>
      </c>
      <c r="EA244">
        <v>0.17211800019701795</v>
      </c>
      <c r="EB244">
        <v>475.19098665897241</v>
      </c>
      <c r="EC244">
        <v>4240.6271657622101</v>
      </c>
      <c r="ED244">
        <v>1.8992672931259258</v>
      </c>
      <c r="EE244">
        <v>36245.129433994603</v>
      </c>
      <c r="EH244">
        <v>4240.6271657622101</v>
      </c>
      <c r="EI244">
        <v>6.0775785088288892</v>
      </c>
      <c r="EJ244">
        <v>124830.68193469469</v>
      </c>
      <c r="EK244">
        <v>4240.6271657622101</v>
      </c>
      <c r="EL244">
        <v>0.72797268448828834</v>
      </c>
      <c r="EM244">
        <v>4237.5573051283018</v>
      </c>
      <c r="EN244">
        <v>4240.6271657622101</v>
      </c>
      <c r="EO244">
        <v>1.199477070268876</v>
      </c>
      <c r="EP244">
        <v>9775.5420404242832</v>
      </c>
      <c r="EQ244">
        <v>4240.6271657622101</v>
      </c>
      <c r="ER244">
        <v>2.1110462523949147</v>
      </c>
      <c r="ES244">
        <v>21247.838088542525</v>
      </c>
      <c r="ET244">
        <v>4240.6271657622101</v>
      </c>
      <c r="EU244">
        <v>2.8326562530264128</v>
      </c>
      <c r="EV244">
        <v>47823.252646325273</v>
      </c>
      <c r="EW244">
        <v>4240.6271657622101</v>
      </c>
      <c r="EX244">
        <v>2.9791750824643692</v>
      </c>
      <c r="EY244">
        <v>38963.893323063887</v>
      </c>
      <c r="EZ244">
        <v>4240.6271657622101</v>
      </c>
      <c r="FA244">
        <v>2.4751699063214478</v>
      </c>
      <c r="FB244">
        <v>34603.764652244936</v>
      </c>
      <c r="FC244">
        <v>4240.6271657622101</v>
      </c>
      <c r="FD244">
        <v>3.2999152433350791</v>
      </c>
      <c r="FE244">
        <v>47789.522397080713</v>
      </c>
      <c r="FF244">
        <v>4240.6271657622101</v>
      </c>
      <c r="FG244">
        <v>2.6453394525341984</v>
      </c>
      <c r="FH244">
        <v>50511.70510106429</v>
      </c>
    </row>
    <row r="245" spans="3:164" x14ac:dyDescent="0.25">
      <c r="C245">
        <v>4258.2964456195523</v>
      </c>
      <c r="D245">
        <v>0.51372532774811785</v>
      </c>
      <c r="E245">
        <v>3626.6650191553235</v>
      </c>
      <c r="J245">
        <v>4258.2964456195523</v>
      </c>
      <c r="K245">
        <v>0.31309840049289789</v>
      </c>
      <c r="L245">
        <v>1206.2348092688392</v>
      </c>
      <c r="M245">
        <v>4258.2964456195523</v>
      </c>
      <c r="N245">
        <v>0.28227533627925677</v>
      </c>
      <c r="O245">
        <v>1046.4928240037857</v>
      </c>
      <c r="P245">
        <v>4258.2964456195523</v>
      </c>
      <c r="Q245">
        <v>0.42369808470406106</v>
      </c>
      <c r="R245">
        <v>2875.365315189852</v>
      </c>
      <c r="W245">
        <v>4258.2964456195523</v>
      </c>
      <c r="X245">
        <v>0.35154889527072769</v>
      </c>
      <c r="Y245">
        <v>1499.8914306869513</v>
      </c>
      <c r="Z245">
        <v>4258.2964456195523</v>
      </c>
      <c r="AA245">
        <v>0.30376132815971624</v>
      </c>
      <c r="AB245">
        <v>1492.6599594959371</v>
      </c>
      <c r="AE245">
        <v>4258.2964456195523</v>
      </c>
      <c r="AF245">
        <v>0.19771359241345879</v>
      </c>
      <c r="AG245">
        <v>662.75035641608031</v>
      </c>
      <c r="AH245">
        <v>4258.2964456195523</v>
      </c>
      <c r="AI245">
        <v>0.31670916686627976</v>
      </c>
      <c r="AJ245">
        <v>2038.5422721252667</v>
      </c>
      <c r="AK245">
        <v>4258.2964456195523</v>
      </c>
      <c r="AL245">
        <v>0.38229474582804124</v>
      </c>
      <c r="AM245">
        <v>2308.2085189890145</v>
      </c>
      <c r="AN245">
        <v>4258.2964456195523</v>
      </c>
      <c r="AO245">
        <v>0.81443010616337685</v>
      </c>
      <c r="AP245">
        <v>6761.8719890646908</v>
      </c>
      <c r="AQ245">
        <v>4258.2964456195523</v>
      </c>
      <c r="AR245">
        <v>0.20447678018294566</v>
      </c>
      <c r="AS245">
        <v>638.13424284499126</v>
      </c>
      <c r="AT245">
        <v>4258.2964456195523</v>
      </c>
      <c r="AU245">
        <v>0.52496187019764495</v>
      </c>
      <c r="AV245">
        <v>4921.4702572855231</v>
      </c>
      <c r="AW245">
        <v>4258.2964456195523</v>
      </c>
      <c r="AX245">
        <v>1.1755392375596663</v>
      </c>
      <c r="AY245">
        <v>10772.825130412717</v>
      </c>
      <c r="AZ245">
        <v>4258.2964456195523</v>
      </c>
      <c r="BA245">
        <v>0.19573115671070401</v>
      </c>
      <c r="BB245">
        <v>588.11977573822435</v>
      </c>
      <c r="BC245">
        <v>4258.2964456195523</v>
      </c>
      <c r="BD245">
        <v>0.90498165953832099</v>
      </c>
      <c r="BE245">
        <v>6845.5508689989992</v>
      </c>
      <c r="BH245">
        <v>4258.2964456195523</v>
      </c>
      <c r="BI245">
        <v>0.21349272482686921</v>
      </c>
      <c r="BJ245">
        <v>679.52104450737772</v>
      </c>
      <c r="BK245">
        <v>4258.2964456195523</v>
      </c>
      <c r="BL245">
        <v>0.18269471173226562</v>
      </c>
      <c r="BM245">
        <v>562.8256869798696</v>
      </c>
      <c r="BN245">
        <v>4258.2964456195523</v>
      </c>
      <c r="BO245">
        <v>0.55012383890218941</v>
      </c>
      <c r="BP245">
        <v>4416.0663721217252</v>
      </c>
      <c r="BS245">
        <v>4258.2964456195523</v>
      </c>
      <c r="BT245">
        <v>0.44535421935846981</v>
      </c>
      <c r="BU245">
        <v>2585.0595829060212</v>
      </c>
      <c r="BV245">
        <v>4258.2964456195523</v>
      </c>
      <c r="BW245">
        <v>7.5068881743366886E-2</v>
      </c>
      <c r="BX245">
        <v>223.43329240757254</v>
      </c>
      <c r="BY245">
        <v>4258.2964456195523</v>
      </c>
      <c r="BZ245">
        <v>0.78000113977134033</v>
      </c>
      <c r="CA245">
        <v>8809.727257304472</v>
      </c>
      <c r="CB245">
        <v>4258.2964456195523</v>
      </c>
      <c r="CC245">
        <v>0.30015808322507564</v>
      </c>
      <c r="CD245">
        <v>1111.9823226224</v>
      </c>
      <c r="CE245">
        <v>4258.2964456195523</v>
      </c>
      <c r="CF245">
        <v>1.790247389094628</v>
      </c>
      <c r="CG245">
        <v>17799.71857513201</v>
      </c>
      <c r="CH245">
        <v>4258.2964456195523</v>
      </c>
      <c r="CI245">
        <v>0.78832810460192682</v>
      </c>
      <c r="CJ245">
        <v>4926.3012829969357</v>
      </c>
      <c r="CM245">
        <v>4258.2964456195523</v>
      </c>
      <c r="CN245">
        <v>1.1177813452069538</v>
      </c>
      <c r="CO245">
        <v>8210.081274267799</v>
      </c>
      <c r="CP245">
        <v>4258.2964456195523</v>
      </c>
      <c r="CQ245">
        <v>2.2935142593505386E-2</v>
      </c>
      <c r="CR245">
        <v>24.091928263032319</v>
      </c>
      <c r="CS245">
        <v>4258.2964456195523</v>
      </c>
      <c r="CT245">
        <v>0.88316383441635748</v>
      </c>
      <c r="CU245">
        <v>6027.5158373822496</v>
      </c>
      <c r="CV245">
        <v>4258.2964456195523</v>
      </c>
      <c r="CW245">
        <v>0.5778420257583432</v>
      </c>
      <c r="CX245">
        <v>4763.4030930741883</v>
      </c>
      <c r="CY245">
        <v>4258.2964456195523</v>
      </c>
      <c r="CZ245">
        <v>0.2124104529545307</v>
      </c>
      <c r="DA245">
        <v>1262.623287732262</v>
      </c>
      <c r="DB245">
        <v>4258.2964456195523</v>
      </c>
      <c r="DC245">
        <v>1.2798797354942235</v>
      </c>
      <c r="DD245">
        <v>21674.812264107983</v>
      </c>
      <c r="DE245">
        <v>4258.2964456195523</v>
      </c>
      <c r="DF245">
        <v>0.20223089627882748</v>
      </c>
      <c r="DG245">
        <v>626.25706661950244</v>
      </c>
      <c r="DH245">
        <v>4258.2964456195523</v>
      </c>
      <c r="DI245">
        <v>2.6803344971326464</v>
      </c>
      <c r="DJ245">
        <v>32070.69079398688</v>
      </c>
      <c r="DK245">
        <v>4258.2964456195523</v>
      </c>
      <c r="DL245">
        <v>0.42338796846884325</v>
      </c>
      <c r="DM245">
        <v>1960.046843705185</v>
      </c>
      <c r="DN245">
        <v>4258.2964456195523</v>
      </c>
      <c r="DO245">
        <v>1.6630141998584662</v>
      </c>
      <c r="DP245">
        <v>17007.493770694789</v>
      </c>
      <c r="DQ245">
        <v>4258.2964456195523</v>
      </c>
      <c r="DR245">
        <v>0.50685847977325138</v>
      </c>
      <c r="DS245">
        <v>2424.2238946049652</v>
      </c>
      <c r="DT245">
        <v>4258.2964456195523</v>
      </c>
      <c r="DU245">
        <v>2.400648867044473</v>
      </c>
      <c r="DV245">
        <v>26674.69049291766</v>
      </c>
      <c r="DW245">
        <v>4258.2964456195523</v>
      </c>
      <c r="DX245">
        <v>0.46249198946406922</v>
      </c>
      <c r="DY245">
        <v>2200.0989331163082</v>
      </c>
      <c r="DZ245">
        <v>4258.2964456195523</v>
      </c>
      <c r="EA245">
        <v>0.17329563296525582</v>
      </c>
      <c r="EB245">
        <v>482.80010464879831</v>
      </c>
      <c r="EC245">
        <v>4258.2964456195523</v>
      </c>
      <c r="ED245">
        <v>1.8985825083138186</v>
      </c>
      <c r="EE245">
        <v>36522.545611932757</v>
      </c>
      <c r="EH245">
        <v>4258.2964456195523</v>
      </c>
      <c r="EI245">
        <v>6.0986601062212697</v>
      </c>
      <c r="EJ245">
        <v>126423.23837146658</v>
      </c>
      <c r="EK245">
        <v>4258.2964456195523</v>
      </c>
      <c r="EL245">
        <v>0.73264234188865418</v>
      </c>
      <c r="EM245">
        <v>4303.7223715252476</v>
      </c>
      <c r="EN245">
        <v>4258.2964456195523</v>
      </c>
      <c r="EO245">
        <v>1.2055102313075405</v>
      </c>
      <c r="EP245">
        <v>9915.3378932192882</v>
      </c>
      <c r="EQ245">
        <v>4258.2964456195523</v>
      </c>
      <c r="ER245">
        <v>2.1240491993516946</v>
      </c>
      <c r="ES245">
        <v>21574.516105681505</v>
      </c>
      <c r="ET245">
        <v>4258.2964456195523</v>
      </c>
      <c r="EU245">
        <v>2.8368407527045321</v>
      </c>
      <c r="EV245">
        <v>48329.242608872148</v>
      </c>
      <c r="EW245">
        <v>4258.2964456195523</v>
      </c>
      <c r="EX245">
        <v>2.9933602178243612</v>
      </c>
      <c r="EY245">
        <v>39510.988888138469</v>
      </c>
      <c r="EZ245">
        <v>4258.2964456195523</v>
      </c>
      <c r="FA245">
        <v>2.4818478133244795</v>
      </c>
      <c r="FB245">
        <v>35017.436354426143</v>
      </c>
      <c r="FC245">
        <v>4258.2964456195523</v>
      </c>
      <c r="FD245">
        <v>3.3132660888815448</v>
      </c>
      <c r="FE245">
        <v>48426.964511573249</v>
      </c>
      <c r="FF245">
        <v>4258.2964456195523</v>
      </c>
      <c r="FG245">
        <v>2.6461458004030844</v>
      </c>
      <c r="FH245">
        <v>50967.943139628362</v>
      </c>
    </row>
    <row r="246" spans="3:164" x14ac:dyDescent="0.25">
      <c r="C246">
        <v>4275.9657254768945</v>
      </c>
      <c r="D246">
        <v>0.51458257634897209</v>
      </c>
      <c r="E246">
        <v>3665.7499967518352</v>
      </c>
      <c r="J246">
        <v>4275.9657254768945</v>
      </c>
      <c r="K246">
        <v>0.31507235237363113</v>
      </c>
      <c r="L246">
        <v>1224.8960998085252</v>
      </c>
      <c r="M246">
        <v>4275.9657254768945</v>
      </c>
      <c r="N246">
        <v>0.28399227955080758</v>
      </c>
      <c r="O246">
        <v>1062.4647649080266</v>
      </c>
      <c r="P246">
        <v>4275.9657254768945</v>
      </c>
      <c r="Q246">
        <v>0.42419467759853507</v>
      </c>
      <c r="R246">
        <v>2904.6295045588276</v>
      </c>
      <c r="W246">
        <v>4275.9657254768945</v>
      </c>
      <c r="X246">
        <v>0.3535131150999053</v>
      </c>
      <c r="Y246">
        <v>1522.0818791235188</v>
      </c>
      <c r="Z246">
        <v>4275.9657254768945</v>
      </c>
      <c r="AA246">
        <v>0.3045790104122284</v>
      </c>
      <c r="AB246">
        <v>1510.4445974686541</v>
      </c>
      <c r="AE246">
        <v>4275.9657254768945</v>
      </c>
      <c r="AF246">
        <v>0.19867771651290872</v>
      </c>
      <c r="AG246">
        <v>672.10465637391928</v>
      </c>
      <c r="AH246">
        <v>4275.9657254768945</v>
      </c>
      <c r="AI246">
        <v>0.31686445869370605</v>
      </c>
      <c r="AJ246">
        <v>2057.4448371844851</v>
      </c>
      <c r="AK246">
        <v>4275.9657254768945</v>
      </c>
      <c r="AL246">
        <v>0.38296345898485495</v>
      </c>
      <c r="AM246">
        <v>2333.3006241082535</v>
      </c>
      <c r="AN246">
        <v>4275.9657254768945</v>
      </c>
      <c r="AO246">
        <v>0.81634238194346864</v>
      </c>
      <c r="AP246">
        <v>6839.9295848140728</v>
      </c>
      <c r="AQ246">
        <v>4275.9657254768945</v>
      </c>
      <c r="AR246">
        <v>0.20575777711886242</v>
      </c>
      <c r="AS246">
        <v>647.98281948272358</v>
      </c>
      <c r="AT246">
        <v>4275.9657254768945</v>
      </c>
      <c r="AU246">
        <v>0.52486932171204004</v>
      </c>
      <c r="AV246">
        <v>4961.7887524694379</v>
      </c>
      <c r="AW246">
        <v>4275.9657254768945</v>
      </c>
      <c r="AX246">
        <v>1.1794461311751243</v>
      </c>
      <c r="AY246">
        <v>10908.283993487701</v>
      </c>
      <c r="AZ246">
        <v>4275.9657254768945</v>
      </c>
      <c r="BA246">
        <v>0.19701029501481807</v>
      </c>
      <c r="BB246">
        <v>597.34517600088759</v>
      </c>
      <c r="BC246">
        <v>4275.9657254768945</v>
      </c>
      <c r="BD246">
        <v>0.90870881125550229</v>
      </c>
      <c r="BE246">
        <v>6937.103296304178</v>
      </c>
      <c r="BH246">
        <v>4275.9657254768945</v>
      </c>
      <c r="BI246">
        <v>0.2148369158877334</v>
      </c>
      <c r="BJ246">
        <v>690.02837275321838</v>
      </c>
      <c r="BK246">
        <v>4275.9657254768945</v>
      </c>
      <c r="BL246">
        <v>0.18371082331098007</v>
      </c>
      <c r="BM246">
        <v>571.13888536892432</v>
      </c>
      <c r="BN246">
        <v>4275.9657254768945</v>
      </c>
      <c r="BO246">
        <v>0.55060716867503479</v>
      </c>
      <c r="BP246">
        <v>4459.3523175311784</v>
      </c>
      <c r="BS246">
        <v>4275.9657254768945</v>
      </c>
      <c r="BT246">
        <v>0.44668020815180481</v>
      </c>
      <c r="BU246">
        <v>2616.6385216158797</v>
      </c>
      <c r="BV246">
        <v>4275.9657254768945</v>
      </c>
      <c r="BW246">
        <v>7.5068881743366886E-2</v>
      </c>
      <c r="BX246">
        <v>225.61381213199792</v>
      </c>
      <c r="BY246">
        <v>4275.9657254768945</v>
      </c>
      <c r="BZ246">
        <v>0.7799045663744465</v>
      </c>
      <c r="CA246">
        <v>8882.7524356680697</v>
      </c>
      <c r="CB246">
        <v>4275.9657254768945</v>
      </c>
      <c r="CC246">
        <v>0.30214212474118718</v>
      </c>
      <c r="CD246">
        <v>1129.5027471863784</v>
      </c>
      <c r="CE246">
        <v>4275.9657254768945</v>
      </c>
      <c r="CF246">
        <v>1.7993620998681163</v>
      </c>
      <c r="CG246">
        <v>18054.633881344613</v>
      </c>
      <c r="CH246">
        <v>4275.9657254768945</v>
      </c>
      <c r="CI246">
        <v>0.79301236212520188</v>
      </c>
      <c r="CJ246">
        <v>5000.8367854457301</v>
      </c>
      <c r="CM246">
        <v>4275.9657254768945</v>
      </c>
      <c r="CN246">
        <v>1.1246614950274447</v>
      </c>
      <c r="CO246">
        <v>8335.9469114960666</v>
      </c>
      <c r="CP246">
        <v>4275.9657254768945</v>
      </c>
      <c r="CQ246">
        <v>2.3076123629381908E-2</v>
      </c>
      <c r="CR246">
        <v>24.461859823152871</v>
      </c>
      <c r="CS246">
        <v>4275.9657254768945</v>
      </c>
      <c r="CT246">
        <v>0.88797101899117159</v>
      </c>
      <c r="CU246">
        <v>6115.8650229662244</v>
      </c>
      <c r="CV246">
        <v>4275.9657254768945</v>
      </c>
      <c r="CW246">
        <v>0.57834114748470422</v>
      </c>
      <c r="CX246">
        <v>4810.0008565955986</v>
      </c>
      <c r="CY246">
        <v>4275.9657254768945</v>
      </c>
      <c r="CZ246">
        <v>0.2124104529545307</v>
      </c>
      <c r="DA246">
        <v>1273.0017719057303</v>
      </c>
      <c r="DB246">
        <v>4275.9657254768945</v>
      </c>
      <c r="DC246">
        <v>1.2793952294532553</v>
      </c>
      <c r="DD246">
        <v>21828.274149280263</v>
      </c>
      <c r="DE246">
        <v>4275.9657254768945</v>
      </c>
      <c r="DF246">
        <v>0.20350532447597605</v>
      </c>
      <c r="DG246">
        <v>635.94409954265154</v>
      </c>
      <c r="DH246">
        <v>4275.9657254768945</v>
      </c>
      <c r="DI246">
        <v>2.6946608912872532</v>
      </c>
      <c r="DJ246">
        <v>32537.77184662145</v>
      </c>
      <c r="DK246">
        <v>4275.9657254768945</v>
      </c>
      <c r="DL246">
        <v>0.42582985304424947</v>
      </c>
      <c r="DM246">
        <v>1989.3796595524418</v>
      </c>
      <c r="DN246">
        <v>4275.9657254768945</v>
      </c>
      <c r="DO246">
        <v>1.6699236703870799</v>
      </c>
      <c r="DP246">
        <v>17235.562600003319</v>
      </c>
      <c r="DQ246">
        <v>4275.9657254768945</v>
      </c>
      <c r="DR246">
        <v>0.5102655933052429</v>
      </c>
      <c r="DS246">
        <v>2462.6729793487457</v>
      </c>
      <c r="DT246">
        <v>4275.9657254768945</v>
      </c>
      <c r="DU246">
        <v>2.4141909644837711</v>
      </c>
      <c r="DV246">
        <v>27070.692943316812</v>
      </c>
      <c r="DW246">
        <v>4275.9657254768945</v>
      </c>
      <c r="DX246">
        <v>0.46528659640344266</v>
      </c>
      <c r="DY246">
        <v>2233.5948309152018</v>
      </c>
      <c r="DZ246">
        <v>4275.9657254768945</v>
      </c>
      <c r="EA246">
        <v>0.17447196983819116</v>
      </c>
      <c r="EB246">
        <v>490.48713841732291</v>
      </c>
      <c r="EC246">
        <v>4275.9657254768945</v>
      </c>
      <c r="ED246">
        <v>1.8978936783982021</v>
      </c>
      <c r="EE246">
        <v>36799.811298733963</v>
      </c>
      <c r="EH246">
        <v>4275.9657254768945</v>
      </c>
      <c r="EI246">
        <v>6.1194533076864968</v>
      </c>
      <c r="EJ246">
        <v>128024.01720996496</v>
      </c>
      <c r="EK246">
        <v>4275.9657254768945</v>
      </c>
      <c r="EL246">
        <v>0.73730104971513233</v>
      </c>
      <c r="EM246">
        <v>4370.5223036997986</v>
      </c>
      <c r="EN246">
        <v>4275.9657254768945</v>
      </c>
      <c r="EO246">
        <v>1.2115018232122849</v>
      </c>
      <c r="EP246">
        <v>10056.183508361089</v>
      </c>
      <c r="EQ246">
        <v>4275.9657254768945</v>
      </c>
      <c r="ER246">
        <v>2.1370116063899203</v>
      </c>
      <c r="ES246">
        <v>21904.203015460316</v>
      </c>
      <c r="ET246">
        <v>4275.9657254768945</v>
      </c>
      <c r="EU246">
        <v>2.8408939869432732</v>
      </c>
      <c r="EV246">
        <v>48836.335770979655</v>
      </c>
      <c r="EW246">
        <v>4275.9657254768945</v>
      </c>
      <c r="EX246">
        <v>3.0074333691936657</v>
      </c>
      <c r="EY246">
        <v>40061.971811321455</v>
      </c>
      <c r="EZ246">
        <v>4275.9657254768945</v>
      </c>
      <c r="FA246">
        <v>2.4884027865449889</v>
      </c>
      <c r="FB246">
        <v>35432.765621718841</v>
      </c>
      <c r="FC246">
        <v>4275.9657254768945</v>
      </c>
      <c r="FD246">
        <v>3.3264719062989503</v>
      </c>
      <c r="FE246">
        <v>49068.250158709518</v>
      </c>
      <c r="FF246">
        <v>4275.9657254768945</v>
      </c>
      <c r="FG246">
        <v>2.6468711944641248</v>
      </c>
      <c r="FH246">
        <v>51424.379295395331</v>
      </c>
    </row>
    <row r="247" spans="3:164" x14ac:dyDescent="0.25">
      <c r="C247">
        <v>4293.6350053342367</v>
      </c>
      <c r="D247">
        <v>0.51541585187610639</v>
      </c>
      <c r="E247">
        <v>3704.9313967032622</v>
      </c>
      <c r="J247">
        <v>4293.6350053342367</v>
      </c>
      <c r="K247">
        <v>0.31704134203424861</v>
      </c>
      <c r="L247">
        <v>1243.7333673106559</v>
      </c>
      <c r="M247">
        <v>4293.6350053342367</v>
      </c>
      <c r="N247">
        <v>0.28570374671117676</v>
      </c>
      <c r="O247">
        <v>1078.5819759092101</v>
      </c>
      <c r="P247">
        <v>4293.6350053342367</v>
      </c>
      <c r="Q247">
        <v>0.42467304003434614</v>
      </c>
      <c r="R247">
        <v>2933.9441828790555</v>
      </c>
      <c r="W247">
        <v>4293.6350053342367</v>
      </c>
      <c r="X247">
        <v>0.35546796683657889</v>
      </c>
      <c r="Y247">
        <v>1544.4576021006528</v>
      </c>
      <c r="Z247">
        <v>4293.6350053342367</v>
      </c>
      <c r="AA247">
        <v>0.30538187749512896</v>
      </c>
      <c r="AB247">
        <v>1528.3003471204574</v>
      </c>
      <c r="AE247">
        <v>4293.6350053342367</v>
      </c>
      <c r="AF247">
        <v>0.19963484341583868</v>
      </c>
      <c r="AG247">
        <v>681.52704706838267</v>
      </c>
      <c r="AH247">
        <v>4293.6350053342367</v>
      </c>
      <c r="AI247">
        <v>0.31700904513103995</v>
      </c>
      <c r="AJ247">
        <v>2076.3608240597332</v>
      </c>
      <c r="AK247">
        <v>4293.6350053342367</v>
      </c>
      <c r="AL247">
        <v>0.38361417620868316</v>
      </c>
      <c r="AM247">
        <v>2358.4576515349509</v>
      </c>
      <c r="AN247">
        <v>4293.6350053342367</v>
      </c>
      <c r="AO247">
        <v>0.8182149420396605</v>
      </c>
      <c r="AP247">
        <v>6918.2590822626598</v>
      </c>
      <c r="AQ247">
        <v>4293.6350053342367</v>
      </c>
      <c r="AR247">
        <v>0.2070354003785739</v>
      </c>
      <c r="AS247">
        <v>657.92367753678968</v>
      </c>
      <c r="AT247">
        <v>4293.6350053342367</v>
      </c>
      <c r="AU247">
        <v>0.52476938985610266</v>
      </c>
      <c r="AV247">
        <v>5002.0961599250668</v>
      </c>
      <c r="AW247">
        <v>4293.6350053342367</v>
      </c>
      <c r="AX247">
        <v>1.1832975771961454</v>
      </c>
      <c r="AY247">
        <v>11044.412797636445</v>
      </c>
      <c r="AZ247">
        <v>4293.6350053342367</v>
      </c>
      <c r="BA247">
        <v>0.19828709101734648</v>
      </c>
      <c r="BB247">
        <v>606.66078003072971</v>
      </c>
      <c r="BC247">
        <v>4293.6350053342367</v>
      </c>
      <c r="BD247">
        <v>0.91239754741143053</v>
      </c>
      <c r="BE247">
        <v>7029.2178118728343</v>
      </c>
      <c r="BH247">
        <v>4293.6350053342367</v>
      </c>
      <c r="BI247">
        <v>0.21617769402366446</v>
      </c>
      <c r="BJ247">
        <v>700.63465288738416</v>
      </c>
      <c r="BK247">
        <v>4293.6350053342367</v>
      </c>
      <c r="BL247">
        <v>0.18472200280884507</v>
      </c>
      <c r="BM247">
        <v>579.52117344869623</v>
      </c>
      <c r="BN247">
        <v>4293.6350053342367</v>
      </c>
      <c r="BO247">
        <v>0.55106860531931956</v>
      </c>
      <c r="BP247">
        <v>4502.6940039179981</v>
      </c>
      <c r="BS247">
        <v>4293.6350053342367</v>
      </c>
      <c r="BT247">
        <v>0.44798468804498232</v>
      </c>
      <c r="BU247">
        <v>2648.3572452067433</v>
      </c>
      <c r="BV247">
        <v>4293.6350053342367</v>
      </c>
      <c r="BW247">
        <v>7.5068881743366886E-2</v>
      </c>
      <c r="BX247">
        <v>227.7943318564233</v>
      </c>
      <c r="BY247">
        <v>4293.6350053342367</v>
      </c>
      <c r="BZ247">
        <v>0.77979507833545081</v>
      </c>
      <c r="CA247">
        <v>8955.7631447184631</v>
      </c>
      <c r="CB247">
        <v>4293.6350053342367</v>
      </c>
      <c r="CC247">
        <v>0.30412296490914048</v>
      </c>
      <c r="CD247">
        <v>1147.1964589425447</v>
      </c>
      <c r="CE247">
        <v>4293.6350053342367</v>
      </c>
      <c r="CF247">
        <v>1.8084178064243972</v>
      </c>
      <c r="CG247">
        <v>18311.487187028048</v>
      </c>
      <c r="CH247">
        <v>4293.6350053342367</v>
      </c>
      <c r="CI247">
        <v>0.79767963031442957</v>
      </c>
      <c r="CJ247">
        <v>5076.0344319645146</v>
      </c>
      <c r="CM247">
        <v>4293.6350053342367</v>
      </c>
      <c r="CN247">
        <v>1.131521236337484</v>
      </c>
      <c r="CO247">
        <v>8462.9711244209666</v>
      </c>
      <c r="CP247">
        <v>4293.6350053342367</v>
      </c>
      <c r="CQ247">
        <v>2.3216677322112231E-2</v>
      </c>
      <c r="CR247">
        <v>24.835191889643635</v>
      </c>
      <c r="CS247">
        <v>4293.6350053342367</v>
      </c>
      <c r="CT247">
        <v>0.89275296116511693</v>
      </c>
      <c r="CU247">
        <v>6204.9326777303695</v>
      </c>
      <c r="CV247">
        <v>4293.6350053342367</v>
      </c>
      <c r="CW247">
        <v>0.57881738218986978</v>
      </c>
      <c r="CX247">
        <v>4856.6575973794415</v>
      </c>
      <c r="CY247">
        <v>4293.6350053342367</v>
      </c>
      <c r="CZ247">
        <v>0.2124104529545307</v>
      </c>
      <c r="DA247">
        <v>1283.3802560791985</v>
      </c>
      <c r="DB247">
        <v>4293.6350053342367</v>
      </c>
      <c r="DC247">
        <v>1.2789106317446941</v>
      </c>
      <c r="DD247">
        <v>21981.648877106778</v>
      </c>
      <c r="DE247">
        <v>4293.6350053342367</v>
      </c>
      <c r="DF247">
        <v>0.20477653852232017</v>
      </c>
      <c r="DG247">
        <v>645.72244188625916</v>
      </c>
      <c r="DH247">
        <v>4293.6350053342367</v>
      </c>
      <c r="DI247">
        <v>2.7089072730670303</v>
      </c>
      <c r="DJ247">
        <v>33008.582257631831</v>
      </c>
      <c r="DK247">
        <v>4293.6350053342367</v>
      </c>
      <c r="DL247">
        <v>0.42826152583130916</v>
      </c>
      <c r="DM247">
        <v>2018.9653435010373</v>
      </c>
      <c r="DN247">
        <v>4293.6350053342367</v>
      </c>
      <c r="DO247">
        <v>1.6767630178883679</v>
      </c>
      <c r="DP247">
        <v>17465.044105683512</v>
      </c>
      <c r="DQ247">
        <v>4293.6350053342367</v>
      </c>
      <c r="DR247">
        <v>0.5136683082026321</v>
      </c>
      <c r="DS247">
        <v>2501.5088449809559</v>
      </c>
      <c r="DT247">
        <v>4293.6350053342367</v>
      </c>
      <c r="DU247">
        <v>2.4276708670392635</v>
      </c>
      <c r="DV247">
        <v>27470.033753366657</v>
      </c>
      <c r="DW247">
        <v>4293.6350053342367</v>
      </c>
      <c r="DX247">
        <v>0.46807194418543668</v>
      </c>
      <c r="DY247">
        <v>2267.3933650471131</v>
      </c>
      <c r="DZ247">
        <v>4293.6350053342367</v>
      </c>
      <c r="EA247">
        <v>0.17564700946014269</v>
      </c>
      <c r="EB247">
        <v>498.25226584253591</v>
      </c>
      <c r="EC247">
        <v>4293.6350053342367</v>
      </c>
      <c r="ED247">
        <v>1.8972013033509487</v>
      </c>
      <c r="EE247">
        <v>37076.925690272044</v>
      </c>
      <c r="EH247">
        <v>4293.6350053342367</v>
      </c>
      <c r="EI247">
        <v>6.1399611070662425</v>
      </c>
      <c r="EJ247">
        <v>129632.91959492183</v>
      </c>
      <c r="EK247">
        <v>4293.6350053342367</v>
      </c>
      <c r="EL247">
        <v>0.74194880155594523</v>
      </c>
      <c r="EM247">
        <v>4437.9576213777218</v>
      </c>
      <c r="EN247">
        <v>4293.6350053342367</v>
      </c>
      <c r="EO247">
        <v>1.2174520032754592</v>
      </c>
      <c r="EP247">
        <v>10198.074229181797</v>
      </c>
      <c r="EQ247">
        <v>4293.6350053342367</v>
      </c>
      <c r="ER247">
        <v>2.1499334761743629</v>
      </c>
      <c r="ES247">
        <v>22236.898561211139</v>
      </c>
      <c r="ET247">
        <v>4293.6350053342367</v>
      </c>
      <c r="EU247">
        <v>2.8448191043722812</v>
      </c>
      <c r="EV247">
        <v>49344.498159294388</v>
      </c>
      <c r="EW247">
        <v>4293.6350053342367</v>
      </c>
      <c r="EX247">
        <v>3.021395073278029</v>
      </c>
      <c r="EY247">
        <v>40616.820411666078</v>
      </c>
      <c r="EZ247">
        <v>4293.6350053342367</v>
      </c>
      <c r="FA247">
        <v>2.4948366154225519</v>
      </c>
      <c r="FB247">
        <v>35849.724027968012</v>
      </c>
      <c r="FC247">
        <v>4293.6350053342367</v>
      </c>
      <c r="FD247">
        <v>3.339533814840979</v>
      </c>
      <c r="FE247">
        <v>49713.345089831499</v>
      </c>
      <c r="FF247">
        <v>4293.6350053342367</v>
      </c>
      <c r="FG247">
        <v>2.6475192343136427</v>
      </c>
      <c r="FH247">
        <v>51880.993117007492</v>
      </c>
    </row>
    <row r="248" spans="3:164" x14ac:dyDescent="0.25">
      <c r="C248">
        <v>4311.3042851915789</v>
      </c>
      <c r="D248">
        <v>0.51622567478452708</v>
      </c>
      <c r="E248">
        <v>3744.2065898538572</v>
      </c>
      <c r="J248">
        <v>4311.3042851915789</v>
      </c>
      <c r="K248">
        <v>0.31900536732214096</v>
      </c>
      <c r="L248">
        <v>1262.7467163759554</v>
      </c>
      <c r="M248">
        <v>4311.3042851915789</v>
      </c>
      <c r="N248">
        <v>0.28740973858721913</v>
      </c>
      <c r="O248">
        <v>1094.8444286515085</v>
      </c>
      <c r="P248">
        <v>4311.3042851915789</v>
      </c>
      <c r="Q248">
        <v>0.42513366274644182</v>
      </c>
      <c r="R248">
        <v>2963.307514819247</v>
      </c>
      <c r="W248">
        <v>4311.3042851915789</v>
      </c>
      <c r="X248">
        <v>0.35741346615476699</v>
      </c>
      <c r="Y248">
        <v>1567.0182237241474</v>
      </c>
      <c r="Z248">
        <v>4311.3042851915789</v>
      </c>
      <c r="AA248">
        <v>0.30617014123971314</v>
      </c>
      <c r="AB248">
        <v>1546.2260095016024</v>
      </c>
      <c r="AE248">
        <v>4311.3042851915789</v>
      </c>
      <c r="AF248">
        <v>0.20058500231663631</v>
      </c>
      <c r="AG248">
        <v>691.01719618949915</v>
      </c>
      <c r="AH248">
        <v>4311.3042851915789</v>
      </c>
      <c r="AI248">
        <v>0.31714333781686138</v>
      </c>
      <c r="AJ248">
        <v>2095.2892957304175</v>
      </c>
      <c r="AK248">
        <v>4311.3042851915789</v>
      </c>
      <c r="AL248">
        <v>0.38424727539504766</v>
      </c>
      <c r="AM248">
        <v>2383.677902544568</v>
      </c>
      <c r="AN248">
        <v>4311.3042851915789</v>
      </c>
      <c r="AO248">
        <v>0.82004844038329594</v>
      </c>
      <c r="AP248">
        <v>6996.8551272733521</v>
      </c>
      <c r="AQ248">
        <v>4311.3042851915789</v>
      </c>
      <c r="AR248">
        <v>0.20830964882942318</v>
      </c>
      <c r="AS248">
        <v>667.95685891842811</v>
      </c>
      <c r="AT248">
        <v>4311.3042851915789</v>
      </c>
      <c r="AU248">
        <v>0.52466258979273717</v>
      </c>
      <c r="AV248">
        <v>5042.3916598300766</v>
      </c>
      <c r="AW248">
        <v>4311.3042851915789</v>
      </c>
      <c r="AX248">
        <v>1.1870941775108588</v>
      </c>
      <c r="AY248">
        <v>11181.203096376978</v>
      </c>
      <c r="AZ248">
        <v>4311.3042851915789</v>
      </c>
      <c r="BA248">
        <v>0.19956154258812941</v>
      </c>
      <c r="BB248">
        <v>616.06671371723053</v>
      </c>
      <c r="BC248">
        <v>4311.3042851915789</v>
      </c>
      <c r="BD248">
        <v>0.91604814428221326</v>
      </c>
      <c r="BE248">
        <v>7121.8897411817525</v>
      </c>
      <c r="BH248">
        <v>4311.3042851915789</v>
      </c>
      <c r="BI248">
        <v>0.21751505782358196</v>
      </c>
      <c r="BJ248">
        <v>711.33994081054789</v>
      </c>
      <c r="BK248">
        <v>4311.3042851915789</v>
      </c>
      <c r="BL248">
        <v>0.18572825889253708</v>
      </c>
      <c r="BM248">
        <v>587.9724043053468</v>
      </c>
      <c r="BN248">
        <v>4311.3042851915789</v>
      </c>
      <c r="BO248">
        <v>0.55150882714260363</v>
      </c>
      <c r="BP248">
        <v>4546.0889102190931</v>
      </c>
      <c r="BS248">
        <v>4311.3042851915789</v>
      </c>
      <c r="BT248">
        <v>0.44926793152209282</v>
      </c>
      <c r="BU248">
        <v>2680.2136828268813</v>
      </c>
      <c r="BV248">
        <v>4311.3042851915789</v>
      </c>
      <c r="BW248">
        <v>7.5068881743366886E-2</v>
      </c>
      <c r="BX248">
        <v>229.97485158084868</v>
      </c>
      <c r="BY248">
        <v>4311.3042851915789</v>
      </c>
      <c r="BZ248">
        <v>0.77967351653274075</v>
      </c>
      <c r="CA248">
        <v>9028.7576309453725</v>
      </c>
      <c r="CB248">
        <v>4311.3042851915789</v>
      </c>
      <c r="CC248">
        <v>0.3061006004904912</v>
      </c>
      <c r="CD248">
        <v>1165.063744108912</v>
      </c>
      <c r="CE248">
        <v>4311.3042851915789</v>
      </c>
      <c r="CF248">
        <v>1.8174147084058412</v>
      </c>
      <c r="CG248">
        <v>18570.270766162092</v>
      </c>
      <c r="CH248">
        <v>4311.3042851915789</v>
      </c>
      <c r="CI248">
        <v>0.80232991865859404</v>
      </c>
      <c r="CJ248">
        <v>5151.8937559434344</v>
      </c>
      <c r="CM248">
        <v>4311.3042851915789</v>
      </c>
      <c r="CN248">
        <v>1.1383605681236113</v>
      </c>
      <c r="CO248">
        <v>8591.1539886528062</v>
      </c>
      <c r="CP248">
        <v>4311.3042851915789</v>
      </c>
      <c r="CQ248">
        <v>2.3356803673082564E-2</v>
      </c>
      <c r="CR248">
        <v>25.211924448207647</v>
      </c>
      <c r="CS248">
        <v>4311.3042851915789</v>
      </c>
      <c r="CT248">
        <v>0.89750971530801626</v>
      </c>
      <c r="CU248">
        <v>6294.7169449865069</v>
      </c>
      <c r="CV248">
        <v>4311.3042851915789</v>
      </c>
      <c r="CW248">
        <v>0.57927144431857591</v>
      </c>
      <c r="CX248">
        <v>4903.3706139540163</v>
      </c>
      <c r="CY248">
        <v>4311.3042851915789</v>
      </c>
      <c r="CZ248">
        <v>0.2124104529545307</v>
      </c>
      <c r="DA248">
        <v>1293.7587402526667</v>
      </c>
      <c r="DB248">
        <v>4311.3042851915789</v>
      </c>
      <c r="DC248">
        <v>1.2784259422991615</v>
      </c>
      <c r="DD248">
        <v>22134.936447603868</v>
      </c>
      <c r="DE248">
        <v>4311.3042851915789</v>
      </c>
      <c r="DF248">
        <v>0.20604453704477685</v>
      </c>
      <c r="DG248">
        <v>655.59214704960141</v>
      </c>
      <c r="DH248">
        <v>4311.3042851915789</v>
      </c>
      <c r="DI248">
        <v>2.7230738416276408</v>
      </c>
      <c r="DJ248">
        <v>33483.110956780758</v>
      </c>
      <c r="DK248">
        <v>4311.3042851915789</v>
      </c>
      <c r="DL248">
        <v>0.4306829979983004</v>
      </c>
      <c r="DM248">
        <v>2048.8035543906608</v>
      </c>
      <c r="DN248">
        <v>4311.3042851915789</v>
      </c>
      <c r="DO248">
        <v>1.6835327358796603</v>
      </c>
      <c r="DP248">
        <v>17695.926788950826</v>
      </c>
      <c r="DQ248">
        <v>4311.3042851915789</v>
      </c>
      <c r="DR248">
        <v>0.51706661973119672</v>
      </c>
      <c r="DS248">
        <v>2540.7322773959404</v>
      </c>
      <c r="DT248">
        <v>4311.3042851915789</v>
      </c>
      <c r="DU248">
        <v>2.4410886678703227</v>
      </c>
      <c r="DV248">
        <v>27872.706831543263</v>
      </c>
      <c r="DW248">
        <v>4311.3042851915789</v>
      </c>
      <c r="DX248">
        <v>0.47084803526019325</v>
      </c>
      <c r="DY248">
        <v>2301.494432769885</v>
      </c>
      <c r="DZ248">
        <v>4311.3042851915789</v>
      </c>
      <c r="EA248">
        <v>0.17682075048950663</v>
      </c>
      <c r="EB248">
        <v>506.0956629553167</v>
      </c>
      <c r="EC248">
        <v>4311.3042851915789</v>
      </c>
      <c r="ED248">
        <v>1.8965058191329811</v>
      </c>
      <c r="EE248">
        <v>37353.888085372346</v>
      </c>
      <c r="EH248">
        <v>4311.3042851915789</v>
      </c>
      <c r="EI248">
        <v>6.1601864805522455</v>
      </c>
      <c r="EJ248">
        <v>131249.84725383492</v>
      </c>
      <c r="EK248">
        <v>4311.3042851915789</v>
      </c>
      <c r="EL248">
        <v>0.74658559126267854</v>
      </c>
      <c r="EM248">
        <v>4506.0288229375901</v>
      </c>
      <c r="EN248">
        <v>4311.3042851915789</v>
      </c>
      <c r="EO248">
        <v>1.2233609298806236</v>
      </c>
      <c r="EP248">
        <v>10341.005366706178</v>
      </c>
      <c r="EQ248">
        <v>4311.3042851915789</v>
      </c>
      <c r="ER248">
        <v>2.1628148125366593</v>
      </c>
      <c r="ES248">
        <v>22572.602373825346</v>
      </c>
      <c r="ET248">
        <v>4311.3042851915789</v>
      </c>
      <c r="EU248">
        <v>2.8486191830368277</v>
      </c>
      <c r="EV248">
        <v>49853.696562049656</v>
      </c>
      <c r="EW248">
        <v>4311.3042851915789</v>
      </c>
      <c r="EX248">
        <v>3.0352458689508048</v>
      </c>
      <c r="EY248">
        <v>41175.512920654844</v>
      </c>
      <c r="EZ248">
        <v>4311.3042851915789</v>
      </c>
      <c r="FA248">
        <v>2.5011510689649934</v>
      </c>
      <c r="FB248">
        <v>36268.283471579402</v>
      </c>
      <c r="FC248">
        <v>4311.3042851915789</v>
      </c>
      <c r="FD248">
        <v>3.3524529317259413</v>
      </c>
      <c r="FE248">
        <v>50362.215118553009</v>
      </c>
      <c r="FF248">
        <v>4311.3042851915789</v>
      </c>
      <c r="FG248">
        <v>2.6480933606272097</v>
      </c>
      <c r="FH248">
        <v>52337.765056019874</v>
      </c>
    </row>
    <row r="249" spans="3:164" x14ac:dyDescent="0.25">
      <c r="C249">
        <v>4328.973565048921</v>
      </c>
      <c r="D249">
        <v>0.51701255516352596</v>
      </c>
      <c r="E249">
        <v>3783.5729994110384</v>
      </c>
      <c r="J249">
        <v>4328.973565048921</v>
      </c>
      <c r="K249">
        <v>0.32096442620852189</v>
      </c>
      <c r="L249">
        <v>1281.9362455884984</v>
      </c>
      <c r="M249">
        <v>4328.973565048921</v>
      </c>
      <c r="N249">
        <v>0.2891102561631369</v>
      </c>
      <c r="O249">
        <v>1111.252089381999</v>
      </c>
      <c r="P249">
        <v>4328.973565048921</v>
      </c>
      <c r="Q249">
        <v>0.42557702386608015</v>
      </c>
      <c r="R249">
        <v>2992.7177121848981</v>
      </c>
      <c r="W249">
        <v>4328.973565048921</v>
      </c>
      <c r="X249">
        <v>0.35934962902821038</v>
      </c>
      <c r="Y249">
        <v>1589.7633609115401</v>
      </c>
      <c r="Z249">
        <v>4328.973565048921</v>
      </c>
      <c r="AA249">
        <v>0.30694401111372505</v>
      </c>
      <c r="AB249">
        <v>1564.220399039546</v>
      </c>
      <c r="AE249">
        <v>4328.973565048921</v>
      </c>
      <c r="AF249">
        <v>0.20152822257256614</v>
      </c>
      <c r="AG249">
        <v>700.57476957320398</v>
      </c>
      <c r="AH249">
        <v>4328.973565048921</v>
      </c>
      <c r="AI249">
        <v>0.31726773277333858</v>
      </c>
      <c r="AJ249">
        <v>2114.2293507235795</v>
      </c>
      <c r="AK249">
        <v>4328.973565048921</v>
      </c>
      <c r="AL249">
        <v>0.38486312721761523</v>
      </c>
      <c r="AM249">
        <v>2408.9597108759149</v>
      </c>
      <c r="AN249">
        <v>4328.973565048921</v>
      </c>
      <c r="AO249">
        <v>0.82184352186980403</v>
      </c>
      <c r="AP249">
        <v>7075.7124396901272</v>
      </c>
      <c r="AQ249">
        <v>4328.973565048921</v>
      </c>
      <c r="AR249">
        <v>0.20958052142558728</v>
      </c>
      <c r="AS249">
        <v>678.08240232598155</v>
      </c>
      <c r="AT249">
        <v>4328.973565048921</v>
      </c>
      <c r="AU249">
        <v>0.5245494005536655</v>
      </c>
      <c r="AV249">
        <v>5082.6744898605621</v>
      </c>
      <c r="AW249">
        <v>4328.973565048921</v>
      </c>
      <c r="AX249">
        <v>1.1908365300132142</v>
      </c>
      <c r="AY249">
        <v>11318.646499276647</v>
      </c>
      <c r="AZ249">
        <v>4328.973565048921</v>
      </c>
      <c r="BA249">
        <v>0.20083364764245473</v>
      </c>
      <c r="BB249">
        <v>625.56310026398489</v>
      </c>
      <c r="BC249">
        <v>4328.973565048921</v>
      </c>
      <c r="BD249">
        <v>0.91966087786389661</v>
      </c>
      <c r="BE249">
        <v>7215.1144144449827</v>
      </c>
      <c r="BH249">
        <v>4328.973565048921</v>
      </c>
      <c r="BI249">
        <v>0.21884900596214676</v>
      </c>
      <c r="BJ249">
        <v>722.14428902683755</v>
      </c>
      <c r="BK249">
        <v>4328.973565048921</v>
      </c>
      <c r="BL249">
        <v>0.18672960038638692</v>
      </c>
      <c r="BM249">
        <v>596.49242835243047</v>
      </c>
      <c r="BN249">
        <v>4328.973565048921</v>
      </c>
      <c r="BO249">
        <v>0.55192849206169348</v>
      </c>
      <c r="BP249">
        <v>4589.5345911568147</v>
      </c>
      <c r="BS249">
        <v>4328.973565048921</v>
      </c>
      <c r="BT249">
        <v>0.45053020859477827</v>
      </c>
      <c r="BU249">
        <v>2712.2057824143703</v>
      </c>
      <c r="BV249">
        <v>4328.973565048921</v>
      </c>
      <c r="BW249">
        <v>7.5068881743366886E-2</v>
      </c>
      <c r="BX249">
        <v>232.15537130527406</v>
      </c>
      <c r="BY249">
        <v>4328.973565048921</v>
      </c>
      <c r="BZ249">
        <v>0.77954066688927737</v>
      </c>
      <c r="CA249">
        <v>9101.7342554383795</v>
      </c>
      <c r="CB249">
        <v>4328.973565048921</v>
      </c>
      <c r="CC249">
        <v>0.30807502830181815</v>
      </c>
      <c r="CD249">
        <v>1183.1048840404785</v>
      </c>
      <c r="CE249">
        <v>4328.973565048921</v>
      </c>
      <c r="CF249">
        <v>1.8263530070906058</v>
      </c>
      <c r="CG249">
        <v>18830.976829419436</v>
      </c>
      <c r="CH249">
        <v>4328.973565048921</v>
      </c>
      <c r="CI249">
        <v>0.80696323716288942</v>
      </c>
      <c r="CJ249">
        <v>5228.414265386773</v>
      </c>
      <c r="CM249">
        <v>4328.973565048921</v>
      </c>
      <c r="CN249">
        <v>1.1451794899367793</v>
      </c>
      <c r="CO249">
        <v>8720.4955377149436</v>
      </c>
      <c r="CP249">
        <v>4328.973565048921</v>
      </c>
      <c r="CQ249">
        <v>2.3496502695676443E-2</v>
      </c>
      <c r="CR249">
        <v>25.592057359774124</v>
      </c>
      <c r="CS249">
        <v>4328.973565048921</v>
      </c>
      <c r="CT249">
        <v>0.90224133658652161</v>
      </c>
      <c r="CU249">
        <v>6385.2159408341477</v>
      </c>
      <c r="CV249">
        <v>4328.973565048921</v>
      </c>
      <c r="CW249">
        <v>0.57970402666050325</v>
      </c>
      <c r="CX249">
        <v>4950.1372867292703</v>
      </c>
      <c r="CY249">
        <v>4328.973565048921</v>
      </c>
      <c r="CZ249">
        <v>0.2124104529545307</v>
      </c>
      <c r="DA249">
        <v>1304.1372244261349</v>
      </c>
      <c r="DB249">
        <v>4328.973565048921</v>
      </c>
      <c r="DC249">
        <v>1.2779411610471874</v>
      </c>
      <c r="DD249">
        <v>22288.136860787898</v>
      </c>
      <c r="DE249">
        <v>4328.973565048921</v>
      </c>
      <c r="DF249">
        <v>0.20730931875064415</v>
      </c>
      <c r="DG249">
        <v>665.55326530605248</v>
      </c>
      <c r="DH249">
        <v>4328.973565048921</v>
      </c>
      <c r="DI249">
        <v>2.7371607985974054</v>
      </c>
      <c r="DJ249">
        <v>33961.346736380045</v>
      </c>
      <c r="DK249">
        <v>4328.973565048921</v>
      </c>
      <c r="DL249">
        <v>0.43309428103659875</v>
      </c>
      <c r="DM249">
        <v>2078.8939411907581</v>
      </c>
      <c r="DN249">
        <v>4328.973565048921</v>
      </c>
      <c r="DO249">
        <v>1.6902333175118627</v>
      </c>
      <c r="DP249">
        <v>17928.199159555079</v>
      </c>
      <c r="DQ249">
        <v>4328.973565048921</v>
      </c>
      <c r="DR249">
        <v>0.52046052321554592</v>
      </c>
      <c r="DS249">
        <v>2580.3440527217977</v>
      </c>
      <c r="DT249">
        <v>4328.973565048921</v>
      </c>
      <c r="DU249">
        <v>2.4544444621259407</v>
      </c>
      <c r="DV249">
        <v>28278.705956219135</v>
      </c>
      <c r="DW249">
        <v>4328.973565048921</v>
      </c>
      <c r="DX249">
        <v>0.47361487234879207</v>
      </c>
      <c r="DY249">
        <v>2335.8979199786709</v>
      </c>
      <c r="DZ249">
        <v>4328.973565048921</v>
      </c>
      <c r="EA249">
        <v>0.17799319159863936</v>
      </c>
      <c r="EB249">
        <v>514.01750395483248</v>
      </c>
      <c r="EC249">
        <v>4328.973565048921</v>
      </c>
      <c r="ED249">
        <v>1.8958076058962765</v>
      </c>
      <c r="EE249">
        <v>37630.697872620083</v>
      </c>
      <c r="EH249">
        <v>4328.973565048921</v>
      </c>
      <c r="EI249">
        <v>6.1801323863657256</v>
      </c>
      <c r="EJ249">
        <v>132874.70250755429</v>
      </c>
      <c r="EK249">
        <v>4328.973565048921</v>
      </c>
      <c r="EL249">
        <v>0.75121141294773319</v>
      </c>
      <c r="EM249">
        <v>4574.7363856173015</v>
      </c>
      <c r="EN249">
        <v>4328.973565048921</v>
      </c>
      <c r="EO249">
        <v>1.2292287624641638</v>
      </c>
      <c r="EP249">
        <v>10484.972200788123</v>
      </c>
      <c r="EQ249">
        <v>4328.973565048921</v>
      </c>
      <c r="ER249">
        <v>2.1756556204617161</v>
      </c>
      <c r="ES249">
        <v>22911.313973063741</v>
      </c>
      <c r="ET249">
        <v>4328.973565048921</v>
      </c>
      <c r="EU249">
        <v>2.8522972317050606</v>
      </c>
      <c r="EV249">
        <v>50363.898514961191</v>
      </c>
      <c r="EW249">
        <v>4328.973565048921</v>
      </c>
      <c r="EX249">
        <v>3.04898629713438</v>
      </c>
      <c r="EY249">
        <v>41738.027486989566</v>
      </c>
      <c r="EZ249">
        <v>4328.973565048921</v>
      </c>
      <c r="FA249">
        <v>2.5073478957694451</v>
      </c>
      <c r="FB249">
        <v>36688.416175185368</v>
      </c>
      <c r="FC249">
        <v>4328.973565048921</v>
      </c>
      <c r="FD249">
        <v>3.3652303719520069</v>
      </c>
      <c r="FE249">
        <v>51014.826126413849</v>
      </c>
      <c r="FF249">
        <v>4328.973565048921</v>
      </c>
      <c r="FG249">
        <v>2.6485968620157374</v>
      </c>
      <c r="FH249">
        <v>52794.676427947765</v>
      </c>
    </row>
    <row r="250" spans="3:164" x14ac:dyDescent="0.25">
      <c r="C250">
        <v>4346.6428449062632</v>
      </c>
      <c r="D250">
        <v>0.51777699289566514</v>
      </c>
      <c r="E250">
        <v>3823.0281001423095</v>
      </c>
      <c r="J250">
        <v>4346.6428449062632</v>
      </c>
      <c r="K250">
        <v>0.32291851678718814</v>
      </c>
      <c r="L250">
        <v>1301.3020475759752</v>
      </c>
      <c r="M250">
        <v>4346.6428449062632</v>
      </c>
      <c r="N250">
        <v>0.29080530057861576</v>
      </c>
      <c r="O250">
        <v>1127.8049190146039</v>
      </c>
      <c r="P250">
        <v>4346.6428449062632</v>
      </c>
      <c r="Q250">
        <v>0.42600358920661513</v>
      </c>
      <c r="R250">
        <v>3022.1730328495082</v>
      </c>
      <c r="W250">
        <v>4346.6428449062632</v>
      </c>
      <c r="X250">
        <v>0.36127647172492861</v>
      </c>
      <c r="Y250">
        <v>1612.6926235226617</v>
      </c>
      <c r="Z250">
        <v>4346.6428449062632</v>
      </c>
      <c r="AA250">
        <v>0.30770369422293925</v>
      </c>
      <c r="AB250">
        <v>1582.2823435300102</v>
      </c>
      <c r="AE250">
        <v>4346.6428449062632</v>
      </c>
      <c r="AF250">
        <v>0.20246453369705752</v>
      </c>
      <c r="AG250">
        <v>710.1994312777432</v>
      </c>
      <c r="AH250">
        <v>4346.6428449062632</v>
      </c>
      <c r="AI250">
        <v>0.31738261097701626</v>
      </c>
      <c r="AJ250">
        <v>2133.1801218146325</v>
      </c>
      <c r="AK250">
        <v>4346.6428449062632</v>
      </c>
      <c r="AL250">
        <v>0.38546209523095654</v>
      </c>
      <c r="AM250">
        <v>2434.3014422692563</v>
      </c>
      <c r="AN250">
        <v>4346.6428449062632</v>
      </c>
      <c r="AO250">
        <v>0.82360082241273835</v>
      </c>
      <c r="AP250">
        <v>7154.8258128956732</v>
      </c>
      <c r="AQ250">
        <v>4346.6428449062632</v>
      </c>
      <c r="AR250">
        <v>0.21084801720718219</v>
      </c>
      <c r="AS250">
        <v>688.30034327800479</v>
      </c>
      <c r="AT250">
        <v>4346.6428449062632</v>
      </c>
      <c r="AU250">
        <v>0.52443026756822941</v>
      </c>
      <c r="AV250">
        <v>5122.943941166789</v>
      </c>
      <c r="AW250">
        <v>4346.6428449062632</v>
      </c>
      <c r="AX250">
        <v>1.1945252285479451</v>
      </c>
      <c r="AY250">
        <v>11456.734672724551</v>
      </c>
      <c r="AZ250">
        <v>4346.6428449062632</v>
      </c>
      <c r="BA250">
        <v>0.20210340414066183</v>
      </c>
      <c r="BB250">
        <v>635.15006021211718</v>
      </c>
      <c r="BC250">
        <v>4346.6428449062632</v>
      </c>
      <c r="BD250">
        <v>0.9232360238251428</v>
      </c>
      <c r="BE250">
        <v>7308.887167414563</v>
      </c>
      <c r="BH250">
        <v>4346.6428449062632</v>
      </c>
      <c r="BI250">
        <v>0.22017953719889721</v>
      </c>
      <c r="BJ250">
        <v>733.0477466780585</v>
      </c>
      <c r="BK250">
        <v>4346.6428449062632</v>
      </c>
      <c r="BL250">
        <v>0.18772603626944742</v>
      </c>
      <c r="BM250">
        <v>605.08109338060228</v>
      </c>
      <c r="BN250">
        <v>4346.6428449062632</v>
      </c>
      <c r="BO250">
        <v>0.5523282381696526</v>
      </c>
      <c r="BP250">
        <v>4633.0286751316244</v>
      </c>
      <c r="BS250">
        <v>4346.6428449062632</v>
      </c>
      <c r="BT250">
        <v>0.45177178679066021</v>
      </c>
      <c r="BU250">
        <v>2744.3315107850603</v>
      </c>
      <c r="BV250">
        <v>4346.6428449062632</v>
      </c>
      <c r="BW250">
        <v>7.5068881743366886E-2</v>
      </c>
      <c r="BX250">
        <v>234.33589102969944</v>
      </c>
      <c r="BY250">
        <v>4346.6428449062632</v>
      </c>
      <c r="BZ250">
        <v>0.77939726395143161</v>
      </c>
      <c r="CA250">
        <v>9174.6914864239479</v>
      </c>
      <c r="CB250">
        <v>4346.6428449062632</v>
      </c>
      <c r="CC250">
        <v>0.310046245214258</v>
      </c>
      <c r="CD250">
        <v>1201.3201552703435</v>
      </c>
      <c r="CE250">
        <v>4346.6428449062632</v>
      </c>
      <c r="CF250">
        <v>1.8352329053426149</v>
      </c>
      <c r="CG250">
        <v>19093.597526101545</v>
      </c>
      <c r="CH250">
        <v>4346.6428449062632</v>
      </c>
      <c r="CI250">
        <v>0.81157959634185839</v>
      </c>
      <c r="CJ250">
        <v>5305.5954432503786</v>
      </c>
      <c r="CM250">
        <v>4346.6428449062632</v>
      </c>
      <c r="CN250">
        <v>1.1519780018860386</v>
      </c>
      <c r="CO250">
        <v>8850.9957635146693</v>
      </c>
      <c r="CP250">
        <v>4346.6428449062632</v>
      </c>
      <c r="CQ250">
        <v>2.3635774415138179E-2</v>
      </c>
      <c r="CR250">
        <v>25.975590361918464</v>
      </c>
      <c r="CS250">
        <v>4346.6428449062632</v>
      </c>
      <c r="CT250">
        <v>0.90694788094750911</v>
      </c>
      <c r="CU250">
        <v>6476.4277547275797</v>
      </c>
      <c r="CV250">
        <v>4346.6428449062632</v>
      </c>
      <c r="CW250">
        <v>0.58011580095860871</v>
      </c>
      <c r="CX250">
        <v>4996.9550756966428</v>
      </c>
      <c r="CY250">
        <v>4346.6428449062632</v>
      </c>
      <c r="CZ250">
        <v>0.2124104529545307</v>
      </c>
      <c r="DA250">
        <v>1314.5157085996032</v>
      </c>
      <c r="DB250">
        <v>4346.6428449062632</v>
      </c>
      <c r="DC250">
        <v>1.2774562879192093</v>
      </c>
      <c r="DD250">
        <v>22441.250116675255</v>
      </c>
      <c r="DE250">
        <v>4346.6428449062632</v>
      </c>
      <c r="DF250">
        <v>0.20857088242679461</v>
      </c>
      <c r="DG250">
        <v>675.60584383445507</v>
      </c>
      <c r="DH250">
        <v>4346.6428449062632</v>
      </c>
      <c r="DI250">
        <v>2.7511683480204256</v>
      </c>
      <c r="DJ250">
        <v>34443.278254452256</v>
      </c>
      <c r="DK250">
        <v>4346.6428449062632</v>
      </c>
      <c r="DL250">
        <v>0.43549538675568955</v>
      </c>
      <c r="DM250">
        <v>2109.2361431529075</v>
      </c>
      <c r="DN250">
        <v>4346.6428449062632</v>
      </c>
      <c r="DO250">
        <v>1.6968652554834796</v>
      </c>
      <c r="DP250">
        <v>18161.849737783719</v>
      </c>
      <c r="DQ250">
        <v>4346.6428449062632</v>
      </c>
      <c r="DR250">
        <v>0.52385001403863496</v>
      </c>
      <c r="DS250">
        <v>2620.3449374009992</v>
      </c>
      <c r="DT250">
        <v>4346.6428449062632</v>
      </c>
      <c r="DU250">
        <v>2.4677383469103353</v>
      </c>
      <c r="DV250">
        <v>28688.024777912291</v>
      </c>
      <c r="DW250">
        <v>4346.6428449062632</v>
      </c>
      <c r="DX250">
        <v>0.47637245843993575</v>
      </c>
      <c r="DY250">
        <v>2370.60370134496</v>
      </c>
      <c r="DZ250">
        <v>4346.6428449062632</v>
      </c>
      <c r="EA250">
        <v>0.17916433147374183</v>
      </c>
      <c r="EB250">
        <v>522.01796122369785</v>
      </c>
      <c r="EC250">
        <v>4346.6428449062632</v>
      </c>
      <c r="ED250">
        <v>1.8951069951339792</v>
      </c>
      <c r="EE250">
        <v>37907.354518860557</v>
      </c>
      <c r="EH250">
        <v>4346.6428449062632</v>
      </c>
      <c r="EI250">
        <v>6.1998017644538423</v>
      </c>
      <c r="EJ250">
        <v>134507.38828030616</v>
      </c>
      <c r="EK250">
        <v>4346.6428449062632</v>
      </c>
      <c r="EL250">
        <v>0.75582626098180805</v>
      </c>
      <c r="EM250">
        <v>4644.0807657181404</v>
      </c>
      <c r="EN250">
        <v>4346.6428449062632</v>
      </c>
      <c r="EO250">
        <v>1.2350556614775452</v>
      </c>
      <c r="EP250">
        <v>10629.969981228116</v>
      </c>
      <c r="EQ250">
        <v>4346.6428449062632</v>
      </c>
      <c r="ER250">
        <v>2.1884559060742639</v>
      </c>
      <c r="ES250">
        <v>23253.032768852157</v>
      </c>
      <c r="ET250">
        <v>4346.6428449062632</v>
      </c>
      <c r="EU250">
        <v>2.8558561911664233</v>
      </c>
      <c r="EV250">
        <v>50875.072287218092</v>
      </c>
      <c r="EW250">
        <v>4346.6428449062632</v>
      </c>
      <c r="EX250">
        <v>3.0626169006839197</v>
      </c>
      <c r="EY250">
        <v>42304.342181287881</v>
      </c>
      <c r="EZ250">
        <v>4346.6428449062632</v>
      </c>
      <c r="FA250">
        <v>2.5134288240531508</v>
      </c>
      <c r="FB250">
        <v>37110.094685155913</v>
      </c>
      <c r="FC250">
        <v>4346.6428449062632</v>
      </c>
      <c r="FD250">
        <v>3.3778672481182057</v>
      </c>
      <c r="FE250">
        <v>51671.144068357367</v>
      </c>
      <c r="FF250">
        <v>4346.6428449062632</v>
      </c>
      <c r="FG250">
        <v>2.6490328816012321</v>
      </c>
      <c r="FH250">
        <v>53251.709374906888</v>
      </c>
    </row>
    <row r="251" spans="3:164" x14ac:dyDescent="0.25">
      <c r="C251">
        <v>4364.3121247636054</v>
      </c>
      <c r="D251">
        <v>0.51851947781580587</v>
      </c>
      <c r="E251">
        <v>3862.5694175719491</v>
      </c>
      <c r="J251">
        <v>4364.3121247636054</v>
      </c>
      <c r="K251">
        <v>0.32486763727329343</v>
      </c>
      <c r="L251">
        <v>1320.8442090692602</v>
      </c>
      <c r="M251">
        <v>4364.3121247636054</v>
      </c>
      <c r="N251">
        <v>0.29249487312698125</v>
      </c>
      <c r="O251">
        <v>1144.5028731933228</v>
      </c>
      <c r="P251">
        <v>4364.3121247636054</v>
      </c>
      <c r="Q251">
        <v>0.42641381254509975</v>
      </c>
      <c r="R251">
        <v>3051.6717797014385</v>
      </c>
      <c r="W251">
        <v>4364.3121247636054</v>
      </c>
      <c r="X251">
        <v>0.36319401080184344</v>
      </c>
      <c r="Y251">
        <v>1635.805614488585</v>
      </c>
      <c r="Z251">
        <v>4364.3121247636054</v>
      </c>
      <c r="AA251">
        <v>0.30844939531387205</v>
      </c>
      <c r="AB251">
        <v>1600.4106841216508</v>
      </c>
      <c r="AE251">
        <v>4364.3121247636054</v>
      </c>
      <c r="AF251">
        <v>0.20339396535311124</v>
      </c>
      <c r="AG251">
        <v>719.89084365872702</v>
      </c>
      <c r="AH251">
        <v>4364.3121247636054</v>
      </c>
      <c r="AI251">
        <v>0.31748833891053951</v>
      </c>
      <c r="AJ251">
        <v>2152.1407747714939</v>
      </c>
      <c r="AK251">
        <v>4364.3121247636054</v>
      </c>
      <c r="AL251">
        <v>0.38604453597365257</v>
      </c>
      <c r="AM251">
        <v>2459.7014940028566</v>
      </c>
      <c r="AN251">
        <v>4364.3121247636054</v>
      </c>
      <c r="AO251">
        <v>0.82532096900078056</v>
      </c>
      <c r="AP251">
        <v>7234.1901133447391</v>
      </c>
      <c r="AQ251">
        <v>4364.3121247636054</v>
      </c>
      <c r="AR251">
        <v>0.21211213529937847</v>
      </c>
      <c r="AS251">
        <v>698.61071414599542</v>
      </c>
      <c r="AT251">
        <v>4364.3121247636054</v>
      </c>
      <c r="AU251">
        <v>0.52430560501628831</v>
      </c>
      <c r="AV251">
        <v>5163.1993546288568</v>
      </c>
      <c r="AW251">
        <v>4364.3121247636054</v>
      </c>
      <c r="AX251">
        <v>1.1981608628589031</v>
      </c>
      <c r="AY251">
        <v>11595.459340656651</v>
      </c>
      <c r="AZ251">
        <v>4364.3121247636054</v>
      </c>
      <c r="BA251">
        <v>0.20337081008775063</v>
      </c>
      <c r="BB251">
        <v>644.82771146339201</v>
      </c>
      <c r="BC251">
        <v>4364.3121247636054</v>
      </c>
      <c r="BD251">
        <v>0.92677385746126328</v>
      </c>
      <c r="BE251">
        <v>7403.2033421583101</v>
      </c>
      <c r="BH251">
        <v>4364.3121247636054</v>
      </c>
      <c r="BI251">
        <v>0.22150665037739511</v>
      </c>
      <c r="BJ251">
        <v>744.05035957752136</v>
      </c>
      <c r="BK251">
        <v>4364.3121247636054</v>
      </c>
      <c r="BL251">
        <v>0.1887175756725977</v>
      </c>
      <c r="BM251">
        <v>613.73824460670949</v>
      </c>
      <c r="BN251">
        <v>4364.3121247636054</v>
      </c>
      <c r="BO251">
        <v>0.55270868429016784</v>
      </c>
      <c r="BP251">
        <v>4676.568862161751</v>
      </c>
      <c r="BS251">
        <v>4364.3121247636054</v>
      </c>
      <c r="BT251">
        <v>0.4529929311432937</v>
      </c>
      <c r="BU251">
        <v>2776.588853708949</v>
      </c>
      <c r="BV251">
        <v>4364.3121247636054</v>
      </c>
      <c r="BW251">
        <v>7.5068881743366886E-2</v>
      </c>
      <c r="BX251">
        <v>236.51641075412482</v>
      </c>
      <c r="BY251">
        <v>4364.3121247636054</v>
      </c>
      <c r="BZ251">
        <v>0.77924399423691448</v>
      </c>
      <c r="CA251">
        <v>9247.6278922839538</v>
      </c>
      <c r="CB251">
        <v>4364.3121247636054</v>
      </c>
      <c r="CC251">
        <v>0.31201424815304657</v>
      </c>
      <c r="CD251">
        <v>1219.7098295502644</v>
      </c>
      <c r="CE251">
        <v>4364.3121247636054</v>
      </c>
      <c r="CF251">
        <v>1.8440546075623208</v>
      </c>
      <c r="CG251">
        <v>19358.124946044201</v>
      </c>
      <c r="CH251">
        <v>4364.3121247636054</v>
      </c>
      <c r="CI251">
        <v>0.81617900721260739</v>
      </c>
      <c r="CJ251">
        <v>5383.436747775324</v>
      </c>
      <c r="CM251">
        <v>4364.3121247636054</v>
      </c>
      <c r="CN251">
        <v>1.1587561046322932</v>
      </c>
      <c r="CO251">
        <v>8982.6546168088444</v>
      </c>
      <c r="CP251">
        <v>4364.3121247636054</v>
      </c>
      <c r="CQ251">
        <v>2.3774618868437854E-2</v>
      </c>
      <c r="CR251">
        <v>26.362523070266398</v>
      </c>
      <c r="CS251">
        <v>4364.3121247636054</v>
      </c>
      <c r="CT251">
        <v>0.91162940510168999</v>
      </c>
      <c r="CU251">
        <v>6568.3504500355484</v>
      </c>
      <c r="CV251">
        <v>4364.3121247636054</v>
      </c>
      <c r="CW251">
        <v>0.58050741850365362</v>
      </c>
      <c r="CX251">
        <v>5043.8215181810983</v>
      </c>
      <c r="CY251">
        <v>4364.3121247636054</v>
      </c>
      <c r="CZ251">
        <v>0.2124104529545307</v>
      </c>
      <c r="DA251">
        <v>1324.8941927730714</v>
      </c>
      <c r="DB251">
        <v>4364.3121247636054</v>
      </c>
      <c r="DC251">
        <v>1.2769713228455726</v>
      </c>
      <c r="DD251">
        <v>22594.276215282352</v>
      </c>
      <c r="DE251">
        <v>4364.3121247636054</v>
      </c>
      <c r="DF251">
        <v>0.20982922693887787</v>
      </c>
      <c r="DG251">
        <v>685.74992675012777</v>
      </c>
      <c r="DH251">
        <v>4364.3121247636054</v>
      </c>
      <c r="DI251">
        <v>2.7650966963004864</v>
      </c>
      <c r="DJ251">
        <v>34928.894037849102</v>
      </c>
      <c r="DK251">
        <v>4364.3121247636054</v>
      </c>
      <c r="DL251">
        <v>0.4378863272782374</v>
      </c>
      <c r="DM251">
        <v>2139.8297899614354</v>
      </c>
      <c r="DN251">
        <v>4364.3121247636054</v>
      </c>
      <c r="DO251">
        <v>1.7034290419570413</v>
      </c>
      <c r="DP251">
        <v>18396.867056409192</v>
      </c>
      <c r="DQ251">
        <v>4364.3121247636054</v>
      </c>
      <c r="DR251">
        <v>0.52723508764128635</v>
      </c>
      <c r="DS251">
        <v>2660.7356882698227</v>
      </c>
      <c r="DT251">
        <v>4364.3121247636054</v>
      </c>
      <c r="DU251">
        <v>2.48097042124897</v>
      </c>
      <c r="DV251">
        <v>29100.656821508255</v>
      </c>
      <c r="DW251">
        <v>4364.3121247636054</v>
      </c>
      <c r="DX251">
        <v>0.47912079678667158</v>
      </c>
      <c r="DY251">
        <v>2405.6116404540603</v>
      </c>
      <c r="DZ251">
        <v>4364.3121247636054</v>
      </c>
      <c r="EA251">
        <v>0.18033416881474593</v>
      </c>
      <c r="EB251">
        <v>530.09720534290113</v>
      </c>
      <c r="EC251">
        <v>4364.3121247636054</v>
      </c>
      <c r="ED251">
        <v>1.8944042759136086</v>
      </c>
      <c r="EE251">
        <v>38183.857559173994</v>
      </c>
      <c r="EH251">
        <v>4364.3121247636054</v>
      </c>
      <c r="EI251">
        <v>6.2191975362027048</v>
      </c>
      <c r="EJ251">
        <v>136147.80810916997</v>
      </c>
      <c r="EK251">
        <v>4364.3121247636054</v>
      </c>
      <c r="EL251">
        <v>0.76043012999141224</v>
      </c>
      <c r="EM251">
        <v>4714.0623988064272</v>
      </c>
      <c r="EN251">
        <v>4364.3121247636054</v>
      </c>
      <c r="EO251">
        <v>1.2408417883502012</v>
      </c>
      <c r="EP251">
        <v>10775.993928872016</v>
      </c>
      <c r="EQ251">
        <v>4364.3121247636054</v>
      </c>
      <c r="ER251">
        <v>2.2012156766255608</v>
      </c>
      <c r="ES251">
        <v>23597.758062562702</v>
      </c>
      <c r="ET251">
        <v>4364.3121247636054</v>
      </c>
      <c r="EU251">
        <v>2.8592989355202865</v>
      </c>
      <c r="EV251">
        <v>51387.186867579316</v>
      </c>
      <c r="EW251">
        <v>4364.3121247636054</v>
      </c>
      <c r="EX251">
        <v>3.0761382242733899</v>
      </c>
      <c r="EY251">
        <v>42874.435000687692</v>
      </c>
      <c r="EZ251">
        <v>4364.3121247636054</v>
      </c>
      <c r="FA251">
        <v>2.5193955616935662</v>
      </c>
      <c r="FB251">
        <v>37533.291870962035</v>
      </c>
      <c r="FC251">
        <v>4364.3121247636054</v>
      </c>
      <c r="FD251">
        <v>3.3903646702510817</v>
      </c>
      <c r="FE251">
        <v>52331.134978035043</v>
      </c>
      <c r="FF251">
        <v>4364.3121247636054</v>
      </c>
      <c r="FG251">
        <v>2.6494044233222169</v>
      </c>
      <c r="FH251">
        <v>53708.846829789407</v>
      </c>
    </row>
    <row r="252" spans="3:164" x14ac:dyDescent="0.25">
      <c r="C252">
        <v>4381.9814046209476</v>
      </c>
      <c r="D252">
        <v>0.51924048987001792</v>
      </c>
      <c r="E252">
        <v>3902.1945271783034</v>
      </c>
      <c r="J252">
        <v>4381.9814046209476</v>
      </c>
      <c r="K252">
        <v>0.32681178600213667</v>
      </c>
      <c r="L252">
        <v>1340.5628109612985</v>
      </c>
      <c r="M252">
        <v>4381.9814046209476</v>
      </c>
      <c r="N252">
        <v>0.29417897525337589</v>
      </c>
      <c r="O252">
        <v>1161.3459023547684</v>
      </c>
      <c r="P252">
        <v>4381.9814046209476</v>
      </c>
      <c r="Q252">
        <v>0.42680813589961381</v>
      </c>
      <c r="R252">
        <v>3081.2122996067556</v>
      </c>
      <c r="W252">
        <v>4381.9814046209476</v>
      </c>
      <c r="X252">
        <v>0.36510226309946814</v>
      </c>
      <c r="Y252">
        <v>1659.10192993899</v>
      </c>
      <c r="Z252">
        <v>4381.9814046209476</v>
      </c>
      <c r="AA252">
        <v>0.30918131677757144</v>
      </c>
      <c r="AB252">
        <v>1618.6042752946214</v>
      </c>
      <c r="AE252">
        <v>4381.9814046209476</v>
      </c>
      <c r="AF252">
        <v>0.20431654734682309</v>
      </c>
      <c r="AG252">
        <v>729.64866744285132</v>
      </c>
      <c r="AH252">
        <v>4381.9814046209476</v>
      </c>
      <c r="AI252">
        <v>0.31758526909580026</v>
      </c>
      <c r="AJ252">
        <v>2171.110507141002</v>
      </c>
      <c r="AK252">
        <v>4381.9814046209476</v>
      </c>
      <c r="AL252">
        <v>0.38661079907162765</v>
      </c>
      <c r="AM252">
        <v>2485.1582944285042</v>
      </c>
      <c r="AN252">
        <v>4381.9814046209476</v>
      </c>
      <c r="AO252">
        <v>0.82700457975752406</v>
      </c>
      <c r="AP252">
        <v>7313.8002800747236</v>
      </c>
      <c r="AQ252">
        <v>4381.9814046209476</v>
      </c>
      <c r="AR252">
        <v>0.21337287491152654</v>
      </c>
      <c r="AS252">
        <v>709.01354418675385</v>
      </c>
      <c r="AT252">
        <v>4381.9814046209476</v>
      </c>
      <c r="AU252">
        <v>0.52417579801727443</v>
      </c>
      <c r="AV252">
        <v>5203.4401173730957</v>
      </c>
      <c r="AW252">
        <v>4381.9814046209476</v>
      </c>
      <c r="AX252">
        <v>1.2017440185406643</v>
      </c>
      <c r="AY252">
        <v>11734.812285234984</v>
      </c>
      <c r="AZ252">
        <v>4381.9814046209476</v>
      </c>
      <c r="BA252">
        <v>0.20463586353299554</v>
      </c>
      <c r="BB252">
        <v>654.59616930302923</v>
      </c>
      <c r="BC252">
        <v>4381.9814046209476</v>
      </c>
      <c r="BD252">
        <v>0.93027465364958073</v>
      </c>
      <c r="BE252">
        <v>7498.0582878151154</v>
      </c>
      <c r="BH252">
        <v>4381.9814046209476</v>
      </c>
      <c r="BI252">
        <v>0.22283034442438163</v>
      </c>
      <c r="BJ252">
        <v>755.15217024348362</v>
      </c>
      <c r="BK252">
        <v>4381.9814046209476</v>
      </c>
      <c r="BL252">
        <v>0.18970422787568317</v>
      </c>
      <c r="BM252">
        <v>622.46372472227415</v>
      </c>
      <c r="BN252">
        <v>4381.9814046209476</v>
      </c>
      <c r="BO252">
        <v>0.55307043051933091</v>
      </c>
      <c r="BP252">
        <v>4720.1529218696178</v>
      </c>
      <c r="BS252">
        <v>4381.9814046209476</v>
      </c>
      <c r="BT252">
        <v>0.45419390418359001</v>
      </c>
      <c r="BU252">
        <v>2808.9758159753892</v>
      </c>
      <c r="BV252">
        <v>4381.9814046209476</v>
      </c>
      <c r="BW252">
        <v>7.5068881743366886E-2</v>
      </c>
      <c r="BX252">
        <v>238.6969304785502</v>
      </c>
      <c r="BY252">
        <v>4381.9814046209476</v>
      </c>
      <c r="BZ252">
        <v>0.77908149936638771</v>
      </c>
      <c r="CA252">
        <v>9320.5421350252909</v>
      </c>
      <c r="CB252">
        <v>4381.9814046209476</v>
      </c>
      <c r="CC252">
        <v>0.31397903409706607</v>
      </c>
      <c r="CD252">
        <v>1238.274173890667</v>
      </c>
      <c r="CE252">
        <v>4381.9814046209476</v>
      </c>
      <c r="CF252">
        <v>1.8528183196382382</v>
      </c>
      <c r="CG252">
        <v>19624.551121493161</v>
      </c>
      <c r="CH252">
        <v>4381.9814046209476</v>
      </c>
      <c r="CI252">
        <v>0.82076148128809712</v>
      </c>
      <c r="CJ252">
        <v>5461.9376128178774</v>
      </c>
      <c r="CM252">
        <v>4381.9814046209476</v>
      </c>
      <c r="CN252">
        <v>1.1655137993821252</v>
      </c>
      <c r="CO252">
        <v>9115.4720076643916</v>
      </c>
      <c r="CP252">
        <v>4381.9814046209476</v>
      </c>
      <c r="CQ252">
        <v>2.3913036104137801E-2</v>
      </c>
      <c r="CR252">
        <v>26.752854979882656</v>
      </c>
      <c r="CS252">
        <v>4381.9814046209476</v>
      </c>
      <c r="CT252">
        <v>0.91628596650743666</v>
      </c>
      <c r="CU252">
        <v>6660.9820645936197</v>
      </c>
      <c r="CV252">
        <v>4381.9814046209476</v>
      </c>
      <c r="CW252">
        <v>0.58087951071500543</v>
      </c>
      <c r="CX252">
        <v>5090.7342266450578</v>
      </c>
      <c r="CY252">
        <v>4381.9814046209476</v>
      </c>
      <c r="CZ252">
        <v>0.2124104529545307</v>
      </c>
      <c r="DA252">
        <v>1335.2726769465396</v>
      </c>
      <c r="DB252">
        <v>4381.9814046209476</v>
      </c>
      <c r="DC252">
        <v>1.2764862657565299</v>
      </c>
      <c r="DD252">
        <v>22747.215156625614</v>
      </c>
      <c r="DE252">
        <v>4381.9814046209476</v>
      </c>
      <c r="DF252">
        <v>0.2110843512305324</v>
      </c>
      <c r="DG252">
        <v>695.98555513551867</v>
      </c>
      <c r="DH252">
        <v>4381.9814046209476</v>
      </c>
      <c r="DI252">
        <v>2.778946052145725</v>
      </c>
      <c r="DJ252">
        <v>35418.182485327081</v>
      </c>
      <c r="DK252">
        <v>4381.9814046209476</v>
      </c>
      <c r="DL252">
        <v>0.4402671150352126</v>
      </c>
      <c r="DM252">
        <v>2170.6745018823008</v>
      </c>
      <c r="DN252">
        <v>4381.9814046209476</v>
      </c>
      <c r="DO252">
        <v>1.7099251684778838</v>
      </c>
      <c r="DP252">
        <v>18633.239662581407</v>
      </c>
      <c r="DQ252">
        <v>4381.9814046209476</v>
      </c>
      <c r="DR252">
        <v>0.53061573952171859</v>
      </c>
      <c r="DS252">
        <v>2701.5170526366296</v>
      </c>
      <c r="DT252">
        <v>4381.9814046209476</v>
      </c>
      <c r="DU252">
        <v>2.4941407860549809</v>
      </c>
      <c r="DV252">
        <v>29516.595488455401</v>
      </c>
      <c r="DW252">
        <v>4381.9814046209476</v>
      </c>
      <c r="DX252">
        <v>0.48185989090314918</v>
      </c>
      <c r="DY252">
        <v>2440.9215899410729</v>
      </c>
      <c r="DZ252">
        <v>4381.9814046209476</v>
      </c>
      <c r="EA252">
        <v>0.1815027023352023</v>
      </c>
      <c r="EB252">
        <v>538.25540510650376</v>
      </c>
      <c r="EC252">
        <v>4381.9814046209476</v>
      </c>
      <c r="ED252">
        <v>1.893699700311027</v>
      </c>
      <c r="EE252">
        <v>38460.206588135894</v>
      </c>
      <c r="EH252">
        <v>4381.9814046209476</v>
      </c>
      <c r="EI252">
        <v>6.238322604166469</v>
      </c>
      <c r="EJ252">
        <v>137795.86615302454</v>
      </c>
      <c r="EK252">
        <v>4381.9814046209476</v>
      </c>
      <c r="EL252">
        <v>0.76502301485640622</v>
      </c>
      <c r="EM252">
        <v>4784.6816999128159</v>
      </c>
      <c r="EN252">
        <v>4381.9814046209476</v>
      </c>
      <c r="EO252">
        <v>1.2465873054530436</v>
      </c>
      <c r="EP252">
        <v>10923.039236691351</v>
      </c>
      <c r="EQ252">
        <v>4381.9814046209476</v>
      </c>
      <c r="ER252">
        <v>2.2139349404802444</v>
      </c>
      <c r="ES252">
        <v>23945.489048280881</v>
      </c>
      <c r="ET252">
        <v>4381.9814046209476</v>
      </c>
      <c r="EU252">
        <v>2.862628273453919</v>
      </c>
      <c r="EV252">
        <v>51900.211950585173</v>
      </c>
      <c r="EW252">
        <v>4381.9814046209476</v>
      </c>
      <c r="EX252">
        <v>3.0895508142838266</v>
      </c>
      <c r="EY252">
        <v>43448.283873360851</v>
      </c>
      <c r="EZ252">
        <v>4381.9814046209476</v>
      </c>
      <c r="FA252">
        <v>2.5252497962773104</v>
      </c>
      <c r="FB252">
        <v>37957.980924398427</v>
      </c>
      <c r="FC252">
        <v>4381.9814046209476</v>
      </c>
      <c r="FD252">
        <v>3.4027237456368811</v>
      </c>
      <c r="FE252">
        <v>52994.764972941761</v>
      </c>
      <c r="FF252">
        <v>4381.9814046209476</v>
      </c>
      <c r="FG252">
        <v>2.649714357978604</v>
      </c>
      <c r="FH252">
        <v>54166.072481920186</v>
      </c>
    </row>
    <row r="253" spans="3:164" x14ac:dyDescent="0.25">
      <c r="C253">
        <v>4399.6506844782898</v>
      </c>
      <c r="D253">
        <v>0.51994049927421582</v>
      </c>
      <c r="E253">
        <v>3941.9010535924563</v>
      </c>
      <c r="J253">
        <v>4399.6506844782898</v>
      </c>
      <c r="K253">
        <v>0.32875096142796389</v>
      </c>
      <c r="L253">
        <v>1360.4579283653243</v>
      </c>
      <c r="M253">
        <v>4399.6506844782898</v>
      </c>
      <c r="N253">
        <v>0.29585760855295551</v>
      </c>
      <c r="O253">
        <v>1178.3339517900222</v>
      </c>
      <c r="P253">
        <v>4399.6506844782898</v>
      </c>
      <c r="Q253">
        <v>0.42718698980223807</v>
      </c>
      <c r="R253">
        <v>3110.7929823883564</v>
      </c>
      <c r="W253">
        <v>4399.6506844782898</v>
      </c>
      <c r="X253">
        <v>0.36700124573666199</v>
      </c>
      <c r="Y253">
        <v>1682.5811593279709</v>
      </c>
      <c r="Z253">
        <v>4399.6506844782898</v>
      </c>
      <c r="AA253">
        <v>0.30989965865443592</v>
      </c>
      <c r="AB253">
        <v>1636.8619848333126</v>
      </c>
      <c r="AE253">
        <v>4399.6506844782898</v>
      </c>
      <c r="AF253">
        <v>0.20523230962102285</v>
      </c>
      <c r="AG253">
        <v>739.47256180030558</v>
      </c>
      <c r="AH253">
        <v>4399.6506844782898</v>
      </c>
      <c r="AI253">
        <v>0.31767374060899378</v>
      </c>
      <c r="AJ253">
        <v>2190.0885470765102</v>
      </c>
      <c r="AK253">
        <v>4399.6506844782898</v>
      </c>
      <c r="AL253">
        <v>0.38716122734159675</v>
      </c>
      <c r="AM253">
        <v>2510.6703025065217</v>
      </c>
      <c r="AN253">
        <v>4399.6506844782898</v>
      </c>
      <c r="AO253">
        <v>0.82865226400386138</v>
      </c>
      <c r="AP253">
        <v>7393.651324194936</v>
      </c>
      <c r="AQ253">
        <v>4399.6506844782898</v>
      </c>
      <c r="AR253">
        <v>0.214630235336292</v>
      </c>
      <c r="AS253">
        <v>719.50885957438106</v>
      </c>
      <c r="AT253">
        <v>4399.6506844782898</v>
      </c>
      <c r="AU253">
        <v>0.52404120466666393</v>
      </c>
      <c r="AV253">
        <v>5243.6656595312807</v>
      </c>
      <c r="AW253">
        <v>4399.6506844782898</v>
      </c>
      <c r="AX253">
        <v>1.2052752769933057</v>
      </c>
      <c r="AY253">
        <v>11874.785347482377</v>
      </c>
      <c r="AZ253">
        <v>4399.6506844782898</v>
      </c>
      <c r="BA253">
        <v>0.20589856256956424</v>
      </c>
      <c r="BB253">
        <v>664.4555464222293</v>
      </c>
      <c r="BC253">
        <v>4399.6506844782898</v>
      </c>
      <c r="BD253">
        <v>0.93373868680609484</v>
      </c>
      <c r="BE253">
        <v>7593.4473613281889</v>
      </c>
      <c r="BH253">
        <v>4399.6506844782898</v>
      </c>
      <c r="BI253">
        <v>0.22415061834894259</v>
      </c>
      <c r="BJ253">
        <v>766.35321793221328</v>
      </c>
      <c r="BK253">
        <v>4399.6506844782898</v>
      </c>
      <c r="BL253">
        <v>0.19068600230469093</v>
      </c>
      <c r="BM253">
        <v>631.25737394137593</v>
      </c>
      <c r="BN253">
        <v>4399.6506844782898</v>
      </c>
      <c r="BO253">
        <v>0.55341405875491245</v>
      </c>
      <c r="BP253">
        <v>4763.7786915147499</v>
      </c>
      <c r="BS253">
        <v>4399.6506844782898</v>
      </c>
      <c r="BT253">
        <v>0.45537496593265381</v>
      </c>
      <c r="BU253">
        <v>2841.4904214475473</v>
      </c>
      <c r="BV253">
        <v>4399.6506844782898</v>
      </c>
      <c r="BW253">
        <v>7.5068881743366886E-2</v>
      </c>
      <c r="BX253">
        <v>240.87745020297558</v>
      </c>
      <c r="BY253">
        <v>4399.6506844782898</v>
      </c>
      <c r="BZ253">
        <v>0.77891037899246174</v>
      </c>
      <c r="CA253">
        <v>9393.4329641719942</v>
      </c>
      <c r="CB253">
        <v>4399.6506844782898</v>
      </c>
      <c r="CC253">
        <v>0.31594060007839836</v>
      </c>
      <c r="CD253">
        <v>1257.0134506001236</v>
      </c>
      <c r="CE253">
        <v>4399.6506844782898</v>
      </c>
      <c r="CF253">
        <v>1.8615242488992412</v>
      </c>
      <c r="CG253">
        <v>19892.868028950314</v>
      </c>
      <c r="CH253">
        <v>4399.6506844782898</v>
      </c>
      <c r="CI253">
        <v>0.82532703057050671</v>
      </c>
      <c r="CJ253">
        <v>5541.0974481758358</v>
      </c>
      <c r="CM253">
        <v>4399.6506844782898</v>
      </c>
      <c r="CN253">
        <v>1.1722510878816872</v>
      </c>
      <c r="CO253">
        <v>9249.4478059137309</v>
      </c>
      <c r="CP253">
        <v>4399.6506844782898</v>
      </c>
      <c r="CQ253">
        <v>2.405102618226055E-2</v>
      </c>
      <c r="CR253">
        <v>27.146585466644371</v>
      </c>
      <c r="CS253">
        <v>4399.6506844782898</v>
      </c>
      <c r="CT253">
        <v>0.92091762335481953</v>
      </c>
      <c r="CU253">
        <v>6754.320611249329</v>
      </c>
      <c r="CV253">
        <v>4399.6506844782898</v>
      </c>
      <c r="CW253">
        <v>0.58123268970781106</v>
      </c>
      <c r="CX253">
        <v>5137.6908865438554</v>
      </c>
      <c r="CY253">
        <v>4399.6506844782898</v>
      </c>
      <c r="CZ253">
        <v>0.2124104529545307</v>
      </c>
      <c r="DA253">
        <v>1345.6511611200078</v>
      </c>
      <c r="DB253">
        <v>4399.6506844782898</v>
      </c>
      <c r="DC253">
        <v>1.2760011165822418</v>
      </c>
      <c r="DD253">
        <v>22900.066940721499</v>
      </c>
      <c r="DE253">
        <v>4399.6506844782898</v>
      </c>
      <c r="DF253">
        <v>0.21233625432260628</v>
      </c>
      <c r="DG253">
        <v>706.31276707051131</v>
      </c>
      <c r="DH253">
        <v>4399.6506844782898</v>
      </c>
      <c r="DI253">
        <v>2.7927166265140624</v>
      </c>
      <c r="DJ253">
        <v>35911.131870580932</v>
      </c>
      <c r="DK253">
        <v>4399.6506844782898</v>
      </c>
      <c r="DL253">
        <v>0.44263776276107358</v>
      </c>
      <c r="DM253">
        <v>2201.7698899102706</v>
      </c>
      <c r="DN253">
        <v>4399.6506844782898</v>
      </c>
      <c r="DO253">
        <v>1.7163541258952377</v>
      </c>
      <c r="DP253">
        <v>18870.956119666429</v>
      </c>
      <c r="DQ253">
        <v>4399.6506844782898</v>
      </c>
      <c r="DR253">
        <v>0.53399196523508152</v>
      </c>
      <c r="DS253">
        <v>2742.6897683590123</v>
      </c>
      <c r="DT253">
        <v>4399.6506844782898</v>
      </c>
      <c r="DU253">
        <v>2.5072495440960076</v>
      </c>
      <c r="DV253">
        <v>29935.834058933964</v>
      </c>
      <c r="DW253">
        <v>4399.6506844782898</v>
      </c>
      <c r="DX253">
        <v>0.4845897445614139</v>
      </c>
      <c r="DY253">
        <v>2476.5333916253803</v>
      </c>
      <c r="DZ253">
        <v>4399.6506844782898</v>
      </c>
      <c r="EA253">
        <v>0.18266993076217011</v>
      </c>
      <c r="EB253">
        <v>546.49272753611763</v>
      </c>
      <c r="EC253">
        <v>4399.6506844782898</v>
      </c>
      <c r="ED253">
        <v>1.8929934881477233</v>
      </c>
      <c r="EE253">
        <v>38736.401252197851</v>
      </c>
      <c r="EH253">
        <v>4399.6506844782898</v>
      </c>
      <c r="EI253">
        <v>6.2571798518120554</v>
      </c>
      <c r="EJ253">
        <v>139451.46720097819</v>
      </c>
      <c r="EK253">
        <v>4399.6506844782898</v>
      </c>
      <c r="EL253">
        <v>0.76960491070757175</v>
      </c>
      <c r="EM253">
        <v>4855.9390637292845</v>
      </c>
      <c r="EN253">
        <v>4399.6506844782898</v>
      </c>
      <c r="EO253">
        <v>1.252292376062589</v>
      </c>
      <c r="EP253">
        <v>11071.101070845409</v>
      </c>
      <c r="EQ253">
        <v>4399.6506844782898</v>
      </c>
      <c r="ER253">
        <v>2.2266137071033243</v>
      </c>
      <c r="ES253">
        <v>24296.224814058914</v>
      </c>
      <c r="ET253">
        <v>4399.6506844782898</v>
      </c>
      <c r="EU253">
        <v>2.8658469495090002</v>
      </c>
      <c r="EV253">
        <v>52414.11792289243</v>
      </c>
      <c r="EW253">
        <v>4399.6506844782898</v>
      </c>
      <c r="EX253">
        <v>3.1028552186938194</v>
      </c>
      <c r="EY253">
        <v>44025.866662937413</v>
      </c>
      <c r="EZ253">
        <v>4399.6506844782898</v>
      </c>
      <c r="FA253">
        <v>2.5309931951575502</v>
      </c>
      <c r="FB253">
        <v>38384.135358672225</v>
      </c>
      <c r="FC253">
        <v>4399.6506844782898</v>
      </c>
      <c r="FD253">
        <v>3.4149455786591596</v>
      </c>
      <c r="FE253">
        <v>53662.000259385211</v>
      </c>
      <c r="FF253">
        <v>4399.6506844782898</v>
      </c>
      <c r="FG253">
        <v>2.6499654290255825</v>
      </c>
      <c r="FH253">
        <v>54623.370744138971</v>
      </c>
    </row>
    <row r="254" spans="3:164" x14ac:dyDescent="0.25">
      <c r="C254">
        <v>4417.319964335632</v>
      </c>
      <c r="D254">
        <v>0.5206199666723782</v>
      </c>
      <c r="E254">
        <v>3981.6866697990049</v>
      </c>
      <c r="J254">
        <v>4417.319964335632</v>
      </c>
      <c r="K254">
        <v>0.33068516212278337</v>
      </c>
      <c r="L254">
        <v>1380.5296306724263</v>
      </c>
      <c r="M254">
        <v>4417.319964335632</v>
      </c>
      <c r="N254">
        <v>0.29753077476910583</v>
      </c>
      <c r="O254">
        <v>1195.4669617058162</v>
      </c>
      <c r="P254">
        <v>4417.319964335632</v>
      </c>
      <c r="Q254">
        <v>0.42755079356760928</v>
      </c>
      <c r="R254">
        <v>3140.4122598216181</v>
      </c>
      <c r="W254">
        <v>4417.319964335632</v>
      </c>
      <c r="X254">
        <v>0.36889097610544858</v>
      </c>
      <c r="Y254">
        <v>1706.2428855583032</v>
      </c>
      <c r="Z254">
        <v>4417.319964335632</v>
      </c>
      <c r="AA254">
        <v>0.31060461864001448</v>
      </c>
      <c r="AB254">
        <v>1655.1826937935375</v>
      </c>
      <c r="AE254">
        <v>4417.319964335632</v>
      </c>
      <c r="AF254">
        <v>0.20614128224902711</v>
      </c>
      <c r="AG254">
        <v>749.36218441588517</v>
      </c>
      <c r="AH254">
        <v>4417.319964335632</v>
      </c>
      <c r="AI254">
        <v>0.317754079578073</v>
      </c>
      <c r="AJ254">
        <v>2209.0741522055432</v>
      </c>
      <c r="AK254">
        <v>4417.319964335632</v>
      </c>
      <c r="AL254">
        <v>0.38769615689452008</v>
      </c>
      <c r="AM254">
        <v>2536.2360073407394</v>
      </c>
      <c r="AN254">
        <v>4417.319964335632</v>
      </c>
      <c r="AO254">
        <v>0.83026462232280485</v>
      </c>
      <c r="AP254">
        <v>7473.738328355942</v>
      </c>
      <c r="AQ254">
        <v>4417.319964335632</v>
      </c>
      <c r="AR254">
        <v>0.21588421594880033</v>
      </c>
      <c r="AS254">
        <v>730.09668343192118</v>
      </c>
      <c r="AT254">
        <v>4417.319964335632</v>
      </c>
      <c r="AU254">
        <v>0.52390215793037342</v>
      </c>
      <c r="AV254">
        <v>5283.8754512259375</v>
      </c>
      <c r="AW254">
        <v>4417.319964335632</v>
      </c>
      <c r="AX254">
        <v>1.2087552153802581</v>
      </c>
      <c r="AY254">
        <v>12015.370427873982</v>
      </c>
      <c r="AZ254">
        <v>4417.319964335632</v>
      </c>
      <c r="BA254">
        <v>0.20715890533414144</v>
      </c>
      <c r="BB254">
        <v>674.40595294041532</v>
      </c>
      <c r="BC254">
        <v>4417.319964335632</v>
      </c>
      <c r="BD254">
        <v>0.93716623084342554</v>
      </c>
      <c r="BE254">
        <v>7689.3659281566834</v>
      </c>
      <c r="BH254">
        <v>4417.319964335632</v>
      </c>
      <c r="BI254">
        <v>0.22546747124168331</v>
      </c>
      <c r="BJ254">
        <v>777.65353867068177</v>
      </c>
      <c r="BK254">
        <v>4417.319964335632</v>
      </c>
      <c r="BL254">
        <v>0.19166290852896031</v>
      </c>
      <c r="BM254">
        <v>640.11903004794249</v>
      </c>
      <c r="BN254">
        <v>4417.319964335632</v>
      </c>
      <c r="BO254">
        <v>0.55374013321322479</v>
      </c>
      <c r="BP254">
        <v>4807.4440740728087</v>
      </c>
      <c r="BS254">
        <v>4417.319964335632</v>
      </c>
      <c r="BT254">
        <v>0.45653637389598051</v>
      </c>
      <c r="BU254">
        <v>2874.1307131065246</v>
      </c>
      <c r="BV254">
        <v>4417.319964335632</v>
      </c>
      <c r="BW254">
        <v>7.5068881743366886E-2</v>
      </c>
      <c r="BX254">
        <v>243.05796992740096</v>
      </c>
      <c r="BY254">
        <v>4417.319964335632</v>
      </c>
      <c r="BZ254">
        <v>0.7787311935389567</v>
      </c>
      <c r="CA254">
        <v>9466.2992110530085</v>
      </c>
      <c r="CB254">
        <v>4417.319964335632</v>
      </c>
      <c r="CC254">
        <v>0.31789894318188427</v>
      </c>
      <c r="CD254">
        <v>1275.9279173243083</v>
      </c>
      <c r="CE254">
        <v>4417.319964335632</v>
      </c>
      <c r="CF254">
        <v>1.8701726040676121</v>
      </c>
      <c r="CG254">
        <v>20163.067590990715</v>
      </c>
      <c r="CH254">
        <v>4417.319964335632</v>
      </c>
      <c r="CI254">
        <v>0.82987566754467046</v>
      </c>
      <c r="CJ254">
        <v>5620.9156399112771</v>
      </c>
      <c r="CM254">
        <v>4417.319964335632</v>
      </c>
      <c r="CN254">
        <v>1.1789679724106616</v>
      </c>
      <c r="CO254">
        <v>9384.5818416052607</v>
      </c>
      <c r="CP254">
        <v>4417.319964335632</v>
      </c>
      <c r="CQ254">
        <v>2.4188589174158198E-2</v>
      </c>
      <c r="CR254">
        <v>27.543713788599572</v>
      </c>
      <c r="CS254">
        <v>4417.319964335632</v>
      </c>
      <c r="CT254">
        <v>0.92552443454985245</v>
      </c>
      <c r="CU254">
        <v>6848.3640784002073</v>
      </c>
      <c r="CV254">
        <v>4417.319964335632</v>
      </c>
      <c r="CW254">
        <v>0.58156754884665729</v>
      </c>
      <c r="CX254">
        <v>5184.6892542322867</v>
      </c>
      <c r="CY254">
        <v>4417.319964335632</v>
      </c>
      <c r="CZ254">
        <v>0.2124104529545307</v>
      </c>
      <c r="DA254">
        <v>1356.0296452934761</v>
      </c>
      <c r="DB254">
        <v>4417.319964335632</v>
      </c>
      <c r="DC254">
        <v>1.2755158752527758</v>
      </c>
      <c r="DD254">
        <v>23052.831567586476</v>
      </c>
      <c r="DE254">
        <v>4417.319964335632</v>
      </c>
      <c r="DF254">
        <v>0.21358493531238665</v>
      </c>
      <c r="DG254">
        <v>716.73159766239053</v>
      </c>
      <c r="DH254">
        <v>4417.319964335632</v>
      </c>
      <c r="DI254">
        <v>2.8064086325593816</v>
      </c>
      <c r="DJ254">
        <v>36407.730345235446</v>
      </c>
      <c r="DK254">
        <v>4417.319964335632</v>
      </c>
      <c r="DL254">
        <v>0.44499828348900405</v>
      </c>
      <c r="DM254">
        <v>2233.1155559144131</v>
      </c>
      <c r="DN254">
        <v>4417.319964335632</v>
      </c>
      <c r="DO254">
        <v>1.722716404285584</v>
      </c>
      <c r="DP254">
        <v>19110.005009032364</v>
      </c>
      <c r="DQ254">
        <v>4417.319964335632</v>
      </c>
      <c r="DR254">
        <v>0.53736376039299794</v>
      </c>
      <c r="DS254">
        <v>2784.2545639198406</v>
      </c>
      <c r="DT254">
        <v>4417.319964335632</v>
      </c>
      <c r="DU254">
        <v>2.5202967999614203</v>
      </c>
      <c r="DV254">
        <v>30358.365693999116</v>
      </c>
      <c r="DW254">
        <v>4417.319964335632</v>
      </c>
      <c r="DX254">
        <v>0.48731036178823472</v>
      </c>
      <c r="DY254">
        <v>2512.4468766436767</v>
      </c>
      <c r="DZ254">
        <v>4417.319964335632</v>
      </c>
      <c r="EA254">
        <v>0.18383585283610834</v>
      </c>
      <c r="EB254">
        <v>554.8093378951653</v>
      </c>
      <c r="EC254">
        <v>4417.319964335632</v>
      </c>
      <c r="ED254">
        <v>1.8922858311208086</v>
      </c>
      <c r="EE254">
        <v>39012.44124304509</v>
      </c>
      <c r="EH254">
        <v>4417.319964335632</v>
      </c>
      <c r="EI254">
        <v>6.275772143279041</v>
      </c>
      <c r="EJ254">
        <v>141114.51668029791</v>
      </c>
      <c r="EK254">
        <v>4417.319964335632</v>
      </c>
      <c r="EL254">
        <v>0.77417581292420923</v>
      </c>
      <c r="EM254">
        <v>4927.8348648038673</v>
      </c>
      <c r="EN254">
        <v>4417.319964335632</v>
      </c>
      <c r="EO254">
        <v>1.2579571643256924</v>
      </c>
      <c r="EP254">
        <v>11220.174571725356</v>
      </c>
      <c r="EQ254">
        <v>4417.319964335632</v>
      </c>
      <c r="ER254">
        <v>2.2392519870473171</v>
      </c>
      <c r="ES254">
        <v>24649.96434315544</v>
      </c>
      <c r="ET254">
        <v>4417.319964335632</v>
      </c>
      <c r="EU254">
        <v>2.8689576453359371</v>
      </c>
      <c r="EV254">
        <v>52928.875849740944</v>
      </c>
      <c r="EW254">
        <v>4417.319964335632</v>
      </c>
      <c r="EX254">
        <v>3.1160519869721734</v>
      </c>
      <c r="EY254">
        <v>44607.161172841843</v>
      </c>
      <c r="EZ254">
        <v>4417.319964335632</v>
      </c>
      <c r="FA254">
        <v>2.5366274055194049</v>
      </c>
      <c r="FB254">
        <v>38811.729007364353</v>
      </c>
      <c r="FC254">
        <v>4417.319964335632</v>
      </c>
      <c r="FD254">
        <v>3.4270312706416939</v>
      </c>
      <c r="FE254">
        <v>54332.807137293028</v>
      </c>
      <c r="FF254">
        <v>4417.319964335632</v>
      </c>
      <c r="FG254">
        <v>2.6501602581258434</v>
      </c>
      <c r="FH254">
        <v>55080.726721255545</v>
      </c>
    </row>
    <row r="255" spans="3:164" x14ac:dyDescent="0.25">
      <c r="C255">
        <v>4434.9892441929742</v>
      </c>
      <c r="D255">
        <v>0.52127934329421566</v>
      </c>
      <c r="E255">
        <v>4021.5490963396146</v>
      </c>
      <c r="J255">
        <v>4434.9892441929742</v>
      </c>
      <c r="K255">
        <v>0.33261438677519445</v>
      </c>
      <c r="L255">
        <v>1400.7779816084703</v>
      </c>
      <c r="M255">
        <v>4434.9892441929742</v>
      </c>
      <c r="N255">
        <v>0.2991984757916778</v>
      </c>
      <c r="O255">
        <v>1212.7448672850587</v>
      </c>
      <c r="P255">
        <v>4434.9892441929742</v>
      </c>
      <c r="Q255">
        <v>0.42789995555700105</v>
      </c>
      <c r="R255">
        <v>3170.0686046467777</v>
      </c>
      <c r="W255">
        <v>4434.9892441929742</v>
      </c>
      <c r="X255">
        <v>0.37077147186589787</v>
      </c>
      <c r="Y255">
        <v>1730.0866851041931</v>
      </c>
      <c r="Z255">
        <v>4434.9892441929742</v>
      </c>
      <c r="AA255">
        <v>0.31129639209174104</v>
      </c>
      <c r="AB255">
        <v>1673.5652964644289</v>
      </c>
      <c r="AE255">
        <v>4434.9892441929742</v>
      </c>
      <c r="AF255">
        <v>0.20704349542850434</v>
      </c>
      <c r="AG255">
        <v>759.31719155882672</v>
      </c>
      <c r="AH255">
        <v>4434.9892441929742</v>
      </c>
      <c r="AI255">
        <v>0.31782659966308563</v>
      </c>
      <c r="AJ255">
        <v>2228.0666085364192</v>
      </c>
      <c r="AK255">
        <v>4434.9892441929742</v>
      </c>
      <c r="AL255">
        <v>0.3882159172389657</v>
      </c>
      <c r="AM255">
        <v>2561.8539277138834</v>
      </c>
      <c r="AN255">
        <v>4434.9892441929742</v>
      </c>
      <c r="AO255">
        <v>0.83184224662657702</v>
      </c>
      <c r="AP255">
        <v>7554.0564462003122</v>
      </c>
      <c r="AQ255">
        <v>4434.9892441929742</v>
      </c>
      <c r="AR255">
        <v>0.21713481620579131</v>
      </c>
      <c r="AS255">
        <v>740.77703586265534</v>
      </c>
      <c r="AT255">
        <v>4434.9892441929742</v>
      </c>
      <c r="AU255">
        <v>0.52375896740688455</v>
      </c>
      <c r="AV255">
        <v>5324.0689997661357</v>
      </c>
      <c r="AW255">
        <v>4434.9892441929742</v>
      </c>
      <c r="AX255">
        <v>1.2121844065891392</v>
      </c>
      <c r="AY255">
        <v>12156.559486886998</v>
      </c>
      <c r="AZ255">
        <v>4434.9892441929742</v>
      </c>
      <c r="BA255">
        <v>0.20841689000655714</v>
      </c>
      <c r="BB255">
        <v>684.44749642719887</v>
      </c>
      <c r="BC255">
        <v>4434.9892441929742</v>
      </c>
      <c r="BD255">
        <v>0.94055755913000916</v>
      </c>
      <c r="BE255">
        <v>7785.8093629661207</v>
      </c>
      <c r="BH255">
        <v>4434.9892441929742</v>
      </c>
      <c r="BI255">
        <v>0.22678090227391234</v>
      </c>
      <c r="BJ255">
        <v>789.05316528889398</v>
      </c>
      <c r="BK255">
        <v>4434.9892441929742</v>
      </c>
      <c r="BL255">
        <v>0.19263495625842753</v>
      </c>
      <c r="BM255">
        <v>649.04852844245568</v>
      </c>
      <c r="BN255">
        <v>4434.9892441929742</v>
      </c>
      <c r="BO255">
        <v>0.55404920093368426</v>
      </c>
      <c r="BP255">
        <v>4851.1470363603366</v>
      </c>
      <c r="BS255">
        <v>4434.9892441929742</v>
      </c>
      <c r="BT255">
        <v>0.45767838305896236</v>
      </c>
      <c r="BU255">
        <v>2906.8947530855285</v>
      </c>
      <c r="BV255">
        <v>4434.9892441929742</v>
      </c>
      <c r="BW255">
        <v>7.5068881743366886E-2</v>
      </c>
      <c r="BX255">
        <v>245.23848965182634</v>
      </c>
      <c r="BY255">
        <v>4434.9892441929742</v>
      </c>
      <c r="BZ255">
        <v>0.77854446676251621</v>
      </c>
      <c r="CA255">
        <v>9539.139783460414</v>
      </c>
      <c r="CB255">
        <v>4434.9892441929742</v>
      </c>
      <c r="CC255">
        <v>0.31985406054468868</v>
      </c>
      <c r="CD255">
        <v>1295.0178270844449</v>
      </c>
      <c r="CE255">
        <v>4434.9892441929742</v>
      </c>
      <c r="CF255">
        <v>1.8787635952128332</v>
      </c>
      <c r="CG255">
        <v>20435.141678050899</v>
      </c>
      <c r="CH255">
        <v>4434.9892441929742</v>
      </c>
      <c r="CI255">
        <v>0.83440740517158651</v>
      </c>
      <c r="CJ255">
        <v>5701.3915506697986</v>
      </c>
      <c r="CM255">
        <v>4434.9892441929742</v>
      </c>
      <c r="CN255">
        <v>1.1856644557762839</v>
      </c>
      <c r="CO255">
        <v>9520.8739054489706</v>
      </c>
      <c r="CP255">
        <v>4434.9892441929742</v>
      </c>
      <c r="CQ255">
        <v>2.4325725162383214E-2</v>
      </c>
      <c r="CR255">
        <v>27.944239087310983</v>
      </c>
      <c r="CS255">
        <v>4434.9892441929742</v>
      </c>
      <c r="CT255">
        <v>0.93010645969894445</v>
      </c>
      <c r="CU255">
        <v>6943.1104305247709</v>
      </c>
      <c r="CV255">
        <v>4434.9892441929742</v>
      </c>
      <c r="CW255">
        <v>0.58188466328585042</v>
      </c>
      <c r="CX255">
        <v>5231.7271549217485</v>
      </c>
      <c r="CY255">
        <v>4434.9892441929742</v>
      </c>
      <c r="CZ255">
        <v>0.2124104529545307</v>
      </c>
      <c r="DA255">
        <v>1366.4081294669443</v>
      </c>
      <c r="DB255">
        <v>4434.9892441929742</v>
      </c>
      <c r="DC255">
        <v>1.2750305416981063</v>
      </c>
      <c r="DD255">
        <v>23205.509037237047</v>
      </c>
      <c r="DE255">
        <v>4434.9892441929742</v>
      </c>
      <c r="DF255">
        <v>0.21483039337283769</v>
      </c>
      <c r="DG255">
        <v>727.24207907547475</v>
      </c>
      <c r="DH255">
        <v>4434.9892441929742</v>
      </c>
      <c r="DI255">
        <v>2.820022285578446</v>
      </c>
      <c r="DJ255">
        <v>36907.965941796167</v>
      </c>
      <c r="DK255">
        <v>4434.9892441929742</v>
      </c>
      <c r="DL255">
        <v>0.4473486905462048</v>
      </c>
      <c r="DM255">
        <v>2264.7110927819326</v>
      </c>
      <c r="DN255">
        <v>4434.9892441929742</v>
      </c>
      <c r="DO255">
        <v>1.7290124928782298</v>
      </c>
      <c r="DP255">
        <v>19350.374931783481</v>
      </c>
      <c r="DQ255">
        <v>4434.9892441929742</v>
      </c>
      <c r="DR255">
        <v>0.54073112066311224</v>
      </c>
      <c r="DS255">
        <v>2826.2121585022301</v>
      </c>
      <c r="DT255">
        <v>4434.9892441929742</v>
      </c>
      <c r="DU255">
        <v>2.5332826600299376</v>
      </c>
      <c r="DV255">
        <v>30784.183437698433</v>
      </c>
      <c r="DW255">
        <v>4434.9892441929742</v>
      </c>
      <c r="DX255">
        <v>0.49002174686196653</v>
      </c>
      <c r="DY255">
        <v>2548.6618655815632</v>
      </c>
      <c r="DZ255">
        <v>4434.9892441929742</v>
      </c>
      <c r="EA255">
        <v>0.18500046731076875</v>
      </c>
      <c r="EB255">
        <v>563.20539970292953</v>
      </c>
      <c r="EC255">
        <v>4434.9892441929742</v>
      </c>
      <c r="ED255">
        <v>1.8915768964036404</v>
      </c>
      <c r="EE255">
        <v>39288.326291805453</v>
      </c>
      <c r="EH255">
        <v>4434.9892441929742</v>
      </c>
      <c r="EI255">
        <v>6.2941023231542754</v>
      </c>
      <c r="EJ255">
        <v>142784.92066385224</v>
      </c>
      <c r="EK255">
        <v>4434.9892441929742</v>
      </c>
      <c r="EL255">
        <v>0.77873571713176293</v>
      </c>
      <c r="EM255">
        <v>5000.3694577331798</v>
      </c>
      <c r="EN255">
        <v>4434.9892441929742</v>
      </c>
      <c r="EO255">
        <v>1.2635818352248784</v>
      </c>
      <c r="EP255">
        <v>11370.254854980631</v>
      </c>
      <c r="EQ255">
        <v>4434.9892441929742</v>
      </c>
      <c r="ER255">
        <v>2.2518497919395206</v>
      </c>
      <c r="ES255">
        <v>25006.70651526186</v>
      </c>
      <c r="ET255">
        <v>4434.9892441929742</v>
      </c>
      <c r="EU255">
        <v>2.8719629809353293</v>
      </c>
      <c r="EV255">
        <v>53444.457461558959</v>
      </c>
      <c r="EW255">
        <v>4434.9892441929742</v>
      </c>
      <c r="EX255">
        <v>3.129141669972721</v>
      </c>
      <c r="EY255">
        <v>45192.145150542405</v>
      </c>
      <c r="EZ255">
        <v>4434.9892441929742</v>
      </c>
      <c r="FA255">
        <v>2.5421540544529733</v>
      </c>
      <c r="FB255">
        <v>39240.736023269747</v>
      </c>
      <c r="FC255">
        <v>4434.9892441929742</v>
      </c>
      <c r="FD255">
        <v>3.4389819196965852</v>
      </c>
      <c r="FE255">
        <v>55007.152004860945</v>
      </c>
      <c r="FF255">
        <v>4434.9892441929742</v>
      </c>
      <c r="FG255">
        <v>2.6503013504692343</v>
      </c>
      <c r="FH255">
        <v>55538.126179826191</v>
      </c>
    </row>
    <row r="256" spans="3:164" x14ac:dyDescent="0.25">
      <c r="C256">
        <v>4452.6585240503164</v>
      </c>
      <c r="D256">
        <v>0.52191907111216307</v>
      </c>
      <c r="E256">
        <v>4061.4861005199887</v>
      </c>
      <c r="J256">
        <v>4452.6585240503164</v>
      </c>
      <c r="K256">
        <v>0.33453863418922869</v>
      </c>
      <c r="L256">
        <v>1421.2030392903962</v>
      </c>
      <c r="M256">
        <v>4452.6585240503164</v>
      </c>
      <c r="N256">
        <v>0.30086071365524192</v>
      </c>
      <c r="O256">
        <v>1230.167598746712</v>
      </c>
      <c r="P256">
        <v>4452.6585240503164</v>
      </c>
      <c r="Q256">
        <v>0.4282348734378883</v>
      </c>
      <c r="R256">
        <v>3199.7605295982016</v>
      </c>
      <c r="W256">
        <v>4452.6585240503164</v>
      </c>
      <c r="X256">
        <v>0.37264275094107041</v>
      </c>
      <c r="Y256">
        <v>1754.1121281325286</v>
      </c>
      <c r="Z256">
        <v>4452.6585240503164</v>
      </c>
      <c r="AA256">
        <v>0.31197517203655817</v>
      </c>
      <c r="AB256">
        <v>1692.0087003253007</v>
      </c>
      <c r="AE256">
        <v>4452.6585240503164</v>
      </c>
      <c r="AF256">
        <v>0.20793897947545048</v>
      </c>
      <c r="AG256">
        <v>769.33723815138296</v>
      </c>
      <c r="AH256">
        <v>4452.6585240503164</v>
      </c>
      <c r="AI256">
        <v>0.31789160251987642</v>
      </c>
      <c r="AJ256">
        <v>2247.0652294027354</v>
      </c>
      <c r="AK256">
        <v>4452.6585240503164</v>
      </c>
      <c r="AL256">
        <v>0.3887208313842862</v>
      </c>
      <c r="AM256">
        <v>2587.5226116237973</v>
      </c>
      <c r="AN256">
        <v>4452.6585240503164</v>
      </c>
      <c r="AO256">
        <v>0.8333857202258147</v>
      </c>
      <c r="AP256">
        <v>7634.6009017960723</v>
      </c>
      <c r="AQ256">
        <v>4452.6585240503164</v>
      </c>
      <c r="AR256">
        <v>0.21838203564478231</v>
      </c>
      <c r="AS256">
        <v>751.54993398105421</v>
      </c>
      <c r="AT256">
        <v>4452.6585240503164</v>
      </c>
      <c r="AU256">
        <v>0.52361192096624076</v>
      </c>
      <c r="AV256">
        <v>5364.2458470392312</v>
      </c>
      <c r="AW256">
        <v>4452.6585240503164</v>
      </c>
      <c r="AX256">
        <v>1.2155634191954761</v>
      </c>
      <c r="AY256">
        <v>12298.344545509826</v>
      </c>
      <c r="AZ256">
        <v>4452.6585240503164</v>
      </c>
      <c r="BA256">
        <v>0.20967251480941951</v>
      </c>
      <c r="BB256">
        <v>694.58028192407482</v>
      </c>
      <c r="BC256">
        <v>4452.6585240503164</v>
      </c>
      <c r="BD256">
        <v>0.94391294445052232</v>
      </c>
      <c r="BE256">
        <v>7882.7730502980439</v>
      </c>
      <c r="BH256">
        <v>4452.6585240503164</v>
      </c>
      <c r="BI256">
        <v>0.22809091069683443</v>
      </c>
      <c r="BJ256">
        <v>800.55212745186213</v>
      </c>
      <c r="BK256">
        <v>4452.6585240503164</v>
      </c>
      <c r="BL256">
        <v>0.19360215534090469</v>
      </c>
      <c r="BM256">
        <v>658.0457021880809</v>
      </c>
      <c r="BN256">
        <v>4452.6585240503164</v>
      </c>
      <c r="BO256">
        <v>0.55434179227119829</v>
      </c>
      <c r="BP256">
        <v>4894.8856072047492</v>
      </c>
      <c r="BS256">
        <v>4452.6585240503164</v>
      </c>
      <c r="BT256">
        <v>0.45880124588365268</v>
      </c>
      <c r="BU256">
        <v>2939.7806226944858</v>
      </c>
      <c r="BV256">
        <v>4452.6585240503164</v>
      </c>
      <c r="BW256">
        <v>7.5068881743366886E-2</v>
      </c>
      <c r="BX256">
        <v>247.41900937625172</v>
      </c>
      <c r="BY256">
        <v>4452.6585240503164</v>
      </c>
      <c r="BZ256">
        <v>0.77835068814792108</v>
      </c>
      <c r="CA256">
        <v>9611.9536606544334</v>
      </c>
      <c r="CB256">
        <v>4452.6585240503164</v>
      </c>
      <c r="CC256">
        <v>0.32180594935587092</v>
      </c>
      <c r="CD256">
        <v>1314.2834283152556</v>
      </c>
      <c r="CE256">
        <v>4452.6585240503164</v>
      </c>
      <c r="CF256">
        <v>1.887297433706111</v>
      </c>
      <c r="CG256">
        <v>20709.0821101888</v>
      </c>
      <c r="CH256">
        <v>4452.6585240503164</v>
      </c>
      <c r="CI256">
        <v>0.83892225688199606</v>
      </c>
      <c r="CJ256">
        <v>5782.5245199962856</v>
      </c>
      <c r="CM256">
        <v>4452.6585240503164</v>
      </c>
      <c r="CN256">
        <v>1.1923405413074311</v>
      </c>
      <c r="CO256">
        <v>9658.3237492572789</v>
      </c>
      <c r="CP256">
        <v>4452.6585240503164</v>
      </c>
      <c r="CQ256">
        <v>2.4462434240560608E-2</v>
      </c>
      <c r="CR256">
        <v>28.348160389185402</v>
      </c>
      <c r="CS256">
        <v>4452.6585240503164</v>
      </c>
      <c r="CT256">
        <v>0.93466375909355415</v>
      </c>
      <c r="CU256">
        <v>7038.557608706571</v>
      </c>
      <c r="CV256">
        <v>4452.6585240503164</v>
      </c>
      <c r="CW256">
        <v>0.58218459049646154</v>
      </c>
      <c r="CX256">
        <v>5278.8024806874146</v>
      </c>
      <c r="CY256">
        <v>4452.6585240503164</v>
      </c>
      <c r="CZ256">
        <v>0.2124104529545307</v>
      </c>
      <c r="DA256">
        <v>1376.7866136404125</v>
      </c>
      <c r="DB256">
        <v>4452.6585240503164</v>
      </c>
      <c r="DC256">
        <v>1.2745451158481145</v>
      </c>
      <c r="DD256">
        <v>23358.099349689724</v>
      </c>
      <c r="DE256">
        <v>4452.6585240503164</v>
      </c>
      <c r="DF256">
        <v>0.21607262775184707</v>
      </c>
      <c r="DG256">
        <v>737.84424056042167</v>
      </c>
      <c r="DH256">
        <v>4452.6585240503164</v>
      </c>
      <c r="DI256">
        <v>2.8335578029585489</v>
      </c>
      <c r="DJ256">
        <v>37411.82657655947</v>
      </c>
      <c r="DK256">
        <v>4452.6585240503164</v>
      </c>
      <c r="DL256">
        <v>0.44968899754923886</v>
      </c>
      <c r="DM256">
        <v>2296.5560845603704</v>
      </c>
      <c r="DN256">
        <v>4452.6585240503164</v>
      </c>
      <c r="DO256">
        <v>1.7352428799830633</v>
      </c>
      <c r="DP256">
        <v>19592.054510443595</v>
      </c>
      <c r="DQ256">
        <v>4452.6585240503164</v>
      </c>
      <c r="DR256">
        <v>0.54409404176864518</v>
      </c>
      <c r="DS256">
        <v>2868.5632620634578</v>
      </c>
      <c r="DT256">
        <v>4452.6585240503164</v>
      </c>
      <c r="DU256">
        <v>2.5462072324376321</v>
      </c>
      <c r="DV256">
        <v>31213.280219164124</v>
      </c>
      <c r="DW256">
        <v>4452.6585240503164</v>
      </c>
      <c r="DX256">
        <v>0.4927239043094459</v>
      </c>
      <c r="DY256">
        <v>2585.1781686037334</v>
      </c>
      <c r="DZ256">
        <v>4452.6585240503164</v>
      </c>
      <c r="EA256">
        <v>0.18616377295309033</v>
      </c>
      <c r="EB256">
        <v>571.68107474839485</v>
      </c>
      <c r="EC256">
        <v>4452.6585240503164</v>
      </c>
      <c r="ED256">
        <v>1.8908668297849887</v>
      </c>
      <c r="EE256">
        <v>39564.05616400054</v>
      </c>
      <c r="EH256">
        <v>4452.6585240503164</v>
      </c>
      <c r="EI256">
        <v>6.3121732162607955</v>
      </c>
      <c r="EJ256">
        <v>144462.58587708199</v>
      </c>
      <c r="EK256">
        <v>4452.6585240503164</v>
      </c>
      <c r="EL256">
        <v>0.78328461919947212</v>
      </c>
      <c r="EM256">
        <v>5073.5431773527753</v>
      </c>
      <c r="EN256">
        <v>4452.6585240503164</v>
      </c>
      <c r="EO256">
        <v>1.2691665545442654</v>
      </c>
      <c r="EP256">
        <v>11521.337012527832</v>
      </c>
      <c r="EQ256">
        <v>4452.6585240503164</v>
      </c>
      <c r="ER256">
        <v>2.264407134469423</v>
      </c>
      <c r="ES256">
        <v>25366.450107715584</v>
      </c>
      <c r="ET256">
        <v>4452.6585240503164</v>
      </c>
      <c r="EU256">
        <v>2.8748655158859706</v>
      </c>
      <c r="EV256">
        <v>53960.835140713592</v>
      </c>
      <c r="EW256">
        <v>4452.6585240503164</v>
      </c>
      <c r="EX256">
        <v>3.1421248198312504</v>
      </c>
      <c r="EY256">
        <v>45780.796291715058</v>
      </c>
      <c r="EZ256">
        <v>4452.6585240503164</v>
      </c>
      <c r="FA256">
        <v>2.5475747490336014</v>
      </c>
      <c r="FB256">
        <v>39671.130877122538</v>
      </c>
      <c r="FC256">
        <v>4452.6585240503164</v>
      </c>
      <c r="FD256">
        <v>3.4507986205774475</v>
      </c>
      <c r="FE256">
        <v>55685.00136304547</v>
      </c>
      <c r="FF256">
        <v>4452.6585240503164</v>
      </c>
      <c r="FG256">
        <v>2.6503910998686777</v>
      </c>
      <c r="FH256">
        <v>55995.555519201262</v>
      </c>
    </row>
    <row r="257" spans="3:164" x14ac:dyDescent="0.25">
      <c r="C257">
        <v>4470.3278039076586</v>
      </c>
      <c r="D257">
        <v>0.52253958299757908</v>
      </c>
      <c r="E257">
        <v>4101.4954956208376</v>
      </c>
      <c r="J257">
        <v>4470.3278039076586</v>
      </c>
      <c r="K257">
        <v>0.33645790328320418</v>
      </c>
      <c r="L257">
        <v>1441.8048562818958</v>
      </c>
      <c r="M257">
        <v>4470.3278039076586</v>
      </c>
      <c r="N257">
        <v>0.30251749053736121</v>
      </c>
      <c r="O257">
        <v>1247.7350814050321</v>
      </c>
      <c r="P257">
        <v>4470.3278039076586</v>
      </c>
      <c r="Q257">
        <v>0.42855593443896145</v>
      </c>
      <c r="R257">
        <v>3229.486586450671</v>
      </c>
      <c r="W257">
        <v>4470.3278039076586</v>
      </c>
      <c r="X257">
        <v>0.37450483151202324</v>
      </c>
      <c r="Y257">
        <v>1778.3187786226515</v>
      </c>
      <c r="Z257">
        <v>4470.3278039076586</v>
      </c>
      <c r="AA257">
        <v>0.31264114917938735</v>
      </c>
      <c r="AB257">
        <v>1710.5118259977191</v>
      </c>
      <c r="AE257">
        <v>4470.3278039076586</v>
      </c>
      <c r="AF257">
        <v>0.20882776481827386</v>
      </c>
      <c r="AG257">
        <v>779.42197783615563</v>
      </c>
      <c r="AH257">
        <v>4470.3278039076586</v>
      </c>
      <c r="AI257">
        <v>0.31794937824763225</v>
      </c>
      <c r="AJ257">
        <v>2266.069354444629</v>
      </c>
      <c r="AK257">
        <v>4470.3278039076586</v>
      </c>
      <c r="AL257">
        <v>0.38921121594352226</v>
      </c>
      <c r="AM257">
        <v>2613.24063582089</v>
      </c>
      <c r="AN257">
        <v>4470.3278039076586</v>
      </c>
      <c r="AO257">
        <v>0.83489561790073474</v>
      </c>
      <c r="AP257">
        <v>7715.3669890540796</v>
      </c>
      <c r="AQ257">
        <v>4470.3278039076586</v>
      </c>
      <c r="AR257">
        <v>0.21962587388324095</v>
      </c>
      <c r="AS257">
        <v>762.41539194339521</v>
      </c>
      <c r="AT257">
        <v>4470.3278039076586</v>
      </c>
      <c r="AU257">
        <v>0.52346128627444199</v>
      </c>
      <c r="AV257">
        <v>5404.4055670849748</v>
      </c>
      <c r="AW257">
        <v>4470.3278039076586</v>
      </c>
      <c r="AX257">
        <v>1.2188928174292262</v>
      </c>
      <c r="AY257">
        <v>12440.717685711976</v>
      </c>
      <c r="AZ257">
        <v>4470.3278039076586</v>
      </c>
      <c r="BA257">
        <v>0.21092577800775233</v>
      </c>
      <c r="BB257">
        <v>704.80441196585195</v>
      </c>
      <c r="BC257">
        <v>4470.3278039076586</v>
      </c>
      <c r="BD257">
        <v>0.94723265896750941</v>
      </c>
      <c r="BE257">
        <v>7980.2523852193035</v>
      </c>
      <c r="BH257">
        <v>4470.3278039076586</v>
      </c>
      <c r="BI257">
        <v>0.2293974958407522</v>
      </c>
      <c r="BJ257">
        <v>812.15045169123107</v>
      </c>
      <c r="BK257">
        <v>4470.3278039076586</v>
      </c>
      <c r="BL257">
        <v>0.19456451575939226</v>
      </c>
      <c r="BM257">
        <v>667.11038205622719</v>
      </c>
      <c r="BN257">
        <v>4470.3278039076586</v>
      </c>
      <c r="BO257">
        <v>0.55461842137651507</v>
      </c>
      <c r="BP257">
        <v>4938.6578756590688</v>
      </c>
      <c r="BS257">
        <v>4470.3278039076586</v>
      </c>
      <c r="BT257">
        <v>0.4599052123067387</v>
      </c>
      <c r="BU257">
        <v>2972.7864224354657</v>
      </c>
      <c r="BV257">
        <v>4470.3278039076586</v>
      </c>
      <c r="BW257">
        <v>7.5068881743366886E-2</v>
      </c>
      <c r="BX257">
        <v>249.5995291006771</v>
      </c>
      <c r="BY257">
        <v>4470.3278039076586</v>
      </c>
      <c r="BZ257">
        <v>0.77815031514774935</v>
      </c>
      <c r="CA257">
        <v>9684.7398886930168</v>
      </c>
      <c r="CB257">
        <v>4470.3278039076586</v>
      </c>
      <c r="CC257">
        <v>0.32375460685596108</v>
      </c>
      <c r="CD257">
        <v>1333.7249649024241</v>
      </c>
      <c r="CE257">
        <v>4470.3278039076586</v>
      </c>
      <c r="CF257">
        <v>1.8957743321756246</v>
      </c>
      <c r="CG257">
        <v>20984.880658815688</v>
      </c>
      <c r="CH257">
        <v>4470.3278039076586</v>
      </c>
      <c r="CI257">
        <v>0.8434202365700314</v>
      </c>
      <c r="CJ257">
        <v>5864.3138646472717</v>
      </c>
      <c r="CM257">
        <v>4470.3278039076586</v>
      </c>
      <c r="CN257">
        <v>1.1989962328487733</v>
      </c>
      <c r="CO257">
        <v>9796.9310863811788</v>
      </c>
      <c r="CP257">
        <v>4470.3278039076586</v>
      </c>
      <c r="CQ257">
        <v>2.4598716513261468E-2</v>
      </c>
      <c r="CR257">
        <v>28.755476606788942</v>
      </c>
      <c r="CS257">
        <v>4470.3278039076586</v>
      </c>
      <c r="CT257">
        <v>0.93919639369504571</v>
      </c>
      <c r="CU257">
        <v>7134.7035311513891</v>
      </c>
      <c r="CV257">
        <v>4470.3278039076586</v>
      </c>
      <c r="CW257">
        <v>0.58246787078029683</v>
      </c>
      <c r="CX257">
        <v>5325.9131885248498</v>
      </c>
      <c r="CY257">
        <v>4470.3278039076586</v>
      </c>
      <c r="CZ257">
        <v>0.2124104529545307</v>
      </c>
      <c r="DA257">
        <v>1387.1650978138807</v>
      </c>
      <c r="DB257">
        <v>4470.3278039076586</v>
      </c>
      <c r="DC257">
        <v>1.2740595976325888</v>
      </c>
      <c r="DD257">
        <v>23510.602504961051</v>
      </c>
      <c r="DE257">
        <v>4470.3278039076586</v>
      </c>
      <c r="DF257">
        <v>0.21731163777148069</v>
      </c>
      <c r="DG257">
        <v>748.5381084832137</v>
      </c>
      <c r="DH257">
        <v>4470.3278039076586</v>
      </c>
      <c r="DI257">
        <v>2.8470154041258828</v>
      </c>
      <c r="DJ257">
        <v>37919.300052482591</v>
      </c>
      <c r="DK257">
        <v>4470.3278039076586</v>
      </c>
      <c r="DL257">
        <v>0.45201921839942938</v>
      </c>
      <c r="DM257">
        <v>2328.650106598192</v>
      </c>
      <c r="DN257">
        <v>4470.3278039076586</v>
      </c>
      <c r="DO257">
        <v>1.741408052920445</v>
      </c>
      <c r="DP257">
        <v>19835.032390589669</v>
      </c>
      <c r="DQ257">
        <v>4470.3278039076586</v>
      </c>
      <c r="DR257">
        <v>0.54745251948795448</v>
      </c>
      <c r="DS257">
        <v>2911.3085754078529</v>
      </c>
      <c r="DT257">
        <v>4470.3278039076586</v>
      </c>
      <c r="DU257">
        <v>2.5590706270463142</v>
      </c>
      <c r="DV257">
        <v>31645.648854680323</v>
      </c>
      <c r="DW257">
        <v>4470.3278039076586</v>
      </c>
      <c r="DX257">
        <v>0.49541683890291988</v>
      </c>
      <c r="DY257">
        <v>2621.9955855827716</v>
      </c>
      <c r="DZ257">
        <v>4470.3278039076586</v>
      </c>
      <c r="EA257">
        <v>0.18732576854309538</v>
      </c>
      <c r="EB257">
        <v>580.23652310388866</v>
      </c>
      <c r="EC257">
        <v>4470.3278039076586</v>
      </c>
      <c r="ED257">
        <v>1.8901557584059416</v>
      </c>
      <c r="EE257">
        <v>39839.630655143817</v>
      </c>
      <c r="EH257">
        <v>4470.3278039076586</v>
      </c>
      <c r="EI257">
        <v>6.3299876274606168</v>
      </c>
      <c r="EJ257">
        <v>146147.4197045129</v>
      </c>
      <c r="EK257">
        <v>4470.3278039076586</v>
      </c>
      <c r="EL257">
        <v>0.78782251523804914</v>
      </c>
      <c r="EM257">
        <v>5147.3563389253795</v>
      </c>
      <c r="EN257">
        <v>4470.3278039076586</v>
      </c>
      <c r="EO257">
        <v>1.2747114888360698</v>
      </c>
      <c r="EP257">
        <v>11673.416113542371</v>
      </c>
      <c r="EQ257">
        <v>4470.3278039076586</v>
      </c>
      <c r="ER257">
        <v>2.2769240283762464</v>
      </c>
      <c r="ES257">
        <v>25729.19379670038</v>
      </c>
      <c r="ET257">
        <v>4470.3278039076586</v>
      </c>
      <c r="EU257">
        <v>2.8776677505588522</v>
      </c>
      <c r="EV257">
        <v>54477.981908412403</v>
      </c>
      <c r="EW257">
        <v>4470.3278039076586</v>
      </c>
      <c r="EX257">
        <v>3.1550019898645174</v>
      </c>
      <c r="EY257">
        <v>46373.092244323154</v>
      </c>
      <c r="EZ257">
        <v>4470.3278039076586</v>
      </c>
      <c r="FA257">
        <v>2.5528910764090207</v>
      </c>
      <c r="FB257">
        <v>40102.888356212119</v>
      </c>
      <c r="FC257">
        <v>4470.3278039076586</v>
      </c>
      <c r="FD257">
        <v>3.4624824645375689</v>
      </c>
      <c r="FE257">
        <v>56366.321819904333</v>
      </c>
      <c r="FF257">
        <v>4470.3278039076586</v>
      </c>
      <c r="FG257">
        <v>2.6504317936409487</v>
      </c>
      <c r="FH257">
        <v>56453.001743795059</v>
      </c>
    </row>
    <row r="258" spans="3:164" x14ac:dyDescent="0.25">
      <c r="C258">
        <v>4487.9970837650008</v>
      </c>
      <c r="D258">
        <v>0.52314130287604554</v>
      </c>
      <c r="E258">
        <v>4141.5751401133975</v>
      </c>
      <c r="J258">
        <v>4487.9970837650008</v>
      </c>
      <c r="K258">
        <v>0.33837219308859207</v>
      </c>
      <c r="L258">
        <v>1462.5834796484899</v>
      </c>
      <c r="M258">
        <v>4487.9970837650008</v>
      </c>
      <c r="N258">
        <v>0.30416880875688235</v>
      </c>
      <c r="O258">
        <v>1265.4472357281848</v>
      </c>
      <c r="P258">
        <v>4487.9970837650008</v>
      </c>
      <c r="Q258">
        <v>0.42886351560056746</v>
      </c>
      <c r="R258">
        <v>3259.2453650827679</v>
      </c>
      <c r="W258">
        <v>4487.9970837650008</v>
      </c>
      <c r="X258">
        <v>0.37635773201287681</v>
      </c>
      <c r="Y258">
        <v>1802.70619448467</v>
      </c>
      <c r="Z258">
        <v>4487.9970837650008</v>
      </c>
      <c r="AA258">
        <v>0.31329451191240298</v>
      </c>
      <c r="AB258">
        <v>1729.0736071930246</v>
      </c>
      <c r="AE258">
        <v>4487.9970837650008</v>
      </c>
      <c r="AF258">
        <v>0.20970988199198767</v>
      </c>
      <c r="AG258">
        <v>789.57106304220315</v>
      </c>
      <c r="AH258">
        <v>4487.9970837650008</v>
      </c>
      <c r="AI258">
        <v>0.31800020582074279</v>
      </c>
      <c r="AJ258">
        <v>2285.078348625741</v>
      </c>
      <c r="AK258">
        <v>4487.9970837650008</v>
      </c>
      <c r="AL258">
        <v>0.38968738123595076</v>
      </c>
      <c r="AM258">
        <v>2639.006605347181</v>
      </c>
      <c r="AN258">
        <v>4487.9970837650008</v>
      </c>
      <c r="AO258">
        <v>0.83637250597411883</v>
      </c>
      <c r="AP258">
        <v>7796.3500711305123</v>
      </c>
      <c r="AQ258">
        <v>4487.9970837650008</v>
      </c>
      <c r="AR258">
        <v>0.22086633061776639</v>
      </c>
      <c r="AS258">
        <v>773.37342097805129</v>
      </c>
      <c r="AT258">
        <v>4487.9970837650008</v>
      </c>
      <c r="AU258">
        <v>0.52330731221118354</v>
      </c>
      <c r="AV258">
        <v>5444.5477638393531</v>
      </c>
      <c r="AW258">
        <v>4487.9970837650008</v>
      </c>
      <c r="AX258">
        <v>1.2221731611440088</v>
      </c>
      <c r="AY258">
        <v>12583.671050875901</v>
      </c>
      <c r="AZ258">
        <v>4487.9970837650008</v>
      </c>
      <c r="BA258">
        <v>0.21217667790863676</v>
      </c>
      <c r="BB258">
        <v>715.11998660182439</v>
      </c>
      <c r="BC258">
        <v>4487.9970837650008</v>
      </c>
      <c r="BD258">
        <v>0.95051697418418957</v>
      </c>
      <c r="BE258">
        <v>8078.242773951386</v>
      </c>
      <c r="BH258">
        <v>4487.9970837650008</v>
      </c>
      <c r="BI258">
        <v>0.2307006571142764</v>
      </c>
      <c r="BJ258">
        <v>823.84816143656087</v>
      </c>
      <c r="BK258">
        <v>4487.9970837650008</v>
      </c>
      <c r="BL258">
        <v>0.19552204762942454</v>
      </c>
      <c r="BM258">
        <v>676.24239657154544</v>
      </c>
      <c r="BN258">
        <v>4487.9970837650008</v>
      </c>
      <c r="BO258">
        <v>0.55487958666468373</v>
      </c>
      <c r="BP258">
        <v>4982.4619892608371</v>
      </c>
      <c r="BS258">
        <v>4487.9970837650008</v>
      </c>
      <c r="BT258">
        <v>0.46099052973867566</v>
      </c>
      <c r="BU258">
        <v>3005.9102720092801</v>
      </c>
      <c r="BV258">
        <v>4487.9970837650008</v>
      </c>
      <c r="BW258">
        <v>7.5068881743366886E-2</v>
      </c>
      <c r="BX258">
        <v>251.78004882510248</v>
      </c>
      <c r="BY258">
        <v>4487.9970837650008</v>
      </c>
      <c r="BZ258">
        <v>0.77794377527636871</v>
      </c>
      <c r="CA258">
        <v>9757.4975760652032</v>
      </c>
      <c r="CB258">
        <v>4487.9970837650008</v>
      </c>
      <c r="CC258">
        <v>0.32570003033654144</v>
      </c>
      <c r="CD258">
        <v>1353.3426762195832</v>
      </c>
      <c r="CE258">
        <v>4487.9970837650008</v>
      </c>
      <c r="CF258">
        <v>1.9041945044624873</v>
      </c>
      <c r="CG258">
        <v>21262.529048400473</v>
      </c>
      <c r="CH258">
        <v>4487.9970837650008</v>
      </c>
      <c r="CI258">
        <v>0.84790135858693261</v>
      </c>
      <c r="CJ258">
        <v>5946.758878899941</v>
      </c>
      <c r="CM258">
        <v>4487.9970837650008</v>
      </c>
      <c r="CN258">
        <v>1.2056315347549864</v>
      </c>
      <c r="CO258">
        <v>9936.6955921417648</v>
      </c>
      <c r="CP258">
        <v>4487.9970837650008</v>
      </c>
      <c r="CQ258">
        <v>2.4734572095877844E-2</v>
      </c>
      <c r="CR258">
        <v>29.166186540148345</v>
      </c>
      <c r="CS258">
        <v>4487.9970837650008</v>
      </c>
      <c r="CT258">
        <v>0.94370442511974206</v>
      </c>
      <c r="CU258">
        <v>7231.5460936976597</v>
      </c>
      <c r="CV258">
        <v>4487.9970837650008</v>
      </c>
      <c r="CW258">
        <v>0.58273502777096453</v>
      </c>
      <c r="CX258">
        <v>5373.0572984554074</v>
      </c>
      <c r="CY258">
        <v>4487.9970837650008</v>
      </c>
      <c r="CZ258">
        <v>0.2124104529545307</v>
      </c>
      <c r="DA258">
        <v>1397.5435819873489</v>
      </c>
      <c r="DB258">
        <v>4487.9970837650008</v>
      </c>
      <c r="DC258">
        <v>1.2735739869812239</v>
      </c>
      <c r="DD258">
        <v>23663.018503067589</v>
      </c>
      <c r="DE258">
        <v>4487.9970837650008</v>
      </c>
      <c r="DF258">
        <v>0.21854742282724529</v>
      </c>
      <c r="DG258">
        <v>759.32370635382904</v>
      </c>
      <c r="DH258">
        <v>4487.9970837650008</v>
      </c>
      <c r="DI258">
        <v>2.860395310494622</v>
      </c>
      <c r="DJ258">
        <v>38430.374062014023</v>
      </c>
      <c r="DK258">
        <v>4487.9970837650008</v>
      </c>
      <c r="DL258">
        <v>0.45433936727830959</v>
      </c>
      <c r="DM258">
        <v>2360.9927256837855</v>
      </c>
      <c r="DN258">
        <v>4487.9970837650008</v>
      </c>
      <c r="DO258">
        <v>1.7475084979531919</v>
      </c>
      <c r="DP258">
        <v>20079.297242436613</v>
      </c>
      <c r="DQ258">
        <v>4487.9970837650008</v>
      </c>
      <c r="DR258">
        <v>0.55080654965410225</v>
      </c>
      <c r="DS258">
        <v>2954.4487902586789</v>
      </c>
      <c r="DT258">
        <v>4487.9970837650008</v>
      </c>
      <c r="DU258">
        <v>2.5718729554122959</v>
      </c>
      <c r="DV258">
        <v>32081.282049725811</v>
      </c>
      <c r="DW258">
        <v>4487.9970837650008</v>
      </c>
      <c r="DX258">
        <v>0.49810055565700762</v>
      </c>
      <c r="DY258">
        <v>2659.1139062265879</v>
      </c>
      <c r="DZ258">
        <v>4487.9970837650008</v>
      </c>
      <c r="EA258">
        <v>0.18848645287378701</v>
      </c>
      <c r="EB258">
        <v>588.87190313852398</v>
      </c>
      <c r="EC258">
        <v>4487.9970837650008</v>
      </c>
      <c r="ED258">
        <v>1.8894437931461452</v>
      </c>
      <c r="EE258">
        <v>40115.049586902729</v>
      </c>
      <c r="EH258">
        <v>4487.9970837650008</v>
      </c>
      <c r="EI258">
        <v>6.3475483414709784</v>
      </c>
      <c r="EJ258">
        <v>147839.33019582374</v>
      </c>
      <c r="EK258">
        <v>4487.9970837650008</v>
      </c>
      <c r="EL258">
        <v>0.79234940159738276</v>
      </c>
      <c r="EM258">
        <v>5221.8092383270487</v>
      </c>
      <c r="EN258">
        <v>4487.9970837650008</v>
      </c>
      <c r="EO258">
        <v>1.2802168053876879</v>
      </c>
      <c r="EP258">
        <v>11826.48720543307</v>
      </c>
      <c r="EQ258">
        <v>4487.9970837650008</v>
      </c>
      <c r="ER258">
        <v>2.2894004884366215</v>
      </c>
      <c r="ES258">
        <v>26094.93615843404</v>
      </c>
      <c r="ET258">
        <v>4487.9970837650008</v>
      </c>
      <c r="EU258">
        <v>2.8803721273166709</v>
      </c>
      <c r="EV258">
        <v>54995.871411761254</v>
      </c>
      <c r="EW258">
        <v>4487.9970837650008</v>
      </c>
      <c r="EX258">
        <v>3.1677737344713131</v>
      </c>
      <c r="EY258">
        <v>46969.010612614104</v>
      </c>
      <c r="EZ258">
        <v>4487.9970837650008</v>
      </c>
      <c r="FA258">
        <v>2.558104603892998</v>
      </c>
      <c r="FB258">
        <v>40535.983562895744</v>
      </c>
      <c r="FC258">
        <v>4487.9970837650008</v>
      </c>
      <c r="FD258">
        <v>3.4740345391929401</v>
      </c>
      <c r="FE258">
        <v>57051.080094787976</v>
      </c>
      <c r="FF258">
        <v>4487.9970837650008</v>
      </c>
      <c r="FG258">
        <v>2.6504317936409487</v>
      </c>
      <c r="FH258">
        <v>56910.453236037465</v>
      </c>
    </row>
    <row r="259" spans="3:164" x14ac:dyDescent="0.25">
      <c r="C259">
        <v>4505.6663636223429</v>
      </c>
      <c r="D259">
        <v>0.52372464588166534</v>
      </c>
      <c r="E259">
        <v>4181.7229368800017</v>
      </c>
      <c r="J259">
        <v>4505.6663636223429</v>
      </c>
      <c r="K259">
        <v>0.34028150274889524</v>
      </c>
      <c r="L259">
        <v>1483.538951012011</v>
      </c>
      <c r="M259">
        <v>4505.6663636223429</v>
      </c>
      <c r="N259">
        <v>0.30581467077224467</v>
      </c>
      <c r="O259">
        <v>1283.3039773962444</v>
      </c>
      <c r="P259">
        <v>4505.6663636223429</v>
      </c>
      <c r="Q259">
        <v>0.42915798402056193</v>
      </c>
      <c r="R259">
        <v>3289.0354925574234</v>
      </c>
      <c r="W259">
        <v>4505.6663636223429</v>
      </c>
      <c r="X259">
        <v>0.37820147112594188</v>
      </c>
      <c r="Y259">
        <v>1827.2739276763298</v>
      </c>
      <c r="Z259">
        <v>4505.6663636223429</v>
      </c>
      <c r="AA259">
        <v>0.31393544632506992</v>
      </c>
      <c r="AB259">
        <v>1747.6929906555301</v>
      </c>
      <c r="AE259">
        <v>4505.6663636223429</v>
      </c>
      <c r="AF259">
        <v>0.2105853616325086</v>
      </c>
      <c r="AG259">
        <v>799.7841450499393</v>
      </c>
      <c r="AH259">
        <v>4505.6663636223429</v>
      </c>
      <c r="AI259">
        <v>0.31804435350544341</v>
      </c>
      <c r="AJ259">
        <v>2304.0916012848184</v>
      </c>
      <c r="AK259">
        <v>4505.6663636223429</v>
      </c>
      <c r="AL259">
        <v>0.39014963138920111</v>
      </c>
      <c r="AM259">
        <v>2664.8191530772842</v>
      </c>
      <c r="AN259">
        <v>4505.6663636223429</v>
      </c>
      <c r="AO259">
        <v>0.8378169423859777</v>
      </c>
      <c r="AP259">
        <v>7877.5455798156008</v>
      </c>
      <c r="AQ259">
        <v>4505.6663636223429</v>
      </c>
      <c r="AR259">
        <v>0.22210340562327957</v>
      </c>
      <c r="AS259">
        <v>784.4240294154572</v>
      </c>
      <c r="AT259">
        <v>4505.6663636223429</v>
      </c>
      <c r="AU259">
        <v>0.52315023018834639</v>
      </c>
      <c r="AV259">
        <v>5484.6720690363709</v>
      </c>
      <c r="AW259">
        <v>4505.6663636223429</v>
      </c>
      <c r="AX259">
        <v>1.2254050057889618</v>
      </c>
      <c r="AY259">
        <v>12727.196846192011</v>
      </c>
      <c r="AZ259">
        <v>4505.6663636223429</v>
      </c>
      <c r="BA259">
        <v>0.21342521286085731</v>
      </c>
      <c r="BB259">
        <v>725.52710341669035</v>
      </c>
      <c r="BC259">
        <v>4505.6663636223429</v>
      </c>
      <c r="BD259">
        <v>0.95376616090841948</v>
      </c>
      <c r="BE259">
        <v>8176.7396344801864</v>
      </c>
      <c r="BH259">
        <v>4505.6663636223429</v>
      </c>
      <c r="BI259">
        <v>0.23200039400354475</v>
      </c>
      <c r="BJ259">
        <v>835.64527704627426</v>
      </c>
      <c r="BK259">
        <v>4505.6663636223429</v>
      </c>
      <c r="BL259">
        <v>0.19647476119644813</v>
      </c>
      <c r="BM259">
        <v>685.44157205637168</v>
      </c>
      <c r="BN259">
        <v>4505.6663636223429</v>
      </c>
      <c r="BO259">
        <v>0.55512577127178553</v>
      </c>
      <c r="BP259">
        <v>5026.2961523346221</v>
      </c>
      <c r="BS259">
        <v>4505.6663636223429</v>
      </c>
      <c r="BT259">
        <v>0.46205744306393531</v>
      </c>
      <c r="BU259">
        <v>3039.150310313612</v>
      </c>
      <c r="BV259">
        <v>4505.6663636223429</v>
      </c>
      <c r="BW259">
        <v>7.5068881743366886E-2</v>
      </c>
      <c r="BX259">
        <v>253.96056854952786</v>
      </c>
      <c r="BY259">
        <v>4505.6663636223429</v>
      </c>
      <c r="BZ259">
        <v>0.77773146806762439</v>
      </c>
      <c r="CA259">
        <v>9830.2258896086987</v>
      </c>
      <c r="CB259">
        <v>4505.6663636223429</v>
      </c>
      <c r="CC259">
        <v>0.32764221713983338</v>
      </c>
      <c r="CD259">
        <v>1373.1367971648365</v>
      </c>
      <c r="CE259">
        <v>4505.6663636223429</v>
      </c>
      <c r="CF259">
        <v>1.9125581655774144</v>
      </c>
      <c r="CG259">
        <v>21542.018958146713</v>
      </c>
      <c r="CH259">
        <v>4505.6663636223429</v>
      </c>
      <c r="CI259">
        <v>0.85236563773483154</v>
      </c>
      <c r="CJ259">
        <v>6029.8588348578187</v>
      </c>
      <c r="CM259">
        <v>4505.6663636223429</v>
      </c>
      <c r="CN259">
        <v>1.2122464518850251</v>
      </c>
      <c r="CO259">
        <v>10077.616904257246</v>
      </c>
      <c r="CP259">
        <v>4505.6663636223429</v>
      </c>
      <c r="CQ259">
        <v>2.4870001114498934E-2</v>
      </c>
      <c r="CR259">
        <v>29.58028887803863</v>
      </c>
      <c r="CS259">
        <v>4505.6663636223429</v>
      </c>
      <c r="CT259">
        <v>0.94818791562417482</v>
      </c>
      <c r="CU259">
        <v>7329.0831703202102</v>
      </c>
      <c r="CV259">
        <v>4505.6663636223429</v>
      </c>
      <c r="CW259">
        <v>0.58298656892221845</v>
      </c>
      <c r="CX259">
        <v>5420.2328916797378</v>
      </c>
      <c r="CY259">
        <v>4505.6663636223429</v>
      </c>
      <c r="CZ259">
        <v>0.2124104529545307</v>
      </c>
      <c r="DA259">
        <v>1407.9220661608172</v>
      </c>
      <c r="DB259">
        <v>4505.6663636223429</v>
      </c>
      <c r="DC259">
        <v>1.2730882838236208</v>
      </c>
      <c r="DD259">
        <v>23815.347344025922</v>
      </c>
      <c r="DE259">
        <v>4505.6663636223429</v>
      </c>
      <c r="DF259">
        <v>0.21977998238735921</v>
      </c>
      <c r="DG259">
        <v>770.20105485460465</v>
      </c>
      <c r="DH259">
        <v>4505.6663636223429</v>
      </c>
      <c r="DI259">
        <v>2.8736977454167083</v>
      </c>
      <c r="DJ259">
        <v>38945.03618988485</v>
      </c>
      <c r="DK259">
        <v>4505.6663636223429</v>
      </c>
      <c r="DL259">
        <v>0.45664945864312417</v>
      </c>
      <c r="DM259">
        <v>2393.5835001828918</v>
      </c>
      <c r="DN259">
        <v>4505.6663636223429</v>
      </c>
      <c r="DO259">
        <v>1.7535447002206159</v>
      </c>
      <c r="DP259">
        <v>20324.837762374256</v>
      </c>
      <c r="DQ259">
        <v>4505.6663636223429</v>
      </c>
      <c r="DR259">
        <v>0.5541561281544275</v>
      </c>
      <c r="DS259">
        <v>2997.984589329038</v>
      </c>
      <c r="DT259">
        <v>4505.6663636223429</v>
      </c>
      <c r="DU259">
        <v>2.5846143307555227</v>
      </c>
      <c r="DV259">
        <v>32520.17240099244</v>
      </c>
      <c r="DW259">
        <v>4505.6663636223429</v>
      </c>
      <c r="DX259">
        <v>0.50077505982569348</v>
      </c>
      <c r="DY259">
        <v>2696.5329102045107</v>
      </c>
      <c r="DZ259">
        <v>4505.6663636223429</v>
      </c>
      <c r="EA259">
        <v>0.18964582475104821</v>
      </c>
      <c r="EB259">
        <v>597.58737153145</v>
      </c>
      <c r="EC259">
        <v>4505.6663636223429</v>
      </c>
      <c r="ED259">
        <v>1.888731030704353</v>
      </c>
      <c r="EE259">
        <v>40390.312803752466</v>
      </c>
      <c r="EH259">
        <v>4505.6663636223429</v>
      </c>
      <c r="EI259">
        <v>6.3648581226936471</v>
      </c>
      <c r="EJ259">
        <v>149538.22607148354</v>
      </c>
      <c r="EK259">
        <v>4505.6663636223429</v>
      </c>
      <c r="EL259">
        <v>0.79686527486426639</v>
      </c>
      <c r="EM259">
        <v>5296.9021522312923</v>
      </c>
      <c r="EN259">
        <v>4505.6663636223429</v>
      </c>
      <c r="EO259">
        <v>1.2856826721893442</v>
      </c>
      <c r="EP259">
        <v>11980.545314799985</v>
      </c>
      <c r="EQ259">
        <v>4505.6663636223429</v>
      </c>
      <c r="ER259">
        <v>2.3018365304523916</v>
      </c>
      <c r="ES259">
        <v>26463.675670343604</v>
      </c>
      <c r="ET259">
        <v>4505.6663636223429</v>
      </c>
      <c r="EU259">
        <v>2.8829810316984119</v>
      </c>
      <c r="EV259">
        <v>55514.477910983267</v>
      </c>
      <c r="EW259">
        <v>4505.6663636223429</v>
      </c>
      <c r="EX259">
        <v>3.1804406090355521</v>
      </c>
      <c r="EY259">
        <v>47568.528961034346</v>
      </c>
      <c r="EZ259">
        <v>4505.6663636223429</v>
      </c>
      <c r="FA259">
        <v>2.5632168790651515</v>
      </c>
      <c r="FB259">
        <v>40970.39191301314</v>
      </c>
      <c r="FC259">
        <v>4505.6663636223429</v>
      </c>
      <c r="FD259">
        <v>3.4854559283900466</v>
      </c>
      <c r="FE259">
        <v>57739.243022385301</v>
      </c>
      <c r="FF259">
        <v>4505.6663636223429</v>
      </c>
      <c r="FG259">
        <v>2.650380560129233</v>
      </c>
      <c r="FH259">
        <v>57367.898096306781</v>
      </c>
    </row>
    <row r="260" spans="3:164" x14ac:dyDescent="0.25">
      <c r="C260">
        <v>4523.3356434796851</v>
      </c>
      <c r="D260">
        <v>0.52429001851026669</v>
      </c>
      <c r="E260">
        <v>4221.9368324401767</v>
      </c>
      <c r="J260">
        <v>4523.3356434796851</v>
      </c>
      <c r="K260">
        <v>0.34218583151853904</v>
      </c>
      <c r="L260">
        <v>1504.6713066045063</v>
      </c>
      <c r="M260">
        <v>4523.3356434796851</v>
      </c>
      <c r="N260">
        <v>0.30745507917980697</v>
      </c>
      <c r="O260">
        <v>1301.3052173585893</v>
      </c>
      <c r="P260">
        <v>4523.3356434796851</v>
      </c>
      <c r="Q260">
        <v>0.42943969709556629</v>
      </c>
      <c r="R260">
        <v>3318.8556322196478</v>
      </c>
      <c r="W260">
        <v>4523.3356434796851</v>
      </c>
      <c r="X260">
        <v>0.38003606777690579</v>
      </c>
      <c r="Y260">
        <v>1852.0215243184618</v>
      </c>
      <c r="Z260">
        <v>4523.3356434796851</v>
      </c>
      <c r="AA260">
        <v>0.31456413621490503</v>
      </c>
      <c r="AB260">
        <v>1766.3689361016229</v>
      </c>
      <c r="AE260">
        <v>4523.3356434796851</v>
      </c>
      <c r="AF260">
        <v>0.2114542344710601</v>
      </c>
      <c r="AG260">
        <v>810.06087405484107</v>
      </c>
      <c r="AH260">
        <v>4523.3356434796851</v>
      </c>
      <c r="AI260">
        <v>0.31804435350544341</v>
      </c>
      <c r="AJ260">
        <v>2323.1068335355058</v>
      </c>
      <c r="AK260">
        <v>4523.3356434796851</v>
      </c>
      <c r="AL260">
        <v>0.39059826444086859</v>
      </c>
      <c r="AM260">
        <v>2690.6769392616548</v>
      </c>
      <c r="AN260">
        <v>4523.3356434796851</v>
      </c>
      <c r="AO260">
        <v>0.83922947676976178</v>
      </c>
      <c r="AP260">
        <v>7958.9490149096937</v>
      </c>
      <c r="AQ260">
        <v>4523.3356434796851</v>
      </c>
      <c r="AR260">
        <v>0.2233370987522218</v>
      </c>
      <c r="AS260">
        <v>795.56722271775914</v>
      </c>
      <c r="AT260">
        <v>4523.3356434796851</v>
      </c>
      <c r="AU260">
        <v>0.52299025537613908</v>
      </c>
      <c r="AV260">
        <v>5524.7781402567925</v>
      </c>
      <c r="AW260">
        <v>4523.3356434796851</v>
      </c>
      <c r="AX260">
        <v>1.2285889023831398</v>
      </c>
      <c r="AY260">
        <v>12871.287339018027</v>
      </c>
      <c r="AZ260">
        <v>4523.3356434796851</v>
      </c>
      <c r="BA260">
        <v>0.21467138125455218</v>
      </c>
      <c r="BB260">
        <v>736.02585755122232</v>
      </c>
      <c r="BC260">
        <v>4523.3356434796851</v>
      </c>
      <c r="BD260">
        <v>0.95698048921778867</v>
      </c>
      <c r="BE260">
        <v>8275.738397146617</v>
      </c>
      <c r="BH260">
        <v>4523.3356434796851</v>
      </c>
      <c r="BI260">
        <v>0.23329670607144906</v>
      </c>
      <c r="BJ260">
        <v>847.54181583827449</v>
      </c>
      <c r="BK260">
        <v>4523.3356434796851</v>
      </c>
      <c r="BL260">
        <v>0.19742266683323254</v>
      </c>
      <c r="BM260">
        <v>694.70773267462221</v>
      </c>
      <c r="BN260">
        <v>4523.3356434796851</v>
      </c>
      <c r="BO260">
        <v>0.55535744350010108</v>
      </c>
      <c r="BP260">
        <v>5070.1586243375014</v>
      </c>
      <c r="BS260">
        <v>4523.3356434796851</v>
      </c>
      <c r="BT260">
        <v>0.46310619464232411</v>
      </c>
      <c r="BU260">
        <v>3072.5046954330146</v>
      </c>
      <c r="BV260">
        <v>4523.3356434796851</v>
      </c>
      <c r="BW260">
        <v>7.5068881743366886E-2</v>
      </c>
      <c r="BX260">
        <v>256.14108827395324</v>
      </c>
      <c r="BY260">
        <v>4523.3356434796851</v>
      </c>
      <c r="BZ260">
        <v>0.77751376690499929</v>
      </c>
      <c r="CA260">
        <v>9902.9240506934057</v>
      </c>
      <c r="CB260">
        <v>4523.3356434796851</v>
      </c>
      <c r="CC260">
        <v>0.32958116465828907</v>
      </c>
      <c r="CD260">
        <v>1393.1075581968255</v>
      </c>
      <c r="CE260">
        <v>4523.3356434796851</v>
      </c>
      <c r="CF260">
        <v>1.9208655316580858</v>
      </c>
      <c r="CG260">
        <v>21823.342023642697</v>
      </c>
      <c r="CH260">
        <v>4523.3356434796851</v>
      </c>
      <c r="CI260">
        <v>0.85681308926060218</v>
      </c>
      <c r="CJ260">
        <v>6113.6129827532077</v>
      </c>
      <c r="CM260">
        <v>4523.3356434796851</v>
      </c>
      <c r="CN260">
        <v>1.2188409895964571</v>
      </c>
      <c r="CO260">
        <v>10219.69462326549</v>
      </c>
      <c r="CP260">
        <v>4523.3356434796851</v>
      </c>
      <c r="CQ260">
        <v>2.5005003705788564E-2</v>
      </c>
      <c r="CR260">
        <v>29.997782199257312</v>
      </c>
      <c r="CS260">
        <v>4523.3356434796851</v>
      </c>
      <c r="CT260">
        <v>0.95264692809052676</v>
      </c>
      <c r="CU260">
        <v>7427.3126136273995</v>
      </c>
      <c r="CV260">
        <v>4523.3356434796851</v>
      </c>
      <c r="CW260">
        <v>0.58322298598376909</v>
      </c>
      <c r="CX260">
        <v>5467.4381087786769</v>
      </c>
      <c r="CY260">
        <v>4523.3356434796851</v>
      </c>
      <c r="CZ260">
        <v>0.2124104529545307</v>
      </c>
      <c r="DA260">
        <v>1418.3005503342854</v>
      </c>
      <c r="DB260">
        <v>4523.3356434796851</v>
      </c>
      <c r="DC260">
        <v>1.2726024880892863</v>
      </c>
      <c r="DD260">
        <v>23967.589027852657</v>
      </c>
      <c r="DE260">
        <v>4523.3356434796851</v>
      </c>
      <c r="DF260">
        <v>0.2210093159920308</v>
      </c>
      <c r="DG260">
        <v>781.17017186829742</v>
      </c>
      <c r="DH260">
        <v>4523.3356434796851</v>
      </c>
      <c r="DI260">
        <v>2.8869229341323308</v>
      </c>
      <c r="DJ260">
        <v>39463.273915861435</v>
      </c>
      <c r="DK260">
        <v>4523.3356434796851</v>
      </c>
      <c r="DL260">
        <v>0.45894950722238115</v>
      </c>
      <c r="DM260">
        <v>2426.4219801744889</v>
      </c>
      <c r="DN260">
        <v>4523.3356434796851</v>
      </c>
      <c r="DO260">
        <v>1.759517143674574</v>
      </c>
      <c r="DP260">
        <v>20571.642674457435</v>
      </c>
      <c r="DQ260">
        <v>4523.3356434796851</v>
      </c>
      <c r="DR260">
        <v>0.55750125093012515</v>
      </c>
      <c r="DS260">
        <v>3041.9166463918154</v>
      </c>
      <c r="DT260">
        <v>4523.3356434796851</v>
      </c>
      <c r="DU260">
        <v>2.5972948679290724</v>
      </c>
      <c r="DV260">
        <v>32962.312398379618</v>
      </c>
      <c r="DW260">
        <v>4523.3356434796851</v>
      </c>
      <c r="DX260">
        <v>0.50344035689935229</v>
      </c>
      <c r="DY260">
        <v>2734.2523672720581</v>
      </c>
      <c r="DZ260">
        <v>4523.3356434796851</v>
      </c>
      <c r="EA260">
        <v>0.19080388299354231</v>
      </c>
      <c r="EB260">
        <v>606.38308328491405</v>
      </c>
      <c r="EC260">
        <v>4523.3356434796851</v>
      </c>
      <c r="ED260">
        <v>1.8880175554124834</v>
      </c>
      <c r="EE260">
        <v>40665.420170058336</v>
      </c>
      <c r="EH260">
        <v>4523.3356434796851</v>
      </c>
      <c r="EI260">
        <v>6.3819197150568785</v>
      </c>
      <c r="EJ260">
        <v>151244.01672797051</v>
      </c>
      <c r="EK260">
        <v>4523.3356434796851</v>
      </c>
      <c r="EL260">
        <v>0.80137013186015171</v>
      </c>
      <c r="EM260">
        <v>5372.635338291193</v>
      </c>
      <c r="EN260">
        <v>4523.3356434796851</v>
      </c>
      <c r="EO260">
        <v>1.2911092579022991</v>
      </c>
      <c r="EP260">
        <v>12135.585448375637</v>
      </c>
      <c r="EQ260">
        <v>4523.3356434796851</v>
      </c>
      <c r="ER260">
        <v>2.3142321712385447</v>
      </c>
      <c r="ES260">
        <v>26835.410712228313</v>
      </c>
      <c r="ET260">
        <v>4523.3356434796851</v>
      </c>
      <c r="EU260">
        <v>2.8854967935886151</v>
      </c>
      <c r="EV260">
        <v>56033.776266802946</v>
      </c>
      <c r="EW260">
        <v>4523.3356434796851</v>
      </c>
      <c r="EX260">
        <v>3.1930031698313588</v>
      </c>
      <c r="EY260">
        <v>48171.624818063785</v>
      </c>
      <c r="EZ260">
        <v>4523.3356434796851</v>
      </c>
      <c r="FA260">
        <v>2.5682294298766002</v>
      </c>
      <c r="FB260">
        <v>41406.08913420848</v>
      </c>
      <c r="FC260">
        <v>4523.3356434796851</v>
      </c>
      <c r="FD260">
        <v>3.4967477120783177</v>
      </c>
      <c r="FE260">
        <v>58430.777556626883</v>
      </c>
      <c r="FF260">
        <v>4523.3356434796851</v>
      </c>
      <c r="FG260">
        <v>2.6502865519804337</v>
      </c>
      <c r="FH260">
        <v>57825.324155798531</v>
      </c>
    </row>
    <row r="261" spans="3:164" x14ac:dyDescent="0.25">
      <c r="C261">
        <v>4541.0049233370273</v>
      </c>
      <c r="D261">
        <v>0.52483781877142821</v>
      </c>
      <c r="E261">
        <v>4262.2148161826972</v>
      </c>
      <c r="J261">
        <v>4541.0049233370273</v>
      </c>
      <c r="K261">
        <v>0.3440851787617738</v>
      </c>
      <c r="L261">
        <v>1525.9805773215694</v>
      </c>
      <c r="M261">
        <v>4541.0049233370273</v>
      </c>
      <c r="N261">
        <v>0.30909003671219165</v>
      </c>
      <c r="O261">
        <v>1319.4508618907007</v>
      </c>
      <c r="P261">
        <v>4541.0049233370273</v>
      </c>
      <c r="Q261">
        <v>0.42970900275763024</v>
      </c>
      <c r="R261">
        <v>3348.7044828114422</v>
      </c>
      <c r="W261">
        <v>4541.0049233370273</v>
      </c>
      <c r="X261">
        <v>0.38186154113007725</v>
      </c>
      <c r="Y261">
        <v>1876.9485248090261</v>
      </c>
      <c r="Z261">
        <v>4541.0049233370273</v>
      </c>
      <c r="AA261">
        <v>0.31518076309892507</v>
      </c>
      <c r="AB261">
        <v>1785.1004161549797</v>
      </c>
      <c r="AE261">
        <v>4541.0049233370273</v>
      </c>
      <c r="AF261">
        <v>0.21231653132867898</v>
      </c>
      <c r="AG261">
        <v>820.40089922998106</v>
      </c>
      <c r="AH261">
        <v>4541.0049233370273</v>
      </c>
      <c r="AI261">
        <v>0.31804435350544341</v>
      </c>
      <c r="AJ261">
        <v>2342.1220657861932</v>
      </c>
      <c r="AK261">
        <v>4541.0049233370273</v>
      </c>
      <c r="AL261">
        <v>0.39103357243955772</v>
      </c>
      <c r="AM261">
        <v>2716.5786510723924</v>
      </c>
      <c r="AN261">
        <v>4541.0049233370273</v>
      </c>
      <c r="AO261">
        <v>0.84061065052999284</v>
      </c>
      <c r="AP261">
        <v>8040.5559435876939</v>
      </c>
      <c r="AQ261">
        <v>4541.0049233370273</v>
      </c>
      <c r="AR261">
        <v>0.22456740993376187</v>
      </c>
      <c r="AS261">
        <v>806.80300350815378</v>
      </c>
      <c r="AT261">
        <v>4541.0049233370273</v>
      </c>
      <c r="AU261">
        <v>0.52282758784332006</v>
      </c>
      <c r="AV261">
        <v>5564.8656591136132</v>
      </c>
      <c r="AW261">
        <v>4541.0049233370273</v>
      </c>
      <c r="AX261">
        <v>1.2317253974923705</v>
      </c>
      <c r="AY261">
        <v>13015.934859203806</v>
      </c>
      <c r="AZ261">
        <v>4541.0049233370273</v>
      </c>
      <c r="BA261">
        <v>0.21591518152086756</v>
      </c>
      <c r="BB261">
        <v>746.61634172269521</v>
      </c>
      <c r="BC261">
        <v>4541.0049233370273</v>
      </c>
      <c r="BD261">
        <v>0.96016022842582449</v>
      </c>
      <c r="BE261">
        <v>8375.2345052184428</v>
      </c>
      <c r="BH261">
        <v>4541.0049233370273</v>
      </c>
      <c r="BI261">
        <v>0.2345895929568704</v>
      </c>
      <c r="BJ261">
        <v>859.53779212024062</v>
      </c>
      <c r="BK261">
        <v>4541.0049233370273</v>
      </c>
      <c r="BL261">
        <v>0.19836577503731273</v>
      </c>
      <c r="BM261">
        <v>704.04070047514801</v>
      </c>
      <c r="BN261">
        <v>4541.0049233370273</v>
      </c>
      <c r="BO261">
        <v>0.55557505725189071</v>
      </c>
      <c r="BP261">
        <v>5114.047718246863</v>
      </c>
      <c r="BS261">
        <v>4541.0049233370273</v>
      </c>
      <c r="BT261">
        <v>0.46413702431132697</v>
      </c>
      <c r="BU261">
        <v>3105.9716046211142</v>
      </c>
      <c r="BV261">
        <v>4541.0049233370273</v>
      </c>
      <c r="BW261">
        <v>7.5068881743366886E-2</v>
      </c>
      <c r="BX261">
        <v>258.32160799837862</v>
      </c>
      <c r="BY261">
        <v>4541.0049233370273</v>
      </c>
      <c r="BZ261">
        <v>0.77729102073247314</v>
      </c>
      <c r="CA261">
        <v>9975.5913316537244</v>
      </c>
      <c r="CB261">
        <v>4541.0049233370273</v>
      </c>
      <c r="CC261">
        <v>0.33151687033418864</v>
      </c>
      <c r="CD261">
        <v>1413.2551853703526</v>
      </c>
      <c r="CE261">
        <v>4541.0049233370273</v>
      </c>
      <c r="CF261">
        <v>1.9291168199271957</v>
      </c>
      <c r="CG261">
        <v>22106.48983848494</v>
      </c>
      <c r="CH261">
        <v>4541.0049233370273</v>
      </c>
      <c r="CI261">
        <v>0.86124372884977562</v>
      </c>
      <c r="CJ261">
        <v>6198.0205512464108</v>
      </c>
      <c r="CM261">
        <v>4541.0049233370273</v>
      </c>
      <c r="CN261">
        <v>1.225415153739855</v>
      </c>
      <c r="CO261">
        <v>10362.928312942211</v>
      </c>
      <c r="CP261">
        <v>4541.0049233370273</v>
      </c>
      <c r="CQ261">
        <v>2.5139580016863946E-2</v>
      </c>
      <c r="CR261">
        <v>30.418664973885395</v>
      </c>
      <c r="CS261">
        <v>4541.0049233370273</v>
      </c>
      <c r="CT261">
        <v>0.95708152601226582</v>
      </c>
      <c r="CU261">
        <v>7526.2322553517297</v>
      </c>
      <c r="CV261">
        <v>4541.0049233370273</v>
      </c>
      <c r="CW261">
        <v>0.58344475546475905</v>
      </c>
      <c r="CX261">
        <v>5514.6711479607802</v>
      </c>
      <c r="CY261">
        <v>4541.0049233370273</v>
      </c>
      <c r="CZ261">
        <v>0.2124104529545307</v>
      </c>
      <c r="DA261">
        <v>1428.6790345077536</v>
      </c>
      <c r="DB261">
        <v>4541.0049233370273</v>
      </c>
      <c r="DC261">
        <v>1.2721165997076336</v>
      </c>
      <c r="DD261">
        <v>24119.743554564422</v>
      </c>
      <c r="DE261">
        <v>4541.0049233370273</v>
      </c>
      <c r="DF261">
        <v>0.22223542325274448</v>
      </c>
      <c r="DG261">
        <v>792.23107250584815</v>
      </c>
      <c r="DH261">
        <v>4541.0049233370273</v>
      </c>
      <c r="DI261">
        <v>2.9000711037210931</v>
      </c>
      <c r="DJ261">
        <v>39985.074617459984</v>
      </c>
      <c r="DK261">
        <v>4541.0049233370273</v>
      </c>
      <c r="DL261">
        <v>0.46123952801145374</v>
      </c>
      <c r="DM261">
        <v>2459.5077075851486</v>
      </c>
      <c r="DN261">
        <v>4541.0049233370273</v>
      </c>
      <c r="DO261">
        <v>1.765426311017491</v>
      </c>
      <c r="DP261">
        <v>20819.700731850113</v>
      </c>
      <c r="DQ261">
        <v>4541.0049233370273</v>
      </c>
      <c r="DR261">
        <v>0.56084191397583005</v>
      </c>
      <c r="DS261">
        <v>3086.2456263486824</v>
      </c>
      <c r="DT261">
        <v>4541.0049233370273</v>
      </c>
      <c r="DU261">
        <v>2.6099146833890177</v>
      </c>
      <c r="DV261">
        <v>33407.694426965107</v>
      </c>
      <c r="DW261">
        <v>4541.0049233370273</v>
      </c>
      <c r="DX261">
        <v>0.50609645260180502</v>
      </c>
      <c r="DY261">
        <v>2772.2720373944107</v>
      </c>
      <c r="DZ261">
        <v>4541.0049233370273</v>
      </c>
      <c r="EA261">
        <v>0.1919606264326148</v>
      </c>
      <c r="EB261">
        <v>615.25919173713953</v>
      </c>
      <c r="EC261">
        <v>4541.0049233370273</v>
      </c>
      <c r="ED261">
        <v>1.8873034408173577</v>
      </c>
      <c r="EE261">
        <v>40940.371567531794</v>
      </c>
      <c r="EH261">
        <v>4541.0049233370273</v>
      </c>
      <c r="EI261">
        <v>6.3987358418696543</v>
      </c>
      <c r="EJ261">
        <v>152956.61224258589</v>
      </c>
      <c r="EK261">
        <v>4541.0049233370273</v>
      </c>
      <c r="EL261">
        <v>0.80586396963892548</v>
      </c>
      <c r="EM261">
        <v>5449.0090353195728</v>
      </c>
      <c r="EN261">
        <v>4541.0049233370273</v>
      </c>
      <c r="EO261">
        <v>1.2964967318276102</v>
      </c>
      <c r="EP261">
        <v>12291.6025939499</v>
      </c>
      <c r="EQ261">
        <v>4541.0049233370273</v>
      </c>
      <c r="ER261">
        <v>2.3265874286112695</v>
      </c>
      <c r="ES261">
        <v>27210.139567410537</v>
      </c>
      <c r="ET261">
        <v>4541.0049233370273</v>
      </c>
      <c r="EU261">
        <v>2.8879216883709851</v>
      </c>
      <c r="EV261">
        <v>56553.741927999254</v>
      </c>
      <c r="EW261">
        <v>4541.0049233370273</v>
      </c>
      <c r="EX261">
        <v>3.2054619739301118</v>
      </c>
      <c r="EY261">
        <v>48778.27567997088</v>
      </c>
      <c r="EZ261">
        <v>4541.0049233370273</v>
      </c>
      <c r="FA261">
        <v>2.5731437647611242</v>
      </c>
      <c r="FB261">
        <v>41843.051264164787</v>
      </c>
      <c r="FC261">
        <v>4541.0049233370273</v>
      </c>
      <c r="FD261">
        <v>3.5079109661871359</v>
      </c>
      <c r="FE261">
        <v>59125.650774448666</v>
      </c>
      <c r="FF261">
        <v>4541.0049233370273</v>
      </c>
      <c r="FG261">
        <v>2.6501516747735612</v>
      </c>
      <c r="FH261">
        <v>58282.720587794196</v>
      </c>
    </row>
    <row r="262" spans="3:164" x14ac:dyDescent="0.25">
      <c r="C262">
        <v>4558.6742031943695</v>
      </c>
      <c r="D262">
        <v>0.52536843633924446</v>
      </c>
      <c r="E262">
        <v>4302.5549196039938</v>
      </c>
      <c r="J262">
        <v>4558.6742031943695</v>
      </c>
      <c r="K262">
        <v>0.34597954395158853</v>
      </c>
      <c r="L262">
        <v>1547.4667887751143</v>
      </c>
      <c r="M262">
        <v>4558.6742031943695</v>
      </c>
      <c r="N262">
        <v>0.31071954623664572</v>
      </c>
      <c r="O262">
        <v>1337.7408126503756</v>
      </c>
      <c r="P262">
        <v>4558.6742031943695</v>
      </c>
      <c r="Q262">
        <v>0.42996623970630726</v>
      </c>
      <c r="R262">
        <v>3378.5807776038673</v>
      </c>
      <c r="W262">
        <v>4558.6742031943695</v>
      </c>
      <c r="X262">
        <v>0.38367791058368905</v>
      </c>
      <c r="Y262">
        <v>1902.0544639357663</v>
      </c>
      <c r="Z262">
        <v>4558.6742031943695</v>
      </c>
      <c r="AA262">
        <v>0.31578550622574403</v>
      </c>
      <c r="AB262">
        <v>1803.8864162781074</v>
      </c>
      <c r="AE262">
        <v>4558.6742031943695</v>
      </c>
      <c r="AF262">
        <v>0.21317228311082381</v>
      </c>
      <c r="AG262">
        <v>830.80386878740069</v>
      </c>
      <c r="AH262">
        <v>4558.6742031943695</v>
      </c>
      <c r="AI262">
        <v>0.31804435350544341</v>
      </c>
      <c r="AJ262">
        <v>2361.1372980368806</v>
      </c>
      <c r="AK262">
        <v>4558.6742031943695</v>
      </c>
      <c r="AL262">
        <v>0.3914558415452945</v>
      </c>
      <c r="AM262">
        <v>2742.5230021518846</v>
      </c>
      <c r="AN262">
        <v>4558.6742031943695</v>
      </c>
      <c r="AO262">
        <v>0.84196099692119253</v>
      </c>
      <c r="AP262">
        <v>8122.3619997528667</v>
      </c>
      <c r="AQ262">
        <v>4558.6742031943695</v>
      </c>
      <c r="AR262">
        <v>0.22579433917301137</v>
      </c>
      <c r="AS262">
        <v>818.13137159992209</v>
      </c>
      <c r="AT262">
        <v>4558.6742031943695</v>
      </c>
      <c r="AU262">
        <v>0.52266241361748789</v>
      </c>
      <c r="AV262">
        <v>5604.9343295647341</v>
      </c>
      <c r="AW262">
        <v>4558.6742031943695</v>
      </c>
      <c r="AX262">
        <v>1.2348150332084908</v>
      </c>
      <c r="AY262">
        <v>13161.131799382803</v>
      </c>
      <c r="AZ262">
        <v>4558.6742031943695</v>
      </c>
      <c r="BA262">
        <v>0.21715661213161597</v>
      </c>
      <c r="BB262">
        <v>757.29864624507695</v>
      </c>
      <c r="BC262">
        <v>4558.6742031943695</v>
      </c>
      <c r="BD262">
        <v>0.9633056470492839</v>
      </c>
      <c r="BE262">
        <v>8475.223415443721</v>
      </c>
      <c r="BH262">
        <v>4558.6742031943695</v>
      </c>
      <c r="BI262">
        <v>0.23587905437392243</v>
      </c>
      <c r="BJ262">
        <v>871.63321721960483</v>
      </c>
      <c r="BK262">
        <v>4558.6742031943695</v>
      </c>
      <c r="BL262">
        <v>0.19930409642846328</v>
      </c>
      <c r="BM262">
        <v>713.44029543455429</v>
      </c>
      <c r="BN262">
        <v>4558.6742031943695</v>
      </c>
      <c r="BO262">
        <v>0.5557790524519679</v>
      </c>
      <c r="BP262">
        <v>5157.9617989898579</v>
      </c>
      <c r="BS262">
        <v>4558.6742031943695</v>
      </c>
      <c r="BT262">
        <v>0.46515016938943438</v>
      </c>
      <c r="BU262">
        <v>3139.5492342753428</v>
      </c>
      <c r="BV262">
        <v>4558.6742031943695</v>
      </c>
      <c r="BW262">
        <v>7.5068881743366886E-2</v>
      </c>
      <c r="BX262">
        <v>260.502127722804</v>
      </c>
      <c r="BY262">
        <v>4558.6742031943695</v>
      </c>
      <c r="BZ262">
        <v>0.77706355565378593</v>
      </c>
      <c r="CA262">
        <v>10048.227052453563</v>
      </c>
      <c r="CB262">
        <v>4558.6742031943695</v>
      </c>
      <c r="CC262">
        <v>0.3334493316592419</v>
      </c>
      <c r="CD262">
        <v>1433.579900371567</v>
      </c>
      <c r="CE262">
        <v>4558.6742031943695</v>
      </c>
      <c r="CF262">
        <v>1.9373122486511816</v>
      </c>
      <c r="CG262">
        <v>22391.453955875433</v>
      </c>
      <c r="CH262">
        <v>4558.6742031943695</v>
      </c>
      <c r="CI262">
        <v>0.86565757262052023</v>
      </c>
      <c r="CJ262">
        <v>6283.0807477217904</v>
      </c>
      <c r="CM262">
        <v>4558.6742031943695</v>
      </c>
      <c r="CN262">
        <v>1.2319689506532452</v>
      </c>
      <c r="CO262">
        <v>10507.317500714838</v>
      </c>
      <c r="CP262">
        <v>4558.6742031943695</v>
      </c>
      <c r="CQ262">
        <v>2.5273730205175673E-2</v>
      </c>
      <c r="CR262">
        <v>30.842935564535381</v>
      </c>
      <c r="CS262">
        <v>4558.6742031943695</v>
      </c>
      <c r="CT262">
        <v>0.96149177347996739</v>
      </c>
      <c r="CU262">
        <v>7625.8399068340168</v>
      </c>
      <c r="CV262">
        <v>4558.6742031943695</v>
      </c>
      <c r="CW262">
        <v>0.58365233908510772</v>
      </c>
      <c r="CX262">
        <v>5561.930263355719</v>
      </c>
      <c r="CY262">
        <v>4558.6742031943695</v>
      </c>
      <c r="CZ262">
        <v>0.21231491796239363</v>
      </c>
      <c r="DA262">
        <v>1439.054017961349</v>
      </c>
      <c r="DB262">
        <v>4558.6742031943695</v>
      </c>
      <c r="DC262">
        <v>1.2716306186079813</v>
      </c>
      <c r="DD262">
        <v>24271.810924177869</v>
      </c>
      <c r="DE262">
        <v>4558.6742031943695</v>
      </c>
      <c r="DF262">
        <v>0.2234583038515543</v>
      </c>
      <c r="DG262">
        <v>803.38376913385525</v>
      </c>
      <c r="DH262">
        <v>4558.6742031943695</v>
      </c>
      <c r="DI262">
        <v>2.913142483053857</v>
      </c>
      <c r="DJ262">
        <v>40510.425572623419</v>
      </c>
      <c r="DK262">
        <v>4558.6742031943695</v>
      </c>
      <c r="DL262">
        <v>0.46351953626823161</v>
      </c>
      <c r="DM262">
        <v>2492.840216321888</v>
      </c>
      <c r="DN262">
        <v>4558.6742031943695</v>
      </c>
      <c r="DO262">
        <v>1.7712726836423152</v>
      </c>
      <c r="DP262">
        <v>21069.000718224463</v>
      </c>
      <c r="DQ262">
        <v>4558.6742031943695</v>
      </c>
      <c r="DR262">
        <v>0.56417811333920709</v>
      </c>
      <c r="DS262">
        <v>3130.9721852981861</v>
      </c>
      <c r="DT262">
        <v>4558.6742031943695</v>
      </c>
      <c r="DU262">
        <v>2.6224738951646427</v>
      </c>
      <c r="DV262">
        <v>33856.310768952499</v>
      </c>
      <c r="DW262">
        <v>4558.6742031943695</v>
      </c>
      <c r="DX262">
        <v>0.50874335288740502</v>
      </c>
      <c r="DY262">
        <v>2810.5916708686036</v>
      </c>
      <c r="DZ262">
        <v>4558.6742031943695</v>
      </c>
      <c r="EA262">
        <v>0.19311605391219655</v>
      </c>
      <c r="EB262">
        <v>624.21584857502364</v>
      </c>
      <c r="EC262">
        <v>4558.6742031943695</v>
      </c>
      <c r="ED262">
        <v>1.8865887510598989</v>
      </c>
      <c r="EE262">
        <v>41215.166893012196</v>
      </c>
      <c r="EH262">
        <v>4558.6742031943695</v>
      </c>
      <c r="EI262">
        <v>6.4153092056878123</v>
      </c>
      <c r="EJ262">
        <v>154675.92337787498</v>
      </c>
      <c r="EK262">
        <v>4558.6742031943695</v>
      </c>
      <c r="EL262">
        <v>0.81034678548471106</v>
      </c>
      <c r="EM262">
        <v>5526.0234634672361</v>
      </c>
      <c r="EN262">
        <v>4558.6742031943695</v>
      </c>
      <c r="EO262">
        <v>1.301845263875437</v>
      </c>
      <c r="EP262">
        <v>12448.591721278732</v>
      </c>
      <c r="EQ262">
        <v>4558.6742031943695</v>
      </c>
      <c r="ER262">
        <v>2.3389023213761342</v>
      </c>
      <c r="ES262">
        <v>27587.86042387483</v>
      </c>
      <c r="ET262">
        <v>4558.6742031943695</v>
      </c>
      <c r="EU262">
        <v>2.8902579380660454</v>
      </c>
      <c r="EV262">
        <v>57074.350919130797</v>
      </c>
      <c r="EW262">
        <v>4558.6742031943695</v>
      </c>
      <c r="EX262">
        <v>3.2178175791094263</v>
      </c>
      <c r="EY262">
        <v>49388.45901448965</v>
      </c>
      <c r="EZ262">
        <v>4558.6742031943695</v>
      </c>
      <c r="FA262">
        <v>2.5779613727515254</v>
      </c>
      <c r="FB262">
        <v>42281.254648755697</v>
      </c>
      <c r="FC262">
        <v>4558.6742031943695</v>
      </c>
      <c r="FD262">
        <v>3.5189467625073019</v>
      </c>
      <c r="FE262">
        <v>59823.829879419296</v>
      </c>
      <c r="FF262">
        <v>4558.6742031943695</v>
      </c>
      <c r="FG262">
        <v>2.6499777490752523</v>
      </c>
      <c r="FH262">
        <v>58740.077048578882</v>
      </c>
    </row>
    <row r="263" spans="3:164" x14ac:dyDescent="0.25">
      <c r="C263">
        <v>4576.3434830517117</v>
      </c>
      <c r="D263">
        <v>0.52588225270176014</v>
      </c>
      <c r="E263">
        <v>4342.9552155532938</v>
      </c>
      <c r="J263">
        <v>4576.3434830517117</v>
      </c>
      <c r="K263">
        <v>0.34786892666863645</v>
      </c>
      <c r="L263">
        <v>1569.1299613455985</v>
      </c>
      <c r="M263">
        <v>4576.3434830517117</v>
      </c>
      <c r="N263">
        <v>0.31234361075341893</v>
      </c>
      <c r="O263">
        <v>1356.1749667333629</v>
      </c>
      <c r="P263">
        <v>4576.3434830517117</v>
      </c>
      <c r="Q263">
        <v>0.43021173763615644</v>
      </c>
      <c r="R263">
        <v>3408.4832835462116</v>
      </c>
      <c r="W263">
        <v>4576.3434830517117</v>
      </c>
      <c r="X263">
        <v>0.38548519576525814</v>
      </c>
      <c r="Y263">
        <v>1927.3388709874939</v>
      </c>
      <c r="Z263">
        <v>4576.3434830517117</v>
      </c>
      <c r="AA263">
        <v>0.31637854258828463</v>
      </c>
      <c r="AB263">
        <v>1822.7259347004056</v>
      </c>
      <c r="AE263">
        <v>4576.3434830517117</v>
      </c>
      <c r="AF263">
        <v>0.21402152080208364</v>
      </c>
      <c r="AG263">
        <v>841.26943003834083</v>
      </c>
      <c r="AH263">
        <v>4576.3434830517117</v>
      </c>
      <c r="AI263">
        <v>0.31804435350544341</v>
      </c>
      <c r="AJ263">
        <v>2380.152530287568</v>
      </c>
      <c r="AK263">
        <v>4576.3434830517117</v>
      </c>
      <c r="AL263">
        <v>0.39186535212924989</v>
      </c>
      <c r="AM263">
        <v>2768.5087321645437</v>
      </c>
      <c r="AN263">
        <v>4576.3434830517117</v>
      </c>
      <c r="AO263">
        <v>0.84328104112799274</v>
      </c>
      <c r="AP263">
        <v>8204.3628833809744</v>
      </c>
      <c r="AQ263">
        <v>4576.3434830517117</v>
      </c>
      <c r="AR263">
        <v>0.2270178865502481</v>
      </c>
      <c r="AS263">
        <v>829.55232402516378</v>
      </c>
      <c r="AT263">
        <v>4576.3434830517117</v>
      </c>
      <c r="AU263">
        <v>0.5224949056710142</v>
      </c>
      <c r="AV263">
        <v>5644.9838763439629</v>
      </c>
      <c r="AW263">
        <v>4576.3434830517117</v>
      </c>
      <c r="AX263">
        <v>1.2378583471308837</v>
      </c>
      <c r="AY263">
        <v>13306.870615231222</v>
      </c>
      <c r="AZ263">
        <v>4576.3434830517117</v>
      </c>
      <c r="BA263">
        <v>0.21839567159893855</v>
      </c>
      <c r="BB263">
        <v>768.07285904898652</v>
      </c>
      <c r="BC263">
        <v>4576.3434830517117</v>
      </c>
      <c r="BD263">
        <v>0.96641701277651049</v>
      </c>
      <c r="BE263">
        <v>8575.7005985862306</v>
      </c>
      <c r="BH263">
        <v>4576.3434830517117</v>
      </c>
      <c r="BI263">
        <v>0.23716509011120246</v>
      </c>
      <c r="BJ263">
        <v>883.82809951321894</v>
      </c>
      <c r="BK263">
        <v>4576.3434830517117</v>
      </c>
      <c r="BL263">
        <v>0.20023764174620357</v>
      </c>
      <c r="BM263">
        <v>722.90633549949234</v>
      </c>
      <c r="BN263">
        <v>4576.3434830517117</v>
      </c>
      <c r="BO263">
        <v>0.55596985545925348</v>
      </c>
      <c r="BP263">
        <v>5201.8992819138039</v>
      </c>
      <c r="BS263">
        <v>4576.3434830517117</v>
      </c>
      <c r="BT263">
        <v>0.46614586468041097</v>
      </c>
      <c r="BU263">
        <v>3173.2357999045103</v>
      </c>
      <c r="BV263">
        <v>4576.3434830517117</v>
      </c>
      <c r="BW263">
        <v>7.5068881743366886E-2</v>
      </c>
      <c r="BX263">
        <v>262.68264744722939</v>
      </c>
      <c r="BY263">
        <v>4576.3434830517117</v>
      </c>
      <c r="BZ263">
        <v>0.77683167642732553</v>
      </c>
      <c r="CA263">
        <v>10120.830577569015</v>
      </c>
      <c r="CB263">
        <v>4576.3434830517117</v>
      </c>
      <c r="CC263">
        <v>0.33537854617419516</v>
      </c>
      <c r="CD263">
        <v>1454.0819205527259</v>
      </c>
      <c r="CE263">
        <v>4576.3434830517117</v>
      </c>
      <c r="CF263">
        <v>1.9454520370996211</v>
      </c>
      <c r="CG263">
        <v>22678.225890192974</v>
      </c>
      <c r="CH263">
        <v>4576.3434830517117</v>
      </c>
      <c r="CI263">
        <v>0.87005463711768483</v>
      </c>
      <c r="CJ263">
        <v>6368.7927585807065</v>
      </c>
      <c r="CM263">
        <v>4576.3434830517117</v>
      </c>
      <c r="CN263">
        <v>1.2385023871566152</v>
      </c>
      <c r="CO263">
        <v>10652.861678072164</v>
      </c>
      <c r="CP263">
        <v>4576.3434830517117</v>
      </c>
      <c r="CQ263">
        <v>2.540745443838896E-2</v>
      </c>
      <c r="CR263">
        <v>31.270592227586494</v>
      </c>
      <c r="CS263">
        <v>4576.3434830517117</v>
      </c>
      <c r="CT263">
        <v>0.96587773516732356</v>
      </c>
      <c r="CU263">
        <v>7726.1333595011993</v>
      </c>
      <c r="CV263">
        <v>4576.3434830517117</v>
      </c>
      <c r="CW263">
        <v>0.58384618421493417</v>
      </c>
      <c r="CX263">
        <v>5609.2137633527554</v>
      </c>
      <c r="CY263">
        <v>4576.3434830517117</v>
      </c>
      <c r="CZ263">
        <v>0.21222040252175753</v>
      </c>
      <c r="DA263">
        <v>1449.4220385055967</v>
      </c>
      <c r="DB263">
        <v>4576.3434830517117</v>
      </c>
      <c r="DC263">
        <v>1.2711445447195544</v>
      </c>
      <c r="DD263">
        <v>24423.791136709671</v>
      </c>
      <c r="DE263">
        <v>4576.3434830517117</v>
      </c>
      <c r="DF263">
        <v>0.2246779575403848</v>
      </c>
      <c r="DG263">
        <v>814.62827140176216</v>
      </c>
      <c r="DH263">
        <v>4576.3434830517117</v>
      </c>
      <c r="DI263">
        <v>2.9261373027452571</v>
      </c>
      <c r="DJ263">
        <v>41039.313962361004</v>
      </c>
      <c r="DK263">
        <v>4576.3434830517117</v>
      </c>
      <c r="DL263">
        <v>0.46578954750882062</v>
      </c>
      <c r="DM263">
        <v>2526.4190324035335</v>
      </c>
      <c r="DN263">
        <v>4576.3434830517117</v>
      </c>
      <c r="DO263">
        <v>1.7770567415743685</v>
      </c>
      <c r="DP263">
        <v>21319.531449115802</v>
      </c>
      <c r="DQ263">
        <v>4576.3434830517117</v>
      </c>
      <c r="DR263">
        <v>0.56750984512054614</v>
      </c>
      <c r="DS263">
        <v>3176.0969706029396</v>
      </c>
      <c r="DT263">
        <v>4576.3434830517117</v>
      </c>
      <c r="DU263">
        <v>2.6349726228290162</v>
      </c>
      <c r="DV263">
        <v>34308.153605595566</v>
      </c>
      <c r="DW263">
        <v>4576.3434830517117</v>
      </c>
      <c r="DX263">
        <v>0.51138106393815486</v>
      </c>
      <c r="DY263">
        <v>2849.2110084444585</v>
      </c>
      <c r="DZ263">
        <v>4576.3434830517117</v>
      </c>
      <c r="EA263">
        <v>0.19427016428870839</v>
      </c>
      <c r="EB263">
        <v>633.25320384665929</v>
      </c>
      <c r="EC263">
        <v>4576.3434830517117</v>
      </c>
      <c r="ED263">
        <v>1.8858735420777568</v>
      </c>
      <c r="EE263">
        <v>41489.80605653258</v>
      </c>
      <c r="EH263">
        <v>4576.3434830517117</v>
      </c>
      <c r="EI263">
        <v>6.4316424881917005</v>
      </c>
      <c r="EJ263">
        <v>156401.86158566744</v>
      </c>
      <c r="EK263">
        <v>4576.3434830517117</v>
      </c>
      <c r="EL263">
        <v>0.81481857690969217</v>
      </c>
      <c r="EM263">
        <v>5603.6788243993287</v>
      </c>
      <c r="EN263">
        <v>4576.3434830517117</v>
      </c>
      <c r="EO263">
        <v>1.3071550245348853</v>
      </c>
      <c r="EP263">
        <v>12606.54778297701</v>
      </c>
      <c r="EQ263">
        <v>4576.3434830517117</v>
      </c>
      <c r="ER263">
        <v>2.3511768693163875</v>
      </c>
      <c r="ES263">
        <v>27968.571375395324</v>
      </c>
      <c r="ET263">
        <v>4576.3434830517117</v>
      </c>
      <c r="EU263">
        <v>2.892507712452582</v>
      </c>
      <c r="EV263">
        <v>57595.579828435912</v>
      </c>
      <c r="EW263">
        <v>4576.3434830517117</v>
      </c>
      <c r="EX263">
        <v>3.2300705437640391</v>
      </c>
      <c r="EY263">
        <v>50002.152264419674</v>
      </c>
      <c r="EZ263">
        <v>4576.3434830517117</v>
      </c>
      <c r="FA263">
        <v>2.5826837236008897</v>
      </c>
      <c r="FB263">
        <v>42720.675940119407</v>
      </c>
      <c r="FC263">
        <v>4576.3434830517117</v>
      </c>
      <c r="FD263">
        <v>3.5298561685768588</v>
      </c>
      <c r="FE263">
        <v>60525.282205234034</v>
      </c>
      <c r="FF263">
        <v>4576.3434830517117</v>
      </c>
      <c r="FG263">
        <v>2.6497665141950058</v>
      </c>
      <c r="FH263">
        <v>59197.383656105863</v>
      </c>
    </row>
    <row r="264" spans="3:164" x14ac:dyDescent="0.25">
      <c r="C264">
        <v>4594.0127629090539</v>
      </c>
      <c r="D264">
        <v>0.52637964130900661</v>
      </c>
      <c r="E264">
        <v>4383.4138174848149</v>
      </c>
      <c r="J264">
        <v>4594.0127629090539</v>
      </c>
      <c r="K264">
        <v>0.34975332660017111</v>
      </c>
      <c r="L264">
        <v>1590.9701102337083</v>
      </c>
      <c r="M264">
        <v>4594.0127629090539</v>
      </c>
      <c r="N264">
        <v>0.31396223339415824</v>
      </c>
      <c r="O264">
        <v>1374.7532167284326</v>
      </c>
      <c r="P264">
        <v>4594.0127629090539</v>
      </c>
      <c r="Q264">
        <v>0.43044581745969124</v>
      </c>
      <c r="R264">
        <v>3438.4108004321906</v>
      </c>
      <c r="W264">
        <v>4594.0127629090539</v>
      </c>
      <c r="X264">
        <v>0.3872834165270016</v>
      </c>
      <c r="Y264">
        <v>1952.8012698640189</v>
      </c>
      <c r="Z264">
        <v>4594.0127629090539</v>
      </c>
      <c r="AA264">
        <v>0.31696004693706986</v>
      </c>
      <c r="AB264">
        <v>1841.6179823429475</v>
      </c>
      <c r="AE264">
        <v>4594.0127629090539</v>
      </c>
      <c r="AF264">
        <v>0.21486427546098574</v>
      </c>
      <c r="AG264">
        <v>851.79722945234562</v>
      </c>
      <c r="AH264">
        <v>4594.0127629090539</v>
      </c>
      <c r="AI264">
        <v>0.31804435350544341</v>
      </c>
      <c r="AJ264">
        <v>2399.1677625382554</v>
      </c>
      <c r="AK264">
        <v>4594.0127629090539</v>
      </c>
      <c r="AL264">
        <v>0.3922623788727212</v>
      </c>
      <c r="AM264">
        <v>2794.5346063518791</v>
      </c>
      <c r="AN264">
        <v>4594.0127629090539</v>
      </c>
      <c r="AO264">
        <v>0.84457130034631611</v>
      </c>
      <c r="AP264">
        <v>8286.5543598556433</v>
      </c>
      <c r="AQ264">
        <v>4594.0127629090539</v>
      </c>
      <c r="AR264">
        <v>0.22823805222014742</v>
      </c>
      <c r="AS264">
        <v>841.06585506323734</v>
      </c>
      <c r="AT264">
        <v>4594.0127629090539</v>
      </c>
      <c r="AU264">
        <v>0.52232522483781174</v>
      </c>
      <c r="AV264">
        <v>5685.0140435020894</v>
      </c>
      <c r="AW264">
        <v>4594.0127629090539</v>
      </c>
      <c r="AX264">
        <v>1.2408558723502396</v>
      </c>
      <c r="AY264">
        <v>13453.143825695946</v>
      </c>
      <c r="AZ264">
        <v>4594.0127629090539</v>
      </c>
      <c r="BA264">
        <v>0.21963235847497128</v>
      </c>
      <c r="BB264">
        <v>778.93906570142428</v>
      </c>
      <c r="BC264">
        <v>4594.0127629090539</v>
      </c>
      <c r="BD264">
        <v>0.96949459243683334</v>
      </c>
      <c r="BE264">
        <v>8676.6615399432521</v>
      </c>
      <c r="BH264">
        <v>4594.0127629090539</v>
      </c>
      <c r="BI264">
        <v>0.23844770003105037</v>
      </c>
      <c r="BJ264">
        <v>896.12244445671558</v>
      </c>
      <c r="BK264">
        <v>4594.0127629090539</v>
      </c>
      <c r="BL264">
        <v>0.20116642184733385</v>
      </c>
      <c r="BM264">
        <v>732.43863662842978</v>
      </c>
      <c r="BN264">
        <v>4594.0127629090539</v>
      </c>
      <c r="BO264">
        <v>0.55614787946750288</v>
      </c>
      <c r="BP264">
        <v>5245.8586312968291</v>
      </c>
      <c r="BS264">
        <v>4594.0127629090539</v>
      </c>
      <c r="BT264">
        <v>0.46712434247846624</v>
      </c>
      <c r="BU264">
        <v>3207.0295360895238</v>
      </c>
      <c r="BV264">
        <v>4594.0127629090539</v>
      </c>
      <c r="BW264">
        <v>7.5068881743366886E-2</v>
      </c>
      <c r="BX264">
        <v>264.86316717165477</v>
      </c>
      <c r="BY264">
        <v>4594.0127629090539</v>
      </c>
      <c r="BZ264">
        <v>0.77659566786340051</v>
      </c>
      <c r="CA264">
        <v>10193.401313074579</v>
      </c>
      <c r="CB264">
        <v>4594.0127629090539</v>
      </c>
      <c r="CC264">
        <v>0.33730451146844265</v>
      </c>
      <c r="CD264">
        <v>1474.7614589665384</v>
      </c>
      <c r="CE264">
        <v>4594.0127629090539</v>
      </c>
      <c r="CF264">
        <v>1.9535364055052917</v>
      </c>
      <c r="CG264">
        <v>22966.797118538918</v>
      </c>
      <c r="CH264">
        <v>4594.0127629090539</v>
      </c>
      <c r="CI264">
        <v>0.8744349393069043</v>
      </c>
      <c r="CJ264">
        <v>6455.1557495313855</v>
      </c>
      <c r="CM264">
        <v>4594.0127629090539</v>
      </c>
      <c r="CN264">
        <v>1.2450154705464758</v>
      </c>
      <c r="CO264">
        <v>10799.560300969832</v>
      </c>
      <c r="CP264">
        <v>4594.0127629090539</v>
      </c>
      <c r="CQ264">
        <v>2.5540752894266071E-2</v>
      </c>
      <c r="CR264">
        <v>31.701633114407343</v>
      </c>
      <c r="CS264">
        <v>4594.0127629090539</v>
      </c>
      <c r="CT264">
        <v>0.97023947631733554</v>
      </c>
      <c r="CU264">
        <v>7827.1103853378518</v>
      </c>
      <c r="CV264">
        <v>4594.0127629090539</v>
      </c>
      <c r="CW264">
        <v>0.5840267243022732</v>
      </c>
      <c r="CX264">
        <v>5656.5200089834825</v>
      </c>
      <c r="CY264">
        <v>4594.0127629090539</v>
      </c>
      <c r="CZ264">
        <v>0.21212683630646673</v>
      </c>
      <c r="DA264">
        <v>1459.7831698051268</v>
      </c>
      <c r="DB264">
        <v>4594.0127629090539</v>
      </c>
      <c r="DC264">
        <v>1.2706583779714822</v>
      </c>
      <c r="DD264">
        <v>24575.684192176523</v>
      </c>
      <c r="DE264">
        <v>4594.0127629090539</v>
      </c>
      <c r="DF264">
        <v>0.22589438414033919</v>
      </c>
      <c r="DG264">
        <v>825.96458626876449</v>
      </c>
      <c r="DH264">
        <v>4594.0127629090539</v>
      </c>
      <c r="DI264">
        <v>2.9390557951068756</v>
      </c>
      <c r="DJ264">
        <v>41571.726873351239</v>
      </c>
      <c r="DK264">
        <v>4594.0127629090539</v>
      </c>
      <c r="DL264">
        <v>0.46804957750329085</v>
      </c>
      <c r="DM264">
        <v>2560.2436740906196</v>
      </c>
      <c r="DN264">
        <v>4594.0127629090539</v>
      </c>
      <c r="DO264">
        <v>1.782778963415053</v>
      </c>
      <c r="DP264">
        <v>21571.281773234303</v>
      </c>
      <c r="DQ264">
        <v>4594.0127629090539</v>
      </c>
      <c r="DR264">
        <v>0.57083710547236299</v>
      </c>
      <c r="DS264">
        <v>3221.6206209559346</v>
      </c>
      <c r="DT264">
        <v>4594.0127629090539</v>
      </c>
      <c r="DU264">
        <v>2.6474109874699101</v>
      </c>
      <c r="DV264">
        <v>34763.215019099887</v>
      </c>
      <c r="DW264">
        <v>4594.0127629090539</v>
      </c>
      <c r="DX264">
        <v>0.51400959216085218</v>
      </c>
      <c r="DY264">
        <v>2888.1297814442746</v>
      </c>
      <c r="DZ264">
        <v>4594.0127629090539</v>
      </c>
      <c r="EA264">
        <v>0.19542295643096702</v>
      </c>
      <c r="EB264">
        <v>642.37140597368466</v>
      </c>
      <c r="EC264">
        <v>4594.0127629090539</v>
      </c>
      <c r="ED264">
        <v>1.8851578626539884</v>
      </c>
      <c r="EE264">
        <v>41764.288979633035</v>
      </c>
      <c r="EH264">
        <v>4594.0127629090539</v>
      </c>
      <c r="EI264">
        <v>6.4477383500749985</v>
      </c>
      <c r="EJ264">
        <v>158134.33901074919</v>
      </c>
      <c r="EK264">
        <v>4594.0127629090539</v>
      </c>
      <c r="EL264">
        <v>0.81927934165196026</v>
      </c>
      <c r="EM264">
        <v>5681.9753014698526</v>
      </c>
      <c r="EN264">
        <v>4594.0127629090539</v>
      </c>
      <c r="EO264">
        <v>1.3124261848443808</v>
      </c>
      <c r="EP264">
        <v>12765.465715395638</v>
      </c>
      <c r="EQ264">
        <v>4594.0127629090539</v>
      </c>
      <c r="ER264">
        <v>2.3634110931813783</v>
      </c>
      <c r="ES264">
        <v>28352.270422651636</v>
      </c>
      <c r="ET264">
        <v>4594.0127629090539</v>
      </c>
      <c r="EU264">
        <v>2.8946731301726545</v>
      </c>
      <c r="EV264">
        <v>58117.405795910054</v>
      </c>
      <c r="EW264">
        <v>4594.0127629090539</v>
      </c>
      <c r="EX264">
        <v>3.2422214268185705</v>
      </c>
      <c r="EY264">
        <v>50619.332851150335</v>
      </c>
      <c r="EZ264">
        <v>4594.0127629090539</v>
      </c>
      <c r="FA264">
        <v>2.5873122679084601</v>
      </c>
      <c r="FB264">
        <v>43161.292094659308</v>
      </c>
      <c r="FC264">
        <v>4594.0127629090539</v>
      </c>
      <c r="FD264">
        <v>3.5406402475711811</v>
      </c>
      <c r="FE264">
        <v>61229.975219078246</v>
      </c>
      <c r="FF264">
        <v>4594.0127629090539</v>
      </c>
      <c r="FG264">
        <v>2.6495196317784395</v>
      </c>
      <c r="FH264">
        <v>59654.630969581376</v>
      </c>
    </row>
    <row r="265" spans="3:164" x14ac:dyDescent="0.25">
      <c r="C265">
        <v>4611.6820427663961</v>
      </c>
      <c r="D265">
        <v>0.52686096771957824</v>
      </c>
      <c r="E265">
        <v>4423.9288787173373</v>
      </c>
      <c r="J265">
        <v>4611.6820427663961</v>
      </c>
      <c r="K265">
        <v>0.35163274353899376</v>
      </c>
      <c r="L265">
        <v>1612.9872455115135</v>
      </c>
      <c r="M265">
        <v>4611.6820427663961</v>
      </c>
      <c r="N265">
        <v>0.31557541742031864</v>
      </c>
      <c r="O265">
        <v>1393.4754507718847</v>
      </c>
      <c r="P265">
        <v>4611.6820427663961</v>
      </c>
      <c r="Q265">
        <v>0.43066879152579929</v>
      </c>
      <c r="R265">
        <v>3468.3621600830802</v>
      </c>
      <c r="W265">
        <v>4611.6820427663961</v>
      </c>
      <c r="X265">
        <v>0.38907259294130903</v>
      </c>
      <c r="Y265">
        <v>1978.4411791847415</v>
      </c>
      <c r="Z265">
        <v>4611.6820427663961</v>
      </c>
      <c r="AA265">
        <v>0.31753019179406133</v>
      </c>
      <c r="AB265">
        <v>1860.5615827401632</v>
      </c>
      <c r="AE265">
        <v>4611.6820427663961</v>
      </c>
      <c r="AF265">
        <v>0.21570057821490105</v>
      </c>
      <c r="AG265">
        <v>862.38691271525454</v>
      </c>
      <c r="AH265">
        <v>4611.6820427663961</v>
      </c>
      <c r="AI265">
        <v>0.31804435350544341</v>
      </c>
      <c r="AJ265">
        <v>2418.1829947889428</v>
      </c>
      <c r="AK265">
        <v>4611.6820427663961</v>
      </c>
      <c r="AL265">
        <v>0.39264719086532279</v>
      </c>
      <c r="AM265">
        <v>2820.5994150911224</v>
      </c>
      <c r="AN265">
        <v>4611.6820427663961</v>
      </c>
      <c r="AO265">
        <v>0.84583228386551901</v>
      </c>
      <c r="AP265">
        <v>8368.9322592958542</v>
      </c>
      <c r="AQ265">
        <v>4611.6820427663961</v>
      </c>
      <c r="AR265">
        <v>0.22945483641102149</v>
      </c>
      <c r="AS265">
        <v>852.67195626891078</v>
      </c>
      <c r="AT265">
        <v>4611.6820427663961</v>
      </c>
      <c r="AU265">
        <v>0.5221535206657697</v>
      </c>
      <c r="AV265">
        <v>5725.0245930503315</v>
      </c>
      <c r="AW265">
        <v>4611.6820427663961</v>
      </c>
      <c r="AX265">
        <v>1.2438081374344692</v>
      </c>
      <c r="AY265">
        <v>13599.944013192295</v>
      </c>
      <c r="AZ265">
        <v>4611.6820427663961</v>
      </c>
      <c r="BA265">
        <v>0.22086667135151483</v>
      </c>
      <c r="BB265">
        <v>789.89734942527934</v>
      </c>
      <c r="BC265">
        <v>4611.6820427663961</v>
      </c>
      <c r="BD265">
        <v>0.97253865197098821</v>
      </c>
      <c r="BE265">
        <v>8778.1017398460681</v>
      </c>
      <c r="BH265">
        <v>4611.6820427663961</v>
      </c>
      <c r="BI265">
        <v>0.23972688406881493</v>
      </c>
      <c r="BJ265">
        <v>908.51625461356832</v>
      </c>
      <c r="BK265">
        <v>4611.6820427663961</v>
      </c>
      <c r="BL265">
        <v>0.20209044770350165</v>
      </c>
      <c r="BM265">
        <v>742.03701283290536</v>
      </c>
      <c r="BN265">
        <v>4611.6820427663961</v>
      </c>
      <c r="BO265">
        <v>0.55631352489540098</v>
      </c>
      <c r="BP265">
        <v>5289.8383588980323</v>
      </c>
      <c r="BS265">
        <v>4611.6820427663961</v>
      </c>
      <c r="BT265">
        <v>0.46808583257428776</v>
      </c>
      <c r="BU265">
        <v>3240.9286964375497</v>
      </c>
      <c r="BV265">
        <v>4611.6820427663961</v>
      </c>
      <c r="BW265">
        <v>7.5068881743366886E-2</v>
      </c>
      <c r="BX265">
        <v>267.04368689608015</v>
      </c>
      <c r="BY265">
        <v>4611.6820427663961</v>
      </c>
      <c r="BZ265">
        <v>0.77635579613022787</v>
      </c>
      <c r="CA265">
        <v>10265.938703919754</v>
      </c>
      <c r="CB265">
        <v>4611.6820427663961</v>
      </c>
      <c r="CC265">
        <v>0.33922722517964249</v>
      </c>
      <c r="CD265">
        <v>1495.6187244001007</v>
      </c>
      <c r="CE265">
        <v>4611.6820427663961</v>
      </c>
      <c r="CF265">
        <v>1.9615655750248815</v>
      </c>
      <c r="CG265">
        <v>23257.159082257676</v>
      </c>
      <c r="CH265">
        <v>4611.6820427663961</v>
      </c>
      <c r="CI265">
        <v>0.87879849656876718</v>
      </c>
      <c r="CJ265">
        <v>6542.1688658757512</v>
      </c>
      <c r="CM265">
        <v>4611.6820427663961</v>
      </c>
      <c r="CN265">
        <v>1.2515082085904776</v>
      </c>
      <c r="CO265">
        <v>10947.412790231725</v>
      </c>
      <c r="CP265">
        <v>4611.6820427663961</v>
      </c>
      <c r="CQ265">
        <v>2.5673625760549958E-2</v>
      </c>
      <c r="CR265">
        <v>32.136056272566201</v>
      </c>
      <c r="CS265">
        <v>4611.6820427663961</v>
      </c>
      <c r="CT265">
        <v>0.97457706272868905</v>
      </c>
      <c r="CU265">
        <v>7928.7687373514873</v>
      </c>
      <c r="CV265">
        <v>4611.6820427663961</v>
      </c>
      <c r="CW265">
        <v>0.58419437928930229</v>
      </c>
      <c r="CX265">
        <v>5703.847412348</v>
      </c>
      <c r="CY265">
        <v>4611.6820427663961</v>
      </c>
      <c r="CZ265">
        <v>0.21203415378503446</v>
      </c>
      <c r="DA265">
        <v>1470.1374805022865</v>
      </c>
      <c r="DB265">
        <v>4611.6820427663961</v>
      </c>
      <c r="DC265">
        <v>1.2701721182928003</v>
      </c>
      <c r="DD265">
        <v>24727.49009059514</v>
      </c>
      <c r="DE265">
        <v>4611.6820427663961</v>
      </c>
      <c r="DF265">
        <v>0.22710758354101437</v>
      </c>
      <c r="DG265">
        <v>837.39271803044176</v>
      </c>
      <c r="DH265">
        <v>4611.6820427663961</v>
      </c>
      <c r="DI265">
        <v>2.9518981941010733</v>
      </c>
      <c r="DJ265">
        <v>42107.651300508369</v>
      </c>
      <c r="DK265">
        <v>4611.6820427663961</v>
      </c>
      <c r="DL265">
        <v>0.47029964227147175</v>
      </c>
      <c r="DM265">
        <v>2594.313652013836</v>
      </c>
      <c r="DN265">
        <v>4611.6820427663961</v>
      </c>
      <c r="DO265">
        <v>1.7884398262873749</v>
      </c>
      <c r="DP265">
        <v>21824.240573734303</v>
      </c>
      <c r="DQ265">
        <v>4611.6820427663961</v>
      </c>
      <c r="DR265">
        <v>0.57415989059900463</v>
      </c>
      <c r="DS265">
        <v>3267.5437664459973</v>
      </c>
      <c r="DT265">
        <v>4611.6820427663961</v>
      </c>
      <c r="DU265">
        <v>2.659789111661063</v>
      </c>
      <c r="DV265">
        <v>35221.486994501909</v>
      </c>
      <c r="DW265">
        <v>4611.6820427663961</v>
      </c>
      <c r="DX265">
        <v>0.51662894418426464</v>
      </c>
      <c r="DY265">
        <v>2927.3477118812984</v>
      </c>
      <c r="DZ265">
        <v>4611.6820427663961</v>
      </c>
      <c r="EA265">
        <v>0.19657442922009213</v>
      </c>
      <c r="EB265">
        <v>651.57060176346477</v>
      </c>
      <c r="EC265">
        <v>4611.6820427663961</v>
      </c>
      <c r="ED265">
        <v>1.8844417553315223</v>
      </c>
      <c r="EE265">
        <v>42038.615593889917</v>
      </c>
      <c r="EH265">
        <v>4611.6820427663961</v>
      </c>
      <c r="EI265">
        <v>6.4635994309443525</v>
      </c>
      <c r="EJ265">
        <v>159873.26849417697</v>
      </c>
      <c r="EK265">
        <v>4611.6820427663961</v>
      </c>
      <c r="EL265">
        <v>0.82372907767338388</v>
      </c>
      <c r="EM265">
        <v>5760.9130598943584</v>
      </c>
      <c r="EN265">
        <v>4611.6820427663961</v>
      </c>
      <c r="EO265">
        <v>1.3176589163625669</v>
      </c>
      <c r="EP265">
        <v>12925.340439483158</v>
      </c>
      <c r="EQ265">
        <v>4611.6820427663961</v>
      </c>
      <c r="ER265">
        <v>2.3756050146750924</v>
      </c>
      <c r="ES265">
        <v>28738.955474333485</v>
      </c>
      <c r="ET265">
        <v>4611.6820427663961</v>
      </c>
      <c r="EU265">
        <v>2.8967562598199907</v>
      </c>
      <c r="EV265">
        <v>58639.806501562409</v>
      </c>
      <c r="EW265">
        <v>4611.6820427663961</v>
      </c>
      <c r="EX265">
        <v>3.254270787642136</v>
      </c>
      <c r="EY265">
        <v>51239.978178110374</v>
      </c>
      <c r="EZ265">
        <v>4611.6820427663961</v>
      </c>
      <c r="FA265">
        <v>2.5918484372498436</v>
      </c>
      <c r="FB265">
        <v>43603.080370975789</v>
      </c>
      <c r="FC265">
        <v>4611.6820427663961</v>
      </c>
      <c r="FD265">
        <v>3.5513000581972283</v>
      </c>
      <c r="FE265">
        <v>61937.876524863364</v>
      </c>
      <c r="FF265">
        <v>4611.6820427663961</v>
      </c>
      <c r="FG265">
        <v>2.6492386892451845</v>
      </c>
      <c r="FH265">
        <v>60111.80996993211</v>
      </c>
    </row>
    <row r="266" spans="3:164" x14ac:dyDescent="0.25">
      <c r="C266">
        <v>4629.3513226237383</v>
      </c>
      <c r="D266">
        <v>0.52732658974569468</v>
      </c>
      <c r="E266">
        <v>4464.4985917014201</v>
      </c>
      <c r="J266">
        <v>4629.3513226237383</v>
      </c>
      <c r="K266">
        <v>0.35350717738241116</v>
      </c>
      <c r="L266">
        <v>1635.1813721731037</v>
      </c>
      <c r="M266">
        <v>4629.3513226237383</v>
      </c>
      <c r="N266">
        <v>0.31718316622159004</v>
      </c>
      <c r="O266">
        <v>1412.341552601509</v>
      </c>
      <c r="P266">
        <v>4629.3513226237383</v>
      </c>
      <c r="Q266">
        <v>0.43088096383366359</v>
      </c>
      <c r="R266">
        <v>3498.3362255476741</v>
      </c>
      <c r="W266">
        <v>4629.3513226237383</v>
      </c>
      <c r="X266">
        <v>0.39085274529626973</v>
      </c>
      <c r="Y266">
        <v>2004.258112395923</v>
      </c>
      <c r="Z266">
        <v>4629.3513226237383</v>
      </c>
      <c r="AA266">
        <v>0.31808914746701306</v>
      </c>
      <c r="AB266">
        <v>1879.5557719586079</v>
      </c>
      <c r="AE266">
        <v>4629.3513226237383</v>
      </c>
      <c r="AF266">
        <v>0.21653046025504583</v>
      </c>
      <c r="AG266">
        <v>873.03812478609871</v>
      </c>
      <c r="AH266">
        <v>4629.3513226237383</v>
      </c>
      <c r="AI266">
        <v>0.31804435350544341</v>
      </c>
      <c r="AJ266">
        <v>2437.1982270396302</v>
      </c>
      <c r="AK266">
        <v>4629.3513226237383</v>
      </c>
      <c r="AL266">
        <v>0.39302005170234072</v>
      </c>
      <c r="AM266">
        <v>2846.7019734576106</v>
      </c>
      <c r="AN266">
        <v>4629.3513226237383</v>
      </c>
      <c r="AO266">
        <v>0.84706449315139631</v>
      </c>
      <c r="AP266">
        <v>8451.49247587637</v>
      </c>
      <c r="AQ266">
        <v>4629.3513226237383</v>
      </c>
      <c r="AR266">
        <v>0.23066823942406606</v>
      </c>
      <c r="AS266">
        <v>864.37061650022861</v>
      </c>
      <c r="AT266">
        <v>4629.3513226237383</v>
      </c>
      <c r="AU266">
        <v>0.52197993220935468</v>
      </c>
      <c r="AV266">
        <v>5765.0153036990014</v>
      </c>
      <c r="AW266">
        <v>4629.3513226237383</v>
      </c>
      <c r="AX266">
        <v>1.246715666416693</v>
      </c>
      <c r="AY266">
        <v>13747.263823772613</v>
      </c>
      <c r="AZ266">
        <v>4629.3513226237383</v>
      </c>
      <c r="BA266">
        <v>0.22209860885970822</v>
      </c>
      <c r="BB266">
        <v>800.94779111861828</v>
      </c>
      <c r="BC266">
        <v>4629.3513226237383</v>
      </c>
      <c r="BD266">
        <v>0.97554945640253798</v>
      </c>
      <c r="BE266">
        <v>8880.0167141435468</v>
      </c>
      <c r="BH266">
        <v>4629.3513226237383</v>
      </c>
      <c r="BI266">
        <v>0.2410026422321277</v>
      </c>
      <c r="BJ266">
        <v>921.00952968385775</v>
      </c>
      <c r="BK266">
        <v>4629.3513226237383</v>
      </c>
      <c r="BL266">
        <v>0.20300973039879813</v>
      </c>
      <c r="BM266">
        <v>751.70127621827498</v>
      </c>
      <c r="BN266">
        <v>4629.3513226237383</v>
      </c>
      <c r="BO266">
        <v>0.55646717976622462</v>
      </c>
      <c r="BP266">
        <v>5333.8370225464087</v>
      </c>
      <c r="BS266">
        <v>4629.3513226237383</v>
      </c>
      <c r="BT266">
        <v>0.4690305622618996</v>
      </c>
      <c r="BU266">
        <v>3274.9315535299038</v>
      </c>
      <c r="BV266">
        <v>4629.3513226237383</v>
      </c>
      <c r="BW266">
        <v>7.5068881743366886E-2</v>
      </c>
      <c r="BX266">
        <v>269.22420662050553</v>
      </c>
      <c r="BY266">
        <v>4629.3513226237383</v>
      </c>
      <c r="BZ266">
        <v>0.77611230997456337</v>
      </c>
      <c r="CA266">
        <v>10338.442231383613</v>
      </c>
      <c r="CB266">
        <v>4629.3513226237383</v>
      </c>
      <c r="CC266">
        <v>0.34114668499333722</v>
      </c>
      <c r="CD266">
        <v>1516.6539214084323</v>
      </c>
      <c r="CE266">
        <v>4629.3513226237383</v>
      </c>
      <c r="CF266">
        <v>1.969539767700345</v>
      </c>
      <c r="CG266">
        <v>23549.303188432281</v>
      </c>
      <c r="CH266">
        <v>4629.3513226237383</v>
      </c>
      <c r="CI266">
        <v>0.88314532669304369</v>
      </c>
      <c r="CJ266">
        <v>6629.8312327932717</v>
      </c>
      <c r="CM266">
        <v>4629.3513226237383</v>
      </c>
      <c r="CN266">
        <v>1.2579806095220829</v>
      </c>
      <c r="CO266">
        <v>11096.418531947327</v>
      </c>
      <c r="CP266">
        <v>4629.3513226237383</v>
      </c>
      <c r="CQ266">
        <v>2.5806073234849059E-2</v>
      </c>
      <c r="CR266">
        <v>32.573859647029103</v>
      </c>
      <c r="CS266">
        <v>4629.3513226237383</v>
      </c>
      <c r="CT266">
        <v>0.97889056074230907</v>
      </c>
      <c r="CU266">
        <v>8031.106150031721</v>
      </c>
      <c r="CV266">
        <v>4629.3513226237383</v>
      </c>
      <c r="CW266">
        <v>0.58434955601730143</v>
      </c>
      <c r="CX266">
        <v>5751.1944350836966</v>
      </c>
      <c r="CY266">
        <v>4629.3513226237383</v>
      </c>
      <c r="CZ266">
        <v>0.21203415378503446</v>
      </c>
      <c r="DA266">
        <v>1480.4883976370249</v>
      </c>
      <c r="DB266">
        <v>4629.3513226237383</v>
      </c>
      <c r="DC266">
        <v>1.2696857656124487</v>
      </c>
      <c r="DD266">
        <v>24879.208831982265</v>
      </c>
      <c r="DE266">
        <v>4629.3513226237383</v>
      </c>
      <c r="DF266">
        <v>0.22831755569982329</v>
      </c>
      <c r="DG266">
        <v>848.9126683451185</v>
      </c>
      <c r="DH266">
        <v>4629.3513226237383</v>
      </c>
      <c r="DI266">
        <v>2.9646647352954627</v>
      </c>
      <c r="DJ266">
        <v>42647.074149513013</v>
      </c>
      <c r="DK266">
        <v>4629.3513226237383</v>
      </c>
      <c r="DL266">
        <v>0.47253975807879439</v>
      </c>
      <c r="DM266">
        <v>2628.6284693010462</v>
      </c>
      <c r="DN266">
        <v>4629.3513226237383</v>
      </c>
      <c r="DO266">
        <v>1.7940398057832505</v>
      </c>
      <c r="DP266">
        <v>22078.396769442134</v>
      </c>
      <c r="DQ266">
        <v>4629.3513226237383</v>
      </c>
      <c r="DR266">
        <v>0.57747819675626044</v>
      </c>
      <c r="DS266">
        <v>3313.8670286224028</v>
      </c>
      <c r="DT266">
        <v>4629.3513226237383</v>
      </c>
      <c r="DU266">
        <v>2.6721071194337851</v>
      </c>
      <c r="DV266">
        <v>35682.96142152579</v>
      </c>
      <c r="DW266">
        <v>4629.3513226237383</v>
      </c>
      <c r="DX266">
        <v>0.51923912685633422</v>
      </c>
      <c r="DY266">
        <v>2966.8645125769872</v>
      </c>
      <c r="DZ266">
        <v>4629.3513226237383</v>
      </c>
      <c r="EA266">
        <v>0.19772458154941486</v>
      </c>
      <c r="EB266">
        <v>660.85093642110746</v>
      </c>
      <c r="EC266">
        <v>4629.3513226237383</v>
      </c>
      <c r="ED266">
        <v>1.8837252572106027</v>
      </c>
      <c r="EE266">
        <v>42312.785839633281</v>
      </c>
      <c r="EH266">
        <v>4629.3513226237383</v>
      </c>
      <c r="EI266">
        <v>6.4792283492294738</v>
      </c>
      <c r="EJ266">
        <v>161618.56357624743</v>
      </c>
      <c r="EK266">
        <v>4629.3513226237383</v>
      </c>
      <c r="EL266">
        <v>0.82816778315750017</v>
      </c>
      <c r="EM266">
        <v>5840.4922469208641</v>
      </c>
      <c r="EN266">
        <v>4629.3513226237383</v>
      </c>
      <c r="EO266">
        <v>1.3228533911397189</v>
      </c>
      <c r="EP266">
        <v>13086.166861632068</v>
      </c>
      <c r="EQ266">
        <v>4629.3513226237383</v>
      </c>
      <c r="ER266">
        <v>2.3877586564448046</v>
      </c>
      <c r="ES266">
        <v>29128.624348234178</v>
      </c>
      <c r="ET266">
        <v>4629.3513226237383</v>
      </c>
      <c r="EU266">
        <v>2.8987591210116186</v>
      </c>
      <c r="EV266">
        <v>59162.7601538534</v>
      </c>
      <c r="EW266">
        <v>4629.3513226237383</v>
      </c>
      <c r="EX266">
        <v>3.2662191859647751</v>
      </c>
      <c r="EY266">
        <v>51864.065634143946</v>
      </c>
      <c r="EZ266">
        <v>4629.3513226237383</v>
      </c>
      <c r="FA266">
        <v>2.5962936443112832</v>
      </c>
      <c r="FB266">
        <v>44046.018327733465</v>
      </c>
      <c r="FC266">
        <v>4629.3513226237383</v>
      </c>
      <c r="FD266">
        <v>3.5618366545918736</v>
      </c>
      <c r="FE266">
        <v>62648.953866338175</v>
      </c>
      <c r="FF266">
        <v>4629.3513226237383</v>
      </c>
      <c r="FG266">
        <v>2.648925203077785</v>
      </c>
      <c r="FH266">
        <v>60568.912041119205</v>
      </c>
    </row>
    <row r="267" spans="3:164" x14ac:dyDescent="0.25">
      <c r="C267">
        <v>4647.0206024810805</v>
      </c>
      <c r="D267">
        <v>0.52777685759669768</v>
      </c>
      <c r="E267">
        <v>4505.1211872945269</v>
      </c>
      <c r="J267">
        <v>4647.0206024810805</v>
      </c>
      <c r="K267">
        <v>0.35537662813120413</v>
      </c>
      <c r="L267">
        <v>1657.5524901847125</v>
      </c>
      <c r="M267">
        <v>4647.0206024810805</v>
      </c>
      <c r="N267">
        <v>0.31878548331433998</v>
      </c>
      <c r="O267">
        <v>1431.3514016100016</v>
      </c>
      <c r="P267">
        <v>4647.0206024810805</v>
      </c>
      <c r="Q267">
        <v>0.43108263024221943</v>
      </c>
      <c r="R267">
        <v>3528.3318903189374</v>
      </c>
      <c r="W267">
        <v>4647.0206024810805</v>
      </c>
      <c r="X267">
        <v>0.39262389409125426</v>
      </c>
      <c r="Y267">
        <v>2030.2515778766497</v>
      </c>
      <c r="Z267">
        <v>4647.0206024810805</v>
      </c>
      <c r="AA267">
        <v>0.3186370820643098</v>
      </c>
      <c r="AB267">
        <v>1898.5995985129864</v>
      </c>
      <c r="AE267">
        <v>4647.0206024810805</v>
      </c>
      <c r="AF267">
        <v>0.2173539528315783</v>
      </c>
      <c r="AG267">
        <v>883.75050995291656</v>
      </c>
      <c r="AH267">
        <v>4647.0206024810805</v>
      </c>
      <c r="AI267">
        <v>0.31804435350544341</v>
      </c>
      <c r="AJ267">
        <v>2456.2134592903176</v>
      </c>
      <c r="AK267">
        <v>4647.0206024810805</v>
      </c>
      <c r="AL267">
        <v>0.39338121958120942</v>
      </c>
      <c r="AM267">
        <v>2872.8411207911149</v>
      </c>
      <c r="AN267">
        <v>4647.0206024810805</v>
      </c>
      <c r="AO267">
        <v>0.84826842192994889</v>
      </c>
      <c r="AP267">
        <v>8534.2309671419152</v>
      </c>
      <c r="AQ267">
        <v>4647.0206024810805</v>
      </c>
      <c r="AR267">
        <v>0.23187826163261488</v>
      </c>
      <c r="AS267">
        <v>876.16182194609917</v>
      </c>
      <c r="AT267">
        <v>4647.0206024810805</v>
      </c>
      <c r="AU267">
        <v>0.52180458876656477</v>
      </c>
      <c r="AV267">
        <v>5804.9859696847316</v>
      </c>
      <c r="AW267">
        <v>4647.0206024810805</v>
      </c>
      <c r="AX267">
        <v>1.2495789787852389</v>
      </c>
      <c r="AY267">
        <v>13895.095967266692</v>
      </c>
      <c r="AZ267">
        <v>4647.0206024810805</v>
      </c>
      <c r="BA267">
        <v>0.22332816966970606</v>
      </c>
      <c r="BB267">
        <v>812.0904693737599</v>
      </c>
      <c r="BC267">
        <v>4647.0206024810805</v>
      </c>
      <c r="BD267">
        <v>0.97852726981027272</v>
      </c>
      <c r="BE267">
        <v>8982.4019946691551</v>
      </c>
      <c r="BH267">
        <v>4647.0206024810805</v>
      </c>
      <c r="BI267">
        <v>0.24227497460018418</v>
      </c>
      <c r="BJ267">
        <v>933.60226653274719</v>
      </c>
      <c r="BK267">
        <v>4647.0206024810805</v>
      </c>
      <c r="BL267">
        <v>0.20392428112738431</v>
      </c>
      <c r="BM267">
        <v>761.43123702395417</v>
      </c>
      <c r="BN267">
        <v>4647.0206024810805</v>
      </c>
      <c r="BO267">
        <v>0.55660922007727376</v>
      </c>
      <c r="BP267">
        <v>5377.8532247678095</v>
      </c>
      <c r="BS267">
        <v>4647.0206024810805</v>
      </c>
      <c r="BT267">
        <v>0.46995875634630913</v>
      </c>
      <c r="BU267">
        <v>3309.0363988639501</v>
      </c>
      <c r="BV267">
        <v>4647.0206024810805</v>
      </c>
      <c r="BW267">
        <v>7.5068881743366886E-2</v>
      </c>
      <c r="BX267">
        <v>271.40472634493091</v>
      </c>
      <c r="BY267">
        <v>4647.0206024810805</v>
      </c>
      <c r="BZ267">
        <v>0.7758654418625206</v>
      </c>
      <c r="CA267">
        <v>10410.911410695831</v>
      </c>
      <c r="CB267">
        <v>4647.0206024810805</v>
      </c>
      <c r="CC267">
        <v>0.34306288864257894</v>
      </c>
      <c r="CD267">
        <v>1537.86725034762</v>
      </c>
      <c r="CE267">
        <v>4647.0206024810805</v>
      </c>
      <c r="CF267">
        <v>1.9774592064208951</v>
      </c>
      <c r="CG267">
        <v>23843.220811355317</v>
      </c>
      <c r="CH267">
        <v>4647.0206024810805</v>
      </c>
      <c r="CI267">
        <v>0.88747544787297372</v>
      </c>
      <c r="CJ267">
        <v>6718.1419556218507</v>
      </c>
      <c r="CM267">
        <v>4647.0206024810805</v>
      </c>
      <c r="CN267">
        <v>1.2644326820352894</v>
      </c>
      <c r="CO267">
        <v>11246.576877865127</v>
      </c>
      <c r="CP267">
        <v>4647.0206024810805</v>
      </c>
      <c r="CQ267">
        <v>2.5938095524523246E-2</v>
      </c>
      <c r="CR267">
        <v>33.015041081345984</v>
      </c>
      <c r="CS267">
        <v>4647.0206024810805</v>
      </c>
      <c r="CT267">
        <v>0.98318003722809222</v>
      </c>
      <c r="CU267">
        <v>8134.1203398033604</v>
      </c>
      <c r="CV267">
        <v>4647.0206024810805</v>
      </c>
      <c r="CW267">
        <v>0.58449264862056838</v>
      </c>
      <c r="CX267">
        <v>5798.5595868757891</v>
      </c>
      <c r="CY267">
        <v>4647.0206024810805</v>
      </c>
      <c r="CZ267">
        <v>0.21193685613752145</v>
      </c>
      <c r="DA267">
        <v>1490.8357526258828</v>
      </c>
      <c r="DB267">
        <v>4647.0206024810805</v>
      </c>
      <c r="DC267">
        <v>1.2691993198592728</v>
      </c>
      <c r="DD267">
        <v>25030.840416354658</v>
      </c>
      <c r="DE267">
        <v>4647.0206024810805</v>
      </c>
      <c r="DF267">
        <v>0.22952430064132373</v>
      </c>
      <c r="DG267">
        <v>860.52443625995988</v>
      </c>
      <c r="DH267">
        <v>4647.0206024810805</v>
      </c>
      <c r="DI267">
        <v>2.9773556558180236</v>
      </c>
      <c r="DJ267">
        <v>43189.982239307312</v>
      </c>
      <c r="DK267">
        <v>4647.0206024810805</v>
      </c>
      <c r="DL267">
        <v>0.47476994143217971</v>
      </c>
      <c r="DM267">
        <v>2663.1876217028944</v>
      </c>
      <c r="DN267">
        <v>4647.0206024810805</v>
      </c>
      <c r="DO267">
        <v>1.7995793759125585</v>
      </c>
      <c r="DP267">
        <v>22333.739316043273</v>
      </c>
      <c r="DQ267">
        <v>4647.0206024810805</v>
      </c>
      <c r="DR267">
        <v>0.58079202025097754</v>
      </c>
      <c r="DS267">
        <v>3360.591020558667</v>
      </c>
      <c r="DT267">
        <v>4647.0206024810805</v>
      </c>
      <c r="DU267">
        <v>2.6843651362488981</v>
      </c>
      <c r="DV267">
        <v>36147.630096418288</v>
      </c>
      <c r="DW267">
        <v>4647.0206024810805</v>
      </c>
      <c r="DX267">
        <v>0.52184014724140915</v>
      </c>
      <c r="DY267">
        <v>3006.6798872770869</v>
      </c>
      <c r="DZ267">
        <v>4647.0206024810805</v>
      </c>
      <c r="EA267">
        <v>0.19887341232438741</v>
      </c>
      <c r="EB267">
        <v>670.21255356131917</v>
      </c>
      <c r="EC267">
        <v>4647.0206024810805</v>
      </c>
      <c r="ED267">
        <v>1.883008400644206</v>
      </c>
      <c r="EE267">
        <v>42586.799664828432</v>
      </c>
      <c r="EH267">
        <v>4647.0206024810805</v>
      </c>
      <c r="EI267">
        <v>6.4946277021033731</v>
      </c>
      <c r="EJ267">
        <v>163370.13849913157</v>
      </c>
      <c r="EK267">
        <v>4647.0206024810805</v>
      </c>
      <c r="EL267">
        <v>0.8325954565074275</v>
      </c>
      <c r="EM267">
        <v>5920.7129919990248</v>
      </c>
      <c r="EN267">
        <v>4647.0206024810805</v>
      </c>
      <c r="EO267">
        <v>1.3280097816896679</v>
      </c>
      <c r="EP267">
        <v>13247.93987451005</v>
      </c>
      <c r="EQ267">
        <v>4647.0206024810805</v>
      </c>
      <c r="ER267">
        <v>2.3998720420698447</v>
      </c>
      <c r="ES267">
        <v>29521.274772333123</v>
      </c>
      <c r="ET267">
        <v>4647.0206024810805</v>
      </c>
      <c r="EU267">
        <v>2.9006836854426123</v>
      </c>
      <c r="EV267">
        <v>59686.245478314348</v>
      </c>
      <c r="EW267">
        <v>4647.0206024810805</v>
      </c>
      <c r="EX267">
        <v>3.2780671817956746</v>
      </c>
      <c r="EY267">
        <v>52491.572596814251</v>
      </c>
      <c r="EZ267">
        <v>4647.0206024810805</v>
      </c>
      <c r="FA267">
        <v>2.600649283027737</v>
      </c>
      <c r="FB267">
        <v>44490.08382146791</v>
      </c>
      <c r="FC267">
        <v>4647.0206024810805</v>
      </c>
      <c r="FD267">
        <v>3.5722510862242145</v>
      </c>
      <c r="FE267">
        <v>63363.175130078256</v>
      </c>
      <c r="FF267">
        <v>4647.0206024810805</v>
      </c>
      <c r="FG267">
        <v>2.6485806219677555</v>
      </c>
      <c r="FH267">
        <v>61025.928952263799</v>
      </c>
    </row>
    <row r="268" spans="3:164" x14ac:dyDescent="0.25">
      <c r="C268">
        <v>4664.6898823384226</v>
      </c>
      <c r="D268">
        <v>0.52821211402093715</v>
      </c>
      <c r="E268">
        <v>4545.7949340442874</v>
      </c>
      <c r="J268">
        <v>4664.6898823384226</v>
      </c>
      <c r="K268">
        <v>0.3572410958886062</v>
      </c>
      <c r="L268">
        <v>1680.1005945343397</v>
      </c>
      <c r="M268">
        <v>4664.6898823384226</v>
      </c>
      <c r="N268">
        <v>0.32038237234007189</v>
      </c>
      <c r="O268">
        <v>1450.5048728978472</v>
      </c>
      <c r="P268">
        <v>4664.6898823384226</v>
      </c>
      <c r="Q268">
        <v>0.43127407867518508</v>
      </c>
      <c r="R268">
        <v>3558.3480775672115</v>
      </c>
      <c r="W268">
        <v>4664.6898823384226</v>
      </c>
      <c r="X268">
        <v>0.39438606003255017</v>
      </c>
      <c r="Y268">
        <v>2056.4210790435063</v>
      </c>
      <c r="Z268">
        <v>4664.6898823384226</v>
      </c>
      <c r="AA268">
        <v>0.31917416151026001</v>
      </c>
      <c r="AB268">
        <v>1917.6921232796024</v>
      </c>
      <c r="AE268">
        <v>4664.6898823384226</v>
      </c>
      <c r="AF268">
        <v>0.21817108724878884</v>
      </c>
      <c r="AG268">
        <v>894.52371188750385</v>
      </c>
      <c r="AH268">
        <v>4664.6898823384226</v>
      </c>
      <c r="AI268">
        <v>0.31804435350544341</v>
      </c>
      <c r="AJ268">
        <v>2475.228691541005</v>
      </c>
      <c r="AK268">
        <v>4664.6898823384226</v>
      </c>
      <c r="AL268">
        <v>0.39373094739707265</v>
      </c>
      <c r="AM268">
        <v>2899.0157202662863</v>
      </c>
      <c r="AN268">
        <v>4664.6898823384226</v>
      </c>
      <c r="AO268">
        <v>0.84944455627182247</v>
      </c>
      <c r="AP268">
        <v>8617.143753315866</v>
      </c>
      <c r="AQ268">
        <v>4664.6898823384226</v>
      </c>
      <c r="AR268">
        <v>0.2330849034814016</v>
      </c>
      <c r="AS268">
        <v>888.045556153608</v>
      </c>
      <c r="AT268">
        <v>4664.6898823384226</v>
      </c>
      <c r="AU268">
        <v>0.52162761056413265</v>
      </c>
      <c r="AV268">
        <v>5844.936399680053</v>
      </c>
      <c r="AW268">
        <v>4664.6898823384226</v>
      </c>
      <c r="AX268">
        <v>1.2523985894755785</v>
      </c>
      <c r="AY268">
        <v>14043.433217394993</v>
      </c>
      <c r="AZ268">
        <v>4664.6898823384226</v>
      </c>
      <c r="BA268">
        <v>0.22455535249035929</v>
      </c>
      <c r="BB268">
        <v>823.32546049614018</v>
      </c>
      <c r="BC268">
        <v>4664.6898823384226</v>
      </c>
      <c r="BD268">
        <v>0.98147235530156784</v>
      </c>
      <c r="BE268">
        <v>9085.2531296917514</v>
      </c>
      <c r="BH268">
        <v>4664.6898823384226</v>
      </c>
      <c r="BI268">
        <v>0.24354388132303223</v>
      </c>
      <c r="BJ268">
        <v>946.29445921867409</v>
      </c>
      <c r="BK268">
        <v>4664.6898823384226</v>
      </c>
      <c r="BL268">
        <v>0.20483411119114645</v>
      </c>
      <c r="BM268">
        <v>771.22670366316333</v>
      </c>
      <c r="BN268">
        <v>4664.6898823384226</v>
      </c>
      <c r="BO268">
        <v>0.55674001015927477</v>
      </c>
      <c r="BP268">
        <v>5421.8856114491646</v>
      </c>
      <c r="BS268">
        <v>4664.6898823384226</v>
      </c>
      <c r="BT268">
        <v>0.47087063715190675</v>
      </c>
      <c r="BU268">
        <v>3343.241542789277</v>
      </c>
      <c r="BV268">
        <v>4664.6898823384226</v>
      </c>
      <c r="BW268">
        <v>7.5068881743366886E-2</v>
      </c>
      <c r="BX268">
        <v>273.58524606935629</v>
      </c>
      <c r="BY268">
        <v>4664.6898823384226</v>
      </c>
      <c r="BZ268">
        <v>0.77561540904577164</v>
      </c>
      <c r="CA268">
        <v>10483.345788813293</v>
      </c>
      <c r="CB268">
        <v>4664.6898823384226</v>
      </c>
      <c r="CC268">
        <v>0.34497583390755848</v>
      </c>
      <c r="CD268">
        <v>1559.2589074075795</v>
      </c>
      <c r="CE268">
        <v>4664.6898823384226</v>
      </c>
      <c r="CF268">
        <v>1.9853241148856229</v>
      </c>
      <c r="CG268">
        <v>24138.903293975567</v>
      </c>
      <c r="CH268">
        <v>4664.6898823384226</v>
      </c>
      <c r="CI268">
        <v>0.89178887869961454</v>
      </c>
      <c r="CJ268">
        <v>6807.100120135814</v>
      </c>
      <c r="CM268">
        <v>4664.6898823384226</v>
      </c>
      <c r="CN268">
        <v>1.270864435279407</v>
      </c>
      <c r="CO268">
        <v>11397.887145782111</v>
      </c>
      <c r="CP268">
        <v>4664.6898823384226</v>
      </c>
      <c r="CQ268">
        <v>2.6069692846570913E-2</v>
      </c>
      <c r="CR268">
        <v>33.459598318824987</v>
      </c>
      <c r="CS268">
        <v>4664.6898823384226</v>
      </c>
      <c r="CT268">
        <v>0.98744555957181479</v>
      </c>
      <c r="CU268">
        <v>8237.8090054735021</v>
      </c>
      <c r="CV268">
        <v>4664.6898823384226</v>
      </c>
      <c r="CW268">
        <v>0.58462403890951553</v>
      </c>
      <c r="CX268">
        <v>5845.9414240087699</v>
      </c>
      <c r="CY268">
        <v>4664.6898823384226</v>
      </c>
      <c r="CZ268">
        <v>0.21184069135529868</v>
      </c>
      <c r="DA268">
        <v>1501.1760260124265</v>
      </c>
      <c r="DB268">
        <v>4664.6898823384226</v>
      </c>
      <c r="DC268">
        <v>1.268712780962022</v>
      </c>
      <c r="DD268">
        <v>25182.384843729105</v>
      </c>
      <c r="DE268">
        <v>4664.6898823384226</v>
      </c>
      <c r="DF268">
        <v>0.23072781845655413</v>
      </c>
      <c r="DG268">
        <v>872.2280182368055</v>
      </c>
      <c r="DH268">
        <v>4664.6898823384226</v>
      </c>
      <c r="DI268">
        <v>2.9899711943128464</v>
      </c>
      <c r="DJ268">
        <v>43736.362304555005</v>
      </c>
      <c r="DK268">
        <v>4664.6898823384226</v>
      </c>
      <c r="DL268">
        <v>0.47699020907597262</v>
      </c>
      <c r="DM268">
        <v>2697.9905977170138</v>
      </c>
      <c r="DN268">
        <v>4664.6898823384226</v>
      </c>
      <c r="DO268">
        <v>1.8050590090538978</v>
      </c>
      <c r="DP268">
        <v>22590.257207229686</v>
      </c>
      <c r="DQ268">
        <v>4664.6898823384226</v>
      </c>
      <c r="DR268">
        <v>0.58410135744068159</v>
      </c>
      <c r="DS268">
        <v>3407.7163469155348</v>
      </c>
      <c r="DT268">
        <v>4664.6898823384226</v>
      </c>
      <c r="DU268">
        <v>2.6965632889690072</v>
      </c>
      <c r="DV268">
        <v>36615.484723761911</v>
      </c>
      <c r="DW268">
        <v>4664.6898823384226</v>
      </c>
      <c r="DX268">
        <v>0.52443201261750416</v>
      </c>
      <c r="DY268">
        <v>3046.7935307665393</v>
      </c>
      <c r="DZ268">
        <v>4664.6898823384226</v>
      </c>
      <c r="EA268">
        <v>0.20002092046249392</v>
      </c>
      <c r="EB268">
        <v>679.65559522010233</v>
      </c>
      <c r="EC268">
        <v>4664.6898823384226</v>
      </c>
      <c r="ED268">
        <v>1.8822912138444969</v>
      </c>
      <c r="EE268">
        <v>42860.65702410051</v>
      </c>
      <c r="EH268">
        <v>4664.6898823384226</v>
      </c>
      <c r="EI268">
        <v>6.509800065412394</v>
      </c>
      <c r="EJ268">
        <v>165127.90820918558</v>
      </c>
      <c r="EK268">
        <v>4664.6898823384226</v>
      </c>
      <c r="EL268">
        <v>0.83701209634380003</v>
      </c>
      <c r="EM268">
        <v>6001.5754069475825</v>
      </c>
      <c r="EN268">
        <v>4664.6898823384226</v>
      </c>
      <c r="EO268">
        <v>1.3331282609622273</v>
      </c>
      <c r="EP268">
        <v>13410.654357876312</v>
      </c>
      <c r="EQ268">
        <v>4664.6898823384226</v>
      </c>
      <c r="ER268">
        <v>2.4119451960504761</v>
      </c>
      <c r="ES268">
        <v>29916.904385867565</v>
      </c>
      <c r="ET268">
        <v>4664.6898823384226</v>
      </c>
      <c r="EU268">
        <v>2.9025318779238645</v>
      </c>
      <c r="EV268">
        <v>60210.241706350265</v>
      </c>
      <c r="EW268">
        <v>4664.6898823384226</v>
      </c>
      <c r="EX268">
        <v>3.2898153353431558</v>
      </c>
      <c r="EY268">
        <v>53122.476435635843</v>
      </c>
      <c r="EZ268">
        <v>4664.6898823384226</v>
      </c>
      <c r="FA268">
        <v>2.6049167287245139</v>
      </c>
      <c r="FB268">
        <v>44935.255004335879</v>
      </c>
      <c r="FC268">
        <v>4664.6898823384226</v>
      </c>
      <c r="FD268">
        <v>3.5825443978017759</v>
      </c>
      <c r="FE268">
        <v>64080.508348356328</v>
      </c>
      <c r="FF268">
        <v>4664.6898823384226</v>
      </c>
      <c r="FG268">
        <v>2.6482063298247138</v>
      </c>
      <c r="FH268">
        <v>61482.852840550491</v>
      </c>
    </row>
    <row r="269" spans="3:164" x14ac:dyDescent="0.25">
      <c r="C269">
        <v>4682.3591621957648</v>
      </c>
      <c r="D269">
        <v>0.52863269444600569</v>
      </c>
      <c r="E269">
        <v>4586.5181374800995</v>
      </c>
      <c r="J269">
        <v>4682.3591621957648</v>
      </c>
      <c r="K269">
        <v>0.35910058085929258</v>
      </c>
      <c r="L269">
        <v>1702.8256752808816</v>
      </c>
      <c r="M269">
        <v>4682.3591621957648</v>
      </c>
      <c r="N269">
        <v>0.32197383706389865</v>
      </c>
      <c r="O269">
        <v>1469.8018373256755</v>
      </c>
      <c r="P269">
        <v>4682.3591621957648</v>
      </c>
      <c r="Q269">
        <v>0.43145558932170852</v>
      </c>
      <c r="R269">
        <v>3588.3837393898152</v>
      </c>
      <c r="W269">
        <v>4682.3591621957648</v>
      </c>
      <c r="X269">
        <v>0.39613926402905048</v>
      </c>
      <c r="Y269">
        <v>2082.7661144539738</v>
      </c>
      <c r="Z269">
        <v>4682.3591621957648</v>
      </c>
      <c r="AA269">
        <v>0.31970054956081551</v>
      </c>
      <c r="AB269">
        <v>1936.832419407395</v>
      </c>
      <c r="AE269">
        <v>4682.3591621957648</v>
      </c>
      <c r="AF269">
        <v>0.21898189486038253</v>
      </c>
      <c r="AG269">
        <v>905.35737369911305</v>
      </c>
      <c r="AH269">
        <v>4682.3591621957648</v>
      </c>
      <c r="AI269">
        <v>0.31804435350544341</v>
      </c>
      <c r="AJ269">
        <v>2494.2439237916924</v>
      </c>
      <c r="AK269">
        <v>4682.3591621957648</v>
      </c>
      <c r="AL269">
        <v>0.39406948283739379</v>
      </c>
      <c r="AM269">
        <v>2925.2246584673712</v>
      </c>
      <c r="AN269">
        <v>4682.3591621957648</v>
      </c>
      <c r="AO269">
        <v>0.8505933746773271</v>
      </c>
      <c r="AP269">
        <v>8700.2269166041715</v>
      </c>
      <c r="AQ269">
        <v>4682.3591621957648</v>
      </c>
      <c r="AR269">
        <v>0.23428816548582881</v>
      </c>
      <c r="AS269">
        <v>900.02180005506057</v>
      </c>
      <c r="AT269">
        <v>4682.3591621957648</v>
      </c>
      <c r="AU269">
        <v>0.52144910939460265</v>
      </c>
      <c r="AV269">
        <v>5884.8664157795574</v>
      </c>
      <c r="AW269">
        <v>4682.3591621957648</v>
      </c>
      <c r="AX269">
        <v>1.2551750088641322</v>
      </c>
      <c r="AY269">
        <v>14192.268411855606</v>
      </c>
      <c r="AZ269">
        <v>4682.3591621957648</v>
      </c>
      <c r="BA269">
        <v>0.22578015606889953</v>
      </c>
      <c r="BB269">
        <v>834.65283852297171</v>
      </c>
      <c r="BC269">
        <v>4682.3591621957648</v>
      </c>
      <c r="BD269">
        <v>0.98438497498668098</v>
      </c>
      <c r="BE269">
        <v>9188.5656843505076</v>
      </c>
      <c r="BH269">
        <v>4682.3591621957648</v>
      </c>
      <c r="BI269">
        <v>0.24480936262086733</v>
      </c>
      <c r="BJ269">
        <v>959.08609902126159</v>
      </c>
      <c r="BK269">
        <v>4682.3591621957648</v>
      </c>
      <c r="BL269">
        <v>0.20573923199738056</v>
      </c>
      <c r="BM269">
        <v>781.08748276218171</v>
      </c>
      <c r="BN269">
        <v>4682.3591621957648</v>
      </c>
      <c r="BO269">
        <v>0.55685990302596033</v>
      </c>
      <c r="BP269">
        <v>5465.9328705392163</v>
      </c>
      <c r="BS269">
        <v>4682.3591621957648</v>
      </c>
      <c r="BT269">
        <v>0.47176642453158418</v>
      </c>
      <c r="BU269">
        <v>3377.5453144384105</v>
      </c>
      <c r="BV269">
        <v>4682.3591621957648</v>
      </c>
      <c r="BW269">
        <v>7.5068881743366886E-2</v>
      </c>
      <c r="BX269">
        <v>275.76576579378167</v>
      </c>
      <c r="BY269">
        <v>4682.3591621957648</v>
      </c>
      <c r="BZ269">
        <v>0.77536241455798716</v>
      </c>
      <c r="CA269">
        <v>10555.744942342188</v>
      </c>
      <c r="CB269">
        <v>4682.3591621957648</v>
      </c>
      <c r="CC269">
        <v>0.34688551861523903</v>
      </c>
      <c r="CD269">
        <v>1580.8290846444409</v>
      </c>
      <c r="CE269">
        <v>4682.3591621957648</v>
      </c>
      <c r="CF269">
        <v>1.9931347175667375</v>
      </c>
      <c r="CG269">
        <v>24436.341949320646</v>
      </c>
      <c r="CH269">
        <v>4682.3591621957648</v>
      </c>
      <c r="CI269">
        <v>0.89608563815624631</v>
      </c>
      <c r="CJ269">
        <v>6896.7047928210241</v>
      </c>
      <c r="CM269">
        <v>4682.3591621957648</v>
      </c>
      <c r="CN269">
        <v>1.2772758788538863</v>
      </c>
      <c r="CO269">
        <v>11550.348619929418</v>
      </c>
      <c r="CP269">
        <v>4682.3591621957648</v>
      </c>
      <c r="CQ269">
        <v>2.6200865427517182E-2</v>
      </c>
      <c r="CR269">
        <v>33.90752900369516</v>
      </c>
      <c r="CS269">
        <v>4682.3591621957648</v>
      </c>
      <c r="CT269">
        <v>0.99168719566221475</v>
      </c>
      <c r="CU269">
        <v>8342.1698286726951</v>
      </c>
      <c r="CV269">
        <v>4682.3591621957648</v>
      </c>
      <c r="CW269">
        <v>0.58474409674317374</v>
      </c>
      <c r="CX269">
        <v>5893.3385479579038</v>
      </c>
      <c r="CY269">
        <v>4682.3591621957648</v>
      </c>
      <c r="CZ269">
        <v>0.21174558146877748</v>
      </c>
      <c r="DA269">
        <v>1511.5092994675738</v>
      </c>
      <c r="DB269">
        <v>4682.3591621957648</v>
      </c>
      <c r="DC269">
        <v>1.2682261488493509</v>
      </c>
      <c r="DD269">
        <v>25333.842114122413</v>
      </c>
      <c r="DE269">
        <v>4682.3591621957648</v>
      </c>
      <c r="DF269">
        <v>0.23192810930237578</v>
      </c>
      <c r="DG269">
        <v>884.02340817774723</v>
      </c>
      <c r="DH269">
        <v>4682.3591621957648</v>
      </c>
      <c r="DI269">
        <v>3.002511590896499</v>
      </c>
      <c r="DJ269">
        <v>44286.200998066881</v>
      </c>
      <c r="DK269">
        <v>4682.3591621957648</v>
      </c>
      <c r="DL269">
        <v>0.47920057798792109</v>
      </c>
      <c r="DM269">
        <v>2733.0368787108605</v>
      </c>
      <c r="DN269">
        <v>4682.3591621957648</v>
      </c>
      <c r="DO269">
        <v>1.8104791759070233</v>
      </c>
      <c r="DP269">
        <v>22847.939475808162</v>
      </c>
      <c r="DQ269">
        <v>4682.3591621957648</v>
      </c>
      <c r="DR269">
        <v>0.58740620473320215</v>
      </c>
      <c r="DS269">
        <v>3455.2436040031812</v>
      </c>
      <c r="DT269">
        <v>4682.3591621957648</v>
      </c>
      <c r="DU269">
        <v>2.7087017058311003</v>
      </c>
      <c r="DV269">
        <v>37086.516918266621</v>
      </c>
      <c r="DW269">
        <v>4682.3591621957648</v>
      </c>
      <c r="DX269">
        <v>0.52701473047358804</v>
      </c>
      <c r="DY269">
        <v>3087.2051289832366</v>
      </c>
      <c r="DZ269">
        <v>4682.3591621957648</v>
      </c>
      <c r="EA269">
        <v>0.20116710489316247</v>
      </c>
      <c r="EB269">
        <v>689.18020186629883</v>
      </c>
      <c r="EC269">
        <v>4682.3591621957648</v>
      </c>
      <c r="ED269">
        <v>1.8815737214117174</v>
      </c>
      <c r="EE269">
        <v>43134.357877883878</v>
      </c>
      <c r="EH269">
        <v>4682.3591621957648</v>
      </c>
      <c r="EI269">
        <v>6.5247479936157333</v>
      </c>
      <c r="EJ269">
        <v>166891.78835894837</v>
      </c>
      <c r="EK269">
        <v>4682.3591621957648</v>
      </c>
      <c r="EL269">
        <v>0.84141770150272233</v>
      </c>
      <c r="EM269">
        <v>6083.0795861201341</v>
      </c>
      <c r="EN269">
        <v>4682.3591621957648</v>
      </c>
      <c r="EO269">
        <v>1.3382090023161159</v>
      </c>
      <c r="EP269">
        <v>13574.305179383238</v>
      </c>
      <c r="EQ269">
        <v>4682.3591621957648</v>
      </c>
      <c r="ER269">
        <v>2.4239781437968837</v>
      </c>
      <c r="ES269">
        <v>30315.510740393685</v>
      </c>
      <c r="ET269">
        <v>4682.3591621957648</v>
      </c>
      <c r="EU269">
        <v>2.904305577402825</v>
      </c>
      <c r="EV269">
        <v>60734.72856422644</v>
      </c>
      <c r="EW269">
        <v>4682.3591621957648</v>
      </c>
      <c r="EX269">
        <v>3.3014642069364015</v>
      </c>
      <c r="EY269">
        <v>53756.754515236753</v>
      </c>
      <c r="EZ269">
        <v>4682.3591621957648</v>
      </c>
      <c r="FA269">
        <v>2.6090973382622278</v>
      </c>
      <c r="FB269">
        <v>45381.510321812835</v>
      </c>
      <c r="FC269">
        <v>4682.3591621957648</v>
      </c>
      <c r="FD269">
        <v>3.5927176291805152</v>
      </c>
      <c r="FE269">
        <v>64800.921701896252</v>
      </c>
      <c r="FF269">
        <v>4682.3591621957648</v>
      </c>
      <c r="FG269">
        <v>2.647803648654298</v>
      </c>
      <c r="FH269">
        <v>61939.676194876345</v>
      </c>
    </row>
    <row r="270" spans="3:164" x14ac:dyDescent="0.25">
      <c r="C270">
        <v>4700.028442053107</v>
      </c>
      <c r="D270">
        <v>0.52903892711728451</v>
      </c>
      <c r="E270">
        <v>4627.2891394132603</v>
      </c>
      <c r="J270">
        <v>4700.028442053107</v>
      </c>
      <c r="K270">
        <v>0.36095508334837917</v>
      </c>
      <c r="L270">
        <v>1725.7277176027744</v>
      </c>
      <c r="M270">
        <v>4700.028442053107</v>
      </c>
      <c r="N270">
        <v>0.32355988137303143</v>
      </c>
      <c r="O270">
        <v>1489.242161566098</v>
      </c>
      <c r="P270">
        <v>4700.028442053107</v>
      </c>
      <c r="Q270">
        <v>0.43162743483267585</v>
      </c>
      <c r="R270">
        <v>3618.43785607687</v>
      </c>
      <c r="W270">
        <v>4700.028442053107</v>
      </c>
      <c r="X270">
        <v>0.39788352718799519</v>
      </c>
      <c r="Y270">
        <v>2109.2861779085656</v>
      </c>
      <c r="Z270">
        <v>4700.028442053107</v>
      </c>
      <c r="AA270">
        <v>0.32021640781968996</v>
      </c>
      <c r="AB270">
        <v>1956.0195722267163</v>
      </c>
      <c r="AE270">
        <v>4700.028442053107</v>
      </c>
      <c r="AF270">
        <v>0.21978640706485267</v>
      </c>
      <c r="AG270">
        <v>916.25113798711675</v>
      </c>
      <c r="AH270">
        <v>4700.028442053107</v>
      </c>
      <c r="AI270">
        <v>0.31804435350544341</v>
      </c>
      <c r="AJ270">
        <v>2513.2591560423798</v>
      </c>
      <c r="AK270">
        <v>4700.028442053107</v>
      </c>
      <c r="AL270">
        <v>0.39439706847558376</v>
      </c>
      <c r="AM270">
        <v>2951.4668449673463</v>
      </c>
      <c r="AN270">
        <v>4700.028442053107</v>
      </c>
      <c r="AO270">
        <v>0.85171534816195427</v>
      </c>
      <c r="AP270">
        <v>8783.4766004952107</v>
      </c>
      <c r="AQ270">
        <v>4700.028442053107</v>
      </c>
      <c r="AR270">
        <v>0.23548804823124442</v>
      </c>
      <c r="AS270">
        <v>912.09053199475989</v>
      </c>
      <c r="AT270">
        <v>4700.028442053107</v>
      </c>
      <c r="AU270">
        <v>0.52126918920865573</v>
      </c>
      <c r="AV270">
        <v>5924.7758525572817</v>
      </c>
      <c r="AW270">
        <v>4700.028442053107</v>
      </c>
      <c r="AX270">
        <v>1.2579087427638824</v>
      </c>
      <c r="AY270">
        <v>14341.59445238588</v>
      </c>
      <c r="AZ270">
        <v>4700.028442053107</v>
      </c>
      <c r="BA270">
        <v>0.22700257919062672</v>
      </c>
      <c r="BB270">
        <v>846.07267524170118</v>
      </c>
      <c r="BC270">
        <v>4700.028442053107</v>
      </c>
      <c r="BD270">
        <v>0.98726538995396651</v>
      </c>
      <c r="BE270">
        <v>9292.33524107429</v>
      </c>
      <c r="BH270">
        <v>4700.028442053107</v>
      </c>
      <c r="BI270">
        <v>0.24607141878333513</v>
      </c>
      <c r="BJ270">
        <v>971.97717446895479</v>
      </c>
      <c r="BK270">
        <v>4700.028442053107</v>
      </c>
      <c r="BL270">
        <v>0.20663965505650544</v>
      </c>
      <c r="BM270">
        <v>791.01337919911532</v>
      </c>
      <c r="BN270">
        <v>4700.028442053107</v>
      </c>
      <c r="BO270">
        <v>0.55696924071403153</v>
      </c>
      <c r="BP270">
        <v>5509.9937307849959</v>
      </c>
      <c r="BS270">
        <v>4700.028442053107</v>
      </c>
      <c r="BT270">
        <v>0.47264633587653765</v>
      </c>
      <c r="BU270">
        <v>3411.9460616523247</v>
      </c>
      <c r="BV270">
        <v>4700.028442053107</v>
      </c>
      <c r="BW270">
        <v>7.5068881743366886E-2</v>
      </c>
      <c r="BX270">
        <v>277.94628551820705</v>
      </c>
      <c r="BY270">
        <v>4700.028442053107</v>
      </c>
      <c r="BZ270">
        <v>0.77510664814606067</v>
      </c>
      <c r="CA270">
        <v>10628.108475596106</v>
      </c>
      <c r="CB270">
        <v>4700.028442053107</v>
      </c>
      <c r="CC270">
        <v>0.34879194063899394</v>
      </c>
      <c r="CD270">
        <v>1602.5779700125661</v>
      </c>
      <c r="CE270">
        <v>4700.028442053107</v>
      </c>
      <c r="CF270">
        <v>2.0008912396734182</v>
      </c>
      <c r="CG270">
        <v>24735.528061895955</v>
      </c>
      <c r="CH270">
        <v>4700.028442053107</v>
      </c>
      <c r="CI270">
        <v>0.90036574561283511</v>
      </c>
      <c r="CJ270">
        <v>6986.9550211471615</v>
      </c>
      <c r="CM270">
        <v>4700.028442053107</v>
      </c>
      <c r="CN270">
        <v>1.283667022803197</v>
      </c>
      <c r="CO270">
        <v>11703.96055135421</v>
      </c>
      <c r="CP270">
        <v>4700.028442053107</v>
      </c>
      <c r="CQ270">
        <v>2.6331613503303208E-2</v>
      </c>
      <c r="CR270">
        <v>34.358830682257718</v>
      </c>
      <c r="CS270">
        <v>4700.028442053107</v>
      </c>
      <c r="CT270">
        <v>0.9959050138782447</v>
      </c>
      <c r="CU270">
        <v>8447.2004742902536</v>
      </c>
      <c r="CV270">
        <v>4700.028442053107</v>
      </c>
      <c r="CW270">
        <v>0.58485318039133072</v>
      </c>
      <c r="CX270">
        <v>5940.7496040199176</v>
      </c>
      <c r="CY270">
        <v>4700.028442053107</v>
      </c>
      <c r="CZ270">
        <v>0.21165145382057224</v>
      </c>
      <c r="DA270">
        <v>1521.8356490978554</v>
      </c>
      <c r="DB270">
        <v>4700.028442053107</v>
      </c>
      <c r="DC270">
        <v>1.2677394234498183</v>
      </c>
      <c r="DD270">
        <v>25485.212227551412</v>
      </c>
      <c r="DE270">
        <v>4700.028442053107</v>
      </c>
      <c r="DF270">
        <v>0.23312517340082173</v>
      </c>
      <c r="DG270">
        <v>895.91059745045402</v>
      </c>
      <c r="DH270">
        <v>4700.028442053107</v>
      </c>
      <c r="DI270">
        <v>3.0149770871150112</v>
      </c>
      <c r="DJ270">
        <v>44839.484893191977</v>
      </c>
      <c r="DK270">
        <v>4700.028442053107</v>
      </c>
      <c r="DL270">
        <v>0.4814010653752</v>
      </c>
      <c r="DM270">
        <v>2768.3259390431831</v>
      </c>
      <c r="DN270">
        <v>4700.028442053107</v>
      </c>
      <c r="DO270">
        <v>1.8158403454469172</v>
      </c>
      <c r="DP270">
        <v>23106.775194770471</v>
      </c>
      <c r="DQ270">
        <v>4700.028442053107</v>
      </c>
      <c r="DR270">
        <v>0.59070655858630239</v>
      </c>
      <c r="DS270">
        <v>3503.173379842639</v>
      </c>
      <c r="DT270">
        <v>4700.028442053107</v>
      </c>
      <c r="DU270">
        <v>2.7207805164194734</v>
      </c>
      <c r="DV270">
        <v>37560.718206540347</v>
      </c>
      <c r="DW270">
        <v>4700.028442053107</v>
      </c>
      <c r="DX270">
        <v>0.5295883085068982</v>
      </c>
      <c r="DY270">
        <v>3127.9143591306392</v>
      </c>
      <c r="DZ270">
        <v>4700.028442053107</v>
      </c>
      <c r="EA270">
        <v>0.20231196455767828</v>
      </c>
      <c r="EB270">
        <v>698.78651241298212</v>
      </c>
      <c r="EC270">
        <v>4700.028442053107</v>
      </c>
      <c r="ED270">
        <v>1.8808559447954425</v>
      </c>
      <c r="EE270">
        <v>43407.902191680245</v>
      </c>
      <c r="EH270">
        <v>4700.028442053107</v>
      </c>
      <c r="EI270">
        <v>6.5394740197341292</v>
      </c>
      <c r="EJ270">
        <v>168661.69530883647</v>
      </c>
      <c r="EK270">
        <v>4700.028442053107</v>
      </c>
      <c r="EL270">
        <v>0.8458122710337449</v>
      </c>
      <c r="EM270">
        <v>6165.2256065692418</v>
      </c>
      <c r="EN270">
        <v>4700.028442053107</v>
      </c>
      <c r="EO270">
        <v>1.3432521794923709</v>
      </c>
      <c r="EP270">
        <v>13738.887195363546</v>
      </c>
      <c r="EQ270">
        <v>4700.028442053107</v>
      </c>
      <c r="ER270">
        <v>2.4359709116182717</v>
      </c>
      <c r="ES270">
        <v>30717.091300837208</v>
      </c>
      <c r="ET270">
        <v>4700.028442053107</v>
      </c>
      <c r="EU270">
        <v>2.9060066179671638</v>
      </c>
      <c r="EV270">
        <v>61259.686262239215</v>
      </c>
      <c r="EW270">
        <v>4700.028442053107</v>
      </c>
      <c r="EX270">
        <v>3.3130143569488926</v>
      </c>
      <c r="EY270">
        <v>54394.384198451444</v>
      </c>
      <c r="EZ270">
        <v>4700.028442053107</v>
      </c>
      <c r="FA270">
        <v>2.6131924501848376</v>
      </c>
      <c r="FB270">
        <v>45828.828510341409</v>
      </c>
      <c r="FC270">
        <v>4700.028442053107</v>
      </c>
      <c r="FD270">
        <v>3.6027718152785417</v>
      </c>
      <c r="FE270">
        <v>65524.383522513315</v>
      </c>
      <c r="FF270">
        <v>4700.028442053107</v>
      </c>
      <c r="FG270">
        <v>2.6473738413103516</v>
      </c>
      <c r="FH270">
        <v>62396.391840214194</v>
      </c>
    </row>
    <row r="271" spans="3:164" x14ac:dyDescent="0.25">
      <c r="C271">
        <v>4717.6977219104492</v>
      </c>
      <c r="D271">
        <v>0.52943113323476909</v>
      </c>
      <c r="E271">
        <v>4668.1063172457871</v>
      </c>
      <c r="J271">
        <v>4717.6977219104492</v>
      </c>
      <c r="K271">
        <v>0.36280460376043117</v>
      </c>
      <c r="L271">
        <v>1748.8067018461632</v>
      </c>
      <c r="M271">
        <v>4717.6977219104492</v>
      </c>
      <c r="N271">
        <v>0.32514050927528321</v>
      </c>
      <c r="O271">
        <v>1508.8257081550346</v>
      </c>
      <c r="P271">
        <v>4717.6977219104492</v>
      </c>
      <c r="Q271">
        <v>0.43178988051272899</v>
      </c>
      <c r="R271">
        <v>3648.5094353931704</v>
      </c>
      <c r="W271">
        <v>4717.6977219104492</v>
      </c>
      <c r="X271">
        <v>0.39961887081076441</v>
      </c>
      <c r="Y271">
        <v>2135.9807585517169</v>
      </c>
      <c r="Z271">
        <v>4717.6977219104492</v>
      </c>
      <c r="AA271">
        <v>0.32072189575484994</v>
      </c>
      <c r="AB271">
        <v>1975.2526791560001</v>
      </c>
      <c r="AE271">
        <v>4717.6977219104492</v>
      </c>
      <c r="AF271">
        <v>0.22058465530094407</v>
      </c>
      <c r="AG271">
        <v>927.20464689264929</v>
      </c>
      <c r="AH271">
        <v>4717.6977219104492</v>
      </c>
      <c r="AI271">
        <v>0.31804435350544341</v>
      </c>
      <c r="AJ271">
        <v>2532.2743882930672</v>
      </c>
      <c r="AK271">
        <v>4717.6977219104492</v>
      </c>
      <c r="AL271">
        <v>0.39471394186361741</v>
      </c>
      <c r="AM271">
        <v>2977.7412119115947</v>
      </c>
      <c r="AN271">
        <v>4717.6977219104492</v>
      </c>
      <c r="AO271">
        <v>0.85281094034230931</v>
      </c>
      <c r="AP271">
        <v>8866.8890090562436</v>
      </c>
      <c r="AQ271">
        <v>4717.6977219104492</v>
      </c>
      <c r="AR271">
        <v>0.23668455237222488</v>
      </c>
      <c r="AS271">
        <v>924.25172775552323</v>
      </c>
      <c r="AT271">
        <v>4717.6977219104492</v>
      </c>
      <c r="AU271">
        <v>0.52108794666582059</v>
      </c>
      <c r="AV271">
        <v>5964.664556190316</v>
      </c>
      <c r="AW271">
        <v>4717.6977219104492</v>
      </c>
      <c r="AX271">
        <v>1.2606002924217259</v>
      </c>
      <c r="AY271">
        <v>14491.404304799607</v>
      </c>
      <c r="AZ271">
        <v>4717.6977219104492</v>
      </c>
      <c r="BA271">
        <v>0.22822262067860014</v>
      </c>
      <c r="BB271">
        <v>857.58504020826933</v>
      </c>
      <c r="BC271">
        <v>4717.6977219104492</v>
      </c>
      <c r="BD271">
        <v>0.99011386024598991</v>
      </c>
      <c r="BE271">
        <v>9396.5573999858298</v>
      </c>
      <c r="BH271">
        <v>4717.6977219104492</v>
      </c>
      <c r="BI271">
        <v>0.24733005016884049</v>
      </c>
      <c r="BJ271">
        <v>984.96767136638653</v>
      </c>
      <c r="BK271">
        <v>4717.6977219104492</v>
      </c>
      <c r="BL271">
        <v>0.2075353919798042</v>
      </c>
      <c r="BM271">
        <v>801.00419614218492</v>
      </c>
      <c r="BN271">
        <v>4717.6977219104492</v>
      </c>
      <c r="BO271">
        <v>0.55706835461370863</v>
      </c>
      <c r="BP271">
        <v>5554.0669605032845</v>
      </c>
      <c r="BS271">
        <v>4717.6977219104492</v>
      </c>
      <c r="BT271">
        <v>0.47351058612672381</v>
      </c>
      <c r="BU271">
        <v>3446.4421509009871</v>
      </c>
      <c r="BV271">
        <v>4717.6977219104492</v>
      </c>
      <c r="BW271">
        <v>7.5068881743366886E-2</v>
      </c>
      <c r="BX271">
        <v>280.12680524263243</v>
      </c>
      <c r="BY271">
        <v>4717.6977219104492</v>
      </c>
      <c r="BZ271">
        <v>0.77484828714037124</v>
      </c>
      <c r="CA271">
        <v>10700.43601878124</v>
      </c>
      <c r="CB271">
        <v>4717.6977219104492</v>
      </c>
      <c r="CC271">
        <v>0.35069509789824843</v>
      </c>
      <c r="CD271">
        <v>1624.505747396207</v>
      </c>
      <c r="CE271">
        <v>4717.6977219104492</v>
      </c>
      <c r="CF271">
        <v>2.0085939071162708</v>
      </c>
      <c r="CG271">
        <v>25036.452889060241</v>
      </c>
      <c r="CH271">
        <v>4717.6977219104492</v>
      </c>
      <c r="CI271">
        <v>0.90462922082055364</v>
      </c>
      <c r="CJ271">
        <v>7077.8498338372101</v>
      </c>
      <c r="CM271">
        <v>4717.6977219104492</v>
      </c>
      <c r="CN271">
        <v>1.2900378776117569</v>
      </c>
      <c r="CO271">
        <v>11858.722158297815</v>
      </c>
      <c r="CP271">
        <v>4717.6977219104492</v>
      </c>
      <c r="CQ271">
        <v>2.6461937319176572E-2</v>
      </c>
      <c r="CR271">
        <v>34.813500804026006</v>
      </c>
      <c r="CS271">
        <v>4717.6977219104492</v>
      </c>
      <c r="CT271">
        <v>1.0000990830764949</v>
      </c>
      <c r="CU271">
        <v>8552.8985909037692</v>
      </c>
      <c r="CV271">
        <v>4717.6977219104492</v>
      </c>
      <c r="CW271">
        <v>0.58495163688653018</v>
      </c>
      <c r="CX271">
        <v>5988.1732799820302</v>
      </c>
      <c r="CY271">
        <v>4717.6977219104492</v>
      </c>
      <c r="CZ271">
        <v>0.21155824070198964</v>
      </c>
      <c r="DA271">
        <v>1532.1551458261824</v>
      </c>
      <c r="DB271">
        <v>4717.6977219104492</v>
      </c>
      <c r="DC271">
        <v>1.2672526046918871</v>
      </c>
      <c r="DD271">
        <v>25636.495184032956</v>
      </c>
      <c r="DE271">
        <v>4717.6977219104492</v>
      </c>
      <c r="DF271">
        <v>0.23431901103845176</v>
      </c>
      <c r="DG271">
        <v>907.88957491324959</v>
      </c>
      <c r="DH271">
        <v>4717.6977219104492</v>
      </c>
      <c r="DI271">
        <v>3.0273679259014665</v>
      </c>
      <c r="DJ271">
        <v>45396.200486174937</v>
      </c>
      <c r="DK271">
        <v>4717.6977219104492</v>
      </c>
      <c r="DL271">
        <v>0.48359168867047869</v>
      </c>
      <c r="DM271">
        <v>2803.8572461841477</v>
      </c>
      <c r="DN271">
        <v>4717.6977219104492</v>
      </c>
      <c r="DO271">
        <v>1.8211429848794658</v>
      </c>
      <c r="DP271">
        <v>23366.753478326133</v>
      </c>
      <c r="DQ271">
        <v>4717.6977219104492</v>
      </c>
      <c r="DR271">
        <v>0.5940024155073137</v>
      </c>
      <c r="DS271">
        <v>3551.5062542264741</v>
      </c>
      <c r="DT271">
        <v>4717.6977219104492</v>
      </c>
      <c r="DU271">
        <v>2.7327998516389758</v>
      </c>
      <c r="DV271">
        <v>38038.0800288385</v>
      </c>
      <c r="DW271">
        <v>4717.6977219104492</v>
      </c>
      <c r="DX271">
        <v>0.53215275462028233</v>
      </c>
      <c r="DY271">
        <v>3168.9208897892722</v>
      </c>
      <c r="DZ271">
        <v>4717.6977219104492</v>
      </c>
      <c r="EA271">
        <v>0.20345549840909802</v>
      </c>
      <c r="EB271">
        <v>708.47466422870139</v>
      </c>
      <c r="EC271">
        <v>4717.6977219104492</v>
      </c>
      <c r="ED271">
        <v>1.8801379026968597</v>
      </c>
      <c r="EE271">
        <v>43681.289935411682</v>
      </c>
      <c r="EH271">
        <v>4717.6977219104492</v>
      </c>
      <c r="EI271">
        <v>6.5539806553074129</v>
      </c>
      <c r="EJ271">
        <v>170437.54612854612</v>
      </c>
      <c r="EK271">
        <v>4717.6977219104492</v>
      </c>
      <c r="EL271">
        <v>0.85019580419785956</v>
      </c>
      <c r="EM271">
        <v>6248.013528208915</v>
      </c>
      <c r="EN271">
        <v>4717.6977219104492</v>
      </c>
      <c r="EO271">
        <v>1.3482579665882417</v>
      </c>
      <c r="EP271">
        <v>13904.39525160315</v>
      </c>
      <c r="EQ271">
        <v>4717.6977219104492</v>
      </c>
      <c r="ER271">
        <v>2.4479235267120671</v>
      </c>
      <c r="ES271">
        <v>31121.643446533697</v>
      </c>
      <c r="ET271">
        <v>4717.6977219104492</v>
      </c>
      <c r="EU271">
        <v>2.9076367898313515</v>
      </c>
      <c r="EV271">
        <v>61785.095484071113</v>
      </c>
      <c r="EW271">
        <v>4717.6977219104492</v>
      </c>
      <c r="EX271">
        <v>3.3244663457235313</v>
      </c>
      <c r="EY271">
        <v>55035.342849345674</v>
      </c>
      <c r="EZ271">
        <v>4717.6977219104492</v>
      </c>
      <c r="FA271">
        <v>2.6172033848705536</v>
      </c>
      <c r="FB271">
        <v>46277.188594934327</v>
      </c>
      <c r="FC271">
        <v>4717.6977219104492</v>
      </c>
      <c r="FD271">
        <v>3.6127079859934677</v>
      </c>
      <c r="FE271">
        <v>66250.862295643441</v>
      </c>
      <c r="FF271">
        <v>4717.6977219104492</v>
      </c>
      <c r="FG271">
        <v>2.6469181141266667</v>
      </c>
      <c r="FH271">
        <v>62852.992922660254</v>
      </c>
    </row>
    <row r="272" spans="3:164" x14ac:dyDescent="0.25">
      <c r="C272">
        <v>4735.3670017677914</v>
      </c>
      <c r="D272">
        <v>0.5298096270881455</v>
      </c>
      <c r="E272">
        <v>4708.9680832880749</v>
      </c>
      <c r="J272">
        <v>4735.3670017677914</v>
      </c>
      <c r="K272">
        <v>0.36464914259848136</v>
      </c>
      <c r="L272">
        <v>1772.0626035725998</v>
      </c>
      <c r="M272">
        <v>4735.3670017677914</v>
      </c>
      <c r="N272">
        <v>0.32671572489758727</v>
      </c>
      <c r="O272">
        <v>1528.5523355425344</v>
      </c>
      <c r="P272">
        <v>4735.3670017677914</v>
      </c>
      <c r="Q272">
        <v>0.43194318450804442</v>
      </c>
      <c r="R272">
        <v>3678.5975118759079</v>
      </c>
      <c r="W272">
        <v>4735.3670017677914</v>
      </c>
      <c r="X272">
        <v>0.40134531638872306</v>
      </c>
      <c r="Y272">
        <v>2162.8493409714433</v>
      </c>
      <c r="Z272">
        <v>4735.3670017677914</v>
      </c>
      <c r="AA272">
        <v>0.32121717071535272</v>
      </c>
      <c r="AB272">
        <v>1994.5308496064674</v>
      </c>
      <c r="AE272">
        <v>4735.3670017677914</v>
      </c>
      <c r="AF272">
        <v>0.22137667104320485</v>
      </c>
      <c r="AG272">
        <v>938.21754214924158</v>
      </c>
      <c r="AH272">
        <v>4735.3670017677914</v>
      </c>
      <c r="AI272">
        <v>0.31804435350544341</v>
      </c>
      <c r="AJ272">
        <v>2551.2896205437546</v>
      </c>
      <c r="AK272">
        <v>4735.3670017677914</v>
      </c>
      <c r="AL272">
        <v>0.39502033562361322</v>
      </c>
      <c r="AM272">
        <v>3004.0467136062475</v>
      </c>
      <c r="AN272">
        <v>4735.3670017677914</v>
      </c>
      <c r="AO272">
        <v>0.8538806075223826</v>
      </c>
      <c r="AP272">
        <v>8950.4604062270846</v>
      </c>
      <c r="AQ272">
        <v>4735.3670017677914</v>
      </c>
      <c r="AR272">
        <v>0.23787767863186565</v>
      </c>
      <c r="AS272">
        <v>936.50536058494151</v>
      </c>
      <c r="AT272">
        <v>4735.3670017677914</v>
      </c>
      <c r="AU272">
        <v>0.52090547164648959</v>
      </c>
      <c r="AV272">
        <v>6004.5323836439857</v>
      </c>
      <c r="AW272">
        <v>4735.3670017677914</v>
      </c>
      <c r="AX272">
        <v>1.2632501545175061</v>
      </c>
      <c r="AY272">
        <v>14641.690999000655</v>
      </c>
      <c r="AZ272">
        <v>4735.3670017677914</v>
      </c>
      <c r="BA272">
        <v>0.22944027939333272</v>
      </c>
      <c r="BB272">
        <v>869.19000076517716</v>
      </c>
      <c r="BC272">
        <v>4735.3670017677914</v>
      </c>
      <c r="BD272">
        <v>0.99293064483652038</v>
      </c>
      <c r="BE272">
        <v>9501.2277792910172</v>
      </c>
      <c r="BH272">
        <v>4735.3670017677914</v>
      </c>
      <c r="BI272">
        <v>0.24858525720386351</v>
      </c>
      <c r="BJ272">
        <v>998.05757282147761</v>
      </c>
      <c r="BK272">
        <v>4735.3670017677914</v>
      </c>
      <c r="BL272">
        <v>0.20842645447719357</v>
      </c>
      <c r="BM272">
        <v>811.05973508753914</v>
      </c>
      <c r="BN272">
        <v>4735.3670017677914</v>
      </c>
      <c r="BO272">
        <v>0.55715756579007447</v>
      </c>
      <c r="BP272">
        <v>5598.1513663862825</v>
      </c>
      <c r="BS272">
        <v>4735.3670017677914</v>
      </c>
      <c r="BT272">
        <v>0.47435938778193731</v>
      </c>
      <c r="BU272">
        <v>3481.0319671991838</v>
      </c>
      <c r="BV272">
        <v>4735.3670017677914</v>
      </c>
      <c r="BW272">
        <v>7.5068881743366886E-2</v>
      </c>
      <c r="BX272">
        <v>282.30732496705781</v>
      </c>
      <c r="BY272">
        <v>4735.3670017677914</v>
      </c>
      <c r="BZ272">
        <v>0.77458749726806053</v>
      </c>
      <c r="CA272">
        <v>10772.727226300442</v>
      </c>
      <c r="CB272">
        <v>4735.3670017677914</v>
      </c>
      <c r="CC272">
        <v>0.35259498835812553</v>
      </c>
      <c r="CD272">
        <v>1646.6125966408085</v>
      </c>
      <c r="CE272">
        <v>4735.3670017677914</v>
      </c>
      <c r="CF272">
        <v>2.0162429464723814</v>
      </c>
      <c r="CG272">
        <v>25339.107662378054</v>
      </c>
      <c r="CH272">
        <v>4735.3670017677914</v>
      </c>
      <c r="CI272">
        <v>0.90887608390635688</v>
      </c>
      <c r="CJ272">
        <v>7169.388241134182</v>
      </c>
      <c r="CM272">
        <v>4735.3670017677914</v>
      </c>
      <c r="CN272">
        <v>1.2963884541989106</v>
      </c>
      <c r="CO272">
        <v>12014.632626570195</v>
      </c>
      <c r="CP272">
        <v>4735.3670017677914</v>
      </c>
      <c r="CQ272">
        <v>2.6591837129582727E-2</v>
      </c>
      <c r="CR272">
        <v>35.271536722854364</v>
      </c>
      <c r="CS272">
        <v>4735.3670017677914</v>
      </c>
      <c r="CT272">
        <v>1.0042694725787837</v>
      </c>
      <c r="CU272">
        <v>8659.2618112029031</v>
      </c>
      <c r="CV272">
        <v>4735.3670017677914</v>
      </c>
      <c r="CW272">
        <v>0.58503980236615838</v>
      </c>
      <c r="CX272">
        <v>6035.6083048284599</v>
      </c>
      <c r="CY272">
        <v>4735.3670017677914</v>
      </c>
      <c r="CZ272">
        <v>0.21146587901453667</v>
      </c>
      <c r="DA272">
        <v>1542.4678557464092</v>
      </c>
      <c r="DB272">
        <v>4735.3670017677914</v>
      </c>
      <c r="DC272">
        <v>1.2667656925039239</v>
      </c>
      <c r="DD272">
        <v>25787.690983583918</v>
      </c>
      <c r="DE272">
        <v>4735.3670017677914</v>
      </c>
      <c r="DF272">
        <v>0.23550962256571401</v>
      </c>
      <c r="DG272">
        <v>919.96032693994493</v>
      </c>
      <c r="DH272">
        <v>4735.3670017677914</v>
      </c>
      <c r="DI272">
        <v>3.0396843515341954</v>
      </c>
      <c r="DJ272">
        <v>45956.334198479934</v>
      </c>
      <c r="DK272">
        <v>4735.3670017677914</v>
      </c>
      <c r="DL272">
        <v>0.48577246552803249</v>
      </c>
      <c r="DM272">
        <v>2839.6302608341348</v>
      </c>
      <c r="DN272">
        <v>4735.3670017677914</v>
      </c>
      <c r="DO272">
        <v>1.8263875595987087</v>
      </c>
      <c r="DP272">
        <v>23627.863482898574</v>
      </c>
      <c r="DQ272">
        <v>4735.3670017677914</v>
      </c>
      <c r="DR272">
        <v>0.5972937720527749</v>
      </c>
      <c r="DS272">
        <v>3600.2427987787187</v>
      </c>
      <c r="DT272">
        <v>4735.3670017677914</v>
      </c>
      <c r="DU272">
        <v>2.7447598436885707</v>
      </c>
      <c r="DV272">
        <v>38518.593740792807</v>
      </c>
      <c r="DW272">
        <v>4735.3670017677914</v>
      </c>
      <c r="DX272">
        <v>0.53470807691956601</v>
      </c>
      <c r="DY272">
        <v>3210.2243810271143</v>
      </c>
      <c r="DZ272">
        <v>4735.3670017677914</v>
      </c>
      <c r="EA272">
        <v>0.20459770541216518</v>
      </c>
      <c r="EB272">
        <v>718.24479314858092</v>
      </c>
      <c r="EC272">
        <v>4735.3670017677914</v>
      </c>
      <c r="ED272">
        <v>1.8794196114196218</v>
      </c>
      <c r="EE272">
        <v>43954.521082856314</v>
      </c>
      <c r="EH272">
        <v>4735.3670017677914</v>
      </c>
      <c r="EI272">
        <v>6.5682703903606274</v>
      </c>
      <c r="EJ272">
        <v>172219.25859817257</v>
      </c>
      <c r="EK272">
        <v>4735.3670017677914</v>
      </c>
      <c r="EL272">
        <v>0.85456830046551469</v>
      </c>
      <c r="EM272">
        <v>6331.4433939754963</v>
      </c>
      <c r="EN272">
        <v>4735.3670017677914</v>
      </c>
      <c r="EO272">
        <v>1.3532265380315638</v>
      </c>
      <c r="EP272">
        <v>14070.824184099907</v>
      </c>
      <c r="EQ272">
        <v>4735.3670017677914</v>
      </c>
      <c r="ER272">
        <v>2.4598360171532296</v>
      </c>
      <c r="ES272">
        <v>31529.164472258668</v>
      </c>
      <c r="ET272">
        <v>4735.3670017677914</v>
      </c>
      <c r="EU272">
        <v>2.9091978403061614</v>
      </c>
      <c r="EV272">
        <v>62310.937376330185</v>
      </c>
      <c r="EW272">
        <v>4735.3670017677914</v>
      </c>
      <c r="EX272">
        <v>3.3358207334994248</v>
      </c>
      <c r="EY272">
        <v>55679.607836174342</v>
      </c>
      <c r="EZ272">
        <v>4735.3670017677914</v>
      </c>
      <c r="FA272">
        <v>2.6211314446853957</v>
      </c>
      <c r="FB272">
        <v>46726.569886735255</v>
      </c>
      <c r="FC272">
        <v>4735.3670017677914</v>
      </c>
      <c r="FD272">
        <v>3.6225271661233034</v>
      </c>
      <c r="FE272">
        <v>66980.326662763953</v>
      </c>
      <c r="FF272">
        <v>4735.3670017677914</v>
      </c>
      <c r="FG272">
        <v>2.6464376194333576</v>
      </c>
      <c r="FH272">
        <v>63309.472895137216</v>
      </c>
    </row>
    <row r="273" spans="3:164" x14ac:dyDescent="0.25">
      <c r="C273">
        <v>4753.0362816251336</v>
      </c>
      <c r="D273">
        <v>0.53017471619009238</v>
      </c>
      <c r="E273">
        <v>4749.8728840855165</v>
      </c>
      <c r="J273">
        <v>4753.0362816251336</v>
      </c>
      <c r="K273">
        <v>0.36648870046305804</v>
      </c>
      <c r="L273">
        <v>1795.4953936062818</v>
      </c>
      <c r="M273">
        <v>4753.0362816251336</v>
      </c>
      <c r="N273">
        <v>0.32828553248452991</v>
      </c>
      <c r="O273">
        <v>1548.4218981431006</v>
      </c>
      <c r="P273">
        <v>4753.0362816251336</v>
      </c>
      <c r="Q273">
        <v>0.43208759798992602</v>
      </c>
      <c r="R273">
        <v>3708.7011461480488</v>
      </c>
      <c r="W273">
        <v>4753.0362816251336</v>
      </c>
      <c r="X273">
        <v>0.40306288559911624</v>
      </c>
      <c r="Y273">
        <v>2189.8914052977802</v>
      </c>
      <c r="Z273">
        <v>4753.0362816251336</v>
      </c>
      <c r="AA273">
        <v>0.32170238794850686</v>
      </c>
      <c r="AB273">
        <v>2013.8532048850059</v>
      </c>
      <c r="AE273">
        <v>4753.0362816251336</v>
      </c>
      <c r="AF273">
        <v>0.22216248579762543</v>
      </c>
      <c r="AG273">
        <v>949.28946513246274</v>
      </c>
      <c r="AH273">
        <v>4753.0362816251336</v>
      </c>
      <c r="AI273">
        <v>0.31804435350544341</v>
      </c>
      <c r="AJ273">
        <v>2570.304852794442</v>
      </c>
      <c r="AK273">
        <v>4753.0362816251336</v>
      </c>
      <c r="AL273">
        <v>0.39531647753835197</v>
      </c>
      <c r="AM273">
        <v>3030.3823261112898</v>
      </c>
      <c r="AN273">
        <v>4753.0362816251336</v>
      </c>
      <c r="AO273">
        <v>0.85492479878008665</v>
      </c>
      <c r="AP273">
        <v>9034.1871151115993</v>
      </c>
      <c r="AQ273">
        <v>4753.0362816251336</v>
      </c>
      <c r="AR273">
        <v>0.23906742780107818</v>
      </c>
      <c r="AS273">
        <v>948.85140122138625</v>
      </c>
      <c r="AT273">
        <v>4753.0362816251336</v>
      </c>
      <c r="AU273">
        <v>0.52072184772795616</v>
      </c>
      <c r="AV273">
        <v>6044.3792019142929</v>
      </c>
      <c r="AW273">
        <v>4753.0362816251336</v>
      </c>
      <c r="AX273">
        <v>1.265858821164664</v>
      </c>
      <c r="AY273">
        <v>14792.447628973874</v>
      </c>
      <c r="AZ273">
        <v>4753.0362816251336</v>
      </c>
      <c r="BA273">
        <v>0.23065555423248862</v>
      </c>
      <c r="BB273">
        <v>880.88762205936177</v>
      </c>
      <c r="BC273">
        <v>4753.0362816251336</v>
      </c>
      <c r="BD273">
        <v>0.99571600160838469</v>
      </c>
      <c r="BE273">
        <v>9606.3420156536395</v>
      </c>
      <c r="BH273">
        <v>4753.0362816251336</v>
      </c>
      <c r="BI273">
        <v>0.24983704038228191</v>
      </c>
      <c r="BJ273">
        <v>1011.2468592722746</v>
      </c>
      <c r="BK273">
        <v>4753.0362816251336</v>
      </c>
      <c r="BL273">
        <v>0.20931285435502114</v>
      </c>
      <c r="BM273">
        <v>821.17979589659808</v>
      </c>
      <c r="BN273">
        <v>4753.0362816251336</v>
      </c>
      <c r="BO273">
        <v>0.55723718529541799</v>
      </c>
      <c r="BP273">
        <v>5642.2457923407392</v>
      </c>
      <c r="BS273">
        <v>4753.0362816251336</v>
      </c>
      <c r="BT273">
        <v>0.47519295091347896</v>
      </c>
      <c r="BU273">
        <v>3515.7139140178515</v>
      </c>
      <c r="BV273">
        <v>4753.0362816251336</v>
      </c>
      <c r="BW273">
        <v>7.5068881743366886E-2</v>
      </c>
      <c r="BX273">
        <v>284.48784469148319</v>
      </c>
      <c r="BY273">
        <v>4753.0362816251336</v>
      </c>
      <c r="BZ273">
        <v>0.7743244334130458</v>
      </c>
      <c r="CA273">
        <v>10844.981775168333</v>
      </c>
      <c r="CB273">
        <v>4753.0362816251336</v>
      </c>
      <c r="CC273">
        <v>0.35449161002909563</v>
      </c>
      <c r="CD273">
        <v>1668.8986935839669</v>
      </c>
      <c r="CE273">
        <v>4753.0362816251336</v>
      </c>
      <c r="CF273">
        <v>2.0238385849509575</v>
      </c>
      <c r="CG273">
        <v>25643.483588949406</v>
      </c>
      <c r="CH273">
        <v>4753.0362816251336</v>
      </c>
      <c r="CI273">
        <v>0.9131063553676142</v>
      </c>
      <c r="CJ273">
        <v>7261.5692350651161</v>
      </c>
      <c r="CM273">
        <v>4753.0362816251336</v>
      </c>
      <c r="CN273">
        <v>1.3027187639139552</v>
      </c>
      <c r="CO273">
        <v>12171.691109920814</v>
      </c>
      <c r="CP273">
        <v>4753.0362816251336</v>
      </c>
      <c r="CQ273">
        <v>2.6721313198057515E-2</v>
      </c>
      <c r="CR273">
        <v>35.732935698056039</v>
      </c>
      <c r="CS273">
        <v>4753.0362816251336</v>
      </c>
      <c r="CT273">
        <v>1.008416252159914</v>
      </c>
      <c r="CU273">
        <v>8766.2877524075157</v>
      </c>
      <c r="CV273">
        <v>4753.0362816251336</v>
      </c>
      <c r="CW273">
        <v>0.58511800240484324</v>
      </c>
      <c r="CX273">
        <v>6083.0534474835622</v>
      </c>
      <c r="CY273">
        <v>4753.0362816251336</v>
      </c>
      <c r="CZ273">
        <v>0.21146587901453667</v>
      </c>
      <c r="DA273">
        <v>1552.7771883865255</v>
      </c>
      <c r="DB273">
        <v>4753.0362816251336</v>
      </c>
      <c r="DC273">
        <v>1.2662786868141993</v>
      </c>
      <c r="DD273">
        <v>25938.799626221196</v>
      </c>
      <c r="DE273">
        <v>4753.0362816251336</v>
      </c>
      <c r="DF273">
        <v>0.23669700839631241</v>
      </c>
      <c r="DG273">
        <v>932.12283744443232</v>
      </c>
      <c r="DH273">
        <v>4753.0362816251336</v>
      </c>
      <c r="DI273">
        <v>3.0519266095955637</v>
      </c>
      <c r="DJ273">
        <v>46519.872379081535</v>
      </c>
      <c r="DK273">
        <v>4753.0362816251336</v>
      </c>
      <c r="DL273">
        <v>0.48794341381989675</v>
      </c>
      <c r="DM273">
        <v>2875.6444370412205</v>
      </c>
      <c r="DN273">
        <v>4753.0362816251336</v>
      </c>
      <c r="DO273">
        <v>1.8315745331456235</v>
      </c>
      <c r="DP273">
        <v>23890.094408085475</v>
      </c>
      <c r="DQ273">
        <v>4753.0362816251336</v>
      </c>
      <c r="DR273">
        <v>0.60058062482807517</v>
      </c>
      <c r="DS273">
        <v>3649.3835770140813</v>
      </c>
      <c r="DT273">
        <v>4753.0362816251336</v>
      </c>
      <c r="DU273">
        <v>2.7566606260352118</v>
      </c>
      <c r="DV273">
        <v>39002.250615119643</v>
      </c>
      <c r="DW273">
        <v>4753.0362816251336</v>
      </c>
      <c r="DX273">
        <v>0.53725428371094663</v>
      </c>
      <c r="DY273">
        <v>3251.8244845088989</v>
      </c>
      <c r="DZ273">
        <v>4753.0362816251336</v>
      </c>
      <c r="EA273">
        <v>0.2057385845432266</v>
      </c>
      <c r="EB273">
        <v>728.09703348527808</v>
      </c>
      <c r="EC273">
        <v>4753.0362816251336</v>
      </c>
      <c r="ED273">
        <v>1.8787010851758561</v>
      </c>
      <c r="EE273">
        <v>44227.595611156154</v>
      </c>
      <c r="EH273">
        <v>4753.0362816251336</v>
      </c>
      <c r="EI273">
        <v>6.5823456933784215</v>
      </c>
      <c r="EJ273">
        <v>174006.75120905598</v>
      </c>
      <c r="EK273">
        <v>4753.0362816251336</v>
      </c>
      <c r="EL273">
        <v>0.85892975951464967</v>
      </c>
      <c r="EM273">
        <v>6415.515229986976</v>
      </c>
      <c r="EN273">
        <v>4753.0362816251336</v>
      </c>
      <c r="EO273">
        <v>1.358158068555599</v>
      </c>
      <c r="EP273">
        <v>14238.168819808465</v>
      </c>
      <c r="EQ273">
        <v>4753.0362816251336</v>
      </c>
      <c r="ER273">
        <v>2.4717084118836672</v>
      </c>
      <c r="ES273">
        <v>31939.651589247664</v>
      </c>
      <c r="ET273">
        <v>4753.0362816251336</v>
      </c>
      <c r="EU273">
        <v>2.9106914747511259</v>
      </c>
      <c r="EV273">
        <v>62837.193538273299</v>
      </c>
      <c r="EW273">
        <v>4753.0362816251336</v>
      </c>
      <c r="EX273">
        <v>3.3470780803402991</v>
      </c>
      <c r="EY273">
        <v>56327.156534273323</v>
      </c>
      <c r="EZ273">
        <v>4753.0362816251336</v>
      </c>
      <c r="FA273">
        <v>2.6249779141391953</v>
      </c>
      <c r="FB273">
        <v>47176.951980540733</v>
      </c>
      <c r="FC273">
        <v>4753.0362816251336</v>
      </c>
      <c r="FD273">
        <v>3.6322303752908152</v>
      </c>
      <c r="FE273">
        <v>67712.745423708329</v>
      </c>
      <c r="FF273">
        <v>4753.0362816251336</v>
      </c>
      <c r="FG273">
        <v>2.6459334579627578</v>
      </c>
      <c r="FH273">
        <v>63765.825503724998</v>
      </c>
    </row>
    <row r="274" spans="3:164" x14ac:dyDescent="0.25">
      <c r="C274">
        <v>4770.7055614824758</v>
      </c>
      <c r="D274">
        <v>0.53052670140778746</v>
      </c>
      <c r="E274">
        <v>4790.819199754188</v>
      </c>
      <c r="J274">
        <v>4770.7055614824758</v>
      </c>
      <c r="K274">
        <v>0.36832327805122228</v>
      </c>
      <c r="L274">
        <v>1819.1050380808367</v>
      </c>
      <c r="M274">
        <v>4770.7055614824758</v>
      </c>
      <c r="N274">
        <v>0.32984993639689758</v>
      </c>
      <c r="O274">
        <v>1568.4342463855244</v>
      </c>
      <c r="P274">
        <v>4770.7055614824758</v>
      </c>
      <c r="Q274">
        <v>0.43222336533426775</v>
      </c>
      <c r="R274">
        <v>3738.8194242471591</v>
      </c>
      <c r="W274">
        <v>4770.7055614824758</v>
      </c>
      <c r="X274">
        <v>0.40477160030101506</v>
      </c>
      <c r="Y274">
        <v>2217.1064273000156</v>
      </c>
      <c r="Z274">
        <v>4770.7055614824758</v>
      </c>
      <c r="AA274">
        <v>0.32217770061733125</v>
      </c>
      <c r="AB274">
        <v>2033.2188780953586</v>
      </c>
      <c r="AE274">
        <v>4770.7055614824758</v>
      </c>
      <c r="AF274">
        <v>0.22294213109736344</v>
      </c>
      <c r="AG274">
        <v>960.42005690858264</v>
      </c>
      <c r="AH274">
        <v>4770.7055614824758</v>
      </c>
      <c r="AI274">
        <v>0.31804435350544341</v>
      </c>
      <c r="AJ274">
        <v>2589.3200850451294</v>
      </c>
      <c r="AK274">
        <v>4770.7055614824758</v>
      </c>
      <c r="AL274">
        <v>0.39560259064071446</v>
      </c>
      <c r="AM274">
        <v>3056.7470468385268</v>
      </c>
      <c r="AN274">
        <v>4770.7055614824758</v>
      </c>
      <c r="AO274">
        <v>0.85594395605398799</v>
      </c>
      <c r="AP274">
        <v>9118.065517267607</v>
      </c>
      <c r="AQ274">
        <v>4770.7055614824758</v>
      </c>
      <c r="AR274">
        <v>0.24025380073789382</v>
      </c>
      <c r="AS274">
        <v>961.28981791976742</v>
      </c>
      <c r="AT274">
        <v>4770.7055614824758</v>
      </c>
      <c r="AU274">
        <v>0.52053715262699818</v>
      </c>
      <c r="AV274">
        <v>6084.2048873235972</v>
      </c>
      <c r="AW274">
        <v>4770.7055614824758</v>
      </c>
      <c r="AX274">
        <v>1.268426779912448</v>
      </c>
      <c r="AY274">
        <v>14943.667352754128</v>
      </c>
      <c r="AZ274">
        <v>4770.7055614824758</v>
      </c>
      <c r="BA274">
        <v>0.23186844413058383</v>
      </c>
      <c r="BB274">
        <v>892.67796705988576</v>
      </c>
      <c r="BC274">
        <v>4770.7055614824758</v>
      </c>
      <c r="BD274">
        <v>0.99847018733216253</v>
      </c>
      <c r="BE274">
        <v>9711.8957645558676</v>
      </c>
      <c r="BH274">
        <v>4770.7055614824758</v>
      </c>
      <c r="BI274">
        <v>0.25108540026470011</v>
      </c>
      <c r="BJ274">
        <v>1024.5355085135311</v>
      </c>
      <c r="BK274">
        <v>4770.7055614824758</v>
      </c>
      <c r="BL274">
        <v>0.21019460351388983</v>
      </c>
      <c r="BM274">
        <v>831.36417683293269</v>
      </c>
      <c r="BN274">
        <v>4770.7055614824758</v>
      </c>
      <c r="BO274">
        <v>0.55730751447278015</v>
      </c>
      <c r="BP274">
        <v>5686.3491183597735</v>
      </c>
      <c r="BS274">
        <v>4770.7055614824758</v>
      </c>
      <c r="BT274">
        <v>0.47601148317638575</v>
      </c>
      <c r="BU274">
        <v>3550.4864131911427</v>
      </c>
      <c r="BV274">
        <v>4770.7055614824758</v>
      </c>
      <c r="BW274">
        <v>7.5068881743366886E-2</v>
      </c>
      <c r="BX274">
        <v>286.66836441590857</v>
      </c>
      <c r="BY274">
        <v>4770.7055614824758</v>
      </c>
      <c r="BZ274">
        <v>0.77405924032624829</v>
      </c>
      <c r="CA274">
        <v>10917.199363530248</v>
      </c>
      <c r="CB274">
        <v>4770.7055614824758</v>
      </c>
      <c r="CC274">
        <v>0.35638496096663025</v>
      </c>
      <c r="CD274">
        <v>1691.3642100860477</v>
      </c>
      <c r="CE274">
        <v>4770.7055614824758</v>
      </c>
      <c r="CF274">
        <v>2.0313810503595535</v>
      </c>
      <c r="CG274">
        <v>25949.571852716937</v>
      </c>
      <c r="CH274">
        <v>4770.7055614824758</v>
      </c>
      <c r="CI274">
        <v>0.91732005606679579</v>
      </c>
      <c r="CJ274">
        <v>7354.3917897023885</v>
      </c>
      <c r="CM274">
        <v>4770.7055614824758</v>
      </c>
      <c r="CN274">
        <v>1.3090288185312156</v>
      </c>
      <c r="CO274">
        <v>12329.896730405912</v>
      </c>
      <c r="CP274">
        <v>4770.7055614824758</v>
      </c>
      <c r="CQ274">
        <v>2.6850365797120725E-2</v>
      </c>
      <c r="CR274">
        <v>36.197694895510303</v>
      </c>
      <c r="CS274">
        <v>4770.7055614824758</v>
      </c>
      <c r="CT274">
        <v>1.0125394920355928</v>
      </c>
      <c r="CU274">
        <v>8873.9740166801985</v>
      </c>
      <c r="CV274">
        <v>4770.7055614824758</v>
      </c>
      <c r="CW274">
        <v>0.58518655233739081</v>
      </c>
      <c r="CX274">
        <v>6130.5075155907471</v>
      </c>
      <c r="CY274">
        <v>4770.7055614824758</v>
      </c>
      <c r="CZ274">
        <v>0.2113688719535706</v>
      </c>
      <c r="DA274">
        <v>1563.0829742817157</v>
      </c>
      <c r="DB274">
        <v>4770.7055614824758</v>
      </c>
      <c r="DC274">
        <v>1.2657915875508876</v>
      </c>
      <c r="DD274">
        <v>26089.821111961708</v>
      </c>
      <c r="DE274">
        <v>4770.7055614824758</v>
      </c>
      <c r="DF274">
        <v>0.23788116900658052</v>
      </c>
      <c r="DG274">
        <v>944.37708790504178</v>
      </c>
      <c r="DH274">
        <v>4770.7055614824758</v>
      </c>
      <c r="DI274">
        <v>3.0640949469313501</v>
      </c>
      <c r="DJ274">
        <v>47086.801306722897</v>
      </c>
      <c r="DK274">
        <v>4770.7055614824758</v>
      </c>
      <c r="DL274">
        <v>0.49010455163206373</v>
      </c>
      <c r="DM274">
        <v>2911.8992223173609</v>
      </c>
      <c r="DN274">
        <v>4770.7055614824758</v>
      </c>
      <c r="DO274">
        <v>1.8367043671684165</v>
      </c>
      <c r="DP274">
        <v>24153.435497584025</v>
      </c>
      <c r="DQ274">
        <v>4770.7055614824758</v>
      </c>
      <c r="DR274">
        <v>0.60386297048710191</v>
      </c>
      <c r="DS274">
        <v>3698.9291443964485</v>
      </c>
      <c r="DT274">
        <v>4770.7055614824758</v>
      </c>
      <c r="DU274">
        <v>2.7685023333880268</v>
      </c>
      <c r="DV274">
        <v>39489.041843308114</v>
      </c>
      <c r="DW274">
        <v>4770.7055614824758</v>
      </c>
      <c r="DX274">
        <v>0.53979138349841282</v>
      </c>
      <c r="DY274">
        <v>3293.7208436043366</v>
      </c>
      <c r="DZ274">
        <v>4770.7055614824758</v>
      </c>
      <c r="EA274">
        <v>0.20687813479014999</v>
      </c>
      <c r="EB274">
        <v>738.03151803980154</v>
      </c>
      <c r="EC274">
        <v>4770.7055614824758</v>
      </c>
      <c r="ED274">
        <v>1.8779823363530672</v>
      </c>
      <c r="EE274">
        <v>44500.513500387839</v>
      </c>
      <c r="EH274">
        <v>4770.7055614824758</v>
      </c>
      <c r="EI274">
        <v>6.5962090112874341</v>
      </c>
      <c r="EJ274">
        <v>175799.94316436362</v>
      </c>
      <c r="EK274">
        <v>4770.7055614824758</v>
      </c>
      <c r="EL274">
        <v>0.8632801812287485</v>
      </c>
      <c r="EM274">
        <v>6500.2290457007603</v>
      </c>
      <c r="EN274">
        <v>4770.7055614824758</v>
      </c>
      <c r="EO274">
        <v>1.3630527331743421</v>
      </c>
      <c r="EP274">
        <v>14406.423977371351</v>
      </c>
      <c r="EQ274">
        <v>4770.7055614824758</v>
      </c>
      <c r="ER274">
        <v>2.4835407407017511</v>
      </c>
      <c r="ES274">
        <v>32353.101926206433</v>
      </c>
      <c r="ET274">
        <v>4770.7055614824758</v>
      </c>
      <c r="EU274">
        <v>2.9121193575099933</v>
      </c>
      <c r="EV274">
        <v>63363.846011712805</v>
      </c>
      <c r="EW274">
        <v>4770.7055614824758</v>
      </c>
      <c r="EX274">
        <v>3.3582389460645259</v>
      </c>
      <c r="EY274">
        <v>56977.966328886338</v>
      </c>
      <c r="EZ274">
        <v>4770.7055614824758</v>
      </c>
      <c r="FA274">
        <v>2.6287440600438501</v>
      </c>
      <c r="FB274">
        <v>47628.314752286409</v>
      </c>
      <c r="FC274">
        <v>4770.7055614824758</v>
      </c>
      <c r="FD274">
        <v>3.6418186278712641</v>
      </c>
      <c r="FE274">
        <v>68448.087538877546</v>
      </c>
      <c r="FF274">
        <v>4770.7055614824758</v>
      </c>
      <c r="FG274">
        <v>2.6454066811495269</v>
      </c>
      <c r="FH274">
        <v>64222.044774592534</v>
      </c>
    </row>
    <row r="275" spans="3:164" x14ac:dyDescent="0.25">
      <c r="C275">
        <v>4788.374841339818</v>
      </c>
      <c r="D275">
        <v>0.53086587709260002</v>
      </c>
      <c r="E275">
        <v>4831.805543325705</v>
      </c>
      <c r="J275">
        <v>4788.374841339818</v>
      </c>
      <c r="K275">
        <v>0.37015287615561415</v>
      </c>
      <c r="L275">
        <v>1842.8914984856601</v>
      </c>
      <c r="M275">
        <v>4788.374841339818</v>
      </c>
      <c r="N275">
        <v>0.33140894111023828</v>
      </c>
      <c r="O275">
        <v>1588.5892267622348</v>
      </c>
      <c r="P275">
        <v>4788.374841339818</v>
      </c>
      <c r="Q275">
        <v>0.43235072429694327</v>
      </c>
      <c r="R275">
        <v>3768.9514569694611</v>
      </c>
      <c r="W275">
        <v>4788.374841339818</v>
      </c>
      <c r="X275">
        <v>0.40647148253131182</v>
      </c>
      <c r="Y275">
        <v>2244.4938784827359</v>
      </c>
      <c r="Z275">
        <v>4788.374841339818</v>
      </c>
      <c r="AA275">
        <v>0.32264325981829051</v>
      </c>
      <c r="AB275">
        <v>2052.6270140377492</v>
      </c>
      <c r="AE275">
        <v>4788.374841339818</v>
      </c>
      <c r="AF275">
        <v>0.22371563849855358</v>
      </c>
      <c r="AG275">
        <v>971.60895828226967</v>
      </c>
      <c r="AH275">
        <v>4788.374841339818</v>
      </c>
      <c r="AI275">
        <v>0.31804435350544341</v>
      </c>
      <c r="AJ275">
        <v>2608.3353172958168</v>
      </c>
      <c r="AK275">
        <v>4788.374841339818</v>
      </c>
      <c r="AL275">
        <v>0.39587889330201909</v>
      </c>
      <c r="AM275">
        <v>3083.1398941544949</v>
      </c>
      <c r="AN275">
        <v>4788.374841339818</v>
      </c>
      <c r="AO275">
        <v>0.85693851423016842</v>
      </c>
      <c r="AP275">
        <v>9202.0920519957199</v>
      </c>
      <c r="AQ275">
        <v>4788.374841339818</v>
      </c>
      <c r="AR275">
        <v>0.24143679836677431</v>
      </c>
      <c r="AS275">
        <v>973.82057647704664</v>
      </c>
      <c r="AT275">
        <v>4788.374841339818</v>
      </c>
      <c r="AU275">
        <v>0.52035145861135779</v>
      </c>
      <c r="AV275">
        <v>6124.0093248657895</v>
      </c>
      <c r="AW275">
        <v>4788.374841339818</v>
      </c>
      <c r="AX275">
        <v>1.270954513749625</v>
      </c>
      <c r="AY275">
        <v>15095.343392374254</v>
      </c>
      <c r="AZ275">
        <v>4788.374841339818</v>
      </c>
      <c r="BA275">
        <v>0.23307894805868998</v>
      </c>
      <c r="BB275">
        <v>904.56109657544346</v>
      </c>
      <c r="BC275">
        <v>4788.374841339818</v>
      </c>
      <c r="BD275">
        <v>1.0011934576457049</v>
      </c>
      <c r="BE275">
        <v>9817.8847006448177</v>
      </c>
      <c r="BH275">
        <v>4788.374841339818</v>
      </c>
      <c r="BI275">
        <v>0.25233033747778466</v>
      </c>
      <c r="BJ275">
        <v>1037.9234957230351</v>
      </c>
      <c r="BK275">
        <v>4788.374841339818</v>
      </c>
      <c r="BL275">
        <v>0.21107171394650937</v>
      </c>
      <c r="BM275">
        <v>841.612674598686</v>
      </c>
      <c r="BN275">
        <v>4788.374841339818</v>
      </c>
      <c r="BO275">
        <v>0.55736884525090646</v>
      </c>
      <c r="BP275">
        <v>5730.4602594266316</v>
      </c>
      <c r="BS275">
        <v>4788.374841339818</v>
      </c>
      <c r="BT275">
        <v>0.4768151898221939</v>
      </c>
      <c r="BU275">
        <v>3585.3479048194363</v>
      </c>
      <c r="BV275">
        <v>4788.374841339818</v>
      </c>
      <c r="BW275">
        <v>7.5068881743366886E-2</v>
      </c>
      <c r="BX275">
        <v>288.84888414033395</v>
      </c>
      <c r="BY275">
        <v>4788.374841339818</v>
      </c>
      <c r="BZ275">
        <v>0.77379205328929068</v>
      </c>
      <c r="CA275">
        <v>10989.379709278201</v>
      </c>
      <c r="CB275">
        <v>4788.374841339818</v>
      </c>
      <c r="CC275">
        <v>0.35827503927085919</v>
      </c>
      <c r="CD275">
        <v>1714.0093140604715</v>
      </c>
      <c r="CE275">
        <v>4788.374841339818</v>
      </c>
      <c r="CF275">
        <v>2.0388705710708681</v>
      </c>
      <c r="CG275">
        <v>26257.36361575083</v>
      </c>
      <c r="CH275">
        <v>4788.374841339818</v>
      </c>
      <c r="CI275">
        <v>0.92151720722621278</v>
      </c>
      <c r="CJ275">
        <v>7447.854861422361</v>
      </c>
      <c r="CM275">
        <v>4788.374841339818</v>
      </c>
      <c r="CN275">
        <v>1.3153186302451649</v>
      </c>
      <c r="CO275">
        <v>12489.248578752291</v>
      </c>
      <c r="CP275">
        <v>4788.374841339818</v>
      </c>
      <c r="CQ275">
        <v>2.6978995208170643E-2</v>
      </c>
      <c r="CR275">
        <v>36.665811388758932</v>
      </c>
      <c r="CS275">
        <v>4788.374841339818</v>
      </c>
      <c r="CT275">
        <v>1.0166392628505141</v>
      </c>
      <c r="CU275">
        <v>8982.3181915332807</v>
      </c>
      <c r="CV275">
        <v>4788.374841339818</v>
      </c>
      <c r="CW275">
        <v>0.58524575757248098</v>
      </c>
      <c r="CX275">
        <v>6177.9693543263338</v>
      </c>
      <c r="CY275">
        <v>4788.374841339818</v>
      </c>
      <c r="CZ275">
        <v>0.21127296939995938</v>
      </c>
      <c r="DA275">
        <v>1573.3817082787089</v>
      </c>
      <c r="DB275">
        <v>4788.374841339818</v>
      </c>
      <c r="DC275">
        <v>1.2653043946420666</v>
      </c>
      <c r="DD275">
        <v>26240.755440822399</v>
      </c>
      <c r="DE275">
        <v>4788.374841339818</v>
      </c>
      <c r="DF275">
        <v>0.23906210493486099</v>
      </c>
      <c r="DG275">
        <v>956.72305738866658</v>
      </c>
      <c r="DH275">
        <v>4788.374841339818</v>
      </c>
      <c r="DI275">
        <v>3.0761896116107019</v>
      </c>
      <c r="DJ275">
        <v>47657.107192141651</v>
      </c>
      <c r="DK275">
        <v>4788.374841339818</v>
      </c>
      <c r="DL275">
        <v>0.49225589726072139</v>
      </c>
      <c r="DM275">
        <v>2948.3940577532912</v>
      </c>
      <c r="DN275">
        <v>4788.374841339818</v>
      </c>
      <c r="DO275">
        <v>1.8417775213842862</v>
      </c>
      <c r="DP275">
        <v>24417.87604008189</v>
      </c>
      <c r="DQ275">
        <v>4788.374841339818</v>
      </c>
      <c r="DR275">
        <v>0.60714080573189244</v>
      </c>
      <c r="DS275">
        <v>3748.8800483966875</v>
      </c>
      <c r="DT275">
        <v>4788.374841339818</v>
      </c>
      <c r="DU275">
        <v>2.7802851016728085</v>
      </c>
      <c r="DV275">
        <v>39978.958537288112</v>
      </c>
      <c r="DW275">
        <v>4788.374841339818</v>
      </c>
      <c r="DX275">
        <v>0.54231938498118937</v>
      </c>
      <c r="DY275">
        <v>3335.9130934952764</v>
      </c>
      <c r="DZ275">
        <v>4788.374841339818</v>
      </c>
      <c r="EA275">
        <v>0.20801635515224254</v>
      </c>
      <c r="EB275">
        <v>748.04837811219431</v>
      </c>
      <c r="EC275">
        <v>4788.374841339818</v>
      </c>
      <c r="ED275">
        <v>1.877263375746937</v>
      </c>
      <c r="EE275">
        <v>44773.274733188198</v>
      </c>
      <c r="EH275">
        <v>4788.374841339818</v>
      </c>
      <c r="EI275">
        <v>6.6098627694463978</v>
      </c>
      <c r="EJ275">
        <v>177598.75437941719</v>
      </c>
      <c r="EK275">
        <v>4788.374841339818</v>
      </c>
      <c r="EL275">
        <v>0.86761956569491216</v>
      </c>
      <c r="EM275">
        <v>6585.5848340699204</v>
      </c>
      <c r="EN275">
        <v>4788.374841339818</v>
      </c>
      <c r="EO275">
        <v>1.3679107071582837</v>
      </c>
      <c r="EP275">
        <v>14575.584467836548</v>
      </c>
      <c r="EQ275">
        <v>4788.374841339818</v>
      </c>
      <c r="ER275">
        <v>2.4953330342519346</v>
      </c>
      <c r="ES275">
        <v>32769.51253031136</v>
      </c>
      <c r="ET275">
        <v>4788.374841339818</v>
      </c>
      <c r="EU275">
        <v>2.9134831128292547</v>
      </c>
      <c r="EV275">
        <v>63890.877271105906</v>
      </c>
      <c r="EW275">
        <v>4788.374841339818</v>
      </c>
      <c r="EX275">
        <v>3.3693038901767292</v>
      </c>
      <c r="EY275">
        <v>57632.014617927838</v>
      </c>
      <c r="EZ275">
        <v>4788.374841339818</v>
      </c>
      <c r="FA275">
        <v>2.6324311316736333</v>
      </c>
      <c r="FB275">
        <v>48080.638356500531</v>
      </c>
      <c r="FC275">
        <v>4788.374841339818</v>
      </c>
      <c r="FD275">
        <v>3.6512929329234449</v>
      </c>
      <c r="FE275">
        <v>69186.322131350375</v>
      </c>
      <c r="FF275">
        <v>4788.374841339818</v>
      </c>
      <c r="FG275">
        <v>2.6448582933294835</v>
      </c>
      <c r="FH275">
        <v>64678.125001504988</v>
      </c>
    </row>
    <row r="276" spans="3:164" x14ac:dyDescent="0.25">
      <c r="C276">
        <v>4806.0441211971602</v>
      </c>
      <c r="D276">
        <v>0.53119253120795484</v>
      </c>
      <c r="E276">
        <v>4872.830460101306</v>
      </c>
      <c r="J276">
        <v>4806.0441211971602</v>
      </c>
      <c r="K276">
        <v>0.37197749566350807</v>
      </c>
      <c r="L276">
        <v>1866.854731711815</v>
      </c>
      <c r="M276">
        <v>4806.0441211971602</v>
      </c>
      <c r="N276">
        <v>0.33296255121343654</v>
      </c>
      <c r="O276">
        <v>1608.8866818781728</v>
      </c>
      <c r="P276">
        <v>4806.0441211971602</v>
      </c>
      <c r="Q276">
        <v>0.43246990618518183</v>
      </c>
      <c r="R276">
        <v>3799.0963792288999</v>
      </c>
      <c r="W276">
        <v>4806.0441211971602</v>
      </c>
      <c r="X276">
        <v>0.40816255450076461</v>
      </c>
      <c r="Y276">
        <v>2272.0532261806898</v>
      </c>
      <c r="Z276">
        <v>4806.0441211971602</v>
      </c>
      <c r="AA276">
        <v>0.32309921459928442</v>
      </c>
      <c r="AB276">
        <v>2072.0767691070682</v>
      </c>
      <c r="AE276">
        <v>4806.0441211971602</v>
      </c>
      <c r="AF276">
        <v>0.224483039576201</v>
      </c>
      <c r="AG276">
        <v>982.85580984333706</v>
      </c>
      <c r="AH276">
        <v>4806.0441211971602</v>
      </c>
      <c r="AI276">
        <v>0.31804435350544341</v>
      </c>
      <c r="AJ276">
        <v>2627.3505495465042</v>
      </c>
      <c r="AK276">
        <v>4806.0441211971602</v>
      </c>
      <c r="AL276">
        <v>0.39614559931924381</v>
      </c>
      <c r="AM276">
        <v>3109.5599069883883</v>
      </c>
      <c r="AN276">
        <v>4806.0441211971602</v>
      </c>
      <c r="AO276">
        <v>0.85790890122915231</v>
      </c>
      <c r="AP276">
        <v>9286.2632156276377</v>
      </c>
      <c r="AQ276">
        <v>4806.0441211971602</v>
      </c>
      <c r="AR276">
        <v>0.24261642167792874</v>
      </c>
      <c r="AS276">
        <v>986.44364025750917</v>
      </c>
      <c r="AT276">
        <v>4806.0441211971602</v>
      </c>
      <c r="AU276">
        <v>0.52016483288230209</v>
      </c>
      <c r="AV276">
        <v>6163.7924075974915</v>
      </c>
      <c r="AW276">
        <v>4806.0441211971602</v>
      </c>
      <c r="AX276">
        <v>1.2734425011096369</v>
      </c>
      <c r="AY276">
        <v>15247.469033792737</v>
      </c>
      <c r="AZ276">
        <v>4806.0441211971602</v>
      </c>
      <c r="BA276">
        <v>0.23428706502414118</v>
      </c>
      <c r="BB276">
        <v>916.5370692716881</v>
      </c>
      <c r="BC276">
        <v>4806.0441211971602</v>
      </c>
      <c r="BD276">
        <v>1.0038860670344587</v>
      </c>
      <c r="BE276">
        <v>9924.3045180654863</v>
      </c>
      <c r="BH276">
        <v>4806.0441211971602</v>
      </c>
      <c r="BI276">
        <v>0.25357185271360588</v>
      </c>
      <c r="BJ276">
        <v>1051.4107934876874</v>
      </c>
      <c r="BK276">
        <v>4806.0441211971602</v>
      </c>
      <c r="BL276">
        <v>0.2119441977355748</v>
      </c>
      <c r="BM276">
        <v>851.92508437053948</v>
      </c>
      <c r="BN276">
        <v>4806.0441211971602</v>
      </c>
      <c r="BO276">
        <v>0.55742146043080776</v>
      </c>
      <c r="BP276">
        <v>5774.5781644496374</v>
      </c>
      <c r="BS276">
        <v>4806.0441211971602</v>
      </c>
      <c r="BT276">
        <v>0.47760427371220732</v>
      </c>
      <c r="BU276">
        <v>3620.2968471685085</v>
      </c>
      <c r="BV276">
        <v>4806.0441211971602</v>
      </c>
      <c r="BW276">
        <v>7.5068881743366886E-2</v>
      </c>
      <c r="BX276">
        <v>291.02940386475933</v>
      </c>
      <c r="BY276">
        <v>4806.0441211971602</v>
      </c>
      <c r="BZ276">
        <v>0.77352299873470665</v>
      </c>
      <c r="CA276">
        <v>11061.522548757539</v>
      </c>
      <c r="CB276">
        <v>4806.0441211971602</v>
      </c>
      <c r="CC276">
        <v>0.36016184308623167</v>
      </c>
      <c r="CD276">
        <v>1736.8341695036722</v>
      </c>
      <c r="CE276">
        <v>4806.0441211971602</v>
      </c>
      <c r="CF276">
        <v>2.0463073759901094</v>
      </c>
      <c r="CG276">
        <v>26566.850019511803</v>
      </c>
      <c r="CH276">
        <v>4806.0441211971602</v>
      </c>
      <c r="CI276">
        <v>0.9256978304228114</v>
      </c>
      <c r="CJ276">
        <v>7541.9573891614109</v>
      </c>
      <c r="CM276">
        <v>4806.0441211971602</v>
      </c>
      <c r="CN276">
        <v>1.3215882116655941</v>
      </c>
      <c r="CO276">
        <v>12649.745714717626</v>
      </c>
      <c r="CP276">
        <v>4806.0441211971602</v>
      </c>
      <c r="CQ276">
        <v>2.7107201721379655E-2</v>
      </c>
      <c r="CR276">
        <v>37.137282160092191</v>
      </c>
      <c r="CS276">
        <v>4806.0441211971602</v>
      </c>
      <c r="CT276">
        <v>1.0207156356666005</v>
      </c>
      <c r="CU276">
        <v>9091.3178502303581</v>
      </c>
      <c r="CV276">
        <v>4806.0441211971602</v>
      </c>
      <c r="CW276">
        <v>0.58529591389734403</v>
      </c>
      <c r="CX276">
        <v>6225.4378452475139</v>
      </c>
      <c r="CY276">
        <v>4806.0441211971602</v>
      </c>
      <c r="CZ276">
        <v>0.21117809540159135</v>
      </c>
      <c r="DA276">
        <v>1583.6734699351719</v>
      </c>
      <c r="DB276">
        <v>4806.0441211971602</v>
      </c>
      <c r="DC276">
        <v>1.2648171080157173</v>
      </c>
      <c r="DD276">
        <v>26391.602612820236</v>
      </c>
      <c r="DE276">
        <v>4806.0441211971602</v>
      </c>
      <c r="DF276">
        <v>0.24023981678089121</v>
      </c>
      <c r="DG276">
        <v>969.16072257465964</v>
      </c>
      <c r="DH276">
        <v>4806.0441211971602</v>
      </c>
      <c r="DI276">
        <v>3.0882108528866663</v>
      </c>
      <c r="DJ276">
        <v>48230.776180263907</v>
      </c>
      <c r="DK276">
        <v>4806.0441211971602</v>
      </c>
      <c r="DL276">
        <v>0.49439746920853378</v>
      </c>
      <c r="DM276">
        <v>2985.1283781321572</v>
      </c>
      <c r="DN276">
        <v>4806.0441211971602</v>
      </c>
      <c r="DO276">
        <v>1.8467944535426277</v>
      </c>
      <c r="DP276">
        <v>24683.405370114579</v>
      </c>
      <c r="DQ276">
        <v>4806.0441211971602</v>
      </c>
      <c r="DR276">
        <v>0.61041412731229006</v>
      </c>
      <c r="DS276">
        <v>3799.2368285497714</v>
      </c>
      <c r="DT276">
        <v>4806.0441211971602</v>
      </c>
      <c r="DU276">
        <v>2.7920090680068101</v>
      </c>
      <c r="DV276">
        <v>40471.99173107856</v>
      </c>
      <c r="DW276">
        <v>4806.0441211971602</v>
      </c>
      <c r="DX276">
        <v>0.54483829705120679</v>
      </c>
      <c r="DY276">
        <v>3378.4008612818179</v>
      </c>
      <c r="DZ276">
        <v>4806.0441211971602</v>
      </c>
      <c r="EA276">
        <v>0.20915324464017052</v>
      </c>
      <c r="EB276">
        <v>758.1477435120828</v>
      </c>
      <c r="EC276">
        <v>4806.0441211971602</v>
      </c>
      <c r="ED276">
        <v>1.876544212764385</v>
      </c>
      <c r="EE276">
        <v>45045.879294427687</v>
      </c>
      <c r="EH276">
        <v>4806.0441211971602</v>
      </c>
      <c r="EI276">
        <v>6.6233093716436802</v>
      </c>
      <c r="EJ276">
        <v>179403.10548177423</v>
      </c>
      <c r="EK276">
        <v>4806.0441211971602</v>
      </c>
      <c r="EL276">
        <v>0.87194791320194931</v>
      </c>
      <c r="EM276">
        <v>6671.5825716979525</v>
      </c>
      <c r="EN276">
        <v>4806.0441211971602</v>
      </c>
      <c r="EO276">
        <v>1.3727321660106246</v>
      </c>
      <c r="EP276">
        <v>14745.645095361684</v>
      </c>
      <c r="EQ276">
        <v>4806.0441211971602</v>
      </c>
      <c r="ER276">
        <v>2.5070853240144717</v>
      </c>
      <c r="ES276">
        <v>33188.880368200262</v>
      </c>
      <c r="ET276">
        <v>4806.0441211971602</v>
      </c>
      <c r="EU276">
        <v>2.9147843257598174</v>
      </c>
      <c r="EV276">
        <v>64418.270213825825</v>
      </c>
      <c r="EW276">
        <v>4806.0441211971602</v>
      </c>
      <c r="EX276">
        <v>3.3802734718009524</v>
      </c>
      <c r="EY276">
        <v>58289.278814682919</v>
      </c>
      <c r="EZ276">
        <v>4806.0441211971602</v>
      </c>
      <c r="FA276">
        <v>2.6360403609273857</v>
      </c>
      <c r="FB276">
        <v>48533.903223727626</v>
      </c>
      <c r="FC276">
        <v>4806.0441211971602</v>
      </c>
      <c r="FD276">
        <v>3.6606542941239484</v>
      </c>
      <c r="FE276">
        <v>69927.418488895099</v>
      </c>
      <c r="FF276">
        <v>4806.0441211971602</v>
      </c>
      <c r="FG276">
        <v>2.6442892538414906</v>
      </c>
      <c r="FH276">
        <v>65134.060733881735</v>
      </c>
    </row>
    <row r="277" spans="3:164" x14ac:dyDescent="0.25">
      <c r="C277">
        <v>4823.7134010545024</v>
      </c>
      <c r="D277">
        <v>0.53150694545535471</v>
      </c>
      <c r="E277">
        <v>4913.8925270152458</v>
      </c>
      <c r="J277">
        <v>4823.7134010545024</v>
      </c>
      <c r="K277">
        <v>0.37379713755587735</v>
      </c>
      <c r="L277">
        <v>1890.9946900974992</v>
      </c>
      <c r="M277">
        <v>4823.7134010545024</v>
      </c>
      <c r="N277">
        <v>0.33451077140730234</v>
      </c>
      <c r="O277">
        <v>1629.3264504991926</v>
      </c>
      <c r="P277">
        <v>4823.7134010545024</v>
      </c>
      <c r="Q277">
        <v>0.43258113602499076</v>
      </c>
      <c r="R277">
        <v>3829.2533494309951</v>
      </c>
      <c r="W277">
        <v>4823.7134010545024</v>
      </c>
      <c r="X277">
        <v>0.4098448385900903</v>
      </c>
      <c r="Y277">
        <v>2299.7839336524894</v>
      </c>
      <c r="Z277">
        <v>4823.7134010545024</v>
      </c>
      <c r="AA277">
        <v>0.32354571197787074</v>
      </c>
      <c r="AB277">
        <v>2091.567311189739</v>
      </c>
      <c r="AE277">
        <v>4823.7134010545024</v>
      </c>
      <c r="AF277">
        <v>0.22524436592015698</v>
      </c>
      <c r="AG277">
        <v>994.16025201255059</v>
      </c>
      <c r="AH277">
        <v>4823.7134010545024</v>
      </c>
      <c r="AI277">
        <v>0.31804435350544341</v>
      </c>
      <c r="AJ277">
        <v>2646.3657817971916</v>
      </c>
      <c r="AK277">
        <v>4823.7134010545024</v>
      </c>
      <c r="AL277">
        <v>0.39640291800111765</v>
      </c>
      <c r="AM277">
        <v>3136.0061444450648</v>
      </c>
      <c r="AN277">
        <v>4823.7134010545024</v>
      </c>
      <c r="AO277">
        <v>0.85885553809283921</v>
      </c>
      <c r="AP277">
        <v>9370.57556081441</v>
      </c>
      <c r="AQ277">
        <v>4823.7134010545024</v>
      </c>
      <c r="AR277">
        <v>0.24379267172663693</v>
      </c>
      <c r="AS277">
        <v>999.1589702177987</v>
      </c>
      <c r="AT277">
        <v>4823.7134010545024</v>
      </c>
      <c r="AU277">
        <v>0.5199773379302961</v>
      </c>
      <c r="AV277">
        <v>6203.5540360720415</v>
      </c>
      <c r="AW277">
        <v>4823.7134010545024</v>
      </c>
      <c r="AX277">
        <v>1.275891215877148</v>
      </c>
      <c r="AY277">
        <v>15400.037626801859</v>
      </c>
      <c r="AZ277">
        <v>4823.7134010545024</v>
      </c>
      <c r="BA277">
        <v>0.23549279407024384</v>
      </c>
      <c r="BB277">
        <v>928.60594168838156</v>
      </c>
      <c r="BC277">
        <v>4823.7134010545024</v>
      </c>
      <c r="BD277">
        <v>1.0065482688125778</v>
      </c>
      <c r="BE277">
        <v>10031.150930780357</v>
      </c>
      <c r="BH277">
        <v>4823.7134010545024</v>
      </c>
      <c r="BI277">
        <v>0.25480994672898571</v>
      </c>
      <c r="BJ277">
        <v>1064.9973718293345</v>
      </c>
      <c r="BK277">
        <v>4823.7134010545024</v>
      </c>
      <c r="BL277">
        <v>0.21281206705167113</v>
      </c>
      <c r="BM277">
        <v>862.3011998352315</v>
      </c>
      <c r="BN277">
        <v>4823.7134010545024</v>
      </c>
      <c r="BO277">
        <v>0.55746563396412818</v>
      </c>
      <c r="BP277">
        <v>5818.7018152275887</v>
      </c>
      <c r="BS277">
        <v>4823.7134010545024</v>
      </c>
      <c r="BT277">
        <v>0.47837893533124509</v>
      </c>
      <c r="BU277">
        <v>3655.3317165650637</v>
      </c>
      <c r="BV277">
        <v>4823.7134010545024</v>
      </c>
      <c r="BW277">
        <v>7.5068881743366886E-2</v>
      </c>
      <c r="BX277">
        <v>293.20992358918471</v>
      </c>
      <c r="BY277">
        <v>4823.7134010545024</v>
      </c>
      <c r="BZ277">
        <v>0.77325219482550689</v>
      </c>
      <c r="CA277">
        <v>11133.62763555836</v>
      </c>
      <c r="CB277">
        <v>4823.7134010545024</v>
      </c>
      <c r="CC277">
        <v>0.36204537060118103</v>
      </c>
      <c r="CD277">
        <v>1759.8389365247367</v>
      </c>
      <c r="CE277">
        <v>4823.7134010545024</v>
      </c>
      <c r="CF277">
        <v>2.0536916945229207</v>
      </c>
      <c r="CG277">
        <v>26878.022186092436</v>
      </c>
      <c r="CH277">
        <v>4823.7134010545024</v>
      </c>
      <c r="CI277">
        <v>0.92986194758301921</v>
      </c>
      <c r="CJ277">
        <v>7636.6982946693597</v>
      </c>
      <c r="CM277">
        <v>4823.7134010545024</v>
      </c>
      <c r="CN277">
        <v>1.3278375758128242</v>
      </c>
      <c r="CO277">
        <v>12811.387167447361</v>
      </c>
      <c r="CP277">
        <v>4823.7134010545024</v>
      </c>
      <c r="CQ277">
        <v>2.7234985635590802E-2</v>
      </c>
      <c r="CR277">
        <v>37.61210410162446</v>
      </c>
      <c r="CS277">
        <v>4823.7134010545024</v>
      </c>
      <c r="CT277">
        <v>1.0247686819514044</v>
      </c>
      <c r="CU277">
        <v>9200.9705521824144</v>
      </c>
      <c r="CV277">
        <v>4823.7134010545024</v>
      </c>
      <c r="CW277">
        <v>0.58533730777363602</v>
      </c>
      <c r="CX277">
        <v>6272.9119051735861</v>
      </c>
      <c r="CY277">
        <v>4823.7134010545024</v>
      </c>
      <c r="CZ277">
        <v>0.21108417917443825</v>
      </c>
      <c r="DA277">
        <v>1593.9583333953458</v>
      </c>
      <c r="DB277">
        <v>4823.7134010545024</v>
      </c>
      <c r="DC277">
        <v>1.2643297275997234</v>
      </c>
      <c r="DD277">
        <v>26542.362627972208</v>
      </c>
      <c r="DE277">
        <v>4823.7134010545024</v>
      </c>
      <c r="DF277">
        <v>0.24141430520519455</v>
      </c>
      <c r="DG277">
        <v>981.69005777850487</v>
      </c>
      <c r="DH277">
        <v>4823.7134010545024</v>
      </c>
      <c r="DI277">
        <v>3.1001589211572895</v>
      </c>
      <c r="DJ277">
        <v>48807.794352366654</v>
      </c>
      <c r="DK277">
        <v>4823.7134010545024</v>
      </c>
      <c r="DL277">
        <v>0.49652928618096237</v>
      </c>
      <c r="DM277">
        <v>3022.1016120418913</v>
      </c>
      <c r="DN277">
        <v>4823.7134010545024</v>
      </c>
      <c r="DO277">
        <v>1.8517556193896481</v>
      </c>
      <c r="DP277">
        <v>24950.012868889953</v>
      </c>
      <c r="DQ277">
        <v>4823.7134010545024</v>
      </c>
      <c r="DR277">
        <v>0.61368293202560353</v>
      </c>
      <c r="DS277">
        <v>3850.0000165112351</v>
      </c>
      <c r="DT277">
        <v>4823.7134010545024</v>
      </c>
      <c r="DU277">
        <v>2.8036743706738365</v>
      </c>
      <c r="DV277">
        <v>40968.132382416094</v>
      </c>
      <c r="DW277">
        <v>4823.7134010545024</v>
      </c>
      <c r="DX277">
        <v>0.54734812879059591</v>
      </c>
      <c r="DY277">
        <v>3421.1837660873907</v>
      </c>
      <c r="DZ277">
        <v>4823.7134010545024</v>
      </c>
      <c r="EA277">
        <v>0.21028880227587982</v>
      </c>
      <c r="EB277">
        <v>768.32974256909563</v>
      </c>
      <c r="EC277">
        <v>4823.7134010545024</v>
      </c>
      <c r="ED277">
        <v>1.8758248556006913</v>
      </c>
      <c r="EE277">
        <v>45318.32717092547</v>
      </c>
      <c r="EH277">
        <v>4823.7134010545024</v>
      </c>
      <c r="EI277">
        <v>6.6365512001020157</v>
      </c>
      <c r="EJ277">
        <v>181212.91781107258</v>
      </c>
      <c r="EK277">
        <v>4823.7134010545024</v>
      </c>
      <c r="EL277">
        <v>0.87626522423848507</v>
      </c>
      <c r="EM277">
        <v>6758.2222189920631</v>
      </c>
      <c r="EN277">
        <v>4823.7134010545024</v>
      </c>
      <c r="EO277">
        <v>1.3775172854439364</v>
      </c>
      <c r="EP277">
        <v>14916.600657905048</v>
      </c>
      <c r="EQ277">
        <v>4823.7134010545024</v>
      </c>
      <c r="ER277">
        <v>2.5187976422952314</v>
      </c>
      <c r="ES277">
        <v>33611.202326953688</v>
      </c>
      <c r="ET277">
        <v>4823.7134010545024</v>
      </c>
      <c r="EU277">
        <v>2.9160245430419307</v>
      </c>
      <c r="EV277">
        <v>64946.00815061367</v>
      </c>
      <c r="EW277">
        <v>4823.7134010545024</v>
      </c>
      <c r="EX277">
        <v>3.3911482496153598</v>
      </c>
      <c r="EY277">
        <v>58949.736350445281</v>
      </c>
      <c r="EZ277">
        <v>4823.7134010545024</v>
      </c>
      <c r="FA277">
        <v>2.639572962492406</v>
      </c>
      <c r="FB277">
        <v>48988.09005792511</v>
      </c>
      <c r="FC277">
        <v>4823.7134010545024</v>
      </c>
      <c r="FD277">
        <v>3.6699037097045686</v>
      </c>
      <c r="FE277">
        <v>70671.346065885009</v>
      </c>
      <c r="FF277">
        <v>4823.7134010545024</v>
      </c>
      <c r="FG277">
        <v>2.6437004790365544</v>
      </c>
      <c r="FH277">
        <v>65589.846765381561</v>
      </c>
    </row>
    <row r="278" spans="3:164" x14ac:dyDescent="0.25">
      <c r="C278">
        <v>4841.3826809118445</v>
      </c>
      <c r="D278">
        <v>0.53180939539855221</v>
      </c>
      <c r="E278">
        <v>4954.9903520075295</v>
      </c>
      <c r="J278">
        <v>4841.3826809118445</v>
      </c>
      <c r="K278">
        <v>0.3756118029064669</v>
      </c>
      <c r="L278">
        <v>1915.3113214730863</v>
      </c>
      <c r="M278">
        <v>4841.3826809118445</v>
      </c>
      <c r="N278">
        <v>0.33605360650317362</v>
      </c>
      <c r="O278">
        <v>1649.9083675999998</v>
      </c>
      <c r="P278">
        <v>4841.3826809118445</v>
      </c>
      <c r="Q278">
        <v>0.43268463272468632</v>
      </c>
      <c r="R278">
        <v>3859.4215488612481</v>
      </c>
      <c r="W278">
        <v>4841.3826809118445</v>
      </c>
      <c r="X278">
        <v>0.41151835734610553</v>
      </c>
      <c r="Y278">
        <v>2327.6854601731593</v>
      </c>
      <c r="Z278">
        <v>4841.3826809118445</v>
      </c>
      <c r="AA278">
        <v>0.32398289695970101</v>
      </c>
      <c r="AB278">
        <v>2111.0978195593775</v>
      </c>
      <c r="AE278">
        <v>4841.3826809118445</v>
      </c>
      <c r="AF278">
        <v>0.22599964913117598</v>
      </c>
      <c r="AG278">
        <v>1005.5219250865127</v>
      </c>
      <c r="AH278">
        <v>4841.3826809118445</v>
      </c>
      <c r="AI278">
        <v>0.31799718734260468</v>
      </c>
      <c r="AJ278">
        <v>2665.3788991095739</v>
      </c>
      <c r="AK278">
        <v>4841.3826809118445</v>
      </c>
      <c r="AL278">
        <v>0.39665105425307018</v>
      </c>
      <c r="AM278">
        <v>3162.4776854231854</v>
      </c>
      <c r="AN278">
        <v>4841.3826809118445</v>
      </c>
      <c r="AO278">
        <v>0.85977883907138553</v>
      </c>
      <c r="AP278">
        <v>9455.0256958150949</v>
      </c>
      <c r="AQ278">
        <v>4841.3826809118445</v>
      </c>
      <c r="AR278">
        <v>0.24496554963257919</v>
      </c>
      <c r="AS278">
        <v>1011.9665249317177</v>
      </c>
      <c r="AT278">
        <v>4841.3826809118445</v>
      </c>
      <c r="AU278">
        <v>0.51978903186567837</v>
      </c>
      <c r="AV278">
        <v>6243.2941178132623</v>
      </c>
      <c r="AW278">
        <v>4841.3826809118445</v>
      </c>
      <c r="AX278">
        <v>1.2783011273959308</v>
      </c>
      <c r="AY278">
        <v>15553.042584917095</v>
      </c>
      <c r="AZ278">
        <v>4841.3826809118445</v>
      </c>
      <c r="BA278">
        <v>0.23669613427598932</v>
      </c>
      <c r="BB278">
        <v>940.76776825637216</v>
      </c>
      <c r="BC278">
        <v>4841.3826809118445</v>
      </c>
      <c r="BD278">
        <v>1.0091803151048042</v>
      </c>
      <c r="BE278">
        <v>10138.419672875983</v>
      </c>
      <c r="BH278">
        <v>4841.3826809118445</v>
      </c>
      <c r="BI278">
        <v>0.25604462034485176</v>
      </c>
      <c r="BJ278">
        <v>1078.6831982303599</v>
      </c>
      <c r="BK278">
        <v>4841.3826809118445</v>
      </c>
      <c r="BL278">
        <v>0.21367533415120443</v>
      </c>
      <c r="BM278">
        <v>872.74081322463155</v>
      </c>
      <c r="BN278">
        <v>4841.3826809118445</v>
      </c>
      <c r="BO278">
        <v>0.55750163122351959</v>
      </c>
      <c r="BP278">
        <v>5862.8302254448645</v>
      </c>
      <c r="BS278">
        <v>4841.3826809118445</v>
      </c>
      <c r="BT278">
        <v>0.47913937280184193</v>
      </c>
      <c r="BU278">
        <v>3690.4510072888206</v>
      </c>
      <c r="BV278">
        <v>4841.3826809118445</v>
      </c>
      <c r="BW278">
        <v>7.5068881743366886E-2</v>
      </c>
      <c r="BX278">
        <v>295.39044331361009</v>
      </c>
      <c r="BY278">
        <v>4841.3826809118445</v>
      </c>
      <c r="BZ278">
        <v>0.77297975199676217</v>
      </c>
      <c r="CA278">
        <v>11205.694739386123</v>
      </c>
      <c r="CB278">
        <v>4841.3826809118445</v>
      </c>
      <c r="CC278">
        <v>0.36392562004779277</v>
      </c>
      <c r="CD278">
        <v>1783.0237713747288</v>
      </c>
      <c r="CE278">
        <v>4841.3826809118445</v>
      </c>
      <c r="CF278">
        <v>2.0610237565438574</v>
      </c>
      <c r="CG278">
        <v>27190.8712194371</v>
      </c>
      <c r="CH278">
        <v>4841.3826809118445</v>
      </c>
      <c r="CI278">
        <v>0.93400958097764419</v>
      </c>
      <c r="CJ278">
        <v>7732.076482760348</v>
      </c>
      <c r="CM278">
        <v>4841.3826809118445</v>
      </c>
      <c r="CN278">
        <v>1.3340667361129661</v>
      </c>
      <c r="CO278">
        <v>12974.171935828241</v>
      </c>
      <c r="CP278">
        <v>4841.3826809118445</v>
      </c>
      <c r="CQ278">
        <v>2.7362347258215351E-2</v>
      </c>
      <c r="CR278">
        <v>38.0902740163597</v>
      </c>
      <c r="CS278">
        <v>4841.3826809118445</v>
      </c>
      <c r="CT278">
        <v>1.0287984735666649</v>
      </c>
      <c r="CU278">
        <v>9311.2738433386021</v>
      </c>
      <c r="CV278">
        <v>4841.3826809118445</v>
      </c>
      <c r="CW278">
        <v>0.58537021662472932</v>
      </c>
      <c r="CX278">
        <v>6320.390485099656</v>
      </c>
      <c r="CY278">
        <v>4841.3826809118445</v>
      </c>
      <c r="CZ278">
        <v>0.21099115474936767</v>
      </c>
      <c r="DA278">
        <v>1604.2363677600006</v>
      </c>
      <c r="DB278">
        <v>4841.3826809118445</v>
      </c>
      <c r="DC278">
        <v>1.2638422533218718</v>
      </c>
      <c r="DD278">
        <v>26693.035486295325</v>
      </c>
      <c r="DE278">
        <v>4841.3826809118445</v>
      </c>
      <c r="DF278">
        <v>0.24258557092847741</v>
      </c>
      <c r="DG278">
        <v>994.31103497526726</v>
      </c>
      <c r="DH278">
        <v>4841.3826809118445</v>
      </c>
      <c r="DI278">
        <v>3.1120340679272775</v>
      </c>
      <c r="DJ278">
        <v>49388.147728209013</v>
      </c>
      <c r="DK278">
        <v>4841.3826809118445</v>
      </c>
      <c r="DL278">
        <v>0.49865136708262803</v>
      </c>
      <c r="DM278">
        <v>3059.3131819863488</v>
      </c>
      <c r="DN278">
        <v>4841.3826809118445</v>
      </c>
      <c r="DO278">
        <v>1.8566614726343591</v>
      </c>
      <c r="DP278">
        <v>25217.687965080615</v>
      </c>
      <c r="DQ278">
        <v>4841.3826809118445</v>
      </c>
      <c r="DR278">
        <v>0.61694721671627151</v>
      </c>
      <c r="DS278">
        <v>3901.1701361129753</v>
      </c>
      <c r="DT278">
        <v>4841.3826809118445</v>
      </c>
      <c r="DU278">
        <v>2.8152811490996354</v>
      </c>
      <c r="DV278">
        <v>41467.371374364375</v>
      </c>
      <c r="DW278">
        <v>4841.3826809118445</v>
      </c>
      <c r="DX278">
        <v>0.54984888946920685</v>
      </c>
      <c r="DY278">
        <v>3464.2614191628109</v>
      </c>
      <c r="DZ278">
        <v>4841.3826809118445</v>
      </c>
      <c r="EA278">
        <v>0.21142302709251762</v>
      </c>
      <c r="EB278">
        <v>778.59450214315473</v>
      </c>
      <c r="EC278">
        <v>4841.3826809118445</v>
      </c>
      <c r="ED278">
        <v>1.8751053113940015</v>
      </c>
      <c r="EE278">
        <v>45590.618351200959</v>
      </c>
      <c r="EH278">
        <v>4841.3826809118445</v>
      </c>
      <c r="EI278">
        <v>6.6495906154901538</v>
      </c>
      <c r="EJ278">
        <v>183028.11341864592</v>
      </c>
      <c r="EK278">
        <v>4841.3826809118445</v>
      </c>
      <c r="EL278">
        <v>0.88057149949108815</v>
      </c>
      <c r="EM278">
        <v>6845.5037203150132</v>
      </c>
      <c r="EN278">
        <v>4841.3826809118445</v>
      </c>
      <c r="EO278">
        <v>1.3822662413572591</v>
      </c>
      <c r="EP278">
        <v>15088.44594790361</v>
      </c>
      <c r="EQ278">
        <v>4841.3826809118445</v>
      </c>
      <c r="ER278">
        <v>2.530470022215614</v>
      </c>
      <c r="ES278">
        <v>34036.47521506685</v>
      </c>
      <c r="ET278">
        <v>4841.3826809118445</v>
      </c>
      <c r="EU278">
        <v>2.9172052739734666</v>
      </c>
      <c r="EV278">
        <v>65474.074796209934</v>
      </c>
      <c r="EW278">
        <v>4841.3826809118445</v>
      </c>
      <c r="EX278">
        <v>3.4019287817884467</v>
      </c>
      <c r="EY278">
        <v>59613.364677094156</v>
      </c>
      <c r="EZ278">
        <v>4841.3826809118445</v>
      </c>
      <c r="FA278">
        <v>2.6430301340098774</v>
      </c>
      <c r="FB278">
        <v>49443.179833835544</v>
      </c>
      <c r="FC278">
        <v>4841.3826809118445</v>
      </c>
      <c r="FD278">
        <v>3.6790421723927791</v>
      </c>
      <c r="FE278">
        <v>71418.074485119883</v>
      </c>
      <c r="FF278">
        <v>4841.3826809118445</v>
      </c>
      <c r="FG278">
        <v>2.6430928441981245</v>
      </c>
      <c r="FH278">
        <v>66045.47812299231</v>
      </c>
    </row>
    <row r="279" spans="3:164" x14ac:dyDescent="0.25">
      <c r="C279">
        <v>4859.0519607691867</v>
      </c>
      <c r="D279">
        <v>0.53210015058586435</v>
      </c>
      <c r="E279">
        <v>4996.1225734060354</v>
      </c>
      <c r="J279">
        <v>4859.0519607691867</v>
      </c>
      <c r="K279">
        <v>0.37742149288087518</v>
      </c>
      <c r="L279">
        <v>1939.8045692057497</v>
      </c>
      <c r="M279">
        <v>4859.0519607691867</v>
      </c>
      <c r="N279">
        <v>0.33759106142153195</v>
      </c>
      <c r="O279">
        <v>1670.6322644116303</v>
      </c>
      <c r="P279">
        <v>4859.0519607691867</v>
      </c>
      <c r="Q279">
        <v>0.43278060923459555</v>
      </c>
      <c r="R279">
        <v>3889.6001810878679</v>
      </c>
      <c r="W279">
        <v>4859.0519607691867</v>
      </c>
      <c r="X279">
        <v>0.41318313347791535</v>
      </c>
      <c r="Y279">
        <v>2355.757261125545</v>
      </c>
      <c r="Z279">
        <v>4859.0519607691867</v>
      </c>
      <c r="AA279">
        <v>0.32441091255714993</v>
      </c>
      <c r="AB279">
        <v>2130.6674847713562</v>
      </c>
      <c r="AE279">
        <v>4859.0519607691867</v>
      </c>
      <c r="AF279">
        <v>0.2267489208170527</v>
      </c>
      <c r="AG279">
        <v>1016.9404692816346</v>
      </c>
      <c r="AH279">
        <v>4859.0519607691867</v>
      </c>
      <c r="AI279">
        <v>0.31794712715681889</v>
      </c>
      <c r="AJ279">
        <v>2684.3876570243201</v>
      </c>
      <c r="AK279">
        <v>4859.0519607691867</v>
      </c>
      <c r="AL279">
        <v>0.39689020866102864</v>
      </c>
      <c r="AM279">
        <v>3188.9736282385343</v>
      </c>
      <c r="AN279">
        <v>4859.0519607691867</v>
      </c>
      <c r="AO279">
        <v>0.86067921170998107</v>
      </c>
      <c r="AP279">
        <v>9539.6102837862963</v>
      </c>
      <c r="AQ279">
        <v>4859.0519607691867</v>
      </c>
      <c r="AR279">
        <v>0.24613505657917226</v>
      </c>
      <c r="AS279">
        <v>1024.866260614798</v>
      </c>
      <c r="AT279">
        <v>4859.0519607691867</v>
      </c>
      <c r="AU279">
        <v>0.51959996872609526</v>
      </c>
      <c r="AV279">
        <v>6283.0125668262126</v>
      </c>
      <c r="AW279">
        <v>4859.0519607691867</v>
      </c>
      <c r="AX279">
        <v>1.2806727004780354</v>
      </c>
      <c r="AY279">
        <v>15706.477385248441</v>
      </c>
      <c r="AZ279">
        <v>4859.0519607691867</v>
      </c>
      <c r="BA279">
        <v>0.23789708475576959</v>
      </c>
      <c r="BB279">
        <v>953.0226013144021</v>
      </c>
      <c r="BC279">
        <v>4859.0519607691867</v>
      </c>
      <c r="BD279">
        <v>1.0117824568291036</v>
      </c>
      <c r="BE279">
        <v>10246.106498856825</v>
      </c>
      <c r="BH279">
        <v>4859.0519607691867</v>
      </c>
      <c r="BI279">
        <v>0.2572758744455973</v>
      </c>
      <c r="BJ279">
        <v>1092.4682376590379</v>
      </c>
      <c r="BK279">
        <v>4859.0519607691867</v>
      </c>
      <c r="BL279">
        <v>0.21453401137435868</v>
      </c>
      <c r="BM279">
        <v>883.24371535037585</v>
      </c>
      <c r="BN279">
        <v>4859.0519607691867</v>
      </c>
      <c r="BO279">
        <v>0.55752970926521683</v>
      </c>
      <c r="BP279">
        <v>5906.9624396955178</v>
      </c>
      <c r="BS279">
        <v>4859.0519607691867</v>
      </c>
      <c r="BT279">
        <v>0.47988578189887648</v>
      </c>
      <c r="BU279">
        <v>3725.6532314613464</v>
      </c>
      <c r="BV279">
        <v>4859.0519607691867</v>
      </c>
      <c r="BW279">
        <v>7.5068881743366886E-2</v>
      </c>
      <c r="BX279">
        <v>297.57096303803547</v>
      </c>
      <c r="BY279">
        <v>4859.0519607691867</v>
      </c>
      <c r="BZ279">
        <v>0.77270577346168889</v>
      </c>
      <c r="CA279">
        <v>11277.723645006292</v>
      </c>
      <c r="CB279">
        <v>4859.0519607691867</v>
      </c>
      <c r="CC279">
        <v>0.36580258970147644</v>
      </c>
      <c r="CD279">
        <v>1806.3888264757063</v>
      </c>
      <c r="CE279">
        <v>4859.0519607691867</v>
      </c>
      <c r="CF279">
        <v>2.06830379236541</v>
      </c>
      <c r="CG279">
        <v>27505.388206540792</v>
      </c>
      <c r="CH279">
        <v>4859.0519607691867</v>
      </c>
      <c r="CI279">
        <v>0.93814075321682455</v>
      </c>
      <c r="CJ279">
        <v>7828.0908415611711</v>
      </c>
      <c r="CM279">
        <v>4859.0519607691867</v>
      </c>
      <c r="CN279">
        <v>1.3402757063932238</v>
      </c>
      <c r="CO279">
        <v>13138.098988838516</v>
      </c>
      <c r="CP279">
        <v>4859.0519607691867</v>
      </c>
      <c r="CQ279">
        <v>2.7489286905131312E-2</v>
      </c>
      <c r="CR279">
        <v>38.571788619246789</v>
      </c>
      <c r="CS279">
        <v>4859.0519607691867</v>
      </c>
      <c r="CT279">
        <v>1.0328050827570197</v>
      </c>
      <c r="CU279">
        <v>9422.2252565717263</v>
      </c>
      <c r="CV279">
        <v>4859.0519607691867</v>
      </c>
      <c r="CW279">
        <v>0.58537021662472932</v>
      </c>
      <c r="CX279">
        <v>6367.8710669900911</v>
      </c>
      <c r="CY279">
        <v>4859.0519607691867</v>
      </c>
      <c r="CZ279">
        <v>0.21099115474936767</v>
      </c>
      <c r="DA279">
        <v>1614.5110044294652</v>
      </c>
      <c r="DB279">
        <v>4859.0519607691867</v>
      </c>
      <c r="DC279">
        <v>1.263354685109852</v>
      </c>
      <c r="DD279">
        <v>26843.621187806621</v>
      </c>
      <c r="DE279">
        <v>4859.0519607691867</v>
      </c>
      <c r="DF279">
        <v>0.24375361473103174</v>
      </c>
      <c r="DG279">
        <v>1007.0236238228252</v>
      </c>
      <c r="DH279">
        <v>4859.0519607691867</v>
      </c>
      <c r="DI279">
        <v>3.1238365457702093</v>
      </c>
      <c r="DJ279">
        <v>49971.822268132637</v>
      </c>
      <c r="DK279">
        <v>4859.0519607691867</v>
      </c>
      <c r="DL279">
        <v>0.50076373101371341</v>
      </c>
      <c r="DM279">
        <v>3096.7625044952169</v>
      </c>
      <c r="DN279">
        <v>4859.0519607691867</v>
      </c>
      <c r="DO279">
        <v>1.8615124649159216</v>
      </c>
      <c r="DP279">
        <v>25486.420135584842</v>
      </c>
      <c r="DQ279">
        <v>4859.0519607691867</v>
      </c>
      <c r="DR279">
        <v>0.62020697827552984</v>
      </c>
      <c r="DS279">
        <v>3952.7477034184108</v>
      </c>
      <c r="DT279">
        <v>4859.0519607691867</v>
      </c>
      <c r="DU279">
        <v>2.8268295438275781</v>
      </c>
      <c r="DV279">
        <v>41969.69951690422</v>
      </c>
      <c r="DW279">
        <v>4859.0519607691867</v>
      </c>
      <c r="DX279">
        <v>0.55234058854215162</v>
      </c>
      <c r="DY279">
        <v>3507.6334239893285</v>
      </c>
      <c r="DZ279">
        <v>4859.0519607691867</v>
      </c>
      <c r="EA279">
        <v>0.21255591813435484</v>
      </c>
      <c r="EB279">
        <v>788.94214763464015</v>
      </c>
      <c r="EC279">
        <v>4859.0519607691867</v>
      </c>
      <c r="ED279">
        <v>1.8743855863601018</v>
      </c>
      <c r="EE279">
        <v>45862.752825257034</v>
      </c>
      <c r="EH279">
        <v>4859.0519607691867</v>
      </c>
      <c r="EI279">
        <v>6.6624299569411916</v>
      </c>
      <c r="EJ279">
        <v>184848.61506691907</v>
      </c>
      <c r="EK279">
        <v>4859.0519607691867</v>
      </c>
      <c r="EL279">
        <v>0.8848667398424146</v>
      </c>
      <c r="EM279">
        <v>6933.4270041355421</v>
      </c>
      <c r="EN279">
        <v>4859.0519607691867</v>
      </c>
      <c r="EO279">
        <v>1.3869792098136342</v>
      </c>
      <c r="EP279">
        <v>15261.175752938203</v>
      </c>
      <c r="EQ279">
        <v>4859.0519607691867</v>
      </c>
      <c r="ER279">
        <v>2.542102497702559</v>
      </c>
      <c r="ES279">
        <v>34464.695763412325</v>
      </c>
      <c r="ET279">
        <v>4859.0519607691867</v>
      </c>
      <c r="EU279">
        <v>2.9183279912616866</v>
      </c>
      <c r="EV279">
        <v>66002.454260164101</v>
      </c>
      <c r="EW279">
        <v>4859.0519607691867</v>
      </c>
      <c r="EX279">
        <v>3.4126156259167386</v>
      </c>
      <c r="EY279">
        <v>60280.141269611187</v>
      </c>
      <c r="EZ279">
        <v>4859.0519607691867</v>
      </c>
      <c r="FA279">
        <v>2.6464130562416686</v>
      </c>
      <c r="FB279">
        <v>49899.153794337013</v>
      </c>
      <c r="FC279">
        <v>4859.0519607691867</v>
      </c>
      <c r="FD279">
        <v>3.6880706693552039</v>
      </c>
      <c r="FE279">
        <v>72167.573539555946</v>
      </c>
      <c r="FF279">
        <v>4859.0519607691867</v>
      </c>
      <c r="FG279">
        <v>2.6424671853774289</v>
      </c>
      <c r="FH279">
        <v>66500.950056603309</v>
      </c>
    </row>
    <row r="280" spans="3:164" x14ac:dyDescent="0.25">
      <c r="C280">
        <v>4876.7212406265289</v>
      </c>
      <c r="D280">
        <v>0.5323794746706243</v>
      </c>
      <c r="E280">
        <v>5037.2878593180421</v>
      </c>
      <c r="J280">
        <v>4876.7212406265289</v>
      </c>
      <c r="K280">
        <v>0.37922620873564422</v>
      </c>
      <c r="L280">
        <v>1964.4743722436717</v>
      </c>
      <c r="M280">
        <v>4876.7212406265289</v>
      </c>
      <c r="N280">
        <v>0.33912314119063158</v>
      </c>
      <c r="O280">
        <v>1691.4979684684765</v>
      </c>
      <c r="P280">
        <v>4876.7212406265289</v>
      </c>
      <c r="Q280">
        <v>0.43286927270299225</v>
      </c>
      <c r="R280">
        <v>3919.7884713785793</v>
      </c>
      <c r="W280">
        <v>4876.7212406265289</v>
      </c>
      <c r="X280">
        <v>0.41483918985314883</v>
      </c>
      <c r="Y280">
        <v>2383.9987880905956</v>
      </c>
      <c r="Z280">
        <v>4876.7212406265289</v>
      </c>
      <c r="AA280">
        <v>0.32482989980811983</v>
      </c>
      <c r="AB280">
        <v>2150.2755085563776</v>
      </c>
      <c r="AE280">
        <v>4876.7212406265289</v>
      </c>
      <c r="AF280">
        <v>0.22749221258883798</v>
      </c>
      <c r="AG280">
        <v>1028.4155247772098</v>
      </c>
      <c r="AH280">
        <v>4876.7212406265289</v>
      </c>
      <c r="AI280">
        <v>0.31789428459832136</v>
      </c>
      <c r="AJ280">
        <v>2703.3918013883663</v>
      </c>
      <c r="AK280">
        <v>4876.7212406265289</v>
      </c>
      <c r="AL280">
        <v>0.39712057757405428</v>
      </c>
      <c r="AM280">
        <v>3215.4930902525562</v>
      </c>
      <c r="AN280">
        <v>4876.7212406265289</v>
      </c>
      <c r="AO280">
        <v>0.8615570569354688</v>
      </c>
      <c r="AP280">
        <v>9624.3260420729748</v>
      </c>
      <c r="AQ280">
        <v>4876.7212406265289</v>
      </c>
      <c r="AR280">
        <v>0.24730119381291135</v>
      </c>
      <c r="AS280">
        <v>1037.8581311486444</v>
      </c>
      <c r="AT280">
        <v>4876.7212406265289</v>
      </c>
      <c r="AU280">
        <v>0.51941019876232863</v>
      </c>
      <c r="AV280">
        <v>6322.7093031423265</v>
      </c>
      <c r="AW280">
        <v>4876.7212406265289</v>
      </c>
      <c r="AX280">
        <v>1.2830063954141961</v>
      </c>
      <c r="AY280">
        <v>15860.335568354429</v>
      </c>
      <c r="AZ280">
        <v>4876.7212406265289</v>
      </c>
      <c r="BA280">
        <v>0.23909564465909569</v>
      </c>
      <c r="BB280">
        <v>965.37049112574766</v>
      </c>
      <c r="BC280">
        <v>4876.7212406265289</v>
      </c>
      <c r="BD280">
        <v>1.0143549436800343</v>
      </c>
      <c r="BE280">
        <v>10354.207183926645</v>
      </c>
      <c r="BH280">
        <v>4876.7212406265289</v>
      </c>
      <c r="BI280">
        <v>0.25850370997844707</v>
      </c>
      <c r="BJ280">
        <v>1106.3524525946527</v>
      </c>
      <c r="BK280">
        <v>4876.7212406265289</v>
      </c>
      <c r="BL280">
        <v>0.21538811114307826</v>
      </c>
      <c r="BM280">
        <v>893.80969563806798</v>
      </c>
      <c r="BN280">
        <v>4876.7212406265289</v>
      </c>
      <c r="BO280">
        <v>0.55752970926521683</v>
      </c>
      <c r="BP280">
        <v>5951.0963209225702</v>
      </c>
      <c r="BS280">
        <v>4876.7212406265289</v>
      </c>
      <c r="BT280">
        <v>0.48061835606460379</v>
      </c>
      <c r="BU280">
        <v>3760.9369189318218</v>
      </c>
      <c r="BV280">
        <v>4876.7212406265289</v>
      </c>
      <c r="BW280">
        <v>7.5068881743366886E-2</v>
      </c>
      <c r="BX280">
        <v>299.75148276246085</v>
      </c>
      <c r="BY280">
        <v>4876.7212406265289</v>
      </c>
      <c r="BZ280">
        <v>0.77243035568456353</v>
      </c>
      <c r="CA280">
        <v>11349.714151258153</v>
      </c>
      <c r="CB280">
        <v>4876.7212406265289</v>
      </c>
      <c r="CC280">
        <v>0.36767627788064056</v>
      </c>
      <c r="CD280">
        <v>1829.934250449435</v>
      </c>
      <c r="CE280">
        <v>4876.7212406265289</v>
      </c>
      <c r="CF280">
        <v>2.0755320327075668</v>
      </c>
      <c r="CG280">
        <v>27821.564218627103</v>
      </c>
      <c r="CH280">
        <v>4876.7212406265289</v>
      </c>
      <c r="CI280">
        <v>0.94225548724502972</v>
      </c>
      <c r="CJ280">
        <v>7924.7402427571205</v>
      </c>
      <c r="CM280">
        <v>4876.7212406265289</v>
      </c>
      <c r="CN280">
        <v>1.346464500877242</v>
      </c>
      <c r="CO280">
        <v>13303.167265894877</v>
      </c>
      <c r="CP280">
        <v>4876.7212406265289</v>
      </c>
      <c r="CQ280">
        <v>2.7615804900582915E-2</v>
      </c>
      <c r="CR280">
        <v>39.056644538224973</v>
      </c>
      <c r="CS280">
        <v>4876.7212406265289</v>
      </c>
      <c r="CT280">
        <v>1.0367885821388709</v>
      </c>
      <c r="CU280">
        <v>9533.8223120585008</v>
      </c>
      <c r="CV280">
        <v>4876.7212406265289</v>
      </c>
      <c r="CW280">
        <v>0.58537021662472932</v>
      </c>
      <c r="CX280">
        <v>6415.3516488805262</v>
      </c>
      <c r="CY280">
        <v>4876.7212406265289</v>
      </c>
      <c r="CZ280">
        <v>0.2108935224360847</v>
      </c>
      <c r="DA280">
        <v>1624.7820755044777</v>
      </c>
      <c r="DB280">
        <v>4876.7212406265289</v>
      </c>
      <c r="DC280">
        <v>1.2628670228912562</v>
      </c>
      <c r="DD280">
        <v>26994.119732523155</v>
      </c>
      <c r="DE280">
        <v>4876.7212406265289</v>
      </c>
      <c r="DF280">
        <v>0.2449184374521432</v>
      </c>
      <c r="DG280">
        <v>1019.8277916848879</v>
      </c>
      <c r="DH280">
        <v>4876.7212406265289</v>
      </c>
      <c r="DI280">
        <v>3.1355666082913012</v>
      </c>
      <c r="DJ280">
        <v>50558.803875131656</v>
      </c>
      <c r="DK280">
        <v>4876.7212406265289</v>
      </c>
      <c r="DL280">
        <v>0.50286639726640447</v>
      </c>
      <c r="DM280">
        <v>3134.4489902327114</v>
      </c>
      <c r="DN280">
        <v>4876.7212406265289</v>
      </c>
      <c r="DO280">
        <v>1.8663090457723082</v>
      </c>
      <c r="DP280">
        <v>25756.198906256763</v>
      </c>
      <c r="DQ280">
        <v>4876.7212406265289</v>
      </c>
      <c r="DR280">
        <v>0.62346221364108323</v>
      </c>
      <c r="DS280">
        <v>4004.7332267770134</v>
      </c>
      <c r="DT280">
        <v>4876.7212406265289</v>
      </c>
      <c r="DU280">
        <v>2.8383196964946333</v>
      </c>
      <c r="DV280">
        <v>42475.107548504813</v>
      </c>
      <c r="DW280">
        <v>4876.7212406265289</v>
      </c>
      <c r="DX280">
        <v>0.55482323564737079</v>
      </c>
      <c r="DY280">
        <v>3551.2993763806812</v>
      </c>
      <c r="DZ280">
        <v>4876.7212406265289</v>
      </c>
      <c r="EA280">
        <v>0.21368747445670963</v>
      </c>
      <c r="EB280">
        <v>799.37280299443296</v>
      </c>
      <c r="EC280">
        <v>4876.7212406265289</v>
      </c>
      <c r="ED280">
        <v>1.8736656859099905</v>
      </c>
      <c r="EE280">
        <v>46134.730584390949</v>
      </c>
      <c r="EH280">
        <v>4876.7212406265289</v>
      </c>
      <c r="EI280">
        <v>6.6750715420773297</v>
      </c>
      <c r="EJ280">
        <v>186674.34622859076</v>
      </c>
      <c r="EK280">
        <v>4876.7212406265289</v>
      </c>
      <c r="EL280">
        <v>0.88915094636936953</v>
      </c>
      <c r="EM280">
        <v>7021.9919831773868</v>
      </c>
      <c r="EN280">
        <v>4876.7212406265289</v>
      </c>
      <c r="EO280">
        <v>1.3916563670180644</v>
      </c>
      <c r="EP280">
        <v>15434.784856386059</v>
      </c>
      <c r="EQ280">
        <v>4876.7212406265289</v>
      </c>
      <c r="ER280">
        <v>2.5536951034786495</v>
      </c>
      <c r="ES280">
        <v>34895.860626193607</v>
      </c>
      <c r="ET280">
        <v>4876.7212406265289</v>
      </c>
      <c r="EU280">
        <v>2.9193941318586241</v>
      </c>
      <c r="EV280">
        <v>66531.131037821091</v>
      </c>
      <c r="EW280">
        <v>4876.7212406265289</v>
      </c>
      <c r="EX280">
        <v>3.4232093389639511</v>
      </c>
      <c r="EY280">
        <v>60950.043628538224</v>
      </c>
      <c r="EZ280">
        <v>4876.7212406265289</v>
      </c>
      <c r="FA280">
        <v>2.6497228932383532</v>
      </c>
      <c r="FB280">
        <v>50355.993447774177</v>
      </c>
      <c r="FC280">
        <v>4876.7212406265289</v>
      </c>
      <c r="FD280">
        <v>3.6969901821440105</v>
      </c>
      <c r="FE280">
        <v>72919.81319394632</v>
      </c>
      <c r="FF280">
        <v>4876.7212406265289</v>
      </c>
      <c r="FG280">
        <v>2.6418243011475133</v>
      </c>
      <c r="FH280">
        <v>66956.258029039673</v>
      </c>
    </row>
    <row r="281" spans="3:164" x14ac:dyDescent="0.25">
      <c r="C281">
        <v>4894.3905204838711</v>
      </c>
      <c r="D281">
        <v>0.53264762552976885</v>
      </c>
      <c r="E281">
        <v>5078.4849070311748</v>
      </c>
      <c r="J281">
        <v>4894.3905204838711</v>
      </c>
      <c r="K281">
        <v>0.38102595181735804</v>
      </c>
      <c r="L281">
        <v>1989.3206651598491</v>
      </c>
      <c r="M281">
        <v>4894.3905204838711</v>
      </c>
      <c r="N281">
        <v>0.34064985094514155</v>
      </c>
      <c r="O281">
        <v>1712.5053036548666</v>
      </c>
      <c r="P281">
        <v>4894.3905204838711</v>
      </c>
      <c r="Q281">
        <v>0.43295082462833229</v>
      </c>
      <c r="R281">
        <v>3949.9856661312747</v>
      </c>
      <c r="W281">
        <v>4894.3905204838711</v>
      </c>
      <c r="X281">
        <v>0.41648654949424091</v>
      </c>
      <c r="Y281">
        <v>2412.4094889365301</v>
      </c>
      <c r="Z281">
        <v>4894.3905204838711</v>
      </c>
      <c r="AA281">
        <v>0.32523999779500218</v>
      </c>
      <c r="AB281">
        <v>2169.9211037131572</v>
      </c>
      <c r="AE281">
        <v>4894.3905204838711</v>
      </c>
      <c r="AF281">
        <v>0.2282295560571326</v>
      </c>
      <c r="AG281">
        <v>1039.9467317576036</v>
      </c>
      <c r="AH281">
        <v>4894.3905204838711</v>
      </c>
      <c r="AI281">
        <v>0.31783876697812213</v>
      </c>
      <c r="AJ281">
        <v>2722.3910879261466</v>
      </c>
      <c r="AK281">
        <v>4894.3905204838711</v>
      </c>
      <c r="AL281">
        <v>0.39734235318581096</v>
      </c>
      <c r="AM281">
        <v>3242.035207506141</v>
      </c>
      <c r="AN281">
        <v>4894.3905204838711</v>
      </c>
      <c r="AO281">
        <v>0.86241276914275933</v>
      </c>
      <c r="AP281">
        <v>9709.169741500933</v>
      </c>
      <c r="AQ281">
        <v>4894.3905204838711</v>
      </c>
      <c r="AR281">
        <v>0.24846396264271836</v>
      </c>
      <c r="AS281">
        <v>1050.9420881050542</v>
      </c>
      <c r="AT281">
        <v>4894.3905204838711</v>
      </c>
      <c r="AU281">
        <v>0.51921976870403541</v>
      </c>
      <c r="AV281">
        <v>6362.3842523965168</v>
      </c>
      <c r="AW281">
        <v>4894.3905204838711</v>
      </c>
      <c r="AX281">
        <v>1.2853026679854238</v>
      </c>
      <c r="AY281">
        <v>16014.610738079473</v>
      </c>
      <c r="AZ281">
        <v>4894.3905204838711</v>
      </c>
      <c r="BA281">
        <v>0.24029181317031884</v>
      </c>
      <c r="BB281">
        <v>977.81148589469637</v>
      </c>
      <c r="BC281">
        <v>4894.3905204838711</v>
      </c>
      <c r="BD281">
        <v>1.0168980241128378</v>
      </c>
      <c r="BE281">
        <v>10462.717524257723</v>
      </c>
      <c r="BH281">
        <v>4894.3905204838711</v>
      </c>
      <c r="BI281">
        <v>0.25972812795282912</v>
      </c>
      <c r="BJ281">
        <v>1120.3358030523871</v>
      </c>
      <c r="BK281">
        <v>4894.3905204838711</v>
      </c>
      <c r="BL281">
        <v>0.21623764595907577</v>
      </c>
      <c r="BM281">
        <v>904.43854216105126</v>
      </c>
      <c r="BN281">
        <v>4894.3905204838711</v>
      </c>
      <c r="BO281">
        <v>0.55752970926521683</v>
      </c>
      <c r="BP281">
        <v>5995.2302021496225</v>
      </c>
      <c r="BS281">
        <v>4894.3905204838711</v>
      </c>
      <c r="BT281">
        <v>0.48133728642406826</v>
      </c>
      <c r="BU281">
        <v>3796.3006171599109</v>
      </c>
      <c r="BV281">
        <v>4894.3905204838711</v>
      </c>
      <c r="BW281">
        <v>7.5068881743366886E-2</v>
      </c>
      <c r="BX281">
        <v>301.93200248688623</v>
      </c>
      <c r="BY281">
        <v>4894.3905204838711</v>
      </c>
      <c r="BZ281">
        <v>0.77215358882263685</v>
      </c>
      <c r="CA281">
        <v>11421.666070133273</v>
      </c>
      <c r="CB281">
        <v>4894.3905204838711</v>
      </c>
      <c r="CC281">
        <v>0.36954668294637122</v>
      </c>
      <c r="CD281">
        <v>1853.6601881458062</v>
      </c>
      <c r="CE281">
        <v>4894.3905204838711</v>
      </c>
      <c r="CF281">
        <v>2.0827087086679068</v>
      </c>
      <c r="CG281">
        <v>28139.390312305641</v>
      </c>
      <c r="CH281">
        <v>4894.3905204838711</v>
      </c>
      <c r="CI281">
        <v>0.94635380633611177</v>
      </c>
      <c r="CJ281">
        <v>8022.0235418353477</v>
      </c>
      <c r="CM281">
        <v>4894.3905204838711</v>
      </c>
      <c r="CN281">
        <v>1.3526331341804969</v>
      </c>
      <c r="CO281">
        <v>13469.375677196153</v>
      </c>
      <c r="CP281">
        <v>4894.3905204838711</v>
      </c>
      <c r="CQ281">
        <v>2.7741901577081039E-2</v>
      </c>
      <c r="CR281">
        <v>39.54483831525949</v>
      </c>
      <c r="CS281">
        <v>4894.3905204838711</v>
      </c>
      <c r="CT281">
        <v>1.0407490446894012</v>
      </c>
      <c r="CU281">
        <v>9646.06251765464</v>
      </c>
      <c r="CV281">
        <v>4894.3905204838711</v>
      </c>
      <c r="CW281">
        <v>0.58537021662472932</v>
      </c>
      <c r="CX281">
        <v>6462.8322307709614</v>
      </c>
      <c r="CY281">
        <v>4894.3905204838711</v>
      </c>
      <c r="CZ281">
        <v>0.21079702943455286</v>
      </c>
      <c r="DA281">
        <v>1635.0460582246687</v>
      </c>
      <c r="DB281">
        <v>4894.3905204838711</v>
      </c>
      <c r="DC281">
        <v>1.2623792665935782</v>
      </c>
      <c r="DD281">
        <v>27144.531120462008</v>
      </c>
      <c r="DE281">
        <v>4894.3905204838711</v>
      </c>
      <c r="DF281">
        <v>0.24608003998950478</v>
      </c>
      <c r="DG281">
        <v>1032.7235036538007</v>
      </c>
      <c r="DH281">
        <v>4894.3905204838711</v>
      </c>
      <c r="DI281">
        <v>3.1472245100907106</v>
      </c>
      <c r="DJ281">
        <v>51149.078396892452</v>
      </c>
      <c r="DK281">
        <v>4894.3905204838711</v>
      </c>
      <c r="DL281">
        <v>0.50495938532137197</v>
      </c>
      <c r="DM281">
        <v>3172.3720441050705</v>
      </c>
      <c r="DN281">
        <v>4894.3905204838711</v>
      </c>
      <c r="DO281">
        <v>1.8710516626102567</v>
      </c>
      <c r="DP281">
        <v>26027.013852606495</v>
      </c>
      <c r="DQ281">
        <v>4894.3905204838711</v>
      </c>
      <c r="DR281">
        <v>0.62671291979678057</v>
      </c>
      <c r="DS281">
        <v>4057.1272068782214</v>
      </c>
      <c r="DT281">
        <v>4894.3905204838711</v>
      </c>
      <c r="DU281">
        <v>2.8497517498076252</v>
      </c>
      <c r="DV281">
        <v>42983.586137676182</v>
      </c>
      <c r="DW281">
        <v>4894.3905204838711</v>
      </c>
      <c r="DX281">
        <v>0.55729684060322382</v>
      </c>
      <c r="DY281">
        <v>3595.258864584162</v>
      </c>
      <c r="DZ281">
        <v>4894.3905204838711</v>
      </c>
      <c r="EA281">
        <v>0.21481769512587173</v>
      </c>
      <c r="EB281">
        <v>809.88659073383701</v>
      </c>
      <c r="EC281">
        <v>4894.3905204838711</v>
      </c>
      <c r="ED281">
        <v>1.8729456147524408</v>
      </c>
      <c r="EE281">
        <v>46406.551621029386</v>
      </c>
      <c r="EH281">
        <v>4894.3905204838711</v>
      </c>
      <c r="EI281">
        <v>6.6875176670408294</v>
      </c>
      <c r="EJ281">
        <v>188505.23108561197</v>
      </c>
      <c r="EK281">
        <v>4894.3905204838711</v>
      </c>
      <c r="EL281">
        <v>0.89342412034128549</v>
      </c>
      <c r="EM281">
        <v>7111.1985545669295</v>
      </c>
      <c r="EN281">
        <v>4894.3905204838711</v>
      </c>
      <c r="EO281">
        <v>1.3962978892958942</v>
      </c>
      <c r="EP281">
        <v>15609.268038060865</v>
      </c>
      <c r="EQ281">
        <v>4894.3905204838711</v>
      </c>
      <c r="ER281">
        <v>2.5652478750523109</v>
      </c>
      <c r="ES281">
        <v>35329.966381889673</v>
      </c>
      <c r="ET281">
        <v>4894.3905204838711</v>
      </c>
      <c r="EU281">
        <v>2.9204050977802347</v>
      </c>
      <c r="EV281">
        <v>67060.090001482778</v>
      </c>
      <c r="EW281">
        <v>4894.3905204838711</v>
      </c>
      <c r="EX281">
        <v>3.433710477201589</v>
      </c>
      <c r="EY281">
        <v>61623.049282376945</v>
      </c>
      <c r="EZ281">
        <v>4894.3905204838711</v>
      </c>
      <c r="FA281">
        <v>2.6529607925083032</v>
      </c>
      <c r="FB281">
        <v>50813.680565272254</v>
      </c>
      <c r="FC281">
        <v>4894.3905204838711</v>
      </c>
      <c r="FD281">
        <v>3.7058016866461529</v>
      </c>
      <c r="FE281">
        <v>73674.7635863943</v>
      </c>
      <c r="FF281">
        <v>4894.3905204838711</v>
      </c>
      <c r="FG281">
        <v>2.6411649542795099</v>
      </c>
      <c r="FH281">
        <v>67411.397706538453</v>
      </c>
    </row>
    <row r="282" spans="3:164" x14ac:dyDescent="0.25">
      <c r="C282">
        <v>4912.0598003412133</v>
      </c>
      <c r="D282">
        <v>0.5329048553805612</v>
      </c>
      <c r="E282">
        <v>5119.7124424237691</v>
      </c>
      <c r="J282">
        <v>4912.0598003412133</v>
      </c>
      <c r="K282">
        <v>0.38282072356174962</v>
      </c>
      <c r="L282">
        <v>2014.3433781954957</v>
      </c>
      <c r="M282">
        <v>4912.0598003412133</v>
      </c>
      <c r="N282">
        <v>0.34217119592480039</v>
      </c>
      <c r="O282">
        <v>1733.654090251202</v>
      </c>
      <c r="P282">
        <v>4912.0598003412133</v>
      </c>
      <c r="Q282">
        <v>0.43302546100785161</v>
      </c>
      <c r="R282">
        <v>3980.1910323182651</v>
      </c>
      <c r="W282">
        <v>4912.0598003412133</v>
      </c>
      <c r="X282">
        <v>0.41812523557476078</v>
      </c>
      <c r="Y282">
        <v>2440.9888079069037</v>
      </c>
      <c r="Z282">
        <v>4912.0598003412133</v>
      </c>
      <c r="AA282">
        <v>0.32564134366377917</v>
      </c>
      <c r="AB282">
        <v>2189.6034940003142</v>
      </c>
      <c r="AE282">
        <v>4912.0598003412133</v>
      </c>
      <c r="AF282">
        <v>0.22896098282845773</v>
      </c>
      <c r="AG282">
        <v>1051.5337304535681</v>
      </c>
      <c r="AH282">
        <v>4912.0598003412133</v>
      </c>
      <c r="AI282">
        <v>0.31778067743564165</v>
      </c>
      <c r="AJ282">
        <v>2741.3852818580026</v>
      </c>
      <c r="AK282">
        <v>4912.0598003412133</v>
      </c>
      <c r="AL282">
        <v>0.39755572361486136</v>
      </c>
      <c r="AM282">
        <v>3268.5991343586816</v>
      </c>
      <c r="AN282">
        <v>4912.0598003412133</v>
      </c>
      <c r="AO282">
        <v>0.86324673628099546</v>
      </c>
      <c r="AP282">
        <v>9794.1382056713574</v>
      </c>
      <c r="AQ282">
        <v>4912.0598003412133</v>
      </c>
      <c r="AR282">
        <v>0.24962336443929584</v>
      </c>
      <c r="AS282">
        <v>1064.118080769917</v>
      </c>
      <c r="AT282">
        <v>4912.0598003412133</v>
      </c>
      <c r="AU282">
        <v>0.5190287220068116</v>
      </c>
      <c r="AV282">
        <v>6402.0373454340006</v>
      </c>
      <c r="AW282">
        <v>4912.0598003412133</v>
      </c>
      <c r="AX282">
        <v>1.2875619694757359</v>
      </c>
      <c r="AY282">
        <v>16169.296561375257</v>
      </c>
      <c r="AZ282">
        <v>4912.0598003412133</v>
      </c>
      <c r="BA282">
        <v>0.24148558950835441</v>
      </c>
      <c r="BB282">
        <v>990.34563178286237</v>
      </c>
      <c r="BC282">
        <v>4912.0598003412133</v>
      </c>
      <c r="BD282">
        <v>1.0194119453282304</v>
      </c>
      <c r="BE282">
        <v>10571.633337248186</v>
      </c>
      <c r="BH282">
        <v>4912.0598003412133</v>
      </c>
      <c r="BI282">
        <v>0.26094912943975218</v>
      </c>
      <c r="BJ282">
        <v>1134.4182466079835</v>
      </c>
      <c r="BK282">
        <v>4912.0598003412133</v>
      </c>
      <c r="BL282">
        <v>0.21708262840186496</v>
      </c>
      <c r="BM282">
        <v>915.13004167375516</v>
      </c>
      <c r="BN282">
        <v>4912.0598003412133</v>
      </c>
      <c r="BO282">
        <v>0.55752970926521683</v>
      </c>
      <c r="BP282">
        <v>6039.3640833766749</v>
      </c>
      <c r="BS282">
        <v>4912.0598003412133</v>
      </c>
      <c r="BT282">
        <v>0.48204276180087435</v>
      </c>
      <c r="BU282">
        <v>3831.7428910959129</v>
      </c>
      <c r="BV282">
        <v>4912.0598003412133</v>
      </c>
      <c r="BW282">
        <v>7.5068881743366886E-2</v>
      </c>
      <c r="BX282">
        <v>304.11252221131161</v>
      </c>
      <c r="BY282">
        <v>4912.0598003412133</v>
      </c>
      <c r="BZ282">
        <v>0.77187555713908029</v>
      </c>
      <c r="CA282">
        <v>11493.579225914367</v>
      </c>
      <c r="CB282">
        <v>4912.0598003412133</v>
      </c>
      <c r="CC282">
        <v>0.37141380330211382</v>
      </c>
      <c r="CD282">
        <v>1877.5667806709635</v>
      </c>
      <c r="CE282">
        <v>4912.0598003412133</v>
      </c>
      <c r="CF282">
        <v>2.0898340516922165</v>
      </c>
      <c r="CG282">
        <v>28458.857530709105</v>
      </c>
      <c r="CH282">
        <v>4912.0598003412133</v>
      </c>
      <c r="CI282">
        <v>0.95043573408840631</v>
      </c>
      <c r="CJ282">
        <v>8119.9395783257842</v>
      </c>
      <c r="CM282">
        <v>4912.0598003412133</v>
      </c>
      <c r="CN282">
        <v>1.3587816213057295</v>
      </c>
      <c r="CO282">
        <v>13636.723104063814</v>
      </c>
      <c r="CP282">
        <v>4912.0598003412133</v>
      </c>
      <c r="CQ282">
        <v>2.7867577275304554E-2</v>
      </c>
      <c r="CR282">
        <v>40.036366407367531</v>
      </c>
      <c r="CS282">
        <v>4912.0598003412133</v>
      </c>
      <c r="CT282">
        <v>1.0446865437357407</v>
      </c>
      <c r="CU282">
        <v>9758.9433692648272</v>
      </c>
      <c r="CV282">
        <v>4912.0598003412133</v>
      </c>
      <c r="CW282">
        <v>0.58537021662472932</v>
      </c>
      <c r="CX282">
        <v>6510.3128126613965</v>
      </c>
      <c r="CY282">
        <v>4912.0598003412133</v>
      </c>
      <c r="CZ282">
        <v>0.21070159750930112</v>
      </c>
      <c r="DA282">
        <v>1645.3030345394632</v>
      </c>
      <c r="DB282">
        <v>4912.0598003412133</v>
      </c>
      <c r="DC282">
        <v>1.2618914161442147</v>
      </c>
      <c r="DD282">
        <v>27294.855351640283</v>
      </c>
      <c r="DE282">
        <v>4912.0598003412133</v>
      </c>
      <c r="DF282">
        <v>0.2472384232986356</v>
      </c>
      <c r="DG282">
        <v>1045.7107225731436</v>
      </c>
      <c r="DH282">
        <v>4912.0598003412133</v>
      </c>
      <c r="DI282">
        <v>3.1588105067273773</v>
      </c>
      <c r="DJ282">
        <v>51742.631627803683</v>
      </c>
      <c r="DK282">
        <v>4912.0598003412133</v>
      </c>
      <c r="DL282">
        <v>0.5070427148442912</v>
      </c>
      <c r="DM282">
        <v>3210.5310653668671</v>
      </c>
      <c r="DN282">
        <v>4912.0598003412133</v>
      </c>
      <c r="DO282">
        <v>1.8757407606764855</v>
      </c>
      <c r="DP282">
        <v>26298.854600470844</v>
      </c>
      <c r="DQ282">
        <v>4912.0598003412133</v>
      </c>
      <c r="DR282">
        <v>0.62995909377229353</v>
      </c>
      <c r="DS282">
        <v>4109.9301368047472</v>
      </c>
      <c r="DT282">
        <v>4912.0598003412133</v>
      </c>
      <c r="DU282">
        <v>2.8611258475197752</v>
      </c>
      <c r="DV282">
        <v>43495.12588450309</v>
      </c>
      <c r="DW282">
        <v>4912.0598003412133</v>
      </c>
      <c r="DX282">
        <v>0.55976141340610186</v>
      </c>
      <c r="DY282">
        <v>3639.5114693807168</v>
      </c>
      <c r="DZ282">
        <v>4912.0598003412133</v>
      </c>
      <c r="EA282">
        <v>0.21594657921902782</v>
      </c>
      <c r="EB282">
        <v>820.48363193438252</v>
      </c>
      <c r="EC282">
        <v>4912.0598003412133</v>
      </c>
      <c r="ED282">
        <v>1.8722253769834762</v>
      </c>
      <c r="EE282">
        <v>46678.215928584526</v>
      </c>
      <c r="EH282">
        <v>4912.0598003412133</v>
      </c>
      <c r="EI282">
        <v>6.6997706065309286</v>
      </c>
      <c r="EJ282">
        <v>190341.19452796734</v>
      </c>
      <c r="EK282">
        <v>4912.0598003412133</v>
      </c>
      <c r="EL282">
        <v>0.89768626321811784</v>
      </c>
      <c r="EM282">
        <v>7201.0465999794878</v>
      </c>
      <c r="EN282">
        <v>4912.0598003412133</v>
      </c>
      <c r="EO282">
        <v>1.4009039530716065</v>
      </c>
      <c r="EP282">
        <v>15784.62007484051</v>
      </c>
      <c r="EQ282">
        <v>4912.0598003412133</v>
      </c>
      <c r="ER282">
        <v>2.5767608487081</v>
      </c>
      <c r="ES282">
        <v>35767.009534190642</v>
      </c>
      <c r="ET282">
        <v>4912.0598003412133</v>
      </c>
      <c r="EU282">
        <v>2.9213622569094655</v>
      </c>
      <c r="EV282">
        <v>67589.316391743094</v>
      </c>
      <c r="EW282">
        <v>4912.0598003412133</v>
      </c>
      <c r="EX282">
        <v>3.4441195961509647</v>
      </c>
      <c r="EY282">
        <v>62299.135789931264</v>
      </c>
      <c r="EZ282">
        <v>4912.0598003412133</v>
      </c>
      <c r="FA282">
        <v>2.6561278851877095</v>
      </c>
      <c r="FB282">
        <v>51272.197178036236</v>
      </c>
      <c r="FC282">
        <v>4912.0598003412133</v>
      </c>
      <c r="FD282">
        <v>3.7145061530353947</v>
      </c>
      <c r="FE282">
        <v>74432.395029821622</v>
      </c>
      <c r="FF282">
        <v>4912.0598003412133</v>
      </c>
      <c r="FG282">
        <v>2.6404898733445141</v>
      </c>
      <c r="FH282">
        <v>67866.364949647454</v>
      </c>
    </row>
    <row r="283" spans="3:164" x14ac:dyDescent="0.25">
      <c r="C283">
        <v>4929.7290801985555</v>
      </c>
      <c r="D283">
        <v>0.53315141089545059</v>
      </c>
      <c r="E283">
        <v>5160.9692193846504</v>
      </c>
      <c r="J283">
        <v>4929.7290801985555</v>
      </c>
      <c r="K283">
        <v>0.38461052549281555</v>
      </c>
      <c r="L283">
        <v>2039.5424373030537</v>
      </c>
      <c r="M283">
        <v>4929.7290801985555</v>
      </c>
      <c r="N283">
        <v>0.34368718147308391</v>
      </c>
      <c r="O283">
        <v>1754.9441449796598</v>
      </c>
      <c r="P283">
        <v>4929.7290801985555</v>
      </c>
      <c r="Q283">
        <v>0.43309337248259339</v>
      </c>
      <c r="R283">
        <v>4010.4038569438881</v>
      </c>
      <c r="W283">
        <v>4929.7290801985555</v>
      </c>
      <c r="X283">
        <v>0.41975527141578506</v>
      </c>
      <c r="Y283">
        <v>2469.7361857075798</v>
      </c>
      <c r="Z283">
        <v>4929.7290801985555</v>
      </c>
      <c r="AA283">
        <v>0.32603407264324874</v>
      </c>
      <c r="AB283">
        <v>2209.3219140275651</v>
      </c>
      <c r="AE283">
        <v>4929.7290801985555</v>
      </c>
      <c r="AF283">
        <v>0.2296865245017008</v>
      </c>
      <c r="AG283">
        <v>1063.1761611826983</v>
      </c>
      <c r="AH283">
        <v>4929.7290801985555</v>
      </c>
      <c r="AI283">
        <v>0.31772011509997355</v>
      </c>
      <c r="AJ283">
        <v>2760.3741575330964</v>
      </c>
      <c r="AK283">
        <v>4929.7290801985555</v>
      </c>
      <c r="AL283">
        <v>0.3977608729837866</v>
      </c>
      <c r="AM283">
        <v>3295.1840431324172</v>
      </c>
      <c r="AN283">
        <v>4929.7290801985555</v>
      </c>
      <c r="AO283">
        <v>0.86405933993942108</v>
      </c>
      <c r="AP283">
        <v>9879.2283102577749</v>
      </c>
      <c r="AQ283">
        <v>4929.7290801985555</v>
      </c>
      <c r="AR283">
        <v>0.250779400634487</v>
      </c>
      <c r="AS283">
        <v>1077.3860561668969</v>
      </c>
      <c r="AT283">
        <v>4929.7290801985555</v>
      </c>
      <c r="AU283">
        <v>0.51883709908189457</v>
      </c>
      <c r="AV283">
        <v>6441.6685179447559</v>
      </c>
      <c r="AW283">
        <v>4929.7290801985555</v>
      </c>
      <c r="AX283">
        <v>1.2897847466859798</v>
      </c>
      <c r="AY283">
        <v>16324.38676810678</v>
      </c>
      <c r="AZ283">
        <v>4929.7290801985555</v>
      </c>
      <c r="BA283">
        <v>0.24267697292640861</v>
      </c>
      <c r="BB283">
        <v>1002.9729729253442</v>
      </c>
      <c r="BC283">
        <v>4929.7290801985555</v>
      </c>
      <c r="BD283">
        <v>1.0218969532578834</v>
      </c>
      <c r="BE283">
        <v>10680.950461767705</v>
      </c>
      <c r="BH283">
        <v>4929.7290801985555</v>
      </c>
      <c r="BI283">
        <v>0.26216671557118881</v>
      </c>
      <c r="BJ283">
        <v>1148.5997384221816</v>
      </c>
      <c r="BK283">
        <v>4929.7290801985555</v>
      </c>
      <c r="BL283">
        <v>0.21792307112681836</v>
      </c>
      <c r="BM283">
        <v>925.88397964462229</v>
      </c>
      <c r="BN283">
        <v>4929.7290801985555</v>
      </c>
      <c r="BO283">
        <v>0.55752970926521683</v>
      </c>
      <c r="BP283">
        <v>6083.4979646037273</v>
      </c>
      <c r="BS283">
        <v>4929.7290801985555</v>
      </c>
      <c r="BT283">
        <v>0.4827349687332938</v>
      </c>
      <c r="BU283">
        <v>3867.2623230583572</v>
      </c>
      <c r="BV283">
        <v>4929.7290801985555</v>
      </c>
      <c r="BW283">
        <v>7.5068881743366886E-2</v>
      </c>
      <c r="BX283">
        <v>306.29304193573699</v>
      </c>
      <c r="BY283">
        <v>4929.7290801985555</v>
      </c>
      <c r="BZ283">
        <v>0.77159633938886263</v>
      </c>
      <c r="CA283">
        <v>11565.453454370614</v>
      </c>
      <c r="CB283">
        <v>4929.7290801985555</v>
      </c>
      <c r="CC283">
        <v>0.37327763739335806</v>
      </c>
      <c r="CD283">
        <v>1901.6541654151426</v>
      </c>
      <c r="CE283">
        <v>4929.7290801985555</v>
      </c>
      <c r="CF283">
        <v>2.0969082935456287</v>
      </c>
      <c r="CG283">
        <v>28779.956904610342</v>
      </c>
      <c r="CH283">
        <v>4929.7290801985555</v>
      </c>
      <c r="CI283">
        <v>0.95450129441988252</v>
      </c>
      <c r="CJ283">
        <v>8218.4871760396491</v>
      </c>
      <c r="CM283">
        <v>4929.7290801985555</v>
      </c>
      <c r="CN283">
        <v>1.3649099776384217</v>
      </c>
      <c r="CO283">
        <v>13805.208399279343</v>
      </c>
      <c r="CP283">
        <v>4929.7290801985555</v>
      </c>
      <c r="CQ283">
        <v>2.7992832344002599E-2</v>
      </c>
      <c r="CR283">
        <v>40.531225187634654</v>
      </c>
      <c r="CS283">
        <v>4929.7290801985555</v>
      </c>
      <c r="CT283">
        <v>1.0486011529442807</v>
      </c>
      <c r="CU283">
        <v>9872.4623512076305</v>
      </c>
      <c r="CV283">
        <v>4929.7290801985555</v>
      </c>
      <c r="CW283">
        <v>0.58537021662472932</v>
      </c>
      <c r="CX283">
        <v>6557.7933945518316</v>
      </c>
      <c r="CY283">
        <v>4929.7290801985555</v>
      </c>
      <c r="CZ283">
        <v>0.2106071537429903</v>
      </c>
      <c r="DA283">
        <v>1655.5530808276874</v>
      </c>
      <c r="DB283">
        <v>4929.7290801985555</v>
      </c>
      <c r="DC283">
        <v>1.2614034714704641</v>
      </c>
      <c r="DD283">
        <v>27445.092426075105</v>
      </c>
      <c r="DE283">
        <v>4929.7290801985555</v>
      </c>
      <c r="DF283">
        <v>0.24839358839230519</v>
      </c>
      <c r="DG283">
        <v>1058.789409060123</v>
      </c>
      <c r="DH283">
        <v>4929.7290801985555</v>
      </c>
      <c r="DI283">
        <v>3.1703248546833938</v>
      </c>
      <c r="DJ283">
        <v>52339.449310936863</v>
      </c>
      <c r="DK283">
        <v>4929.7290801985555</v>
      </c>
      <c r="DL283">
        <v>0.5091164056824008</v>
      </c>
      <c r="DM283">
        <v>3248.9254477261411</v>
      </c>
      <c r="DN283">
        <v>4929.7290801985555</v>
      </c>
      <c r="DO283">
        <v>1.8803767830301428</v>
      </c>
      <c r="DP283">
        <v>26571.710826655297</v>
      </c>
      <c r="DQ283">
        <v>4929.7290801985555</v>
      </c>
      <c r="DR283">
        <v>0.6332007326427993</v>
      </c>
      <c r="DS283">
        <v>4163.142502085293</v>
      </c>
      <c r="DT283">
        <v>4929.7290801985555</v>
      </c>
      <c r="DU283">
        <v>2.872442134407525</v>
      </c>
      <c r="DV283">
        <v>44009.717322160628</v>
      </c>
      <c r="DW283">
        <v>4929.7290801985555</v>
      </c>
      <c r="DX283">
        <v>0.56221696422806422</v>
      </c>
      <c r="DY283">
        <v>3684.0567641840817</v>
      </c>
      <c r="DZ283">
        <v>4929.7290801985555</v>
      </c>
      <c r="EA283">
        <v>0.21707412582418759</v>
      </c>
      <c r="EB283">
        <v>831.16404625751409</v>
      </c>
      <c r="EC283">
        <v>4929.7290801985555</v>
      </c>
      <c r="ED283">
        <v>1.8715049761644287</v>
      </c>
      <c r="EE283">
        <v>46949.723501328532</v>
      </c>
      <c r="EH283">
        <v>4929.7290801985555</v>
      </c>
      <c r="EI283">
        <v>6.7118326138464948</v>
      </c>
      <c r="EJ283">
        <v>192182.162152267</v>
      </c>
      <c r="EK283">
        <v>4929.7290801985555</v>
      </c>
      <c r="EL283">
        <v>0.90193737664865625</v>
      </c>
      <c r="EM283">
        <v>7291.5359857842723</v>
      </c>
      <c r="EN283">
        <v>4929.7290801985555</v>
      </c>
      <c r="EO283">
        <v>1.4054747348480301</v>
      </c>
      <c r="EP283">
        <v>15960.835741282692</v>
      </c>
      <c r="EQ283">
        <v>4929.7290801985555</v>
      </c>
      <c r="ER283">
        <v>2.5882340614970869</v>
      </c>
      <c r="ES283">
        <v>36206.986512924639</v>
      </c>
      <c r="ET283">
        <v>4929.7290801985555</v>
      </c>
      <c r="EU283">
        <v>2.9222669437834092</v>
      </c>
      <c r="EV283">
        <v>68118.79580899475</v>
      </c>
      <c r="EW283">
        <v>4929.7290801985555</v>
      </c>
      <c r="EX283">
        <v>3.4544372505266088</v>
      </c>
      <c r="EY283">
        <v>62978.280742593422</v>
      </c>
      <c r="EZ283">
        <v>4929.7290801985555</v>
      </c>
      <c r="FA283">
        <v>2.6592252862113988</v>
      </c>
      <c r="FB283">
        <v>51731.525574637475</v>
      </c>
      <c r="FC283">
        <v>4929.7290801985555</v>
      </c>
      <c r="FD283">
        <v>3.7231045457270397</v>
      </c>
      <c r="FE283">
        <v>75192.678013353681</v>
      </c>
      <c r="FF283">
        <v>4929.7290801985555</v>
      </c>
      <c r="FG283">
        <v>2.6397997542443048</v>
      </c>
      <c r="FH283">
        <v>68321.155804528316</v>
      </c>
    </row>
    <row r="284" spans="3:164" x14ac:dyDescent="0.25">
      <c r="C284">
        <v>4947.3983600558977</v>
      </c>
      <c r="D284">
        <v>0.53338753331507205</v>
      </c>
      <c r="E284">
        <v>5202.2540192423039</v>
      </c>
      <c r="J284">
        <v>4947.3983600558977</v>
      </c>
      <c r="K284">
        <v>0.38639535922193896</v>
      </c>
      <c r="L284">
        <v>2064.9177641888141</v>
      </c>
      <c r="M284">
        <v>4947.3983600558977</v>
      </c>
      <c r="N284">
        <v>0.3451978130358852</v>
      </c>
      <c r="O284">
        <v>1776.3752810494639</v>
      </c>
      <c r="P284">
        <v>4947.3983600558977</v>
      </c>
      <c r="Q284">
        <v>0.43315474447892849</v>
      </c>
      <c r="R284">
        <v>4040.6234465152284</v>
      </c>
      <c r="W284">
        <v>4947.3983600558977</v>
      </c>
      <c r="X284">
        <v>0.42137668048231658</v>
      </c>
      <c r="Y284">
        <v>2498.6510595926247</v>
      </c>
      <c r="Z284">
        <v>4947.3983600558977</v>
      </c>
      <c r="AA284">
        <v>0.32641831806435739</v>
      </c>
      <c r="AB284">
        <v>2229.0756091463031</v>
      </c>
      <c r="AE284">
        <v>4947.3983600558977</v>
      </c>
      <c r="AF284">
        <v>0.23040621266463598</v>
      </c>
      <c r="AG284">
        <v>1074.8736643890406</v>
      </c>
      <c r="AH284">
        <v>4947.3983600558977</v>
      </c>
      <c r="AI284">
        <v>0.31765717524500742</v>
      </c>
      <c r="AJ284">
        <v>2779.3574980763028</v>
      </c>
      <c r="AK284">
        <v>4947.3983600558977</v>
      </c>
      <c r="AL284">
        <v>0.39795798149712719</v>
      </c>
      <c r="AM284">
        <v>3321.7891237620761</v>
      </c>
      <c r="AN284">
        <v>4947.3983600558977</v>
      </c>
      <c r="AO284">
        <v>0.86485095543291579</v>
      </c>
      <c r="AP284">
        <v>9964.4369823057441</v>
      </c>
      <c r="AQ284">
        <v>4947.3983600558977</v>
      </c>
      <c r="AR284">
        <v>0.25193207272064144</v>
      </c>
      <c r="AS284">
        <v>1090.7459590809003</v>
      </c>
      <c r="AT284">
        <v>4947.3983600558977</v>
      </c>
      <c r="AU284">
        <v>0.5186449375097234</v>
      </c>
      <c r="AV284">
        <v>6481.2777101236607</v>
      </c>
      <c r="AW284">
        <v>4947.3983600558977</v>
      </c>
      <c r="AX284">
        <v>1.2919714419487021</v>
      </c>
      <c r="AY284">
        <v>16479.875150843724</v>
      </c>
      <c r="AZ284">
        <v>4947.3983600558977</v>
      </c>
      <c r="BA284">
        <v>0.24386596271170755</v>
      </c>
      <c r="BB284">
        <v>1015.6935514467268</v>
      </c>
      <c r="BC284">
        <v>4947.3983600558977</v>
      </c>
      <c r="BD284">
        <v>1.0243532925505727</v>
      </c>
      <c r="BE284">
        <v>10790.664758391853</v>
      </c>
      <c r="BH284">
        <v>4947.3983600558977</v>
      </c>
      <c r="BI284">
        <v>0.26338088753946409</v>
      </c>
      <c r="BJ284">
        <v>1162.8802312649352</v>
      </c>
      <c r="BK284">
        <v>4947.3983600558977</v>
      </c>
      <c r="BL284">
        <v>0.21875898686324952</v>
      </c>
      <c r="BM284">
        <v>936.7001402886192</v>
      </c>
      <c r="BN284">
        <v>4947.3983600558977</v>
      </c>
      <c r="BO284">
        <v>0.55752970926521683</v>
      </c>
      <c r="BP284">
        <v>6127.6318458307796</v>
      </c>
      <c r="BS284">
        <v>4947.3983600558977</v>
      </c>
      <c r="BT284">
        <v>0.48341409149068765</v>
      </c>
      <c r="BU284">
        <v>3902.8575126092037</v>
      </c>
      <c r="BV284">
        <v>4947.3983600558977</v>
      </c>
      <c r="BW284">
        <v>7.5068881743366886E-2</v>
      </c>
      <c r="BX284">
        <v>308.47356166016237</v>
      </c>
      <c r="BY284">
        <v>4947.3983600558977</v>
      </c>
      <c r="BZ284">
        <v>0.77131600917933141</v>
      </c>
      <c r="CA284">
        <v>11637.288602005729</v>
      </c>
      <c r="CB284">
        <v>4947.3983600558977</v>
      </c>
      <c r="CC284">
        <v>0.3751381837073261</v>
      </c>
      <c r="CD284">
        <v>1925.9224760802313</v>
      </c>
      <c r="CE284">
        <v>4947.3983600558977</v>
      </c>
      <c r="CF284">
        <v>2.1039316662842689</v>
      </c>
      <c r="CG284">
        <v>29102.67945351958</v>
      </c>
      <c r="CH284">
        <v>4947.3983600558977</v>
      </c>
      <c r="CI284">
        <v>0.95855051156334203</v>
      </c>
      <c r="CJ284">
        <v>8317.6651433055631</v>
      </c>
      <c r="CM284">
        <v>4947.3983600558977</v>
      </c>
      <c r="CN284">
        <v>1.3710182189423137</v>
      </c>
      <c r="CO284">
        <v>13974.830387418478</v>
      </c>
      <c r="CP284">
        <v>4947.3983600558977</v>
      </c>
      <c r="CQ284">
        <v>2.8117667139897759E-2</v>
      </c>
      <c r="CR284">
        <v>41.029410946221766</v>
      </c>
      <c r="CS284">
        <v>4947.3983600558977</v>
      </c>
      <c r="CT284">
        <v>1.0524929463101353</v>
      </c>
      <c r="CU284">
        <v>9986.6169365754195</v>
      </c>
      <c r="CV284">
        <v>4947.3983600558977</v>
      </c>
      <c r="CW284">
        <v>0.58537021662472932</v>
      </c>
      <c r="CX284">
        <v>6605.2739764422668</v>
      </c>
      <c r="CY284">
        <v>4947.3983600558977</v>
      </c>
      <c r="CZ284">
        <v>0.21051363017330929</v>
      </c>
      <c r="DA284">
        <v>1665.7962682779121</v>
      </c>
      <c r="DB284">
        <v>4947.3983600558977</v>
      </c>
      <c r="DC284">
        <v>1.2609154324995262</v>
      </c>
      <c r="DD284">
        <v>27595.242343783626</v>
      </c>
      <c r="DE284">
        <v>4947.3983600558977</v>
      </c>
      <c r="DF284">
        <v>0.24954553633996282</v>
      </c>
      <c r="DG284">
        <v>1071.9595215277618</v>
      </c>
      <c r="DH284">
        <v>4947.3983600558977</v>
      </c>
      <c r="DI284">
        <v>3.181767811328899</v>
      </c>
      <c r="DJ284">
        <v>52939.517139997821</v>
      </c>
      <c r="DK284">
        <v>4947.3983600558977</v>
      </c>
      <c r="DL284">
        <v>0.51118047786109888</v>
      </c>
      <c r="DM284">
        <v>3287.5545794483742</v>
      </c>
      <c r="DN284">
        <v>4947.3983600558977</v>
      </c>
      <c r="DO284">
        <v>1.8849601705164603</v>
      </c>
      <c r="DP284">
        <v>26845.57225954788</v>
      </c>
      <c r="DQ284">
        <v>4947.3983600558977</v>
      </c>
      <c r="DR284">
        <v>0.63643783352866645</v>
      </c>
      <c r="DS284">
        <v>4216.7647807466856</v>
      </c>
      <c r="DT284">
        <v>4947.3983600558977</v>
      </c>
      <c r="DU284">
        <v>2.883700756247638</v>
      </c>
      <c r="DV284">
        <v>44527.350918411656</v>
      </c>
      <c r="DW284">
        <v>4947.3983600558977</v>
      </c>
      <c r="DX284">
        <v>0.56466350341449689</v>
      </c>
      <c r="DY284">
        <v>3728.8943151389713</v>
      </c>
      <c r="DZ284">
        <v>4947.3983600558977</v>
      </c>
      <c r="EA284">
        <v>0.21820033404011083</v>
      </c>
      <c r="EB284">
        <v>841.92795195416511</v>
      </c>
      <c r="EC284">
        <v>4947.3983600558977</v>
      </c>
      <c r="ED284">
        <v>1.8707844153900388</v>
      </c>
      <c r="EE284">
        <v>47221.074334283992</v>
      </c>
      <c r="EH284">
        <v>4947.3983600558977</v>
      </c>
      <c r="EI284">
        <v>6.7237059209341998</v>
      </c>
      <c r="EJ284">
        <v>194028.0602601564</v>
      </c>
      <c r="EK284">
        <v>4947.3983600558977</v>
      </c>
      <c r="EL284">
        <v>0.90617746246875275</v>
      </c>
      <c r="EM284">
        <v>7382.6665631880251</v>
      </c>
      <c r="EN284">
        <v>4947.3983600558977</v>
      </c>
      <c r="EO284">
        <v>1.4100104111859506</v>
      </c>
      <c r="EP284">
        <v>16137.909810228548</v>
      </c>
      <c r="EQ284">
        <v>4947.3983600558977</v>
      </c>
      <c r="ER284">
        <v>2.5996675512273257</v>
      </c>
      <c r="ES284">
        <v>36649.893674976047</v>
      </c>
      <c r="ET284">
        <v>4947.3983600558977</v>
      </c>
      <c r="EU284">
        <v>2.9231204603647192</v>
      </c>
      <c r="EV284">
        <v>68648.514205105879</v>
      </c>
      <c r="EW284">
        <v>4947.3983600558977</v>
      </c>
      <c r="EX284">
        <v>3.4646639941810515</v>
      </c>
      <c r="EY284">
        <v>63660.461766574641</v>
      </c>
      <c r="EZ284">
        <v>4947.3983600558977</v>
      </c>
      <c r="FA284">
        <v>2.662254094484314</v>
      </c>
      <c r="FB284">
        <v>52191.648298289729</v>
      </c>
      <c r="FC284">
        <v>4947.3983600558977</v>
      </c>
      <c r="FD284">
        <v>3.73159782333531</v>
      </c>
      <c r="FE284">
        <v>75955.583203624032</v>
      </c>
      <c r="FF284">
        <v>4947.3983600558977</v>
      </c>
      <c r="FG284">
        <v>2.6390952616740129</v>
      </c>
      <c r="FH284">
        <v>68775.766494646261</v>
      </c>
    </row>
    <row r="285" spans="3:164" x14ac:dyDescent="0.25">
      <c r="C285">
        <v>4965.0676399132399</v>
      </c>
      <c r="D285">
        <v>0.53361345855939224</v>
      </c>
      <c r="E285">
        <v>5243.5656502034099</v>
      </c>
      <c r="J285">
        <v>4965.0676399132399</v>
      </c>
      <c r="K285">
        <v>0.38817522644702029</v>
      </c>
      <c r="L285">
        <v>2090.4692763551552</v>
      </c>
      <c r="M285">
        <v>4965.0676399132399</v>
      </c>
      <c r="N285">
        <v>0.34670309616020739</v>
      </c>
      <c r="O285">
        <v>1797.9473082017307</v>
      </c>
      <c r="P285">
        <v>4965.0676399132399</v>
      </c>
      <c r="Q285">
        <v>0.43320975734663575</v>
      </c>
      <c r="R285">
        <v>4070.8491265257062</v>
      </c>
      <c r="W285">
        <v>4965.0676399132399</v>
      </c>
      <c r="X285">
        <v>0.42298948637974726</v>
      </c>
      <c r="Y285">
        <v>2527.7328634491332</v>
      </c>
      <c r="Z285">
        <v>4965.0676399132399</v>
      </c>
      <c r="AA285">
        <v>0.32679421137962539</v>
      </c>
      <c r="AB285">
        <v>2248.8638353396586</v>
      </c>
      <c r="AE285">
        <v>4965.0676399132399</v>
      </c>
      <c r="AF285">
        <v>0.23112007889051803</v>
      </c>
      <c r="AG285">
        <v>1086.6258806818657</v>
      </c>
      <c r="AH285">
        <v>4965.0676399132399</v>
      </c>
      <c r="AI285">
        <v>0.31759194943863711</v>
      </c>
      <c r="AJ285">
        <v>2798.3350950485624</v>
      </c>
      <c r="AK285">
        <v>4965.0676399132399</v>
      </c>
      <c r="AL285">
        <v>0.3981472255181443</v>
      </c>
      <c r="AM285">
        <v>3348.4135834498202</v>
      </c>
      <c r="AN285">
        <v>4965.0676399132399</v>
      </c>
      <c r="AO285">
        <v>0.86562195188715496</v>
      </c>
      <c r="AP285">
        <v>10049.761199535615</v>
      </c>
      <c r="AQ285">
        <v>4965.0676399132399</v>
      </c>
      <c r="AR285">
        <v>0.25308138224998666</v>
      </c>
      <c r="AS285">
        <v>1104.1977320813332</v>
      </c>
      <c r="AT285">
        <v>4965.0676399132399</v>
      </c>
      <c r="AU285">
        <v>0.51845227223849433</v>
      </c>
      <c r="AV285">
        <v>6520.8648663545164</v>
      </c>
      <c r="AW285">
        <v>4965.0676399132399</v>
      </c>
      <c r="AX285">
        <v>1.2941224931440212</v>
      </c>
      <c r="AY285">
        <v>16635.755564637719</v>
      </c>
      <c r="AZ285">
        <v>4965.0676399132399</v>
      </c>
      <c r="BA285">
        <v>0.24505255818522914</v>
      </c>
      <c r="BB285">
        <v>1028.5074074769313</v>
      </c>
      <c r="BC285">
        <v>4965.0676399132399</v>
      </c>
      <c r="BD285">
        <v>1.0267812065589856</v>
      </c>
      <c r="BE285">
        <v>10900.772109625354</v>
      </c>
      <c r="BH285">
        <v>4965.0676399132399</v>
      </c>
      <c r="BI285">
        <v>0.2645916465966498</v>
      </c>
      <c r="BJ285">
        <v>1177.2596755394106</v>
      </c>
      <c r="BK285">
        <v>4965.0676399132399</v>
      </c>
      <c r="BL285">
        <v>0.21959038841251943</v>
      </c>
      <c r="BM285">
        <v>947.5783065993362</v>
      </c>
      <c r="BN285">
        <v>4965.0676399132399</v>
      </c>
      <c r="BO285">
        <v>0.55752970926521683</v>
      </c>
      <c r="BP285">
        <v>6171.765727057832</v>
      </c>
      <c r="BS285">
        <v>4965.0676399132399</v>
      </c>
      <c r="BT285">
        <v>0.48408031209022306</v>
      </c>
      <c r="BU285">
        <v>3938.5270764268043</v>
      </c>
      <c r="BV285">
        <v>4965.0676399132399</v>
      </c>
      <c r="BW285">
        <v>7.5068881743366886E-2</v>
      </c>
      <c r="BX285">
        <v>310.65408138458776</v>
      </c>
      <c r="BY285">
        <v>4965.0676399132399</v>
      </c>
      <c r="BZ285">
        <v>0.7710346353071571</v>
      </c>
      <c r="CA285">
        <v>11709.084525355313</v>
      </c>
      <c r="CB285">
        <v>4965.0676399132399</v>
      </c>
      <c r="CC285">
        <v>0.37699544077266384</v>
      </c>
      <c r="CD285">
        <v>1950.3718427070535</v>
      </c>
      <c r="CE285">
        <v>4965.0676399132399</v>
      </c>
      <c r="CF285">
        <v>2.1109044022274079</v>
      </c>
      <c r="CG285">
        <v>29427.016186762146</v>
      </c>
      <c r="CH285">
        <v>4965.0676399132399</v>
      </c>
      <c r="CI285">
        <v>0.96258341006166537</v>
      </c>
      <c r="CJ285">
        <v>8417.4722732033042</v>
      </c>
      <c r="CM285">
        <v>4965.0676399132399</v>
      </c>
      <c r="CN285">
        <v>1.3771063613549621</v>
      </c>
      <c r="CO285">
        <v>14145.587865182404</v>
      </c>
      <c r="CP285">
        <v>4965.0676399132399</v>
      </c>
      <c r="CQ285">
        <v>2.8242082027590123E-2</v>
      </c>
      <c r="CR285">
        <v>41.530919891362799</v>
      </c>
      <c r="CS285">
        <v>4965.0676399132399</v>
      </c>
      <c r="CT285">
        <v>1.0563619981467471</v>
      </c>
      <c r="CU285">
        <v>10101.40458758933</v>
      </c>
      <c r="CV285">
        <v>4965.0676399132399</v>
      </c>
      <c r="CW285">
        <v>0.58537021662472932</v>
      </c>
      <c r="CX285">
        <v>6652.7545583327019</v>
      </c>
      <c r="CY285">
        <v>4965.0676399132399</v>
      </c>
      <c r="CZ285">
        <v>0.21042096345480796</v>
      </c>
      <c r="DA285">
        <v>1676.0326632426738</v>
      </c>
      <c r="DB285">
        <v>4965.0676399132399</v>
      </c>
      <c r="DC285">
        <v>1.2604272991585033</v>
      </c>
      <c r="DD285">
        <v>27745.305104783019</v>
      </c>
      <c r="DE285">
        <v>4965.0676399132399</v>
      </c>
      <c r="DF285">
        <v>0.25069426826717212</v>
      </c>
      <c r="DG285">
        <v>1085.2210162068909</v>
      </c>
      <c r="DH285">
        <v>4965.0676399132399</v>
      </c>
      <c r="DI285">
        <v>3.1931396348874905</v>
      </c>
      <c r="DJ285">
        <v>53542.820761249379</v>
      </c>
      <c r="DK285">
        <v>4965.0676399132399</v>
      </c>
      <c r="DL285">
        <v>0.51323495158057708</v>
      </c>
      <c r="DM285">
        <v>3326.4178434593146</v>
      </c>
      <c r="DN285">
        <v>4965.0676399132399</v>
      </c>
      <c r="DO285">
        <v>1.889491361741588</v>
      </c>
      <c r="DP285">
        <v>27120.428679705583</v>
      </c>
      <c r="DQ285">
        <v>4965.0676399132399</v>
      </c>
      <c r="DR285">
        <v>0.63967039359514422</v>
      </c>
      <c r="DS285">
        <v>4270.7974433654344</v>
      </c>
      <c r="DT285">
        <v>4965.0676399132399</v>
      </c>
      <c r="DU285">
        <v>2.8949018597945724</v>
      </c>
      <c r="DV285">
        <v>45048.017077086253</v>
      </c>
      <c r="DW285">
        <v>4965.0676399132399</v>
      </c>
      <c r="DX285">
        <v>0.56710104148179385</v>
      </c>
      <c r="DY285">
        <v>3774.0236812183311</v>
      </c>
      <c r="DZ285">
        <v>4965.0676399132399</v>
      </c>
      <c r="EA285">
        <v>0.21932520297623531</v>
      </c>
      <c r="EB285">
        <v>852.77546587422046</v>
      </c>
      <c r="EC285">
        <v>4965.0676399132399</v>
      </c>
      <c r="ED285">
        <v>1.8700636973478695</v>
      </c>
      <c r="EE285">
        <v>47492.268423128386</v>
      </c>
      <c r="EH285">
        <v>4965.0676399132399</v>
      </c>
      <c r="EI285">
        <v>6.7353927384419947</v>
      </c>
      <c r="EJ285">
        <v>195878.81585655079</v>
      </c>
      <c r="EK285">
        <v>4965.0676399132399</v>
      </c>
      <c r="EL285">
        <v>0.91040652269956535</v>
      </c>
      <c r="EM285">
        <v>7474.4381683773699</v>
      </c>
      <c r="EN285">
        <v>4965.0676399132399</v>
      </c>
      <c r="EO285">
        <v>1.4145111586841208</v>
      </c>
      <c r="EP285">
        <v>16315.837053394482</v>
      </c>
      <c r="EQ285">
        <v>4965.0676399132399</v>
      </c>
      <c r="ER285">
        <v>2.6110613564544147</v>
      </c>
      <c r="ES285">
        <v>37095.727305195112</v>
      </c>
      <c r="ET285">
        <v>4965.0676399132399</v>
      </c>
      <c r="EU285">
        <v>2.9239240767974599</v>
      </c>
      <c r="EV285">
        <v>69178.457875264517</v>
      </c>
      <c r="EW285">
        <v>4965.0676399132399</v>
      </c>
      <c r="EX285">
        <v>3.4748003800509562</v>
      </c>
      <c r="EY285">
        <v>64345.656525081293</v>
      </c>
      <c r="EZ285">
        <v>4965.0676399132399</v>
      </c>
      <c r="FA285">
        <v>2.6652153930535372</v>
      </c>
      <c r="FB285">
        <v>52652.54814411659</v>
      </c>
      <c r="FC285">
        <v>4965.0676399132399</v>
      </c>
      <c r="FD285">
        <v>3.7399869386332942</v>
      </c>
      <c r="FE285">
        <v>76721.081445999909</v>
      </c>
      <c r="FF285">
        <v>4965.0676399132399</v>
      </c>
      <c r="FG285">
        <v>2.6383770305197132</v>
      </c>
      <c r="FH285">
        <v>69230.193412829554</v>
      </c>
    </row>
    <row r="286" spans="3:164" x14ac:dyDescent="0.25">
      <c r="C286">
        <v>4982.7369197705821</v>
      </c>
      <c r="D286">
        <v>0.53382941733700784</v>
      </c>
      <c r="E286">
        <v>5284.9029468007157</v>
      </c>
      <c r="J286">
        <v>4982.7369197705821</v>
      </c>
      <c r="K286">
        <v>0.38995012895161574</v>
      </c>
      <c r="L286">
        <v>2116.1968871424051</v>
      </c>
      <c r="M286">
        <v>4982.7369197705821</v>
      </c>
      <c r="N286">
        <v>0.34820303649286821</v>
      </c>
      <c r="O286">
        <v>1819.6600327538954</v>
      </c>
      <c r="P286">
        <v>4982.7369197705821</v>
      </c>
      <c r="Q286">
        <v>0.43325858649360693</v>
      </c>
      <c r="R286">
        <v>4101.080240951288</v>
      </c>
      <c r="W286">
        <v>4982.7369197705821</v>
      </c>
      <c r="X286">
        <v>0.42459371285036529</v>
      </c>
      <c r="Y286">
        <v>2556.9810278809996</v>
      </c>
      <c r="Z286">
        <v>4982.7369197705821</v>
      </c>
      <c r="AA286">
        <v>0.32716188218265047</v>
      </c>
      <c r="AB286">
        <v>2268.6858591121122</v>
      </c>
      <c r="AE286">
        <v>4982.7369197705821</v>
      </c>
      <c r="AF286">
        <v>0.2318281547347483</v>
      </c>
      <c r="AG286">
        <v>1098.4324508736181</v>
      </c>
      <c r="AH286">
        <v>4982.7369197705821</v>
      </c>
      <c r="AI286">
        <v>0.3175245256862726</v>
      </c>
      <c r="AJ286">
        <v>2817.3067481202033</v>
      </c>
      <c r="AK286">
        <v>4982.7369197705821</v>
      </c>
      <c r="AL286">
        <v>0.39832877764440178</v>
      </c>
      <c r="AM286">
        <v>3375.0566463254918</v>
      </c>
      <c r="AN286">
        <v>4982.7369197705821</v>
      </c>
      <c r="AO286">
        <v>0.86637269232335945</v>
      </c>
      <c r="AP286">
        <v>10135.197989648641</v>
      </c>
      <c r="AQ286">
        <v>4982.7369197705821</v>
      </c>
      <c r="AR286">
        <v>0.25422733083400495</v>
      </c>
      <c r="AS286">
        <v>1117.7413155451497</v>
      </c>
      <c r="AT286">
        <v>4982.7369197705821</v>
      </c>
      <c r="AU286">
        <v>0.51825913576876492</v>
      </c>
      <c r="AV286">
        <v>6560.4299349162711</v>
      </c>
      <c r="AW286">
        <v>4982.7369197705821</v>
      </c>
      <c r="AX286">
        <v>1.2962383337164605</v>
      </c>
      <c r="AY286">
        <v>16792.021926786172</v>
      </c>
      <c r="AZ286">
        <v>4982.7369197705821</v>
      </c>
      <c r="BA286">
        <v>0.24623675870143752</v>
      </c>
      <c r="BB286">
        <v>1041.4145791669146</v>
      </c>
      <c r="BC286">
        <v>4982.7369197705821</v>
      </c>
      <c r="BD286">
        <v>1.0291809373271661</v>
      </c>
      <c r="BE286">
        <v>11011.268420114508</v>
      </c>
      <c r="BH286">
        <v>4982.7369197705821</v>
      </c>
      <c r="BI286">
        <v>0.26579899405396396</v>
      </c>
      <c r="BJ286">
        <v>1191.7380193057716</v>
      </c>
      <c r="BK286">
        <v>4982.7369197705821</v>
      </c>
      <c r="BL286">
        <v>0.22041728864616703</v>
      </c>
      <c r="BM286">
        <v>958.51826038067998</v>
      </c>
      <c r="BN286">
        <v>4982.7369197705821</v>
      </c>
      <c r="BO286">
        <v>0.55752970926521683</v>
      </c>
      <c r="BP286">
        <v>6215.8996082848844</v>
      </c>
      <c r="BS286">
        <v>4982.7369197705821</v>
      </c>
      <c r="BT286">
        <v>0.48473381031386542</v>
      </c>
      <c r="BU286">
        <v>3974.2696481767716</v>
      </c>
      <c r="BV286">
        <v>4982.7369197705821</v>
      </c>
      <c r="BW286">
        <v>7.5068881743366886E-2</v>
      </c>
      <c r="BX286">
        <v>312.83460110901314</v>
      </c>
      <c r="BY286">
        <v>4982.7369197705821</v>
      </c>
      <c r="BZ286">
        <v>0.77075228207319069</v>
      </c>
      <c r="CA286">
        <v>11780.841090330274</v>
      </c>
      <c r="CB286">
        <v>4982.7369197705821</v>
      </c>
      <c r="CC286">
        <v>0.37884940715913529</v>
      </c>
      <c r="CD286">
        <v>1975.0023917023827</v>
      </c>
      <c r="CE286">
        <v>4982.7369197705821</v>
      </c>
      <c r="CF286">
        <v>2.117826733930114</v>
      </c>
      <c r="CG286">
        <v>29752.958104536876</v>
      </c>
      <c r="CH286">
        <v>4982.7369197705821</v>
      </c>
      <c r="CI286">
        <v>0.96660001476310631</v>
      </c>
      <c r="CJ286">
        <v>8517.9073437952266</v>
      </c>
      <c r="CM286">
        <v>4982.7369197705821</v>
      </c>
      <c r="CN286">
        <v>1.3831744213833401</v>
      </c>
      <c r="CO286">
        <v>14317.479601725903</v>
      </c>
      <c r="CP286">
        <v>4982.7369197705821</v>
      </c>
      <c r="CQ286">
        <v>2.8366077379462253E-2</v>
      </c>
      <c r="CR286">
        <v>42.035748150353186</v>
      </c>
      <c r="CS286">
        <v>4982.7369197705821</v>
      </c>
      <c r="CT286">
        <v>1.0602083830756357</v>
      </c>
      <c r="CU286">
        <v>10216.822755949341</v>
      </c>
      <c r="CV286">
        <v>4982.7369197705821</v>
      </c>
      <c r="CW286">
        <v>0.58537021662472932</v>
      </c>
      <c r="CX286">
        <v>6700.235140223137</v>
      </c>
      <c r="CY286">
        <v>4982.7369197705821</v>
      </c>
      <c r="CZ286">
        <v>0.21042096345480796</v>
      </c>
      <c r="DA286">
        <v>1686.2656781540834</v>
      </c>
      <c r="DB286">
        <v>4982.7369197705821</v>
      </c>
      <c r="DC286">
        <v>1.2599390713743974</v>
      </c>
      <c r="DD286">
        <v>27895.280709090479</v>
      </c>
      <c r="DE286">
        <v>4982.7369197705821</v>
      </c>
      <c r="DF286">
        <v>0.25183978535505047</v>
      </c>
      <c r="DG286">
        <v>1098.5738471679426</v>
      </c>
      <c r="DH286">
        <v>4982.7369197705821</v>
      </c>
      <c r="DI286">
        <v>3.2044405844021471</v>
      </c>
      <c r="DJ286">
        <v>54149.345775405614</v>
      </c>
      <c r="DK286">
        <v>4982.7369197705821</v>
      </c>
      <c r="DL286">
        <v>0.51527984721249231</v>
      </c>
      <c r="DM286">
        <v>3365.5146174466631</v>
      </c>
      <c r="DN286">
        <v>4982.7369197705821</v>
      </c>
      <c r="DO286">
        <v>1.8939707930485792</v>
      </c>
      <c r="DP286">
        <v>27396.269920413924</v>
      </c>
      <c r="DQ286">
        <v>4982.7369197705821</v>
      </c>
      <c r="DR286">
        <v>0.6428984100520555</v>
      </c>
      <c r="DS286">
        <v>4325.2409531187368</v>
      </c>
      <c r="DT286">
        <v>4982.7369197705821</v>
      </c>
      <c r="DU286">
        <v>2.9060455927581286</v>
      </c>
      <c r="DV286">
        <v>45571.706139543443</v>
      </c>
      <c r="DW286">
        <v>4982.7369197705821</v>
      </c>
      <c r="DX286">
        <v>0.56952958911506013</v>
      </c>
      <c r="DY286">
        <v>3819.4444143196629</v>
      </c>
      <c r="DZ286">
        <v>4982.7369197705821</v>
      </c>
      <c r="EA286">
        <v>0.22044873175260551</v>
      </c>
      <c r="EB286">
        <v>863.70670347586997</v>
      </c>
      <c r="EC286">
        <v>4982.7369197705821</v>
      </c>
      <c r="ED286">
        <v>1.8693428243701429</v>
      </c>
      <c r="EE286">
        <v>47763.305764110693</v>
      </c>
      <c r="EH286">
        <v>4982.7369197705821</v>
      </c>
      <c r="EI286">
        <v>6.7468952557776829</v>
      </c>
      <c r="EJ286">
        <v>197734.35664770153</v>
      </c>
      <c r="EK286">
        <v>4982.7369197705821</v>
      </c>
      <c r="EL286">
        <v>0.91462455954581767</v>
      </c>
      <c r="EM286">
        <v>7566.8506226598874</v>
      </c>
      <c r="EN286">
        <v>4982.7369197705821</v>
      </c>
      <c r="EO286">
        <v>1.4189771539596636</v>
      </c>
      <c r="EP286">
        <v>16494.612241952345</v>
      </c>
      <c r="EQ286">
        <v>4982.7369197705821</v>
      </c>
      <c r="ER286">
        <v>2.6224155164721443</v>
      </c>
      <c r="ES286">
        <v>37544.483617299156</v>
      </c>
      <c r="ET286">
        <v>4982.7369197705821</v>
      </c>
      <c r="EU286">
        <v>2.924679032147584</v>
      </c>
      <c r="EV286">
        <v>69708.613449989003</v>
      </c>
      <c r="EW286">
        <v>4982.7369197705821</v>
      </c>
      <c r="EX286">
        <v>3.4848469601045777</v>
      </c>
      <c r="EY286">
        <v>65033.842720437438</v>
      </c>
      <c r="EZ286">
        <v>4982.7369197705821</v>
      </c>
      <c r="FA286">
        <v>2.6681102492807307</v>
      </c>
      <c r="FB286">
        <v>53114.208156412235</v>
      </c>
      <c r="FC286">
        <v>4982.7369197705821</v>
      </c>
      <c r="FD286">
        <v>3.7482728385154114</v>
      </c>
      <c r="FE286">
        <v>77489.143765731089</v>
      </c>
      <c r="FF286">
        <v>4982.7369197705821</v>
      </c>
      <c r="FG286">
        <v>2.6376456671937856</v>
      </c>
      <c r="FH286">
        <v>69684.433113682535</v>
      </c>
    </row>
    <row r="287" spans="3:164" x14ac:dyDescent="0.25">
      <c r="C287">
        <v>5000.4061996279243</v>
      </c>
      <c r="D287">
        <v>0.53403563525260445</v>
      </c>
      <c r="E287">
        <v>5326.264769350194</v>
      </c>
      <c r="J287">
        <v>5000.4061996279243</v>
      </c>
      <c r="K287">
        <v>0.39172006860408337</v>
      </c>
      <c r="L287">
        <v>2142.1005057703292</v>
      </c>
      <c r="M287">
        <v>5000.4061996279243</v>
      </c>
      <c r="N287">
        <v>0.34969763977921703</v>
      </c>
      <c r="O287">
        <v>1841.5132576437225</v>
      </c>
      <c r="P287">
        <v>5000.4061996279243</v>
      </c>
      <c r="Q287">
        <v>0.43330140251724192</v>
      </c>
      <c r="R287">
        <v>4131.3161517590743</v>
      </c>
      <c r="W287">
        <v>5000.4061996279243</v>
      </c>
      <c r="X287">
        <v>0.42618938376990578</v>
      </c>
      <c r="Y287">
        <v>2586.3949802916413</v>
      </c>
      <c r="Z287">
        <v>5000.4061996279243</v>
      </c>
      <c r="AA287">
        <v>0.32752145822767542</v>
      </c>
      <c r="AB287">
        <v>2288.540957378747</v>
      </c>
      <c r="AE287">
        <v>5000.4061996279243</v>
      </c>
      <c r="AF287">
        <v>0.2325304717316122</v>
      </c>
      <c r="AG287">
        <v>1110.2930160170554</v>
      </c>
      <c r="AH287">
        <v>5000.4061996279243</v>
      </c>
      <c r="AI287">
        <v>0.3174549885688655</v>
      </c>
      <c r="AJ287">
        <v>2836.2722647567502</v>
      </c>
      <c r="AK287">
        <v>5000.4061996279243</v>
      </c>
      <c r="AL287">
        <v>0.39850280678216993</v>
      </c>
      <c r="AM287">
        <v>3401.7175531121552</v>
      </c>
      <c r="AN287">
        <v>5000.4061996279243</v>
      </c>
      <c r="AO287">
        <v>0.86710353374260063</v>
      </c>
      <c r="AP287">
        <v>10220.744429636747</v>
      </c>
      <c r="AQ287">
        <v>5000.4061996279243</v>
      </c>
      <c r="AR287">
        <v>0.25536992014281623</v>
      </c>
      <c r="AS287">
        <v>1131.3766476796952</v>
      </c>
      <c r="AT287">
        <v>5000.4061996279243</v>
      </c>
      <c r="AU287">
        <v>0.51806555832508905</v>
      </c>
      <c r="AV287">
        <v>6599.9728677098801</v>
      </c>
      <c r="AW287">
        <v>5000.4061996279243</v>
      </c>
      <c r="AX287">
        <v>1.2983193926927001</v>
      </c>
      <c r="AY287">
        <v>16948.668216583166</v>
      </c>
      <c r="AZ287">
        <v>5000.4061996279243</v>
      </c>
      <c r="BA287">
        <v>0.24741856364801973</v>
      </c>
      <c r="BB287">
        <v>1054.4151027042203</v>
      </c>
      <c r="BC287">
        <v>5000.4061996279243</v>
      </c>
      <c r="BD287">
        <v>1.031552725578587</v>
      </c>
      <c r="BE287">
        <v>11122.149616849034</v>
      </c>
      <c r="BH287">
        <v>5000.4061996279243</v>
      </c>
      <c r="BI287">
        <v>0.2670029312811758</v>
      </c>
      <c r="BJ287">
        <v>1206.3152083047526</v>
      </c>
      <c r="BK287">
        <v>5000.4061996279243</v>
      </c>
      <c r="BL287">
        <v>0.22123970050406339</v>
      </c>
      <c r="BM287">
        <v>969.51978227816392</v>
      </c>
      <c r="BN287">
        <v>5000.4061996279243</v>
      </c>
      <c r="BO287">
        <v>0.55750260593064171</v>
      </c>
      <c r="BP287">
        <v>6260.0318804029594</v>
      </c>
      <c r="BS287">
        <v>5000.4061996279243</v>
      </c>
      <c r="BT287">
        <v>0.48537476372562616</v>
      </c>
      <c r="BU287">
        <v>4010.0838783809013</v>
      </c>
      <c r="BV287">
        <v>5000.4061996279243</v>
      </c>
      <c r="BW287">
        <v>7.5068881743366886E-2</v>
      </c>
      <c r="BX287">
        <v>315.01512083343852</v>
      </c>
      <c r="BY287">
        <v>5000.4061996279243</v>
      </c>
      <c r="BZ287">
        <v>0.77046900957668174</v>
      </c>
      <c r="CA287">
        <v>11852.558171603285</v>
      </c>
      <c r="CB287">
        <v>5000.4061996279243</v>
      </c>
      <c r="CC287">
        <v>0.38070008147732004</v>
      </c>
      <c r="CD287">
        <v>1999.8142458656894</v>
      </c>
      <c r="CE287">
        <v>5000.4061996279243</v>
      </c>
      <c r="CF287">
        <v>2.1246988941563947</v>
      </c>
      <c r="CG287">
        <v>30080.496198955501</v>
      </c>
      <c r="CH287">
        <v>5000.4061996279243</v>
      </c>
      <c r="CI287">
        <v>0.97060035081663298</v>
      </c>
      <c r="CJ287">
        <v>8618.9691183553678</v>
      </c>
      <c r="CM287">
        <v>5000.4061996279243</v>
      </c>
      <c r="CN287">
        <v>1.3892224158994759</v>
      </c>
      <c r="CO287">
        <v>14490.504338982528</v>
      </c>
      <c r="CP287">
        <v>5000.4061996279243</v>
      </c>
      <c r="CQ287">
        <v>2.848965357558501E-2</v>
      </c>
      <c r="CR287">
        <v>42.543891770529285</v>
      </c>
      <c r="CS287">
        <v>5000.4061996279243</v>
      </c>
      <c r="CT287">
        <v>1.064032176016289</v>
      </c>
      <c r="CU287">
        <v>10332.868883179512</v>
      </c>
      <c r="CV287">
        <v>5000.4061996279243</v>
      </c>
      <c r="CW287">
        <v>0.58533751527724287</v>
      </c>
      <c r="CX287">
        <v>6747.7137327723131</v>
      </c>
      <c r="CY287">
        <v>5000.4061996279243</v>
      </c>
      <c r="CZ287">
        <v>0.21032365608903117</v>
      </c>
      <c r="DA287">
        <v>1696.4951441433216</v>
      </c>
      <c r="DB287">
        <v>5000.4061996279243</v>
      </c>
      <c r="DC287">
        <v>1.2594507490741134</v>
      </c>
      <c r="DD287">
        <v>28045.169156723226</v>
      </c>
      <c r="DE287">
        <v>5000.4061996279243</v>
      </c>
      <c r="DF287">
        <v>0.25298208883971379</v>
      </c>
      <c r="DG287">
        <v>1112.017966342552</v>
      </c>
      <c r="DH287">
        <v>5000.4061996279243</v>
      </c>
      <c r="DI287">
        <v>3.2156709197016591</v>
      </c>
      <c r="DJ287">
        <v>54759.07773949796</v>
      </c>
      <c r="DK287">
        <v>5000.4061996279243</v>
      </c>
      <c r="DL287">
        <v>0.51731518529667431</v>
      </c>
      <c r="DM287">
        <v>3404.8442739606371</v>
      </c>
      <c r="DN287">
        <v>5000.4061996279243</v>
      </c>
      <c r="DO287">
        <v>1.8983988984945008</v>
      </c>
      <c r="DP287">
        <v>27673.085868220303</v>
      </c>
      <c r="DQ287">
        <v>5000.4061996279243</v>
      </c>
      <c r="DR287">
        <v>0.64612188015349259</v>
      </c>
      <c r="DS287">
        <v>4380.0957658349271</v>
      </c>
      <c r="DT287">
        <v>5000.4061996279243</v>
      </c>
      <c r="DU287">
        <v>2.9171321037813653</v>
      </c>
      <c r="DV287">
        <v>46098.408386115319</v>
      </c>
      <c r="DW287">
        <v>5000.4061996279243</v>
      </c>
      <c r="DX287">
        <v>0.57194915716583661</v>
      </c>
      <c r="DY287">
        <v>3865.156059360434</v>
      </c>
      <c r="DZ287">
        <v>5000.4061996279243</v>
      </c>
      <c r="EA287">
        <v>0.22157091949980209</v>
      </c>
      <c r="EB287">
        <v>874.72177883485506</v>
      </c>
      <c r="EC287">
        <v>5000.4061996279243</v>
      </c>
      <c r="ED287">
        <v>1.8686217984789677</v>
      </c>
      <c r="EE287">
        <v>48034.186353978679</v>
      </c>
      <c r="EH287">
        <v>5000.4061996279243</v>
      </c>
      <c r="EI287">
        <v>6.7582156411723888</v>
      </c>
      <c r="EJ287">
        <v>199594.61103910074</v>
      </c>
      <c r="EK287">
        <v>5000.4061996279243</v>
      </c>
      <c r="EL287">
        <v>0.91883157539407412</v>
      </c>
      <c r="EM287">
        <v>7659.9037326039288</v>
      </c>
      <c r="EN287">
        <v>5000.4061996279243</v>
      </c>
      <c r="EO287">
        <v>1.423408573628864</v>
      </c>
      <c r="EP287">
        <v>16674.230147098122</v>
      </c>
      <c r="EQ287">
        <v>5000.4061996279243</v>
      </c>
      <c r="ER287">
        <v>2.6337300713032317</v>
      </c>
      <c r="ES287">
        <v>37996.158754765398</v>
      </c>
      <c r="ET287">
        <v>5000.4061996279243</v>
      </c>
      <c r="EU287">
        <v>2.9253865351282249</v>
      </c>
      <c r="EV287">
        <v>70238.967887302235</v>
      </c>
      <c r="EW287">
        <v>5000.4061996279243</v>
      </c>
      <c r="EX287">
        <v>3.4948042852905292</v>
      </c>
      <c r="EY287">
        <v>65724.998096154552</v>
      </c>
      <c r="EZ287">
        <v>5000.4061996279243</v>
      </c>
      <c r="FA287">
        <v>2.6709397150148892</v>
      </c>
      <c r="FB287">
        <v>53576.611625897262</v>
      </c>
      <c r="FC287">
        <v>5000.4061996279243</v>
      </c>
      <c r="FD287">
        <v>3.7564564639623166</v>
      </c>
      <c r="FE287">
        <v>78259.741369023774</v>
      </c>
      <c r="FF287">
        <v>5000.4061996279243</v>
      </c>
      <c r="FG287">
        <v>2.6369017509107753</v>
      </c>
      <c r="FH287">
        <v>70138.482306336708</v>
      </c>
    </row>
    <row r="288" spans="3:164" x14ac:dyDescent="0.25">
      <c r="C288">
        <v>5018.0754794852664</v>
      </c>
      <c r="D288">
        <v>0.53423233291258632</v>
      </c>
      <c r="E288">
        <v>5367.6500034174423</v>
      </c>
      <c r="J288">
        <v>5018.0754794852664</v>
      </c>
      <c r="K288">
        <v>0.39348504735673695</v>
      </c>
      <c r="L288">
        <v>2168.1800373792535</v>
      </c>
      <c r="M288">
        <v>5018.0754794852664</v>
      </c>
      <c r="N288">
        <v>0.35118691186186379</v>
      </c>
      <c r="O288">
        <v>1863.5067824729053</v>
      </c>
      <c r="P288">
        <v>5018.0754794852664</v>
      </c>
      <c r="Q288">
        <v>0.4333383713325995</v>
      </c>
      <c r="R288">
        <v>4161.556238428022</v>
      </c>
      <c r="W288">
        <v>5018.0754794852664</v>
      </c>
      <c r="X288">
        <v>0.42777652314414472</v>
      </c>
      <c r="Y288">
        <v>2615.9741449656894</v>
      </c>
      <c r="Z288">
        <v>5018.0754794852664</v>
      </c>
      <c r="AA288">
        <v>0.32787306544920691</v>
      </c>
      <c r="AB288">
        <v>2308.4284173542114</v>
      </c>
      <c r="AE288">
        <v>5018.0754794852664</v>
      </c>
      <c r="AF288">
        <v>0.23322706139108676</v>
      </c>
      <c r="AG288">
        <v>1122.2072174415875</v>
      </c>
      <c r="AH288">
        <v>5018.0754794852664</v>
      </c>
      <c r="AI288">
        <v>0.31738341937565195</v>
      </c>
      <c r="AJ288">
        <v>2855.2314599167589</v>
      </c>
      <c r="AK288">
        <v>5018.0754794852664</v>
      </c>
      <c r="AL288">
        <v>0.39866947821965398</v>
      </c>
      <c r="AM288">
        <v>3428.3955607969215</v>
      </c>
      <c r="AN288">
        <v>5018.0754794852664</v>
      </c>
      <c r="AO288">
        <v>0.86781482720962844</v>
      </c>
      <c r="AP288">
        <v>10306.39764509618</v>
      </c>
      <c r="AQ288">
        <v>5018.0754794852664</v>
      </c>
      <c r="AR288">
        <v>0.25650915190456608</v>
      </c>
      <c r="AS288">
        <v>1145.1036645453476</v>
      </c>
      <c r="AT288">
        <v>5018.0754794852664</v>
      </c>
      <c r="AU288">
        <v>0.51787156801559509</v>
      </c>
      <c r="AV288">
        <v>6639.4936200043567</v>
      </c>
      <c r="AW288">
        <v>5018.0754794852664</v>
      </c>
      <c r="AX288">
        <v>1.3003660947002069</v>
      </c>
      <c r="AY288">
        <v>17105.688475058039</v>
      </c>
      <c r="AZ288">
        <v>5018.0754794852664</v>
      </c>
      <c r="BA288">
        <v>0.24859797244562518</v>
      </c>
      <c r="BB288">
        <v>1067.5090123283869</v>
      </c>
      <c r="BC288">
        <v>5018.0754794852664</v>
      </c>
      <c r="BD288">
        <v>1.0338968107048321</v>
      </c>
      <c r="BE288">
        <v>11233.411649353586</v>
      </c>
      <c r="BH288">
        <v>5018.0754794852664</v>
      </c>
      <c r="BI288">
        <v>0.26820345970601606</v>
      </c>
      <c r="BJ288">
        <v>1220.9911859810238</v>
      </c>
      <c r="BK288">
        <v>5018.0754794852664</v>
      </c>
      <c r="BL288">
        <v>0.2220576369925894</v>
      </c>
      <c r="BM288">
        <v>980.58265180979993</v>
      </c>
      <c r="BN288">
        <v>5018.0754794852664</v>
      </c>
      <c r="BO288">
        <v>0.55746956753103172</v>
      </c>
      <c r="BP288">
        <v>6304.1605820116165</v>
      </c>
      <c r="BS288">
        <v>5018.0754794852664</v>
      </c>
      <c r="BT288">
        <v>0.4860033476890489</v>
      </c>
      <c r="BU288">
        <v>4045.9684342842879</v>
      </c>
      <c r="BV288">
        <v>5018.0754794852664</v>
      </c>
      <c r="BW288">
        <v>7.5068881743366886E-2</v>
      </c>
      <c r="BX288">
        <v>317.1956405578639</v>
      </c>
      <c r="BY288">
        <v>5018.0754794852664</v>
      </c>
      <c r="BZ288">
        <v>0.77018487399021207</v>
      </c>
      <c r="CA288">
        <v>11924.235652035448</v>
      </c>
      <c r="CB288">
        <v>5018.0754794852664</v>
      </c>
      <c r="CC288">
        <v>0.38254746237831339</v>
      </c>
      <c r="CD288">
        <v>2024.8075244156271</v>
      </c>
      <c r="CE288">
        <v>5018.0754794852664</v>
      </c>
      <c r="CF288">
        <v>2.1315211158528262</v>
      </c>
      <c r="CG288">
        <v>30409.621455063236</v>
      </c>
      <c r="CH288">
        <v>5018.0754794852664</v>
      </c>
      <c r="CI288">
        <v>0.97458444366731567</v>
      </c>
      <c r="CJ288">
        <v>8720.6563455962732</v>
      </c>
      <c r="CM288">
        <v>5018.0754794852664</v>
      </c>
      <c r="CN288">
        <v>1.3952503621361321</v>
      </c>
      <c r="CO288">
        <v>14664.660791986806</v>
      </c>
      <c r="CP288">
        <v>5018.0754794852664</v>
      </c>
      <c r="CQ288">
        <v>2.8612811003624231E-2</v>
      </c>
      <c r="CR288">
        <v>43.055346720238809</v>
      </c>
      <c r="CS288">
        <v>5018.0754794852664</v>
      </c>
      <c r="CT288">
        <v>1.0678334521761936</v>
      </c>
      <c r="CU288">
        <v>10449.540400968433</v>
      </c>
      <c r="CV288">
        <v>5018.0754794852664</v>
      </c>
      <c r="CW288">
        <v>0.58529867522889745</v>
      </c>
      <c r="CX288">
        <v>6795.1879732964735</v>
      </c>
      <c r="CY288">
        <v>5018.0754794852664</v>
      </c>
      <c r="CZ288">
        <v>0.21022745733034079</v>
      </c>
      <c r="DA288">
        <v>1706.7175539399884</v>
      </c>
      <c r="DB288">
        <v>5018.0754794852664</v>
      </c>
      <c r="DC288">
        <v>1.2589623321844559</v>
      </c>
      <c r="DD288">
        <v>28194.970447698503</v>
      </c>
      <c r="DE288">
        <v>5018.0754794852664</v>
      </c>
      <c r="DF288">
        <v>0.25412118001172584</v>
      </c>
      <c r="DG288">
        <v>1125.5533235449664</v>
      </c>
      <c r="DH288">
        <v>5018.0754794852664</v>
      </c>
      <c r="DI288">
        <v>3.2268309013675571</v>
      </c>
      <c r="DJ288">
        <v>55372.002168713516</v>
      </c>
      <c r="DK288">
        <v>5018.0754794852664</v>
      </c>
      <c r="DL288">
        <v>0.51934098653787064</v>
      </c>
      <c r="DM288">
        <v>3444.4061805134174</v>
      </c>
      <c r="DN288">
        <v>5018.0754794852664</v>
      </c>
      <c r="DO288">
        <v>1.9027761098286444</v>
      </c>
      <c r="DP288">
        <v>27950.866463441733</v>
      </c>
      <c r="DQ288">
        <v>5018.0754794852664</v>
      </c>
      <c r="DR288">
        <v>0.64934080119751691</v>
      </c>
      <c r="DS288">
        <v>4435.3623300433901</v>
      </c>
      <c r="DT288">
        <v>5018.0754794852664</v>
      </c>
      <c r="DU288">
        <v>2.9281615424187799</v>
      </c>
      <c r="DV288">
        <v>46628.114037533778</v>
      </c>
      <c r="DW288">
        <v>5018.0754794852664</v>
      </c>
      <c r="DX288">
        <v>0.57435975664984673</v>
      </c>
      <c r="DY288">
        <v>3911.1581543725829</v>
      </c>
      <c r="DZ288">
        <v>5018.0754794852664</v>
      </c>
      <c r="EA288">
        <v>0.22269176535887228</v>
      </c>
      <c r="EB288">
        <v>885.82080465360957</v>
      </c>
      <c r="EC288">
        <v>5018.0754794852664</v>
      </c>
      <c r="ED288">
        <v>1.8679006214258014</v>
      </c>
      <c r="EE288">
        <v>48304.910189915397</v>
      </c>
      <c r="EH288">
        <v>5018.0754794852664</v>
      </c>
      <c r="EI288">
        <v>6.7693560417487184</v>
      </c>
      <c r="EJ288">
        <v>201459.50813323088</v>
      </c>
      <c r="EK288">
        <v>5018.0754794852664</v>
      </c>
      <c r="EL288">
        <v>0.92302757281103021</v>
      </c>
      <c r="EM288">
        <v>7753.5972901771966</v>
      </c>
      <c r="EN288">
        <v>5018.0754794852664</v>
      </c>
      <c r="EO288">
        <v>1.427805594288343</v>
      </c>
      <c r="EP288">
        <v>16854.685540609309</v>
      </c>
      <c r="EQ288">
        <v>5018.0754794852664</v>
      </c>
      <c r="ER288">
        <v>2.6450050616901408</v>
      </c>
      <c r="ES288">
        <v>38450.748791715509</v>
      </c>
      <c r="ET288">
        <v>5018.0754794852664</v>
      </c>
      <c r="EU288">
        <v>2.9260477648100034</v>
      </c>
      <c r="EV288">
        <v>70769.508465067556</v>
      </c>
      <c r="EW288">
        <v>5018.0754794852664</v>
      </c>
      <c r="EX288">
        <v>3.5046729054878321</v>
      </c>
      <c r="EY288">
        <v>66419.100438949419</v>
      </c>
      <c r="EZ288">
        <v>5018.0754794852664</v>
      </c>
      <c r="FA288">
        <v>2.6737048267652894</v>
      </c>
      <c r="FB288">
        <v>54039.742086971368</v>
      </c>
      <c r="FC288">
        <v>5018.0754794852664</v>
      </c>
      <c r="FD288">
        <v>3.7645387500081928</v>
      </c>
      <c r="FE288">
        <v>79032.845644041561</v>
      </c>
      <c r="FF288">
        <v>5018.0754794852664</v>
      </c>
      <c r="FG288">
        <v>2.6361458349063676</v>
      </c>
      <c r="FH288">
        <v>70592.337847525065</v>
      </c>
    </row>
    <row r="289" spans="3:164" x14ac:dyDescent="0.25">
      <c r="C289">
        <v>5035.7447593426086</v>
      </c>
      <c r="D289">
        <v>0.53441972602888765</v>
      </c>
      <c r="E289">
        <v>5409.057559293271</v>
      </c>
      <c r="J289">
        <v>5035.7447593426086</v>
      </c>
      <c r="K289">
        <v>0.39524506724500691</v>
      </c>
      <c r="L289">
        <v>2194.4353830708255</v>
      </c>
      <c r="M289">
        <v>5035.7447593426086</v>
      </c>
      <c r="N289">
        <v>0.35267085867941961</v>
      </c>
      <c r="O289">
        <v>1885.6404035502617</v>
      </c>
      <c r="P289">
        <v>5035.7447593426086</v>
      </c>
      <c r="Q289">
        <v>0.4333696542973689</v>
      </c>
      <c r="R289">
        <v>4191.79989748156</v>
      </c>
      <c r="W289">
        <v>5035.7447593426086</v>
      </c>
      <c r="X289">
        <v>0.42935515510553524</v>
      </c>
      <c r="Y289">
        <v>2645.7179431496556</v>
      </c>
      <c r="Z289">
        <v>5035.7447593426086</v>
      </c>
      <c r="AA289">
        <v>0.32821682798167245</v>
      </c>
      <c r="AB289">
        <v>2328.3475364414658</v>
      </c>
      <c r="AE289">
        <v>5035.7447593426086</v>
      </c>
      <c r="AF289">
        <v>0.23391795519571734</v>
      </c>
      <c r="AG289">
        <v>1134.1746967888296</v>
      </c>
      <c r="AH289">
        <v>5035.7447593426086</v>
      </c>
      <c r="AI289">
        <v>0.31730989623180883</v>
      </c>
      <c r="AJ289">
        <v>2874.1841557612292</v>
      </c>
      <c r="AK289">
        <v>5035.7447593426086</v>
      </c>
      <c r="AL289">
        <v>0.3988289536990503</v>
      </c>
      <c r="AM289">
        <v>3455.0899423070437</v>
      </c>
      <c r="AN289">
        <v>5035.7447593426086</v>
      </c>
      <c r="AO289">
        <v>0.86850691793619228</v>
      </c>
      <c r="AP289">
        <v>10392.154809545333</v>
      </c>
      <c r="AQ289">
        <v>5035.7447593426086</v>
      </c>
      <c r="AR289">
        <v>0.25764502790481908</v>
      </c>
      <c r="AS289">
        <v>1158.9223000779573</v>
      </c>
      <c r="AT289">
        <v>5035.7447593426086</v>
      </c>
      <c r="AU289">
        <v>0.51767719098035447</v>
      </c>
      <c r="AV289">
        <v>6678.9921502006582</v>
      </c>
      <c r="AW289">
        <v>5035.7447593426086</v>
      </c>
      <c r="AX289">
        <v>1.3023788599867043</v>
      </c>
      <c r="AY289">
        <v>17263.076804702192</v>
      </c>
      <c r="AZ289">
        <v>5035.7447593426086</v>
      </c>
      <c r="BA289">
        <v>0.24977498454760727</v>
      </c>
      <c r="BB289">
        <v>1080.6963403462114</v>
      </c>
      <c r="BC289">
        <v>5035.7447593426086</v>
      </c>
      <c r="BD289">
        <v>1.0362134307548738</v>
      </c>
      <c r="BE289">
        <v>11345.050489869171</v>
      </c>
      <c r="BH289">
        <v>5035.7447593426086</v>
      </c>
      <c r="BI289">
        <v>0.26940058081359208</v>
      </c>
      <c r="BJ289">
        <v>1235.7658935063494</v>
      </c>
      <c r="BK289">
        <v>5035.7447593426086</v>
      </c>
      <c r="BL289">
        <v>0.22287111118283684</v>
      </c>
      <c r="BM289">
        <v>991.70664739659617</v>
      </c>
      <c r="BN289">
        <v>5035.7447593426086</v>
      </c>
      <c r="BO289">
        <v>0.55743078065684759</v>
      </c>
      <c r="BP289">
        <v>6348.285019605747</v>
      </c>
      <c r="BS289">
        <v>5035.7447593426086</v>
      </c>
      <c r="BT289">
        <v>0.48661973538491538</v>
      </c>
      <c r="BU289">
        <v>4081.9219997207665</v>
      </c>
      <c r="BV289">
        <v>5035.7447593426086</v>
      </c>
      <c r="BW289">
        <v>7.5068881743366886E-2</v>
      </c>
      <c r="BX289">
        <v>319.37616028228928</v>
      </c>
      <c r="BY289">
        <v>5035.7447593426086</v>
      </c>
      <c r="BZ289">
        <v>0.76989992781660899</v>
      </c>
      <c r="CA289">
        <v>11995.873422140548</v>
      </c>
      <c r="CB289">
        <v>5035.7447593426086</v>
      </c>
      <c r="CC289">
        <v>0.38439154855342972</v>
      </c>
      <c r="CD289">
        <v>2049.9823430162628</v>
      </c>
      <c r="CE289">
        <v>5035.7447593426086</v>
      </c>
      <c r="CF289">
        <v>2.1382936321226618</v>
      </c>
      <c r="CG289">
        <v>30740.324851840825</v>
      </c>
      <c r="CH289">
        <v>5035.7447593426086</v>
      </c>
      <c r="CI289">
        <v>0.97855231905176021</v>
      </c>
      <c r="CJ289">
        <v>8822.9677598935596</v>
      </c>
      <c r="CM289">
        <v>5035.7447593426086</v>
      </c>
      <c r="CN289">
        <v>1.4012582776825238</v>
      </c>
      <c r="CO289">
        <v>14839.947649193538</v>
      </c>
      <c r="CP289">
        <v>5035.7447593426086</v>
      </c>
      <c r="CQ289">
        <v>2.873555005874829E-2</v>
      </c>
      <c r="CR289">
        <v>43.570108889802398</v>
      </c>
      <c r="CS289">
        <v>5035.7447593426086</v>
      </c>
      <c r="CT289">
        <v>1.0716122870410045</v>
      </c>
      <c r="CU289">
        <v>10566.834731504947</v>
      </c>
      <c r="CV289">
        <v>5035.7447593426086</v>
      </c>
      <c r="CW289">
        <v>0.58525389082595258</v>
      </c>
      <c r="CX289">
        <v>6842.6571269245778</v>
      </c>
      <c r="CY289">
        <v>5035.7447593426086</v>
      </c>
      <c r="CZ289">
        <v>0.21013229111619727</v>
      </c>
      <c r="DA289">
        <v>1716.932987217423</v>
      </c>
      <c r="DB289">
        <v>5035.7447593426086</v>
      </c>
      <c r="DC289">
        <v>1.2584738206321309</v>
      </c>
      <c r="DD289">
        <v>28344.684582033577</v>
      </c>
      <c r="DE289">
        <v>5035.7447593426086</v>
      </c>
      <c r="DF289">
        <v>0.2552570602155525</v>
      </c>
      <c r="DG289">
        <v>1139.1798664932667</v>
      </c>
      <c r="DH289">
        <v>5035.7447593426086</v>
      </c>
      <c r="DI289">
        <v>3.2379207907015362</v>
      </c>
      <c r="DJ289">
        <v>55988.104538205895</v>
      </c>
      <c r="DK289">
        <v>5035.7447593426086</v>
      </c>
      <c r="DL289">
        <v>0.52135727180252711</v>
      </c>
      <c r="DM289">
        <v>3484.1996996774974</v>
      </c>
      <c r="DN289">
        <v>5035.7447593426086</v>
      </c>
      <c r="DO289">
        <v>1.9071028564718107</v>
      </c>
      <c r="DP289">
        <v>28229.601700647523</v>
      </c>
      <c r="DQ289">
        <v>5035.7447593426086</v>
      </c>
      <c r="DR289">
        <v>0.65255517052586132</v>
      </c>
      <c r="DS289">
        <v>4491.0410870239411</v>
      </c>
      <c r="DT289">
        <v>5035.7447593426086</v>
      </c>
      <c r="DU289">
        <v>2.9391340591147537</v>
      </c>
      <c r="DV289">
        <v>47160.813256340043</v>
      </c>
      <c r="DW289">
        <v>5035.7447593426086</v>
      </c>
      <c r="DX289">
        <v>0.57676139874476462</v>
      </c>
      <c r="DY289">
        <v>3957.4502305961291</v>
      </c>
      <c r="DZ289">
        <v>5035.7447593426086</v>
      </c>
      <c r="EA289">
        <v>0.22381126848126096</v>
      </c>
      <c r="EB289">
        <v>897.00389227029757</v>
      </c>
      <c r="EC289">
        <v>5035.7447593426086</v>
      </c>
      <c r="ED289">
        <v>1.8671792947258805</v>
      </c>
      <c r="EE289">
        <v>48575.477269483825</v>
      </c>
      <c r="EH289">
        <v>5035.7447593426086</v>
      </c>
      <c r="EI289">
        <v>6.780318583593429</v>
      </c>
      <c r="EJ289">
        <v>203328.97772716559</v>
      </c>
      <c r="EK289">
        <v>5035.7447593426086</v>
      </c>
      <c r="EL289">
        <v>0.92721255454181783</v>
      </c>
      <c r="EM289">
        <v>7847.9310728841083</v>
      </c>
      <c r="EN289">
        <v>5035.7447593426086</v>
      </c>
      <c r="EO289">
        <v>1.4321683924966084</v>
      </c>
      <c r="EP289">
        <v>17035.973195391114</v>
      </c>
      <c r="EQ289">
        <v>5035.7447593426086</v>
      </c>
      <c r="ER289">
        <v>2.6562405290859878</v>
      </c>
      <c r="ES289">
        <v>38908.249733792029</v>
      </c>
      <c r="ET289">
        <v>5035.7447593426086</v>
      </c>
      <c r="EU289">
        <v>2.9266638713165505</v>
      </c>
      <c r="EV289">
        <v>71300.222773484202</v>
      </c>
      <c r="EW289">
        <v>5035.7447593426086</v>
      </c>
      <c r="EX289">
        <v>3.5144533694572297</v>
      </c>
      <c r="EY289">
        <v>67116.12758071089</v>
      </c>
      <c r="EZ289">
        <v>5035.7447593426086</v>
      </c>
      <c r="FA289">
        <v>2.6764066058745373</v>
      </c>
      <c r="FB289">
        <v>54503.58331496449</v>
      </c>
      <c r="FC289">
        <v>5035.7447593426086</v>
      </c>
      <c r="FD289">
        <v>3.7725206257103632</v>
      </c>
      <c r="FE289">
        <v>79808.428161835443</v>
      </c>
      <c r="FF289">
        <v>5035.7447593426086</v>
      </c>
      <c r="FG289">
        <v>2.6353784476019757</v>
      </c>
      <c r="FH289">
        <v>71045.996734965345</v>
      </c>
    </row>
    <row r="290" spans="3:164" x14ac:dyDescent="0.25">
      <c r="C290">
        <v>5053.4140391999508</v>
      </c>
      <c r="D290">
        <v>0.53459802552097768</v>
      </c>
      <c r="E290">
        <v>5450.4863714784151</v>
      </c>
      <c r="J290">
        <v>5053.4140391999508</v>
      </c>
      <c r="K290">
        <v>0.39700013038660892</v>
      </c>
      <c r="L290">
        <v>2220.8664399484182</v>
      </c>
      <c r="M290">
        <v>5053.4140391999508</v>
      </c>
      <c r="N290">
        <v>0.35414948626524917</v>
      </c>
      <c r="O290">
        <v>1907.9139139345268</v>
      </c>
      <c r="P290">
        <v>5053.4140391999508</v>
      </c>
      <c r="Q290">
        <v>0.4333696542973689</v>
      </c>
      <c r="R290">
        <v>4222.0451939720951</v>
      </c>
      <c r="W290">
        <v>5053.4140391999508</v>
      </c>
      <c r="X290">
        <v>0.43092530390988648</v>
      </c>
      <c r="Y290">
        <v>2675.6257931315859</v>
      </c>
      <c r="Z290">
        <v>5053.4140391999508</v>
      </c>
      <c r="AA290">
        <v>0.32855286817910351</v>
      </c>
      <c r="AB290">
        <v>2348.2976221203794</v>
      </c>
      <c r="AE290">
        <v>5053.4140391999508</v>
      </c>
      <c r="AF290">
        <v>0.23460318459756252</v>
      </c>
      <c r="AG290">
        <v>1146.195096047378</v>
      </c>
      <c r="AH290">
        <v>5053.4140391999508</v>
      </c>
      <c r="AI290">
        <v>0.31723449422121291</v>
      </c>
      <c r="AJ290">
        <v>2893.1301813741661</v>
      </c>
      <c r="AK290">
        <v>5053.4140391999508</v>
      </c>
      <c r="AL290">
        <v>0.39898139148743489</v>
      </c>
      <c r="AM290">
        <v>3481.7999861912581</v>
      </c>
      <c r="AN290">
        <v>5053.4140391999508</v>
      </c>
      <c r="AO290">
        <v>0.86918014536382604</v>
      </c>
      <c r="AP290">
        <v>10478.013143746934</v>
      </c>
      <c r="AQ290">
        <v>5053.4140391999508</v>
      </c>
      <c r="AR290">
        <v>0.25877754998595781</v>
      </c>
      <c r="AS290">
        <v>1172.8324861110918</v>
      </c>
      <c r="AT290">
        <v>5053.4140391999508</v>
      </c>
      <c r="AU290">
        <v>0.51748245152933015</v>
      </c>
      <c r="AV290">
        <v>6718.4684196121589</v>
      </c>
      <c r="AW290">
        <v>5053.4140391999508</v>
      </c>
      <c r="AX290">
        <v>1.3043581044404424</v>
      </c>
      <c r="AY290">
        <v>17420.827369184648</v>
      </c>
      <c r="AZ290">
        <v>5053.4140391999508</v>
      </c>
      <c r="BA290">
        <v>0.25094959943976752</v>
      </c>
      <c r="BB290">
        <v>1093.9771171468733</v>
      </c>
      <c r="BC290">
        <v>5053.4140391999508</v>
      </c>
      <c r="BD290">
        <v>1.0385028224249337</v>
      </c>
      <c r="BE290">
        <v>11457.062133524734</v>
      </c>
      <c r="BH290">
        <v>5053.4140391999508</v>
      </c>
      <c r="BI290">
        <v>0.2705942961458086</v>
      </c>
      <c r="BJ290">
        <v>1250.6392698025445</v>
      </c>
      <c r="BK290">
        <v>5053.4140391999508</v>
      </c>
      <c r="BL290">
        <v>0.22368013620883215</v>
      </c>
      <c r="BM290">
        <v>1002.891546392665</v>
      </c>
      <c r="BN290">
        <v>5053.4140391999508</v>
      </c>
      <c r="BO290">
        <v>0.55738642601406052</v>
      </c>
      <c r="BP290">
        <v>6392.4045215512051</v>
      </c>
      <c r="BS290">
        <v>5053.4140391999508</v>
      </c>
      <c r="BT290">
        <v>0.48722409782915466</v>
      </c>
      <c r="BU290">
        <v>4117.9432749768093</v>
      </c>
      <c r="BV290">
        <v>5053.4140391999508</v>
      </c>
      <c r="BW290">
        <v>7.5068881743366886E-2</v>
      </c>
      <c r="BX290">
        <v>321.55668000671466</v>
      </c>
      <c r="BY290">
        <v>5053.4140391999508</v>
      </c>
      <c r="BZ290">
        <v>0.76961422012902059</v>
      </c>
      <c r="CA290">
        <v>12067.471379584415</v>
      </c>
      <c r="CB290">
        <v>5053.4140391999508</v>
      </c>
      <c r="CC290">
        <v>0.38623233873390844</v>
      </c>
      <c r="CD290">
        <v>2075.3388138030537</v>
      </c>
      <c r="CE290">
        <v>5053.4140391999508</v>
      </c>
      <c r="CF290">
        <v>2.1450166762004104</v>
      </c>
      <c r="CG290">
        <v>31072.597363188273</v>
      </c>
      <c r="CH290">
        <v>5053.4140391999508</v>
      </c>
      <c r="CI290">
        <v>0.98250400299358709</v>
      </c>
      <c r="CJ290">
        <v>8925.9020815082386</v>
      </c>
      <c r="CM290">
        <v>5053.4140391999508</v>
      </c>
      <c r="CN290">
        <v>1.4072461804800751</v>
      </c>
      <c r="CO290">
        <v>15016.363572794213</v>
      </c>
      <c r="CP290">
        <v>5053.4140391999508</v>
      </c>
      <c r="CQ290">
        <v>2.8857871143536461E-2</v>
      </c>
      <c r="CR290">
        <v>44.088174092466467</v>
      </c>
      <c r="CS290">
        <v>5053.4140391999508</v>
      </c>
      <c r="CT290">
        <v>1.0753687563648517</v>
      </c>
      <c r="CU290">
        <v>10684.749287809182</v>
      </c>
      <c r="CV290">
        <v>5053.4140391999508</v>
      </c>
      <c r="CW290">
        <v>0.58520335024047421</v>
      </c>
      <c r="CX290">
        <v>6890.1204821316724</v>
      </c>
      <c r="CY290">
        <v>5053.4140391999508</v>
      </c>
      <c r="CZ290">
        <v>0.21003808654775546</v>
      </c>
      <c r="DA290">
        <v>1727.1415182401358</v>
      </c>
      <c r="DB290">
        <v>5053.4140391999508</v>
      </c>
      <c r="DC290">
        <v>1.2579852143437453</v>
      </c>
      <c r="DD290">
        <v>28494.311559745736</v>
      </c>
      <c r="DE290">
        <v>5053.4140391999508</v>
      </c>
      <c r="DF290">
        <v>0.25638973084902095</v>
      </c>
      <c r="DG290">
        <v>1152.8975408304029</v>
      </c>
      <c r="DH290">
        <v>5053.4140391999508</v>
      </c>
      <c r="DI290">
        <v>3.2489408496933692</v>
      </c>
      <c r="DJ290">
        <v>56607.370284878874</v>
      </c>
      <c r="DK290">
        <v>5053.4140391999508</v>
      </c>
      <c r="DL290">
        <v>0.52336406211560427</v>
      </c>
      <c r="DM290">
        <v>3524.2241891829372</v>
      </c>
      <c r="DN290">
        <v>5053.4140391999508</v>
      </c>
      <c r="DO290">
        <v>1.9113795654966428</v>
      </c>
      <c r="DP290">
        <v>28509.281629117555</v>
      </c>
      <c r="DQ290">
        <v>5053.4140391999508</v>
      </c>
      <c r="DR290">
        <v>0.65576498552363582</v>
      </c>
      <c r="DS290">
        <v>4547.1324708556895</v>
      </c>
      <c r="DT290">
        <v>5053.4140391999508</v>
      </c>
      <c r="DU290">
        <v>2.9500498051822568</v>
      </c>
      <c r="DV290">
        <v>47696.496148277125</v>
      </c>
      <c r="DW290">
        <v>5053.4140391999508</v>
      </c>
      <c r="DX290">
        <v>0.57915409478800373</v>
      </c>
      <c r="DY290">
        <v>4004.0318125718995</v>
      </c>
      <c r="DZ290">
        <v>5053.4140391999508</v>
      </c>
      <c r="EA290">
        <v>0.22492942802874258</v>
      </c>
      <c r="EB290">
        <v>908.27115166775013</v>
      </c>
      <c r="EC290">
        <v>5053.4140391999508</v>
      </c>
      <c r="ED290">
        <v>1.8664578196882655</v>
      </c>
      <c r="EE290">
        <v>48845.887590578546</v>
      </c>
      <c r="EH290">
        <v>5053.4140391999508</v>
      </c>
      <c r="EI290">
        <v>6.7911053718344148</v>
      </c>
      <c r="EJ290">
        <v>205202.95031002798</v>
      </c>
      <c r="EK290">
        <v>5053.4140391999508</v>
      </c>
      <c r="EL290">
        <v>0.9313865235083254</v>
      </c>
      <c r="EM290">
        <v>7942.9048439019516</v>
      </c>
      <c r="EN290">
        <v>5053.4140391999508</v>
      </c>
      <c r="EO290">
        <v>1.436497144755978</v>
      </c>
      <c r="EP290">
        <v>17218.087886011639</v>
      </c>
      <c r="EQ290">
        <v>5053.4140391999508</v>
      </c>
      <c r="ER290">
        <v>2.6674365156455293</v>
      </c>
      <c r="ES290">
        <v>39368.657519026725</v>
      </c>
      <c r="ET290">
        <v>5053.4140391999508</v>
      </c>
      <c r="EU290">
        <v>2.9272359765054512</v>
      </c>
      <c r="EV290">
        <v>71831.09870774002</v>
      </c>
      <c r="EW290">
        <v>5053.4140391999508</v>
      </c>
      <c r="EX290">
        <v>3.5241462247937458</v>
      </c>
      <c r="EY290">
        <v>67816.057400416539</v>
      </c>
      <c r="EZ290">
        <v>5053.4140391999508</v>
      </c>
      <c r="FA290">
        <v>2.6790460586916112</v>
      </c>
      <c r="FB290">
        <v>54968.119323387982</v>
      </c>
      <c r="FC290">
        <v>5053.4140391999508</v>
      </c>
      <c r="FD290">
        <v>3.7804030141211653</v>
      </c>
      <c r="FE290">
        <v>80586.460677204552</v>
      </c>
      <c r="FF290">
        <v>5053.4140391999508</v>
      </c>
      <c r="FG290">
        <v>2.6346000937173399</v>
      </c>
      <c r="FH290">
        <v>71499.456101038697</v>
      </c>
    </row>
    <row r="291" spans="3:164" x14ac:dyDescent="0.25">
      <c r="C291">
        <v>5071.083319057293</v>
      </c>
      <c r="D291">
        <v>0.53476743761607237</v>
      </c>
      <c r="E291">
        <v>5491.9353981772992</v>
      </c>
      <c r="J291">
        <v>5071.083319057293</v>
      </c>
      <c r="K291">
        <v>0.39875023898071971</v>
      </c>
      <c r="L291">
        <v>2247.4731011571812</v>
      </c>
      <c r="M291">
        <v>5071.083319057293</v>
      </c>
      <c r="N291">
        <v>0.35562280074623465</v>
      </c>
      <c r="O291">
        <v>1930.3271034767517</v>
      </c>
      <c r="P291">
        <v>5071.083319057293</v>
      </c>
      <c r="Q291">
        <v>0.4333696542973689</v>
      </c>
      <c r="R291">
        <v>4252.2904904626303</v>
      </c>
      <c r="W291">
        <v>5071.083319057293</v>
      </c>
      <c r="X291">
        <v>0.4324869939330841</v>
      </c>
      <c r="Y291">
        <v>2705.6971103197116</v>
      </c>
      <c r="Z291">
        <v>5071.083319057293</v>
      </c>
      <c r="AA291">
        <v>0.32888130663483334</v>
      </c>
      <c r="AB291">
        <v>2368.2779918362453</v>
      </c>
      <c r="AE291">
        <v>5071.083319057293</v>
      </c>
      <c r="AF291">
        <v>0.23528278101520617</v>
      </c>
      <c r="AG291">
        <v>1158.2680575868226</v>
      </c>
      <c r="AH291">
        <v>5071.083319057293</v>
      </c>
      <c r="AI291">
        <v>0.31715728550448608</v>
      </c>
      <c r="AJ291">
        <v>2912.0693724938697</v>
      </c>
      <c r="AK291">
        <v>5071.083319057293</v>
      </c>
      <c r="AL291">
        <v>0.39912694644648972</v>
      </c>
      <c r="AM291">
        <v>3508.5249963063538</v>
      </c>
      <c r="AN291">
        <v>5071.083319057293</v>
      </c>
      <c r="AO291">
        <v>0.86983484324607152</v>
      </c>
      <c r="AP291">
        <v>10563.969915034855</v>
      </c>
      <c r="AQ291">
        <v>5071.083319057293</v>
      </c>
      <c r="AR291">
        <v>0.25990672004658699</v>
      </c>
      <c r="AS291">
        <v>1186.8341523980839</v>
      </c>
      <c r="AT291">
        <v>5071.083319057293</v>
      </c>
      <c r="AU291">
        <v>0.5172873722706367</v>
      </c>
      <c r="AV291">
        <v>6757.9223922605352</v>
      </c>
      <c r="AW291">
        <v>5071.083319057293</v>
      </c>
      <c r="AX291">
        <v>1.3063042396112339</v>
      </c>
      <c r="AY291">
        <v>17578.934393056883</v>
      </c>
      <c r="AZ291">
        <v>5071.083319057293</v>
      </c>
      <c r="BA291">
        <v>0.25212181664010197</v>
      </c>
      <c r="BB291">
        <v>1107.3513712169206</v>
      </c>
      <c r="BC291">
        <v>5071.083319057293</v>
      </c>
      <c r="BD291">
        <v>1.0407652210489104</v>
      </c>
      <c r="BE291">
        <v>11569.442598499129</v>
      </c>
      <c r="BH291">
        <v>5071.083319057293</v>
      </c>
      <c r="BI291">
        <v>0.27178460730079318</v>
      </c>
      <c r="BJ291">
        <v>1265.6112515642315</v>
      </c>
      <c r="BK291">
        <v>5071.083319057293</v>
      </c>
      <c r="BL291">
        <v>0.22448472526578331</v>
      </c>
      <c r="BM291">
        <v>1014.1371251149448</v>
      </c>
      <c r="BN291">
        <v>5071.083319057293</v>
      </c>
      <c r="BO291">
        <v>0.55733667860725611</v>
      </c>
      <c r="BP291">
        <v>6436.5184374042692</v>
      </c>
      <c r="BS291">
        <v>5071.083319057293</v>
      </c>
      <c r="BT291">
        <v>0.48781660389093906</v>
      </c>
      <c r="BU291">
        <v>4154.0309766540049</v>
      </c>
      <c r="BV291">
        <v>5071.083319057293</v>
      </c>
      <c r="BW291">
        <v>7.5068881743366886E-2</v>
      </c>
      <c r="BX291">
        <v>323.73719973114004</v>
      </c>
      <c r="BY291">
        <v>5071.083319057293</v>
      </c>
      <c r="BZ291">
        <v>0.76932779679525731</v>
      </c>
      <c r="CA291">
        <v>12139.029428717089</v>
      </c>
      <c r="CB291">
        <v>5071.083319057293</v>
      </c>
      <c r="CC291">
        <v>0.38806983169062303</v>
      </c>
      <c r="CD291">
        <v>2100.8770454085775</v>
      </c>
      <c r="CE291">
        <v>5071.083319057293</v>
      </c>
      <c r="CF291">
        <v>2.1516904814268871</v>
      </c>
      <c r="CG291">
        <v>31406.429958890523</v>
      </c>
      <c r="CH291">
        <v>5071.083319057293</v>
      </c>
      <c r="CI291">
        <v>0.98643952179895578</v>
      </c>
      <c r="CJ291">
        <v>9029.4580168068351</v>
      </c>
      <c r="CM291">
        <v>5071.083319057293</v>
      </c>
      <c r="CN291">
        <v>1.4132140888182141</v>
      </c>
      <c r="CO291">
        <v>15193.907199030564</v>
      </c>
      <c r="CP291">
        <v>5071.083319057293</v>
      </c>
      <c r="CQ291">
        <v>2.8979774667888151E-2</v>
      </c>
      <c r="CR291">
        <v>44.609538065347365</v>
      </c>
      <c r="CS291">
        <v>5071.083319057293</v>
      </c>
      <c r="CT291">
        <v>1.0791029361607816</v>
      </c>
      <c r="CU291">
        <v>10803.281474058962</v>
      </c>
      <c r="CV291">
        <v>5071.083319057293</v>
      </c>
      <c r="CW291">
        <v>0.58514723566396953</v>
      </c>
      <c r="CX291">
        <v>6937.5773500067162</v>
      </c>
      <c r="CY291">
        <v>5071.083319057293</v>
      </c>
      <c r="CZ291">
        <v>0.20994477753777102</v>
      </c>
      <c r="DA291">
        <v>1737.3432162326176</v>
      </c>
      <c r="DB291">
        <v>5071.083319057293</v>
      </c>
      <c r="DC291">
        <v>1.2574965132458056</v>
      </c>
      <c r="DD291">
        <v>28643.851380852295</v>
      </c>
      <c r="DE291">
        <v>5071.083319057293</v>
      </c>
      <c r="DF291">
        <v>0.25751919336278339</v>
      </c>
      <c r="DG291">
        <v>1166.7062901450463</v>
      </c>
      <c r="DH291">
        <v>5071.083319057293</v>
      </c>
      <c r="DI291">
        <v>3.2598913409893018</v>
      </c>
      <c r="DJ291">
        <v>57229.784809143181</v>
      </c>
      <c r="DK291">
        <v>5071.083319057293</v>
      </c>
      <c r="DL291">
        <v>0.52536137865742893</v>
      </c>
      <c r="DM291">
        <v>3564.4790020135429</v>
      </c>
      <c r="DN291">
        <v>5071.083319057293</v>
      </c>
      <c r="DO291">
        <v>1.9156066616089855</v>
      </c>
      <c r="DP291">
        <v>28789.896353276643</v>
      </c>
      <c r="DQ291">
        <v>5071.083319057293</v>
      </c>
      <c r="DR291">
        <v>0.65897024361903622</v>
      </c>
      <c r="DS291">
        <v>4603.6369084653888</v>
      </c>
      <c r="DT291">
        <v>5071.083319057293</v>
      </c>
      <c r="DU291">
        <v>2.9609089327818117</v>
      </c>
      <c r="DV291">
        <v>48235.152763665472</v>
      </c>
      <c r="DW291">
        <v>5071.083319057293</v>
      </c>
      <c r="DX291">
        <v>0.58153785627452703</v>
      </c>
      <c r="DY291">
        <v>4050.9024182333783</v>
      </c>
      <c r="DZ291">
        <v>5071.083319057293</v>
      </c>
      <c r="EA291">
        <v>0.22604624317335384</v>
      </c>
      <c r="EB291">
        <v>919.62269148230234</v>
      </c>
      <c r="EC291">
        <v>5071.083319057293</v>
      </c>
      <c r="ED291">
        <v>1.8657361974420561</v>
      </c>
      <c r="EE291">
        <v>49116.141151383577</v>
      </c>
      <c r="EH291">
        <v>5071.083319057293</v>
      </c>
      <c r="EI291">
        <v>6.8017184907218295</v>
      </c>
      <c r="EJ291">
        <v>207081.35706031218</v>
      </c>
      <c r="EK291">
        <v>5071.083319057293</v>
      </c>
      <c r="EL291">
        <v>0.93554948280753281</v>
      </c>
      <c r="EM291">
        <v>8038.5183522158604</v>
      </c>
      <c r="EN291">
        <v>5071.083319057293</v>
      </c>
      <c r="EO291">
        <v>1.4407920274948693</v>
      </c>
      <c r="EP291">
        <v>17401.024389226222</v>
      </c>
      <c r="EQ291">
        <v>5071.083319057293</v>
      </c>
      <c r="ER291">
        <v>2.6785930642162334</v>
      </c>
      <c r="ES291">
        <v>39831.968018700936</v>
      </c>
      <c r="ET291">
        <v>5071.083319057293</v>
      </c>
      <c r="EU291">
        <v>2.9277651746348177</v>
      </c>
      <c r="EV291">
        <v>72362.124460819279</v>
      </c>
      <c r="EW291">
        <v>5071.083319057293</v>
      </c>
      <c r="EX291">
        <v>3.533752017880464</v>
      </c>
      <c r="EY291">
        <v>68518.867825999812</v>
      </c>
      <c r="EZ291">
        <v>5071.083319057293</v>
      </c>
      <c r="FA291">
        <v>2.6816241767448097</v>
      </c>
      <c r="FB291">
        <v>55433.334361187321</v>
      </c>
      <c r="FC291">
        <v>5071.083319057293</v>
      </c>
      <c r="FD291">
        <v>3.788186832262026</v>
      </c>
      <c r="FE291">
        <v>81366.915129489527</v>
      </c>
      <c r="FF291">
        <v>5071.083319057293</v>
      </c>
      <c r="FG291">
        <v>2.6338112553334314</v>
      </c>
      <c r="FH291">
        <v>71952.713206750734</v>
      </c>
    </row>
    <row r="292" spans="3:164" x14ac:dyDescent="0.25">
      <c r="C292">
        <v>5088.7525989146352</v>
      </c>
      <c r="D292">
        <v>0.53492816394756793</v>
      </c>
      <c r="E292">
        <v>5533.4036208007938</v>
      </c>
      <c r="J292">
        <v>5088.7525989146352</v>
      </c>
      <c r="K292">
        <v>0.40049539530715972</v>
      </c>
      <c r="L292">
        <v>2274.2552559237461</v>
      </c>
      <c r="M292">
        <v>5088.7525989146352</v>
      </c>
      <c r="N292">
        <v>0.35709080834155116</v>
      </c>
      <c r="O292">
        <v>1952.8797588623077</v>
      </c>
      <c r="P292">
        <v>5088.7525989146352</v>
      </c>
      <c r="Q292">
        <v>0.4333696542973689</v>
      </c>
      <c r="R292">
        <v>4282.5357869531654</v>
      </c>
      <c r="W292">
        <v>5088.7525989146352</v>
      </c>
      <c r="X292">
        <v>0.43404024966785204</v>
      </c>
      <c r="Y292">
        <v>2735.931307320111</v>
      </c>
      <c r="Z292">
        <v>5088.7525989146352</v>
      </c>
      <c r="AA292">
        <v>0.32920226220119803</v>
      </c>
      <c r="AB292">
        <v>2388.2879728882776</v>
      </c>
      <c r="AE292">
        <v>5088.7525989146352</v>
      </c>
      <c r="AF292">
        <v>0.2359567758308356</v>
      </c>
      <c r="AG292">
        <v>1170.3932241910063</v>
      </c>
      <c r="AH292">
        <v>5088.7525989146352</v>
      </c>
      <c r="AI292">
        <v>0.31707833943250247</v>
      </c>
      <c r="AJ292">
        <v>2931.0015712545569</v>
      </c>
      <c r="AK292">
        <v>5088.7525989146352</v>
      </c>
      <c r="AL292">
        <v>0.39926577010107267</v>
      </c>
      <c r="AM292">
        <v>3535.2642915089368</v>
      </c>
      <c r="AN292">
        <v>5088.7525989146352</v>
      </c>
      <c r="AO292">
        <v>0.87047133973011404</v>
      </c>
      <c r="AP292">
        <v>10650.022436645717</v>
      </c>
      <c r="AQ292">
        <v>5088.7525989146352</v>
      </c>
      <c r="AR292">
        <v>0.26103254004094256</v>
      </c>
      <c r="AS292">
        <v>1200.9272266338889</v>
      </c>
      <c r="AT292">
        <v>5088.7525989146352</v>
      </c>
      <c r="AU292">
        <v>0.51709197422979414</v>
      </c>
      <c r="AV292">
        <v>6797.3540346859882</v>
      </c>
      <c r="AW292">
        <v>5088.7525989146352</v>
      </c>
      <c r="AX292">
        <v>1.3082176727322168</v>
      </c>
      <c r="AY292">
        <v>17737.392161447435</v>
      </c>
      <c r="AZ292">
        <v>5088.7525989146352</v>
      </c>
      <c r="BA292">
        <v>0.25329163569854984</v>
      </c>
      <c r="BB292">
        <v>1120.8191291551202</v>
      </c>
      <c r="BC292">
        <v>5088.7525989146352</v>
      </c>
      <c r="BD292">
        <v>1.0430008605893617</v>
      </c>
      <c r="BE292">
        <v>11682.187926173709</v>
      </c>
      <c r="BH292">
        <v>5088.7525989146352</v>
      </c>
      <c r="BI292">
        <v>0.27297151593232666</v>
      </c>
      <c r="BJ292">
        <v>1280.6817732813977</v>
      </c>
      <c r="BK292">
        <v>5088.7525989146352</v>
      </c>
      <c r="BL292">
        <v>0.225284891608349</v>
      </c>
      <c r="BM292">
        <v>1025.4431588725399</v>
      </c>
      <c r="BN292">
        <v>5088.7525989146352</v>
      </c>
      <c r="BO292">
        <v>0.55728170791722687</v>
      </c>
      <c r="BP292">
        <v>6480.6261372515819</v>
      </c>
      <c r="BS292">
        <v>5088.7525989146352</v>
      </c>
      <c r="BT292">
        <v>0.48839742031095096</v>
      </c>
      <c r="BU292">
        <v>4190.1838375302368</v>
      </c>
      <c r="BV292">
        <v>5088.7525989146352</v>
      </c>
      <c r="BW292">
        <v>7.5068881743366886E-2</v>
      </c>
      <c r="BX292">
        <v>325.91771945556542</v>
      </c>
      <c r="BY292">
        <v>5088.7525989146352</v>
      </c>
      <c r="BZ292">
        <v>0.7690407006874318</v>
      </c>
      <c r="CA292">
        <v>12210.547480135661</v>
      </c>
      <c r="CB292">
        <v>5088.7525989146352</v>
      </c>
      <c r="CC292">
        <v>0.38990402623379261</v>
      </c>
      <c r="CD292">
        <v>2126.5971429880178</v>
      </c>
      <c r="CE292">
        <v>5088.7525989146352</v>
      </c>
      <c r="CF292">
        <v>2.1583152812247199</v>
      </c>
      <c r="CG292">
        <v>31741.813605565279</v>
      </c>
      <c r="CH292">
        <v>5088.7525989146352</v>
      </c>
      <c r="CI292">
        <v>0.99035890205213284</v>
      </c>
      <c r="CJ292">
        <v>9133.6342584793128</v>
      </c>
      <c r="CM292">
        <v>5088.7525989146352</v>
      </c>
      <c r="CN292">
        <v>1.4191620213302054</v>
      </c>
      <c r="CO292">
        <v>15372.577138505329</v>
      </c>
      <c r="CP292">
        <v>5088.7525989146352</v>
      </c>
      <c r="CQ292">
        <v>2.910126104893292E-2</v>
      </c>
      <c r="CR292">
        <v>45.13419647036703</v>
      </c>
      <c r="CS292">
        <v>5088.7525989146352</v>
      </c>
      <c r="CT292">
        <v>1.0828149026913338</v>
      </c>
      <c r="CU292">
        <v>10922.428685911636</v>
      </c>
      <c r="CV292">
        <v>5088.7525989146352</v>
      </c>
      <c r="CW292">
        <v>0.58508572349513988</v>
      </c>
      <c r="CX292">
        <v>6985.0270635426468</v>
      </c>
      <c r="CY292">
        <v>5088.7525989146352</v>
      </c>
      <c r="CZ292">
        <v>0.20985230248265396</v>
      </c>
      <c r="DA292">
        <v>1747.5381457228552</v>
      </c>
      <c r="DB292">
        <v>5088.7525989146352</v>
      </c>
      <c r="DC292">
        <v>1.2570077172647187</v>
      </c>
      <c r="DD292">
        <v>28793.304045370587</v>
      </c>
      <c r="DE292">
        <v>5088.7525989146352</v>
      </c>
      <c r="DF292">
        <v>0.25864544925978555</v>
      </c>
      <c r="DG292">
        <v>1180.6060559922612</v>
      </c>
      <c r="DH292">
        <v>5088.7525989146352</v>
      </c>
      <c r="DI292">
        <v>3.270772527860927</v>
      </c>
      <c r="DJ292">
        <v>57855.333476646731</v>
      </c>
      <c r="DK292">
        <v>5088.7525989146352</v>
      </c>
      <c r="DL292">
        <v>0.52734924276058104</v>
      </c>
      <c r="DM292">
        <v>3604.9634865019739</v>
      </c>
      <c r="DN292">
        <v>5088.7525989146352</v>
      </c>
      <c r="DO292">
        <v>1.9197845671302431</v>
      </c>
      <c r="DP292">
        <v>29071.436033105612</v>
      </c>
      <c r="DQ292">
        <v>5088.7525989146352</v>
      </c>
      <c r="DR292">
        <v>0.66217094228305595</v>
      </c>
      <c r="DS292">
        <v>4660.5548196752861</v>
      </c>
      <c r="DT292">
        <v>5088.7525989146352</v>
      </c>
      <c r="DU292">
        <v>2.9717115949007114</v>
      </c>
      <c r="DV292">
        <v>48776.773098761878</v>
      </c>
      <c r="DW292">
        <v>5088.7525989146352</v>
      </c>
      <c r="DX292">
        <v>0.58391269485467712</v>
      </c>
      <c r="DY292">
        <v>4098.0615589976942</v>
      </c>
      <c r="DZ292">
        <v>5088.7525989146352</v>
      </c>
      <c r="EA292">
        <v>0.22716171309732697</v>
      </c>
      <c r="EB292">
        <v>931.05861901253263</v>
      </c>
      <c r="EC292">
        <v>5088.7525989146352</v>
      </c>
      <c r="ED292">
        <v>1.8650144289592669</v>
      </c>
      <c r="EE292">
        <v>49386.237950335591</v>
      </c>
      <c r="EH292">
        <v>5088.7525989146352</v>
      </c>
      <c r="EI292">
        <v>6.812160003713168</v>
      </c>
      <c r="EJ292">
        <v>208964.12984307422</v>
      </c>
      <c r="EK292">
        <v>5088.7525989146352</v>
      </c>
      <c r="EL292">
        <v>0.93970143570986053</v>
      </c>
      <c r="EM292">
        <v>8134.7713327526199</v>
      </c>
      <c r="EN292">
        <v>5088.7525989146352</v>
      </c>
      <c r="EO292">
        <v>1.4450532170504513</v>
      </c>
      <c r="EP292">
        <v>17584.777484491067</v>
      </c>
      <c r="EQ292">
        <v>5088.7525989146352</v>
      </c>
      <c r="ER292">
        <v>2.6897102183294344</v>
      </c>
      <c r="ES292">
        <v>40298.177038198068</v>
      </c>
      <c r="ET292">
        <v>5088.7525989146352</v>
      </c>
      <c r="EU292">
        <v>2.9282525330157054</v>
      </c>
      <c r="EV292">
        <v>72893.288516463173</v>
      </c>
      <c r="EW292">
        <v>5088.7525989146352</v>
      </c>
      <c r="EX292">
        <v>3.5432712938435085</v>
      </c>
      <c r="EY292">
        <v>69224.536836168729</v>
      </c>
      <c r="EZ292">
        <v>5088.7525989146352</v>
      </c>
      <c r="FA292">
        <v>2.6841419369145121</v>
      </c>
      <c r="FB292">
        <v>55899.212909997805</v>
      </c>
      <c r="FC292">
        <v>5088.7525989146352</v>
      </c>
      <c r="FD292">
        <v>3.7958729910996789</v>
      </c>
      <c r="FE292">
        <v>82149.763643300364</v>
      </c>
      <c r="FF292">
        <v>5088.7525989146352</v>
      </c>
      <c r="FG292">
        <v>2.6330123929078524</v>
      </c>
      <c r="FH292">
        <v>72405.765435962428</v>
      </c>
    </row>
    <row r="293" spans="3:164" x14ac:dyDescent="0.25">
      <c r="C293">
        <v>5106.4218787719774</v>
      </c>
      <c r="D293">
        <v>0.53508040165170989</v>
      </c>
      <c r="E293">
        <v>5574.8900434778761</v>
      </c>
      <c r="J293">
        <v>5106.4218787719774</v>
      </c>
      <c r="K293">
        <v>0.40223560172558331</v>
      </c>
      <c r="L293">
        <v>2301.2127895955896</v>
      </c>
      <c r="M293">
        <v>5106.4218787719774</v>
      </c>
      <c r="N293">
        <v>0.35855351536145336</v>
      </c>
      <c r="O293">
        <v>1975.5716636525053</v>
      </c>
      <c r="P293">
        <v>5106.4218787719774</v>
      </c>
      <c r="Q293">
        <v>0.4333696542973689</v>
      </c>
      <c r="R293">
        <v>4312.7810834437005</v>
      </c>
      <c r="W293">
        <v>5106.4218787719774</v>
      </c>
      <c r="X293">
        <v>0.43558509572055543</v>
      </c>
      <c r="Y293">
        <v>2766.3277940133862</v>
      </c>
      <c r="Z293">
        <v>5106.4218787719774</v>
      </c>
      <c r="AA293">
        <v>0.32951585200923056</v>
      </c>
      <c r="AB293">
        <v>2408.326902318146</v>
      </c>
      <c r="AE293">
        <v>5106.4218787719774</v>
      </c>
      <c r="AF293">
        <v>0.23662520038738497</v>
      </c>
      <c r="AG293">
        <v>1182.5702390905428</v>
      </c>
      <c r="AH293">
        <v>5106.4218787719774</v>
      </c>
      <c r="AI293">
        <v>0.31699772265552878</v>
      </c>
      <c r="AJ293">
        <v>2949.9266259379224</v>
      </c>
      <c r="AK293">
        <v>5106.4218787719774</v>
      </c>
      <c r="AL293">
        <v>0.39939801070663788</v>
      </c>
      <c r="AM293">
        <v>3562.0172053523615</v>
      </c>
      <c r="AN293">
        <v>5106.4218787719774</v>
      </c>
      <c r="AO293">
        <v>0.87108995743780882</v>
      </c>
      <c r="AP293">
        <v>10736.168067055487</v>
      </c>
      <c r="AQ293">
        <v>5106.4218787719774</v>
      </c>
      <c r="AR293">
        <v>0.26215501197830632</v>
      </c>
      <c r="AS293">
        <v>1215.1116344767518</v>
      </c>
      <c r="AT293">
        <v>5106.4218787719774</v>
      </c>
      <c r="AU293">
        <v>0.51689627696060914</v>
      </c>
      <c r="AV293">
        <v>6836.7633157707896</v>
      </c>
      <c r="AW293">
        <v>5106.4218787719774</v>
      </c>
      <c r="AX293">
        <v>1.3100988067423116</v>
      </c>
      <c r="AY293">
        <v>17896.195019746785</v>
      </c>
      <c r="AZ293">
        <v>5106.4218787719774</v>
      </c>
      <c r="BA293">
        <v>0.25445905619674469</v>
      </c>
      <c r="BB293">
        <v>1134.3804156871749</v>
      </c>
      <c r="BC293">
        <v>5106.4218787719774</v>
      </c>
      <c r="BD293">
        <v>1.045209973629027</v>
      </c>
      <c r="BE293">
        <v>11795.294181275774</v>
      </c>
      <c r="BH293">
        <v>5106.4218787719774</v>
      </c>
      <c r="BI293">
        <v>0.27415502374927875</v>
      </c>
      <c r="BJ293">
        <v>1295.8507672617609</v>
      </c>
      <c r="BK293">
        <v>5106.4218787719774</v>
      </c>
      <c r="BL293">
        <v>0.2260806485489302</v>
      </c>
      <c r="BM293">
        <v>1036.8094219956836</v>
      </c>
      <c r="BN293">
        <v>5106.4218787719774</v>
      </c>
      <c r="BO293">
        <v>0.55722167807320555</v>
      </c>
      <c r="BP293">
        <v>6524.727011070011</v>
      </c>
      <c r="BS293">
        <v>5106.4218787719774</v>
      </c>
      <c r="BT293">
        <v>0.48896671171980516</v>
      </c>
      <c r="BU293">
        <v>4226.4006064196801</v>
      </c>
      <c r="BV293">
        <v>5106.4218787719774</v>
      </c>
      <c r="BW293">
        <v>7.5068881743366886E-2</v>
      </c>
      <c r="BX293">
        <v>328.0982391799908</v>
      </c>
      <c r="BY293">
        <v>5106.4218787719774</v>
      </c>
      <c r="BZ293">
        <v>0.76875297187786285</v>
      </c>
      <c r="CA293">
        <v>12282.025450275742</v>
      </c>
      <c r="CB293">
        <v>5106.4218787719774</v>
      </c>
      <c r="CC293">
        <v>0.39173492121269615</v>
      </c>
      <c r="CD293">
        <v>2152.4992082444119</v>
      </c>
      <c r="CE293">
        <v>5106.4218787719774</v>
      </c>
      <c r="CF293">
        <v>2.1648913090743136</v>
      </c>
      <c r="CG293">
        <v>32078.739267593257</v>
      </c>
      <c r="CH293">
        <v>5106.4218787719774</v>
      </c>
      <c r="CI293">
        <v>0.99426217061110489</v>
      </c>
      <c r="CJ293">
        <v>9238.4294857548302</v>
      </c>
      <c r="CM293">
        <v>5106.4218787719774</v>
      </c>
      <c r="CN293">
        <v>1.4250899969890205</v>
      </c>
      <c r="CO293">
        <v>15552.371976490211</v>
      </c>
      <c r="CP293">
        <v>5106.4218787719774</v>
      </c>
      <c r="CQ293">
        <v>2.9222330710941345E-2</v>
      </c>
      <c r="CR293">
        <v>45.662144895180155</v>
      </c>
      <c r="CS293">
        <v>5106.4218787719774</v>
      </c>
      <c r="CT293">
        <v>1.0865047324592501</v>
      </c>
      <c r="CU293">
        <v>11042.188310821373</v>
      </c>
      <c r="CV293">
        <v>5106.4218787719774</v>
      </c>
      <c r="CW293">
        <v>0.58501898452191736</v>
      </c>
      <c r="CX293">
        <v>7032.4689769480565</v>
      </c>
      <c r="CY293">
        <v>5106.4218787719774</v>
      </c>
      <c r="CZ293">
        <v>0.20985230248265396</v>
      </c>
      <c r="DA293">
        <v>1757.7297067115373</v>
      </c>
      <c r="DB293">
        <v>5106.4218787719774</v>
      </c>
      <c r="DC293">
        <v>1.2565188263267921</v>
      </c>
      <c r="DD293">
        <v>28942.669553317977</v>
      </c>
      <c r="DE293">
        <v>5106.4218787719774</v>
      </c>
      <c r="DF293">
        <v>0.25976850009473973</v>
      </c>
      <c r="DG293">
        <v>1194.596777913998</v>
      </c>
      <c r="DH293">
        <v>5106.4218787719774</v>
      </c>
      <c r="DI293">
        <v>3.2815846741745309</v>
      </c>
      <c r="DJ293">
        <v>58484.001619978626</v>
      </c>
      <c r="DK293">
        <v>5106.4218787719774</v>
      </c>
      <c r="DL293">
        <v>0.52932767590681451</v>
      </c>
      <c r="DM293">
        <v>3645.6769864237954</v>
      </c>
      <c r="DN293">
        <v>5106.4218787719774</v>
      </c>
      <c r="DO293">
        <v>1.9239137019807153</v>
      </c>
      <c r="DP293">
        <v>29353.890884529614</v>
      </c>
      <c r="DQ293">
        <v>5106.4218787719774</v>
      </c>
      <c r="DR293">
        <v>0.665367079029201</v>
      </c>
      <c r="DS293">
        <v>4717.8866172504795</v>
      </c>
      <c r="DT293">
        <v>5106.4218787719774</v>
      </c>
      <c r="DU293">
        <v>2.9824579453324902</v>
      </c>
      <c r="DV293">
        <v>49321.347097101905</v>
      </c>
      <c r="DW293">
        <v>5106.4218787719774</v>
      </c>
      <c r="DX293">
        <v>0.58627862233202743</v>
      </c>
      <c r="DY293">
        <v>4145.508739855748</v>
      </c>
      <c r="DZ293">
        <v>5106.4218787719774</v>
      </c>
      <c r="EA293">
        <v>0.22827583699302401</v>
      </c>
      <c r="EB293">
        <v>942.57904022790683</v>
      </c>
      <c r="EC293">
        <v>5106.4218787719774</v>
      </c>
      <c r="ED293">
        <v>1.8642925150747895</v>
      </c>
      <c r="EE293">
        <v>49656.177986091796</v>
      </c>
      <c r="EH293">
        <v>5106.4218787719774</v>
      </c>
      <c r="EI293">
        <v>6.8224319535621394</v>
      </c>
      <c r="EJ293">
        <v>210851.20120699791</v>
      </c>
      <c r="EK293">
        <v>5106.4218787719774</v>
      </c>
      <c r="EL293">
        <v>0.94384238565753331</v>
      </c>
      <c r="EM293">
        <v>8231.6635065133232</v>
      </c>
      <c r="EN293">
        <v>5106.4218787719774</v>
      </c>
      <c r="EO293">
        <v>1.4492808896516518</v>
      </c>
      <c r="EP293">
        <v>17769.341954466308</v>
      </c>
      <c r="EQ293">
        <v>5106.4218787719774</v>
      </c>
      <c r="ER293">
        <v>2.7007880221915652</v>
      </c>
      <c r="ES293">
        <v>40767.280317848294</v>
      </c>
      <c r="ET293">
        <v>5106.4218787719774</v>
      </c>
      <c r="EU293">
        <v>2.9286990926505849</v>
      </c>
      <c r="EV293">
        <v>73424.579642280834</v>
      </c>
      <c r="EW293">
        <v>5106.4218787719774</v>
      </c>
      <c r="EX293">
        <v>3.5527045965082098</v>
      </c>
      <c r="EY293">
        <v>69933.042462176702</v>
      </c>
      <c r="EZ293">
        <v>5106.4218787719774</v>
      </c>
      <c r="FA293">
        <v>2.6866003016056661</v>
      </c>
      <c r="FB293">
        <v>56365.739681404521</v>
      </c>
      <c r="FC293">
        <v>5106.4218787719774</v>
      </c>
      <c r="FD293">
        <v>3.8034623955244711</v>
      </c>
      <c r="FE293">
        <v>82934.978529180313</v>
      </c>
      <c r="FF293">
        <v>5106.4218787719774</v>
      </c>
      <c r="FG293">
        <v>2.6322039462448403</v>
      </c>
      <c r="FH293">
        <v>72858.610289878925</v>
      </c>
    </row>
    <row r="294" spans="3:164" x14ac:dyDescent="0.25">
      <c r="C294">
        <v>5124.0911586293196</v>
      </c>
      <c r="D294">
        <v>0.53522434346251568</v>
      </c>
      <c r="E294">
        <v>5616.3936925761218</v>
      </c>
      <c r="J294">
        <v>5124.0911586293196</v>
      </c>
      <c r="K294">
        <v>0.4039708606746753</v>
      </c>
      <c r="L294">
        <v>2328.3455836800567</v>
      </c>
      <c r="M294">
        <v>5124.0911586293196</v>
      </c>
      <c r="N294">
        <v>0.36001092820607322</v>
      </c>
      <c r="O294">
        <v>1998.4025983258291</v>
      </c>
      <c r="P294">
        <v>5124.0911586293196</v>
      </c>
      <c r="Q294">
        <v>0.4333696542973689</v>
      </c>
      <c r="R294">
        <v>4343.0263799342356</v>
      </c>
      <c r="W294">
        <v>5124.0911586293196</v>
      </c>
      <c r="X294">
        <v>0.43712155680804377</v>
      </c>
      <c r="Y294">
        <v>2796.8859776303711</v>
      </c>
      <c r="Z294">
        <v>5124.0911586293196</v>
      </c>
      <c r="AA294">
        <v>0.32982219148833775</v>
      </c>
      <c r="AB294">
        <v>2428.3941267986079</v>
      </c>
      <c r="AE294">
        <v>5124.0911586293196</v>
      </c>
      <c r="AF294">
        <v>0.23728808598574269</v>
      </c>
      <c r="AG294">
        <v>1194.7987459946032</v>
      </c>
      <c r="AH294">
        <v>5124.0911586293196</v>
      </c>
      <c r="AI294">
        <v>0.31691549922816081</v>
      </c>
      <c r="AJ294">
        <v>2968.8443907342685</v>
      </c>
      <c r="AK294">
        <v>5124.0911586293196</v>
      </c>
      <c r="AL294">
        <v>0.39952381331551462</v>
      </c>
      <c r="AM294">
        <v>3588.7830857887975</v>
      </c>
      <c r="AN294">
        <v>5124.0911586293196</v>
      </c>
      <c r="AO294">
        <v>0.87169101354607503</v>
      </c>
      <c r="AP294">
        <v>10822.404209321256</v>
      </c>
      <c r="AQ294">
        <v>5124.0911586293196</v>
      </c>
      <c r="AR294">
        <v>0.26327413792242516</v>
      </c>
      <c r="AS294">
        <v>1229.3872995696865</v>
      </c>
      <c r="AT294">
        <v>5124.0911586293196</v>
      </c>
      <c r="AU294">
        <v>0.51670029864827116</v>
      </c>
      <c r="AV294">
        <v>6876.1502065752129</v>
      </c>
      <c r="AW294">
        <v>5124.0911586293196</v>
      </c>
      <c r="AX294">
        <v>1.3119480403093373</v>
      </c>
      <c r="AY294">
        <v>18055.337373282971</v>
      </c>
      <c r="AZ294">
        <v>5124.0911586293196</v>
      </c>
      <c r="BA294">
        <v>0.25562407774776746</v>
      </c>
      <c r="BB294">
        <v>1148.0352536803091</v>
      </c>
      <c r="BC294">
        <v>5124.0911586293196</v>
      </c>
      <c r="BD294">
        <v>1.0473927913628784</v>
      </c>
      <c r="BE294">
        <v>11908.757452013091</v>
      </c>
      <c r="BH294">
        <v>5124.0911586293196</v>
      </c>
      <c r="BI294">
        <v>0.27533513251504832</v>
      </c>
      <c r="BJ294">
        <v>1311.11816365294</v>
      </c>
      <c r="BK294">
        <v>5124.0911586293196</v>
      </c>
      <c r="BL294">
        <v>0.22687200945598374</v>
      </c>
      <c r="BM294">
        <v>1048.2356878643254</v>
      </c>
      <c r="BN294">
        <v>5124.0911586293196</v>
      </c>
      <c r="BO294">
        <v>0.55715674801989012</v>
      </c>
      <c r="BP294">
        <v>6568.8204681058714</v>
      </c>
      <c r="BS294">
        <v>5124.0911586293196</v>
      </c>
      <c r="BT294">
        <v>0.48952464065661239</v>
      </c>
      <c r="BU294">
        <v>4262.680048031727</v>
      </c>
      <c r="BV294">
        <v>5124.0911586293196</v>
      </c>
      <c r="BW294">
        <v>7.5068881743366886E-2</v>
      </c>
      <c r="BX294">
        <v>330.27875890441618</v>
      </c>
      <c r="BY294">
        <v>5124.0911586293196</v>
      </c>
      <c r="BZ294">
        <v>0.76846464782214252</v>
      </c>
      <c r="CA294">
        <v>12353.463261029701</v>
      </c>
      <c r="CB294">
        <v>5124.0911586293196</v>
      </c>
      <c r="CC294">
        <v>0.39356251551538973</v>
      </c>
      <c r="CD294">
        <v>2178.5833394536612</v>
      </c>
      <c r="CE294">
        <v>5124.0911586293196</v>
      </c>
      <c r="CF294">
        <v>2.1714187984902611</v>
      </c>
      <c r="CG294">
        <v>32417.197908031056</v>
      </c>
      <c r="CH294">
        <v>5124.0911586293196</v>
      </c>
      <c r="CI294">
        <v>0.99814935460323473</v>
      </c>
      <c r="CJ294">
        <v>9343.8423646153606</v>
      </c>
      <c r="CM294">
        <v>5124.0911586293196</v>
      </c>
      <c r="CN294">
        <v>1.4309980351032436</v>
      </c>
      <c r="CO294">
        <v>15733.290273231109</v>
      </c>
      <c r="CP294">
        <v>5124.0911586293196</v>
      </c>
      <c r="CQ294">
        <v>2.9342984085236661E-2</v>
      </c>
      <c r="CR294">
        <v>46.193378854093034</v>
      </c>
      <c r="CS294">
        <v>5124.0911586293196</v>
      </c>
      <c r="CT294">
        <v>1.0901725021983135</v>
      </c>
      <c r="CU294">
        <v>11162.557728351985</v>
      </c>
      <c r="CV294">
        <v>5124.0911586293196</v>
      </c>
      <c r="CW294">
        <v>0.58494718409794666</v>
      </c>
      <c r="CX294">
        <v>7079.9024649798785</v>
      </c>
      <c r="CY294">
        <v>5124.0911586293196</v>
      </c>
      <c r="CZ294">
        <v>0.20975516525463747</v>
      </c>
      <c r="DA294">
        <v>1767.9177297737028</v>
      </c>
      <c r="DB294">
        <v>5124.0911586293196</v>
      </c>
      <c r="DC294">
        <v>1.2560298403582326</v>
      </c>
      <c r="DD294">
        <v>29091.947904711848</v>
      </c>
      <c r="DE294">
        <v>5124.0911586293196</v>
      </c>
      <c r="DF294">
        <v>0.26088834747360223</v>
      </c>
      <c r="DG294">
        <v>1208.6783934594102</v>
      </c>
      <c r="DH294">
        <v>5124.0911586293196</v>
      </c>
      <c r="DI294">
        <v>3.2923280443609055</v>
      </c>
      <c r="DJ294">
        <v>59115.774540347171</v>
      </c>
      <c r="DK294">
        <v>5124.0911586293196</v>
      </c>
      <c r="DL294">
        <v>0.53129669972401339</v>
      </c>
      <c r="DM294">
        <v>3686.6188410904815</v>
      </c>
      <c r="DN294">
        <v>5124.0911586293196</v>
      </c>
      <c r="DO294">
        <v>1.9279944836638858</v>
      </c>
      <c r="DP294">
        <v>29637.25117978422</v>
      </c>
      <c r="DQ294">
        <v>5124.0911586293196</v>
      </c>
      <c r="DR294">
        <v>0.66855865141320703</v>
      </c>
      <c r="DS294">
        <v>4775.6327069457921</v>
      </c>
      <c r="DT294">
        <v>5124.0911586293196</v>
      </c>
      <c r="DU294">
        <v>2.9931481386566445</v>
      </c>
      <c r="DV294">
        <v>49868.864650825955</v>
      </c>
      <c r="DW294">
        <v>5124.0911586293196</v>
      </c>
      <c r="DX294">
        <v>0.58863565066125312</v>
      </c>
      <c r="DY294">
        <v>4193.2434594614997</v>
      </c>
      <c r="DZ294">
        <v>5124.0911586293196</v>
      </c>
      <c r="EA294">
        <v>0.2293886140628715</v>
      </c>
      <c r="EB294">
        <v>954.18405977732732</v>
      </c>
      <c r="EC294">
        <v>5124.0911586293196</v>
      </c>
      <c r="ED294">
        <v>1.8635704565038127</v>
      </c>
      <c r="EE294">
        <v>49925.961257501927</v>
      </c>
      <c r="EH294">
        <v>5124.0911586293196</v>
      </c>
      <c r="EI294">
        <v>6.8325363624111581</v>
      </c>
      <c r="EJ294">
        <v>212742.50438134096</v>
      </c>
      <c r="EK294">
        <v>5124.0911586293196</v>
      </c>
      <c r="EL294">
        <v>0.94797233626295707</v>
      </c>
      <c r="EM294">
        <v>8329.1945807048851</v>
      </c>
      <c r="EN294">
        <v>5124.0911586293196</v>
      </c>
      <c r="EO294">
        <v>1.4534752214025166</v>
      </c>
      <c r="EP294">
        <v>17954.712585508685</v>
      </c>
      <c r="EQ294">
        <v>5124.0911586293196</v>
      </c>
      <c r="ER294">
        <v>2.7118265206754724</v>
      </c>
      <c r="ES294">
        <v>41239.273533765547</v>
      </c>
      <c r="ET294">
        <v>5124.0911586293196</v>
      </c>
      <c r="EU294">
        <v>2.9291058688580867</v>
      </c>
      <c r="EV294">
        <v>73955.986883008401</v>
      </c>
      <c r="EW294">
        <v>5124.0911586293196</v>
      </c>
      <c r="EX294">
        <v>3.5620524683564292</v>
      </c>
      <c r="EY294">
        <v>70644.362789546532</v>
      </c>
      <c r="EZ294">
        <v>5124.0911586293196</v>
      </c>
      <c r="FA294">
        <v>2.6890002189199227</v>
      </c>
      <c r="FB294">
        <v>56832.899614207978</v>
      </c>
      <c r="FC294">
        <v>5124.0911586293196</v>
      </c>
      <c r="FD294">
        <v>3.8109559443306966</v>
      </c>
      <c r="FE294">
        <v>83722.532284207773</v>
      </c>
      <c r="FF294">
        <v>5124.0911586293196</v>
      </c>
      <c r="FG294">
        <v>2.6313863354218761</v>
      </c>
      <c r="FH294">
        <v>73311.24538178496</v>
      </c>
    </row>
    <row r="295" spans="3:164" x14ac:dyDescent="0.25">
      <c r="C295">
        <v>5141.7604384866618</v>
      </c>
      <c r="D295">
        <v>0.53536017780496559</v>
      </c>
      <c r="E295">
        <v>5657.9136162309369</v>
      </c>
      <c r="J295">
        <v>5141.7604384866618</v>
      </c>
      <c r="K295">
        <v>0.40570117467135502</v>
      </c>
      <c r="L295">
        <v>2355.653515883052</v>
      </c>
      <c r="M295">
        <v>5141.7604384866618</v>
      </c>
      <c r="N295">
        <v>0.36146305336422901</v>
      </c>
      <c r="O295">
        <v>2021.3723403187935</v>
      </c>
      <c r="P295">
        <v>5141.7604384866618</v>
      </c>
      <c r="Q295">
        <v>0.4333696542973689</v>
      </c>
      <c r="R295">
        <v>4373.2716764247707</v>
      </c>
      <c r="W295">
        <v>5141.7604384866618</v>
      </c>
      <c r="X295">
        <v>0.43864965775453441</v>
      </c>
      <c r="Y295">
        <v>2827.6052628268772</v>
      </c>
      <c r="Z295">
        <v>5141.7604384866618</v>
      </c>
      <c r="AA295">
        <v>0.3301213943859504</v>
      </c>
      <c r="AB295">
        <v>2448.4890025222944</v>
      </c>
      <c r="AE295">
        <v>5141.7604384866618</v>
      </c>
      <c r="AF295">
        <v>0.23794546388202226</v>
      </c>
      <c r="AG295">
        <v>1207.0783891219839</v>
      </c>
      <c r="AH295">
        <v>5141.7604384866618</v>
      </c>
      <c r="AI295">
        <v>0.3168317307102157</v>
      </c>
      <c r="AJ295">
        <v>2987.754725512842</v>
      </c>
      <c r="AK295">
        <v>5141.7604384866618</v>
      </c>
      <c r="AL295">
        <v>0.39964331984205187</v>
      </c>
      <c r="AM295">
        <v>3615.5612948763887</v>
      </c>
      <c r="AN295">
        <v>5141.7604384866618</v>
      </c>
      <c r="AO295">
        <v>0.8722748198666388</v>
      </c>
      <c r="AP295">
        <v>10908.728310428336</v>
      </c>
      <c r="AQ295">
        <v>5141.7604384866618</v>
      </c>
      <c r="AR295">
        <v>0.2643899199909357</v>
      </c>
      <c r="AS295">
        <v>1243.7541435617723</v>
      </c>
      <c r="AT295">
        <v>5141.7604384866618</v>
      </c>
      <c r="AU295">
        <v>0.51650405620521234</v>
      </c>
      <c r="AV295">
        <v>6915.5146801849851</v>
      </c>
      <c r="AW295">
        <v>5141.7604384866618</v>
      </c>
      <c r="AX295">
        <v>1.3137657678537553</v>
      </c>
      <c r="AY295">
        <v>18214.813686988426</v>
      </c>
      <c r="AZ295">
        <v>5141.7604384866618</v>
      </c>
      <c r="BA295">
        <v>0.25678669999590192</v>
      </c>
      <c r="BB295">
        <v>1161.7836641577242</v>
      </c>
      <c r="BC295">
        <v>5141.7604384866618</v>
      </c>
      <c r="BD295">
        <v>1.049549543590685</v>
      </c>
      <c r="BE295">
        <v>12022.573850199708</v>
      </c>
      <c r="BH295">
        <v>5141.7604384866618</v>
      </c>
      <c r="BI295">
        <v>0.27651184404700835</v>
      </c>
      <c r="BJ295">
        <v>1326.4838904644371</v>
      </c>
      <c r="BK295">
        <v>5141.7604384866618</v>
      </c>
      <c r="BL295">
        <v>0.22765898775235768</v>
      </c>
      <c r="BM295">
        <v>1059.7217289363502</v>
      </c>
      <c r="BN295">
        <v>5141.7604384866618</v>
      </c>
      <c r="BO295">
        <v>0.55708707167940563</v>
      </c>
      <c r="BP295">
        <v>6612.9059362729577</v>
      </c>
      <c r="BS295">
        <v>5141.7604384866618</v>
      </c>
      <c r="BT295">
        <v>0.49007136758766945</v>
      </c>
      <c r="BU295">
        <v>4299.0209428289454</v>
      </c>
      <c r="BV295">
        <v>5141.7604384866618</v>
      </c>
      <c r="BW295">
        <v>7.5068881743366886E-2</v>
      </c>
      <c r="BX295">
        <v>332.45927862884156</v>
      </c>
      <c r="BY295">
        <v>5141.7604384866618</v>
      </c>
      <c r="BZ295">
        <v>0.76817576353021022</v>
      </c>
      <c r="CA295">
        <v>12424.860839389927</v>
      </c>
      <c r="CB295">
        <v>5141.7604384866618</v>
      </c>
      <c r="CC295">
        <v>0.39538680806842591</v>
      </c>
      <c r="CD295">
        <v>2204.8496314893118</v>
      </c>
      <c r="CE295">
        <v>5141.7604384866618</v>
      </c>
      <c r="CF295">
        <v>2.177897982998199</v>
      </c>
      <c r="CG295">
        <v>32757.180489506885</v>
      </c>
      <c r="CH295">
        <v>5141.7604384866618</v>
      </c>
      <c r="CI295">
        <v>1.0020204814209606</v>
      </c>
      <c r="CJ295">
        <v>9449.8715480071805</v>
      </c>
      <c r="CM295">
        <v>5141.7604384866618</v>
      </c>
      <c r="CN295">
        <v>1.4368861553130161</v>
      </c>
      <c r="CO295">
        <v>15915.330564250615</v>
      </c>
      <c r="CP295">
        <v>5141.7604384866618</v>
      </c>
      <c r="CQ295">
        <v>2.9463221610107206E-2</v>
      </c>
      <c r="CR295">
        <v>46.727893788974136</v>
      </c>
      <c r="CS295">
        <v>5141.7604384866618</v>
      </c>
      <c r="CT295">
        <v>1.0938182888643191</v>
      </c>
      <c r="CU295">
        <v>11283.534310485307</v>
      </c>
      <c r="CV295">
        <v>5141.7604384866618</v>
      </c>
      <c r="CW295">
        <v>0.58487048231366956</v>
      </c>
      <c r="CX295">
        <v>7127.3269222964782</v>
      </c>
      <c r="CY295">
        <v>5141.7604384866618</v>
      </c>
      <c r="CZ295">
        <v>0.20965911639719306</v>
      </c>
      <c r="DA295">
        <v>1778.0987178404573</v>
      </c>
      <c r="DB295">
        <v>5141.7604384866618</v>
      </c>
      <c r="DC295">
        <v>1.2555407592851469</v>
      </c>
      <c r="DD295">
        <v>29241.139099569606</v>
      </c>
      <c r="DE295">
        <v>5141.7604384866618</v>
      </c>
      <c r="DF295">
        <v>0.26200499305305552</v>
      </c>
      <c r="DG295">
        <v>1222.8508382049977</v>
      </c>
      <c r="DH295">
        <v>5141.7604384866618</v>
      </c>
      <c r="DI295">
        <v>3.3030029033856243</v>
      </c>
      <c r="DJ295">
        <v>59750.637509232241</v>
      </c>
      <c r="DK295">
        <v>5141.7604384866618</v>
      </c>
      <c r="DL295">
        <v>0.53325633598318067</v>
      </c>
      <c r="DM295">
        <v>3727.788385441384</v>
      </c>
      <c r="DN295">
        <v>5141.7604384866618</v>
      </c>
      <c r="DO295">
        <v>1.9320273272516417</v>
      </c>
      <c r="DP295">
        <v>29921.507247759841</v>
      </c>
      <c r="DQ295">
        <v>5141.7604384866618</v>
      </c>
      <c r="DR295">
        <v>0.67174565703276046</v>
      </c>
      <c r="DS295">
        <v>4833.7934875521687</v>
      </c>
      <c r="DT295">
        <v>5141.7604384866618</v>
      </c>
      <c r="DU295">
        <v>3.0037823302186011</v>
      </c>
      <c r="DV295">
        <v>50419.315601989147</v>
      </c>
      <c r="DW295">
        <v>5141.7604384866618</v>
      </c>
      <c r="DX295">
        <v>0.59098379194602224</v>
      </c>
      <c r="DY295">
        <v>4241.265210220412</v>
      </c>
      <c r="DZ295">
        <v>5141.7604384866618</v>
      </c>
      <c r="EA295">
        <v>0.23050004351929615</v>
      </c>
      <c r="EB295">
        <v>965.87378099759064</v>
      </c>
      <c r="EC295">
        <v>5141.7604384866618</v>
      </c>
      <c r="ED295">
        <v>1.8628482538570237</v>
      </c>
      <c r="EE295">
        <v>50195.587763583782</v>
      </c>
      <c r="EH295">
        <v>5141.7604384866618</v>
      </c>
      <c r="EI295">
        <v>6.8424752318872928</v>
      </c>
      <c r="EJ295">
        <v>214637.97327276692</v>
      </c>
      <c r="EK295">
        <v>5141.7604384866618</v>
      </c>
      <c r="EL295">
        <v>0.95209129130711068</v>
      </c>
      <c r="EM295">
        <v>8427.3642488704445</v>
      </c>
      <c r="EN295">
        <v>5141.7604384866618</v>
      </c>
      <c r="EO295">
        <v>1.4576363882659162</v>
      </c>
      <c r="EP295">
        <v>18140.884168153952</v>
      </c>
      <c r="EQ295">
        <v>5141.7604384866618</v>
      </c>
      <c r="ER295">
        <v>2.7228257593118088</v>
      </c>
      <c r="ES295">
        <v>41714.152298676876</v>
      </c>
      <c r="ET295">
        <v>5141.7604384866618</v>
      </c>
      <c r="EU295">
        <v>2.9294738518842345</v>
      </c>
      <c r="EV295">
        <v>74487.49955391392</v>
      </c>
      <c r="EW295">
        <v>5141.7604384866618</v>
      </c>
      <c r="EX295">
        <v>3.5713154504850295</v>
      </c>
      <c r="EY295">
        <v>71358.475959748132</v>
      </c>
      <c r="EZ295">
        <v>5141.7604384866618</v>
      </c>
      <c r="FA295">
        <v>2.6913426228273409</v>
      </c>
      <c r="FB295">
        <v>57300.677871696542</v>
      </c>
      <c r="FC295">
        <v>5141.7604384866618</v>
      </c>
      <c r="FD295">
        <v>3.8183545301989072</v>
      </c>
      <c r="FE295">
        <v>84512.397592537629</v>
      </c>
      <c r="FF295">
        <v>5141.7604384866618</v>
      </c>
      <c r="FG295">
        <v>2.6305599616748294</v>
      </c>
      <c r="FH295">
        <v>73763.668432015824</v>
      </c>
    </row>
    <row r="296" spans="3:164" x14ac:dyDescent="0.25">
      <c r="C296">
        <v>5159.429718344004</v>
      </c>
      <c r="D296">
        <v>0.53548808888648058</v>
      </c>
      <c r="E296">
        <v>5699.448883883445</v>
      </c>
      <c r="J296">
        <v>5159.429718344004</v>
      </c>
      <c r="K296">
        <v>0.40742654630998659</v>
      </c>
      <c r="L296">
        <v>2383.1364601474011</v>
      </c>
      <c r="M296">
        <v>5159.429718344004</v>
      </c>
      <c r="N296">
        <v>0.36290989741224505</v>
      </c>
      <c r="O296">
        <v>2044.4806640664242</v>
      </c>
      <c r="P296">
        <v>5159.429718344004</v>
      </c>
      <c r="Q296">
        <v>0.4333696542973689</v>
      </c>
      <c r="R296">
        <v>4403.5169729153058</v>
      </c>
      <c r="W296">
        <v>5159.429718344004</v>
      </c>
      <c r="X296">
        <v>0.44016942348853544</v>
      </c>
      <c r="Y296">
        <v>2858.4850517574878</v>
      </c>
      <c r="Z296">
        <v>5159.429718344004</v>
      </c>
      <c r="AA296">
        <v>0.33041357278713734</v>
      </c>
      <c r="AB296">
        <v>2468.6108950906964</v>
      </c>
      <c r="AE296">
        <v>5159.429718344004</v>
      </c>
      <c r="AF296">
        <v>0.23859736528489517</v>
      </c>
      <c r="AG296">
        <v>1219.4088132314655</v>
      </c>
      <c r="AH296">
        <v>5159.429718344004</v>
      </c>
      <c r="AI296">
        <v>0.31674647626373181</v>
      </c>
      <c r="AJ296">
        <v>3006.6574956010309</v>
      </c>
      <c r="AK296">
        <v>5159.429718344004</v>
      </c>
      <c r="AL296">
        <v>0.39975666912663854</v>
      </c>
      <c r="AM296">
        <v>3642.3512084914714</v>
      </c>
      <c r="AN296">
        <v>5159.429718344004</v>
      </c>
      <c r="AO296">
        <v>0.87284168292510544</v>
      </c>
      <c r="AP296">
        <v>10995.137860642866</v>
      </c>
      <c r="AQ296">
        <v>5159.429718344004</v>
      </c>
      <c r="AR296">
        <v>0.26550236035479369</v>
      </c>
      <c r="AS296">
        <v>1258.2120861292647</v>
      </c>
      <c r="AT296">
        <v>5159.429718344004</v>
      </c>
      <c r="AU296">
        <v>0.51630756536023892</v>
      </c>
      <c r="AV296">
        <v>6954.8567115694423</v>
      </c>
      <c r="AW296">
        <v>5159.429718344004</v>
      </c>
      <c r="AX296">
        <v>1.3155523795730073</v>
      </c>
      <c r="AY296">
        <v>18374.618485058429</v>
      </c>
      <c r="AZ296">
        <v>5159.429718344004</v>
      </c>
      <c r="BA296">
        <v>0.25794692261639213</v>
      </c>
      <c r="BB296">
        <v>1175.6256663129282</v>
      </c>
      <c r="BC296">
        <v>5159.429718344004</v>
      </c>
      <c r="BD296">
        <v>1.0516804587100794</v>
      </c>
      <c r="BE296">
        <v>12136.739511373271</v>
      </c>
      <c r="BH296">
        <v>5159.429718344004</v>
      </c>
      <c r="BI296">
        <v>0.27768516021595596</v>
      </c>
      <c r="BJ296">
        <v>1341.9478735894324</v>
      </c>
      <c r="BK296">
        <v>5159.429718344004</v>
      </c>
      <c r="BL296">
        <v>0.2284415969136484</v>
      </c>
      <c r="BM296">
        <v>1071.2673167754303</v>
      </c>
      <c r="BN296">
        <v>5159.429718344004</v>
      </c>
      <c r="BO296">
        <v>0.55701279810834636</v>
      </c>
      <c r="BP296">
        <v>6656.9828615688666</v>
      </c>
      <c r="BS296">
        <v>5159.429718344004</v>
      </c>
      <c r="BT296">
        <v>0.4906070509252628</v>
      </c>
      <c r="BU296">
        <v>4335.4220868841803</v>
      </c>
      <c r="BV296">
        <v>5159.429718344004</v>
      </c>
      <c r="BW296">
        <v>7.5068881743366886E-2</v>
      </c>
      <c r="BX296">
        <v>334.63979835326694</v>
      </c>
      <c r="BY296">
        <v>5159.429718344004</v>
      </c>
      <c r="BZ296">
        <v>0.76788635172621988</v>
      </c>
      <c r="CA296">
        <v>12496.218117115443</v>
      </c>
      <c r="CB296">
        <v>5159.429718344004</v>
      </c>
      <c r="CC296">
        <v>0.39720779783657612</v>
      </c>
      <c r="CD296">
        <v>2231.2981758471055</v>
      </c>
      <c r="CE296">
        <v>5159.429718344004</v>
      </c>
      <c r="CF296">
        <v>2.1843290961120991</v>
      </c>
      <c r="CG296">
        <v>33098.677975099388</v>
      </c>
      <c r="CH296">
        <v>5159.429718344004</v>
      </c>
      <c r="CI296">
        <v>1.0058755787175384</v>
      </c>
      <c r="CJ296">
        <v>9556.5156760502668</v>
      </c>
      <c r="CM296">
        <v>5159.429718344004</v>
      </c>
      <c r="CN296">
        <v>1.4427543775860148</v>
      </c>
      <c r="CO296">
        <v>16098.491360647842</v>
      </c>
      <c r="CP296">
        <v>5159.429718344004</v>
      </c>
      <c r="CQ296">
        <v>2.9583043730719665E-2</v>
      </c>
      <c r="CR296">
        <v>47.265685070156501</v>
      </c>
      <c r="CS296">
        <v>5159.429718344004</v>
      </c>
      <c r="CT296">
        <v>1.0974421696261711</v>
      </c>
      <c r="CU296">
        <v>11405.115421925209</v>
      </c>
      <c r="CV296">
        <v>5159.429718344004</v>
      </c>
      <c r="CW296">
        <v>0.58478903416216621</v>
      </c>
      <c r="CX296">
        <v>7174.7417628305684</v>
      </c>
      <c r="CY296">
        <v>5159.429718344004</v>
      </c>
      <c r="CZ296">
        <v>0.20956408130745294</v>
      </c>
      <c r="DA296">
        <v>1788.2727490561747</v>
      </c>
      <c r="DB296">
        <v>5159.429718344004</v>
      </c>
      <c r="DC296">
        <v>1.2550515830335405</v>
      </c>
      <c r="DD296">
        <v>29390.243137908681</v>
      </c>
      <c r="DE296">
        <v>5159.429718344004</v>
      </c>
      <c r="DF296">
        <v>0.26311843853999456</v>
      </c>
      <c r="DG296">
        <v>1237.1140457745785</v>
      </c>
      <c r="DH296">
        <v>5159.429718344004</v>
      </c>
      <c r="DI296">
        <v>3.313609516719771</v>
      </c>
      <c r="DJ296">
        <v>60388.575770012292</v>
      </c>
      <c r="DK296">
        <v>5159.429718344004</v>
      </c>
      <c r="DL296">
        <v>0.53520660659546182</v>
      </c>
      <c r="DM296">
        <v>3769.1849501346742</v>
      </c>
      <c r="DN296">
        <v>5159.429718344004</v>
      </c>
      <c r="DO296">
        <v>1.9360126453704007</v>
      </c>
      <c r="DP296">
        <v>30206.649474324986</v>
      </c>
      <c r="DQ296">
        <v>5159.429718344004</v>
      </c>
      <c r="DR296">
        <v>0.6749280935272215</v>
      </c>
      <c r="DS296">
        <v>4892.3693509426084</v>
      </c>
      <c r="DT296">
        <v>5159.429718344004</v>
      </c>
      <c r="DU296">
        <v>3.0143606761099302</v>
      </c>
      <c r="DV296">
        <v>50972.689743855204</v>
      </c>
      <c r="DW296">
        <v>5159.429718344004</v>
      </c>
      <c r="DX296">
        <v>0.59332305843690647</v>
      </c>
      <c r="DY296">
        <v>4289.5734783770686</v>
      </c>
      <c r="DZ296">
        <v>5159.429718344004</v>
      </c>
      <c r="EA296">
        <v>0.23161012458466099</v>
      </c>
      <c r="EB296">
        <v>977.64830592175349</v>
      </c>
      <c r="EC296">
        <v>5159.429718344004</v>
      </c>
      <c r="ED296">
        <v>1.8621259076538752</v>
      </c>
      <c r="EE296">
        <v>50465.057503501914</v>
      </c>
      <c r="EH296">
        <v>5159.429718344004</v>
      </c>
      <c r="EI296">
        <v>6.8522505432015235</v>
      </c>
      <c r="EJ296">
        <v>216537.54246206823</v>
      </c>
      <c r="EK296">
        <v>5159.429718344004</v>
      </c>
      <c r="EL296">
        <v>0.95619925473795075</v>
      </c>
      <c r="EM296">
        <v>8526.172191018657</v>
      </c>
      <c r="EN296">
        <v>5159.429718344004</v>
      </c>
      <c r="EO296">
        <v>1.461764566047592</v>
      </c>
      <c r="EP296">
        <v>18327.851497589178</v>
      </c>
      <c r="EQ296">
        <v>5159.429718344004</v>
      </c>
      <c r="ER296">
        <v>2.7337857842805051</v>
      </c>
      <c r="ES296">
        <v>42191.912162744309</v>
      </c>
      <c r="ET296">
        <v>5159.429718344004</v>
      </c>
      <c r="EU296">
        <v>2.9298040075003895</v>
      </c>
      <c r="EV296">
        <v>75019.107234345604</v>
      </c>
      <c r="EW296">
        <v>5159.429718344004</v>
      </c>
      <c r="EX296">
        <v>3.5804940825654672</v>
      </c>
      <c r="EY296">
        <v>72075.360171830907</v>
      </c>
      <c r="EZ296">
        <v>5159.429718344004</v>
      </c>
      <c r="FA296">
        <v>2.6936284333375875</v>
      </c>
      <c r="FB296">
        <v>57769.059838926878</v>
      </c>
      <c r="FC296">
        <v>5159.429718344004</v>
      </c>
      <c r="FD296">
        <v>3.8256590396801453</v>
      </c>
      <c r="FE296">
        <v>85304.547325883876</v>
      </c>
      <c r="FF296">
        <v>5159.429718344004</v>
      </c>
      <c r="FG296">
        <v>2.6297252082434737</v>
      </c>
      <c r="FH296">
        <v>74215.877263153481</v>
      </c>
    </row>
    <row r="297" spans="3:164" x14ac:dyDescent="0.25">
      <c r="C297">
        <v>5177.0989982013461</v>
      </c>
      <c r="D297">
        <v>0.53560825678670554</v>
      </c>
      <c r="E297">
        <v>5740.9985858269383</v>
      </c>
      <c r="J297">
        <v>5177.0989982013461</v>
      </c>
      <c r="K297">
        <v>0.40914697826159635</v>
      </c>
      <c r="L297">
        <v>2410.7942866908866</v>
      </c>
      <c r="M297">
        <v>5177.0989982013461</v>
      </c>
      <c r="N297">
        <v>0.36435146701278232</v>
      </c>
      <c r="O297">
        <v>2067.7273410423686</v>
      </c>
      <c r="P297">
        <v>5177.0989982013461</v>
      </c>
      <c r="Q297">
        <v>0.4333696542973689</v>
      </c>
      <c r="R297">
        <v>4433.7622694058409</v>
      </c>
      <c r="W297">
        <v>5177.0989982013461</v>
      </c>
      <c r="X297">
        <v>0.44168087903980807</v>
      </c>
      <c r="Y297">
        <v>2889.5247441484121</v>
      </c>
      <c r="Z297">
        <v>5177.0989982013461</v>
      </c>
      <c r="AA297">
        <v>0.33069883713417503</v>
      </c>
      <c r="AB297">
        <v>2488.7591794034051</v>
      </c>
      <c r="AE297">
        <v>5177.0989982013461</v>
      </c>
      <c r="AF297">
        <v>0.23924382135298528</v>
      </c>
      <c r="AG297">
        <v>1231.7896636514727</v>
      </c>
      <c r="AH297">
        <v>5177.0989982013461</v>
      </c>
      <c r="AI297">
        <v>0.31665979274622391</v>
      </c>
      <c r="AJ297">
        <v>3025.5525715720842</v>
      </c>
      <c r="AK297">
        <v>5177.0989982013461</v>
      </c>
      <c r="AL297">
        <v>0.39986399699860792</v>
      </c>
      <c r="AM297">
        <v>3669.1522160458067</v>
      </c>
      <c r="AN297">
        <v>5177.0989982013461</v>
      </c>
      <c r="AO297">
        <v>0.87339190403934486</v>
      </c>
      <c r="AP297">
        <v>11081.630392870022</v>
      </c>
      <c r="AQ297">
        <v>5177.0989982013461</v>
      </c>
      <c r="AR297">
        <v>0.26661146123770812</v>
      </c>
      <c r="AS297">
        <v>1272.7610449965289</v>
      </c>
      <c r="AT297">
        <v>5177.0989982013461</v>
      </c>
      <c r="AU297">
        <v>0.51611084074140801</v>
      </c>
      <c r="AV297">
        <v>6994.1762774496428</v>
      </c>
      <c r="AW297">
        <v>5177.0989982013461</v>
      </c>
      <c r="AX297">
        <v>1.3173082614664176</v>
      </c>
      <c r="AY297">
        <v>18534.746350601683</v>
      </c>
      <c r="AZ297">
        <v>5177.0989982013461</v>
      </c>
      <c r="BA297">
        <v>0.25910474531520228</v>
      </c>
      <c r="BB297">
        <v>1189.561277523939</v>
      </c>
      <c r="BC297">
        <v>5177.0989982013461</v>
      </c>
      <c r="BD297">
        <v>1.0537857637101142</v>
      </c>
      <c r="BE297">
        <v>12251.250594904081</v>
      </c>
      <c r="BH297">
        <v>5177.0989982013461</v>
      </c>
      <c r="BI297">
        <v>0.27885508294556671</v>
      </c>
      <c r="BJ297">
        <v>1357.5100368263936</v>
      </c>
      <c r="BK297">
        <v>5177.0989982013461</v>
      </c>
      <c r="BL297">
        <v>0.22921985046657897</v>
      </c>
      <c r="BM297">
        <v>1082.8722220785153</v>
      </c>
      <c r="BN297">
        <v>5177.0989982013461</v>
      </c>
      <c r="BO297">
        <v>0.55693407165003772</v>
      </c>
      <c r="BP297">
        <v>6701.0507075090864</v>
      </c>
      <c r="BS297">
        <v>5177.0989982013461</v>
      </c>
      <c r="BT297">
        <v>0.49113184704657203</v>
      </c>
      <c r="BU297">
        <v>4371.8822917368925</v>
      </c>
      <c r="BV297">
        <v>5177.0989982013461</v>
      </c>
      <c r="BW297">
        <v>7.5068881743366886E-2</v>
      </c>
      <c r="BX297">
        <v>336.82031807769232</v>
      </c>
      <c r="BY297">
        <v>5177.0989982013461</v>
      </c>
      <c r="BZ297">
        <v>0.76759644299793572</v>
      </c>
      <c r="CA297">
        <v>12567.535030420371</v>
      </c>
      <c r="CB297">
        <v>5177.0989982013461</v>
      </c>
      <c r="CC297">
        <v>0.39902548382255532</v>
      </c>
      <c r="CD297">
        <v>2257.9290606693094</v>
      </c>
      <c r="CE297">
        <v>5177.0989982013461</v>
      </c>
      <c r="CF297">
        <v>2.1907123713119918</v>
      </c>
      <c r="CG297">
        <v>33441.681329199782</v>
      </c>
      <c r="CH297">
        <v>5177.0989982013461</v>
      </c>
      <c r="CI297">
        <v>1.009714674402826</v>
      </c>
      <c r="CJ297">
        <v>9663.7733762456137</v>
      </c>
      <c r="CM297">
        <v>5177.0989982013461</v>
      </c>
      <c r="CN297">
        <v>1.448602722213467</v>
      </c>
      <c r="CO297">
        <v>16282.771149395581</v>
      </c>
      <c r="CP297">
        <v>5177.0989982013461</v>
      </c>
      <c r="CQ297">
        <v>2.9702450899033062E-2</v>
      </c>
      <c r="CR297">
        <v>47.806747997332103</v>
      </c>
      <c r="CS297">
        <v>5177.0989982013461</v>
      </c>
      <c r="CT297">
        <v>1.101044221857109</v>
      </c>
      <c r="CU297">
        <v>11527.298420397261</v>
      </c>
      <c r="CV297">
        <v>5177.0989982013461</v>
      </c>
      <c r="CW297">
        <v>0.58470298969990486</v>
      </c>
      <c r="CX297">
        <v>7222.1464191813802</v>
      </c>
      <c r="CY297">
        <v>5177.0989982013461</v>
      </c>
      <c r="CZ297">
        <v>0.20946999044062811</v>
      </c>
      <c r="DA297">
        <v>1798.4398962670296</v>
      </c>
      <c r="DB297">
        <v>5177.0989982013461</v>
      </c>
      <c r="DC297">
        <v>1.2545623115293187</v>
      </c>
      <c r="DD297">
        <v>29539.260019746529</v>
      </c>
      <c r="DE297">
        <v>5177.0989982013461</v>
      </c>
      <c r="DF297">
        <v>0.26422868569101765</v>
      </c>
      <c r="DG297">
        <v>1251.4679478590915</v>
      </c>
      <c r="DH297">
        <v>5177.0989982013461</v>
      </c>
      <c r="DI297">
        <v>3.3241481503111241</v>
      </c>
      <c r="DJ297">
        <v>61029.574539566303</v>
      </c>
      <c r="DK297">
        <v>5177.0989982013461</v>
      </c>
      <c r="DL297">
        <v>0.53714753360920087</v>
      </c>
      <c r="DM297">
        <v>3810.8078616372691</v>
      </c>
      <c r="DN297">
        <v>5177.0989982013461</v>
      </c>
      <c r="DO297">
        <v>1.9399508481881242</v>
      </c>
      <c r="DP297">
        <v>30492.668302628885</v>
      </c>
      <c r="DQ297">
        <v>5177.0989982013461</v>
      </c>
      <c r="DR297">
        <v>0.67810595857735001</v>
      </c>
      <c r="DS297">
        <v>4951.3606821176372</v>
      </c>
      <c r="DT297">
        <v>5177.0989982013461</v>
      </c>
      <c r="DU297">
        <v>3.0248833331488023</v>
      </c>
      <c r="DV297">
        <v>51528.976822174445</v>
      </c>
      <c r="DW297">
        <v>5177.0989982013461</v>
      </c>
      <c r="DX297">
        <v>0.59565346252931139</v>
      </c>
      <c r="DY297">
        <v>4338.1677441019738</v>
      </c>
      <c r="DZ297">
        <v>5177.0989982013461</v>
      </c>
      <c r="EA297">
        <v>0.23271885649120233</v>
      </c>
      <c r="EB297">
        <v>989.5077352874107</v>
      </c>
      <c r="EC297">
        <v>5177.0989982013461</v>
      </c>
      <c r="ED297">
        <v>1.861403418334163</v>
      </c>
      <c r="EE297">
        <v>50734.370476548975</v>
      </c>
      <c r="EH297">
        <v>5177.0989982013461</v>
      </c>
      <c r="EI297">
        <v>6.8618642572511375</v>
      </c>
      <c r="EJ297">
        <v>218441.14720078517</v>
      </c>
      <c r="EK297">
        <v>5177.0989982013461</v>
      </c>
      <c r="EL297">
        <v>0.96029623066882974</v>
      </c>
      <c r="EM297">
        <v>8625.6180737518953</v>
      </c>
      <c r="EN297">
        <v>5177.0989982013461</v>
      </c>
      <c r="EO297">
        <v>1.4658599303805411</v>
      </c>
      <c r="EP297">
        <v>18515.609374115073</v>
      </c>
      <c r="EQ297">
        <v>5177.0989982013461</v>
      </c>
      <c r="ER297">
        <v>2.7447066424023183</v>
      </c>
      <c r="ES297">
        <v>42672.548614379208</v>
      </c>
      <c r="ET297">
        <v>5177.0989982013461</v>
      </c>
      <c r="EU297">
        <v>2.9300972775881222</v>
      </c>
      <c r="EV297">
        <v>75550.799761421164</v>
      </c>
      <c r="EW297">
        <v>5177.0989982013461</v>
      </c>
      <c r="EX297">
        <v>3.5895889028044903</v>
      </c>
      <c r="EY297">
        <v>72794.993684011512</v>
      </c>
      <c r="EZ297">
        <v>5177.0989982013461</v>
      </c>
      <c r="FA297">
        <v>2.6958585566705633</v>
      </c>
      <c r="FB297">
        <v>58238.031120013533</v>
      </c>
      <c r="FC297">
        <v>5177.0989982013461</v>
      </c>
      <c r="FD297">
        <v>3.8328703531820434</v>
      </c>
      <c r="FE297">
        <v>86098.954543945001</v>
      </c>
      <c r="FF297">
        <v>5177.0989982013461</v>
      </c>
      <c r="FG297">
        <v>2.6288824411791341</v>
      </c>
      <c r="FH297">
        <v>74667.869795437815</v>
      </c>
    </row>
    <row r="298" spans="3:164" x14ac:dyDescent="0.25">
      <c r="C298">
        <v>5194.7682780586883</v>
      </c>
      <c r="D298">
        <v>0.53572085754561538</v>
      </c>
      <c r="E298">
        <v>5782.5618327617976</v>
      </c>
      <c r="J298">
        <v>5194.7682780586883</v>
      </c>
      <c r="K298">
        <v>0.4108624732730965</v>
      </c>
      <c r="L298">
        <v>2438.6268620439628</v>
      </c>
      <c r="M298">
        <v>5194.7682780586883</v>
      </c>
      <c r="N298">
        <v>0.36578776891367976</v>
      </c>
      <c r="O298">
        <v>2091.112139798639</v>
      </c>
      <c r="P298">
        <v>5194.7682780586883</v>
      </c>
      <c r="Q298">
        <v>0.4333696542973689</v>
      </c>
      <c r="R298">
        <v>4464.007565896376</v>
      </c>
      <c r="W298">
        <v>5194.7682780586883</v>
      </c>
      <c r="X298">
        <v>0.44318404953636781</v>
      </c>
      <c r="Y298">
        <v>2920.7237373694038</v>
      </c>
      <c r="Z298">
        <v>5194.7682780586883</v>
      </c>
      <c r="AA298">
        <v>0.33097729624606392</v>
      </c>
      <c r="AB298">
        <v>2508.9332395476531</v>
      </c>
      <c r="AE298">
        <v>5194.7682780586883</v>
      </c>
      <c r="AF298">
        <v>0.23988486319232355</v>
      </c>
      <c r="AG298">
        <v>1244.2205863090487</v>
      </c>
      <c r="AH298">
        <v>5194.7682780586883</v>
      </c>
      <c r="AI298">
        <v>0.31657173480033518</v>
      </c>
      <c r="AJ298">
        <v>3044.439829041035</v>
      </c>
      <c r="AK298">
        <v>5194.7682780586883</v>
      </c>
      <c r="AL298">
        <v>0.39996543633803638</v>
      </c>
      <c r="AM298">
        <v>3695.9637202087806</v>
      </c>
      <c r="AN298">
        <v>5194.7682780586883</v>
      </c>
      <c r="AO298">
        <v>0.87392577939717375</v>
      </c>
      <c r="AP298">
        <v>11168.203482017994</v>
      </c>
      <c r="AQ298">
        <v>5194.7682780586883</v>
      </c>
      <c r="AR298">
        <v>0.26771722491558053</v>
      </c>
      <c r="AS298">
        <v>1287.4009359567931</v>
      </c>
      <c r="AT298">
        <v>5194.7682780586883</v>
      </c>
      <c r="AU298">
        <v>0.51591389595308867</v>
      </c>
      <c r="AV298">
        <v>7033.4733561757312</v>
      </c>
      <c r="AW298">
        <v>5194.7682780586883</v>
      </c>
      <c r="AX298">
        <v>1.3190337953606293</v>
      </c>
      <c r="AY298">
        <v>18695.191925283365</v>
      </c>
      <c r="AZ298">
        <v>5194.7682780586883</v>
      </c>
      <c r="BA298">
        <v>0.2602601678287782</v>
      </c>
      <c r="BB298">
        <v>1203.5905133673652</v>
      </c>
      <c r="BC298">
        <v>5194.7682780586883</v>
      </c>
      <c r="BD298">
        <v>1.0558656841652942</v>
      </c>
      <c r="BE298">
        <v>12366.10328409606</v>
      </c>
      <c r="BH298">
        <v>5194.7682780586883</v>
      </c>
      <c r="BI298">
        <v>0.28002161421185384</v>
      </c>
      <c r="BJ298">
        <v>1373.1703019005029</v>
      </c>
      <c r="BK298">
        <v>5194.7682780586883</v>
      </c>
      <c r="BL298">
        <v>0.22999376198739863</v>
      </c>
      <c r="BM298">
        <v>1094.536214702963</v>
      </c>
      <c r="BN298">
        <v>5194.7682780586883</v>
      </c>
      <c r="BO298">
        <v>0.55685103208215425</v>
      </c>
      <c r="BP298">
        <v>6745.1089545783407</v>
      </c>
      <c r="BS298">
        <v>5194.7682780586883</v>
      </c>
      <c r="BT298">
        <v>0.49164591031266097</v>
      </c>
      <c r="BU298">
        <v>4408.4003842488319</v>
      </c>
      <c r="BV298">
        <v>5194.7682780586883</v>
      </c>
      <c r="BW298">
        <v>7.5068881743366886E-2</v>
      </c>
      <c r="BX298">
        <v>339.0008378021177</v>
      </c>
      <c r="BY298">
        <v>5194.7682780586883</v>
      </c>
      <c r="BZ298">
        <v>0.76730606593634287</v>
      </c>
      <c r="CA298">
        <v>12638.811519682798</v>
      </c>
      <c r="CB298">
        <v>5194.7682780586883</v>
      </c>
      <c r="CC298">
        <v>0.40083986506674923</v>
      </c>
      <c r="CD298">
        <v>2284.7423707688235</v>
      </c>
      <c r="CE298">
        <v>5194.7682780586883</v>
      </c>
      <c r="CF298">
        <v>2.1970480420221135</v>
      </c>
      <c r="CG298">
        <v>33786.181518357509</v>
      </c>
      <c r="CH298">
        <v>5194.7682780586883</v>
      </c>
      <c r="CI298">
        <v>1.0135377966391093</v>
      </c>
      <c r="CJ298">
        <v>9771.6432636804821</v>
      </c>
      <c r="CM298">
        <v>5194.7682780586883</v>
      </c>
      <c r="CN298">
        <v>1.4544312098062009</v>
      </c>
      <c r="CO298">
        <v>16468.168393634842</v>
      </c>
      <c r="CP298">
        <v>5194.7682780586883</v>
      </c>
      <c r="CQ298">
        <v>2.9821443573713538E-2</v>
      </c>
      <c r="CR298">
        <v>48.351077800438205</v>
      </c>
      <c r="CS298">
        <v>5194.7682780586883</v>
      </c>
      <c r="CT298">
        <v>1.1046245231260574</v>
      </c>
      <c r="CU298">
        <v>11650.080656944108</v>
      </c>
      <c r="CV298">
        <v>5194.7682780586883</v>
      </c>
      <c r="CW298">
        <v>0.58461249420254513</v>
      </c>
      <c r="CX298">
        <v>7269.5403420255343</v>
      </c>
      <c r="CY298">
        <v>5194.7682780586883</v>
      </c>
      <c r="CZ298">
        <v>0.20937677896556206</v>
      </c>
      <c r="DA298">
        <v>1808.6002273817962</v>
      </c>
      <c r="DB298">
        <v>5194.7682780586883</v>
      </c>
      <c r="DC298">
        <v>1.2540729446982861</v>
      </c>
      <c r="DD298">
        <v>29688.18974510063</v>
      </c>
      <c r="DE298">
        <v>5194.7682780586883</v>
      </c>
      <c r="DF298">
        <v>0.26533573631192153</v>
      </c>
      <c r="DG298">
        <v>1265.9124742362314</v>
      </c>
      <c r="DH298">
        <v>5194.7682780586883</v>
      </c>
      <c r="DI298">
        <v>3.3346190705557825</v>
      </c>
      <c r="DJ298">
        <v>61673.619009850911</v>
      </c>
      <c r="DK298">
        <v>5194.7682780586883</v>
      </c>
      <c r="DL298">
        <v>0.53907913920702955</v>
      </c>
      <c r="DM298">
        <v>3852.6564423137511</v>
      </c>
      <c r="DN298">
        <v>5194.7682780586883</v>
      </c>
      <c r="DO298">
        <v>1.9438423434021952</v>
      </c>
      <c r="DP298">
        <v>30779.554233383969</v>
      </c>
      <c r="DQ298">
        <v>5194.7682780586883</v>
      </c>
      <c r="DR298">
        <v>0.68127924990503486</v>
      </c>
      <c r="DS298">
        <v>5010.7678592503298</v>
      </c>
      <c r="DT298">
        <v>5194.7682780586883</v>
      </c>
      <c r="DU298">
        <v>3.035350458860683</v>
      </c>
      <c r="DV298">
        <v>52088.166536446122</v>
      </c>
      <c r="DW298">
        <v>5194.7682780586883</v>
      </c>
      <c r="DX298">
        <v>0.59797501676142628</v>
      </c>
      <c r="DY298">
        <v>4387.0474815775378</v>
      </c>
      <c r="DZ298">
        <v>5194.7682780586883</v>
      </c>
      <c r="EA298">
        <v>0.23382623848096734</v>
      </c>
      <c r="EB298">
        <v>1001.4521685448844</v>
      </c>
      <c r="EC298">
        <v>5194.7682780586883</v>
      </c>
      <c r="ED298">
        <v>1.8606807862681305</v>
      </c>
      <c r="EE298">
        <v>51003.526682129486</v>
      </c>
      <c r="EH298">
        <v>5194.7682780586883</v>
      </c>
      <c r="EI298">
        <v>6.8713183147251335</v>
      </c>
      <c r="EJ298">
        <v>220348.72340772577</v>
      </c>
      <c r="EK298">
        <v>5194.7682780586883</v>
      </c>
      <c r="EL298">
        <v>0.96438222337692781</v>
      </c>
      <c r="EM298">
        <v>8725.7015503933799</v>
      </c>
      <c r="EN298">
        <v>5194.7682780586883</v>
      </c>
      <c r="EO298">
        <v>1.4699226567097314</v>
      </c>
      <c r="EP298">
        <v>18704.152603598508</v>
      </c>
      <c r="EQ298">
        <v>5194.7682780586883</v>
      </c>
      <c r="ER298">
        <v>2.7555883811304569</v>
      </c>
      <c r="ES298">
        <v>43156.057081049301</v>
      </c>
      <c r="ET298">
        <v>5194.7682780586883</v>
      </c>
      <c r="EU298">
        <v>2.9303545807112319</v>
      </c>
      <c r="EV298">
        <v>76082.567223855745</v>
      </c>
      <c r="EW298">
        <v>5194.7682780586883</v>
      </c>
      <c r="EX298">
        <v>3.5986004479059215</v>
      </c>
      <c r="EY298">
        <v>73517.35481521771</v>
      </c>
      <c r="EZ298">
        <v>5194.7682780586883</v>
      </c>
      <c r="FA298">
        <v>2.6980338854263883</v>
      </c>
      <c r="FB298">
        <v>58707.57753542866</v>
      </c>
      <c r="FC298">
        <v>5194.7682780586883</v>
      </c>
      <c r="FD298">
        <v>3.8399893449567428</v>
      </c>
      <c r="FE298">
        <v>86895.592494773766</v>
      </c>
      <c r="FF298">
        <v>5194.7682780586883</v>
      </c>
      <c r="FG298">
        <v>2.6280320101161512</v>
      </c>
      <c r="FH298">
        <v>75119.644042383545</v>
      </c>
    </row>
    <row r="299" spans="3:164" x14ac:dyDescent="0.25">
      <c r="C299">
        <v>5212.4375579160305</v>
      </c>
      <c r="D299">
        <v>0.53582606324996462</v>
      </c>
      <c r="E299">
        <v>5824.1377553587809</v>
      </c>
      <c r="J299">
        <v>5212.4375579160305</v>
      </c>
      <c r="K299">
        <v>0.41257303416651553</v>
      </c>
      <c r="L299">
        <v>2466.6340490871544</v>
      </c>
      <c r="M299">
        <v>5212.4375579160305</v>
      </c>
      <c r="N299">
        <v>0.36721880994680622</v>
      </c>
      <c r="O299">
        <v>2114.6348260049936</v>
      </c>
      <c r="P299">
        <v>5212.4375579160305</v>
      </c>
      <c r="Q299">
        <v>0.4333696542973689</v>
      </c>
      <c r="R299">
        <v>4494.2528623869111</v>
      </c>
      <c r="W299">
        <v>5212.4375579160305</v>
      </c>
      <c r="X299">
        <v>0.44467896020152403</v>
      </c>
      <c r="Y299">
        <v>2952.0814265047625</v>
      </c>
      <c r="Z299">
        <v>5212.4375579160305</v>
      </c>
      <c r="AA299">
        <v>0.33124905733798443</v>
      </c>
      <c r="AB299">
        <v>2529.1324686881962</v>
      </c>
      <c r="AE299">
        <v>5212.4375579160305</v>
      </c>
      <c r="AF299">
        <v>0.24052052185386219</v>
      </c>
      <c r="AG299">
        <v>1256.7012277581509</v>
      </c>
      <c r="AH299">
        <v>5212.4375579160305</v>
      </c>
      <c r="AI299">
        <v>0.31648235494002347</v>
      </c>
      <c r="AJ299">
        <v>3063.319148468513</v>
      </c>
      <c r="AK299">
        <v>5212.4375579160305</v>
      </c>
      <c r="AL299">
        <v>0.40006111713644682</v>
      </c>
      <c r="AM299">
        <v>3722.785136634533</v>
      </c>
      <c r="AN299">
        <v>5212.4375579160305</v>
      </c>
      <c r="AO299">
        <v>0.87444360013332012</v>
      </c>
      <c r="AP299">
        <v>11254.854744367844</v>
      </c>
      <c r="AQ299">
        <v>5212.4375579160305</v>
      </c>
      <c r="AR299">
        <v>0.26881965371594874</v>
      </c>
      <c r="AS299">
        <v>1302.1316728927266</v>
      </c>
      <c r="AT299">
        <v>5212.4375579160305</v>
      </c>
      <c r="AU299">
        <v>0.5157167436476171</v>
      </c>
      <c r="AV299">
        <v>7072.7479276129079</v>
      </c>
      <c r="AW299">
        <v>5212.4375579160305</v>
      </c>
      <c r="AX299">
        <v>1.3207293589355458</v>
      </c>
      <c r="AY299">
        <v>18855.949908961105</v>
      </c>
      <c r="AZ299">
        <v>5212.4375579160305</v>
      </c>
      <c r="BA299">
        <v>0.26141318992381135</v>
      </c>
      <c r="BB299">
        <v>1217.7133876323646</v>
      </c>
      <c r="BC299">
        <v>5212.4375579160305</v>
      </c>
      <c r="BD299">
        <v>1.0579204442300745</v>
      </c>
      <c r="BE299">
        <v>12481.29378627987</v>
      </c>
      <c r="BH299">
        <v>5212.4375579160305</v>
      </c>
      <c r="BI299">
        <v>0.28118475604263193</v>
      </c>
      <c r="BJ299">
        <v>1388.9285884849035</v>
      </c>
      <c r="BK299">
        <v>5212.4375579160305</v>
      </c>
      <c r="BL299">
        <v>0.23076334510030333</v>
      </c>
      <c r="BM299">
        <v>1106.2590636933162</v>
      </c>
      <c r="BN299">
        <v>5212.4375579160305</v>
      </c>
      <c r="BO299">
        <v>0.55676381475982717</v>
      </c>
      <c r="BP299">
        <v>6789.1570996987048</v>
      </c>
      <c r="BS299">
        <v>5212.4375579160305</v>
      </c>
      <c r="BT299">
        <v>0.49214939308754418</v>
      </c>
      <c r="BU299">
        <v>4444.9752064591376</v>
      </c>
      <c r="BV299">
        <v>5212.4375579160305</v>
      </c>
      <c r="BW299">
        <v>7.5068881743366886E-2</v>
      </c>
      <c r="BX299">
        <v>341.18135752654308</v>
      </c>
      <c r="BY299">
        <v>5212.4375579160305</v>
      </c>
      <c r="BZ299">
        <v>0.76701524726611581</v>
      </c>
      <c r="CA299">
        <v>12710.0475291727</v>
      </c>
      <c r="CB299">
        <v>5212.4375579160305</v>
      </c>
      <c r="CC299">
        <v>0.40265094064694401</v>
      </c>
      <c r="CD299">
        <v>2311.7381876530726</v>
      </c>
      <c r="CE299">
        <v>5212.4375579160305</v>
      </c>
      <c r="CF299">
        <v>2.2033363415894764</v>
      </c>
      <c r="CG299">
        <v>34132.169512109656</v>
      </c>
      <c r="CH299">
        <v>5212.4375579160305</v>
      </c>
      <c r="CI299">
        <v>1.0173449738369698</v>
      </c>
      <c r="CJ299">
        <v>9880.1239412316263</v>
      </c>
      <c r="CM299">
        <v>5212.4375579160305</v>
      </c>
      <c r="CN299">
        <v>1.4602398612907299</v>
      </c>
      <c r="CO299">
        <v>16654.681532966795</v>
      </c>
      <c r="CP299">
        <v>5212.4375579160305</v>
      </c>
      <c r="CQ299">
        <v>2.9940022220049892E-2</v>
      </c>
      <c r="CR299">
        <v>48.898669640535807</v>
      </c>
      <c r="CS299">
        <v>5212.4375579160305</v>
      </c>
      <c r="CT299">
        <v>1.1081831511891007</v>
      </c>
      <c r="CU299">
        <v>11773.45947621662</v>
      </c>
      <c r="CV299">
        <v>5212.4375579160305</v>
      </c>
      <c r="CW299">
        <v>0.58451768831593975</v>
      </c>
      <c r="CX299">
        <v>7316.922999546071</v>
      </c>
      <c r="CY299">
        <v>5212.4375579160305</v>
      </c>
      <c r="CZ299">
        <v>0.20928438644387598</v>
      </c>
      <c r="DA299">
        <v>1818.753805707936</v>
      </c>
      <c r="DB299">
        <v>5212.4375579160305</v>
      </c>
      <c r="DC299">
        <v>1.2535834824661456</v>
      </c>
      <c r="DD299">
        <v>29837.032313988486</v>
      </c>
      <c r="DE299">
        <v>5212.4375579160305</v>
      </c>
      <c r="DF299">
        <v>0.26643959225720071</v>
      </c>
      <c r="DG299">
        <v>1280.4475527899187</v>
      </c>
      <c r="DH299">
        <v>5212.4375579160305</v>
      </c>
      <c r="DI299">
        <v>3.3450225442702353</v>
      </c>
      <c r="DJ299">
        <v>62320.694349453042</v>
      </c>
      <c r="DK299">
        <v>5212.4375579160305</v>
      </c>
      <c r="DL299">
        <v>0.54100144570298925</v>
      </c>
      <c r="DM299">
        <v>3894.7300105142922</v>
      </c>
      <c r="DN299">
        <v>5212.4375579160305</v>
      </c>
      <c r="DO299">
        <v>1.9476875362281376</v>
      </c>
      <c r="DP299">
        <v>31067.297825128717</v>
      </c>
      <c r="DQ299">
        <v>5212.4375579160305</v>
      </c>
      <c r="DR299">
        <v>0.68444796527302476</v>
      </c>
      <c r="DS299">
        <v>5070.5912537308895</v>
      </c>
      <c r="DT299">
        <v>5212.4375579160305</v>
      </c>
      <c r="DU299">
        <v>3.045762211459266</v>
      </c>
      <c r="DV299">
        <v>52650.248541165201</v>
      </c>
      <c r="DW299">
        <v>5212.4375579160305</v>
      </c>
      <c r="DX299">
        <v>0.60028773381219269</v>
      </c>
      <c r="DY299">
        <v>4436.2121590832612</v>
      </c>
      <c r="DZ299">
        <v>5212.4375579160305</v>
      </c>
      <c r="EA299">
        <v>0.23493226980575224</v>
      </c>
      <c r="EB299">
        <v>1013.4817038653288</v>
      </c>
      <c r="EC299">
        <v>5212.4375579160305</v>
      </c>
      <c r="ED299">
        <v>1.8599580117652874</v>
      </c>
      <c r="EE299">
        <v>51272.526119745657</v>
      </c>
      <c r="EH299">
        <v>5212.4375579160305</v>
      </c>
      <c r="EI299">
        <v>6.8806146362124725</v>
      </c>
      <c r="EJ299">
        <v>222260.20766539162</v>
      </c>
      <c r="EK299">
        <v>5212.4375579160305</v>
      </c>
      <c r="EL299">
        <v>0.96845723730169742</v>
      </c>
      <c r="EM299">
        <v>8826.4222611132391</v>
      </c>
      <c r="EN299">
        <v>5212.4375579160305</v>
      </c>
      <c r="EO299">
        <v>1.4739529202771455</v>
      </c>
      <c r="EP299">
        <v>18893.475997915324</v>
      </c>
      <c r="EQ299">
        <v>5212.4375579160305</v>
      </c>
      <c r="ER299">
        <v>2.7664310485422816</v>
      </c>
      <c r="ES299">
        <v>43642.432930078387</v>
      </c>
      <c r="ET299">
        <v>5212.4375579160305</v>
      </c>
      <c r="EU299">
        <v>2.9305768126751364</v>
      </c>
      <c r="EV299">
        <v>76614.39995592623</v>
      </c>
      <c r="EW299">
        <v>5212.4375579160305</v>
      </c>
      <c r="EX299">
        <v>3.6075292530335088</v>
      </c>
      <c r="EY299">
        <v>74242.421946589136</v>
      </c>
      <c r="EZ299">
        <v>5212.4375579160305</v>
      </c>
      <c r="FA299">
        <v>2.7001552987546864</v>
      </c>
      <c r="FB299">
        <v>59177.685119312919</v>
      </c>
      <c r="FC299">
        <v>5212.4375579160305</v>
      </c>
      <c r="FD299">
        <v>3.8470168830905771</v>
      </c>
      <c r="FE299">
        <v>87694.434615092949</v>
      </c>
      <c r="FF299">
        <v>5212.4375579160305</v>
      </c>
      <c r="FG299">
        <v>2.6271742490087693</v>
      </c>
      <c r="FH299">
        <v>75571.198106593467</v>
      </c>
    </row>
    <row r="300" spans="3:164" x14ac:dyDescent="0.25">
      <c r="C300">
        <v>5230.1068377733727</v>
      </c>
      <c r="D300">
        <v>0.53592404211809919</v>
      </c>
      <c r="E300">
        <v>5865.7255038305839</v>
      </c>
      <c r="J300">
        <v>5230.1068377733727</v>
      </c>
      <c r="K300">
        <v>0.41427866383823497</v>
      </c>
      <c r="L300">
        <v>2494.8157070881416</v>
      </c>
      <c r="M300">
        <v>5230.1068377733727</v>
      </c>
      <c r="N300">
        <v>0.36864459702692276</v>
      </c>
      <c r="O300">
        <v>2138.295162487957</v>
      </c>
      <c r="P300">
        <v>5230.1068377733727</v>
      </c>
      <c r="Q300">
        <v>0.4333696542973689</v>
      </c>
      <c r="R300">
        <v>4524.4981588774463</v>
      </c>
      <c r="W300">
        <v>5230.1068377733727</v>
      </c>
      <c r="X300">
        <v>0.44616563635095763</v>
      </c>
      <c r="Y300">
        <v>2983.5972044234177</v>
      </c>
      <c r="Z300">
        <v>5230.1068377733727</v>
      </c>
      <c r="AA300">
        <v>0.33151422604068409</v>
      </c>
      <c r="AB300">
        <v>2549.3562689575865</v>
      </c>
      <c r="AE300">
        <v>5230.1068377733727</v>
      </c>
      <c r="AF300">
        <v>0.24115082833104734</v>
      </c>
      <c r="AG300">
        <v>1269.2312352072809</v>
      </c>
      <c r="AH300">
        <v>5230.1068377733727</v>
      </c>
      <c r="AI300">
        <v>0.31639170363341262</v>
      </c>
      <c r="AJ300">
        <v>3082.1904149721477</v>
      </c>
      <c r="AK300">
        <v>5230.1068377733727</v>
      </c>
      <c r="AL300">
        <v>0.40015116655642735</v>
      </c>
      <c r="AM300">
        <v>3749.615893693956</v>
      </c>
      <c r="AN300">
        <v>5230.1068377733727</v>
      </c>
      <c r="AO300">
        <v>0.87494565240565714</v>
      </c>
      <c r="AP300">
        <v>11341.58183694933</v>
      </c>
      <c r="AQ300">
        <v>5230.1068377733727</v>
      </c>
      <c r="AR300">
        <v>0.26991875001743526</v>
      </c>
      <c r="AS300">
        <v>1316.9531677968439</v>
      </c>
      <c r="AT300">
        <v>5230.1068377733727</v>
      </c>
      <c r="AU300">
        <v>0.51551939559192461</v>
      </c>
      <c r="AV300">
        <v>7111.9999730353957</v>
      </c>
      <c r="AW300">
        <v>5230.1068377733727</v>
      </c>
      <c r="AX300">
        <v>1.3223953257507484</v>
      </c>
      <c r="AY300">
        <v>19017.015059314275</v>
      </c>
      <c r="AZ300">
        <v>5230.1068377733727</v>
      </c>
      <c r="BA300">
        <v>0.26256381139700463</v>
      </c>
      <c r="BB300">
        <v>1231.9299123344838</v>
      </c>
      <c r="BC300">
        <v>5230.1068377733727</v>
      </c>
      <c r="BD300">
        <v>1.0599502666338103</v>
      </c>
      <c r="BE300">
        <v>12596.81833289835</v>
      </c>
      <c r="BH300">
        <v>5230.1068377733727</v>
      </c>
      <c r="BI300">
        <v>0.28234451051698489</v>
      </c>
      <c r="BJ300">
        <v>1404.7848142217679</v>
      </c>
      <c r="BK300">
        <v>5230.1068377733727</v>
      </c>
      <c r="BL300">
        <v>0.23152861347587694</v>
      </c>
      <c r="BM300">
        <v>1118.0405373077278</v>
      </c>
      <c r="BN300">
        <v>5230.1068377733727</v>
      </c>
      <c r="BO300">
        <v>0.5566725507543705</v>
      </c>
      <c r="BP300">
        <v>6833.194655714</v>
      </c>
      <c r="BS300">
        <v>5230.1068377733727</v>
      </c>
      <c r="BT300">
        <v>0.49264244575731725</v>
      </c>
      <c r="BU300">
        <v>4481.6056154389544</v>
      </c>
      <c r="BV300">
        <v>5230.1068377733727</v>
      </c>
      <c r="BW300">
        <v>7.5068881743366886E-2</v>
      </c>
      <c r="BX300">
        <v>343.36187725096846</v>
      </c>
      <c r="BY300">
        <v>5230.1068377733727</v>
      </c>
      <c r="BZ300">
        <v>0.76672401196754325</v>
      </c>
      <c r="CA300">
        <v>12781.243006797686</v>
      </c>
      <c r="CB300">
        <v>5230.1068377733727</v>
      </c>
      <c r="CC300">
        <v>0.40445870967805836</v>
      </c>
      <c r="CD300">
        <v>2338.9165895476835</v>
      </c>
      <c r="CE300">
        <v>5230.1068377733727</v>
      </c>
      <c r="CF300">
        <v>2.2095775032628504</v>
      </c>
      <c r="CG300">
        <v>34479.63628379436</v>
      </c>
      <c r="CH300">
        <v>5230.1068377733727</v>
      </c>
      <c r="CI300">
        <v>1.0211362346511936</v>
      </c>
      <c r="CJ300">
        <v>9989.2139997664926</v>
      </c>
      <c r="CM300">
        <v>5230.1068377733727</v>
      </c>
      <c r="CN300">
        <v>1.4660286979053727</v>
      </c>
      <c r="CO300">
        <v>16842.308983742147</v>
      </c>
      <c r="CP300">
        <v>5230.1068377733727</v>
      </c>
      <c r="CQ300">
        <v>3.0058187309869852E-2</v>
      </c>
      <c r="CR300">
        <v>49.449518610680308</v>
      </c>
      <c r="CS300">
        <v>5230.1068377733727</v>
      </c>
      <c r="CT300">
        <v>1.1117201839810815</v>
      </c>
      <c r="CU300">
        <v>11897.432216760824</v>
      </c>
      <c r="CV300">
        <v>5230.1068377733727</v>
      </c>
      <c r="CW300">
        <v>0.58441870820247332</v>
      </c>
      <c r="CX300">
        <v>7364.2938768791073</v>
      </c>
      <c r="CY300">
        <v>5230.1068377733727</v>
      </c>
      <c r="CZ300">
        <v>0.20928438644387598</v>
      </c>
      <c r="DA300">
        <v>1828.9040230955979</v>
      </c>
      <c r="DB300">
        <v>5230.1068377733727</v>
      </c>
      <c r="DC300">
        <v>1.2530939247584987</v>
      </c>
      <c r="DD300">
        <v>29985.787726427621</v>
      </c>
      <c r="DE300">
        <v>5230.1068377733727</v>
      </c>
      <c r="DF300">
        <v>0.26754025542955095</v>
      </c>
      <c r="DG300">
        <v>1295.0731095296073</v>
      </c>
      <c r="DH300">
        <v>5230.1068377733727</v>
      </c>
      <c r="DI300">
        <v>3.3553588386638658</v>
      </c>
      <c r="DJ300">
        <v>62970.785705118338</v>
      </c>
      <c r="DK300">
        <v>5230.1068377733727</v>
      </c>
      <c r="DL300">
        <v>0.5429144755396853</v>
      </c>
      <c r="DM300">
        <v>3937.0278806615925</v>
      </c>
      <c r="DN300">
        <v>5230.1068377733727</v>
      </c>
      <c r="DO300">
        <v>1.9514868293891596</v>
      </c>
      <c r="DP300">
        <v>31355.889694471338</v>
      </c>
      <c r="DQ300">
        <v>5230.1068377733727</v>
      </c>
      <c r="DR300">
        <v>0.68761210248466276</v>
      </c>
      <c r="DS300">
        <v>5130.8312302107906</v>
      </c>
      <c r="DT300">
        <v>5230.1068377733727</v>
      </c>
      <c r="DU300">
        <v>3.0561187498276423</v>
      </c>
      <c r="DV300">
        <v>53215.212447053746</v>
      </c>
      <c r="DW300">
        <v>5230.1068377733727</v>
      </c>
      <c r="DX300">
        <v>0.60259162649929265</v>
      </c>
      <c r="DY300">
        <v>4485.6612390801247</v>
      </c>
      <c r="DZ300">
        <v>5230.1068377733727</v>
      </c>
      <c r="EA300">
        <v>0.23603694972704126</v>
      </c>
      <c r="EB300">
        <v>1025.5964381487486</v>
      </c>
      <c r="EC300">
        <v>5230.1068377733727</v>
      </c>
      <c r="ED300">
        <v>1.8592350950821066</v>
      </c>
      <c r="EE300">
        <v>51541.36878898499</v>
      </c>
      <c r="EH300">
        <v>5230.1068377733727</v>
      </c>
      <c r="EI300">
        <v>6.8897551223130487</v>
      </c>
      <c r="EJ300">
        <v>224175.53721631379</v>
      </c>
      <c r="EK300">
        <v>5230.1068377733727</v>
      </c>
      <c r="EL300">
        <v>0.97252127704332114</v>
      </c>
      <c r="EM300">
        <v>8927.7798330535297</v>
      </c>
      <c r="EN300">
        <v>5230.1068377733727</v>
      </c>
      <c r="EO300">
        <v>1.477950896107145</v>
      </c>
      <c r="EP300">
        <v>19083.574375383618</v>
      </c>
      <c r="EQ300">
        <v>5230.1068377733727</v>
      </c>
      <c r="ER300">
        <v>2.7772346933310814</v>
      </c>
      <c r="ES300">
        <v>44131.67146943885</v>
      </c>
      <c r="ET300">
        <v>5230.1068377733727</v>
      </c>
      <c r="EU300">
        <v>2.9307648470738501</v>
      </c>
      <c r="EV300">
        <v>77146.288531569415</v>
      </c>
      <c r="EW300">
        <v>5230.1068377733727</v>
      </c>
      <c r="EX300">
        <v>3.6163758517748255</v>
      </c>
      <c r="EY300">
        <v>74970.173522935715</v>
      </c>
      <c r="EZ300">
        <v>5230.1068377733727</v>
      </c>
      <c r="FA300">
        <v>2.7022236625231044</v>
      </c>
      <c r="FB300">
        <v>59648.340116798478</v>
      </c>
      <c r="FC300">
        <v>5230.1068377733727</v>
      </c>
      <c r="FD300">
        <v>3.8539538294954738</v>
      </c>
      <c r="FE300">
        <v>88495.454530558578</v>
      </c>
      <c r="FF300">
        <v>5230.1068377733727</v>
      </c>
      <c r="FG300">
        <v>2.6263094768349902</v>
      </c>
      <c r="FH300">
        <v>76022.530175759486</v>
      </c>
    </row>
    <row r="301" spans="3:164" x14ac:dyDescent="0.25">
      <c r="C301">
        <v>5247.7761176307149</v>
      </c>
      <c r="D301">
        <v>0.53601495858315107</v>
      </c>
      <c r="E301">
        <v>5907.324247511573</v>
      </c>
      <c r="J301">
        <v>5247.7761176307149</v>
      </c>
      <c r="K301">
        <v>0.41597936525823254</v>
      </c>
      <c r="L301">
        <v>2523.1716917385356</v>
      </c>
      <c r="M301">
        <v>5247.7761176307149</v>
      </c>
      <c r="N301">
        <v>0.37006513715055539</v>
      </c>
      <c r="O301">
        <v>2162.0929092694873</v>
      </c>
      <c r="P301">
        <v>5247.7761176307149</v>
      </c>
      <c r="Q301">
        <v>0.4333696542973689</v>
      </c>
      <c r="R301">
        <v>4554.7434553679814</v>
      </c>
      <c r="W301">
        <v>5247.7761176307149</v>
      </c>
      <c r="X301">
        <v>0.44764410338983646</v>
      </c>
      <c r="Y301">
        <v>3015.2704618481107</v>
      </c>
      <c r="Z301">
        <v>5247.7761176307149</v>
      </c>
      <c r="AA301">
        <v>0.33177290641978957</v>
      </c>
      <c r="AB301">
        <v>2569.6040513468683</v>
      </c>
      <c r="AE301">
        <v>5247.7761176307149</v>
      </c>
      <c r="AF301">
        <v>0.24177581355744956</v>
      </c>
      <c r="AG301">
        <v>1281.8102565464574</v>
      </c>
      <c r="AH301">
        <v>5247.7761176307149</v>
      </c>
      <c r="AI301">
        <v>0.31629982938243673</v>
      </c>
      <c r="AJ301">
        <v>3101.0535181452706</v>
      </c>
      <c r="AK301">
        <v>5247.7761176307149</v>
      </c>
      <c r="AL301">
        <v>0.40023570899017658</v>
      </c>
      <c r="AM301">
        <v>3776.4554322115237</v>
      </c>
      <c r="AN301">
        <v>5247.7761176307149</v>
      </c>
      <c r="AO301">
        <v>0.875432217470694</v>
      </c>
      <c r="AP301">
        <v>11428.382456922829</v>
      </c>
      <c r="AQ301">
        <v>5247.7761176307149</v>
      </c>
      <c r="AR301">
        <v>0.27101451624920081</v>
      </c>
      <c r="AS301">
        <v>1331.8653307917375</v>
      </c>
      <c r="AT301">
        <v>5247.7761176307149</v>
      </c>
      <c r="AU301">
        <v>0.51532186272949276</v>
      </c>
      <c r="AV301">
        <v>7151.2294750278488</v>
      </c>
      <c r="AW301">
        <v>5247.7761176307149</v>
      </c>
      <c r="AX301">
        <v>1.3240320652723641</v>
      </c>
      <c r="AY301">
        <v>19178.382191466964</v>
      </c>
      <c r="AZ301">
        <v>5247.7761176307149</v>
      </c>
      <c r="BA301">
        <v>0.26371203207484006</v>
      </c>
      <c r="BB301">
        <v>1246.2400977293794</v>
      </c>
      <c r="BC301">
        <v>5247.7761176307149</v>
      </c>
      <c r="BD301">
        <v>1.0619553726761504</v>
      </c>
      <c r="BE301">
        <v>12712.673179584495</v>
      </c>
      <c r="BH301">
        <v>5247.7761176307149</v>
      </c>
      <c r="BI301">
        <v>0.28350087976473881</v>
      </c>
      <c r="BJ301">
        <v>1420.7388947431909</v>
      </c>
      <c r="BK301">
        <v>5247.7761176307149</v>
      </c>
      <c r="BL301">
        <v>0.23228958082955292</v>
      </c>
      <c r="BM301">
        <v>1129.8804030440381</v>
      </c>
      <c r="BN301">
        <v>5247.7761176307149</v>
      </c>
      <c r="BO301">
        <v>0.55657736698775329</v>
      </c>
      <c r="BP301">
        <v>6877.2211508899973</v>
      </c>
      <c r="BS301">
        <v>5247.7761176307149</v>
      </c>
      <c r="BT301">
        <v>0.49312521674933968</v>
      </c>
      <c r="BU301">
        <v>4518.2904831456481</v>
      </c>
      <c r="BV301">
        <v>5247.7761176307149</v>
      </c>
      <c r="BW301">
        <v>7.5068881743366886E-2</v>
      </c>
      <c r="BX301">
        <v>345.54239697539384</v>
      </c>
      <c r="BY301">
        <v>5247.7761176307149</v>
      </c>
      <c r="BZ301">
        <v>0.7664323833904706</v>
      </c>
      <c r="CA301">
        <v>12852.397903865398</v>
      </c>
      <c r="CB301">
        <v>5247.7761176307149</v>
      </c>
      <c r="CC301">
        <v>0.40626317131187795</v>
      </c>
      <c r="CD301">
        <v>2366.2776514199554</v>
      </c>
      <c r="CE301">
        <v>5247.7761176307149</v>
      </c>
      <c r="CF301">
        <v>2.2157717601721543</v>
      </c>
      <c r="CG301">
        <v>34828.572811348349</v>
      </c>
      <c r="CH301">
        <v>5247.7761176307149</v>
      </c>
      <c r="CI301">
        <v>1.0249116079767202</v>
      </c>
      <c r="CJ301">
        <v>10098.912018342424</v>
      </c>
      <c r="CM301">
        <v>5247.7761176307149</v>
      </c>
      <c r="CN301">
        <v>1.4717977411964056</v>
      </c>
      <c r="CO301">
        <v>17031.049139347968</v>
      </c>
      <c r="CP301">
        <v>5247.7761176307149</v>
      </c>
      <c r="CQ301">
        <v>3.017593932145712E-2</v>
      </c>
      <c r="CR301">
        <v>50.003619736784422</v>
      </c>
      <c r="CS301">
        <v>5247.7761176307149</v>
      </c>
      <c r="CT301">
        <v>1.1152356996073192</v>
      </c>
      <c r="CU301">
        <v>12021.99621130071</v>
      </c>
      <c r="CV301">
        <v>5247.7761176307149</v>
      </c>
      <c r="CW301">
        <v>0.5843156856828754</v>
      </c>
      <c r="CX301">
        <v>7411.6524755776118</v>
      </c>
      <c r="CY301">
        <v>5247.7761176307149</v>
      </c>
      <c r="CZ301">
        <v>0.20918731758122702</v>
      </c>
      <c r="DA301">
        <v>1839.0507098343089</v>
      </c>
      <c r="DB301">
        <v>5247.7761176307149</v>
      </c>
      <c r="DC301">
        <v>1.2526042715008459</v>
      </c>
      <c r="DD301">
        <v>30134.455982435586</v>
      </c>
      <c r="DE301">
        <v>5247.7761176307149</v>
      </c>
      <c r="DF301">
        <v>0.268637727779377</v>
      </c>
      <c r="DG301">
        <v>1309.7890686094295</v>
      </c>
      <c r="DH301">
        <v>5247.7761176307149</v>
      </c>
      <c r="DI301">
        <v>3.3656282213118871</v>
      </c>
      <c r="DJ301">
        <v>63623.878203255634</v>
      </c>
      <c r="DK301">
        <v>5247.7761176307149</v>
      </c>
      <c r="DL301">
        <v>0.54481825128547257</v>
      </c>
      <c r="DM301">
        <v>3979.5493633368419</v>
      </c>
      <c r="DN301">
        <v>5247.7761176307149</v>
      </c>
      <c r="DO301">
        <v>1.9552406231064965</v>
      </c>
      <c r="DP301">
        <v>31645.320516314783</v>
      </c>
      <c r="DQ301">
        <v>5247.7761176307149</v>
      </c>
      <c r="DR301">
        <v>0.69077165938362273</v>
      </c>
      <c r="DS301">
        <v>5191.4881466464958</v>
      </c>
      <c r="DT301">
        <v>5247.7761176307149</v>
      </c>
      <c r="DU301">
        <v>3.0664202334997017</v>
      </c>
      <c r="DV301">
        <v>53783.04782227712</v>
      </c>
      <c r="DW301">
        <v>5247.7761176307149</v>
      </c>
      <c r="DX301">
        <v>0.6048867077771547</v>
      </c>
      <c r="DY301">
        <v>4535.3941782941938</v>
      </c>
      <c r="DZ301">
        <v>5247.7761176307149</v>
      </c>
      <c r="EA301">
        <v>0.2371402775159461</v>
      </c>
      <c r="EB301">
        <v>1037.7964670319359</v>
      </c>
      <c r="EC301">
        <v>5247.7761176307149</v>
      </c>
      <c r="ED301">
        <v>1.858512036428742</v>
      </c>
      <c r="EE301">
        <v>51810.054689509481</v>
      </c>
      <c r="EH301">
        <v>5247.7761176307149</v>
      </c>
      <c r="EI301">
        <v>6.8987416537512347</v>
      </c>
      <c r="EJ301">
        <v>226094.6499593039</v>
      </c>
      <c r="EK301">
        <v>5247.7761176307149</v>
      </c>
      <c r="EL301">
        <v>0.97657434736118176</v>
      </c>
      <c r="EM301">
        <v>9029.7738804522214</v>
      </c>
      <c r="EN301">
        <v>5247.7761176307149</v>
      </c>
      <c r="EO301">
        <v>1.4819167589921545</v>
      </c>
      <c r="EP301">
        <v>19274.442561187603</v>
      </c>
      <c r="EQ301">
        <v>5247.7761176307149</v>
      </c>
      <c r="ER301">
        <v>2.7879993647979227</v>
      </c>
      <c r="ES301">
        <v>44623.767948536995</v>
      </c>
      <c r="ET301">
        <v>5247.7761176307149</v>
      </c>
      <c r="EU301">
        <v>2.9309195358247715</v>
      </c>
      <c r="EV301">
        <v>77678.223758611668</v>
      </c>
      <c r="EW301">
        <v>5247.7761176307149</v>
      </c>
      <c r="EX301">
        <v>3.6251407761061998</v>
      </c>
      <c r="EY301">
        <v>75700.588054154359</v>
      </c>
      <c r="EZ301">
        <v>5247.7761176307149</v>
      </c>
      <c r="FA301">
        <v>2.7042398294850152</v>
      </c>
      <c r="FB301">
        <v>60119.528981345014</v>
      </c>
      <c r="FC301">
        <v>5247.7761176307149</v>
      </c>
      <c r="FD301">
        <v>3.8608010399020238</v>
      </c>
      <c r="FE301">
        <v>89298.626055972039</v>
      </c>
      <c r="FF301">
        <v>5247.7761176307149</v>
      </c>
      <c r="FG301">
        <v>2.625437998268862</v>
      </c>
      <c r="FH301">
        <v>76473.638518842898</v>
      </c>
    </row>
    <row r="302" spans="3:164" x14ac:dyDescent="0.25">
      <c r="C302">
        <v>5265.4453974880571</v>
      </c>
      <c r="D302">
        <v>0.5360989733746363</v>
      </c>
      <c r="E302">
        <v>5948.9331744455822</v>
      </c>
      <c r="J302">
        <v>5265.4453974880571</v>
      </c>
      <c r="K302">
        <v>0.41767514146933166</v>
      </c>
      <c r="L302">
        <v>2551.7018551903493</v>
      </c>
      <c r="M302">
        <v>5265.4453974880571</v>
      </c>
      <c r="N302">
        <v>0.37148043739487802</v>
      </c>
      <c r="O302">
        <v>2186.02782360529</v>
      </c>
      <c r="P302">
        <v>5265.4453974880571</v>
      </c>
      <c r="Q302">
        <v>0.43333942387359353</v>
      </c>
      <c r="R302">
        <v>4584.9871695139491</v>
      </c>
      <c r="W302">
        <v>5265.4453974880571</v>
      </c>
      <c r="X302">
        <v>0.44911438680996796</v>
      </c>
      <c r="Y302">
        <v>3047.1005874236835</v>
      </c>
      <c r="Z302">
        <v>5265.4453974880571</v>
      </c>
      <c r="AA302">
        <v>0.33202520099503663</v>
      </c>
      <c r="AB302">
        <v>2589.8752355967404</v>
      </c>
      <c r="AE302">
        <v>5265.4453974880571</v>
      </c>
      <c r="AF302">
        <v>0.24239550840445098</v>
      </c>
      <c r="AG302">
        <v>1294.4379403735443</v>
      </c>
      <c r="AH302">
        <v>5265.4453974880571</v>
      </c>
      <c r="AI302">
        <v>0.31620677879939912</v>
      </c>
      <c r="AJ302">
        <v>3119.9083518826424</v>
      </c>
      <c r="AK302">
        <v>5265.4453974880571</v>
      </c>
      <c r="AL302">
        <v>0.40031486611698686</v>
      </c>
      <c r="AM302">
        <v>3803.3032052068907</v>
      </c>
      <c r="AN302">
        <v>5265.4453974880571</v>
      </c>
      <c r="AO302">
        <v>0.87590357175831302</v>
      </c>
      <c r="AP302">
        <v>11515.254340967424</v>
      </c>
      <c r="AQ302">
        <v>5265.4453974880571</v>
      </c>
      <c r="AR302">
        <v>0.27210695489040176</v>
      </c>
      <c r="AS302">
        <v>1346.8680701501396</v>
      </c>
      <c r="AT302">
        <v>5265.4453974880571</v>
      </c>
      <c r="AU302">
        <v>0.51512415523796384</v>
      </c>
      <c r="AV302">
        <v>7190.4364173936701</v>
      </c>
      <c r="AW302">
        <v>5265.4453974880571</v>
      </c>
      <c r="AX302">
        <v>1.3256399429003558</v>
      </c>
      <c r="AY302">
        <v>19340.046177605014</v>
      </c>
      <c r="AZ302">
        <v>5265.4453974880571</v>
      </c>
      <c r="BA302">
        <v>0.26485785181334875</v>
      </c>
      <c r="BB302">
        <v>1260.6439523264241</v>
      </c>
      <c r="BC302">
        <v>5265.4453974880571</v>
      </c>
      <c r="BD302">
        <v>1.0639359822228578</v>
      </c>
      <c r="BE302">
        <v>12828.854606232151</v>
      </c>
      <c r="BH302">
        <v>5265.4453974880571</v>
      </c>
      <c r="BI302">
        <v>0.28465386596593872</v>
      </c>
      <c r="BJ302">
        <v>1436.7907436919074</v>
      </c>
      <c r="BK302">
        <v>5265.4453974880571</v>
      </c>
      <c r="BL302">
        <v>0.23304626092009628</v>
      </c>
      <c r="BM302">
        <v>1141.7784276655082</v>
      </c>
      <c r="BN302">
        <v>5265.4453974880571</v>
      </c>
      <c r="BO302">
        <v>0.556478386362941</v>
      </c>
      <c r="BP302">
        <v>6921.2361284299814</v>
      </c>
      <c r="BS302">
        <v>5265.4453974880571</v>
      </c>
      <c r="BT302">
        <v>0.49359785255145955</v>
      </c>
      <c r="BU302">
        <v>4555.0286962767004</v>
      </c>
      <c r="BV302">
        <v>5265.4453974880571</v>
      </c>
      <c r="BW302">
        <v>7.5068881743366886E-2</v>
      </c>
      <c r="BX302">
        <v>347.72291669981922</v>
      </c>
      <c r="BY302">
        <v>5265.4453974880571</v>
      </c>
      <c r="BZ302">
        <v>0.76614038336078327</v>
      </c>
      <c r="CA302">
        <v>12923.512174861449</v>
      </c>
      <c r="CB302">
        <v>5265.4453974880571</v>
      </c>
      <c r="CC302">
        <v>0.40806432473679227</v>
      </c>
      <c r="CD302">
        <v>2393.8214450021205</v>
      </c>
      <c r="CE302">
        <v>5265.4453974880571</v>
      </c>
      <c r="CF302">
        <v>2.2219193453082511</v>
      </c>
      <c r="CG302">
        <v>35178.970078088918</v>
      </c>
      <c r="CH302">
        <v>5265.4453974880571</v>
      </c>
      <c r="CI302">
        <v>1.0286711229446324</v>
      </c>
      <c r="CJ302">
        <v>10209.216564403885</v>
      </c>
      <c r="CM302">
        <v>5265.4453974880571</v>
      </c>
      <c r="CN302">
        <v>1.4775470130142505</v>
      </c>
      <c r="CO302">
        <v>17220.900370492018</v>
      </c>
      <c r="CP302">
        <v>5265.4453974880571</v>
      </c>
      <c r="CQ302">
        <v>3.0293278739469118E-2</v>
      </c>
      <c r="CR302">
        <v>50.560967978473464</v>
      </c>
      <c r="CS302">
        <v>5265.4453974880571</v>
      </c>
      <c r="CT302">
        <v>1.1187297763354491</v>
      </c>
      <c r="CU302">
        <v>12147.148787016911</v>
      </c>
      <c r="CV302">
        <v>5265.4453974880571</v>
      </c>
      <c r="CW302">
        <v>0.58420874837364001</v>
      </c>
      <c r="CX302">
        <v>7458.998313091789</v>
      </c>
      <c r="CY302">
        <v>5265.4453974880571</v>
      </c>
      <c r="CZ302">
        <v>0.20909132370942987</v>
      </c>
      <c r="DA302">
        <v>1849.1903755924729</v>
      </c>
      <c r="DB302">
        <v>5265.4453974880571</v>
      </c>
      <c r="DC302">
        <v>1.2521145226185852</v>
      </c>
      <c r="DD302">
        <v>30283.037082029958</v>
      </c>
      <c r="DE302">
        <v>5265.4453974880571</v>
      </c>
      <c r="DF302">
        <v>0.26973201130430435</v>
      </c>
      <c r="DG302">
        <v>1324.5953523471833</v>
      </c>
      <c r="DH302">
        <v>5265.4453974880571</v>
      </c>
      <c r="DI302">
        <v>3.3758309601287024</v>
      </c>
      <c r="DJ302">
        <v>64279.956951417749</v>
      </c>
      <c r="DK302">
        <v>5265.4453974880571</v>
      </c>
      <c r="DL302">
        <v>0.54671279563167374</v>
      </c>
      <c r="DM302">
        <v>4022.2937653647136</v>
      </c>
      <c r="DN302">
        <v>5265.4453974880571</v>
      </c>
      <c r="DO302">
        <v>1.9589493150905364</v>
      </c>
      <c r="DP302">
        <v>31935.581024063569</v>
      </c>
      <c r="DQ302">
        <v>5265.4453974880571</v>
      </c>
      <c r="DR302">
        <v>0.69392663385364861</v>
      </c>
      <c r="DS302">
        <v>5252.56235434275</v>
      </c>
      <c r="DT302">
        <v>5265.4453974880571</v>
      </c>
      <c r="DU302">
        <v>3.0766668226417639</v>
      </c>
      <c r="DV302">
        <v>54353.744193645078</v>
      </c>
      <c r="DW302">
        <v>5265.4453974880571</v>
      </c>
      <c r="DX302">
        <v>0.60717299073497932</v>
      </c>
      <c r="DY302">
        <v>4585.4104277994411</v>
      </c>
      <c r="DZ302">
        <v>5265.4453974880571</v>
      </c>
      <c r="EA302">
        <v>0.23824225245314609</v>
      </c>
      <c r="EB302">
        <v>1050.0818848963254</v>
      </c>
      <c r="EC302">
        <v>5265.4453974880571</v>
      </c>
      <c r="ED302">
        <v>1.857788835974892</v>
      </c>
      <c r="EE302">
        <v>52078.58382104621</v>
      </c>
      <c r="EH302">
        <v>5265.4453974880571</v>
      </c>
      <c r="EI302">
        <v>6.9075760914918751</v>
      </c>
      <c r="EJ302">
        <v>228017.48444562423</v>
      </c>
      <c r="EK302">
        <v>5265.4453974880571</v>
      </c>
      <c r="EL302">
        <v>0.98061645317234569</v>
      </c>
      <c r="EM302">
        <v>9132.4040047661547</v>
      </c>
      <c r="EN302">
        <v>5265.4453974880571</v>
      </c>
      <c r="EO302">
        <v>1.4858506834786571</v>
      </c>
      <c r="EP302">
        <v>19466.075387792222</v>
      </c>
      <c r="EQ302">
        <v>5265.4453974880571</v>
      </c>
      <c r="ER302">
        <v>2.7987251128435737</v>
      </c>
      <c r="ES302">
        <v>45118.717558991368</v>
      </c>
      <c r="ET302">
        <v>5265.4453974880571</v>
      </c>
      <c r="EU302">
        <v>2.9310417096914958</v>
      </c>
      <c r="EV302">
        <v>78210.196673127881</v>
      </c>
      <c r="EW302">
        <v>5265.4453974880571</v>
      </c>
      <c r="EX302">
        <v>3.6338245563586593</v>
      </c>
      <c r="EY302">
        <v>76433.644116604832</v>
      </c>
      <c r="EZ302">
        <v>5265.4453974880571</v>
      </c>
      <c r="FA302">
        <v>2.7062046394463484</v>
      </c>
      <c r="FB302">
        <v>60591.238372089567</v>
      </c>
      <c r="FC302">
        <v>5265.4453974880571</v>
      </c>
      <c r="FD302">
        <v>3.8675593638541708</v>
      </c>
      <c r="FE302">
        <v>90103.92319544268</v>
      </c>
      <c r="FF302">
        <v>5265.4453974880571</v>
      </c>
      <c r="FG302">
        <v>2.6245601043226157</v>
      </c>
      <c r="FH302">
        <v>76924.521482426062</v>
      </c>
    </row>
    <row r="303" spans="3:164" x14ac:dyDescent="0.25">
      <c r="C303">
        <v>5283.1146773453993</v>
      </c>
      <c r="D303">
        <v>0.53617624359847649</v>
      </c>
      <c r="E303">
        <v>5990.5514909816702</v>
      </c>
      <c r="J303">
        <v>5283.1146773453993</v>
      </c>
      <c r="K303">
        <v>0.41936599558645704</v>
      </c>
      <c r="L303">
        <v>2580.4060460921651</v>
      </c>
      <c r="M303">
        <v>5283.1146773453993</v>
      </c>
      <c r="N303">
        <v>0.37289050491660575</v>
      </c>
      <c r="O303">
        <v>2210.0996600227822</v>
      </c>
      <c r="P303">
        <v>5283.1146773453993</v>
      </c>
      <c r="Q303">
        <v>0.43330536254884966</v>
      </c>
      <c r="R303">
        <v>4615.2275185425078</v>
      </c>
      <c r="W303">
        <v>5283.1146773453993</v>
      </c>
      <c r="X303">
        <v>0.45057651218698858</v>
      </c>
      <c r="Y303">
        <v>3079.0869677844803</v>
      </c>
      <c r="Z303">
        <v>5283.1146773453993</v>
      </c>
      <c r="AA303">
        <v>0.3322712107594113</v>
      </c>
      <c r="AB303">
        <v>2610.1692500892195</v>
      </c>
      <c r="AE303">
        <v>5283.1146773453993</v>
      </c>
      <c r="AF303">
        <v>0.24300994367898829</v>
      </c>
      <c r="AG303">
        <v>1307.1139360199409</v>
      </c>
      <c r="AH303">
        <v>5283.1146773453993</v>
      </c>
      <c r="AI303">
        <v>0.31611259668056407</v>
      </c>
      <c r="AJ303">
        <v>3138.7548142129353</v>
      </c>
      <c r="AK303">
        <v>5283.1146773453993</v>
      </c>
      <c r="AL303">
        <v>0.40038875695967702</v>
      </c>
      <c r="AM303">
        <v>3830.1586776412164</v>
      </c>
      <c r="AN303">
        <v>5283.1146773453993</v>
      </c>
      <c r="AO303">
        <v>0.8763599869457428</v>
      </c>
      <c r="AP303">
        <v>11602.195264675238</v>
      </c>
      <c r="AQ303">
        <v>5283.1146773453993</v>
      </c>
      <c r="AR303">
        <v>0.27319606846965261</v>
      </c>
      <c r="AS303">
        <v>1361.9612923148172</v>
      </c>
      <c r="AT303">
        <v>5283.1146773453993</v>
      </c>
      <c r="AU303">
        <v>0.51492628258271134</v>
      </c>
      <c r="AV303">
        <v>7229.6207850697583</v>
      </c>
      <c r="AW303">
        <v>5283.1146773453993</v>
      </c>
      <c r="AX303">
        <v>1.3272193199962101</v>
      </c>
      <c r="AY303">
        <v>19502.001946587494</v>
      </c>
      <c r="AZ303">
        <v>5283.1146773453993</v>
      </c>
      <c r="BA303">
        <v>0.26600127049788241</v>
      </c>
      <c r="BB303">
        <v>1275.1414829021978</v>
      </c>
      <c r="BC303">
        <v>5283.1146773453993</v>
      </c>
      <c r="BD303">
        <v>1.065892313702052</v>
      </c>
      <c r="BE303">
        <v>12945.358917059635</v>
      </c>
      <c r="BH303">
        <v>5283.1146773453993</v>
      </c>
      <c r="BI303">
        <v>0.28580347135033002</v>
      </c>
      <c r="BJ303">
        <v>1452.9402727418392</v>
      </c>
      <c r="BK303">
        <v>5283.1146773453993</v>
      </c>
      <c r="BL303">
        <v>0.23379866754810574</v>
      </c>
      <c r="BM303">
        <v>1153.7343772262134</v>
      </c>
      <c r="BN303">
        <v>5283.1146773453993</v>
      </c>
      <c r="BO303">
        <v>0.55637572789022616</v>
      </c>
      <c r="BP303">
        <v>6965.2391460052122</v>
      </c>
      <c r="BS303">
        <v>5283.1146773453993</v>
      </c>
      <c r="BT303">
        <v>0.49406049773126992</v>
      </c>
      <c r="BU303">
        <v>4591.8191561233698</v>
      </c>
      <c r="BV303">
        <v>5283.1146773453993</v>
      </c>
      <c r="BW303">
        <v>7.5068881743366886E-2</v>
      </c>
      <c r="BX303">
        <v>349.9034364242446</v>
      </c>
      <c r="BY303">
        <v>5283.1146773453993</v>
      </c>
      <c r="BZ303">
        <v>0.76584803227991971</v>
      </c>
      <c r="CA303">
        <v>12994.585777241909</v>
      </c>
      <c r="CB303">
        <v>5283.1146773453993</v>
      </c>
      <c r="CC303">
        <v>0.40986216917753371</v>
      </c>
      <c r="CD303">
        <v>2421.5480388144038</v>
      </c>
      <c r="CE303">
        <v>5283.1146773453993</v>
      </c>
      <c r="CF303">
        <v>2.2280204915031399</v>
      </c>
      <c r="CG303">
        <v>35530.819073480496</v>
      </c>
      <c r="CH303">
        <v>5283.1146773453993</v>
      </c>
      <c r="CI303">
        <v>1.032414808918185</v>
      </c>
      <c r="CJ303">
        <v>10320.126193977734</v>
      </c>
      <c r="CM303">
        <v>5283.1146773453993</v>
      </c>
      <c r="CN303">
        <v>1.4832765355096951</v>
      </c>
      <c r="CO303">
        <v>17411.861025484584</v>
      </c>
      <c r="CP303">
        <v>5283.1146773453993</v>
      </c>
      <c r="CQ303">
        <v>3.0410206054855487E-2</v>
      </c>
      <c r="CR303">
        <v>51.121558229933058</v>
      </c>
      <c r="CS303">
        <v>5283.1146773453993</v>
      </c>
      <c r="CT303">
        <v>1.1222024925873815</v>
      </c>
      <c r="CU303">
        <v>12272.887265821339</v>
      </c>
      <c r="CV303">
        <v>5283.1146773453993</v>
      </c>
      <c r="CW303">
        <v>0.58409801982018117</v>
      </c>
      <c r="CX303">
        <v>7506.3309222655862</v>
      </c>
      <c r="CY303">
        <v>5283.1146773453993</v>
      </c>
      <c r="CZ303">
        <v>0.20899633121875572</v>
      </c>
      <c r="DA303">
        <v>1859.3230974741787</v>
      </c>
      <c r="DB303">
        <v>5283.1146773453993</v>
      </c>
      <c r="DC303">
        <v>1.2516246780370133</v>
      </c>
      <c r="DD303">
        <v>30431.531025228334</v>
      </c>
      <c r="DE303">
        <v>5283.1146773453993</v>
      </c>
      <c r="DF303">
        <v>0.27082310804869497</v>
      </c>
      <c r="DG303">
        <v>1339.4918812431622</v>
      </c>
      <c r="DH303">
        <v>5283.1146773453993</v>
      </c>
      <c r="DI303">
        <v>3.385967323341688</v>
      </c>
      <c r="DJ303">
        <v>64939.007039758908</v>
      </c>
      <c r="DK303">
        <v>5283.1146773453993</v>
      </c>
      <c r="DL303">
        <v>0.54859813138982794</v>
      </c>
      <c r="DM303">
        <v>4065.2603898974012</v>
      </c>
      <c r="DN303">
        <v>5283.1146773453993</v>
      </c>
      <c r="DO303">
        <v>1.9626133005327069</v>
      </c>
      <c r="DP303">
        <v>32226.662009812822</v>
      </c>
      <c r="DQ303">
        <v>5283.1146773453993</v>
      </c>
      <c r="DR303">
        <v>0.69707702381829617</v>
      </c>
      <c r="DS303">
        <v>5314.0541979954642</v>
      </c>
      <c r="DT303">
        <v>5283.1146773453993</v>
      </c>
      <c r="DU303">
        <v>3.0868586780344396</v>
      </c>
      <c r="DV303">
        <v>54927.291047797946</v>
      </c>
      <c r="DW303">
        <v>5283.1146773453993</v>
      </c>
      <c r="DX303">
        <v>0.60945048859478224</v>
      </c>
      <c r="DY303">
        <v>4635.7094330998016</v>
      </c>
      <c r="DZ303">
        <v>5283.1146773453993</v>
      </c>
      <c r="EA303">
        <v>0.23934287382882888</v>
      </c>
      <c r="EB303">
        <v>1062.4527848757682</v>
      </c>
      <c r="EC303">
        <v>5283.1146773453993</v>
      </c>
      <c r="ED303">
        <v>1.8570654938549174</v>
      </c>
      <c r="EE303">
        <v>52346.956183379072</v>
      </c>
      <c r="EH303">
        <v>5283.1146773453993</v>
      </c>
      <c r="EI303">
        <v>6.9162602768585923</v>
      </c>
      <c r="EJ303">
        <v>229943.97987508139</v>
      </c>
      <c r="EK303">
        <v>5283.1146773453993</v>
      </c>
      <c r="EL303">
        <v>0.98464759955005798</v>
      </c>
      <c r="EM303">
        <v>9235.6697947929952</v>
      </c>
      <c r="EN303">
        <v>5283.1146773453993</v>
      </c>
      <c r="EO303">
        <v>1.4897528438534997</v>
      </c>
      <c r="EP303">
        <v>19658.467695348605</v>
      </c>
      <c r="EQ303">
        <v>5283.1146773453993</v>
      </c>
      <c r="ER303">
        <v>2.8094119879604986</v>
      </c>
      <c r="ES303">
        <v>45616.515435404042</v>
      </c>
      <c r="ET303">
        <v>5283.1146773453993</v>
      </c>
      <c r="EU303">
        <v>2.931132178794877</v>
      </c>
      <c r="EV303">
        <v>78742.198533927178</v>
      </c>
      <c r="EW303">
        <v>5283.1146773453993</v>
      </c>
      <c r="EX303">
        <v>3.6424277211848697</v>
      </c>
      <c r="EY303">
        <v>77169.320354445284</v>
      </c>
      <c r="EZ303">
        <v>5283.1146773453993</v>
      </c>
      <c r="FA303">
        <v>2.7081189194314996</v>
      </c>
      <c r="FB303">
        <v>61063.455151210997</v>
      </c>
      <c r="FC303">
        <v>5283.1146773453993</v>
      </c>
      <c r="FD303">
        <v>3.8742296447054749</v>
      </c>
      <c r="FE303">
        <v>90911.320142502183</v>
      </c>
      <c r="FF303">
        <v>5283.1146773453993</v>
      </c>
      <c r="FG303">
        <v>2.6236760729599875</v>
      </c>
      <c r="FH303">
        <v>77375.177487227716</v>
      </c>
    </row>
    <row r="304" spans="3:164" x14ac:dyDescent="0.25">
      <c r="C304">
        <v>5300.7839572027415</v>
      </c>
      <c r="D304">
        <v>0.53624692281546615</v>
      </c>
      <c r="E304">
        <v>6032.1784213777346</v>
      </c>
      <c r="J304">
        <v>5300.7839572027415</v>
      </c>
      <c r="K304">
        <v>0.42105193079589648</v>
      </c>
      <c r="L304">
        <v>2609.2841096250049</v>
      </c>
      <c r="M304">
        <v>5300.7839572027415</v>
      </c>
      <c r="N304">
        <v>0.37429534695089783</v>
      </c>
      <c r="O304">
        <v>2234.3081703587168</v>
      </c>
      <c r="P304">
        <v>5300.7839572027415</v>
      </c>
      <c r="Q304">
        <v>0.43326757603138366</v>
      </c>
      <c r="R304">
        <v>4645.4641071051392</v>
      </c>
      <c r="W304">
        <v>5300.7839572027415</v>
      </c>
      <c r="X304">
        <v>0.45203050517759008</v>
      </c>
      <c r="Y304">
        <v>3111.2289876208742</v>
      </c>
      <c r="Z304">
        <v>5300.7839572027415</v>
      </c>
      <c r="AA304">
        <v>0.33251103519819653</v>
      </c>
      <c r="AB304">
        <v>2630.4855317398392</v>
      </c>
      <c r="AE304">
        <v>5300.7839572027415</v>
      </c>
      <c r="AF304">
        <v>0.24361915012135094</v>
      </c>
      <c r="AG304">
        <v>1319.8378935756466</v>
      </c>
      <c r="AH304">
        <v>5300.7839572027415</v>
      </c>
      <c r="AI304">
        <v>0.3160173260768947</v>
      </c>
      <c r="AJ304">
        <v>3157.5928071377084</v>
      </c>
      <c r="AK304">
        <v>5300.7839572027415</v>
      </c>
      <c r="AL304">
        <v>0.40045749793998747</v>
      </c>
      <c r="AM304">
        <v>3857.0213261681515</v>
      </c>
      <c r="AN304">
        <v>5300.7839572027415</v>
      </c>
      <c r="AO304">
        <v>0.8768017300307589</v>
      </c>
      <c r="AP304">
        <v>11689.203041952111</v>
      </c>
      <c r="AQ304">
        <v>5300.7839572027415</v>
      </c>
      <c r="AR304">
        <v>0.27428185956449286</v>
      </c>
      <c r="AS304">
        <v>1377.1449019183008</v>
      </c>
      <c r="AT304">
        <v>5300.7839572027415</v>
      </c>
      <c r="AU304">
        <v>0.5147282535666553</v>
      </c>
      <c r="AV304">
        <v>7268.7825640472356</v>
      </c>
      <c r="AW304">
        <v>5300.7839572027415</v>
      </c>
      <c r="AX304">
        <v>1.3287705539109973</v>
      </c>
      <c r="AY304">
        <v>19664.244483552928</v>
      </c>
      <c r="AZ304">
        <v>5300.7839572027415</v>
      </c>
      <c r="BA304">
        <v>0.26714228804288714</v>
      </c>
      <c r="BB304">
        <v>1289.7326945138659</v>
      </c>
      <c r="BC304">
        <v>5300.7839572027415</v>
      </c>
      <c r="BD304">
        <v>1.0678245841008571</v>
      </c>
      <c r="BE304">
        <v>13062.182440666436</v>
      </c>
      <c r="BH304">
        <v>5300.7839572027415</v>
      </c>
      <c r="BI304">
        <v>0.28694969819684413</v>
      </c>
      <c r="BJ304">
        <v>1469.1873916184722</v>
      </c>
      <c r="BK304">
        <v>5300.7839572027415</v>
      </c>
      <c r="BL304">
        <v>0.23454681455453566</v>
      </c>
      <c r="BM304">
        <v>1165.7480170960994</v>
      </c>
      <c r="BN304">
        <v>5300.7839572027415</v>
      </c>
      <c r="BO304">
        <v>0.5562695068096668</v>
      </c>
      <c r="BP304">
        <v>7009.2297752998593</v>
      </c>
      <c r="BS304">
        <v>5300.7839572027415</v>
      </c>
      <c r="BT304">
        <v>0.4945132949553866</v>
      </c>
      <c r="BU304">
        <v>4628.6607784241824</v>
      </c>
      <c r="BV304">
        <v>5300.7839572027415</v>
      </c>
      <c r="BW304">
        <v>7.5068881743366886E-2</v>
      </c>
      <c r="BX304">
        <v>352.08395614866998</v>
      </c>
      <c r="BY304">
        <v>5300.7839572027415</v>
      </c>
      <c r="BZ304">
        <v>0.76555534921787205</v>
      </c>
      <c r="CA304">
        <v>13065.618671239365</v>
      </c>
      <c r="CB304">
        <v>5300.7839572027415</v>
      </c>
      <c r="CC304">
        <v>0.41165670389491887</v>
      </c>
      <c r="CD304">
        <v>2449.4574981878818</v>
      </c>
      <c r="CE304">
        <v>5300.7839572027415</v>
      </c>
      <c r="CF304">
        <v>2.23407543141054</v>
      </c>
      <c r="CG304">
        <v>35884.110793886022</v>
      </c>
      <c r="CH304">
        <v>5300.7839572027415</v>
      </c>
      <c r="CI304">
        <v>1.0361426954888742</v>
      </c>
      <c r="CJ304">
        <v>10431.639451866546</v>
      </c>
      <c r="CM304">
        <v>5300.7839572027415</v>
      </c>
      <c r="CN304">
        <v>1.4889863311301459</v>
      </c>
      <c r="CO304">
        <v>17603.929430517845</v>
      </c>
      <c r="CP304">
        <v>5300.7839572027415</v>
      </c>
      <c r="CQ304">
        <v>3.0526721764777297E-2</v>
      </c>
      <c r="CR304">
        <v>51.685385320749369</v>
      </c>
      <c r="CS304">
        <v>5300.7839572027415</v>
      </c>
      <c r="CT304">
        <v>1.1256539269313766</v>
      </c>
      <c r="CU304">
        <v>12399.2089646278</v>
      </c>
      <c r="CV304">
        <v>5300.7839572027415</v>
      </c>
      <c r="CW304">
        <v>0.58398361962585099</v>
      </c>
      <c r="CX304">
        <v>7553.6498508488494</v>
      </c>
      <c r="CY304">
        <v>5300.7839572027415</v>
      </c>
      <c r="CZ304">
        <v>0.20890227148383039</v>
      </c>
      <c r="DA304">
        <v>1869.4489473625401</v>
      </c>
      <c r="DB304">
        <v>5300.7839572027415</v>
      </c>
      <c r="DC304">
        <v>1.2511347376813244</v>
      </c>
      <c r="DD304">
        <v>30579.937812048334</v>
      </c>
      <c r="DE304">
        <v>5300.7839572027415</v>
      </c>
      <c r="DF304">
        <v>0.27191102010316714</v>
      </c>
      <c r="DG304">
        <v>1354.478573998829</v>
      </c>
      <c r="DH304">
        <v>5300.7839572027415</v>
      </c>
      <c r="DI304">
        <v>3.3960375794653896</v>
      </c>
      <c r="DJ304">
        <v>65601.013542468994</v>
      </c>
      <c r="DK304">
        <v>5300.7839572027415</v>
      </c>
      <c r="DL304">
        <v>0.55047428148897126</v>
      </c>
      <c r="DM304">
        <v>4108.4485364977072</v>
      </c>
      <c r="DN304">
        <v>5300.7839572027415</v>
      </c>
      <c r="DO304">
        <v>1.9662329720981035</v>
      </c>
      <c r="DP304">
        <v>32518.554324520072</v>
      </c>
      <c r="DQ304">
        <v>5300.7839572027415</v>
      </c>
      <c r="DR304">
        <v>0.70022282724067697</v>
      </c>
      <c r="DS304">
        <v>5375.9640157341883</v>
      </c>
      <c r="DT304">
        <v>5300.7839572027415</v>
      </c>
      <c r="DU304">
        <v>3.0969959610547155</v>
      </c>
      <c r="DV304">
        <v>55503.677832378031</v>
      </c>
      <c r="DW304">
        <v>5300.7839572027415</v>
      </c>
      <c r="DX304">
        <v>0.61171921470945601</v>
      </c>
      <c r="DY304">
        <v>4686.2906342104634</v>
      </c>
      <c r="DZ304">
        <v>5300.7839572027415</v>
      </c>
      <c r="EA304">
        <v>0.24044214094263189</v>
      </c>
      <c r="EB304">
        <v>1074.9092588642288</v>
      </c>
      <c r="EC304">
        <v>5300.7839572027415</v>
      </c>
      <c r="ED304">
        <v>1.8563420101723085</v>
      </c>
      <c r="EE304">
        <v>52615.171776341616</v>
      </c>
      <c r="EH304">
        <v>5300.7839572027415</v>
      </c>
      <c r="EI304">
        <v>6.9247960316542905</v>
      </c>
      <c r="EJ304">
        <v>231874.07609204768</v>
      </c>
      <c r="EK304">
        <v>5300.7839572027415</v>
      </c>
      <c r="EL304">
        <v>0.98866779172225028</v>
      </c>
      <c r="EM304">
        <v>9339.5708267921927</v>
      </c>
      <c r="EN304">
        <v>5300.7839572027415</v>
      </c>
      <c r="EO304">
        <v>1.4936234141305011</v>
      </c>
      <c r="EP304">
        <v>19851.614332090536</v>
      </c>
      <c r="EQ304">
        <v>5300.7839572027415</v>
      </c>
      <c r="ER304">
        <v>2.8200600412249259</v>
      </c>
      <c r="ES304">
        <v>46117.156656124993</v>
      </c>
      <c r="ET304">
        <v>5300.7839572027415</v>
      </c>
      <c r="EU304">
        <v>2.9311917331125494</v>
      </c>
      <c r="EV304">
        <v>79274.220817163092</v>
      </c>
      <c r="EW304">
        <v>5300.7839572027415</v>
      </c>
      <c r="EX304">
        <v>3.6509507975270532</v>
      </c>
      <c r="EY304">
        <v>77907.595480928387</v>
      </c>
      <c r="EZ304">
        <v>5300.7839572027415</v>
      </c>
      <c r="FA304">
        <v>2.7099834838482719</v>
      </c>
      <c r="FB304">
        <v>61536.166381309886</v>
      </c>
      <c r="FC304">
        <v>5300.7839572027415</v>
      </c>
      <c r="FD304">
        <v>3.8808127196169058</v>
      </c>
      <c r="FE304">
        <v>91720.791280172212</v>
      </c>
      <c r="FF304">
        <v>5300.7839572027415</v>
      </c>
      <c r="FG304">
        <v>2.6227861696820209</v>
      </c>
      <c r="FH304">
        <v>77825.605024774748</v>
      </c>
    </row>
    <row r="305" spans="3:164" x14ac:dyDescent="0.25">
      <c r="C305">
        <v>5318.4532370600837</v>
      </c>
      <c r="D305">
        <v>0.53631116111820587</v>
      </c>
      <c r="E305">
        <v>6073.8132074118721</v>
      </c>
      <c r="J305">
        <v>5318.4532370600837</v>
      </c>
      <c r="K305">
        <v>0.42273295035456865</v>
      </c>
      <c r="L305">
        <v>2638.3358875379076</v>
      </c>
      <c r="M305">
        <v>5318.4532370600837</v>
      </c>
      <c r="N305">
        <v>0.37569497081027098</v>
      </c>
      <c r="O305">
        <v>2258.6531037964601</v>
      </c>
      <c r="P305">
        <v>5318.4532370600837</v>
      </c>
      <c r="Q305">
        <v>0.43322616709882672</v>
      </c>
      <c r="R305">
        <v>4675.6965508137937</v>
      </c>
      <c r="W305">
        <v>5318.4532370600837</v>
      </c>
      <c r="X305">
        <v>0.45347639151678165</v>
      </c>
      <c r="Y305">
        <v>3143.5260297449258</v>
      </c>
      <c r="Z305">
        <v>5318.4532370600837</v>
      </c>
      <c r="AA305">
        <v>0.33274477230791882</v>
      </c>
      <c r="AB305">
        <v>2650.8235258904147</v>
      </c>
      <c r="AE305">
        <v>5318.4532370600837</v>
      </c>
      <c r="AF305">
        <v>0.24422315840303332</v>
      </c>
      <c r="AG305">
        <v>1332.6094639137091</v>
      </c>
      <c r="AH305">
        <v>5318.4532370600837</v>
      </c>
      <c r="AI305">
        <v>0.31592100836204606</v>
      </c>
      <c r="AJ305">
        <v>3176.4222364766333</v>
      </c>
      <c r="AK305">
        <v>5318.4532370600837</v>
      </c>
      <c r="AL305">
        <v>0.40052120293294891</v>
      </c>
      <c r="AM305">
        <v>3883.8906388894397</v>
      </c>
      <c r="AN305">
        <v>5318.4532370600837</v>
      </c>
      <c r="AO305">
        <v>0.87722906340410411</v>
      </c>
      <c r="AP305">
        <v>11776.275524424645</v>
      </c>
      <c r="AQ305">
        <v>5318.4532370600837</v>
      </c>
      <c r="AR305">
        <v>0.27536433080085804</v>
      </c>
      <c r="AS305">
        <v>1392.418801802449</v>
      </c>
      <c r="AT305">
        <v>5318.4532370600837</v>
      </c>
      <c r="AU305">
        <v>0.5145300763765851</v>
      </c>
      <c r="AV305">
        <v>7307.9217412977268</v>
      </c>
      <c r="AW305">
        <v>5318.4532370600837</v>
      </c>
      <c r="AX305">
        <v>1.33029399801378</v>
      </c>
      <c r="AY305">
        <v>19826.768829520646</v>
      </c>
      <c r="AZ305">
        <v>5318.4532370600837</v>
      </c>
      <c r="BA305">
        <v>0.2682809043916789</v>
      </c>
      <c r="BB305">
        <v>1304.4175905124475</v>
      </c>
      <c r="BC305">
        <v>5318.4532370600837</v>
      </c>
      <c r="BD305">
        <v>1.0697330089624484</v>
      </c>
      <c r="BE305">
        <v>13179.321530083213</v>
      </c>
      <c r="BH305">
        <v>5318.4532370600837</v>
      </c>
      <c r="BI305">
        <v>0.28809254883308827</v>
      </c>
      <c r="BJ305">
        <v>1485.5320081190655</v>
      </c>
      <c r="BK305">
        <v>5318.4532370600837</v>
      </c>
      <c r="BL305">
        <v>0.23529071581923761</v>
      </c>
      <c r="BM305">
        <v>1177.8191119857042</v>
      </c>
      <c r="BN305">
        <v>5318.4532370600837</v>
      </c>
      <c r="BO305">
        <v>0.55615983470974528</v>
      </c>
      <c r="BP305">
        <v>7053.2076015699822</v>
      </c>
      <c r="BS305">
        <v>5318.4532370600837</v>
      </c>
      <c r="BT305">
        <v>0.49495638500873829</v>
      </c>
      <c r="BU305">
        <v>4665.5524932183325</v>
      </c>
      <c r="BV305">
        <v>5318.4532370600837</v>
      </c>
      <c r="BW305">
        <v>7.5068881743366886E-2</v>
      </c>
      <c r="BX305">
        <v>354.26447587309536</v>
      </c>
      <c r="BY305">
        <v>5318.4532370600837</v>
      </c>
      <c r="BZ305">
        <v>0.76526235200010051</v>
      </c>
      <c r="CA305">
        <v>13136.610819681675</v>
      </c>
      <c r="CB305">
        <v>5318.4532370600837</v>
      </c>
      <c r="CC305">
        <v>0.41344792818559223</v>
      </c>
      <c r="CD305">
        <v>2477.5498852871456</v>
      </c>
      <c r="CE305">
        <v>5318.4532370600837</v>
      </c>
      <c r="CF305">
        <v>2.2400843974868647</v>
      </c>
      <c r="CG305">
        <v>36238.836243303347</v>
      </c>
      <c r="CH305">
        <v>5318.4532370600837</v>
      </c>
      <c r="CI305">
        <v>1.0398548124725451</v>
      </c>
      <c r="CJ305">
        <v>10543.754871840023</v>
      </c>
      <c r="CM305">
        <v>5318.4532370600837</v>
      </c>
      <c r="CN305">
        <v>1.4946764226159146</v>
      </c>
      <c r="CO305">
        <v>17797.103889942817</v>
      </c>
      <c r="CP305">
        <v>5318.4532370600837</v>
      </c>
      <c r="CQ305">
        <v>3.0642826372526962E-2</v>
      </c>
      <c r="CR305">
        <v>52.252444016741933</v>
      </c>
      <c r="CS305">
        <v>5318.4532370600837</v>
      </c>
      <c r="CT305">
        <v>1.129084158074237</v>
      </c>
      <c r="CU305">
        <v>12526.111195618636</v>
      </c>
      <c r="CV305">
        <v>5318.4532370600837</v>
      </c>
      <c r="CW305">
        <v>0.58386566357694192</v>
      </c>
      <c r="CX305">
        <v>7600.9546610246571</v>
      </c>
      <c r="CY305">
        <v>5318.4532370600837</v>
      </c>
      <c r="CZ305">
        <v>0.20880908052464131</v>
      </c>
      <c r="DA305">
        <v>1879.5679922747827</v>
      </c>
      <c r="DB305">
        <v>5318.4532370600837</v>
      </c>
      <c r="DC305">
        <v>1.2506447014766107</v>
      </c>
      <c r="DD305">
        <v>30728.257442507609</v>
      </c>
      <c r="DE305">
        <v>5318.4532370600837</v>
      </c>
      <c r="DF305">
        <v>0.27299574960411926</v>
      </c>
      <c r="DG305">
        <v>1369.5553475353363</v>
      </c>
      <c r="DH305">
        <v>5318.4532370600837</v>
      </c>
      <c r="DI305">
        <v>3.4060419972761333</v>
      </c>
      <c r="DJ305">
        <v>66265.961519185003</v>
      </c>
      <c r="DK305">
        <v>5318.4532370600837</v>
      </c>
      <c r="DL305">
        <v>0.55234126897294733</v>
      </c>
      <c r="DM305">
        <v>4151.8575012211923</v>
      </c>
      <c r="DN305">
        <v>5318.4532370600837</v>
      </c>
      <c r="DO305">
        <v>1.9698087199188417</v>
      </c>
      <c r="DP305">
        <v>32811.248878160157</v>
      </c>
      <c r="DQ305">
        <v>5318.4532370600837</v>
      </c>
      <c r="DR305">
        <v>0.70336404212320502</v>
      </c>
      <c r="DS305">
        <v>5438.2921391641867</v>
      </c>
      <c r="DT305">
        <v>5318.4532370600837</v>
      </c>
      <c r="DU305">
        <v>3.1070788336582655</v>
      </c>
      <c r="DV305">
        <v>56082.89395718641</v>
      </c>
      <c r="DW305">
        <v>5318.4532370600837</v>
      </c>
      <c r="DX305">
        <v>0.61397918256084993</v>
      </c>
      <c r="DY305">
        <v>4737.1534657384036</v>
      </c>
      <c r="DZ305">
        <v>5318.4532370600837</v>
      </c>
      <c r="EA305">
        <v>0.24154005310358417</v>
      </c>
      <c r="EB305">
        <v>1087.4513975234026</v>
      </c>
      <c r="EC305">
        <v>5318.4532370600837</v>
      </c>
      <c r="ED305">
        <v>1.8556183850035846</v>
      </c>
      <c r="EE305">
        <v>52883.230599810784</v>
      </c>
      <c r="EH305">
        <v>5318.4532370600837</v>
      </c>
      <c r="EI305">
        <v>6.9331851582837256</v>
      </c>
      <c r="EJ305">
        <v>233807.71358141387</v>
      </c>
      <c r="EK305">
        <v>5318.4532370600837</v>
      </c>
      <c r="EL305">
        <v>0.99267703507006078</v>
      </c>
      <c r="EM305">
        <v>9444.1066646049549</v>
      </c>
      <c r="EN305">
        <v>5318.4532370600837</v>
      </c>
      <c r="EO305">
        <v>1.4974625680373612</v>
      </c>
      <c r="EP305">
        <v>20045.510154722044</v>
      </c>
      <c r="EQ305">
        <v>5318.4532370600837</v>
      </c>
      <c r="ER305">
        <v>2.830669324288988</v>
      </c>
      <c r="ES305">
        <v>46620.636244009627</v>
      </c>
      <c r="ET305">
        <v>5318.4532370600837</v>
      </c>
      <c r="EU305">
        <v>2.9312211429671295</v>
      </c>
      <c r="EV305">
        <v>79806.25521106596</v>
      </c>
      <c r="EW305">
        <v>5318.4532370600837</v>
      </c>
      <c r="EX305">
        <v>3.6593943105858648</v>
      </c>
      <c r="EY305">
        <v>78648.44827965858</v>
      </c>
      <c r="EZ305">
        <v>5318.4532370600837</v>
      </c>
      <c r="FA305">
        <v>2.7117991346518009</v>
      </c>
      <c r="FB305">
        <v>62009.359322804477</v>
      </c>
      <c r="FC305">
        <v>5318.4532370600837</v>
      </c>
      <c r="FD305">
        <v>3.8873094195561171</v>
      </c>
      <c r="FE305">
        <v>92532.311180986653</v>
      </c>
      <c r="FF305">
        <v>5318.4532370600837</v>
      </c>
      <c r="FG305">
        <v>2.6218906480865729</v>
      </c>
      <c r="FH305">
        <v>78275.802654223211</v>
      </c>
    </row>
    <row r="306" spans="3:164" x14ac:dyDescent="0.25">
      <c r="C306">
        <v>5336.1225169174259</v>
      </c>
      <c r="D306">
        <v>0.53636910520652381</v>
      </c>
      <c r="E306">
        <v>6115.4551080013753</v>
      </c>
      <c r="J306">
        <v>5336.1225169174259</v>
      </c>
      <c r="K306">
        <v>0.42440905758929698</v>
      </c>
      <c r="L306">
        <v>2667.5612181832107</v>
      </c>
      <c r="M306">
        <v>5336.1225169174259</v>
      </c>
      <c r="N306">
        <v>0.3770893838835222</v>
      </c>
      <c r="O306">
        <v>2283.1342069029356</v>
      </c>
      <c r="P306">
        <v>5336.1225169174259</v>
      </c>
      <c r="Q306">
        <v>0.43318123567828931</v>
      </c>
      <c r="R306">
        <v>4705.9244759413386</v>
      </c>
      <c r="W306">
        <v>5336.1225169174259</v>
      </c>
      <c r="X306">
        <v>0.45491419701518798</v>
      </c>
      <c r="Y306">
        <v>3175.9774751551845</v>
      </c>
      <c r="Z306">
        <v>5336.1225169174259</v>
      </c>
      <c r="AA306">
        <v>0.33297251861518901</v>
      </c>
      <c r="AB306">
        <v>2671.1826862024077</v>
      </c>
      <c r="AE306">
        <v>5336.1225169174259</v>
      </c>
      <c r="AF306">
        <v>0.24482199912464045</v>
      </c>
      <c r="AG306">
        <v>1345.428298714065</v>
      </c>
      <c r="AH306">
        <v>5336.1225169174259</v>
      </c>
      <c r="AI306">
        <v>0.31582368329771926</v>
      </c>
      <c r="AJ306">
        <v>3195.2430117187282</v>
      </c>
      <c r="AK306">
        <v>5336.1225169174259</v>
      </c>
      <c r="AL306">
        <v>0.4005799833202382</v>
      </c>
      <c r="AM306">
        <v>3910.766115115071</v>
      </c>
      <c r="AN306">
        <v>5336.1225169174259</v>
      </c>
      <c r="AO306">
        <v>0.87764224492112108</v>
      </c>
      <c r="AP306">
        <v>11863.410600853718</v>
      </c>
      <c r="AQ306">
        <v>5336.1225169174259</v>
      </c>
      <c r="AR306">
        <v>0.27644348485255543</v>
      </c>
      <c r="AS306">
        <v>1407.7828930378516</v>
      </c>
      <c r="AT306">
        <v>5336.1225169174259</v>
      </c>
      <c r="AU306">
        <v>0.51433175862623615</v>
      </c>
      <c r="AV306">
        <v>7347.0383047048108</v>
      </c>
      <c r="AW306">
        <v>5336.1225169174259</v>
      </c>
      <c r="AX306">
        <v>1.3317900017203468</v>
      </c>
      <c r="AY306">
        <v>19989.570080987574</v>
      </c>
      <c r="AZ306">
        <v>5336.1225169174259</v>
      </c>
      <c r="BA306">
        <v>0.26941711951622072</v>
      </c>
      <c r="BB306">
        <v>1319.196172555974</v>
      </c>
      <c r="BC306">
        <v>5336.1225169174259</v>
      </c>
      <c r="BD306">
        <v>1.0716178023834839</v>
      </c>
      <c r="BE306">
        <v>13296.772562815238</v>
      </c>
      <c r="BH306">
        <v>5336.1225169174259</v>
      </c>
      <c r="BI306">
        <v>0.28923202563483952</v>
      </c>
      <c r="BJ306">
        <v>1501.974028132694</v>
      </c>
      <c r="BK306">
        <v>5336.1225169174259</v>
      </c>
      <c r="BL306">
        <v>0.23603038525952152</v>
      </c>
      <c r="BM306">
        <v>1189.9474259705514</v>
      </c>
      <c r="BN306">
        <v>5336.1225169174259</v>
      </c>
      <c r="BO306">
        <v>0.55604681964236047</v>
      </c>
      <c r="BP306">
        <v>7097.1722232161346</v>
      </c>
      <c r="BS306">
        <v>5336.1225169174259</v>
      </c>
      <c r="BT306">
        <v>0.49538990681385997</v>
      </c>
      <c r="BU306">
        <v>4702.4932446990579</v>
      </c>
      <c r="BV306">
        <v>5336.1225169174259</v>
      </c>
      <c r="BW306">
        <v>7.5068881743366886E-2</v>
      </c>
      <c r="BX306">
        <v>356.44499559752074</v>
      </c>
      <c r="BY306">
        <v>5336.1225169174259</v>
      </c>
      <c r="BZ306">
        <v>0.76496905728876108</v>
      </c>
      <c r="CA306">
        <v>13207.562187822581</v>
      </c>
      <c r="CB306">
        <v>5336.1225169174259</v>
      </c>
      <c r="CC306">
        <v>0.41523584138177189</v>
      </c>
      <c r="CD306">
        <v>2505.8252591327673</v>
      </c>
      <c r="CE306">
        <v>5336.1225169174259</v>
      </c>
      <c r="CF306">
        <v>2.2460476219725738</v>
      </c>
      <c r="CG306">
        <v>36594.986434086852</v>
      </c>
      <c r="CH306">
        <v>5336.1225169174259</v>
      </c>
      <c r="CI306">
        <v>1.0435511899055381</v>
      </c>
      <c r="CJ306">
        <v>10656.470976824496</v>
      </c>
      <c r="CM306">
        <v>5336.1225169174259</v>
      </c>
      <c r="CN306">
        <v>1.5003468329965364</v>
      </c>
      <c r="CO306">
        <v>17991.382686543886</v>
      </c>
      <c r="CP306">
        <v>5336.1225169174259</v>
      </c>
      <c r="CQ306">
        <v>3.0758520387448876E-2</v>
      </c>
      <c r="CR306">
        <v>52.822729020789119</v>
      </c>
      <c r="CS306">
        <v>5336.1225169174259</v>
      </c>
      <c r="CT306">
        <v>1.1324932648536148</v>
      </c>
      <c r="CU306">
        <v>12653.591266507443</v>
      </c>
      <c r="CV306">
        <v>5336.1225169174259</v>
      </c>
      <c r="CW306">
        <v>0.58374426376379451</v>
      </c>
      <c r="CX306">
        <v>7648.244928951387</v>
      </c>
      <c r="CY306">
        <v>5336.1225169174259</v>
      </c>
      <c r="CZ306">
        <v>0.20871669869073245</v>
      </c>
      <c r="DA306">
        <v>1889.6802946930411</v>
      </c>
      <c r="DB306">
        <v>5336.1225169174259</v>
      </c>
      <c r="DC306">
        <v>1.2501545693478613</v>
      </c>
      <c r="DD306">
        <v>30876.489916623825</v>
      </c>
      <c r="DE306">
        <v>5336.1225169174259</v>
      </c>
      <c r="DF306">
        <v>0.27407729873325754</v>
      </c>
      <c r="DG306">
        <v>1384.7221170118955</v>
      </c>
      <c r="DH306">
        <v>5336.1225169174259</v>
      </c>
      <c r="DI306">
        <v>3.4159808457870398</v>
      </c>
      <c r="DJ306">
        <v>66933.836016379821</v>
      </c>
      <c r="DK306">
        <v>5336.1225169174259</v>
      </c>
      <c r="DL306">
        <v>0.55419911699774871</v>
      </c>
      <c r="DM306">
        <v>4195.4865766973926</v>
      </c>
      <c r="DN306">
        <v>5336.1225169174259</v>
      </c>
      <c r="DO306">
        <v>1.9733409315881127</v>
      </c>
      <c r="DP306">
        <v>33104.736639863746</v>
      </c>
      <c r="DQ306">
        <v>5336.1225169174259</v>
      </c>
      <c r="DR306">
        <v>0.70650066650734566</v>
      </c>
      <c r="DS306">
        <v>5501.038893408122</v>
      </c>
      <c r="DT306">
        <v>5336.1225169174259</v>
      </c>
      <c r="DU306">
        <v>3.1171074583619798</v>
      </c>
      <c r="DV306">
        <v>56664.928795325213</v>
      </c>
      <c r="DW306">
        <v>5336.1225169174259</v>
      </c>
      <c r="DX306">
        <v>0.61623040575786725</v>
      </c>
      <c r="DY306">
        <v>4788.2973569621745</v>
      </c>
      <c r="DZ306">
        <v>5336.1225169174259</v>
      </c>
      <c r="EA306">
        <v>0.24263660963004893</v>
      </c>
      <c r="EB306">
        <v>1100.0792902902588</v>
      </c>
      <c r="EC306">
        <v>5336.1225169174259</v>
      </c>
      <c r="ED306">
        <v>1.8548946184016981</v>
      </c>
      <c r="EE306">
        <v>53151.13265370141</v>
      </c>
      <c r="EH306">
        <v>5336.1225169174259</v>
      </c>
      <c r="EI306">
        <v>6.941429439878033</v>
      </c>
      <c r="EJ306">
        <v>235744.83346447768</v>
      </c>
      <c r="EK306">
        <v>5336.1225169174259</v>
      </c>
      <c r="EL306">
        <v>0.99667533512636586</v>
      </c>
      <c r="EM306">
        <v>9549.2768597732502</v>
      </c>
      <c r="EN306">
        <v>5336.1225169174259</v>
      </c>
      <c r="EO306">
        <v>1.5012704790028644</v>
      </c>
      <c r="EP306">
        <v>20240.150028796259</v>
      </c>
      <c r="EQ306">
        <v>5336.1225169174259</v>
      </c>
      <c r="ER306">
        <v>2.8412398893729285</v>
      </c>
      <c r="ES306">
        <v>47126.949167169529</v>
      </c>
      <c r="ET306">
        <v>5336.1225169174259</v>
      </c>
      <c r="EU306">
        <v>2.9312211429671295</v>
      </c>
      <c r="EV306">
        <v>80338.293608544001</v>
      </c>
      <c r="EW306">
        <v>5336.1225169174259</v>
      </c>
      <c r="EX306">
        <v>3.6677587837902168</v>
      </c>
      <c r="EY306">
        <v>79391.857605811165</v>
      </c>
      <c r="EZ306">
        <v>5336.1225169174259</v>
      </c>
      <c r="FA306">
        <v>2.713566661507429</v>
      </c>
      <c r="FB306">
        <v>62483.021431343404</v>
      </c>
      <c r="FC306">
        <v>5336.1225169174259</v>
      </c>
      <c r="FD306">
        <v>3.8937205692981616</v>
      </c>
      <c r="FE306">
        <v>93345.854606969777</v>
      </c>
      <c r="FF306">
        <v>5336.1225169174259</v>
      </c>
      <c r="FG306">
        <v>2.620989750402702</v>
      </c>
      <c r="FH306">
        <v>78725.768999322245</v>
      </c>
    </row>
    <row r="307" spans="3:164" x14ac:dyDescent="0.25">
      <c r="C307">
        <v>5353.791796774768</v>
      </c>
      <c r="D307">
        <v>0.53642089846140684</v>
      </c>
      <c r="E307">
        <v>6157.1033988292602</v>
      </c>
      <c r="J307">
        <v>5353.791796774768</v>
      </c>
      <c r="K307">
        <v>0.42608025589608961</v>
      </c>
      <c r="L307">
        <v>2696.9599365515483</v>
      </c>
      <c r="M307">
        <v>5353.791796774768</v>
      </c>
      <c r="N307">
        <v>0.37847859363466163</v>
      </c>
      <c r="O307">
        <v>2307.7512236652301</v>
      </c>
      <c r="P307">
        <v>5353.791796774768</v>
      </c>
      <c r="Q307">
        <v>0.4331328789243436</v>
      </c>
      <c r="R307">
        <v>4736.1475191299078</v>
      </c>
      <c r="W307">
        <v>5353.791796774768</v>
      </c>
      <c r="X307">
        <v>0.4563439475563828</v>
      </c>
      <c r="Y307">
        <v>3208.5827031006379</v>
      </c>
      <c r="Z307">
        <v>5353.791796774768</v>
      </c>
      <c r="AA307">
        <v>0.33319436919543211</v>
      </c>
      <c r="AB307">
        <v>2691.5624745509162</v>
      </c>
      <c r="AE307">
        <v>5353.791796774768</v>
      </c>
      <c r="AF307">
        <v>0.24541570281384587</v>
      </c>
      <c r="AG307">
        <v>1358.2940504867838</v>
      </c>
      <c r="AH307">
        <v>5353.791796774768</v>
      </c>
      <c r="AI307">
        <v>0.31572538909647713</v>
      </c>
      <c r="AJ307">
        <v>3214.0550458793673</v>
      </c>
      <c r="AK307">
        <v>5353.791796774768</v>
      </c>
      <c r="AL307">
        <v>0.40063394804253338</v>
      </c>
      <c r="AM307">
        <v>3937.6472651279337</v>
      </c>
      <c r="AN307">
        <v>5353.791796774768</v>
      </c>
      <c r="AO307">
        <v>0.87804152797259194</v>
      </c>
      <c r="AP307">
        <v>11950.606196554474</v>
      </c>
      <c r="AQ307">
        <v>5353.791796774768</v>
      </c>
      <c r="AR307">
        <v>0.27751932444074412</v>
      </c>
      <c r="AS307">
        <v>1423.2370749430706</v>
      </c>
      <c r="AT307">
        <v>5353.791796774768</v>
      </c>
      <c r="AU307">
        <v>0.51413330739634755</v>
      </c>
      <c r="AV307">
        <v>7386.1322430002692</v>
      </c>
      <c r="AW307">
        <v>5353.791796774768</v>
      </c>
      <c r="AX307">
        <v>1.3332589105222483</v>
      </c>
      <c r="AY307">
        <v>20152.643389520767</v>
      </c>
      <c r="AZ307">
        <v>5353.791796774768</v>
      </c>
      <c r="BA307">
        <v>0.27055093341690212</v>
      </c>
      <c r="BB307">
        <v>1334.0684406225387</v>
      </c>
      <c r="BC307">
        <v>5353.791796774768</v>
      </c>
      <c r="BD307">
        <v>1.0734791770119145</v>
      </c>
      <c r="BE307">
        <v>13414.531940879491</v>
      </c>
      <c r="BH307">
        <v>5353.791796774768</v>
      </c>
      <c r="BI307">
        <v>0.29036813102554293</v>
      </c>
      <c r="BJ307">
        <v>1518.5133556601288</v>
      </c>
      <c r="BK307">
        <v>5353.791796774768</v>
      </c>
      <c r="BL307">
        <v>0.23676583682873609</v>
      </c>
      <c r="BM307">
        <v>1202.1327225152154</v>
      </c>
      <c r="BN307">
        <v>5353.791796774768</v>
      </c>
      <c r="BO307">
        <v>0.55593056623426085</v>
      </c>
      <c r="BP307">
        <v>7141.1232513692039</v>
      </c>
      <c r="BS307">
        <v>5353.791796774768</v>
      </c>
      <c r="BT307">
        <v>0.49581399745018012</v>
      </c>
      <c r="BU307">
        <v>4739.4819910670594</v>
      </c>
      <c r="BV307">
        <v>5353.791796774768</v>
      </c>
      <c r="BW307">
        <v>7.5068881743366886E-2</v>
      </c>
      <c r="BX307">
        <v>358.62551532194612</v>
      </c>
      <c r="BY307">
        <v>5353.791796774768</v>
      </c>
      <c r="BZ307">
        <v>0.76467548065861934</v>
      </c>
      <c r="CA307">
        <v>13278.472743183405</v>
      </c>
      <c r="CB307">
        <v>5353.791796774768</v>
      </c>
      <c r="CC307">
        <v>0.41702044285099743</v>
      </c>
      <c r="CD307">
        <v>2534.2836756235797</v>
      </c>
      <c r="CE307">
        <v>5353.791796774768</v>
      </c>
      <c r="CF307">
        <v>2.2519653368739041</v>
      </c>
      <c r="CG307">
        <v>36952.552387654483</v>
      </c>
      <c r="CH307">
        <v>5353.791796774768</v>
      </c>
      <c r="CI307">
        <v>1.0472318580408739</v>
      </c>
      <c r="CJ307">
        <v>10769.786279090544</v>
      </c>
      <c r="CM307">
        <v>5353.791796774768</v>
      </c>
      <c r="CN307">
        <v>1.5059975855871202</v>
      </c>
      <c r="CO307">
        <v>18186.764081810954</v>
      </c>
      <c r="CP307">
        <v>5353.791796774768</v>
      </c>
      <c r="CQ307">
        <v>3.087380432486073E-2</v>
      </c>
      <c r="CR307">
        <v>53.396234973646401</v>
      </c>
      <c r="CS307">
        <v>5353.791796774768</v>
      </c>
      <c r="CT307">
        <v>1.1358813262304324</v>
      </c>
      <c r="CU307">
        <v>12781.646480797903</v>
      </c>
      <c r="CV307">
        <v>5353.791796774768</v>
      </c>
      <c r="CW307">
        <v>0.58361952869812495</v>
      </c>
      <c r="CX307">
        <v>7695.5202443190719</v>
      </c>
      <c r="CY307">
        <v>5353.791796774768</v>
      </c>
      <c r="CZ307">
        <v>0.20871669869073245</v>
      </c>
      <c r="DA307">
        <v>1899.7892411219973</v>
      </c>
      <c r="DB307">
        <v>5353.791796774768</v>
      </c>
      <c r="DC307">
        <v>1.2496643412199628</v>
      </c>
      <c r="DD307">
        <v>31024.63523441468</v>
      </c>
      <c r="DE307">
        <v>5353.791796774768</v>
      </c>
      <c r="DF307">
        <v>0.27515566971712724</v>
      </c>
      <c r="DG307">
        <v>1399.9787958439961</v>
      </c>
      <c r="DH307">
        <v>5353.791796774768</v>
      </c>
      <c r="DI307">
        <v>3.4258543942234425</v>
      </c>
      <c r="DJ307">
        <v>67604.622068728771</v>
      </c>
      <c r="DK307">
        <v>5353.791796774768</v>
      </c>
      <c r="DL307">
        <v>0.55604784882888858</v>
      </c>
      <c r="DM307">
        <v>4239.3350522101164</v>
      </c>
      <c r="DN307">
        <v>5353.791796774768</v>
      </c>
      <c r="DO307">
        <v>1.9768299921549268</v>
      </c>
      <c r="DP307">
        <v>33399.008638039864</v>
      </c>
      <c r="DQ307">
        <v>5353.791796774768</v>
      </c>
      <c r="DR307">
        <v>0.70963269847336674</v>
      </c>
      <c r="DS307">
        <v>5564.2045971473462</v>
      </c>
      <c r="DT307">
        <v>5353.791796774768</v>
      </c>
      <c r="DU307">
        <v>3.1270819982267168</v>
      </c>
      <c r="DV307">
        <v>57249.771684325591</v>
      </c>
      <c r="DW307">
        <v>5353.791796774768</v>
      </c>
      <c r="DX307">
        <v>0.61847289803458039</v>
      </c>
      <c r="DY307">
        <v>4839.7217319109495</v>
      </c>
      <c r="DZ307">
        <v>5353.791796774768</v>
      </c>
      <c r="EA307">
        <v>0.24373180984966664</v>
      </c>
      <c r="EB307">
        <v>1112.7930253845077</v>
      </c>
      <c r="EC307">
        <v>5353.791796774768</v>
      </c>
      <c r="ED307">
        <v>1.8541707103990057</v>
      </c>
      <c r="EE307">
        <v>53418.87793796145</v>
      </c>
      <c r="EH307">
        <v>5353.791796774768</v>
      </c>
      <c r="EI307">
        <v>6.9495306404210941</v>
      </c>
      <c r="EJ307">
        <v>237685.37749477121</v>
      </c>
      <c r="EK307">
        <v>5353.791796774768</v>
      </c>
      <c r="EL307">
        <v>1.000662697574324</v>
      </c>
      <c r="EM307">
        <v>9655.0809516578502</v>
      </c>
      <c r="EN307">
        <v>5353.791796774768</v>
      </c>
      <c r="EO307">
        <v>1.5050473201443735</v>
      </c>
      <c r="EP307">
        <v>20435.528829085644</v>
      </c>
      <c r="EQ307">
        <v>5353.791796774768</v>
      </c>
      <c r="ER307">
        <v>2.851771789257382</v>
      </c>
      <c r="ES307">
        <v>47636.09033971648</v>
      </c>
      <c r="ET307">
        <v>5353.791796774768</v>
      </c>
      <c r="EU307">
        <v>2.9311924990299327</v>
      </c>
      <c r="EV307">
        <v>80870.328106711371</v>
      </c>
      <c r="EW307">
        <v>5353.791796774768</v>
      </c>
      <c r="EX307">
        <v>3.6760447387680268</v>
      </c>
      <c r="EY307">
        <v>80137.802387313975</v>
      </c>
      <c r="EZ307">
        <v>5353.791796774768</v>
      </c>
      <c r="FA307">
        <v>2.7152868419524814</v>
      </c>
      <c r="FB307">
        <v>62957.14035523581</v>
      </c>
      <c r="FC307">
        <v>5353.791796774768</v>
      </c>
      <c r="FD307">
        <v>3.9000469874276043</v>
      </c>
      <c r="FE307">
        <v>94161.396509571714</v>
      </c>
      <c r="FF307">
        <v>5353.791796774768</v>
      </c>
      <c r="FG307">
        <v>2.6200837080010624</v>
      </c>
      <c r="FH307">
        <v>79175.502745514124</v>
      </c>
    </row>
    <row r="308" spans="3:164" x14ac:dyDescent="0.25">
      <c r="C308">
        <v>5371.4610766321102</v>
      </c>
      <c r="D308">
        <v>0.53646668101746287</v>
      </c>
      <c r="E308">
        <v>6198.7573719782104</v>
      </c>
      <c r="J308">
        <v>5371.4610766321102</v>
      </c>
      <c r="K308">
        <v>0.42774654873942469</v>
      </c>
      <c r="L308">
        <v>2726.5318743065618</v>
      </c>
      <c r="M308">
        <v>5371.4610766321102</v>
      </c>
      <c r="N308">
        <v>0.37986260760185492</v>
      </c>
      <c r="O308">
        <v>2332.5038955268724</v>
      </c>
      <c r="P308">
        <v>5371.4610766321102</v>
      </c>
      <c r="Q308">
        <v>0.43308119129494471</v>
      </c>
      <c r="R308">
        <v>4766.3653271069561</v>
      </c>
      <c r="W308">
        <v>5371.4610766321102</v>
      </c>
      <c r="X308">
        <v>0.45776566909425742</v>
      </c>
      <c r="Y308">
        <v>3241.3410911438223</v>
      </c>
      <c r="Z308">
        <v>5371.4610766321102</v>
      </c>
      <c r="AA308">
        <v>0.3334104176915022</v>
      </c>
      <c r="AB308">
        <v>2711.9623609193181</v>
      </c>
      <c r="AE308">
        <v>5371.4610766321102</v>
      </c>
      <c r="AF308">
        <v>0.2460042999234015</v>
      </c>
      <c r="AG308">
        <v>1371.2063725947232</v>
      </c>
      <c r="AH308">
        <v>5371.4610766321102</v>
      </c>
      <c r="AI308">
        <v>0.31562616248211933</v>
      </c>
      <c r="AJ308">
        <v>3232.8582553628462</v>
      </c>
      <c r="AK308">
        <v>5371.4610766321102</v>
      </c>
      <c r="AL308">
        <v>0.40068320365088139</v>
      </c>
      <c r="AM308">
        <v>3964.5336099529072</v>
      </c>
      <c r="AN308">
        <v>5371.4610766321102</v>
      </c>
      <c r="AO308">
        <v>0.87842716155477862</v>
      </c>
      <c r="AP308">
        <v>12037.860272822865</v>
      </c>
      <c r="AQ308">
        <v>5371.4610766321102</v>
      </c>
      <c r="AR308">
        <v>0.27859185233341899</v>
      </c>
      <c r="AS308">
        <v>1438.7812451037248</v>
      </c>
      <c r="AT308">
        <v>5371.4610766321102</v>
      </c>
      <c r="AU308">
        <v>0.51393472927191364</v>
      </c>
      <c r="AV308">
        <v>7425.2035457048087</v>
      </c>
      <c r="AW308">
        <v>5371.4610766321102</v>
      </c>
      <c r="AX308">
        <v>1.334701066016114</v>
      </c>
      <c r="AY308">
        <v>20315.983961346017</v>
      </c>
      <c r="AZ308">
        <v>5371.4610766321102</v>
      </c>
      <c r="BA308">
        <v>0.27168234612231978</v>
      </c>
      <c r="BB308">
        <v>1349.034393023242</v>
      </c>
      <c r="BC308">
        <v>5371.4610766321102</v>
      </c>
      <c r="BD308">
        <v>1.0753173440451578</v>
      </c>
      <c r="BE308">
        <v>13532.596090835539</v>
      </c>
      <c r="BH308">
        <v>5371.4610766321102</v>
      </c>
      <c r="BI308">
        <v>0.29150086747581394</v>
      </c>
      <c r="BJ308">
        <v>1535.1498928335534</v>
      </c>
      <c r="BK308">
        <v>5371.4610766321102</v>
      </c>
      <c r="BL308">
        <v>0.23749708451486812</v>
      </c>
      <c r="BM308">
        <v>1214.3747644970645</v>
      </c>
      <c r="BN308">
        <v>5371.4610766321102</v>
      </c>
      <c r="BO308">
        <v>0.55581117579502404</v>
      </c>
      <c r="BP308">
        <v>7185.0603094890785</v>
      </c>
      <c r="BS308">
        <v>5371.4610766321102</v>
      </c>
      <c r="BT308">
        <v>0.49622879217329458</v>
      </c>
      <c r="BU308">
        <v>4776.5177043840276</v>
      </c>
      <c r="BV308">
        <v>5371.4610766321102</v>
      </c>
      <c r="BW308">
        <v>7.5068881743366886E-2</v>
      </c>
      <c r="BX308">
        <v>360.80603504637151</v>
      </c>
      <c r="BY308">
        <v>5371.4610766321102</v>
      </c>
      <c r="BZ308">
        <v>0.76438163666799874</v>
      </c>
      <c r="CA308">
        <v>13349.342455405098</v>
      </c>
      <c r="CB308">
        <v>5371.4610766321102</v>
      </c>
      <c r="CC308">
        <v>0.41880173199588017</v>
      </c>
      <c r="CD308">
        <v>2562.9251875587638</v>
      </c>
      <c r="CE308">
        <v>5371.4610766321102</v>
      </c>
      <c r="CF308">
        <v>2.2578377739449715</v>
      </c>
      <c r="CG308">
        <v>37311.525135180425</v>
      </c>
      <c r="CH308">
        <v>5371.4610766321102</v>
      </c>
      <c r="CI308">
        <v>1.0508968473444766</v>
      </c>
      <c r="CJ308">
        <v>10883.699280438746</v>
      </c>
      <c r="CM308">
        <v>5371.4610766321102</v>
      </c>
      <c r="CN308">
        <v>1.5116287039847309</v>
      </c>
      <c r="CO308">
        <v>18383.246316209221</v>
      </c>
      <c r="CP308">
        <v>5371.4610766321102</v>
      </c>
      <c r="CQ308">
        <v>3.098867870597553E-2</v>
      </c>
      <c r="CR308">
        <v>53.972956454757366</v>
      </c>
      <c r="CS308">
        <v>5371.4610766321102</v>
      </c>
      <c r="CT308">
        <v>1.1392484212814153</v>
      </c>
      <c r="CU308">
        <v>12910.274138038769</v>
      </c>
      <c r="CV308">
        <v>5371.4610766321102</v>
      </c>
      <c r="CW308">
        <v>0.58349156342668751</v>
      </c>
      <c r="CX308">
        <v>7742.7802099196142</v>
      </c>
      <c r="CY308">
        <v>5371.4610766321102</v>
      </c>
      <c r="CZ308">
        <v>0.20861963116939347</v>
      </c>
      <c r="DA308">
        <v>1909.8946617430033</v>
      </c>
      <c r="DB308">
        <v>5371.4610766321102</v>
      </c>
      <c r="DC308">
        <v>1.2491740170176993</v>
      </c>
      <c r="DD308">
        <v>31172.693395897892</v>
      </c>
      <c r="DE308">
        <v>5371.4610766321102</v>
      </c>
      <c r="DF308">
        <v>0.27623086482664838</v>
      </c>
      <c r="DG308">
        <v>1415.3252957214752</v>
      </c>
      <c r="DH308">
        <v>5371.4610766321102</v>
      </c>
      <c r="DI308">
        <v>3.4356629119987017</v>
      </c>
      <c r="DJ308">
        <v>68278.304700453955</v>
      </c>
      <c r="DK308">
        <v>5371.4610766321102</v>
      </c>
      <c r="DL308">
        <v>0.55788748783880204</v>
      </c>
      <c r="DM308">
        <v>4283.4022137768316</v>
      </c>
      <c r="DN308">
        <v>5371.4610766321102</v>
      </c>
      <c r="DO308">
        <v>1.9802762841195229</v>
      </c>
      <c r="DP308">
        <v>33694.055960482845</v>
      </c>
      <c r="DQ308">
        <v>5371.4610766321102</v>
      </c>
      <c r="DR308">
        <v>0.71276013614009226</v>
      </c>
      <c r="DS308">
        <v>5627.7895626628178</v>
      </c>
      <c r="DT308">
        <v>5371.4610766321102</v>
      </c>
      <c r="DU308">
        <v>3.1370026168402707</v>
      </c>
      <c r="DV308">
        <v>57837.411927261484</v>
      </c>
      <c r="DW308">
        <v>5371.4610766321102</v>
      </c>
      <c r="DX308">
        <v>0.62070667324836393</v>
      </c>
      <c r="DY308">
        <v>4891.4260094428391</v>
      </c>
      <c r="DZ308">
        <v>5371.4610766321102</v>
      </c>
      <c r="EA308">
        <v>0.24482565309929866</v>
      </c>
      <c r="EB308">
        <v>1125.5926898159948</v>
      </c>
      <c r="EC308">
        <v>5371.4610766321102</v>
      </c>
      <c r="ED308">
        <v>1.8534466610098621</v>
      </c>
      <c r="EE308">
        <v>53686.466452567816</v>
      </c>
      <c r="EH308">
        <v>5371.4610766321102</v>
      </c>
      <c r="EI308">
        <v>6.957490504877633</v>
      </c>
      <c r="EJ308">
        <v>239629.28805383152</v>
      </c>
      <c r="EK308">
        <v>5371.4610766321102</v>
      </c>
      <c r="EL308">
        <v>1.0046391282459308</v>
      </c>
      <c r="EM308">
        <v>9761.5184675554246</v>
      </c>
      <c r="EN308">
        <v>5371.4610766321102</v>
      </c>
      <c r="EO308">
        <v>1.5087932642556117</v>
      </c>
      <c r="EP308">
        <v>20631.641439943764</v>
      </c>
      <c r="EQ308">
        <v>5371.4610766321102</v>
      </c>
      <c r="ER308">
        <v>2.8622650772757217</v>
      </c>
      <c r="ES308">
        <v>48148.054622499854</v>
      </c>
      <c r="ET308">
        <v>5371.4610766321102</v>
      </c>
      <c r="EU308">
        <v>2.9311359083737951</v>
      </c>
      <c r="EV308">
        <v>81402.351001915697</v>
      </c>
      <c r="EW308">
        <v>5371.4610766321102</v>
      </c>
      <c r="EX308">
        <v>3.6842526953178805</v>
      </c>
      <c r="EY308">
        <v>80886.261625992265</v>
      </c>
      <c r="EZ308">
        <v>5371.4610766321102</v>
      </c>
      <c r="FA308">
        <v>2.716960441556914</v>
      </c>
      <c r="FB308">
        <v>63431.7039328994</v>
      </c>
      <c r="FC308">
        <v>5371.4610766321102</v>
      </c>
      <c r="FD308">
        <v>3.9062894863419872</v>
      </c>
      <c r="FE308">
        <v>94978.912029562402</v>
      </c>
      <c r="FF308">
        <v>5371.4610766321102</v>
      </c>
      <c r="FG308">
        <v>2.6191727418813762</v>
      </c>
      <c r="FH308">
        <v>79625.002637164725</v>
      </c>
    </row>
    <row r="309" spans="3:164" x14ac:dyDescent="0.25">
      <c r="C309">
        <v>5389.1303564894524</v>
      </c>
      <c r="D309">
        <v>0.53650658983393706</v>
      </c>
      <c r="E309">
        <v>6240.4163355718301</v>
      </c>
      <c r="J309">
        <v>5389.1303564894524</v>
      </c>
      <c r="K309">
        <v>0.42940793965154206</v>
      </c>
      <c r="L309">
        <v>2756.2768598193306</v>
      </c>
      <c r="M309">
        <v>5389.1303564894524</v>
      </c>
      <c r="N309">
        <v>0.38124143339637512</v>
      </c>
      <c r="O309">
        <v>2357.3919614237793</v>
      </c>
      <c r="P309">
        <v>5389.1303564894524</v>
      </c>
      <c r="Q309">
        <v>0.43302626462534127</v>
      </c>
      <c r="R309">
        <v>4796.5775564088372</v>
      </c>
      <c r="W309">
        <v>5389.1303564894524</v>
      </c>
      <c r="X309">
        <v>0.45917938765042393</v>
      </c>
      <c r="Y309">
        <v>3274.2520152230991</v>
      </c>
      <c r="Z309">
        <v>5389.1303564894524</v>
      </c>
      <c r="AA309">
        <v>0.33362075633217675</v>
      </c>
      <c r="AB309">
        <v>2732.3818232945951</v>
      </c>
      <c r="AE309">
        <v>5389.1303564894524</v>
      </c>
      <c r="AF309">
        <v>0.24658782082919817</v>
      </c>
      <c r="AG309">
        <v>1384.1649192756061</v>
      </c>
      <c r="AH309">
        <v>5389.1303564894524</v>
      </c>
      <c r="AI309">
        <v>0.31552603874771112</v>
      </c>
      <c r="AJ309">
        <v>3251.652559830291</v>
      </c>
      <c r="AK309">
        <v>5389.1303564894524</v>
      </c>
      <c r="AL309">
        <v>0.40072785435709107</v>
      </c>
      <c r="AM309">
        <v>3991.4246811303328</v>
      </c>
      <c r="AN309">
        <v>5389.1303564894524</v>
      </c>
      <c r="AO309">
        <v>0.87879939033866028</v>
      </c>
      <c r="AP309">
        <v>12125.170826368765</v>
      </c>
      <c r="AQ309">
        <v>5389.1303564894524</v>
      </c>
      <c r="AR309">
        <v>0.27966107134489943</v>
      </c>
      <c r="AS309">
        <v>1454.4152993914161</v>
      </c>
      <c r="AT309">
        <v>5389.1303564894524</v>
      </c>
      <c r="AU309">
        <v>0.51373603037682547</v>
      </c>
      <c r="AV309">
        <v>7464.2522030729306</v>
      </c>
      <c r="AW309">
        <v>5389.1303564894524</v>
      </c>
      <c r="AX309">
        <v>1.3361168059332289</v>
      </c>
      <c r="AY309">
        <v>20479.5870569328</v>
      </c>
      <c r="AZ309">
        <v>5389.1303564894524</v>
      </c>
      <c r="BA309">
        <v>0.27281135768906056</v>
      </c>
      <c r="BB309">
        <v>1364.0940264150311</v>
      </c>
      <c r="BC309">
        <v>5389.1303564894524</v>
      </c>
      <c r="BD309">
        <v>1.0771325132286291</v>
      </c>
      <c r="BE309">
        <v>13650.961463810409</v>
      </c>
      <c r="BH309">
        <v>5389.1303564894524</v>
      </c>
      <c r="BI309">
        <v>0.29263023750294448</v>
      </c>
      <c r="BJ309">
        <v>1551.8835399361212</v>
      </c>
      <c r="BK309">
        <v>5389.1303564894524</v>
      </c>
      <c r="BL309">
        <v>0.23822414233916092</v>
      </c>
      <c r="BM309">
        <v>1226.673314229683</v>
      </c>
      <c r="BN309">
        <v>5389.1303564894524</v>
      </c>
      <c r="BO309">
        <v>0.55568874642168609</v>
      </c>
      <c r="BP309">
        <v>7228.9830329757751</v>
      </c>
      <c r="BS309">
        <v>5389.1303564894524</v>
      </c>
      <c r="BT309">
        <v>0.49663442443421796</v>
      </c>
      <c r="BU309">
        <v>4813.5993704263337</v>
      </c>
      <c r="BV309">
        <v>5389.1303564894524</v>
      </c>
      <c r="BW309">
        <v>7.5068881743366886E-2</v>
      </c>
      <c r="BX309">
        <v>362.98655477079689</v>
      </c>
      <c r="BY309">
        <v>5389.1303564894524</v>
      </c>
      <c r="BZ309">
        <v>0.76408753892508829</v>
      </c>
      <c r="CA309">
        <v>13420.171296109958</v>
      </c>
      <c r="CB309">
        <v>5389.1303564894524</v>
      </c>
      <c r="CC309">
        <v>0.42057970825385516</v>
      </c>
      <c r="CD309">
        <v>2591.7498446597538</v>
      </c>
      <c r="CE309">
        <v>5389.1303564894524</v>
      </c>
      <c r="CF309">
        <v>2.2636651646702406</v>
      </c>
      <c r="CG309">
        <v>37671.895718273576</v>
      </c>
      <c r="CH309">
        <v>5389.1303564894524</v>
      </c>
      <c r="CI309">
        <v>1.0545461884914336</v>
      </c>
      <c r="CJ309">
        <v>10998.208472383585</v>
      </c>
      <c r="CM309">
        <v>5389.1303564894524</v>
      </c>
      <c r="CN309">
        <v>1.5172402120648023</v>
      </c>
      <c r="CO309">
        <v>18580.827609446649</v>
      </c>
      <c r="CP309">
        <v>5389.1303564894524</v>
      </c>
      <c r="CQ309">
        <v>3.1103144057824297E-2</v>
      </c>
      <c r="CR309">
        <v>54.55288798305768</v>
      </c>
      <c r="CS309">
        <v>5389.1303564894524</v>
      </c>
      <c r="CT309">
        <v>1.1425946291917379</v>
      </c>
      <c r="CU309">
        <v>13039.471534075057</v>
      </c>
      <c r="CV309">
        <v>5389.1303564894524</v>
      </c>
      <c r="CW309">
        <v>0.58336046964138077</v>
      </c>
      <c r="CX309">
        <v>7790.0244412304492</v>
      </c>
      <c r="CY309">
        <v>5389.1303564894524</v>
      </c>
      <c r="CZ309">
        <v>0.20852362975285552</v>
      </c>
      <c r="DA309">
        <v>1919.9930706913356</v>
      </c>
      <c r="DB309">
        <v>5389.1303564894524</v>
      </c>
      <c r="DC309">
        <v>1.2486835966657508</v>
      </c>
      <c r="DD309">
        <v>31320.664401091206</v>
      </c>
      <c r="DE309">
        <v>5389.1303564894524</v>
      </c>
      <c r="DF309">
        <v>0.27730288637665457</v>
      </c>
      <c r="DG309">
        <v>1430.7615266264427</v>
      </c>
      <c r="DH309">
        <v>5389.1303564894524</v>
      </c>
      <c r="DI309">
        <v>3.4454066686904126</v>
      </c>
      <c r="DJ309">
        <v>68954.868926646915</v>
      </c>
      <c r="DK309">
        <v>5389.1303564894524</v>
      </c>
      <c r="DL309">
        <v>0.55971805750427683</v>
      </c>
      <c r="DM309">
        <v>4327.6873442271426</v>
      </c>
      <c r="DN309">
        <v>5389.1303564894524</v>
      </c>
      <c r="DO309">
        <v>1.9836801874294292</v>
      </c>
      <c r="DP309">
        <v>33989.869754464147</v>
      </c>
      <c r="DQ309">
        <v>5389.1303564894524</v>
      </c>
      <c r="DR309">
        <v>0.71588297766465814</v>
      </c>
      <c r="DS309">
        <v>5691.7940958756399</v>
      </c>
      <c r="DT309">
        <v>5389.1303564894524</v>
      </c>
      <c r="DU309">
        <v>3.1468694783005531</v>
      </c>
      <c r="DV309">
        <v>58427.838793849332</v>
      </c>
      <c r="DW309">
        <v>5389.1303564894524</v>
      </c>
      <c r="DX309">
        <v>0.6229317453780443</v>
      </c>
      <c r="DY309">
        <v>4943.4096033224723</v>
      </c>
      <c r="DZ309">
        <v>5389.1303564894524</v>
      </c>
      <c r="EA309">
        <v>0.24591813872497148</v>
      </c>
      <c r="EB309">
        <v>1138.4783693920224</v>
      </c>
      <c r="EC309">
        <v>5389.1303564894524</v>
      </c>
      <c r="ED309">
        <v>1.8527224702328844</v>
      </c>
      <c r="EE309">
        <v>53953.898197522743</v>
      </c>
      <c r="EH309">
        <v>5389.1303564894524</v>
      </c>
      <c r="EI309">
        <v>6.965310759322934</v>
      </c>
      <c r="EJ309">
        <v>241576.50814691748</v>
      </c>
      <c r="EK309">
        <v>5389.1303564894524</v>
      </c>
      <c r="EL309">
        <v>1.0086046331205862</v>
      </c>
      <c r="EM309">
        <v>9868.5889228147043</v>
      </c>
      <c r="EN309">
        <v>5389.1303564894524</v>
      </c>
      <c r="EO309">
        <v>1.5125084837947251</v>
      </c>
      <c r="EP309">
        <v>20828.482755658679</v>
      </c>
      <c r="EQ309">
        <v>5389.1303564894524</v>
      </c>
      <c r="ER309">
        <v>2.872719807306475</v>
      </c>
      <c r="ES309">
        <v>48662.836823837388</v>
      </c>
      <c r="ET309">
        <v>5389.1303564894524</v>
      </c>
      <c r="EU309">
        <v>2.9310520673645644</v>
      </c>
      <c r="EV309">
        <v>81934.354780377864</v>
      </c>
      <c r="EW309">
        <v>5389.1303564894524</v>
      </c>
      <c r="EX309">
        <v>3.6923831713815849</v>
      </c>
      <c r="EY309">
        <v>81637.214398677359</v>
      </c>
      <c r="EZ309">
        <v>5389.1303564894524</v>
      </c>
      <c r="FA309">
        <v>2.7185882140827942</v>
      </c>
      <c r="FB309">
        <v>63906.700190327036</v>
      </c>
      <c r="FC309">
        <v>5389.1303564894524</v>
      </c>
      <c r="FD309">
        <v>3.9124488722566126</v>
      </c>
      <c r="FE309">
        <v>95798.376496885394</v>
      </c>
      <c r="FF309">
        <v>5389.1303564894524</v>
      </c>
      <c r="FG309">
        <v>2.6182570631380111</v>
      </c>
      <c r="FH309">
        <v>80074.267474918219</v>
      </c>
    </row>
    <row r="310" spans="3:164" x14ac:dyDescent="0.25">
      <c r="C310">
        <v>5406.7996363467946</v>
      </c>
      <c r="D310">
        <v>0.53654075876430296</v>
      </c>
      <c r="E310">
        <v>6282.0796134230914</v>
      </c>
      <c r="J310">
        <v>5406.7996363467946</v>
      </c>
      <c r="K310">
        <v>0.43106443223174029</v>
      </c>
      <c r="L310">
        <v>2786.1947182025242</v>
      </c>
      <c r="M310">
        <v>5406.7996363467946</v>
      </c>
      <c r="N310">
        <v>0.38261507870156414</v>
      </c>
      <c r="O310">
        <v>2382.4151578198821</v>
      </c>
      <c r="P310">
        <v>5406.7996363467946</v>
      </c>
      <c r="Q310">
        <v>0.43296818820002397</v>
      </c>
      <c r="R310">
        <v>4826.7838731117172</v>
      </c>
      <c r="W310">
        <v>5406.7996363467946</v>
      </c>
      <c r="X310">
        <v>0.46058512931165296</v>
      </c>
      <c r="Y310">
        <v>3307.3148497141078</v>
      </c>
      <c r="Z310">
        <v>5406.7996363467946</v>
      </c>
      <c r="AA310">
        <v>0.33382547595052697</v>
      </c>
      <c r="AB310">
        <v>2752.8203475633595</v>
      </c>
      <c r="AE310">
        <v>5406.7996363467946</v>
      </c>
      <c r="AF310">
        <v>0.24716629582837621</v>
      </c>
      <c r="AG310">
        <v>1397.1693456635276</v>
      </c>
      <c r="AH310">
        <v>5406.7996363467946</v>
      </c>
      <c r="AI310">
        <v>0.31542505181135527</v>
      </c>
      <c r="AJ310">
        <v>3270.4378820727029</v>
      </c>
      <c r="AK310">
        <v>5406.7996363467946</v>
      </c>
      <c r="AL310">
        <v>0.40076800208316499</v>
      </c>
      <c r="AM310">
        <v>4018.3200204938075</v>
      </c>
      <c r="AN310">
        <v>5406.7996363467946</v>
      </c>
      <c r="AO310">
        <v>0.8791584547383644</v>
      </c>
      <c r="AP310">
        <v>12212.535888755685</v>
      </c>
      <c r="AQ310">
        <v>5406.7996363467946</v>
      </c>
      <c r="AR310">
        <v>0.28072698433532184</v>
      </c>
      <c r="AS310">
        <v>1470.1391319825009</v>
      </c>
      <c r="AT310">
        <v>5406.7996363467946</v>
      </c>
      <c r="AU310">
        <v>0.51353721640608585</v>
      </c>
      <c r="AV310">
        <v>7503.2782060416639</v>
      </c>
      <c r="AW310">
        <v>5406.7996363467946</v>
      </c>
      <c r="AX310">
        <v>1.3375064641693488</v>
      </c>
      <c r="AY310">
        <v>20643.447990575882</v>
      </c>
      <c r="AZ310">
        <v>5406.7996363467946</v>
      </c>
      <c r="BA310">
        <v>0.2739379682014858</v>
      </c>
      <c r="BB310">
        <v>1379.2473358134353</v>
      </c>
      <c r="BC310">
        <v>5406.7996363467946</v>
      </c>
      <c r="BD310">
        <v>1.0789248928546193</v>
      </c>
      <c r="BE310">
        <v>13769.624535517587</v>
      </c>
      <c r="BH310">
        <v>5406.7996363467946</v>
      </c>
      <c r="BI310">
        <v>0.29375624367041347</v>
      </c>
      <c r="BJ310">
        <v>1568.7141954213537</v>
      </c>
      <c r="BK310">
        <v>5406.7996363467946</v>
      </c>
      <c r="BL310">
        <v>0.23894702435475129</v>
      </c>
      <c r="BM310">
        <v>1239.0281334859776</v>
      </c>
      <c r="BN310">
        <v>5406.7996363467946</v>
      </c>
      <c r="BO310">
        <v>0.55556337310011994</v>
      </c>
      <c r="BP310">
        <v>7272.8910687926391</v>
      </c>
      <c r="BS310">
        <v>5406.7996363467946</v>
      </c>
      <c r="BT310">
        <v>0.49703102589860576</v>
      </c>
      <c r="BU310">
        <v>4850.7259885389467</v>
      </c>
      <c r="BV310">
        <v>5406.7996363467946</v>
      </c>
      <c r="BW310">
        <v>7.5068881743366886E-2</v>
      </c>
      <c r="BX310">
        <v>365.16707449522227</v>
      </c>
      <c r="BY310">
        <v>5406.7996363467946</v>
      </c>
      <c r="BZ310">
        <v>0.76379320014991459</v>
      </c>
      <c r="CA310">
        <v>13490.959238772408</v>
      </c>
      <c r="CB310">
        <v>5406.7996363467946</v>
      </c>
      <c r="CC310">
        <v>0.42235437109693541</v>
      </c>
      <c r="CD310">
        <v>2620.7576935919592</v>
      </c>
      <c r="CE310">
        <v>5406.7996363467946</v>
      </c>
      <c r="CF310">
        <v>2.2694477402473527</v>
      </c>
      <c r="CG310">
        <v>38033.655189642035</v>
      </c>
      <c r="CH310">
        <v>5406.7996363467946</v>
      </c>
      <c r="CI310">
        <v>1.0581799123622933</v>
      </c>
      <c r="CJ310">
        <v>11113.31233633551</v>
      </c>
      <c r="CM310">
        <v>5406.7996363467946</v>
      </c>
      <c r="CN310">
        <v>1.5228321339775814</v>
      </c>
      <c r="CO310">
        <v>18779.506160739085</v>
      </c>
      <c r="CP310">
        <v>5406.7996363467946</v>
      </c>
      <c r="CQ310">
        <v>3.1217200913179446E-2</v>
      </c>
      <c r="CR310">
        <v>55.136024017771966</v>
      </c>
      <c r="CS310">
        <v>5406.7996363467946</v>
      </c>
      <c r="CT310">
        <v>1.1459200292477771</v>
      </c>
      <c r="CU310">
        <v>13169.235961295477</v>
      </c>
      <c r="CV310">
        <v>5406.7996363467946</v>
      </c>
      <c r="CW310">
        <v>0.58322634578590538</v>
      </c>
      <c r="CX310">
        <v>7837.2525660112487</v>
      </c>
      <c r="CY310">
        <v>5406.7996363467946</v>
      </c>
      <c r="CZ310">
        <v>0.20842862151922847</v>
      </c>
      <c r="DA310">
        <v>1930.0845443505916</v>
      </c>
      <c r="DB310">
        <v>5406.7996363467946</v>
      </c>
      <c r="DC310">
        <v>1.2481930800886947</v>
      </c>
      <c r="DD310">
        <v>31468.548250012387</v>
      </c>
      <c r="DE310">
        <v>5406.7996363467946</v>
      </c>
      <c r="DF310">
        <v>0.27837173672543586</v>
      </c>
      <c r="DG310">
        <v>1446.2873968510592</v>
      </c>
      <c r="DH310">
        <v>5406.7996363467946</v>
      </c>
      <c r="DI310">
        <v>3.4550859340169993</v>
      </c>
      <c r="DJ310">
        <v>69634.299754569613</v>
      </c>
      <c r="DK310">
        <v>5406.7996363467946</v>
      </c>
      <c r="DL310">
        <v>0.56153958140391391</v>
      </c>
      <c r="DM310">
        <v>4372.1897232803776</v>
      </c>
      <c r="DN310">
        <v>5406.7996363467946</v>
      </c>
      <c r="DO310">
        <v>1.9870420794761572</v>
      </c>
      <c r="DP310">
        <v>34286.441226809409</v>
      </c>
      <c r="DQ310">
        <v>5406.7996363467946</v>
      </c>
      <c r="DR310">
        <v>0.71900122124227017</v>
      </c>
      <c r="DS310">
        <v>5756.2184963872332</v>
      </c>
      <c r="DT310">
        <v>5406.7996363467946</v>
      </c>
      <c r="DU310">
        <v>3.1566827471989884</v>
      </c>
      <c r="DV310">
        <v>59021.041521533887</v>
      </c>
      <c r="DW310">
        <v>5406.7996363467946</v>
      </c>
      <c r="DX310">
        <v>0.62514812852206691</v>
      </c>
      <c r="DY310">
        <v>4995.6719222978654</v>
      </c>
      <c r="DZ310">
        <v>5406.7996363467946</v>
      </c>
      <c r="EA310">
        <v>0.24700926608182142</v>
      </c>
      <c r="EB310">
        <v>1151.4501487245993</v>
      </c>
      <c r="EC310">
        <v>5406.7996363467946</v>
      </c>
      <c r="ED310">
        <v>1.8519981380529287</v>
      </c>
      <c r="EE310">
        <v>54221.173172850584</v>
      </c>
      <c r="EH310">
        <v>5406.7996363467946</v>
      </c>
      <c r="EI310">
        <v>6.9729931110740813</v>
      </c>
      <c r="EJ310">
        <v>243526.98139867638</v>
      </c>
      <c r="EK310">
        <v>5406.7996363467946</v>
      </c>
      <c r="EL310">
        <v>1.0125592183236731</v>
      </c>
      <c r="EM310">
        <v>9976.2918209517102</v>
      </c>
      <c r="EN310">
        <v>5406.7996363467946</v>
      </c>
      <c r="EO310">
        <v>1.516193150872625</v>
      </c>
      <c r="EP310">
        <v>21026.047680798121</v>
      </c>
      <c r="EQ310">
        <v>5406.7996363467946</v>
      </c>
      <c r="ER310">
        <v>2.8831360337658087</v>
      </c>
      <c r="ES310">
        <v>49180.431700239482</v>
      </c>
      <c r="ET310">
        <v>5406.7996363467946</v>
      </c>
      <c r="EU310">
        <v>2.9309416549916878</v>
      </c>
      <c r="EV310">
        <v>82466.332115809477</v>
      </c>
      <c r="EW310">
        <v>5406.7996363467946</v>
      </c>
      <c r="EX310">
        <v>3.7004366830176045</v>
      </c>
      <c r="EY310">
        <v>82390.639858279901</v>
      </c>
      <c r="EZ310">
        <v>5406.7996363467946</v>
      </c>
      <c r="FA310">
        <v>2.7201709016425837</v>
      </c>
      <c r="FB310">
        <v>64382.117338572345</v>
      </c>
      <c r="FC310">
        <v>5406.7996363467946</v>
      </c>
      <c r="FD310">
        <v>3.9185259452105945</v>
      </c>
      <c r="FE310">
        <v>96619.765430472631</v>
      </c>
      <c r="FF310">
        <v>5406.7996363467946</v>
      </c>
      <c r="FG310">
        <v>2.617336873404644</v>
      </c>
      <c r="FH310">
        <v>80523.296113170742</v>
      </c>
    </row>
    <row r="311" spans="3:164" x14ac:dyDescent="0.25">
      <c r="C311">
        <v>5424.4689162041368</v>
      </c>
      <c r="D311">
        <v>0.53656931862445123</v>
      </c>
      <c r="E311">
        <v>6323.7465446898705</v>
      </c>
      <c r="J311">
        <v>5424.4689162041368</v>
      </c>
      <c r="K311">
        <v>0.43271603014567955</v>
      </c>
      <c r="L311">
        <v>2816.2852713442785</v>
      </c>
      <c r="M311">
        <v>5424.4689162041368</v>
      </c>
      <c r="N311">
        <v>0.3839835512718035</v>
      </c>
      <c r="O311">
        <v>2407.5732187424264</v>
      </c>
      <c r="P311">
        <v>5424.4689162041368</v>
      </c>
      <c r="Q311">
        <v>0.43290704882275999</v>
      </c>
      <c r="R311">
        <v>4856.983952569647</v>
      </c>
      <c r="W311">
        <v>5424.4689162041368</v>
      </c>
      <c r="X311">
        <v>0.46198292022734527</v>
      </c>
      <c r="Y311">
        <v>3340.5289674904029</v>
      </c>
      <c r="Z311">
        <v>5424.4689162041368</v>
      </c>
      <c r="AA311">
        <v>0.33402466600215991</v>
      </c>
      <c r="AB311">
        <v>2773.2774274086055</v>
      </c>
      <c r="AE311">
        <v>5424.4689162041368</v>
      </c>
      <c r="AF311">
        <v>0.24773975513748522</v>
      </c>
      <c r="AG311">
        <v>1410.2193078099031</v>
      </c>
      <c r="AH311">
        <v>5424.4689162041368</v>
      </c>
      <c r="AI311">
        <v>0.31532323426979486</v>
      </c>
      <c r="AJ311">
        <v>3289.2141478889384</v>
      </c>
      <c r="AK311">
        <v>5424.4689162041368</v>
      </c>
      <c r="AL311">
        <v>0.40080374650978307</v>
      </c>
      <c r="AM311">
        <v>4045.2191799522384</v>
      </c>
      <c r="AN311">
        <v>5424.4689162041368</v>
      </c>
      <c r="AO311">
        <v>0.87950459097878753</v>
      </c>
      <c r="AP311">
        <v>12299.953525847122</v>
      </c>
      <c r="AQ311">
        <v>5424.4689162041368</v>
      </c>
      <c r="AR311">
        <v>0.2817895942101365</v>
      </c>
      <c r="AS311">
        <v>1485.9526353767085</v>
      </c>
      <c r="AT311">
        <v>5424.4689162041368</v>
      </c>
      <c r="AU311">
        <v>0.5133382926557688</v>
      </c>
      <c r="AV311">
        <v>7542.2815461828895</v>
      </c>
      <c r="AW311">
        <v>5424.4689162041368</v>
      </c>
      <c r="AX311">
        <v>1.3388703708147351</v>
      </c>
      <c r="AY311">
        <v>20807.562129973838</v>
      </c>
      <c r="AZ311">
        <v>5424.4689162041368</v>
      </c>
      <c r="BA311">
        <v>0.27506217777151759</v>
      </c>
      <c r="BB311">
        <v>1394.4943146052015</v>
      </c>
      <c r="BC311">
        <v>5424.4689162041368</v>
      </c>
      <c r="BD311">
        <v>1.0806946897615086</v>
      </c>
      <c r="BE311">
        <v>13888.581806270333</v>
      </c>
      <c r="BH311">
        <v>5424.4689162041368</v>
      </c>
      <c r="BI311">
        <v>0.29487888858740097</v>
      </c>
      <c r="BJ311">
        <v>1585.6417559323822</v>
      </c>
      <c r="BK311">
        <v>5424.4689162041368</v>
      </c>
      <c r="BL311">
        <v>0.23966574464532497</v>
      </c>
      <c r="BM311">
        <v>1251.4389835209693</v>
      </c>
      <c r="BN311">
        <v>5424.4689162041368</v>
      </c>
      <c r="BO311">
        <v>0.55543514780326086</v>
      </c>
      <c r="BP311">
        <v>7316.7840751012745</v>
      </c>
      <c r="BS311">
        <v>5424.4689162041368</v>
      </c>
      <c r="BT311">
        <v>0.49741872646593949</v>
      </c>
      <c r="BU311">
        <v>4887.8965714896285</v>
      </c>
      <c r="BV311">
        <v>5424.4689162041368</v>
      </c>
      <c r="BW311">
        <v>7.5068881743366886E-2</v>
      </c>
      <c r="BX311">
        <v>367.34759421964765</v>
      </c>
      <c r="BY311">
        <v>5424.4689162041368</v>
      </c>
      <c r="BZ311">
        <v>0.76349863223226189</v>
      </c>
      <c r="CA311">
        <v>13561.706258598208</v>
      </c>
      <c r="CB311">
        <v>5424.4689162041368</v>
      </c>
      <c r="CC311">
        <v>0.42412572003146831</v>
      </c>
      <c r="CD311">
        <v>2649.9487779863061</v>
      </c>
      <c r="CE311">
        <v>5424.4689162041368</v>
      </c>
      <c r="CF311">
        <v>2.2751857315703141</v>
      </c>
      <c r="CG311">
        <v>38396.794613743805</v>
      </c>
      <c r="CH311">
        <v>5424.4689162041368</v>
      </c>
      <c r="CI311">
        <v>1.0617980500394002</v>
      </c>
      <c r="CJ311">
        <v>11229.009343781196</v>
      </c>
      <c r="CM311">
        <v>5424.4689162041368</v>
      </c>
      <c r="CN311">
        <v>1.5284044941446042</v>
      </c>
      <c r="CO311">
        <v>18979.280149073118</v>
      </c>
      <c r="CP311">
        <v>5424.4689162041368</v>
      </c>
      <c r="CQ311">
        <v>3.1330849810478831E-2</v>
      </c>
      <c r="CR311">
        <v>55.722358959203717</v>
      </c>
      <c r="CS311">
        <v>5424.4689162041368</v>
      </c>
      <c r="CT311">
        <v>1.1492247008299765</v>
      </c>
      <c r="CU311">
        <v>13299.56470887614</v>
      </c>
      <c r="CV311">
        <v>5424.4689162041368</v>
      </c>
      <c r="CW311">
        <v>0.58308928715907737</v>
      </c>
      <c r="CX311">
        <v>7884.4642239132663</v>
      </c>
      <c r="CY311">
        <v>5424.4689162041368</v>
      </c>
      <c r="CZ311">
        <v>0.20833453847809599</v>
      </c>
      <c r="DA311">
        <v>1940.1691539387855</v>
      </c>
      <c r="DB311">
        <v>5424.4689162041368</v>
      </c>
      <c r="DC311">
        <v>1.2477024672110046</v>
      </c>
      <c r="DD311">
        <v>31616.344942679229</v>
      </c>
      <c r="DE311">
        <v>5424.4689162041368</v>
      </c>
      <c r="DF311">
        <v>0.27943741827428537</v>
      </c>
      <c r="DG311">
        <v>1461.9028130151721</v>
      </c>
      <c r="DH311">
        <v>5424.4689162041368</v>
      </c>
      <c r="DI311">
        <v>3.4647009778146933</v>
      </c>
      <c r="DJ311">
        <v>70316.582184934174</v>
      </c>
      <c r="DK311">
        <v>5424.4689162041368</v>
      </c>
      <c r="DL311">
        <v>0.56335208321561669</v>
      </c>
      <c r="DM311">
        <v>4416.9086276222843</v>
      </c>
      <c r="DN311">
        <v>5424.4689162041368</v>
      </c>
      <c r="DO311">
        <v>1.9903623350925119</v>
      </c>
      <c r="DP311">
        <v>34583.76164396113</v>
      </c>
      <c r="DQ311">
        <v>5424.4689162041368</v>
      </c>
      <c r="DR311">
        <v>0.72211486510596434</v>
      </c>
      <c r="DS311">
        <v>5821.0630575191444</v>
      </c>
      <c r="DT311">
        <v>5424.4689162041368</v>
      </c>
      <c r="DU311">
        <v>3.1664425886041205</v>
      </c>
      <c r="DV311">
        <v>59617.009316560216</v>
      </c>
      <c r="DW311">
        <v>5424.4689162041368</v>
      </c>
      <c r="DX311">
        <v>0.62735583689668051</v>
      </c>
      <c r="DY311">
        <v>5048.2123701765759</v>
      </c>
      <c r="DZ311">
        <v>5424.4689162041368</v>
      </c>
      <c r="EA311">
        <v>0.24809903453403992</v>
      </c>
      <c r="EB311">
        <v>1164.5081112376224</v>
      </c>
      <c r="EC311">
        <v>5424.4689162041368</v>
      </c>
      <c r="ED311">
        <v>1.8512736644428163</v>
      </c>
      <c r="EE311">
        <v>54488.291378595051</v>
      </c>
      <c r="EH311">
        <v>5424.4689162041368</v>
      </c>
      <c r="EI311">
        <v>6.9805392488226179</v>
      </c>
      <c r="EJ311">
        <v>245480.65204876391</v>
      </c>
      <c r="EK311">
        <v>5424.4689162041368</v>
      </c>
      <c r="EL311">
        <v>1.0165028901251461</v>
      </c>
      <c r="EM311">
        <v>10084.626653764071</v>
      </c>
      <c r="EN311">
        <v>5424.4689162041368</v>
      </c>
      <c r="EO311">
        <v>1.519847437241602</v>
      </c>
      <c r="EP311">
        <v>21224.331130546539</v>
      </c>
      <c r="EQ311">
        <v>5424.4689162041368</v>
      </c>
      <c r="ER311">
        <v>2.8935138116000778</v>
      </c>
      <c r="ES311">
        <v>49700.833957127004</v>
      </c>
      <c r="ET311">
        <v>5424.4689162041368</v>
      </c>
      <c r="EU311">
        <v>2.930805333292922</v>
      </c>
      <c r="EV311">
        <v>82998.275864830299</v>
      </c>
      <c r="EW311">
        <v>5424.4689162041368</v>
      </c>
      <c r="EX311">
        <v>3.7084137443753566</v>
      </c>
      <c r="EY311">
        <v>83146.517234828236</v>
      </c>
      <c r="EZ311">
        <v>5424.4689162041368</v>
      </c>
      <c r="FA311">
        <v>2.721709234856196</v>
      </c>
      <c r="FB311">
        <v>64857.94377125481</v>
      </c>
      <c r="FC311">
        <v>5424.4689162041368</v>
      </c>
      <c r="FD311">
        <v>3.9245214990741482</v>
      </c>
      <c r="FE311">
        <v>97443.054538021534</v>
      </c>
      <c r="FF311">
        <v>5424.4689162041368</v>
      </c>
      <c r="FG311">
        <v>2.6164123652789475</v>
      </c>
      <c r="FH311">
        <v>80972.087457657428</v>
      </c>
    </row>
    <row r="312" spans="3:164" x14ac:dyDescent="0.25">
      <c r="C312">
        <v>5442.138196061479</v>
      </c>
      <c r="D312">
        <v>0.53659239725949792</v>
      </c>
      <c r="E312">
        <v>6365.416483537455</v>
      </c>
      <c r="J312">
        <v>5442.138196061479</v>
      </c>
      <c r="K312">
        <v>0.43436273712468992</v>
      </c>
      <c r="L312">
        <v>2846.548337941801</v>
      </c>
      <c r="M312">
        <v>5442.138196061479</v>
      </c>
      <c r="N312">
        <v>0.38534685893149445</v>
      </c>
      <c r="O312">
        <v>2432.8658758169563</v>
      </c>
      <c r="P312">
        <v>5442.138196061479</v>
      </c>
      <c r="Q312">
        <v>0.43284293088476106</v>
      </c>
      <c r="R312">
        <v>4887.1774791596154</v>
      </c>
      <c r="W312">
        <v>5442.138196061479</v>
      </c>
      <c r="X312">
        <v>0.46337278660703701</v>
      </c>
      <c r="Y312">
        <v>3373.8937399832839</v>
      </c>
      <c r="Z312">
        <v>5442.138196061479</v>
      </c>
      <c r="AA312">
        <v>0.33421841458332874</v>
      </c>
      <c r="AB312">
        <v>2793.7525642072078</v>
      </c>
      <c r="AE312">
        <v>5442.138196061479</v>
      </c>
      <c r="AF312">
        <v>0.24830822889069246</v>
      </c>
      <c r="AG312">
        <v>1423.3144627038623</v>
      </c>
      <c r="AH312">
        <v>5442.138196061479</v>
      </c>
      <c r="AI312">
        <v>0.3152206174499303</v>
      </c>
      <c r="AJ312">
        <v>3307.9812859684425</v>
      </c>
      <c r="AK312">
        <v>5442.138196061479</v>
      </c>
      <c r="AL312">
        <v>0.40083518512385191</v>
      </c>
      <c r="AM312">
        <v>4072.121721276098</v>
      </c>
      <c r="AN312">
        <v>5442.138196061479</v>
      </c>
      <c r="AO312">
        <v>0.87983803116240511</v>
      </c>
      <c r="AP312">
        <v>12387.421837259555</v>
      </c>
      <c r="AQ312">
        <v>5442.138196061479</v>
      </c>
      <c r="AR312">
        <v>0.28284890391960849</v>
      </c>
      <c r="AS312">
        <v>1501.8557004156069</v>
      </c>
      <c r="AT312">
        <v>5442.138196061479</v>
      </c>
      <c r="AU312">
        <v>0.51313926405088095</v>
      </c>
      <c r="AV312">
        <v>7581.2622156590005</v>
      </c>
      <c r="AW312">
        <v>5442.138196061479</v>
      </c>
      <c r="AX312">
        <v>1.3402088521843909</v>
      </c>
      <c r="AY312">
        <v>20971.924895804757</v>
      </c>
      <c r="AZ312">
        <v>5442.138196061479</v>
      </c>
      <c r="BA312">
        <v>0.27618398653842674</v>
      </c>
      <c r="BB312">
        <v>1409.834954560828</v>
      </c>
      <c r="BC312">
        <v>5442.138196061479</v>
      </c>
      <c r="BD312">
        <v>1.0824421093333076</v>
      </c>
      <c r="BE312">
        <v>14007.829800989433</v>
      </c>
      <c r="BH312">
        <v>5442.138196061479</v>
      </c>
      <c r="BI312">
        <v>0.29599817490830643</v>
      </c>
      <c r="BJ312">
        <v>1602.6661163210347</v>
      </c>
      <c r="BK312">
        <v>5442.138196061479</v>
      </c>
      <c r="BL312">
        <v>0.24038031732379045</v>
      </c>
      <c r="BM312">
        <v>1263.9056250942758</v>
      </c>
      <c r="BN312">
        <v>5442.138196061479</v>
      </c>
      <c r="BO312">
        <v>0.55530415958627277</v>
      </c>
      <c r="BP312">
        <v>7360.6617209078322</v>
      </c>
      <c r="BS312">
        <v>5442.138196061479</v>
      </c>
      <c r="BT312">
        <v>0.49779765428866785</v>
      </c>
      <c r="BU312">
        <v>4925.1101453234687</v>
      </c>
      <c r="BV312">
        <v>5442.138196061479</v>
      </c>
      <c r="BW312">
        <v>7.5068881743366886E-2</v>
      </c>
      <c r="BX312">
        <v>369.52811394407303</v>
      </c>
      <c r="BY312">
        <v>5442.138196061479</v>
      </c>
      <c r="BZ312">
        <v>0.76320384628580562</v>
      </c>
      <c r="CA312">
        <v>13632.412332411566</v>
      </c>
      <c r="CB312">
        <v>5442.138196061479</v>
      </c>
      <c r="CC312">
        <v>0.42589375459789369</v>
      </c>
      <c r="CD312">
        <v>2679.3231384606033</v>
      </c>
      <c r="CE312">
        <v>5442.138196061479</v>
      </c>
      <c r="CF312">
        <v>2.2808793692130327</v>
      </c>
      <c r="CG312">
        <v>38761.305067423906</v>
      </c>
      <c r="CH312">
        <v>5442.138196061479</v>
      </c>
      <c r="CI312">
        <v>1.0654006328032655</v>
      </c>
      <c r="CJ312">
        <v>11345.297956462</v>
      </c>
      <c r="CM312">
        <v>5442.138196061479</v>
      </c>
      <c r="CN312">
        <v>1.5339573172551999</v>
      </c>
      <c r="CO312">
        <v>19180.147733466667</v>
      </c>
      <c r="CP312">
        <v>5442.138196061479</v>
      </c>
      <c r="CQ312">
        <v>3.1444091293750448E-2</v>
      </c>
      <c r="CR312">
        <v>56.31188714951832</v>
      </c>
      <c r="CS312">
        <v>5442.138196061479</v>
      </c>
      <c r="CT312">
        <v>1.1525087234058171</v>
      </c>
      <c r="CU312">
        <v>13430.455063020599</v>
      </c>
      <c r="CV312">
        <v>5442.138196061479</v>
      </c>
      <c r="CW312">
        <v>0.58294938601489843</v>
      </c>
      <c r="CX312">
        <v>7931.6590661009486</v>
      </c>
      <c r="CY312">
        <v>5442.138196061479</v>
      </c>
      <c r="CZ312">
        <v>0.20824131723554307</v>
      </c>
      <c r="DA312">
        <v>1950.2469658592222</v>
      </c>
      <c r="DB312">
        <v>5442.138196061479</v>
      </c>
      <c r="DC312">
        <v>1.2472117579570507</v>
      </c>
      <c r="DD312">
        <v>31764.054479109545</v>
      </c>
      <c r="DE312">
        <v>5442.138196061479</v>
      </c>
      <c r="DF312">
        <v>0.28049993346704927</v>
      </c>
      <c r="DG312">
        <v>1477.6076800838091</v>
      </c>
      <c r="DH312">
        <v>5442.138196061479</v>
      </c>
      <c r="DI312">
        <v>3.474252070014892</v>
      </c>
      <c r="DJ312">
        <v>71001.701213161534</v>
      </c>
      <c r="DK312">
        <v>5442.138196061479</v>
      </c>
      <c r="DL312">
        <v>0.56515558671410904</v>
      </c>
      <c r="DM312">
        <v>4461.8433309808515</v>
      </c>
      <c r="DN312">
        <v>5442.138196061479</v>
      </c>
      <c r="DO312">
        <v>1.9936413265505009</v>
      </c>
      <c r="DP312">
        <v>34881.822332027426</v>
      </c>
      <c r="DQ312">
        <v>5442.138196061479</v>
      </c>
      <c r="DR312">
        <v>0.72522390752636889</v>
      </c>
      <c r="DS312">
        <v>5886.3280663524974</v>
      </c>
      <c r="DT312">
        <v>5442.138196061479</v>
      </c>
      <c r="DU312">
        <v>3.1761491680454261</v>
      </c>
      <c r="DV312">
        <v>60215.731355032091</v>
      </c>
      <c r="DW312">
        <v>5442.138196061479</v>
      </c>
      <c r="DX312">
        <v>0.62955488483413802</v>
      </c>
      <c r="DY312">
        <v>5101.0303459011457</v>
      </c>
      <c r="DZ312">
        <v>5442.138196061479</v>
      </c>
      <c r="EA312">
        <v>0.24918744345481933</v>
      </c>
      <c r="EB312">
        <v>1177.6523391739872</v>
      </c>
      <c r="EC312">
        <v>5442.138196061479</v>
      </c>
      <c r="ED312">
        <v>1.8505490493648398</v>
      </c>
      <c r="EE312">
        <v>54755.252814816798</v>
      </c>
      <c r="EH312">
        <v>5442.138196061479</v>
      </c>
      <c r="EI312">
        <v>6.9879508427685231</v>
      </c>
      <c r="EJ312">
        <v>247437.4649474202</v>
      </c>
      <c r="EK312">
        <v>5442.138196061479</v>
      </c>
      <c r="EL312">
        <v>1.020435654938133</v>
      </c>
      <c r="EM312">
        <v>10193.592901444441</v>
      </c>
      <c r="EN312">
        <v>5442.138196061479</v>
      </c>
      <c r="EO312">
        <v>1.5234715142842123</v>
      </c>
      <c r="EP312">
        <v>21423.328031034187</v>
      </c>
      <c r="EQ312">
        <v>5442.138196061479</v>
      </c>
      <c r="ER312">
        <v>2.9038531962784435</v>
      </c>
      <c r="ES312">
        <v>50224.038249542711</v>
      </c>
      <c r="ET312">
        <v>5442.138196061479</v>
      </c>
      <c r="EU312">
        <v>2.930643747769182</v>
      </c>
      <c r="EV312">
        <v>83530.17906249204</v>
      </c>
      <c r="EW312">
        <v>5442.138196061479</v>
      </c>
      <c r="EX312">
        <v>3.716314867670357</v>
      </c>
      <c r="EY312">
        <v>83904.82583647249</v>
      </c>
      <c r="EZ312">
        <v>5442.138196061479</v>
      </c>
      <c r="FA312">
        <v>2.7232039330067952</v>
      </c>
      <c r="FB312">
        <v>65334.168062084842</v>
      </c>
      <c r="FC312">
        <v>5442.138196061479</v>
      </c>
      <c r="FD312">
        <v>3.9304363215570732</v>
      </c>
      <c r="FE312">
        <v>98268.219715735424</v>
      </c>
      <c r="FF312">
        <v>5442.138196061479</v>
      </c>
      <c r="FG312">
        <v>2.6154837227281953</v>
      </c>
      <c r="FH312">
        <v>81420.640463147967</v>
      </c>
    </row>
    <row r="313" spans="3:164" x14ac:dyDescent="0.25">
      <c r="C313">
        <v>5459.8074759188212</v>
      </c>
      <c r="D313">
        <v>0.53659239725949792</v>
      </c>
      <c r="E313">
        <v>6407.087766577346</v>
      </c>
      <c r="J313">
        <v>5459.8074759188212</v>
      </c>
      <c r="K313">
        <v>0.43600455696508544</v>
      </c>
      <c r="L313">
        <v>2876.9837335347065</v>
      </c>
      <c r="M313">
        <v>5459.8074759188212</v>
      </c>
      <c r="N313">
        <v>0.3867050095740473</v>
      </c>
      <c r="O313">
        <v>2458.2928583019821</v>
      </c>
      <c r="P313">
        <v>5459.8074759188212</v>
      </c>
      <c r="Q313">
        <v>0.43277591643103114</v>
      </c>
      <c r="R313">
        <v>4917.3641460334102</v>
      </c>
      <c r="W313">
        <v>5459.8074759188212</v>
      </c>
      <c r="X313">
        <v>0.46475475471793848</v>
      </c>
      <c r="Y313">
        <v>3407.4085372408254</v>
      </c>
      <c r="Z313">
        <v>5459.8074759188212</v>
      </c>
      <c r="AA313">
        <v>0.33440680844890747</v>
      </c>
      <c r="AB313">
        <v>2814.2452669281861</v>
      </c>
      <c r="AE313">
        <v>5459.8074759188212</v>
      </c>
      <c r="AF313">
        <v>0.24887174713803858</v>
      </c>
      <c r="AG313">
        <v>1436.4544682921035</v>
      </c>
      <c r="AH313">
        <v>5459.8074759188212</v>
      </c>
      <c r="AI313">
        <v>0.31511723145833093</v>
      </c>
      <c r="AJ313">
        <v>3326.7392277785407</v>
      </c>
      <c r="AK313">
        <v>5459.8074759188212</v>
      </c>
      <c r="AL313">
        <v>0.40086241326513267</v>
      </c>
      <c r="AM313">
        <v>4099.0272158878224</v>
      </c>
      <c r="AN313">
        <v>5459.8074759188212</v>
      </c>
      <c r="AO313">
        <v>0.88015900333526687</v>
      </c>
      <c r="AP313">
        <v>12474.938955822094</v>
      </c>
      <c r="AQ313">
        <v>5459.8074759188212</v>
      </c>
      <c r="AR313">
        <v>0.28390491645832272</v>
      </c>
      <c r="AS313">
        <v>1517.8482163009189</v>
      </c>
      <c r="AT313">
        <v>5459.8074759188212</v>
      </c>
      <c r="AU313">
        <v>0.51294013517127235</v>
      </c>
      <c r="AV313">
        <v>7620.22020718167</v>
      </c>
      <c r="AW313">
        <v>5459.8074759188212</v>
      </c>
      <c r="AX313">
        <v>1.3415222308484775</v>
      </c>
      <c r="AY313">
        <v>21136.531761299408</v>
      </c>
      <c r="AZ313">
        <v>5459.8074759188212</v>
      </c>
      <c r="BA313">
        <v>0.27730339466862231</v>
      </c>
      <c r="BB313">
        <v>1425.2692458469994</v>
      </c>
      <c r="BC313">
        <v>5459.8074759188212</v>
      </c>
      <c r="BD313">
        <v>1.0841673554995177</v>
      </c>
      <c r="BE313">
        <v>14127.365069205594</v>
      </c>
      <c r="BH313">
        <v>5459.8074759188212</v>
      </c>
      <c r="BI313">
        <v>0.29711410533227067</v>
      </c>
      <c r="BJ313">
        <v>1619.7871696667689</v>
      </c>
      <c r="BK313">
        <v>5459.8074759188212</v>
      </c>
      <c r="BL313">
        <v>0.24109075653097087</v>
      </c>
      <c r="BM313">
        <v>1276.4278184922869</v>
      </c>
      <c r="BN313">
        <v>5459.8074759188212</v>
      </c>
      <c r="BO313">
        <v>0.55517049467874857</v>
      </c>
      <c r="BP313">
        <v>7404.5236857203317</v>
      </c>
      <c r="BS313">
        <v>5459.8074759188212</v>
      </c>
      <c r="BT313">
        <v>0.49816793579129748</v>
      </c>
      <c r="BU313">
        <v>4962.3657492177936</v>
      </c>
      <c r="BV313">
        <v>5459.8074759188212</v>
      </c>
      <c r="BW313">
        <v>7.5068881743366886E-2</v>
      </c>
      <c r="BX313">
        <v>371.70863366849841</v>
      </c>
      <c r="BY313">
        <v>5459.8074759188212</v>
      </c>
      <c r="BZ313">
        <v>0.76290885269870756</v>
      </c>
      <c r="CA313">
        <v>13703.077438549635</v>
      </c>
      <c r="CB313">
        <v>5459.8074759188212</v>
      </c>
      <c r="CC313">
        <v>0.42765847437050425</v>
      </c>
      <c r="CD313">
        <v>2708.8808126407316</v>
      </c>
      <c r="CE313">
        <v>5459.8074759188212</v>
      </c>
      <c r="CF313">
        <v>2.2865288834132023</v>
      </c>
      <c r="CG313">
        <v>39127.177640538037</v>
      </c>
      <c r="CH313">
        <v>5459.8074759188212</v>
      </c>
      <c r="CI313">
        <v>1.0689876921289752</v>
      </c>
      <c r="CJ313">
        <v>11462.176626550632</v>
      </c>
      <c r="CM313">
        <v>5459.8074759188212</v>
      </c>
      <c r="CN313">
        <v>1.5394906282630272</v>
      </c>
      <c r="CO313">
        <v>19382.107053227301</v>
      </c>
      <c r="CP313">
        <v>5459.8074759188212</v>
      </c>
      <c r="CQ313">
        <v>3.1556925912537823E-2</v>
      </c>
      <c r="CR313">
        <v>56.904602873519245</v>
      </c>
      <c r="CS313">
        <v>5459.8074759188212</v>
      </c>
      <c r="CT313">
        <v>1.1557721765228959</v>
      </c>
      <c r="CU313">
        <v>13561.904307196251</v>
      </c>
      <c r="CV313">
        <v>5459.8074759188212</v>
      </c>
      <c r="CW313">
        <v>0.58280673165948149</v>
      </c>
      <c r="CX313">
        <v>7978.8367548854385</v>
      </c>
      <c r="CY313">
        <v>5459.8074759188212</v>
      </c>
      <c r="CZ313">
        <v>0.20814889868206815</v>
      </c>
      <c r="DA313">
        <v>1960.3180420274027</v>
      </c>
      <c r="DB313">
        <v>5459.8074759188212</v>
      </c>
      <c r="DC313">
        <v>1.2467209522510982</v>
      </c>
      <c r="DD313">
        <v>31911.676859321182</v>
      </c>
      <c r="DE313">
        <v>5459.8074759188212</v>
      </c>
      <c r="DF313">
        <v>0.28155928478968073</v>
      </c>
      <c r="DG313">
        <v>1493.4019013845323</v>
      </c>
      <c r="DH313">
        <v>5459.8074759188212</v>
      </c>
      <c r="DI313">
        <v>3.4837394806218889</v>
      </c>
      <c r="DJ313">
        <v>71689.641830619279</v>
      </c>
      <c r="DK313">
        <v>5459.8074759188212</v>
      </c>
      <c r="DL313">
        <v>0.56695011576848187</v>
      </c>
      <c r="DM313">
        <v>4506.9931042012577</v>
      </c>
      <c r="DN313">
        <v>5459.8074759188212</v>
      </c>
      <c r="DO313">
        <v>1.9968794235598268</v>
      </c>
      <c r="DP313">
        <v>35180.614676817146</v>
      </c>
      <c r="DQ313">
        <v>5459.8074759188212</v>
      </c>
      <c r="DR313">
        <v>0.72832834681146918</v>
      </c>
      <c r="DS313">
        <v>5952.013803767094</v>
      </c>
      <c r="DT313">
        <v>5459.8074759188212</v>
      </c>
      <c r="DU313">
        <v>3.1858026514973363</v>
      </c>
      <c r="DV313">
        <v>60817.196783956861</v>
      </c>
      <c r="DW313">
        <v>5459.8074759188212</v>
      </c>
      <c r="DX313">
        <v>0.63174528678091424</v>
      </c>
      <c r="DY313">
        <v>5154.1252436238519</v>
      </c>
      <c r="DZ313">
        <v>5459.8074759188212</v>
      </c>
      <c r="EA313">
        <v>0.25027449222629927</v>
      </c>
      <c r="EB313">
        <v>1190.8829136026318</v>
      </c>
      <c r="EC313">
        <v>5459.8074759188212</v>
      </c>
      <c r="ED313">
        <v>1.8498242927720787</v>
      </c>
      <c r="EE313">
        <v>55022.057481591284</v>
      </c>
      <c r="EH313">
        <v>5459.8074759188212</v>
      </c>
      <c r="EI313">
        <v>6.9952295447554187</v>
      </c>
      <c r="EJ313">
        <v>249397.36555100561</v>
      </c>
      <c r="EK313">
        <v>5459.8074759188212</v>
      </c>
      <c r="EL313">
        <v>1.0243575193175469</v>
      </c>
      <c r="EM313">
        <v>10303.190032693017</v>
      </c>
      <c r="EN313">
        <v>5459.8074759188212</v>
      </c>
      <c r="EO313">
        <v>1.5270655530024282</v>
      </c>
      <c r="EP313">
        <v>21623.033319658301</v>
      </c>
      <c r="EQ313">
        <v>5459.8074759188212</v>
      </c>
      <c r="ER313">
        <v>2.9141542437855565</v>
      </c>
      <c r="ES313">
        <v>50750.039182856352</v>
      </c>
      <c r="ET313">
        <v>5459.8074759188212</v>
      </c>
      <c r="EU313">
        <v>2.9304575277897307</v>
      </c>
      <c r="EV313">
        <v>84062.034917906392</v>
      </c>
      <c r="EW313">
        <v>5459.8074759188212</v>
      </c>
      <c r="EX313">
        <v>3.7241405631601951</v>
      </c>
      <c r="EY313">
        <v>84665.545050455141</v>
      </c>
      <c r="EZ313">
        <v>5459.8074759188212</v>
      </c>
      <c r="FA313">
        <v>2.724655704195317</v>
      </c>
      <c r="FB313">
        <v>65810.778962409167</v>
      </c>
      <c r="FC313">
        <v>5459.8074759188212</v>
      </c>
      <c r="FD313">
        <v>3.9362711942183961</v>
      </c>
      <c r="FE313">
        <v>99095.237048028561</v>
      </c>
      <c r="FF313">
        <v>5459.8074759188212</v>
      </c>
      <c r="FG313">
        <v>2.6145511214766426</v>
      </c>
      <c r="FH313">
        <v>81868.954131245657</v>
      </c>
    </row>
    <row r="314" spans="3:164" x14ac:dyDescent="0.25">
      <c r="C314">
        <v>5477.4767557761634</v>
      </c>
      <c r="D314">
        <v>0.53659239725949792</v>
      </c>
      <c r="E314">
        <v>6448.759049617237</v>
      </c>
      <c r="J314">
        <v>5477.4767557761634</v>
      </c>
      <c r="K314">
        <v>0.43764149352748349</v>
      </c>
      <c r="L314">
        <v>2907.5912705380852</v>
      </c>
      <c r="M314">
        <v>5477.4767557761634</v>
      </c>
      <c r="N314">
        <v>0.38805801116087979</v>
      </c>
      <c r="O314">
        <v>2483.8538931233352</v>
      </c>
      <c r="P314">
        <v>5477.4767557761634</v>
      </c>
      <c r="Q314">
        <v>0.43270608522493859</v>
      </c>
      <c r="R314">
        <v>4947.5436548761199</v>
      </c>
      <c r="W314">
        <v>5477.4767557761634</v>
      </c>
      <c r="X314">
        <v>0.46612885088250572</v>
      </c>
      <c r="Y314">
        <v>3441.0727279861162</v>
      </c>
      <c r="Z314">
        <v>5477.4767557761634</v>
      </c>
      <c r="AA314">
        <v>0.33458993303022716</v>
      </c>
      <c r="AB314">
        <v>2834.7550520317545</v>
      </c>
      <c r="AE314">
        <v>5477.4767557761634</v>
      </c>
      <c r="AF314">
        <v>0.24943033984374069</v>
      </c>
      <c r="AG314">
        <v>1449.6389834982117</v>
      </c>
      <c r="AH314">
        <v>5477.4767557761634</v>
      </c>
      <c r="AI314">
        <v>0.31501310522881903</v>
      </c>
      <c r="AJ314">
        <v>3345.4879074561245</v>
      </c>
      <c r="AK314">
        <v>5477.4767557761634</v>
      </c>
      <c r="AL314">
        <v>0.40088552417196138</v>
      </c>
      <c r="AM314">
        <v>4125.9352446562871</v>
      </c>
      <c r="AN314">
        <v>5477.4767557761634</v>
      </c>
      <c r="AO314">
        <v>0.88046773155217883</v>
      </c>
      <c r="AP314">
        <v>12562.503047042801</v>
      </c>
      <c r="AQ314">
        <v>5477.4767557761634</v>
      </c>
      <c r="AR314">
        <v>0.28495763486469289</v>
      </c>
      <c r="AS314">
        <v>1533.9300706126894</v>
      </c>
      <c r="AT314">
        <v>5477.4767557761634</v>
      </c>
      <c r="AU314">
        <v>0.51274091027573365</v>
      </c>
      <c r="AV314">
        <v>7659.155513973501</v>
      </c>
      <c r="AW314">
        <v>5477.4767557761634</v>
      </c>
      <c r="AX314">
        <v>1.3428108256628959</v>
      </c>
      <c r="AY314">
        <v>21301.378251812079</v>
      </c>
      <c r="AZ314">
        <v>5477.4767557761634</v>
      </c>
      <c r="BA314">
        <v>0.2784204023554428</v>
      </c>
      <c r="BB314">
        <v>1440.7971770389238</v>
      </c>
      <c r="BC314">
        <v>5477.4767557761634</v>
      </c>
      <c r="BD314">
        <v>1.0858706307352997</v>
      </c>
      <c r="BE314">
        <v>14247.184185056585</v>
      </c>
      <c r="BH314">
        <v>5477.4767557761634</v>
      </c>
      <c r="BI314">
        <v>0.29822668260270185</v>
      </c>
      <c r="BJ314">
        <v>1637.0048072954542</v>
      </c>
      <c r="BK314">
        <v>5477.4767557761634</v>
      </c>
      <c r="BL314">
        <v>0.24179707643431383</v>
      </c>
      <c r="BM314">
        <v>1289.0053235500357</v>
      </c>
      <c r="BN314">
        <v>5477.4767557761634</v>
      </c>
      <c r="BO314">
        <v>0.55503423657403272</v>
      </c>
      <c r="BP314">
        <v>7448.3696592166725</v>
      </c>
      <c r="BS314">
        <v>5477.4767557761634</v>
      </c>
      <c r="BT314">
        <v>0.49852969568942668</v>
      </c>
      <c r="BU314">
        <v>4999.6624353375182</v>
      </c>
      <c r="BV314">
        <v>5477.4767557761634</v>
      </c>
      <c r="BW314">
        <v>7.5068881743366886E-2</v>
      </c>
      <c r="BX314">
        <v>373.88915339292379</v>
      </c>
      <c r="BY314">
        <v>5477.4767557761634</v>
      </c>
      <c r="BZ314">
        <v>0.76261366118090479</v>
      </c>
      <c r="CA314">
        <v>13773.701556763895</v>
      </c>
      <c r="CB314">
        <v>5477.4767557761634</v>
      </c>
      <c r="CC314">
        <v>0.42941987895720751</v>
      </c>
      <c r="CD314">
        <v>2738.6218351816638</v>
      </c>
      <c r="CE314">
        <v>5477.4767557761634</v>
      </c>
      <c r="CF314">
        <v>2.2921345040565302</v>
      </c>
      <c r="CG314">
        <v>39494.403436563029</v>
      </c>
      <c r="CH314">
        <v>5477.4767557761634</v>
      </c>
      <c r="CI314">
        <v>1.0725592596826323</v>
      </c>
      <c r="CJ314">
        <v>11579.64379682606</v>
      </c>
      <c r="CM314">
        <v>5477.4767557761634</v>
      </c>
      <c r="CN314">
        <v>1.5450044523826396</v>
      </c>
      <c r="CO314">
        <v>19585.156228208369</v>
      </c>
      <c r="CP314">
        <v>5477.4767557761634</v>
      </c>
      <c r="CQ314">
        <v>3.1669354221826006E-2</v>
      </c>
      <c r="CR314">
        <v>57.500500359417416</v>
      </c>
      <c r="CS314">
        <v>5477.4767557761634</v>
      </c>
      <c r="CT314">
        <v>1.1590151398021078</v>
      </c>
      <c r="CU314">
        <v>13693.909722367132</v>
      </c>
      <c r="CV314">
        <v>5477.4767557761634</v>
      </c>
      <c r="CW314">
        <v>0.58266141054492793</v>
      </c>
      <c r="CX314">
        <v>8025.9969633696001</v>
      </c>
      <c r="CY314">
        <v>5477.4767557761634</v>
      </c>
      <c r="CZ314">
        <v>0.20814889868206815</v>
      </c>
      <c r="DA314">
        <v>1970.3857654415742</v>
      </c>
      <c r="DB314">
        <v>5477.4767557761634</v>
      </c>
      <c r="DC314">
        <v>1.2462300500173094</v>
      </c>
      <c r="DD314">
        <v>32059.212083332</v>
      </c>
      <c r="DE314">
        <v>5477.4767557761634</v>
      </c>
      <c r="DF314">
        <v>0.28261547476979709</v>
      </c>
      <c r="DG314">
        <v>1509.2853786246519</v>
      </c>
      <c r="DH314">
        <v>5477.4767557761634</v>
      </c>
      <c r="DI314">
        <v>3.4931634796909772</v>
      </c>
      <c r="DJ314">
        <v>72380.389025838886</v>
      </c>
      <c r="DK314">
        <v>5477.4767557761634</v>
      </c>
      <c r="DL314">
        <v>0.56873569433976801</v>
      </c>
      <c r="DM314">
        <v>4552.3572153199566</v>
      </c>
      <c r="DN314">
        <v>5477.4767557761634</v>
      </c>
      <c r="DO314">
        <v>2.0000769932669473</v>
      </c>
      <c r="DP314">
        <v>35480.130123861825</v>
      </c>
      <c r="DQ314">
        <v>5477.4767557761634</v>
      </c>
      <c r="DR314">
        <v>0.73142818130637388</v>
      </c>
      <c r="DS314">
        <v>6018.1205444801717</v>
      </c>
      <c r="DT314">
        <v>5477.4767557761634</v>
      </c>
      <c r="DU314">
        <v>3.195403205363462</v>
      </c>
      <c r="DV314">
        <v>61421.394722276957</v>
      </c>
      <c r="DW314">
        <v>5477.4767557761634</v>
      </c>
      <c r="DX314">
        <v>0.63392705729594023</v>
      </c>
      <c r="DY314">
        <v>5207.4964527807579</v>
      </c>
      <c r="DZ314">
        <v>5477.4767557761634</v>
      </c>
      <c r="EA314">
        <v>0.2513601802395134</v>
      </c>
      <c r="EB314">
        <v>1204.1999144255144</v>
      </c>
      <c r="EC314">
        <v>5477.4767557761634</v>
      </c>
      <c r="ED314">
        <v>1.8490993946095482</v>
      </c>
      <c r="EE314">
        <v>55288.705379006948</v>
      </c>
      <c r="EH314">
        <v>5477.4767557761634</v>
      </c>
      <c r="EI314">
        <v>7.0023769884069154</v>
      </c>
      <c r="EJ314">
        <v>251360.29991749875</v>
      </c>
      <c r="EK314">
        <v>5477.4767557761634</v>
      </c>
      <c r="EL314">
        <v>1.0282684899587078</v>
      </c>
      <c r="EM314">
        <v>10413.417504829178</v>
      </c>
      <c r="EN314">
        <v>5477.4767557761634</v>
      </c>
      <c r="EO314">
        <v>1.5306297240070503</v>
      </c>
      <c r="EP314">
        <v>21823.441945396582</v>
      </c>
      <c r="EQ314">
        <v>5477.4767557761634</v>
      </c>
      <c r="ER314">
        <v>2.9244170106143037</v>
      </c>
      <c r="ES314">
        <v>51278.831313463474</v>
      </c>
      <c r="ET314">
        <v>5477.4767557761634</v>
      </c>
      <c r="EU314">
        <v>2.9302472869879033</v>
      </c>
      <c r="EV314">
        <v>84593.836809975241</v>
      </c>
      <c r="EW314">
        <v>5477.4767557761634</v>
      </c>
      <c r="EX314">
        <v>3.7318913391213266</v>
      </c>
      <c r="EY314">
        <v>85428.654344048526</v>
      </c>
      <c r="EZ314">
        <v>5477.4767557761634</v>
      </c>
      <c r="FA314">
        <v>2.7260652454936816</v>
      </c>
      <c r="FB314">
        <v>66287.765398776944</v>
      </c>
      <c r="FC314">
        <v>5477.4767557761634</v>
      </c>
      <c r="FD314">
        <v>3.9420268924771324</v>
      </c>
      <c r="FE314">
        <v>99924.082807196843</v>
      </c>
      <c r="FF314">
        <v>5477.4767557761634</v>
      </c>
      <c r="FG314">
        <v>2.6136147293754974</v>
      </c>
      <c r="FH314">
        <v>82317.027508285348</v>
      </c>
    </row>
    <row r="315" spans="3:164" x14ac:dyDescent="0.25">
      <c r="C315">
        <v>5495.1460356335056</v>
      </c>
      <c r="D315">
        <v>0.53659239725949792</v>
      </c>
      <c r="E315">
        <v>6490.430332657128</v>
      </c>
      <c r="J315">
        <v>5495.1460356335056</v>
      </c>
      <c r="K315">
        <v>0.43927355073612967</v>
      </c>
      <c r="L315">
        <v>2938.3707582753095</v>
      </c>
      <c r="M315">
        <v>5495.1460356335056</v>
      </c>
      <c r="N315">
        <v>0.38940587172042446</v>
      </c>
      <c r="O315">
        <v>2509.5487049082135</v>
      </c>
      <c r="P315">
        <v>5495.1460356335056</v>
      </c>
      <c r="Q315">
        <v>0.43263351481105811</v>
      </c>
      <c r="R315">
        <v>4977.7157156711064</v>
      </c>
      <c r="W315">
        <v>5495.1460356335056</v>
      </c>
      <c r="X315">
        <v>0.46749510147604473</v>
      </c>
      <c r="Y315">
        <v>3474.8856796747145</v>
      </c>
      <c r="Z315">
        <v>5495.1460356335056</v>
      </c>
      <c r="AA315">
        <v>0.33476787245277073</v>
      </c>
      <c r="AB315">
        <v>2855.2814433691719</v>
      </c>
      <c r="AE315">
        <v>5495.1460356335056</v>
      </c>
      <c r="AF315">
        <v>0.24998403688454113</v>
      </c>
      <c r="AG315">
        <v>1462.8676682414534</v>
      </c>
      <c r="AH315">
        <v>5495.1460356335056</v>
      </c>
      <c r="AI315">
        <v>0.31490826656820065</v>
      </c>
      <c r="AJ315">
        <v>3364.2272617035524</v>
      </c>
      <c r="AK315">
        <v>5495.1460356335056</v>
      </c>
      <c r="AL315">
        <v>0.40088552417196138</v>
      </c>
      <c r="AM315">
        <v>4152.844436895336</v>
      </c>
      <c r="AN315">
        <v>5495.1460356335056</v>
      </c>
      <c r="AO315">
        <v>0.88076443594107001</v>
      </c>
      <c r="AP315">
        <v>12650.112308581682</v>
      </c>
      <c r="AQ315">
        <v>5495.1460356335056</v>
      </c>
      <c r="AR315">
        <v>0.28600706222047445</v>
      </c>
      <c r="AS315">
        <v>1550.1011493273052</v>
      </c>
      <c r="AT315">
        <v>5495.1460356335056</v>
      </c>
      <c r="AU315">
        <v>0.51254159332440707</v>
      </c>
      <c r="AV315">
        <v>7698.0681297323636</v>
      </c>
      <c r="AW315">
        <v>5495.1460356335056</v>
      </c>
      <c r="AX315">
        <v>1.3440749518000146</v>
      </c>
      <c r="AY315">
        <v>21466.459944389375</v>
      </c>
      <c r="AZ315">
        <v>5495.1460356335056</v>
      </c>
      <c r="BA315">
        <v>0.27953500981894913</v>
      </c>
      <c r="BB315">
        <v>1456.4187351325734</v>
      </c>
      <c r="BC315">
        <v>5495.1460356335056</v>
      </c>
      <c r="BD315">
        <v>1.0875521360619431</v>
      </c>
      <c r="BE315">
        <v>14367.283747279305</v>
      </c>
      <c r="BH315">
        <v>5495.1460356335056</v>
      </c>
      <c r="BI315">
        <v>0.299335909506805</v>
      </c>
      <c r="BJ315">
        <v>1654.3189187980026</v>
      </c>
      <c r="BK315">
        <v>5495.1460356335056</v>
      </c>
      <c r="BL315">
        <v>0.24249929122661898</v>
      </c>
      <c r="BM315">
        <v>1301.6378996727692</v>
      </c>
      <c r="BN315">
        <v>5495.1460356335056</v>
      </c>
      <c r="BO315">
        <v>0.55489546611575391</v>
      </c>
      <c r="BP315">
        <v>7492.1993409230181</v>
      </c>
      <c r="BS315">
        <v>5495.1460356335056</v>
      </c>
      <c r="BT315">
        <v>0.49888305700871632</v>
      </c>
      <c r="BU315">
        <v>5036.9992686909691</v>
      </c>
      <c r="BV315">
        <v>5495.1460356335056</v>
      </c>
      <c r="BW315">
        <v>7.5068881743366886E-2</v>
      </c>
      <c r="BX315">
        <v>376.06967311734917</v>
      </c>
      <c r="BY315">
        <v>5495.1460356335056</v>
      </c>
      <c r="BZ315">
        <v>0.76231828080830799</v>
      </c>
      <c r="CA315">
        <v>13844.28466812799</v>
      </c>
      <c r="CB315">
        <v>5495.1460356335056</v>
      </c>
      <c r="CC315">
        <v>0.4311779679992902</v>
      </c>
      <c r="CD315">
        <v>2768.5462377883123</v>
      </c>
      <c r="CE315">
        <v>5495.1460356335056</v>
      </c>
      <c r="CF315">
        <v>2.2976964606613</v>
      </c>
      <c r="CG315">
        <v>39862.973573194271</v>
      </c>
      <c r="CH315">
        <v>5495.1460356335056</v>
      </c>
      <c r="CI315">
        <v>1.0761153673178374</v>
      </c>
      <c r="CJ315">
        <v>11697.697900846668</v>
      </c>
      <c r="CM315">
        <v>5495.1460356335056</v>
      </c>
      <c r="CN315">
        <v>1.5504988150860801</v>
      </c>
      <c r="CO315">
        <v>19789.2933590629</v>
      </c>
      <c r="CP315">
        <v>5495.1460356335056</v>
      </c>
      <c r="CQ315">
        <v>3.1781376781968254E-2</v>
      </c>
      <c r="CR315">
        <v>58.099573779593939</v>
      </c>
      <c r="CS315">
        <v>5495.1460356335056</v>
      </c>
      <c r="CT315">
        <v>1.162237692930933</v>
      </c>
      <c r="CU315">
        <v>13826.468587223177</v>
      </c>
      <c r="CV315">
        <v>5495.1460356335056</v>
      </c>
      <c r="CW315">
        <v>0.58251350636024835</v>
      </c>
      <c r="CX315">
        <v>8073.1393751042287</v>
      </c>
      <c r="CY315">
        <v>5495.1460356335056</v>
      </c>
      <c r="CZ315">
        <v>0.20805178825605336</v>
      </c>
      <c r="DA315">
        <v>1980.449966291259</v>
      </c>
      <c r="DB315">
        <v>5495.1460356335056</v>
      </c>
      <c r="DC315">
        <v>1.2457390511797413</v>
      </c>
      <c r="DD315">
        <v>32206.660151159893</v>
      </c>
      <c r="DE315">
        <v>5495.1460356335056</v>
      </c>
      <c r="DF315">
        <v>0.28366850597624083</v>
      </c>
      <c r="DG315">
        <v>1525.2580119083048</v>
      </c>
      <c r="DH315">
        <v>5495.1460356335056</v>
      </c>
      <c r="DI315">
        <v>3.5025243373069159</v>
      </c>
      <c r="DJ315">
        <v>73073.927785712687</v>
      </c>
      <c r="DK315">
        <v>5495.1460356335056</v>
      </c>
      <c r="DL315">
        <v>0.57051234647854476</v>
      </c>
      <c r="DM315">
        <v>4597.9349296379114</v>
      </c>
      <c r="DN315">
        <v>5495.1460356335056</v>
      </c>
      <c r="DO315">
        <v>2.0032344002546862</v>
      </c>
      <c r="DP315">
        <v>35780.360178424751</v>
      </c>
      <c r="DQ315">
        <v>5495.1460356335056</v>
      </c>
      <c r="DR315">
        <v>0.73452340939308369</v>
      </c>
      <c r="DS315">
        <v>6084.6485570848154</v>
      </c>
      <c r="DT315">
        <v>5495.1460356335056</v>
      </c>
      <c r="DU315">
        <v>3.2049509964610232</v>
      </c>
      <c r="DV315">
        <v>62028.314261888139</v>
      </c>
      <c r="DW315">
        <v>5495.1460356335056</v>
      </c>
      <c r="DX315">
        <v>0.63610021104885361</v>
      </c>
      <c r="DY315">
        <v>5261.1433581650808</v>
      </c>
      <c r="DZ315">
        <v>5495.1460356335056</v>
      </c>
      <c r="EA315">
        <v>0.25244450689433678</v>
      </c>
      <c r="EB315">
        <v>1217.6034203845247</v>
      </c>
      <c r="EC315">
        <v>5495.1460356335056</v>
      </c>
      <c r="ED315">
        <v>1.848374354815201</v>
      </c>
      <c r="EE315">
        <v>55555.196507163586</v>
      </c>
      <c r="EH315">
        <v>5495.1460356335056</v>
      </c>
      <c r="EI315">
        <v>7.0093947892639994</v>
      </c>
      <c r="EJ315">
        <v>253326.21470196004</v>
      </c>
      <c r="EK315">
        <v>5495.1460356335056</v>
      </c>
      <c r="EL315">
        <v>1.0321685736959774</v>
      </c>
      <c r="EM315">
        <v>10524.274763902244</v>
      </c>
      <c r="EN315">
        <v>5495.1460356335056</v>
      </c>
      <c r="EO315">
        <v>1.5341641975073785</v>
      </c>
      <c r="EP315">
        <v>22024.548869112998</v>
      </c>
      <c r="EQ315">
        <v>5495.1460356335056</v>
      </c>
      <c r="ER315">
        <v>2.9346415537586221</v>
      </c>
      <c r="ES315">
        <v>51810.409149478022</v>
      </c>
      <c r="ET315">
        <v>5495.1460356335056</v>
      </c>
      <c r="EU315">
        <v>2.930013623647564</v>
      </c>
      <c r="EV315">
        <v>85125.578283220748</v>
      </c>
      <c r="EW315">
        <v>5495.1460356335056</v>
      </c>
      <c r="EX315">
        <v>3.7395677018266689</v>
      </c>
      <c r="EY315">
        <v>86194.133265460012</v>
      </c>
      <c r="EZ315">
        <v>5495.1460356335056</v>
      </c>
      <c r="FA315">
        <v>2.7274332430966823</v>
      </c>
      <c r="FB315">
        <v>66765.116470526991</v>
      </c>
      <c r="FC315">
        <v>5495.1460356335056</v>
      </c>
      <c r="FD315">
        <v>3.9477041856241342</v>
      </c>
      <c r="FE315">
        <v>100754.73345305535</v>
      </c>
      <c r="FF315">
        <v>5495.1460356335056</v>
      </c>
      <c r="FG315">
        <v>2.6126747067562661</v>
      </c>
      <c r="FH315">
        <v>82764.859683325893</v>
      </c>
    </row>
    <row r="316" spans="3:164" x14ac:dyDescent="0.25">
      <c r="C316">
        <v>5512.8153154908478</v>
      </c>
      <c r="D316">
        <v>0.53659239725949792</v>
      </c>
      <c r="E316">
        <v>6532.101615697019</v>
      </c>
      <c r="J316">
        <v>5512.8153154908478</v>
      </c>
      <c r="K316">
        <v>0.44090073257822798</v>
      </c>
      <c r="L316">
        <v>2969.3220030105795</v>
      </c>
      <c r="M316">
        <v>5512.8153154908478</v>
      </c>
      <c r="N316">
        <v>0.39074859934714518</v>
      </c>
      <c r="O316">
        <v>2535.3770160189197</v>
      </c>
      <c r="P316">
        <v>5512.8153154908478</v>
      </c>
      <c r="Q316">
        <v>0.43255828057632506</v>
      </c>
      <c r="R316">
        <v>5007.8800464712876</v>
      </c>
      <c r="W316">
        <v>5512.8153154908478</v>
      </c>
      <c r="X316">
        <v>0.46885353292434817</v>
      </c>
      <c r="Y316">
        <v>3508.8467585513304</v>
      </c>
      <c r="Z316">
        <v>5512.8153154908478</v>
      </c>
      <c r="AA316">
        <v>0.33494070955372302</v>
      </c>
      <c r="AB316">
        <v>2875.823972083409</v>
      </c>
      <c r="AE316">
        <v>5512.8153154908478</v>
      </c>
      <c r="AF316">
        <v>0.25053286804810188</v>
      </c>
      <c r="AG316">
        <v>1476.1401834550541</v>
      </c>
      <c r="AH316">
        <v>5512.8153154908478</v>
      </c>
      <c r="AI316">
        <v>0.31480274220021448</v>
      </c>
      <c r="AJ316">
        <v>3382.9572296886054</v>
      </c>
      <c r="AK316">
        <v>5512.8153154908478</v>
      </c>
      <c r="AL316">
        <v>0.40088552417196138</v>
      </c>
      <c r="AM316">
        <v>4179.7536291343849</v>
      </c>
      <c r="AN316">
        <v>5512.8153154908478</v>
      </c>
      <c r="AO316">
        <v>0.88104933276654518</v>
      </c>
      <c r="AP316">
        <v>12737.76496973034</v>
      </c>
      <c r="AQ316">
        <v>5512.8153154908478</v>
      </c>
      <c r="AR316">
        <v>0.28705320165028148</v>
      </c>
      <c r="AS316">
        <v>1566.3613368353695</v>
      </c>
      <c r="AT316">
        <v>5512.8153154908478</v>
      </c>
      <c r="AU316">
        <v>0.51234218799962872</v>
      </c>
      <c r="AV316">
        <v>7736.9580485982242</v>
      </c>
      <c r="AW316">
        <v>5512.8153154908478</v>
      </c>
      <c r="AX316">
        <v>1.3453149207795285</v>
      </c>
      <c r="AY316">
        <v>21631.772467337192</v>
      </c>
      <c r="AZ316">
        <v>5512.8153154908478</v>
      </c>
      <c r="BA316">
        <v>0.28064721730571912</v>
      </c>
      <c r="BB316">
        <v>1472.1339055568308</v>
      </c>
      <c r="BC316">
        <v>5512.8153154908478</v>
      </c>
      <c r="BD316">
        <v>1.0892120710476274</v>
      </c>
      <c r="BE316">
        <v>14487.660379196916</v>
      </c>
      <c r="BH316">
        <v>5512.8153154908478</v>
      </c>
      <c r="BI316">
        <v>0.30044178887511563</v>
      </c>
      <c r="BJ316">
        <v>1671.7293920488528</v>
      </c>
      <c r="BK316">
        <v>5512.8153154908478</v>
      </c>
      <c r="BL316">
        <v>0.2431974151247831</v>
      </c>
      <c r="BM316">
        <v>1314.3253058572213</v>
      </c>
      <c r="BN316">
        <v>5512.8153154908478</v>
      </c>
      <c r="BO316">
        <v>0.5547542615816522</v>
      </c>
      <c r="BP316">
        <v>7536.0124399022334</v>
      </c>
      <c r="BS316">
        <v>5512.8153154908478</v>
      </c>
      <c r="BT316">
        <v>0.49922814110379188</v>
      </c>
      <c r="BU316">
        <v>5074.3753269862318</v>
      </c>
      <c r="BV316">
        <v>5512.8153154908478</v>
      </c>
      <c r="BW316">
        <v>7.5068881743366886E-2</v>
      </c>
      <c r="BX316">
        <v>378.25019284177455</v>
      </c>
      <c r="BY316">
        <v>5512.8153154908478</v>
      </c>
      <c r="BZ316">
        <v>0.76202272006411298</v>
      </c>
      <c r="CA316">
        <v>13914.826754951571</v>
      </c>
      <c r="CB316">
        <v>5512.8153154908478</v>
      </c>
      <c r="CC316">
        <v>0.43293274117118402</v>
      </c>
      <c r="CD316">
        <v>2798.6540492362128</v>
      </c>
      <c r="CE316">
        <v>5512.8153154908478</v>
      </c>
      <c r="CF316">
        <v>2.3032149823632659</v>
      </c>
      <c r="CG316">
        <v>40232.87918293025</v>
      </c>
      <c r="CH316">
        <v>5512.8153154908478</v>
      </c>
      <c r="CI316">
        <v>1.0796560470722012</v>
      </c>
      <c r="CJ316">
        <v>11816.337363121678</v>
      </c>
      <c r="CM316">
        <v>5512.8153154908478</v>
      </c>
      <c r="CN316">
        <v>1.5559737420995052</v>
      </c>
      <c r="CO316">
        <v>19994.516527495343</v>
      </c>
      <c r="CP316">
        <v>5512.8153154908478</v>
      </c>
      <c r="CQ316">
        <v>3.1892994158613339E-2</v>
      </c>
      <c r="CR316">
        <v>58.70181725135614</v>
      </c>
      <c r="CS316">
        <v>5512.8153154908478</v>
      </c>
      <c r="CT316">
        <v>1.1654399156568278</v>
      </c>
      <c r="CU316">
        <v>13959.578178405942</v>
      </c>
      <c r="CV316">
        <v>5512.8153154908478</v>
      </c>
      <c r="CW316">
        <v>0.58236310011941861</v>
      </c>
      <c r="CX316">
        <v>8120.2636837550872</v>
      </c>
      <c r="CY316">
        <v>5512.8153154908478</v>
      </c>
      <c r="CZ316">
        <v>0.20795573799522382</v>
      </c>
      <c r="DA316">
        <v>1990.5071616898365</v>
      </c>
      <c r="DB316">
        <v>5512.8153154908478</v>
      </c>
      <c r="DC316">
        <v>1.2452479556623468</v>
      </c>
      <c r="DD316">
        <v>32354.021062822776</v>
      </c>
      <c r="DE316">
        <v>5512.8153154908478</v>
      </c>
      <c r="DF316">
        <v>0.28471838101864383</v>
      </c>
      <c r="DG316">
        <v>1541.3196997533958</v>
      </c>
      <c r="DH316">
        <v>5512.8153154908478</v>
      </c>
      <c r="DI316">
        <v>3.5118223235627601</v>
      </c>
      <c r="DJ316">
        <v>73770.243096670689</v>
      </c>
      <c r="DK316">
        <v>5512.8153154908478</v>
      </c>
      <c r="DL316">
        <v>0.57228009632256449</v>
      </c>
      <c r="DM316">
        <v>4643.725509792981</v>
      </c>
      <c r="DN316">
        <v>5512.8153154908478</v>
      </c>
      <c r="DO316">
        <v>2.0063520065423797</v>
      </c>
      <c r="DP316">
        <v>36081.296405497567</v>
      </c>
      <c r="DQ316">
        <v>5512.8153154908478</v>
      </c>
      <c r="DR316">
        <v>0.73761402949026189</v>
      </c>
      <c r="DS316">
        <v>6151.5981040880406</v>
      </c>
      <c r="DT316">
        <v>5512.8153154908478</v>
      </c>
      <c r="DU316">
        <v>3.2144461920054752</v>
      </c>
      <c r="DV316">
        <v>62637.94446864468</v>
      </c>
      <c r="DW316">
        <v>5512.8153154908478</v>
      </c>
      <c r="DX316">
        <v>0.63826476281826572</v>
      </c>
      <c r="DY316">
        <v>5315.0653399998801</v>
      </c>
      <c r="DZ316">
        <v>5512.8153154908478</v>
      </c>
      <c r="EA316">
        <v>0.25352747159943367</v>
      </c>
      <c r="EB316">
        <v>1231.0935090683311</v>
      </c>
      <c r="EC316">
        <v>5512.8153154908478</v>
      </c>
      <c r="ED316">
        <v>1.8476491733208034</v>
      </c>
      <c r="EE316">
        <v>55821.530866170942</v>
      </c>
      <c r="EH316">
        <v>5512.8153154908478</v>
      </c>
      <c r="EI316">
        <v>7.0162845449233879</v>
      </c>
      <c r="EJ316">
        <v>255295.05715196347</v>
      </c>
      <c r="EK316">
        <v>5512.8153154908478</v>
      </c>
      <c r="EL316">
        <v>1.0360577775014022</v>
      </c>
      <c r="EM316">
        <v>10635.761244801381</v>
      </c>
      <c r="EN316">
        <v>5512.8153154908478</v>
      </c>
      <c r="EO316">
        <v>1.5376691433011356</v>
      </c>
      <c r="EP316">
        <v>22226.349063856098</v>
      </c>
      <c r="EQ316">
        <v>5512.8153154908478</v>
      </c>
      <c r="ER316">
        <v>2.9448279307063738</v>
      </c>
      <c r="ES316">
        <v>52344.767151418797</v>
      </c>
      <c r="ET316">
        <v>5512.8153154908478</v>
      </c>
      <c r="EU316">
        <v>2.9297571210804891</v>
      </c>
      <c r="EV316">
        <v>85657.253043713499</v>
      </c>
      <c r="EW316">
        <v>5512.8153154908478</v>
      </c>
      <c r="EX316">
        <v>3.7471701555239809</v>
      </c>
      <c r="EY316">
        <v>86961.961444705332</v>
      </c>
      <c r="EZ316">
        <v>5512.8153154908478</v>
      </c>
      <c r="FA316">
        <v>2.7287603724725242</v>
      </c>
      <c r="FB316">
        <v>67242.821447396389</v>
      </c>
      <c r="FC316">
        <v>5512.8153154908478</v>
      </c>
      <c r="FD316">
        <v>3.9533038368349884</v>
      </c>
      <c r="FE316">
        <v>101587.16563254371</v>
      </c>
      <c r="FF316">
        <v>5512.8153154908478</v>
      </c>
      <c r="FG316">
        <v>2.6117312067682175</v>
      </c>
      <c r="FH316">
        <v>83212.449786232828</v>
      </c>
    </row>
    <row r="317" spans="3:164" x14ac:dyDescent="0.25">
      <c r="C317">
        <v>5530.4845953481899</v>
      </c>
      <c r="D317">
        <v>0.53659239725949792</v>
      </c>
      <c r="E317">
        <v>6573.7728987369101</v>
      </c>
      <c r="J317">
        <v>5530.4845953481899</v>
      </c>
      <c r="K317">
        <v>0.44252304310327639</v>
      </c>
      <c r="L317">
        <v>3000.4448079812096</v>
      </c>
      <c r="M317">
        <v>5530.4845953481899</v>
      </c>
      <c r="N317">
        <v>0.39208620220056228</v>
      </c>
      <c r="O317">
        <v>2561.3385465862953</v>
      </c>
      <c r="P317">
        <v>5530.4845953481899</v>
      </c>
      <c r="Q317">
        <v>0.43248045580954525</v>
      </c>
      <c r="R317">
        <v>5038.0363731765738</v>
      </c>
      <c r="W317">
        <v>5530.4845953481899</v>
      </c>
      <c r="X317">
        <v>0.47020417170136403</v>
      </c>
      <c r="Y317">
        <v>3542.9553297057373</v>
      </c>
      <c r="Z317">
        <v>5530.4845953481899</v>
      </c>
      <c r="AA317">
        <v>0.33510852589937418</v>
      </c>
      <c r="AB317">
        <v>2896.3821765106477</v>
      </c>
      <c r="AE317">
        <v>5530.4845953481899</v>
      </c>
      <c r="AF317">
        <v>0.25107686303144355</v>
      </c>
      <c r="AG317">
        <v>1489.4561911039666</v>
      </c>
      <c r="AH317">
        <v>5530.4845953481899</v>
      </c>
      <c r="AI317">
        <v>0.31469655780776878</v>
      </c>
      <c r="AJ317">
        <v>3401.6777529483447</v>
      </c>
      <c r="AK317">
        <v>5530.4845953481899</v>
      </c>
      <c r="AL317">
        <v>0.40088552417196138</v>
      </c>
      <c r="AM317">
        <v>4206.6628213734339</v>
      </c>
      <c r="AN317">
        <v>5530.4845953481899</v>
      </c>
      <c r="AO317">
        <v>0.88132263449262382</v>
      </c>
      <c r="AP317">
        <v>12825.459290898303</v>
      </c>
      <c r="AQ317">
        <v>5530.4845953481899</v>
      </c>
      <c r="AR317">
        <v>0.28809605632110757</v>
      </c>
      <c r="AS317">
        <v>1582.7105159594323</v>
      </c>
      <c r="AT317">
        <v>5530.4845953481899</v>
      </c>
      <c r="AU317">
        <v>0.51214269772531296</v>
      </c>
      <c r="AV317">
        <v>7775.8252651222992</v>
      </c>
      <c r="AW317">
        <v>5530.4845953481899</v>
      </c>
      <c r="AX317">
        <v>1.3465310404994308</v>
      </c>
      <c r="AY317">
        <v>21797.311499786065</v>
      </c>
      <c r="AZ317">
        <v>5530.4845953481899</v>
      </c>
      <c r="BA317">
        <v>0.28175702508864348</v>
      </c>
      <c r="BB317">
        <v>1487.9426721855402</v>
      </c>
      <c r="BC317">
        <v>5530.4845953481899</v>
      </c>
      <c r="BD317">
        <v>1.090850633808466</v>
      </c>
      <c r="BE317">
        <v>14608.310728701177</v>
      </c>
      <c r="BH317">
        <v>5530.4845953481899</v>
      </c>
      <c r="BI317">
        <v>0.30154432358103672</v>
      </c>
      <c r="BJ317">
        <v>1689.236113224305</v>
      </c>
      <c r="BK317">
        <v>5530.4845953481899</v>
      </c>
      <c r="BL317">
        <v>0.24389146236856263</v>
      </c>
      <c r="BM317">
        <v>1327.0673007125913</v>
      </c>
      <c r="BN317">
        <v>5530.4845953481899</v>
      </c>
      <c r="BO317">
        <v>0.55461069876478275</v>
      </c>
      <c r="BP317">
        <v>7579.8086744520742</v>
      </c>
      <c r="BS317">
        <v>5530.4845953481899</v>
      </c>
      <c r="BT317">
        <v>0.49956506767707132</v>
      </c>
      <c r="BU317">
        <v>5111.7897004880615</v>
      </c>
      <c r="BV317">
        <v>5530.4845953481899</v>
      </c>
      <c r="BW317">
        <v>7.5068881743366886E-2</v>
      </c>
      <c r="BX317">
        <v>380.43071256619993</v>
      </c>
      <c r="BY317">
        <v>5530.4845953481899</v>
      </c>
      <c r="BZ317">
        <v>0.7617269868774128</v>
      </c>
      <c r="CA317">
        <v>13985.327800699786</v>
      </c>
      <c r="CB317">
        <v>5530.4845953481899</v>
      </c>
      <c r="CC317">
        <v>0.43468419818023357</v>
      </c>
      <c r="CD317">
        <v>2828.9452953920404</v>
      </c>
      <c r="CE317">
        <v>5530.4845953481899</v>
      </c>
      <c r="CF317">
        <v>2.3086902979008777</v>
      </c>
      <c r="CG317">
        <v>40604.111413644408</v>
      </c>
      <c r="CH317">
        <v>5530.4845953481899</v>
      </c>
      <c r="CI317">
        <v>1.0831813311638945</v>
      </c>
      <c r="CJ317">
        <v>11935.56059928086</v>
      </c>
      <c r="CM317">
        <v>5530.4845953481899</v>
      </c>
      <c r="CN317">
        <v>1.5614292593998387</v>
      </c>
      <c r="CO317">
        <v>20200.823796511133</v>
      </c>
      <c r="CP317">
        <v>5530.4845953481899</v>
      </c>
      <c r="CQ317">
        <v>3.2004206922633456E-2</v>
      </c>
      <c r="CR317">
        <v>59.307224837687031</v>
      </c>
      <c r="CS317">
        <v>5530.4845953481899</v>
      </c>
      <c r="CT317">
        <v>1.1686218877807157</v>
      </c>
      <c r="CU317">
        <v>14093.235770730862</v>
      </c>
      <c r="CV317">
        <v>5530.4845953481899</v>
      </c>
      <c r="CW317">
        <v>0.58221027024665795</v>
      </c>
      <c r="CX317">
        <v>8167.3695927804501</v>
      </c>
      <c r="CY317">
        <v>5530.4845953481899</v>
      </c>
      <c r="CZ317">
        <v>0.20786067546565604</v>
      </c>
      <c r="DA317">
        <v>2000.5574275097738</v>
      </c>
      <c r="DB317">
        <v>5530.4845953481899</v>
      </c>
      <c r="DC317">
        <v>1.244756763388974</v>
      </c>
      <c r="DD317">
        <v>32501.294818338589</v>
      </c>
      <c r="DE317">
        <v>5530.4845953481899</v>
      </c>
      <c r="DF317">
        <v>0.28576510254699528</v>
      </c>
      <c r="DG317">
        <v>1557.4703391084049</v>
      </c>
      <c r="DH317">
        <v>5530.4845953481899</v>
      </c>
      <c r="DI317">
        <v>3.5210577085390469</v>
      </c>
      <c r="DJ317">
        <v>74469.31994583756</v>
      </c>
      <c r="DK317">
        <v>5530.4845953481899</v>
      </c>
      <c r="DL317">
        <v>0.57403896809441257</v>
      </c>
      <c r="DM317">
        <v>4689.7282158314683</v>
      </c>
      <c r="DN317">
        <v>5530.4845953481899</v>
      </c>
      <c r="DO317">
        <v>2.009430171586545</v>
      </c>
      <c r="DP317">
        <v>36382.930429784705</v>
      </c>
      <c r="DQ317">
        <v>5530.4845953481899</v>
      </c>
      <c r="DR317">
        <v>0.74070004005300716</v>
      </c>
      <c r="DS317">
        <v>6218.9694419485422</v>
      </c>
      <c r="DT317">
        <v>5530.4845953481899</v>
      </c>
      <c r="DU317">
        <v>3.2238889595953371</v>
      </c>
      <c r="DV317">
        <v>63250.274383351498</v>
      </c>
      <c r="DW317">
        <v>5530.4845953481899</v>
      </c>
      <c r="DX317">
        <v>0.64042072749004442</v>
      </c>
      <c r="DY317">
        <v>5369.261774010065</v>
      </c>
      <c r="DZ317">
        <v>5530.4845953481899</v>
      </c>
      <c r="EA317">
        <v>0.25460907377220587</v>
      </c>
      <c r="EB317">
        <v>1244.6702569191636</v>
      </c>
      <c r="EC317">
        <v>5530.4845953481899</v>
      </c>
      <c r="ED317">
        <v>1.8469238500526997</v>
      </c>
      <c r="EE317">
        <v>56087.708456147484</v>
      </c>
      <c r="EH317">
        <v>5530.4845953481899</v>
      </c>
      <c r="EI317">
        <v>7.0230478351767633</v>
      </c>
      <c r="EJ317">
        <v>257266.77510299929</v>
      </c>
      <c r="EK317">
        <v>5530.4845953481899</v>
      </c>
      <c r="EL317">
        <v>1.0399361084833687</v>
      </c>
      <c r="EM317">
        <v>10747.876371364639</v>
      </c>
      <c r="EN317">
        <v>5530.4845953481899</v>
      </c>
      <c r="EO317">
        <v>1.5411447307646415</v>
      </c>
      <c r="EP317">
        <v>22428.837515149928</v>
      </c>
      <c r="EQ317">
        <v>5530.4845953481899</v>
      </c>
      <c r="ER317">
        <v>2.9549761994322861</v>
      </c>
      <c r="ES317">
        <v>52881.899732889789</v>
      </c>
      <c r="ET317">
        <v>5530.4845953481899</v>
      </c>
      <c r="EU317">
        <v>2.9294783479948641</v>
      </c>
      <c r="EV317">
        <v>86188.854955096394</v>
      </c>
      <c r="EW317">
        <v>5530.4845953481899</v>
      </c>
      <c r="EX317">
        <v>3.7546992024150185</v>
      </c>
      <c r="EY317">
        <v>87732.11859445076</v>
      </c>
      <c r="EZ317">
        <v>5530.4845953481899</v>
      </c>
      <c r="FA317">
        <v>2.730047298511999</v>
      </c>
      <c r="FB317">
        <v>67720.869767150798</v>
      </c>
      <c r="FC317">
        <v>5530.4845953481899</v>
      </c>
      <c r="FD317">
        <v>3.9588266031839296</v>
      </c>
      <c r="FE317">
        <v>102421.3561793004</v>
      </c>
      <c r="FF317">
        <v>5530.4845953481899</v>
      </c>
      <c r="FG317">
        <v>2.6107843757006806</v>
      </c>
      <c r="FH317">
        <v>83659.796985847148</v>
      </c>
    </row>
    <row r="318" spans="3:164" x14ac:dyDescent="0.25">
      <c r="C318">
        <v>5548.1538752055321</v>
      </c>
      <c r="D318">
        <v>0.53659239725949792</v>
      </c>
      <c r="E318">
        <v>6615.4441817768011</v>
      </c>
      <c r="J318">
        <v>5548.1538752055321</v>
      </c>
      <c r="K318">
        <v>0.4441404864224075</v>
      </c>
      <c r="L318">
        <v>3031.7389734296621</v>
      </c>
      <c r="M318">
        <v>5548.1538752055321</v>
      </c>
      <c r="N318">
        <v>0.39341868850428663</v>
      </c>
      <c r="O318">
        <v>2587.433014542853</v>
      </c>
      <c r="P318">
        <v>5548.1538752055321</v>
      </c>
      <c r="Q318">
        <v>0.43240011175930149</v>
      </c>
      <c r="R318">
        <v>5068.1844293172953</v>
      </c>
      <c r="W318">
        <v>5548.1538752055321</v>
      </c>
      <c r="X318">
        <v>0.47154704432689565</v>
      </c>
      <c r="Y318">
        <v>3577.2107571279275</v>
      </c>
      <c r="Z318">
        <v>5548.1538752055321</v>
      </c>
      <c r="AA318">
        <v>0.33527140180237353</v>
      </c>
      <c r="AB318">
        <v>2916.9556020826258</v>
      </c>
      <c r="AE318">
        <v>5548.1538752055321</v>
      </c>
      <c r="AF318">
        <v>0.25161605143942828</v>
      </c>
      <c r="AG318">
        <v>1502.8153542021414</v>
      </c>
      <c r="AH318">
        <v>5548.1538752055321</v>
      </c>
      <c r="AI318">
        <v>0.31458973807353174</v>
      </c>
      <c r="AJ318">
        <v>3420.3887752967134</v>
      </c>
      <c r="AK318">
        <v>5548.1538752055321</v>
      </c>
      <c r="AL318">
        <v>0.40088552417196138</v>
      </c>
      <c r="AM318">
        <v>4233.5720136124828</v>
      </c>
      <c r="AN318">
        <v>5548.1538752055321</v>
      </c>
      <c r="AO318">
        <v>0.88158454984466672</v>
      </c>
      <c r="AP318">
        <v>12913.193563105982</v>
      </c>
      <c r="AQ318">
        <v>5548.1538752055321</v>
      </c>
      <c r="AR318">
        <v>0.28913562944185045</v>
      </c>
      <c r="AS318">
        <v>1599.1485679715784</v>
      </c>
      <c r="AT318">
        <v>5548.1538752055321</v>
      </c>
      <c r="AU318">
        <v>0.51194312568498124</v>
      </c>
      <c r="AV318">
        <v>7814.6697742383649</v>
      </c>
      <c r="AW318">
        <v>5548.1538752055321</v>
      </c>
      <c r="AX318">
        <v>1.3477236152670844</v>
      </c>
      <c r="AY318">
        <v>21963.072771255152</v>
      </c>
      <c r="AZ318">
        <v>5548.1538752055321</v>
      </c>
      <c r="BA318">
        <v>0.28286443346672346</v>
      </c>
      <c r="BB318">
        <v>1503.8450173494671</v>
      </c>
      <c r="BC318">
        <v>5548.1538752055321</v>
      </c>
      <c r="BD318">
        <v>1.0924680210098263</v>
      </c>
      <c r="BE318">
        <v>14729.231468230131</v>
      </c>
      <c r="BH318">
        <v>5548.1538752055321</v>
      </c>
      <c r="BI318">
        <v>0.30264351654037952</v>
      </c>
      <c r="BJ318">
        <v>1706.8389668207128</v>
      </c>
      <c r="BK318">
        <v>5548.1538752055321</v>
      </c>
      <c r="BL318">
        <v>0.24458144721935332</v>
      </c>
      <c r="BM318">
        <v>1339.8636424812303</v>
      </c>
      <c r="BN318">
        <v>5548.1538752055321</v>
      </c>
      <c r="BO318">
        <v>0.55446485105217547</v>
      </c>
      <c r="BP318">
        <v>7623.5877718128304</v>
      </c>
      <c r="BS318">
        <v>5548.1538752055321</v>
      </c>
      <c r="BT318">
        <v>0.49989395479751347</v>
      </c>
      <c r="BU318">
        <v>5149.2414918754021</v>
      </c>
      <c r="BV318">
        <v>5548.1538752055321</v>
      </c>
      <c r="BW318">
        <v>7.5068881743366886E-2</v>
      </c>
      <c r="BX318">
        <v>382.61123229062531</v>
      </c>
      <c r="BY318">
        <v>5548.1538752055321</v>
      </c>
      <c r="BZ318">
        <v>0.76143108865928866</v>
      </c>
      <c r="CA318">
        <v>14055.787789918011</v>
      </c>
      <c r="CB318">
        <v>5548.1538752055321</v>
      </c>
      <c r="CC318">
        <v>0.43643233876646603</v>
      </c>
      <c r="CD318">
        <v>2859.4199992339659</v>
      </c>
      <c r="CE318">
        <v>5548.1538752055321</v>
      </c>
      <c r="CF318">
        <v>2.314122635600826</v>
      </c>
      <c r="CG318">
        <v>40976.661429144537</v>
      </c>
      <c r="CH318">
        <v>5548.1538752055321</v>
      </c>
      <c r="CI318">
        <v>1.0866912519882319</v>
      </c>
      <c r="CJ318">
        <v>12055.36601624252</v>
      </c>
      <c r="CM318">
        <v>5548.1538752055321</v>
      </c>
      <c r="CN318">
        <v>1.5668653932114522</v>
      </c>
      <c r="CO318">
        <v>20408.213210664118</v>
      </c>
      <c r="CP318">
        <v>5548.1538752055321</v>
      </c>
      <c r="CQ318">
        <v>3.2115015650052814E-2</v>
      </c>
      <c r="CR318">
        <v>59.915790547988266</v>
      </c>
      <c r="CS318">
        <v>5548.1538752055321</v>
      </c>
      <c r="CT318">
        <v>1.1717836891505802</v>
      </c>
      <c r="CU318">
        <v>14227.438637406065</v>
      </c>
      <c r="CV318">
        <v>5548.1538752055321</v>
      </c>
      <c r="CW318">
        <v>0.58205509265901512</v>
      </c>
      <c r="CX318">
        <v>8214.4568151188269</v>
      </c>
      <c r="CY318">
        <v>5548.1538752055321</v>
      </c>
      <c r="CZ318">
        <v>0.20776653312564811</v>
      </c>
      <c r="DA318">
        <v>2010.6008344990694</v>
      </c>
      <c r="DB318">
        <v>5548.1538752055321</v>
      </c>
      <c r="DC318">
        <v>1.2442654742833656</v>
      </c>
      <c r="DD318">
        <v>32648.481417725292</v>
      </c>
      <c r="DE318">
        <v>5548.1538752055321</v>
      </c>
      <c r="DF318">
        <v>0.28680867325121279</v>
      </c>
      <c r="DG318">
        <v>1573.7098253690619</v>
      </c>
      <c r="DH318">
        <v>5548.1538752055321</v>
      </c>
      <c r="DI318">
        <v>3.5302307622833347</v>
      </c>
      <c r="DJ318">
        <v>75171.143322169999</v>
      </c>
      <c r="DK318">
        <v>5548.1538752055321</v>
      </c>
      <c r="DL318">
        <v>0.57578898609919238</v>
      </c>
      <c r="DM318">
        <v>4735.9423052788388</v>
      </c>
      <c r="DN318">
        <v>5548.1538752055321</v>
      </c>
      <c r="DO318">
        <v>2.0124692522820551</v>
      </c>
      <c r="DP318">
        <v>36685.253935676061</v>
      </c>
      <c r="DQ318">
        <v>5548.1538752055321</v>
      </c>
      <c r="DR318">
        <v>0.74378143957262777</v>
      </c>
      <c r="DS318">
        <v>6286.76282111412</v>
      </c>
      <c r="DT318">
        <v>5548.1538752055321</v>
      </c>
      <c r="DU318">
        <v>3.2332794671972156</v>
      </c>
      <c r="DV318">
        <v>63865.293022743514</v>
      </c>
      <c r="DW318">
        <v>5548.1538752055321</v>
      </c>
      <c r="DX318">
        <v>0.64256812005561259</v>
      </c>
      <c r="DY318">
        <v>5423.7320314937415</v>
      </c>
      <c r="DZ318">
        <v>5548.1538752055321</v>
      </c>
      <c r="EA318">
        <v>0.25568931283874136</v>
      </c>
      <c r="EB318">
        <v>1258.333739239536</v>
      </c>
      <c r="EC318">
        <v>5548.1538752055321</v>
      </c>
      <c r="ED318">
        <v>1.846198384932479</v>
      </c>
      <c r="EE318">
        <v>56353.729277219318</v>
      </c>
      <c r="EH318">
        <v>5548.1538752055321</v>
      </c>
      <c r="EI318">
        <v>7.0296862221508043</v>
      </c>
      <c r="EJ318">
        <v>259241.31697385022</v>
      </c>
      <c r="EK318">
        <v>5548.1538752055321</v>
      </c>
      <c r="EL318">
        <v>1.0438035738852689</v>
      </c>
      <c r="EM318">
        <v>10860.619556487154</v>
      </c>
      <c r="EN318">
        <v>5548.1538752055321</v>
      </c>
      <c r="EO318">
        <v>1.5445911288432339</v>
      </c>
      <c r="EP318">
        <v>22632.009221277644</v>
      </c>
      <c r="EQ318">
        <v>5548.1538752055321</v>
      </c>
      <c r="ER318">
        <v>2.9650864183909542</v>
      </c>
      <c r="ES318">
        <v>53421.801261254463</v>
      </c>
      <c r="ET318">
        <v>5548.1538752055321</v>
      </c>
      <c r="EU318">
        <v>2.9291778588550805</v>
      </c>
      <c r="EV318">
        <v>86720.378034702473</v>
      </c>
      <c r="EW318">
        <v>5548.1538752055321</v>
      </c>
      <c r="EX318">
        <v>3.7621553426354453</v>
      </c>
      <c r="EY318">
        <v>88504.584510824629</v>
      </c>
      <c r="EZ318">
        <v>5548.1538752055321</v>
      </c>
      <c r="FA318">
        <v>2.7312946756762759</v>
      </c>
      <c r="FB318">
        <v>68199.251033236695</v>
      </c>
      <c r="FC318">
        <v>5548.1538752055321</v>
      </c>
      <c r="FD318">
        <v>3.9642732356587342</v>
      </c>
      <c r="FE318">
        <v>103257.28211320711</v>
      </c>
      <c r="FF318">
        <v>5548.1538752055321</v>
      </c>
      <c r="FG318">
        <v>2.6098343532908559</v>
      </c>
      <c r="FH318">
        <v>84106.900488236497</v>
      </c>
    </row>
    <row r="319" spans="3:164" x14ac:dyDescent="0.25">
      <c r="C319">
        <v>5565.8231550628743</v>
      </c>
      <c r="D319">
        <v>0.53659239725949792</v>
      </c>
      <c r="E319">
        <v>6657.1154648166921</v>
      </c>
      <c r="J319">
        <v>5565.8231550628743</v>
      </c>
      <c r="K319">
        <v>0.44575306670773468</v>
      </c>
      <c r="L319">
        <v>3063.2042966353251</v>
      </c>
      <c r="M319">
        <v>5565.8231550628743</v>
      </c>
      <c r="N319">
        <v>0.39474606654506234</v>
      </c>
      <c r="O319">
        <v>2613.6601356556125</v>
      </c>
      <c r="P319">
        <v>5565.8231550628743</v>
      </c>
      <c r="Q319">
        <v>0.43231731769029796</v>
      </c>
      <c r="R319">
        <v>5098.3239558434789</v>
      </c>
      <c r="W319">
        <v>5565.8231550628743</v>
      </c>
      <c r="X319">
        <v>0.47288217736433369</v>
      </c>
      <c r="Y319">
        <v>3611.6124037625136</v>
      </c>
      <c r="Z319">
        <v>5565.8231550628743</v>
      </c>
      <c r="AA319">
        <v>0.33542941633883211</v>
      </c>
      <c r="AB319">
        <v>2937.5438012298387</v>
      </c>
      <c r="AE319">
        <v>5565.8231550628743</v>
      </c>
      <c r="AF319">
        <v>0.25215046278328579</v>
      </c>
      <c r="AG319">
        <v>1516.2173368293043</v>
      </c>
      <c r="AH319">
        <v>5565.8231550628743</v>
      </c>
      <c r="AI319">
        <v>0.31448230671893929</v>
      </c>
      <c r="AJ319">
        <v>3439.090242735741</v>
      </c>
      <c r="AK319">
        <v>5565.8231550628743</v>
      </c>
      <c r="AL319">
        <v>0.40088552417196138</v>
      </c>
      <c r="AM319">
        <v>4260.4812058515317</v>
      </c>
      <c r="AN319">
        <v>5565.8231550628743</v>
      </c>
      <c r="AO319">
        <v>0.8818352838704917</v>
      </c>
      <c r="AP319">
        <v>13000.966107484286</v>
      </c>
      <c r="AQ319">
        <v>5565.8231550628743</v>
      </c>
      <c r="AR319">
        <v>0.2901719242628405</v>
      </c>
      <c r="AS319">
        <v>1615.6753726108723</v>
      </c>
      <c r="AT319">
        <v>5565.8231550628743</v>
      </c>
      <c r="AU319">
        <v>0.51174347483852933</v>
      </c>
      <c r="AV319">
        <v>7853.4915712360726</v>
      </c>
      <c r="AW319">
        <v>5565.8231550628743</v>
      </c>
      <c r="AX319">
        <v>1.3488929458303762</v>
      </c>
      <c r="AY319">
        <v>22129.052061215039</v>
      </c>
      <c r="AZ319">
        <v>5565.8231550628743</v>
      </c>
      <c r="BA319">
        <v>0.28396944276487007</v>
      </c>
      <c r="BB319">
        <v>1519.8409218481659</v>
      </c>
      <c r="BC319">
        <v>5565.8231550628743</v>
      </c>
      <c r="BD319">
        <v>1.0940644278679148</v>
      </c>
      <c r="BE319">
        <v>14850.419294741272</v>
      </c>
      <c r="BH319">
        <v>5565.8231550628743</v>
      </c>
      <c r="BI319">
        <v>0.30373937071090806</v>
      </c>
      <c r="BJ319">
        <v>1724.5378356725289</v>
      </c>
      <c r="BK319">
        <v>5565.8231550628743</v>
      </c>
      <c r="BL319">
        <v>0.24526738395898698</v>
      </c>
      <c r="BM319">
        <v>1352.7140890590401</v>
      </c>
      <c r="BN319">
        <v>5565.8231550628743</v>
      </c>
      <c r="BO319">
        <v>0.55431678950102958</v>
      </c>
      <c r="BP319">
        <v>7667.3494678841325</v>
      </c>
      <c r="BS319">
        <v>5565.8231550628743</v>
      </c>
      <c r="BT319">
        <v>0.50021491891928194</v>
      </c>
      <c r="BU319">
        <v>5186.7298160995406</v>
      </c>
      <c r="BV319">
        <v>5565.8231550628743</v>
      </c>
      <c r="BW319">
        <v>7.5068881743366886E-2</v>
      </c>
      <c r="BX319">
        <v>384.79175201505069</v>
      </c>
      <c r="BY319">
        <v>5565.8231550628743</v>
      </c>
      <c r="BZ319">
        <v>0.76113503233654378</v>
      </c>
      <c r="CA319">
        <v>14126.206708161506</v>
      </c>
      <c r="CB319">
        <v>5565.8231550628743</v>
      </c>
      <c r="CC319">
        <v>0.43817716270236268</v>
      </c>
      <c r="CD319">
        <v>2890.0781808718493</v>
      </c>
      <c r="CE319">
        <v>5565.8231550628743</v>
      </c>
      <c r="CF319">
        <v>2.3195122233639083</v>
      </c>
      <c r="CG319">
        <v>41350.5204097198</v>
      </c>
      <c r="CH319">
        <v>5565.8231550628743</v>
      </c>
      <c r="CI319">
        <v>1.0901858421142896</v>
      </c>
      <c r="CJ319">
        <v>12175.752012379829</v>
      </c>
      <c r="CM319">
        <v>5565.8231550628743</v>
      </c>
      <c r="CN319">
        <v>1.5722821700028766</v>
      </c>
      <c r="CO319">
        <v>20616.682796301873</v>
      </c>
      <c r="CP319">
        <v>5565.8231550628743</v>
      </c>
      <c r="CQ319">
        <v>3.2225420921976812E-2</v>
      </c>
      <c r="CR319">
        <v>60.527508338816617</v>
      </c>
      <c r="CS319">
        <v>5565.8231550628743</v>
      </c>
      <c r="CT319">
        <v>1.174925399655157</v>
      </c>
      <c r="CU319">
        <v>14362.184050247786</v>
      </c>
      <c r="CV319">
        <v>5565.8231550628743</v>
      </c>
      <c r="CW319">
        <v>0.5818976408463451</v>
      </c>
      <c r="CX319">
        <v>8261.5250728865485</v>
      </c>
      <c r="CY319">
        <v>5565.8231550628743</v>
      </c>
      <c r="CZ319">
        <v>0.20767324799383241</v>
      </c>
      <c r="DA319">
        <v>2020.6374486288976</v>
      </c>
      <c r="DB319">
        <v>5565.8231550628743</v>
      </c>
      <c r="DC319">
        <v>1.2437740882691595</v>
      </c>
      <c r="DD319">
        <v>32795.580861000875</v>
      </c>
      <c r="DE319">
        <v>5565.8231550628743</v>
      </c>
      <c r="DF319">
        <v>0.28784909586071711</v>
      </c>
      <c r="DG319">
        <v>1590.0380523948888</v>
      </c>
      <c r="DH319">
        <v>5565.8231550628743</v>
      </c>
      <c r="DI319">
        <v>3.5393417547900912</v>
      </c>
      <c r="DJ319">
        <v>75875.698217574711</v>
      </c>
      <c r="DK319">
        <v>5565.8231550628743</v>
      </c>
      <c r="DL319">
        <v>0.577530174722237</v>
      </c>
      <c r="DM319">
        <v>4782.3670332096153</v>
      </c>
      <c r="DN319">
        <v>5565.8231550628743</v>
      </c>
      <c r="DO319">
        <v>2.0154696029638037</v>
      </c>
      <c r="DP319">
        <v>36988.258667208189</v>
      </c>
      <c r="DQ319">
        <v>5565.8231550628743</v>
      </c>
      <c r="DR319">
        <v>0.74685822657641843</v>
      </c>
      <c r="DS319">
        <v>6354.9784860587852</v>
      </c>
      <c r="DT319">
        <v>5565.8231550628743</v>
      </c>
      <c r="DU319">
        <v>3.2426178831310217</v>
      </c>
      <c r="DV319">
        <v>64482.989380452222</v>
      </c>
      <c r="DW319">
        <v>5565.8231550628743</v>
      </c>
      <c r="DX319">
        <v>0.64470695561026337</v>
      </c>
      <c r="DY319">
        <v>5478.4754793928905</v>
      </c>
      <c r="DZ319">
        <v>5565.8231550628743</v>
      </c>
      <c r="EA319">
        <v>0.25676818823376374</v>
      </c>
      <c r="EB319">
        <v>1272.0840301989047</v>
      </c>
      <c r="EC319">
        <v>5565.8231550628743</v>
      </c>
      <c r="ED319">
        <v>1.8454727778775586</v>
      </c>
      <c r="EE319">
        <v>56619.593329519274</v>
      </c>
      <c r="EH319">
        <v>5565.8231550628743</v>
      </c>
      <c r="EI319">
        <v>7.0362012504479434</v>
      </c>
      <c r="EJ319">
        <v>261218.63176194386</v>
      </c>
      <c r="EK319">
        <v>5565.8231550628743</v>
      </c>
      <c r="EL319">
        <v>1.0476601810841748</v>
      </c>
      <c r="EM319">
        <v>10973.990202228517</v>
      </c>
      <c r="EN319">
        <v>5565.8231550628743</v>
      </c>
      <c r="EO319">
        <v>1.54800850604193</v>
      </c>
      <c r="EP319">
        <v>22835.859193557972</v>
      </c>
      <c r="EQ319">
        <v>5565.8231550628743</v>
      </c>
      <c r="ER319">
        <v>2.975158646509906</v>
      </c>
      <c r="ES319">
        <v>53964.46605830409</v>
      </c>
      <c r="ET319">
        <v>5565.8231550628743</v>
      </c>
      <c r="EU319">
        <v>2.9288561942330222</v>
      </c>
      <c r="EV319">
        <v>87251.816449764578</v>
      </c>
      <c r="EW319">
        <v>5565.8231550628743</v>
      </c>
      <c r="EX319">
        <v>3.7695390742354884</v>
      </c>
      <c r="EY319">
        <v>89279.339074198826</v>
      </c>
      <c r="EZ319">
        <v>5565.8231550628743</v>
      </c>
      <c r="FA319">
        <v>2.7325031481432953</v>
      </c>
      <c r="FB319">
        <v>68677.955012455903</v>
      </c>
      <c r="FC319">
        <v>5565.8231550628743</v>
      </c>
      <c r="FD319">
        <v>3.969644479176563</v>
      </c>
      <c r="FE319">
        <v>104094.92063990388</v>
      </c>
      <c r="FF319">
        <v>5565.8231550628743</v>
      </c>
      <c r="FG319">
        <v>2.6088812730177904</v>
      </c>
      <c r="FH319">
        <v>84553.759535024903</v>
      </c>
    </row>
    <row r="320" spans="3:164" x14ac:dyDescent="0.25">
      <c r="C320">
        <v>5583.4924349202165</v>
      </c>
      <c r="D320">
        <v>0.53659239725949792</v>
      </c>
      <c r="E320">
        <v>6698.7867478565831</v>
      </c>
      <c r="J320">
        <v>5583.4924349202165</v>
      </c>
      <c r="K320">
        <v>0.447360788191703</v>
      </c>
      <c r="L320">
        <v>3094.8405719460438</v>
      </c>
      <c r="M320">
        <v>5583.4924349202165</v>
      </c>
      <c r="N320">
        <v>0.39606834467181823</v>
      </c>
      <c r="O320">
        <v>2640.0196235586372</v>
      </c>
      <c r="P320">
        <v>5583.4924349202165</v>
      </c>
      <c r="Q320">
        <v>0.43223214093818224</v>
      </c>
      <c r="R320">
        <v>5128.4547009198122</v>
      </c>
      <c r="W320">
        <v>5583.4924349202165</v>
      </c>
      <c r="X320">
        <v>0.4742095974184185</v>
      </c>
      <c r="Y320">
        <v>3646.1596315623869</v>
      </c>
      <c r="Z320">
        <v>5583.4924349202165</v>
      </c>
      <c r="AA320">
        <v>0.33558264736527155</v>
      </c>
      <c r="AB320">
        <v>2958.1463332856106</v>
      </c>
      <c r="AE320">
        <v>5583.4924349202165</v>
      </c>
      <c r="AF320">
        <v>0.25268012647918198</v>
      </c>
      <c r="AG320">
        <v>1529.6618041472505</v>
      </c>
      <c r="AH320">
        <v>5583.4924349202165</v>
      </c>
      <c r="AI320">
        <v>0.31437428654168242</v>
      </c>
      <c r="AJ320">
        <v>3457.7821033702103</v>
      </c>
      <c r="AK320">
        <v>5583.4924349202165</v>
      </c>
      <c r="AL320">
        <v>0.40088552417196138</v>
      </c>
      <c r="AM320">
        <v>4287.3903980905807</v>
      </c>
      <c r="AN320">
        <v>5583.4924349202165</v>
      </c>
      <c r="AO320">
        <v>0.88207503800068165</v>
      </c>
      <c r="AP320">
        <v>13088.775274780844</v>
      </c>
      <c r="AQ320">
        <v>5583.4924349202165</v>
      </c>
      <c r="AR320">
        <v>0.29120494407537295</v>
      </c>
      <c r="AS320">
        <v>1632.2908081006663</v>
      </c>
      <c r="AT320">
        <v>5583.4924349202165</v>
      </c>
      <c r="AU320">
        <v>0.51154374793782242</v>
      </c>
      <c r="AV320">
        <v>7892.2906517361316</v>
      </c>
      <c r="AW320">
        <v>5583.4924349202165</v>
      </c>
      <c r="AX320">
        <v>1.3500393294089423</v>
      </c>
      <c r="AY320">
        <v>22295.245198649562</v>
      </c>
      <c r="AZ320">
        <v>5583.4924349202165</v>
      </c>
      <c r="BA320">
        <v>0.28507205333370483</v>
      </c>
      <c r="BB320">
        <v>1535.930364961757</v>
      </c>
      <c r="BC320">
        <v>5583.4924349202165</v>
      </c>
      <c r="BD320">
        <v>1.0956400481516231</v>
      </c>
      <c r="BE320">
        <v>14971.870929680332</v>
      </c>
      <c r="BH320">
        <v>5583.4924349202165</v>
      </c>
      <c r="BI320">
        <v>0.30483188909188719</v>
      </c>
      <c r="BJ320">
        <v>1742.33260097021</v>
      </c>
      <c r="BK320">
        <v>5583.4924349202165</v>
      </c>
      <c r="BL320">
        <v>0.24594928688854503</v>
      </c>
      <c r="BM320">
        <v>1365.6183980155861</v>
      </c>
      <c r="BN320">
        <v>5583.4924349202165</v>
      </c>
      <c r="BO320">
        <v>0.55416658291251686</v>
      </c>
      <c r="BP320">
        <v>7711.0935069506477</v>
      </c>
      <c r="BS320">
        <v>5583.4924349202165</v>
      </c>
      <c r="BT320">
        <v>0.50052807490031981</v>
      </c>
      <c r="BU320">
        <v>5224.2538002429428</v>
      </c>
      <c r="BV320">
        <v>5583.4924349202165</v>
      </c>
      <c r="BW320">
        <v>7.5068881743366886E-2</v>
      </c>
      <c r="BX320">
        <v>386.97227173947607</v>
      </c>
      <c r="BY320">
        <v>5583.4924349202165</v>
      </c>
      <c r="BZ320">
        <v>0.76083882438323469</v>
      </c>
      <c r="CA320">
        <v>14196.584541929664</v>
      </c>
      <c r="CB320">
        <v>5583.4924349202165</v>
      </c>
      <c r="CC320">
        <v>0.43991866979263222</v>
      </c>
      <c r="CD320">
        <v>2920.9198575672781</v>
      </c>
      <c r="CE320">
        <v>5583.4924349202165</v>
      </c>
      <c r="CF320">
        <v>2.3248592886512056</v>
      </c>
      <c r="CG320">
        <v>41725.679552675647</v>
      </c>
      <c r="CH320">
        <v>5583.4924349202165</v>
      </c>
      <c r="CI320">
        <v>1.093665134281558</v>
      </c>
      <c r="CJ320">
        <v>12296.716977685452</v>
      </c>
      <c r="CM320">
        <v>5583.4924349202165</v>
      </c>
      <c r="CN320">
        <v>1.5776796164835398</v>
      </c>
      <c r="CO320">
        <v>20826.230561808912</v>
      </c>
      <c r="CP320">
        <v>5583.4924349202165</v>
      </c>
      <c r="CQ320">
        <v>3.2335423324521842E-2</v>
      </c>
      <c r="CR320">
        <v>61.142372114614069</v>
      </c>
      <c r="CS320">
        <v>5583.4924349202165</v>
      </c>
      <c r="CT320">
        <v>1.178047099217725</v>
      </c>
      <c r="CU320">
        <v>14497.469279892415</v>
      </c>
      <c r="CV320">
        <v>5583.4924349202165</v>
      </c>
      <c r="CW320">
        <v>0.58173798594875692</v>
      </c>
      <c r="CX320">
        <v>8308.5740970849183</v>
      </c>
      <c r="CY320">
        <v>5583.4924349202165</v>
      </c>
      <c r="CZ320">
        <v>0.20758076133993358</v>
      </c>
      <c r="DA320">
        <v>2030.6673314175312</v>
      </c>
      <c r="DB320">
        <v>5583.4924349202165</v>
      </c>
      <c r="DC320">
        <v>1.243282605269888</v>
      </c>
      <c r="DD320">
        <v>32942.593148183354</v>
      </c>
      <c r="DE320">
        <v>5583.4924349202165</v>
      </c>
      <c r="DF320">
        <v>0.28888637314401</v>
      </c>
      <c r="DG320">
        <v>1606.4549125256124</v>
      </c>
      <c r="DH320">
        <v>5583.4924349202165</v>
      </c>
      <c r="DI320">
        <v>3.5483909559809264</v>
      </c>
      <c r="DJ320">
        <v>76582.969628007253</v>
      </c>
      <c r="DK320">
        <v>5583.4924349202165</v>
      </c>
      <c r="DL320">
        <v>0.57926255842684837</v>
      </c>
      <c r="DM320">
        <v>4829.0016523164595</v>
      </c>
      <c r="DN320">
        <v>5583.4924349202165</v>
      </c>
      <c r="DO320">
        <v>2.0184315754088491</v>
      </c>
      <c r="DP320">
        <v>37291.936428014385</v>
      </c>
      <c r="DQ320">
        <v>5583.4924349202165</v>
      </c>
      <c r="DR320">
        <v>0.74993039962743835</v>
      </c>
      <c r="DS320">
        <v>6423.6166753195503</v>
      </c>
      <c r="DT320">
        <v>5583.4924349202165</v>
      </c>
      <c r="DU320">
        <v>3.2519043760553834</v>
      </c>
      <c r="DV320">
        <v>65103.35242795969</v>
      </c>
      <c r="DW320">
        <v>5583.4924349202165</v>
      </c>
      <c r="DX320">
        <v>0.64683724935149001</v>
      </c>
      <c r="DY320">
        <v>5533.4914803633956</v>
      </c>
      <c r="DZ320">
        <v>5583.4924349202165</v>
      </c>
      <c r="EA320">
        <v>0.25784569940058183</v>
      </c>
      <c r="EB320">
        <v>1285.9212028402676</v>
      </c>
      <c r="EC320">
        <v>5583.4924349202165</v>
      </c>
      <c r="ED320">
        <v>1.8447470288016923</v>
      </c>
      <c r="EE320">
        <v>56885.30061318606</v>
      </c>
      <c r="EH320">
        <v>5583.4924349202165</v>
      </c>
      <c r="EI320">
        <v>7.0425944472877697</v>
      </c>
      <c r="EJ320">
        <v>263198.66903868376</v>
      </c>
      <c r="EK320">
        <v>5583.4924349202165</v>
      </c>
      <c r="EL320">
        <v>1.0515059375895248</v>
      </c>
      <c r="EM320">
        <v>11087.987699919298</v>
      </c>
      <c r="EN320">
        <v>5583.4924349202165</v>
      </c>
      <c r="EO320">
        <v>1.551397030416328</v>
      </c>
      <c r="EP320">
        <v>23040.382456614581</v>
      </c>
      <c r="EQ320">
        <v>5583.4924349202165</v>
      </c>
      <c r="ER320">
        <v>2.9851929431827267</v>
      </c>
      <c r="ES320">
        <v>54509.888400920107</v>
      </c>
      <c r="ET320">
        <v>5583.4924349202165</v>
      </c>
      <c r="EU320">
        <v>2.9285138811510181</v>
      </c>
      <c r="EV320">
        <v>87783.164513714903</v>
      </c>
      <c r="EW320">
        <v>5583.4924349202165</v>
      </c>
      <c r="EX320">
        <v>3.7768508931613241</v>
      </c>
      <c r="EY320">
        <v>90056.362249940808</v>
      </c>
      <c r="EZ320">
        <v>5583.4924349202165</v>
      </c>
      <c r="FA320">
        <v>2.7336733499527512</v>
      </c>
      <c r="FB320">
        <v>69156.971632662433</v>
      </c>
      <c r="FC320">
        <v>5583.4924349202165</v>
      </c>
      <c r="FD320">
        <v>3.9749410726007222</v>
      </c>
      <c r="FE320">
        <v>104934.24915027642</v>
      </c>
      <c r="FF320">
        <v>5583.4924349202165</v>
      </c>
      <c r="FG320">
        <v>2.6079252623831404</v>
      </c>
      <c r="FH320">
        <v>85000.373401797595</v>
      </c>
    </row>
    <row r="321" spans="3:164" x14ac:dyDescent="0.25">
      <c r="C321">
        <v>5601.1617147775587</v>
      </c>
      <c r="D321">
        <v>0.53657147821349604</v>
      </c>
      <c r="E321">
        <v>6740.4568124866864</v>
      </c>
      <c r="J321">
        <v>5601.1617147775587</v>
      </c>
      <c r="K321">
        <v>0.44896365516644554</v>
      </c>
      <c r="L321">
        <v>3126.6475908094021</v>
      </c>
      <c r="M321">
        <v>5601.1617147775587</v>
      </c>
      <c r="N321">
        <v>0.39738553129472759</v>
      </c>
      <c r="O321">
        <v>2666.5111897852798</v>
      </c>
      <c r="P321">
        <v>5601.1617147775587</v>
      </c>
      <c r="Q321">
        <v>0.43214464696288335</v>
      </c>
      <c r="R321">
        <v>5158.5764197261606</v>
      </c>
      <c r="W321">
        <v>5601.1617147775587</v>
      </c>
      <c r="X321">
        <v>0.47552933113303364</v>
      </c>
      <c r="Y321">
        <v>3680.8518015416389</v>
      </c>
      <c r="Z321">
        <v>5601.1617147775587</v>
      </c>
      <c r="AA321">
        <v>0.33573117153541754</v>
      </c>
      <c r="AB321">
        <v>2978.7627643910441</v>
      </c>
      <c r="AE321">
        <v>5601.1617147775587</v>
      </c>
      <c r="AF321">
        <v>0.25320507184682917</v>
      </c>
      <c r="AG321">
        <v>1543.1484224156641</v>
      </c>
      <c r="AH321">
        <v>5601.1617147775587</v>
      </c>
      <c r="AI321">
        <v>0.31426569945173216</v>
      </c>
      <c r="AJ321">
        <v>3476.4643073256534</v>
      </c>
      <c r="AK321">
        <v>5601.1617147775587</v>
      </c>
      <c r="AL321">
        <v>0.40088552417196138</v>
      </c>
      <c r="AM321">
        <v>4314.2995903296296</v>
      </c>
      <c r="AN321">
        <v>5601.1617147775587</v>
      </c>
      <c r="AO321">
        <v>0.88230401010808612</v>
      </c>
      <c r="AP321">
        <v>13176.619444872829</v>
      </c>
      <c r="AQ321">
        <v>5601.1617147775587</v>
      </c>
      <c r="AR321">
        <v>0.29223469221124398</v>
      </c>
      <c r="AS321">
        <v>1648.994751165767</v>
      </c>
      <c r="AT321">
        <v>5601.1617147775587</v>
      </c>
      <c r="AU321">
        <v>0.51134394754119994</v>
      </c>
      <c r="AV321">
        <v>7931.0670116672263</v>
      </c>
      <c r="AW321">
        <v>5601.1617147775587</v>
      </c>
      <c r="AX321">
        <v>1.3511630597254465</v>
      </c>
      <c r="AY321">
        <v>22461.648061616859</v>
      </c>
      <c r="AZ321">
        <v>5601.1617147775587</v>
      </c>
      <c r="BA321">
        <v>0.28617226554936193</v>
      </c>
      <c r="BB321">
        <v>1552.113324462616</v>
      </c>
      <c r="BC321">
        <v>5601.1617147775587</v>
      </c>
      <c r="BD321">
        <v>1.0971950741846235</v>
      </c>
      <c r="BE321">
        <v>15093.583118945824</v>
      </c>
      <c r="BH321">
        <v>5601.1617147775587</v>
      </c>
      <c r="BI321">
        <v>0.305921074723634</v>
      </c>
      <c r="BJ321">
        <v>1760.2231422779796</v>
      </c>
      <c r="BK321">
        <v>5601.1617147775587</v>
      </c>
      <c r="BL321">
        <v>0.24662717032718873</v>
      </c>
      <c r="BM321">
        <v>1378.576326613927</v>
      </c>
      <c r="BN321">
        <v>5601.1617147775587</v>
      </c>
      <c r="BO321">
        <v>0.55401429790326739</v>
      </c>
      <c r="BP321">
        <v>7754.819641416384</v>
      </c>
      <c r="BS321">
        <v>5601.1617147775587</v>
      </c>
      <c r="BT321">
        <v>0.50083353602083092</v>
      </c>
      <c r="BU321">
        <v>5261.8125833787999</v>
      </c>
      <c r="BV321">
        <v>5601.1617147775587</v>
      </c>
      <c r="BW321">
        <v>7.5068881743366886E-2</v>
      </c>
      <c r="BX321">
        <v>389.15279146390145</v>
      </c>
      <c r="BY321">
        <v>5601.1617147775587</v>
      </c>
      <c r="BZ321">
        <v>0.76054247085014426</v>
      </c>
      <c r="CA321">
        <v>14266.921278604545</v>
      </c>
      <c r="CB321">
        <v>5601.1617147775587</v>
      </c>
      <c r="CC321">
        <v>0.44165685987398573</v>
      </c>
      <c r="CD321">
        <v>2951.9450437534483</v>
      </c>
      <c r="CE321">
        <v>5601.1617147775587</v>
      </c>
      <c r="CF321">
        <v>2.3301640584705723</v>
      </c>
      <c r="CG321">
        <v>42102.130072856722</v>
      </c>
      <c r="CH321">
        <v>5601.1617147775587</v>
      </c>
      <c r="CI321">
        <v>1.0971291613966268</v>
      </c>
      <c r="CJ321">
        <v>12418.259293934532</v>
      </c>
      <c r="CM321">
        <v>5601.1617147775587</v>
      </c>
      <c r="CN321">
        <v>1.5830577596005333</v>
      </c>
      <c r="CO321">
        <v>21036.854497847817</v>
      </c>
      <c r="CP321">
        <v>5601.1617147775587</v>
      </c>
      <c r="CQ321">
        <v>3.244502344874569E-2</v>
      </c>
      <c r="CR321">
        <v>61.760375728431555</v>
      </c>
      <c r="CS321">
        <v>5601.1617147775587</v>
      </c>
      <c r="CT321">
        <v>1.1811488677899942</v>
      </c>
      <c r="CU321">
        <v>14633.291596005221</v>
      </c>
      <c r="CV321">
        <v>5601.1617147775587</v>
      </c>
      <c r="CW321">
        <v>0.58157619683161055</v>
      </c>
      <c r="CX321">
        <v>8355.6036273166337</v>
      </c>
      <c r="CY321">
        <v>5601.1617147775587</v>
      </c>
      <c r="CZ321">
        <v>0.20758076133993358</v>
      </c>
      <c r="DA321">
        <v>2040.6938635630972</v>
      </c>
      <c r="DB321">
        <v>5601.1617147775587</v>
      </c>
      <c r="DC321">
        <v>1.2427910252089782</v>
      </c>
      <c r="DD321">
        <v>33089.518279290773</v>
      </c>
      <c r="DE321">
        <v>5601.1617147775587</v>
      </c>
      <c r="DF321">
        <v>0.28992050790825558</v>
      </c>
      <c r="DG321">
        <v>1622.960296597448</v>
      </c>
      <c r="DH321">
        <v>5601.1617147775587</v>
      </c>
      <c r="DI321">
        <v>3.5573786356851644</v>
      </c>
      <c r="DJ321">
        <v>77292.942554551919</v>
      </c>
      <c r="DK321">
        <v>5601.1617147775587</v>
      </c>
      <c r="DL321">
        <v>0.58098616175206208</v>
      </c>
      <c r="DM321">
        <v>4875.845412978445</v>
      </c>
      <c r="DN321">
        <v>5601.1617147775587</v>
      </c>
      <c r="DO321">
        <v>2.0213555188390213</v>
      </c>
      <c r="DP321">
        <v>37596.279081263951</v>
      </c>
      <c r="DQ321">
        <v>5601.1617147775587</v>
      </c>
      <c r="DR321">
        <v>0.75299795732429164</v>
      </c>
      <c r="DS321">
        <v>6492.6776215329091</v>
      </c>
      <c r="DT321">
        <v>5601.1617147775587</v>
      </c>
      <c r="DU321">
        <v>3.261139114953246</v>
      </c>
      <c r="DV321">
        <v>65726.371115540096</v>
      </c>
      <c r="DW321">
        <v>5601.1617147775587</v>
      </c>
      <c r="DX321">
        <v>0.64895901657733168</v>
      </c>
      <c r="DY321">
        <v>5588.7793928444135</v>
      </c>
      <c r="DZ321">
        <v>5601.1617147775587</v>
      </c>
      <c r="EA321">
        <v>0.25892184579103983</v>
      </c>
      <c r="EB321">
        <v>1299.8453290867046</v>
      </c>
      <c r="EC321">
        <v>5601.1617147775587</v>
      </c>
      <c r="ED321">
        <v>1.8440211376154152</v>
      </c>
      <c r="EE321">
        <v>57150.851128363574</v>
      </c>
      <c r="EH321">
        <v>5601.1617147775587</v>
      </c>
      <c r="EI321">
        <v>7.0488673226490093</v>
      </c>
      <c r="EJ321">
        <v>265181.37894476124</v>
      </c>
      <c r="EK321">
        <v>5601.1617147775587</v>
      </c>
      <c r="EL321">
        <v>1.0553408510418192</v>
      </c>
      <c r="EM321">
        <v>11202.611430266779</v>
      </c>
      <c r="EN321">
        <v>5601.1617147775587</v>
      </c>
      <c r="EO321">
        <v>1.5547568695637435</v>
      </c>
      <c r="EP321">
        <v>23245.57404863854</v>
      </c>
      <c r="EQ321">
        <v>5601.1617147775587</v>
      </c>
      <c r="ER321">
        <v>2.9951893682622477</v>
      </c>
      <c r="ES321">
        <v>55058.062521730615</v>
      </c>
      <c r="ET321">
        <v>5601.1617147775587</v>
      </c>
      <c r="EU321">
        <v>2.9281514334166419</v>
      </c>
      <c r="EV321">
        <v>88314.416682572526</v>
      </c>
      <c r="EW321">
        <v>5601.1617147775587</v>
      </c>
      <c r="EX321">
        <v>3.7840912932371786</v>
      </c>
      <c r="EY321">
        <v>90835.634089136627</v>
      </c>
      <c r="EZ321">
        <v>5601.1617147775587</v>
      </c>
      <c r="FA321">
        <v>2.7348059051496478</v>
      </c>
      <c r="FB321">
        <v>69636.290980482037</v>
      </c>
      <c r="FC321">
        <v>5601.1617147775587</v>
      </c>
      <c r="FD321">
        <v>3.9801637487583057</v>
      </c>
      <c r="FE321">
        <v>105775.24521991615</v>
      </c>
      <c r="FF321">
        <v>5601.1617147775587</v>
      </c>
      <c r="FG321">
        <v>2.6069664431793131</v>
      </c>
      <c r="FH321">
        <v>85446.741396577505</v>
      </c>
    </row>
    <row r="322" spans="3:164" x14ac:dyDescent="0.25">
      <c r="C322">
        <v>5618.8309946349009</v>
      </c>
      <c r="D322">
        <v>0.53654620586265356</v>
      </c>
      <c r="E322">
        <v>6782.124186785205</v>
      </c>
      <c r="J322">
        <v>5618.8309946349009</v>
      </c>
      <c r="K322">
        <v>0.45056167198314467</v>
      </c>
      <c r="L322">
        <v>3158.62514180376</v>
      </c>
      <c r="M322">
        <v>5618.8309946349009</v>
      </c>
      <c r="N322">
        <v>0.39869763488427679</v>
      </c>
      <c r="O322">
        <v>2693.1345438001372</v>
      </c>
      <c r="P322">
        <v>5618.8309946349009</v>
      </c>
      <c r="Q322">
        <v>0.43205489940050507</v>
      </c>
      <c r="R322">
        <v>5188.6888742634865</v>
      </c>
      <c r="W322">
        <v>5618.8309946349009</v>
      </c>
      <c r="X322">
        <v>0.47684140518902951</v>
      </c>
      <c r="Y322">
        <v>3715.6882738277532</v>
      </c>
      <c r="Z322">
        <v>5618.8309946349009</v>
      </c>
      <c r="AA322">
        <v>0.33587506431683645</v>
      </c>
      <c r="AB322">
        <v>2999.3926674008599</v>
      </c>
      <c r="AE322">
        <v>5618.8309946349009</v>
      </c>
      <c r="AF322">
        <v>0.25372532810813747</v>
      </c>
      <c r="AG322">
        <v>1556.6768590074694</v>
      </c>
      <c r="AH322">
        <v>5618.8309946349009</v>
      </c>
      <c r="AI322">
        <v>0.3141565665059593</v>
      </c>
      <c r="AJ322">
        <v>3495.1368066695436</v>
      </c>
      <c r="AK322">
        <v>5618.8309946349009</v>
      </c>
      <c r="AL322">
        <v>0.40088552417196138</v>
      </c>
      <c r="AM322">
        <v>4341.2087825686785</v>
      </c>
      <c r="AN322">
        <v>5618.8309946349009</v>
      </c>
      <c r="AO322">
        <v>0.88252239456652048</v>
      </c>
      <c r="AP322">
        <v>13264.497026286352</v>
      </c>
      <c r="AQ322">
        <v>5618.8309946349009</v>
      </c>
      <c r="AR322">
        <v>0.29326117204229041</v>
      </c>
      <c r="AS322">
        <v>1665.7870770494669</v>
      </c>
      <c r="AT322">
        <v>5618.8309946349009</v>
      </c>
      <c r="AU322">
        <v>0.51114407602696632</v>
      </c>
      <c r="AV322">
        <v>7969.8206472445472</v>
      </c>
      <c r="AW322">
        <v>5618.8309946349009</v>
      </c>
      <c r="AX322">
        <v>1.3522644270369024</v>
      </c>
      <c r="AY322">
        <v>22628.256576809836</v>
      </c>
      <c r="AZ322">
        <v>5618.8309946349009</v>
      </c>
      <c r="BA322">
        <v>0.28727007981329189</v>
      </c>
      <c r="BB322">
        <v>1568.3897766269731</v>
      </c>
      <c r="BC322">
        <v>5618.8309946349009</v>
      </c>
      <c r="BD322">
        <v>1.0987296968477089</v>
      </c>
      <c r="BE322">
        <v>15215.552632849463</v>
      </c>
      <c r="BH322">
        <v>5618.8309946349009</v>
      </c>
      <c r="BI322">
        <v>0.30700693068707313</v>
      </c>
      <c r="BJ322">
        <v>1778.2093375514517</v>
      </c>
      <c r="BK322">
        <v>5618.8309946349009</v>
      </c>
      <c r="BL322">
        <v>0.24730104861100585</v>
      </c>
      <c r="BM322">
        <v>1391.5876318301657</v>
      </c>
      <c r="BN322">
        <v>5618.8309946349009</v>
      </c>
      <c r="BO322">
        <v>0.55385999897460969</v>
      </c>
      <c r="BP322">
        <v>7798.5276315473484</v>
      </c>
      <c r="BS322">
        <v>5618.8309946349009</v>
      </c>
      <c r="BT322">
        <v>0.50113141400166272</v>
      </c>
      <c r="BU322">
        <v>5299.4053164313191</v>
      </c>
      <c r="BV322">
        <v>5618.8309946349009</v>
      </c>
      <c r="BW322">
        <v>7.5068881743366886E-2</v>
      </c>
      <c r="BX322">
        <v>391.33331118832683</v>
      </c>
      <c r="BY322">
        <v>5618.8309946349009</v>
      </c>
      <c r="BZ322">
        <v>0.76024597739233113</v>
      </c>
      <c r="CA322">
        <v>14337.216906393429</v>
      </c>
      <c r="CB322">
        <v>5618.8309946349009</v>
      </c>
      <c r="CC322">
        <v>0.44339173281491351</v>
      </c>
      <c r="CD322">
        <v>2983.1537510548919</v>
      </c>
      <c r="CE322">
        <v>5618.8309946349009</v>
      </c>
      <c r="CF322">
        <v>2.3354267593634286</v>
      </c>
      <c r="CG322">
        <v>42479.863203157969</v>
      </c>
      <c r="CH322">
        <v>5618.8309946349009</v>
      </c>
      <c r="CI322">
        <v>1.1005779565299048</v>
      </c>
      <c r="CJ322">
        <v>12540.377334846033</v>
      </c>
      <c r="CM322">
        <v>5618.8309946349009</v>
      </c>
      <c r="CN322">
        <v>1.5884166265354054</v>
      </c>
      <c r="CO322">
        <v>21248.552577598297</v>
      </c>
      <c r="CP322">
        <v>5618.8309946349009</v>
      </c>
      <c r="CQ322">
        <v>3.2554221890578557E-2</v>
      </c>
      <c r="CR322">
        <v>62.381512982646427</v>
      </c>
      <c r="CS322">
        <v>5618.8309946349009</v>
      </c>
      <c r="CT322">
        <v>1.1842307853460901</v>
      </c>
      <c r="CU322">
        <v>14769.648267485793</v>
      </c>
      <c r="CV322">
        <v>5618.8309946349009</v>
      </c>
      <c r="CW322">
        <v>0.58141234015813925</v>
      </c>
      <c r="CX322">
        <v>8402.6134115111818</v>
      </c>
      <c r="CY322">
        <v>5618.8309946349009</v>
      </c>
      <c r="CZ322">
        <v>0.20748357870220024</v>
      </c>
      <c r="DA322">
        <v>2050.7168753397373</v>
      </c>
      <c r="DB322">
        <v>5618.8309946349009</v>
      </c>
      <c r="DC322">
        <v>1.2422993480097504</v>
      </c>
      <c r="DD322">
        <v>33236.356254341183</v>
      </c>
      <c r="DE322">
        <v>5618.8309946349009</v>
      </c>
      <c r="DF322">
        <v>0.29095150299886474</v>
      </c>
      <c r="DG322">
        <v>1639.5540939592549</v>
      </c>
      <c r="DH322">
        <v>5618.8309946349009</v>
      </c>
      <c r="DI322">
        <v>3.5663050636207547</v>
      </c>
      <c r="DJ322">
        <v>78005.602004482906</v>
      </c>
      <c r="DK322">
        <v>5618.8309946349009</v>
      </c>
      <c r="DL322">
        <v>0.58270100931043878</v>
      </c>
      <c r="DM322">
        <v>4922.897563328529</v>
      </c>
      <c r="DN322">
        <v>5618.8309946349009</v>
      </c>
      <c r="DO322">
        <v>2.0242417799239787</v>
      </c>
      <c r="DP322">
        <v>37901.278549590977</v>
      </c>
      <c r="DQ322">
        <v>5618.8309946349009</v>
      </c>
      <c r="DR322">
        <v>0.75606089830090939</v>
      </c>
      <c r="DS322">
        <v>6562.1615514710147</v>
      </c>
      <c r="DT322">
        <v>5618.8309946349009</v>
      </c>
      <c r="DU322">
        <v>3.2703222691176626</v>
      </c>
      <c r="DV322">
        <v>66352.034373188872</v>
      </c>
      <c r="DW322">
        <v>5618.8309946349009</v>
      </c>
      <c r="DX322">
        <v>0.651072272684735</v>
      </c>
      <c r="DY322">
        <v>5644.3385711271048</v>
      </c>
      <c r="DZ322">
        <v>5618.8309946349009</v>
      </c>
      <c r="EA322">
        <v>0.25999662686546793</v>
      </c>
      <c r="EB322">
        <v>1313.8564797478575</v>
      </c>
      <c r="EC322">
        <v>5618.8309946349009</v>
      </c>
      <c r="ED322">
        <v>1.8432951042264316</v>
      </c>
      <c r="EE322">
        <v>57416.24487520026</v>
      </c>
      <c r="EH322">
        <v>5618.8309946349009</v>
      </c>
      <c r="EI322">
        <v>7.0550213694120103</v>
      </c>
      <c r="EJ322">
        <v>267166.71218545089</v>
      </c>
      <c r="EK322">
        <v>5618.8309946349009</v>
      </c>
      <c r="EL322">
        <v>1.0591649292113257</v>
      </c>
      <c r="EM322">
        <v>11317.860763459854</v>
      </c>
      <c r="EN322">
        <v>5618.8309946349009</v>
      </c>
      <c r="EO322">
        <v>1.5580881906145754</v>
      </c>
      <c r="EP322">
        <v>23451.429021643882</v>
      </c>
      <c r="EQ322">
        <v>5618.8309946349009</v>
      </c>
      <c r="ER322">
        <v>3.005147982053793</v>
      </c>
      <c r="ES322">
        <v>55608.982609761049</v>
      </c>
      <c r="ET322">
        <v>5618.8309946349009</v>
      </c>
      <c r="EU322">
        <v>2.9277693519495362</v>
      </c>
      <c r="EV322">
        <v>88845.567551417</v>
      </c>
      <c r="EW322">
        <v>5618.8309946349009</v>
      </c>
      <c r="EX322">
        <v>3.7912607661481341</v>
      </c>
      <c r="EY322">
        <v>91617.134729285681</v>
      </c>
      <c r="EZ322">
        <v>5618.8309946349009</v>
      </c>
      <c r="FA322">
        <v>2.7359014279264224</v>
      </c>
      <c r="FB322">
        <v>70115.903299054538</v>
      </c>
      <c r="FC322">
        <v>5618.8309946349009</v>
      </c>
      <c r="FD322">
        <v>3.9853132344586952</v>
      </c>
      <c r="FE322">
        <v>106617.88660855427</v>
      </c>
      <c r="FF322">
        <v>5618.8309946349009</v>
      </c>
      <c r="FG322">
        <v>2.6060049317455563</v>
      </c>
      <c r="FH322">
        <v>85892.862858370296</v>
      </c>
    </row>
    <row r="323" spans="3:164" x14ac:dyDescent="0.25">
      <c r="C323">
        <v>5636.5002744922431</v>
      </c>
      <c r="D323">
        <v>0.53651667943022474</v>
      </c>
      <c r="E323">
        <v>6823.7883695060927</v>
      </c>
      <c r="J323">
        <v>5636.5002744922431</v>
      </c>
      <c r="K323">
        <v>0.45215484305139819</v>
      </c>
      <c r="L323">
        <v>3190.7730106690492</v>
      </c>
      <c r="M323">
        <v>5636.5002744922431</v>
      </c>
      <c r="N323">
        <v>0.4000046639703419</v>
      </c>
      <c r="O323">
        <v>2719.8893930307163</v>
      </c>
      <c r="P323">
        <v>5636.5002744922431</v>
      </c>
      <c r="Q323">
        <v>0.43196296011381075</v>
      </c>
      <c r="R323">
        <v>5218.791833165038</v>
      </c>
      <c r="W323">
        <v>5636.5002744922431</v>
      </c>
      <c r="X323">
        <v>0.47814584630207729</v>
      </c>
      <c r="Y323">
        <v>3750.6684077130767</v>
      </c>
      <c r="Z323">
        <v>5636.5002744922431</v>
      </c>
      <c r="AA323">
        <v>0.33601440000741351</v>
      </c>
      <c r="AB323">
        <v>3020.0356217901308</v>
      </c>
      <c r="AE323">
        <v>5636.5002744922431</v>
      </c>
      <c r="AF323">
        <v>0.25424092438590673</v>
      </c>
      <c r="AG323">
        <v>1570.2467824237228</v>
      </c>
      <c r="AH323">
        <v>5636.5002744922431</v>
      </c>
      <c r="AI323">
        <v>0.31404690794140389</v>
      </c>
      <c r="AJ323">
        <v>3513.7995553355654</v>
      </c>
      <c r="AK323">
        <v>5636.5002744922431</v>
      </c>
      <c r="AL323">
        <v>0.40088552417196138</v>
      </c>
      <c r="AM323">
        <v>4368.1179748077275</v>
      </c>
      <c r="AN323">
        <v>5636.5002744922431</v>
      </c>
      <c r="AO323">
        <v>0.88273038230866563</v>
      </c>
      <c r="AP323">
        <v>13352.406455722399</v>
      </c>
      <c r="AQ323">
        <v>5636.5002744922431</v>
      </c>
      <c r="AR323">
        <v>0.29428438697993292</v>
      </c>
      <c r="AS323">
        <v>1682.6676595304391</v>
      </c>
      <c r="AT323">
        <v>5636.5002744922431</v>
      </c>
      <c r="AU323">
        <v>0.51094413560593877</v>
      </c>
      <c r="AV323">
        <v>8008.5515549498214</v>
      </c>
      <c r="AW323">
        <v>5636.5002744922431</v>
      </c>
      <c r="AX323">
        <v>1.3533437181660244</v>
      </c>
      <c r="AY323">
        <v>22795.066719116207</v>
      </c>
      <c r="AZ323">
        <v>5636.5002744922431</v>
      </c>
      <c r="BA323">
        <v>0.28836549655206689</v>
      </c>
      <c r="BB323">
        <v>1584.7596962464279</v>
      </c>
      <c r="BC323">
        <v>5636.5002744922431</v>
      </c>
      <c r="BD323">
        <v>1.1002441055813681</v>
      </c>
      <c r="BE323">
        <v>15337.776266072593</v>
      </c>
      <c r="BH323">
        <v>5636.5002744922431</v>
      </c>
      <c r="BI323">
        <v>0.30808946010329535</v>
      </c>
      <c r="BJ323">
        <v>1796.291063155116</v>
      </c>
      <c r="BK323">
        <v>5636.5002744922431</v>
      </c>
      <c r="BL323">
        <v>0.24797093609187376</v>
      </c>
      <c r="BM323">
        <v>1404.6520703727235</v>
      </c>
      <c r="BN323">
        <v>5636.5002744922431</v>
      </c>
      <c r="BO323">
        <v>0.55370374857963256</v>
      </c>
      <c r="BP323">
        <v>7842.2172452222912</v>
      </c>
      <c r="BS323">
        <v>5636.5002744922431</v>
      </c>
      <c r="BT323">
        <v>0.50142181902258798</v>
      </c>
      <c r="BU323">
        <v>5337.0311620367902</v>
      </c>
      <c r="BV323">
        <v>5636.5002744922431</v>
      </c>
      <c r="BW323">
        <v>7.5068881743366886E-2</v>
      </c>
      <c r="BX323">
        <v>393.51383091275221</v>
      </c>
      <c r="BY323">
        <v>5636.5002744922431</v>
      </c>
      <c r="BZ323">
        <v>0.759949349294881</v>
      </c>
      <c r="CA323">
        <v>14407.471414275118</v>
      </c>
      <c r="CB323">
        <v>5636.5002744922431</v>
      </c>
      <c r="CC323">
        <v>0.44512328851546357</v>
      </c>
      <c r="CD323">
        <v>3014.5459883070534</v>
      </c>
      <c r="CE323">
        <v>5636.5002744922431</v>
      </c>
      <c r="CF323">
        <v>2.3406476173918547</v>
      </c>
      <c r="CG323">
        <v>42858.87019502413</v>
      </c>
      <c r="CH323">
        <v>5636.5002744922431</v>
      </c>
      <c r="CI323">
        <v>1.104011552912372</v>
      </c>
      <c r="CJ323">
        <v>12663.069466242443</v>
      </c>
      <c r="CM323">
        <v>5636.5002744922431</v>
      </c>
      <c r="CN323">
        <v>1.5937562447009839</v>
      </c>
      <c r="CO323">
        <v>21461.322756994225</v>
      </c>
      <c r="CP323">
        <v>5636.5002744922431</v>
      </c>
      <c r="CQ323">
        <v>3.2663019250754668E-2</v>
      </c>
      <c r="CR323">
        <v>63.005777629673666</v>
      </c>
      <c r="CS323">
        <v>5636.5002744922431</v>
      </c>
      <c r="CT323">
        <v>1.187292931876633</v>
      </c>
      <c r="CU323">
        <v>14906.536562670217</v>
      </c>
      <c r="CV323">
        <v>5636.5002744922431</v>
      </c>
      <c r="CW323">
        <v>0.58124648045977023</v>
      </c>
      <c r="CX323">
        <v>8449.6032056589393</v>
      </c>
      <c r="CY323">
        <v>5636.5002744922431</v>
      </c>
      <c r="CZ323">
        <v>0.20738745222285582</v>
      </c>
      <c r="DA323">
        <v>2060.7328858622632</v>
      </c>
      <c r="DB323">
        <v>5636.5002744922431</v>
      </c>
      <c r="DC323">
        <v>1.2418075735954202</v>
      </c>
      <c r="DD323">
        <v>33383.107073352679</v>
      </c>
      <c r="DE323">
        <v>5636.5002744922431</v>
      </c>
      <c r="DF323">
        <v>0.2919793612990832</v>
      </c>
      <c r="DG323">
        <v>1656.2361924885663</v>
      </c>
      <c r="DH323">
        <v>5636.5002744922431</v>
      </c>
      <c r="DI323">
        <v>3.5751705093755128</v>
      </c>
      <c r="DJ323">
        <v>78720.932992307062</v>
      </c>
      <c r="DK323">
        <v>5636.5002744922431</v>
      </c>
      <c r="DL323">
        <v>0.58440712578588117</v>
      </c>
      <c r="DM323">
        <v>4970.1573493202359</v>
      </c>
      <c r="DN323">
        <v>5636.5002744922431</v>
      </c>
      <c r="DO323">
        <v>2.0270907027847018</v>
      </c>
      <c r="DP323">
        <v>38206.926815012972</v>
      </c>
      <c r="DQ323">
        <v>5636.5002744922431</v>
      </c>
      <c r="DR323">
        <v>0.75911922122633346</v>
      </c>
      <c r="DS323">
        <v>6632.0686860775486</v>
      </c>
      <c r="DT323">
        <v>5636.5002744922431</v>
      </c>
      <c r="DU323">
        <v>3.2794540081377717</v>
      </c>
      <c r="DV323">
        <v>66980.33111153965</v>
      </c>
      <c r="DW323">
        <v>5636.5002744922431</v>
      </c>
      <c r="DX323">
        <v>0.65317703316793008</v>
      </c>
      <c r="DY323">
        <v>5700.1683654227254</v>
      </c>
      <c r="DZ323">
        <v>5636.5002744922431</v>
      </c>
      <c r="EA323">
        <v>0.26107004209263335</v>
      </c>
      <c r="EB323">
        <v>1327.9547245263529</v>
      </c>
      <c r="EC323">
        <v>5636.5002744922431</v>
      </c>
      <c r="ED323">
        <v>1.8425689285399531</v>
      </c>
      <c r="EE323">
        <v>57681.481853848571</v>
      </c>
      <c r="EH323">
        <v>5636.5002744922431</v>
      </c>
      <c r="EI323">
        <v>7.0610580635016644</v>
      </c>
      <c r="EJ323">
        <v>269154.62002589123</v>
      </c>
      <c r="EK323">
        <v>5636.5002744922431</v>
      </c>
      <c r="EL323">
        <v>1.0629781799967952</v>
      </c>
      <c r="EM323">
        <v>11433.735059273138</v>
      </c>
      <c r="EN323">
        <v>5636.5002744922431</v>
      </c>
      <c r="EO323">
        <v>1.561391160223901</v>
      </c>
      <c r="EP323">
        <v>23657.942441716474</v>
      </c>
      <c r="EQ323">
        <v>5636.5002744922431</v>
      </c>
      <c r="ER323">
        <v>3.0150688453084875</v>
      </c>
      <c r="ES323">
        <v>56162.642811079058</v>
      </c>
      <c r="ET323">
        <v>5636.5002744922431</v>
      </c>
      <c r="EU323">
        <v>2.927368125100434</v>
      </c>
      <c r="EV323">
        <v>89376.611850946138</v>
      </c>
      <c r="EW323">
        <v>5636.5002744922431</v>
      </c>
      <c r="EX323">
        <v>3.7983598014236204</v>
      </c>
      <c r="EY323">
        <v>92400.844394967484</v>
      </c>
      <c r="EZ323">
        <v>5636.5002744922431</v>
      </c>
      <c r="FA323">
        <v>2.7369605227636242</v>
      </c>
      <c r="FB323">
        <v>70595.798985799076</v>
      </c>
      <c r="FC323">
        <v>5636.5002744922431</v>
      </c>
      <c r="FD323">
        <v>3.9903902505128825</v>
      </c>
      <c r="FE323">
        <v>107462.15125947051</v>
      </c>
      <c r="FF323">
        <v>5636.5002744922431</v>
      </c>
      <c r="FG323">
        <v>2.605040839212537</v>
      </c>
      <c r="FH323">
        <v>86338.737155774768</v>
      </c>
    </row>
    <row r="324" spans="3:164" x14ac:dyDescent="0.25">
      <c r="C324">
        <v>5654.1695543495853</v>
      </c>
      <c r="D324">
        <v>0.53648299587019777</v>
      </c>
      <c r="E324">
        <v>6865.4488708669305</v>
      </c>
      <c r="J324">
        <v>5654.1695543495853</v>
      </c>
      <c r="K324">
        <v>0.45374317283859056</v>
      </c>
      <c r="L324">
        <v>3223.090980337327</v>
      </c>
      <c r="M324">
        <v>5654.1695543495853</v>
      </c>
      <c r="N324">
        <v>0.4013066271412738</v>
      </c>
      <c r="O324">
        <v>2746.7754428988155</v>
      </c>
      <c r="P324">
        <v>5654.1695543495853</v>
      </c>
      <c r="Q324">
        <v>0.43186888924133648</v>
      </c>
      <c r="R324">
        <v>5248.8850715126664</v>
      </c>
      <c r="W324">
        <v>5654.1695543495853</v>
      </c>
      <c r="X324">
        <v>0.47944268122055267</v>
      </c>
      <c r="Y324">
        <v>3785.7915617055764</v>
      </c>
      <c r="Z324">
        <v>5654.1695543495853</v>
      </c>
      <c r="AA324">
        <v>0.33614925175167093</v>
      </c>
      <c r="AB324">
        <v>3040.6912135619232</v>
      </c>
      <c r="AE324">
        <v>5654.1695543495853</v>
      </c>
      <c r="AF324">
        <v>0.2547518897025578</v>
      </c>
      <c r="AG324">
        <v>1583.857862308053</v>
      </c>
      <c r="AH324">
        <v>5654.1695543495853</v>
      </c>
      <c r="AI324">
        <v>0.31393674320724624</v>
      </c>
      <c r="AJ324">
        <v>3532.4525090508355</v>
      </c>
      <c r="AK324">
        <v>5654.1695543495853</v>
      </c>
      <c r="AL324">
        <v>0.40088552417196138</v>
      </c>
      <c r="AM324">
        <v>4395.0271670467764</v>
      </c>
      <c r="AN324">
        <v>5654.1695543495853</v>
      </c>
      <c r="AO324">
        <v>0.8829281608831725</v>
      </c>
      <c r="AP324">
        <v>13440.34619758929</v>
      </c>
      <c r="AQ324">
        <v>5654.1695543495853</v>
      </c>
      <c r="AR324">
        <v>0.29530434047472337</v>
      </c>
      <c r="AS324">
        <v>1699.6363709394975</v>
      </c>
      <c r="AT324">
        <v>5654.1695543495853</v>
      </c>
      <c r="AU324">
        <v>0.51074412833311877</v>
      </c>
      <c r="AV324">
        <v>8047.2597315127396</v>
      </c>
      <c r="AW324">
        <v>5654.1695543495853</v>
      </c>
      <c r="AX324">
        <v>1.3544012165325949</v>
      </c>
      <c r="AY324">
        <v>22962.074511178318</v>
      </c>
      <c r="AZ324">
        <v>5654.1695543495853</v>
      </c>
      <c r="BA324">
        <v>0.28945851621718732</v>
      </c>
      <c r="BB324">
        <v>1601.223056639376</v>
      </c>
      <c r="BC324">
        <v>5654.1695543495853</v>
      </c>
      <c r="BD324">
        <v>1.1017384883885901</v>
      </c>
      <c r="BE324">
        <v>15460.250837618742</v>
      </c>
      <c r="BH324">
        <v>5654.1695543495853</v>
      </c>
      <c r="BI324">
        <v>0.30916866613311944</v>
      </c>
      <c r="BJ324">
        <v>1814.4681938796866</v>
      </c>
      <c r="BK324">
        <v>5654.1695543495853</v>
      </c>
      <c r="BL324">
        <v>0.24863684713633866</v>
      </c>
      <c r="BM324">
        <v>1417.7693987013392</v>
      </c>
      <c r="BN324">
        <v>5654.1695543495853</v>
      </c>
      <c r="BO324">
        <v>0.55354560718813739</v>
      </c>
      <c r="BP324">
        <v>7885.8882576913029</v>
      </c>
      <c r="BS324">
        <v>5654.1695543495853</v>
      </c>
      <c r="BT324">
        <v>0.50170485974047974</v>
      </c>
      <c r="BU324">
        <v>5374.6892944054534</v>
      </c>
      <c r="BV324">
        <v>5654.1695543495853</v>
      </c>
      <c r="BW324">
        <v>7.5068881743366886E-2</v>
      </c>
      <c r="BX324">
        <v>395.69435063717759</v>
      </c>
      <c r="BY324">
        <v>5654.1695543495853</v>
      </c>
      <c r="BZ324">
        <v>0.75965259149697795</v>
      </c>
      <c r="CA324">
        <v>14477.684791949732</v>
      </c>
      <c r="CB324">
        <v>5654.1695543495853</v>
      </c>
      <c r="CC324">
        <v>0.4468515269070219</v>
      </c>
      <c r="CD324">
        <v>3046.1217615757168</v>
      </c>
      <c r="CE324">
        <v>5654.1695543495853</v>
      </c>
      <c r="CF324">
        <v>2.3458268581259802</v>
      </c>
      <c r="CG324">
        <v>43239.142318937738</v>
      </c>
      <c r="CH324">
        <v>5654.1695543495853</v>
      </c>
      <c r="CI324">
        <v>1.1074299839323651</v>
      </c>
      <c r="CJ324">
        <v>12786.334046207878</v>
      </c>
      <c r="CM324">
        <v>5654.1695543495853</v>
      </c>
      <c r="CN324">
        <v>1.5990766417382232</v>
      </c>
      <c r="CO324">
        <v>21675.162974958625</v>
      </c>
      <c r="CP324">
        <v>5654.1695543495853</v>
      </c>
      <c r="CQ324">
        <v>3.2771416134744491E-2</v>
      </c>
      <c r="CR324">
        <v>63.633163372670943</v>
      </c>
      <c r="CS324">
        <v>5654.1695543495853</v>
      </c>
      <c r="CT324">
        <v>1.1903353873829121</v>
      </c>
      <c r="CU324">
        <v>15043.953749530054</v>
      </c>
      <c r="CV324">
        <v>5654.1695543495853</v>
      </c>
      <c r="CW324">
        <v>0.5810786802042156</v>
      </c>
      <c r="CX324">
        <v>8496.5727735537021</v>
      </c>
      <c r="CY324">
        <v>5654.1695543495853</v>
      </c>
      <c r="CZ324">
        <v>0.20729230982505067</v>
      </c>
      <c r="DA324">
        <v>2070.741970629118</v>
      </c>
      <c r="DB324">
        <v>5654.1695543495853</v>
      </c>
      <c r="DC324">
        <v>1.2413157018890957</v>
      </c>
      <c r="DD324">
        <v>33529.77073634338</v>
      </c>
      <c r="DE324">
        <v>5654.1695543495853</v>
      </c>
      <c r="DF324">
        <v>0.29300408572958236</v>
      </c>
      <c r="DG324">
        <v>1673.0064786074931</v>
      </c>
      <c r="DH324">
        <v>5654.1695543495853</v>
      </c>
      <c r="DI324">
        <v>3.5839752423886915</v>
      </c>
      <c r="DJ324">
        <v>79438.920540788371</v>
      </c>
      <c r="DK324">
        <v>5654.1695543495853</v>
      </c>
      <c r="DL324">
        <v>0.58610453593147738</v>
      </c>
      <c r="DM324">
        <v>5017.6240147935478</v>
      </c>
      <c r="DN324">
        <v>5654.1695543495853</v>
      </c>
      <c r="DO324">
        <v>2.0299026289974109</v>
      </c>
      <c r="DP324">
        <v>38513.215918839611</v>
      </c>
      <c r="DQ324">
        <v>5654.1695543495853</v>
      </c>
      <c r="DR324">
        <v>0.76217292480450238</v>
      </c>
      <c r="DS324">
        <v>6702.3992405033005</v>
      </c>
      <c r="DT324">
        <v>5654.1695543495853</v>
      </c>
      <c r="DU324">
        <v>3.288534501884961</v>
      </c>
      <c r="DV324">
        <v>67611.250222769115</v>
      </c>
      <c r="DW324">
        <v>5654.1695543495853</v>
      </c>
      <c r="DX324">
        <v>0.65527331361682228</v>
      </c>
      <c r="DY324">
        <v>5756.2681219300785</v>
      </c>
      <c r="DZ324">
        <v>5654.1695543495853</v>
      </c>
      <c r="EA324">
        <v>0.26214209094969187</v>
      </c>
      <c r="EB324">
        <v>1342.1401320241689</v>
      </c>
      <c r="EC324">
        <v>5654.1695543495853</v>
      </c>
      <c r="ED324">
        <v>1.8418426104589953</v>
      </c>
      <c r="EE324">
        <v>57946.562064464488</v>
      </c>
      <c r="EH324">
        <v>5654.1695543495853</v>
      </c>
      <c r="EI324">
        <v>7.0669788640307072</v>
      </c>
      <c r="EJ324">
        <v>271145.05428635317</v>
      </c>
      <c r="EK324">
        <v>5654.1695543495853</v>
      </c>
      <c r="EL324">
        <v>1.0667806114241873</v>
      </c>
      <c r="EM324">
        <v>11550.233667170287</v>
      </c>
      <c r="EN324">
        <v>5654.1695543495853</v>
      </c>
      <c r="EO324">
        <v>1.5646659445632953</v>
      </c>
      <c r="EP324">
        <v>23865.109389256231</v>
      </c>
      <c r="EQ324">
        <v>5654.1695543495853</v>
      </c>
      <c r="ER324">
        <v>3.0249520192166237</v>
      </c>
      <c r="ES324">
        <v>56719.037229433648</v>
      </c>
      <c r="ET324">
        <v>5654.1695543495853</v>
      </c>
      <c r="EU324">
        <v>2.9269482289625439</v>
      </c>
      <c r="EV324">
        <v>89907.544444116167</v>
      </c>
      <c r="EW324">
        <v>5654.1695543495853</v>
      </c>
      <c r="EX324">
        <v>3.8053888864215843</v>
      </c>
      <c r="EY324">
        <v>93186.743398481296</v>
      </c>
      <c r="EZ324">
        <v>5654.1695543495853</v>
      </c>
      <c r="FA324">
        <v>2.7379837845691379</v>
      </c>
      <c r="FB324">
        <v>71075.968590202436</v>
      </c>
      <c r="FC324">
        <v>5654.1695543495853</v>
      </c>
      <c r="FD324">
        <v>3.9953955117535855</v>
      </c>
      <c r="FE324">
        <v>108308.0172988776</v>
      </c>
      <c r="FF324">
        <v>5654.1695543495853</v>
      </c>
      <c r="FG324">
        <v>2.6040742717359264</v>
      </c>
      <c r="FH324">
        <v>86784.363685655684</v>
      </c>
    </row>
    <row r="325" spans="3:164" x14ac:dyDescent="0.25">
      <c r="C325">
        <v>5671.8388342069275</v>
      </c>
      <c r="D325">
        <v>0.53644524991813847</v>
      </c>
      <c r="E325">
        <v>6907.1052122920819</v>
      </c>
      <c r="J325">
        <v>5671.8388342069275</v>
      </c>
      <c r="K325">
        <v>0.4553266658692689</v>
      </c>
      <c r="L325">
        <v>3255.5788309630939</v>
      </c>
      <c r="M325">
        <v>5671.8388342069275</v>
      </c>
      <c r="N325">
        <v>0.40260353304299168</v>
      </c>
      <c r="O325">
        <v>2773.7923968516211</v>
      </c>
      <c r="P325">
        <v>5671.8388342069275</v>
      </c>
      <c r="Q325">
        <v>0.43177274524516829</v>
      </c>
      <c r="R325">
        <v>5278.9683706581391</v>
      </c>
      <c r="W325">
        <v>5671.8388342069275</v>
      </c>
      <c r="X325">
        <v>0.48073193672344866</v>
      </c>
      <c r="Y325">
        <v>3821.0570935788896</v>
      </c>
      <c r="Z325">
        <v>5671.8388342069275</v>
      </c>
      <c r="AA325">
        <v>0.33627969155692516</v>
      </c>
      <c r="AB325">
        <v>3061.3590351558473</v>
      </c>
      <c r="AE325">
        <v>5671.8388342069275</v>
      </c>
      <c r="AF325">
        <v>0.25525825297890309</v>
      </c>
      <c r="AG325">
        <v>1597.5097694606561</v>
      </c>
      <c r="AH325">
        <v>5671.8388342069275</v>
      </c>
      <c r="AI325">
        <v>0.31382609099553072</v>
      </c>
      <c r="AJ325">
        <v>3551.0956252659671</v>
      </c>
      <c r="AK325">
        <v>5671.8388342069275</v>
      </c>
      <c r="AL325">
        <v>0.40088552417196138</v>
      </c>
      <c r="AM325">
        <v>4421.9363592858253</v>
      </c>
      <c r="AN325">
        <v>5671.8388342069275</v>
      </c>
      <c r="AO325">
        <v>0.88311591451097471</v>
      </c>
      <c r="AP325">
        <v>13528.314743541599</v>
      </c>
      <c r="AQ325">
        <v>5671.8388342069275</v>
      </c>
      <c r="AR325">
        <v>0.29632103601589521</v>
      </c>
      <c r="AS325">
        <v>1716.6930821762244</v>
      </c>
      <c r="AT325">
        <v>5671.8388342069275</v>
      </c>
      <c r="AU325">
        <v>0.51054405611854725</v>
      </c>
      <c r="AV325">
        <v>8085.9451738936823</v>
      </c>
      <c r="AW325">
        <v>5671.8388342069275</v>
      </c>
      <c r="AX325">
        <v>1.3554372021848371</v>
      </c>
      <c r="AY325">
        <v>23129.276022952898</v>
      </c>
      <c r="AZ325">
        <v>5671.8388342069275</v>
      </c>
      <c r="BA325">
        <v>0.29054913928488973</v>
      </c>
      <c r="BB325">
        <v>1617.7798296623525</v>
      </c>
      <c r="BC325">
        <v>5671.8388342069275</v>
      </c>
      <c r="BD325">
        <v>1.1032130318378903</v>
      </c>
      <c r="BE325">
        <v>15582.973190762435</v>
      </c>
      <c r="BH325">
        <v>5671.8388342069275</v>
      </c>
      <c r="BI325">
        <v>0.3102445519766579</v>
      </c>
      <c r="BJ325">
        <v>1832.7406029593144</v>
      </c>
      <c r="BK325">
        <v>5671.8388342069275</v>
      </c>
      <c r="BL325">
        <v>0.24929879612451072</v>
      </c>
      <c r="BM325">
        <v>1430.9393730457989</v>
      </c>
      <c r="BN325">
        <v>5671.8388342069275</v>
      </c>
      <c r="BO325">
        <v>0.55338563334954483</v>
      </c>
      <c r="BP325">
        <v>7929.5404513420026</v>
      </c>
      <c r="BS325">
        <v>5671.8388342069275</v>
      </c>
      <c r="BT325">
        <v>0.50198064330737802</v>
      </c>
      <c r="BU325">
        <v>5412.3788991841975</v>
      </c>
      <c r="BV325">
        <v>5671.8388342069275</v>
      </c>
      <c r="BW325">
        <v>7.5068881743366886E-2</v>
      </c>
      <c r="BX325">
        <v>397.87487036160297</v>
      </c>
      <c r="BY325">
        <v>5671.8388342069275</v>
      </c>
      <c r="BZ325">
        <v>0.75935570861440527</v>
      </c>
      <c r="CA325">
        <v>14547.857029791796</v>
      </c>
      <c r="CB325">
        <v>5671.8388342069275</v>
      </c>
      <c r="CC325">
        <v>0.44857644795209417</v>
      </c>
      <c r="CD325">
        <v>3077.8810741762845</v>
      </c>
      <c r="CE325">
        <v>5671.8388342069275</v>
      </c>
      <c r="CF325">
        <v>2.3509647066316672</v>
      </c>
      <c r="CG325">
        <v>43620.670864895845</v>
      </c>
      <c r="CH325">
        <v>5671.8388342069275</v>
      </c>
      <c r="CI325">
        <v>1.1108332831323948</v>
      </c>
      <c r="CJ325">
        <v>12910.169425244565</v>
      </c>
      <c r="CM325">
        <v>5671.8388342069275</v>
      </c>
      <c r="CN325">
        <v>1.6043778455130806</v>
      </c>
      <c r="CO325">
        <v>21890.071153636669</v>
      </c>
      <c r="CP325">
        <v>5671.8388342069275</v>
      </c>
      <c r="CQ325">
        <v>3.2879413152687519E-2</v>
      </c>
      <c r="CR325">
        <v>64.26366386623755</v>
      </c>
      <c r="CS325">
        <v>5671.8388342069275</v>
      </c>
      <c r="CT325">
        <v>1.1933582318711524</v>
      </c>
      <c r="CU325">
        <v>15181.897095868122</v>
      </c>
      <c r="CV325">
        <v>5671.8388342069275</v>
      </c>
      <c r="CW325">
        <v>0.58090899986140265</v>
      </c>
      <c r="CX325">
        <v>8543.5218865433926</v>
      </c>
      <c r="CY325">
        <v>5671.8388342069275</v>
      </c>
      <c r="CZ325">
        <v>0.20719808429381939</v>
      </c>
      <c r="DA325">
        <v>2080.7442000460537</v>
      </c>
      <c r="DB325">
        <v>5671.8388342069275</v>
      </c>
      <c r="DC325">
        <v>1.2408237328137792</v>
      </c>
      <c r="DD325">
        <v>33676.347243331416</v>
      </c>
      <c r="DE325">
        <v>5671.8388342069275</v>
      </c>
      <c r="DF325">
        <v>0.29402567924805351</v>
      </c>
      <c r="DG325">
        <v>1689.8648372985049</v>
      </c>
      <c r="DH325">
        <v>5671.8388342069275</v>
      </c>
      <c r="DI325">
        <v>3.5927195319328744</v>
      </c>
      <c r="DJ325">
        <v>80159.549681954333</v>
      </c>
      <c r="DK325">
        <v>5671.8388342069275</v>
      </c>
      <c r="DL325">
        <v>0.5877932645673688</v>
      </c>
      <c r="DM325">
        <v>5065.2968015400284</v>
      </c>
      <c r="DN325">
        <v>5671.8388342069275</v>
      </c>
      <c r="DO325">
        <v>2.0326778975978925</v>
      </c>
      <c r="DP325">
        <v>38820.137961571898</v>
      </c>
      <c r="DQ325">
        <v>5671.8388342069275</v>
      </c>
      <c r="DR325">
        <v>0.76522200777403859</v>
      </c>
      <c r="DS325">
        <v>6773.1534241414538</v>
      </c>
      <c r="DT325">
        <v>5671.8388342069275</v>
      </c>
      <c r="DU325">
        <v>3.2975639204992122</v>
      </c>
      <c r="DV325">
        <v>68244.780581489846</v>
      </c>
      <c r="DW325">
        <v>5671.8388342069275</v>
      </c>
      <c r="DX325">
        <v>0.65736112971539862</v>
      </c>
      <c r="DY325">
        <v>5812.6371829023474</v>
      </c>
      <c r="DZ325">
        <v>5671.8388342069275</v>
      </c>
      <c r="EA325">
        <v>0.26321277292213968</v>
      </c>
      <c r="EB325">
        <v>1356.4127697489444</v>
      </c>
      <c r="EC325">
        <v>5671.8388342069275</v>
      </c>
      <c r="ED325">
        <v>1.8411161498846358</v>
      </c>
      <c r="EE325">
        <v>58211.485507207115</v>
      </c>
      <c r="EH325">
        <v>5671.8388342069275</v>
      </c>
      <c r="EI325">
        <v>7.072785213443324</v>
      </c>
      <c r="EJ325">
        <v>273137.96733749827</v>
      </c>
      <c r="EK325">
        <v>5671.8388342069275</v>
      </c>
      <c r="EL325">
        <v>1.0705722316454052</v>
      </c>
      <c r="EM325">
        <v>11667.355926406524</v>
      </c>
      <c r="EN325">
        <v>5671.8388342069275</v>
      </c>
      <c r="EO325">
        <v>1.5679127093128691</v>
      </c>
      <c r="EP325">
        <v>24072.924959212814</v>
      </c>
      <c r="EQ325">
        <v>5671.8388342069275</v>
      </c>
      <c r="ER325">
        <v>3.0347975654010875</v>
      </c>
      <c r="ES325">
        <v>57278.159926888693</v>
      </c>
      <c r="ET325">
        <v>5671.8388342069275</v>
      </c>
      <c r="EU325">
        <v>2.9265101276754746</v>
      </c>
      <c r="EV325">
        <v>90438.360322862398</v>
      </c>
      <c r="EW325">
        <v>5671.8388342069275</v>
      </c>
      <c r="EX325">
        <v>3.812348506313322</v>
      </c>
      <c r="EY325">
        <v>93974.812140458831</v>
      </c>
      <c r="EZ325">
        <v>5671.8388342069275</v>
      </c>
      <c r="FA325">
        <v>2.7389717988159501</v>
      </c>
      <c r="FB325">
        <v>71556.402811630629</v>
      </c>
      <c r="FC325">
        <v>5671.8388342069275</v>
      </c>
      <c r="FD325">
        <v>4.0003297270561315</v>
      </c>
      <c r="FE325">
        <v>109155.46303528229</v>
      </c>
      <c r="FF325">
        <v>5671.8388342069275</v>
      </c>
      <c r="FG325">
        <v>2.6031053307194876</v>
      </c>
      <c r="FH325">
        <v>87229.741871876307</v>
      </c>
    </row>
    <row r="326" spans="3:164" x14ac:dyDescent="0.25">
      <c r="C326">
        <v>5689.5081140642696</v>
      </c>
      <c r="D326">
        <v>0.53640353414095165</v>
      </c>
      <c r="E326">
        <v>6948.7569261613144</v>
      </c>
      <c r="J326">
        <v>5689.5081140642696</v>
      </c>
      <c r="K326">
        <v>0.45690532672452405</v>
      </c>
      <c r="L326">
        <v>3288.2363399533756</v>
      </c>
      <c r="M326">
        <v>5689.5081140642696</v>
      </c>
      <c r="N326">
        <v>0.40389539037808442</v>
      </c>
      <c r="O326">
        <v>2800.9399563925258</v>
      </c>
      <c r="P326">
        <v>5689.5081140642696</v>
      </c>
      <c r="Q326">
        <v>0.43167458495741795</v>
      </c>
      <c r="R326">
        <v>5309.0415180493201</v>
      </c>
      <c r="W326">
        <v>5689.5081140642696</v>
      </c>
      <c r="X326">
        <v>0.48201363961831817</v>
      </c>
      <c r="Y326">
        <v>3856.4643604216722</v>
      </c>
      <c r="Z326">
        <v>5689.5081140642696</v>
      </c>
      <c r="AA326">
        <v>0.33640579030928214</v>
      </c>
      <c r="AB326">
        <v>3082.0386853575274</v>
      </c>
      <c r="AE326">
        <v>5689.5081140642696</v>
      </c>
      <c r="AF326">
        <v>0.25576004303295541</v>
      </c>
      <c r="AG326">
        <v>1611.2021758518554</v>
      </c>
      <c r="AH326">
        <v>5689.5081140642696</v>
      </c>
      <c r="AI326">
        <v>0.31371496927069009</v>
      </c>
      <c r="AJ326">
        <v>3569.728863087862</v>
      </c>
      <c r="AK326">
        <v>5689.5081140642696</v>
      </c>
      <c r="AL326">
        <v>0.40088552417196138</v>
      </c>
      <c r="AM326">
        <v>4448.8455515248743</v>
      </c>
      <c r="AN326">
        <v>5689.5081140642696</v>
      </c>
      <c r="AO326">
        <v>0.88329382414081459</v>
      </c>
      <c r="AP326">
        <v>13616.310612025545</v>
      </c>
      <c r="AQ326">
        <v>5689.5081140642696</v>
      </c>
      <c r="AR326">
        <v>0.29733447713091771</v>
      </c>
      <c r="AS326">
        <v>1733.8376627254647</v>
      </c>
      <c r="AT326">
        <v>5689.5081140642696</v>
      </c>
      <c r="AU326">
        <v>0.51034392073740231</v>
      </c>
      <c r="AV326">
        <v>8124.607879267649</v>
      </c>
      <c r="AW326">
        <v>5689.5081140642696</v>
      </c>
      <c r="AX326">
        <v>1.3564519518307796</v>
      </c>
      <c r="AY326">
        <v>23296.667371270883</v>
      </c>
      <c r="AZ326">
        <v>5689.5081140642696</v>
      </c>
      <c r="BA326">
        <v>0.2916373662559566</v>
      </c>
      <c r="BB326">
        <v>1634.429985721292</v>
      </c>
      <c r="BC326">
        <v>5689.5081140642696</v>
      </c>
      <c r="BD326">
        <v>1.10466792106655</v>
      </c>
      <c r="BE326">
        <v>15705.940192994382</v>
      </c>
      <c r="BH326">
        <v>5689.5081140642696</v>
      </c>
      <c r="BI326">
        <v>0.31131712087288566</v>
      </c>
      <c r="BJ326">
        <v>1851.1081620886659</v>
      </c>
      <c r="BK326">
        <v>5689.5081140642696</v>
      </c>
      <c r="BL326">
        <v>0.24995679744897514</v>
      </c>
      <c r="BM326">
        <v>1444.1617494243958</v>
      </c>
      <c r="BN326">
        <v>5689.5081140642696</v>
      </c>
      <c r="BO326">
        <v>0.55322388375381926</v>
      </c>
      <c r="BP326">
        <v>7973.1736154731007</v>
      </c>
      <c r="BS326">
        <v>5689.5081140642696</v>
      </c>
      <c r="BT326">
        <v>0.50224927538844288</v>
      </c>
      <c r="BU326">
        <v>5450.0991733201199</v>
      </c>
      <c r="BV326">
        <v>5689.5081140642696</v>
      </c>
      <c r="BW326">
        <v>7.5068881743366886E-2</v>
      </c>
      <c r="BX326">
        <v>400.05539008602835</v>
      </c>
      <c r="BY326">
        <v>5689.5081140642696</v>
      </c>
      <c r="BZ326">
        <v>0.75905870496057881</v>
      </c>
      <c r="CA326">
        <v>14617.98811880637</v>
      </c>
      <c r="CB326">
        <v>5689.5081140642696</v>
      </c>
      <c r="CC326">
        <v>0.45029805164408943</v>
      </c>
      <c r="CD326">
        <v>3109.8239266929118</v>
      </c>
      <c r="CE326">
        <v>5689.5081140642696</v>
      </c>
      <c r="CF326">
        <v>2.3560613874584799</v>
      </c>
      <c r="CG326">
        <v>44003.447142875586</v>
      </c>
      <c r="CH326">
        <v>5689.5081140642696</v>
      </c>
      <c r="CI326">
        <v>1.1142214842059961</v>
      </c>
      <c r="CJ326">
        <v>13034.573946427759</v>
      </c>
      <c r="CM326">
        <v>5689.5081140642696</v>
      </c>
      <c r="CN326">
        <v>1.6096598841134184</v>
      </c>
      <c r="CO326">
        <v>22106.045198626674</v>
      </c>
      <c r="CP326">
        <v>5689.5081140642696</v>
      </c>
      <c r="CQ326">
        <v>3.2987010919325647E-2</v>
      </c>
      <c r="CR326">
        <v>64.897272717107285</v>
      </c>
      <c r="CS326">
        <v>5689.5081140642696</v>
      </c>
      <c r="CT326">
        <v>1.1963615453468734</v>
      </c>
      <c r="CU326">
        <v>15320.363869511149</v>
      </c>
      <c r="CV326">
        <v>5689.5081140642696</v>
      </c>
      <c r="CW326">
        <v>0.58073749796731133</v>
      </c>
      <c r="CX326">
        <v>8590.4503232886709</v>
      </c>
      <c r="CY326">
        <v>5689.5081140642696</v>
      </c>
      <c r="CZ326">
        <v>0.20710471294666657</v>
      </c>
      <c r="DA326">
        <v>2090.7396397711855</v>
      </c>
      <c r="DB326">
        <v>5689.5081140642696</v>
      </c>
      <c r="DC326">
        <v>1.2403316662923669</v>
      </c>
      <c r="DD326">
        <v>33822.836594334956</v>
      </c>
      <c r="DE326">
        <v>5689.5081140642696</v>
      </c>
      <c r="DF326">
        <v>0.2950441448488052</v>
      </c>
      <c r="DG326">
        <v>1706.8111521200872</v>
      </c>
      <c r="DH326">
        <v>5689.5081140642696</v>
      </c>
      <c r="DI326">
        <v>3.601403647096193</v>
      </c>
      <c r="DJ326">
        <v>80882.805458084622</v>
      </c>
      <c r="DK326">
        <v>5689.5081140642696</v>
      </c>
      <c r="DL326">
        <v>0.5894733365786442</v>
      </c>
      <c r="DM326">
        <v>5113.1749493671641</v>
      </c>
      <c r="DN326">
        <v>5689.5081140642696</v>
      </c>
      <c r="DO326">
        <v>2.0354168450862264</v>
      </c>
      <c r="DP326">
        <v>39127.685102792071</v>
      </c>
      <c r="DQ326">
        <v>5689.5081140642696</v>
      </c>
      <c r="DR326">
        <v>0.76826646890803763</v>
      </c>
      <c r="DS326">
        <v>6844.3314406625796</v>
      </c>
      <c r="DT326">
        <v>5689.5081140642696</v>
      </c>
      <c r="DU326">
        <v>3.3065424343756282</v>
      </c>
      <c r="DV326">
        <v>68880.911045631234</v>
      </c>
      <c r="DW326">
        <v>5689.5081140642696</v>
      </c>
      <c r="DX326">
        <v>0.65944049724014908</v>
      </c>
      <c r="DY326">
        <v>5869.2748867132968</v>
      </c>
      <c r="DZ326">
        <v>5689.5081140642696</v>
      </c>
      <c r="EA326">
        <v>0.26428208750376581</v>
      </c>
      <c r="EB326">
        <v>1370.7727041202347</v>
      </c>
      <c r="EC326">
        <v>5689.5081140642696</v>
      </c>
      <c r="ED326">
        <v>1.8403895467162397</v>
      </c>
      <c r="EE326">
        <v>58476.252182238313</v>
      </c>
      <c r="EH326">
        <v>5689.5081140642696</v>
      </c>
      <c r="EI326">
        <v>7.0784785376590076</v>
      </c>
      <c r="EJ326">
        <v>275133.31209562864</v>
      </c>
      <c r="EK326">
        <v>5689.5081140642696</v>
      </c>
      <c r="EL326">
        <v>1.0743530489370403</v>
      </c>
      <c r="EM326">
        <v>11785.101166130398</v>
      </c>
      <c r="EN326">
        <v>5689.5081140642696</v>
      </c>
      <c r="EO326">
        <v>1.5711316196535254</v>
      </c>
      <c r="EP326">
        <v>24281.384261314903</v>
      </c>
      <c r="EQ326">
        <v>5689.5081140642696</v>
      </c>
      <c r="ER326">
        <v>3.044605545910843</v>
      </c>
      <c r="ES326">
        <v>57840.004924450783</v>
      </c>
      <c r="ET326">
        <v>5689.5081140642696</v>
      </c>
      <c r="EU326">
        <v>2.9260542737218564</v>
      </c>
      <c r="EV326">
        <v>90969.054604898731</v>
      </c>
      <c r="EW326">
        <v>5689.5081140642696</v>
      </c>
      <c r="EX326">
        <v>3.8192391440689621</v>
      </c>
      <c r="EY326">
        <v>94765.031110450771</v>
      </c>
      <c r="EZ326">
        <v>5689.5081140642696</v>
      </c>
      <c r="FA326">
        <v>2.7399251416784471</v>
      </c>
      <c r="FB326">
        <v>72037.09249716367</v>
      </c>
      <c r="FC326">
        <v>5689.5081140642696</v>
      </c>
      <c r="FD326">
        <v>4.00519359936008</v>
      </c>
      <c r="FE326">
        <v>110004.46695882376</v>
      </c>
      <c r="FF326">
        <v>5689.5081140642696</v>
      </c>
      <c r="FG326">
        <v>2.6021341130281339</v>
      </c>
      <c r="FH326">
        <v>87674.871164087861</v>
      </c>
    </row>
    <row r="327" spans="3:164" x14ac:dyDescent="0.25">
      <c r="C327">
        <v>5707.1773939216118</v>
      </c>
      <c r="D327">
        <v>0.53635793898558104</v>
      </c>
      <c r="E327">
        <v>6990.4035555637829</v>
      </c>
      <c r="J327">
        <v>5707.1773939216118</v>
      </c>
      <c r="K327">
        <v>0.45847916004137612</v>
      </c>
      <c r="L327">
        <v>3321.0632819975713</v>
      </c>
      <c r="M327">
        <v>5707.1773939216118</v>
      </c>
      <c r="N327">
        <v>0.40518220790492043</v>
      </c>
      <c r="O327">
        <v>2828.217821111667</v>
      </c>
      <c r="P327">
        <v>5707.1773939216118</v>
      </c>
      <c r="Q327">
        <v>0.43157446362543139</v>
      </c>
      <c r="R327">
        <v>5339.104307061094</v>
      </c>
      <c r="W327">
        <v>5707.1773939216118</v>
      </c>
      <c r="X327">
        <v>0.48328781673924498</v>
      </c>
      <c r="Y327">
        <v>3892.0127186862583</v>
      </c>
      <c r="Z327">
        <v>5707.1773939216118</v>
      </c>
      <c r="AA327">
        <v>0.33652761778946955</v>
      </c>
      <c r="AB327">
        <v>3102.7297692089905</v>
      </c>
      <c r="AE327">
        <v>5707.1773939216118</v>
      </c>
      <c r="AF327">
        <v>0.25625728857877456</v>
      </c>
      <c r="AG327">
        <v>1624.9347546352308</v>
      </c>
      <c r="AH327">
        <v>5707.1773939216118</v>
      </c>
      <c r="AI327">
        <v>0.31360339529791764</v>
      </c>
      <c r="AJ327">
        <v>3588.352183215125</v>
      </c>
      <c r="AK327">
        <v>5707.1773939216118</v>
      </c>
      <c r="AL327">
        <v>0.40086243934423593</v>
      </c>
      <c r="AM327">
        <v>4475.7535816062282</v>
      </c>
      <c r="AN327">
        <v>5707.1773939216118</v>
      </c>
      <c r="AO327">
        <v>0.88346206750398659</v>
      </c>
      <c r="AP327">
        <v>13704.332347830761</v>
      </c>
      <c r="AQ327">
        <v>5707.1773939216118</v>
      </c>
      <c r="AR327">
        <v>0.29834466738505366</v>
      </c>
      <c r="AS327">
        <v>1751.0699806736916</v>
      </c>
      <c r="AT327">
        <v>5707.1773939216118</v>
      </c>
      <c r="AU327">
        <v>0.51014372383939122</v>
      </c>
      <c r="AV327">
        <v>8163.2478450093122</v>
      </c>
      <c r="AW327">
        <v>5707.1773939216118</v>
      </c>
      <c r="AX327">
        <v>1.3574457388696053</v>
      </c>
      <c r="AY327">
        <v>23464.244719397535</v>
      </c>
      <c r="AZ327">
        <v>5707.1773939216118</v>
      </c>
      <c r="BA327">
        <v>0.29272319765552685</v>
      </c>
      <c r="BB327">
        <v>1651.1734937827041</v>
      </c>
      <c r="BC327">
        <v>5707.1773939216118</v>
      </c>
      <c r="BD327">
        <v>1.1061033397840645</v>
      </c>
      <c r="BE327">
        <v>15829.148735963132</v>
      </c>
      <c r="BH327">
        <v>5707.1773939216118</v>
      </c>
      <c r="BI327">
        <v>0.31238637609921238</v>
      </c>
      <c r="BJ327">
        <v>1869.5707414398689</v>
      </c>
      <c r="BK327">
        <v>5707.1773939216118</v>
      </c>
      <c r="BL327">
        <v>0.25061086551371875</v>
      </c>
      <c r="BM327">
        <v>1457.4362836621262</v>
      </c>
      <c r="BN327">
        <v>5707.1773939216118</v>
      </c>
      <c r="BO327">
        <v>0.55306041329047284</v>
      </c>
      <c r="BP327">
        <v>8016.7875460750975</v>
      </c>
      <c r="BS327">
        <v>5707.1773939216118</v>
      </c>
      <c r="BT327">
        <v>0.5025108601797923</v>
      </c>
      <c r="BU327">
        <v>5487.8493249249595</v>
      </c>
      <c r="BV327">
        <v>5707.1773939216118</v>
      </c>
      <c r="BW327">
        <v>7.5068881743366886E-2</v>
      </c>
      <c r="BX327">
        <v>402.23590981045373</v>
      </c>
      <c r="BY327">
        <v>5707.1773939216118</v>
      </c>
      <c r="BZ327">
        <v>0.75876158456620868</v>
      </c>
      <c r="CA327">
        <v>14688.078050588056</v>
      </c>
      <c r="CB327">
        <v>5707.1773939216118</v>
      </c>
      <c r="CC327">
        <v>0.452016338007105</v>
      </c>
      <c r="CD327">
        <v>3141.950316997496</v>
      </c>
      <c r="CE327">
        <v>5707.1773939216118</v>
      </c>
      <c r="CF327">
        <v>2.3611171246279374</v>
      </c>
      <c r="CG327">
        <v>44387.462483288757</v>
      </c>
      <c r="CH327">
        <v>5707.1773939216118</v>
      </c>
      <c r="CI327">
        <v>1.1175946209946099</v>
      </c>
      <c r="CJ327">
        <v>13159.545945559074</v>
      </c>
      <c r="CM327">
        <v>5707.1773939216118</v>
      </c>
      <c r="CN327">
        <v>1.6149227858459319</v>
      </c>
      <c r="CO327">
        <v>22323.082999209142</v>
      </c>
      <c r="CP327">
        <v>5707.1773939216118</v>
      </c>
      <c r="CQ327">
        <v>3.3094210053937145E-2</v>
      </c>
      <c r="CR327">
        <v>65.533983484835289</v>
      </c>
      <c r="CS327">
        <v>5707.1773939216118</v>
      </c>
      <c r="CT327">
        <v>1.1993454078093386</v>
      </c>
      <c r="CU327">
        <v>15459.351338499311</v>
      </c>
      <c r="CV327">
        <v>5707.1773939216118</v>
      </c>
      <c r="CW327">
        <v>0.58056423118578304</v>
      </c>
      <c r="CX327">
        <v>8637.3578695292181</v>
      </c>
      <c r="CY327">
        <v>5707.1773939216118</v>
      </c>
      <c r="CZ327">
        <v>0.20701213732660151</v>
      </c>
      <c r="DA327">
        <v>2100.7283510365282</v>
      </c>
      <c r="DB327">
        <v>5707.1773939216118</v>
      </c>
      <c r="DC327">
        <v>1.2398395022476467</v>
      </c>
      <c r="DD327">
        <v>33969.23878937219</v>
      </c>
      <c r="DE327">
        <v>5707.1773939216118</v>
      </c>
      <c r="DF327">
        <v>0.29605948556236383</v>
      </c>
      <c r="DG327">
        <v>1723.8453052222778</v>
      </c>
      <c r="DH327">
        <v>5707.1773939216118</v>
      </c>
      <c r="DI327">
        <v>3.6100278567648569</v>
      </c>
      <c r="DJ327">
        <v>81608.672922682032</v>
      </c>
      <c r="DK327">
        <v>5707.1773939216118</v>
      </c>
      <c r="DL327">
        <v>0.59114477691325817</v>
      </c>
      <c r="DM327">
        <v>5161.2576961619507</v>
      </c>
      <c r="DN327">
        <v>5707.1773939216118</v>
      </c>
      <c r="DO327">
        <v>2.0381198054318985</v>
      </c>
      <c r="DP327">
        <v>39435.849561044502</v>
      </c>
      <c r="DQ327">
        <v>5707.1773939216118</v>
      </c>
      <c r="DR327">
        <v>0.77130630701385916</v>
      </c>
      <c r="DS327">
        <v>6915.9334880493525</v>
      </c>
      <c r="DT327">
        <v>5707.1773939216118</v>
      </c>
      <c r="DU327">
        <v>3.3154702141511421</v>
      </c>
      <c r="DV327">
        <v>69519.630457308769</v>
      </c>
      <c r="DW327">
        <v>5707.1773939216118</v>
      </c>
      <c r="DX327">
        <v>0.66151143205850294</v>
      </c>
      <c r="DY327">
        <v>5926.1805679228646</v>
      </c>
      <c r="DZ327">
        <v>5707.1773939216118</v>
      </c>
      <c r="EA327">
        <v>0.26535003419660469</v>
      </c>
      <c r="EB327">
        <v>1385.2200004757119</v>
      </c>
      <c r="EC327">
        <v>5707.1773939216118</v>
      </c>
      <c r="ED327">
        <v>1.8396628008516562</v>
      </c>
      <c r="EE327">
        <v>58740.862089722381</v>
      </c>
      <c r="EH327">
        <v>5707.1773939216118</v>
      </c>
      <c r="EI327">
        <v>7.0840602462166071</v>
      </c>
      <c r="EJ327">
        <v>277131.04201793071</v>
      </c>
      <c r="EK327">
        <v>5707.1773939216118</v>
      </c>
      <c r="EL327">
        <v>1.0781230716991264</v>
      </c>
      <c r="EM327">
        <v>11903.468705484769</v>
      </c>
      <c r="EN327">
        <v>5707.1773939216118</v>
      </c>
      <c r="EO327">
        <v>1.5743228402594294</v>
      </c>
      <c r="EP327">
        <v>24490.482420293141</v>
      </c>
      <c r="EQ327">
        <v>5707.1773939216118</v>
      </c>
      <c r="ER327">
        <v>3.0543760232144743</v>
      </c>
      <c r="ES327">
        <v>58404.566202691487</v>
      </c>
      <c r="ET327">
        <v>5707.1773939216118</v>
      </c>
      <c r="EU327">
        <v>2.9255811082168268</v>
      </c>
      <c r="EV327">
        <v>91499.62253059409</v>
      </c>
      <c r="EW327">
        <v>5707.1773939216118</v>
      </c>
      <c r="EX327">
        <v>3.8260612804435841</v>
      </c>
      <c r="EY327">
        <v>95557.380887487481</v>
      </c>
      <c r="EZ327">
        <v>5707.1773939216118</v>
      </c>
      <c r="FA327">
        <v>2.7408443801672431</v>
      </c>
      <c r="FB327">
        <v>72518.028639453827</v>
      </c>
      <c r="FC327">
        <v>5707.1773939216118</v>
      </c>
      <c r="FD327">
        <v>4.0099878256915513</v>
      </c>
      <c r="FE327">
        <v>110855.0077405904</v>
      </c>
      <c r="FF327">
        <v>5707.1773939216118</v>
      </c>
      <c r="FG327">
        <v>2.6011607111914148</v>
      </c>
      <c r="FH327">
        <v>88119.751036573434</v>
      </c>
    </row>
    <row r="328" spans="3:164" x14ac:dyDescent="0.25">
      <c r="C328">
        <v>5724.846673778954</v>
      </c>
      <c r="D328">
        <v>0.53630855282666712</v>
      </c>
      <c r="E328">
        <v>7032.0446540572802</v>
      </c>
      <c r="J328">
        <v>5724.846673778954</v>
      </c>
      <c r="K328">
        <v>0.46004817051216507</v>
      </c>
      <c r="L328">
        <v>3354.0594290970712</v>
      </c>
      <c r="M328">
        <v>5724.846673778954</v>
      </c>
      <c r="N328">
        <v>0.40646399443676523</v>
      </c>
      <c r="O328">
        <v>2855.6256887161899</v>
      </c>
      <c r="P328">
        <v>5724.846673778954</v>
      </c>
      <c r="Q328">
        <v>0.43147243495576287</v>
      </c>
      <c r="R328">
        <v>5369.1565368308993</v>
      </c>
      <c r="W328">
        <v>5724.846673778954</v>
      </c>
      <c r="X328">
        <v>0.48455449494484354</v>
      </c>
      <c r="Y328">
        <v>3927.7015242366301</v>
      </c>
      <c r="Z328">
        <v>5724.846673778954</v>
      </c>
      <c r="AA328">
        <v>0.33664524268850532</v>
      </c>
      <c r="AB328">
        <v>3123.4318979199857</v>
      </c>
      <c r="AE328">
        <v>5724.846673778954</v>
      </c>
      <c r="AF328">
        <v>0.25675001822535098</v>
      </c>
      <c r="AG328">
        <v>1638.7071801603263</v>
      </c>
      <c r="AH328">
        <v>5724.846673778954</v>
      </c>
      <c r="AI328">
        <v>0.31349138567043183</v>
      </c>
      <c r="AJ328">
        <v>3606.9655478760019</v>
      </c>
      <c r="AK328">
        <v>5724.846673778954</v>
      </c>
      <c r="AL328">
        <v>0.40083635169557952</v>
      </c>
      <c r="AM328">
        <v>4502.6591362571853</v>
      </c>
      <c r="AN328">
        <v>5724.846673778954</v>
      </c>
      <c r="AO328">
        <v>0.88362081916830337</v>
      </c>
      <c r="AP328">
        <v>13792.378521648441</v>
      </c>
      <c r="AQ328">
        <v>5724.846673778954</v>
      </c>
      <c r="AR328">
        <v>0.29935161038092067</v>
      </c>
      <c r="AS328">
        <v>1768.3899027252403</v>
      </c>
      <c r="AT328">
        <v>5724.846673778954</v>
      </c>
      <c r="AU328">
        <v>0.50994346695748649</v>
      </c>
      <c r="AV328">
        <v>8201.8650686791152</v>
      </c>
      <c r="AW328">
        <v>5724.846673778954</v>
      </c>
      <c r="AX328">
        <v>1.3584188334229701</v>
      </c>
      <c r="AY328">
        <v>23632.004276592903</v>
      </c>
      <c r="AZ328">
        <v>5724.846673778954</v>
      </c>
      <c r="BA328">
        <v>0.29380663403290841</v>
      </c>
      <c r="BB328">
        <v>1668.0103213847692</v>
      </c>
      <c r="BC328">
        <v>5724.846673778954</v>
      </c>
      <c r="BD328">
        <v>1.1075194702757925</v>
      </c>
      <c r="BE328">
        <v>15952.595735413359</v>
      </c>
      <c r="BH328">
        <v>5724.846673778954</v>
      </c>
      <c r="BI328">
        <v>0.31345232097105807</v>
      </c>
      <c r="BJ328">
        <v>1888.1282096793268</v>
      </c>
      <c r="BK328">
        <v>5724.846673778954</v>
      </c>
      <c r="BL328">
        <v>0.25126101473307227</v>
      </c>
      <c r="BM328">
        <v>1470.7627314086217</v>
      </c>
      <c r="BN328">
        <v>5724.846673778954</v>
      </c>
      <c r="BO328">
        <v>0.55289527510570768</v>
      </c>
      <c r="BP328">
        <v>8060.3820456179019</v>
      </c>
      <c r="BS328">
        <v>5724.846673778954</v>
      </c>
      <c r="BT328">
        <v>0.50276550042622026</v>
      </c>
      <c r="BU328">
        <v>5525.6285731404414</v>
      </c>
      <c r="BV328">
        <v>5724.846673778954</v>
      </c>
      <c r="BW328">
        <v>7.5068881743366886E-2</v>
      </c>
      <c r="BX328">
        <v>404.41642953487911</v>
      </c>
      <c r="BY328">
        <v>5724.846673778954</v>
      </c>
      <c r="BZ328">
        <v>0.75846435119767841</v>
      </c>
      <c r="CA328">
        <v>14758.126817282662</v>
      </c>
      <c r="CB328">
        <v>5724.846673778954</v>
      </c>
      <c r="CC328">
        <v>0.45373130709571347</v>
      </c>
      <c r="CD328">
        <v>3174.2602402685261</v>
      </c>
      <c r="CE328">
        <v>5724.846673778954</v>
      </c>
      <c r="CF328">
        <v>2.3661321416220482</v>
      </c>
      <c r="CG328">
        <v>44772.708237425613</v>
      </c>
      <c r="CH328">
        <v>5724.846673778954</v>
      </c>
      <c r="CI328">
        <v>1.1209527274844975</v>
      </c>
      <c r="CJ328">
        <v>13285.083751318254</v>
      </c>
      <c r="CM328">
        <v>5724.846673778954</v>
      </c>
      <c r="CN328">
        <v>1.6201665792331041</v>
      </c>
      <c r="CO328">
        <v>22541.182428573829</v>
      </c>
      <c r="CP328">
        <v>5724.846673778954</v>
      </c>
      <c r="CQ328">
        <v>3.3201011180271175E-2</v>
      </c>
      <c r="CR328">
        <v>66.173789682478954</v>
      </c>
      <c r="CS328">
        <v>5724.846673778954</v>
      </c>
      <c r="CT328">
        <v>1.2023098992460959</v>
      </c>
      <c r="CU328">
        <v>15598.856771272694</v>
      </c>
      <c r="CV328">
        <v>5724.846673778954</v>
      </c>
      <c r="CW328">
        <v>0.58038925436836541</v>
      </c>
      <c r="CX328">
        <v>8684.244317857454</v>
      </c>
      <c r="CY328">
        <v>5724.846673778954</v>
      </c>
      <c r="CZ328">
        <v>0.20701213732660151</v>
      </c>
      <c r="DA328">
        <v>2110.7137130317669</v>
      </c>
      <c r="DB328">
        <v>5724.846673778954</v>
      </c>
      <c r="DC328">
        <v>1.2393472406023003</v>
      </c>
      <c r="DD328">
        <v>34115.553828461329</v>
      </c>
      <c r="DE328">
        <v>5724.846673778954</v>
      </c>
      <c r="DF328">
        <v>0.29707170445507719</v>
      </c>
      <c r="DG328">
        <v>1740.967177362083</v>
      </c>
      <c r="DH328">
        <v>5724.846673778954</v>
      </c>
      <c r="DI328">
        <v>3.6185924296060001</v>
      </c>
      <c r="DJ328">
        <v>82337.137141426152</v>
      </c>
      <c r="DK328">
        <v>5724.846673778954</v>
      </c>
      <c r="DL328">
        <v>0.59280761057997433</v>
      </c>
      <c r="DM328">
        <v>5209.5442779537188</v>
      </c>
      <c r="DN328">
        <v>5724.846673778954</v>
      </c>
      <c r="DO328">
        <v>2.0407871100792847</v>
      </c>
      <c r="DP328">
        <v>39744.623613707896</v>
      </c>
      <c r="DQ328">
        <v>5724.846673778954</v>
      </c>
      <c r="DR328">
        <v>0.77434152093291952</v>
      </c>
      <c r="DS328">
        <v>6987.959758630981</v>
      </c>
      <c r="DT328">
        <v>5724.846673778954</v>
      </c>
      <c r="DU328">
        <v>3.3243474306914012</v>
      </c>
      <c r="DV328">
        <v>70160.927643681585</v>
      </c>
      <c r="DW328">
        <v>5724.846673778954</v>
      </c>
      <c r="DX328">
        <v>0.66357395012727916</v>
      </c>
      <c r="DY328">
        <v>5983.3535573421341</v>
      </c>
      <c r="DZ328">
        <v>5724.846673778954</v>
      </c>
      <c r="EA328">
        <v>0.26641661251088949</v>
      </c>
      <c r="EB328">
        <v>1399.7547230773114</v>
      </c>
      <c r="EC328">
        <v>5724.846673778954</v>
      </c>
      <c r="ED328">
        <v>1.8389359121873916</v>
      </c>
      <c r="EE328">
        <v>59005.315229825763</v>
      </c>
      <c r="EH328">
        <v>5724.846673778954</v>
      </c>
      <c r="EI328">
        <v>7.0895317324185134</v>
      </c>
      <c r="EJ328">
        <v>279131.11109771417</v>
      </c>
      <c r="EK328">
        <v>5724.846673778954</v>
      </c>
      <c r="EL328">
        <v>1.0818823084539031</v>
      </c>
      <c r="EM328">
        <v>12022.457853707032</v>
      </c>
      <c r="EN328">
        <v>5724.846673778954</v>
      </c>
      <c r="EO328">
        <v>1.5774865352906868</v>
      </c>
      <c r="EP328">
        <v>24700.214576096871</v>
      </c>
      <c r="EQ328">
        <v>5724.846673778954</v>
      </c>
      <c r="ER328">
        <v>3.0641090601937853</v>
      </c>
      <c r="ES328">
        <v>58971.837702364137</v>
      </c>
      <c r="ET328">
        <v>5724.846673778954</v>
      </c>
      <c r="EU328">
        <v>2.9250910611905327</v>
      </c>
      <c r="EV328">
        <v>92030.059459924218</v>
      </c>
      <c r="EW328">
        <v>5724.846673778954</v>
      </c>
      <c r="EX328">
        <v>3.8328153939639646</v>
      </c>
      <c r="EY328">
        <v>96351.84214061455</v>
      </c>
      <c r="EZ328">
        <v>5724.846673778954</v>
      </c>
      <c r="FA328">
        <v>2.7417300722625337</v>
      </c>
      <c r="FB328">
        <v>72999.202374607194</v>
      </c>
      <c r="FC328">
        <v>5724.846673778954</v>
      </c>
      <c r="FD328">
        <v>4.0147130971862444</v>
      </c>
      <c r="FE328">
        <v>111707.06423191554</v>
      </c>
      <c r="FF328">
        <v>5724.846673778954</v>
      </c>
      <c r="FG328">
        <v>2.6001852135978534</v>
      </c>
      <c r="FH328">
        <v>88564.380987143799</v>
      </c>
    </row>
    <row r="329" spans="3:164" x14ac:dyDescent="0.25">
      <c r="C329">
        <v>5742.5159536362962</v>
      </c>
      <c r="D329">
        <v>0.53625546201318275</v>
      </c>
      <c r="E329">
        <v>7073.679785432646</v>
      </c>
      <c r="J329">
        <v>5742.5159536362962</v>
      </c>
      <c r="K329">
        <v>0.46161236288394575</v>
      </c>
      <c r="L329">
        <v>3387.2245505946457</v>
      </c>
      <c r="M329">
        <v>5742.5159536362962</v>
      </c>
      <c r="N329">
        <v>0.4077407588409071</v>
      </c>
      <c r="O329">
        <v>2883.163255060238</v>
      </c>
      <c r="P329">
        <v>5742.5159536362962</v>
      </c>
      <c r="Q329">
        <v>0.43136855115694739</v>
      </c>
      <c r="R329">
        <v>5399.1980120987628</v>
      </c>
      <c r="W329">
        <v>5742.5159536362962</v>
      </c>
      <c r="X329">
        <v>0.48581370111628708</v>
      </c>
      <c r="Y329">
        <v>3963.5301323957137</v>
      </c>
      <c r="Z329">
        <v>5742.5159536362962</v>
      </c>
      <c r="AA329">
        <v>0.33675873262320166</v>
      </c>
      <c r="AB329">
        <v>3144.1446887802308</v>
      </c>
      <c r="AE329">
        <v>5742.5159536362962</v>
      </c>
      <c r="AF329">
        <v>0.25723826047552578</v>
      </c>
      <c r="AG329">
        <v>1652.5191279849437</v>
      </c>
      <c r="AH329">
        <v>5742.5159536362962</v>
      </c>
      <c r="AI329">
        <v>0.31337895633567647</v>
      </c>
      <c r="AJ329">
        <v>3625.5689207687387</v>
      </c>
      <c r="AK329">
        <v>5742.5159536362962</v>
      </c>
      <c r="AL329">
        <v>0.4008073277174975</v>
      </c>
      <c r="AM329">
        <v>4529.5619165805183</v>
      </c>
      <c r="AN329">
        <v>5742.5159536362962</v>
      </c>
      <c r="AO329">
        <v>0.88377025059129044</v>
      </c>
      <c r="AP329">
        <v>13880.447729635809</v>
      </c>
      <c r="AQ329">
        <v>5742.5159536362962</v>
      </c>
      <c r="AR329">
        <v>0.30035530975805586</v>
      </c>
      <c r="AS329">
        <v>1785.7972942184153</v>
      </c>
      <c r="AT329">
        <v>5742.5159536362962</v>
      </c>
      <c r="AU329">
        <v>0.50974315151605254</v>
      </c>
      <c r="AV329">
        <v>8240.459548010338</v>
      </c>
      <c r="AW329">
        <v>5742.5159536362962</v>
      </c>
      <c r="AX329">
        <v>1.3593715023662842</v>
      </c>
      <c r="AY329">
        <v>23799.942297672875</v>
      </c>
      <c r="AZ329">
        <v>5742.5159536362962</v>
      </c>
      <c r="BA329">
        <v>0.2948876759613917</v>
      </c>
      <c r="BB329">
        <v>1684.9404346483529</v>
      </c>
      <c r="BC329">
        <v>5742.5159536362962</v>
      </c>
      <c r="BD329">
        <v>1.1089164934067981</v>
      </c>
      <c r="BE329">
        <v>16076.278131120825</v>
      </c>
      <c r="BH329">
        <v>5742.5159536362962</v>
      </c>
      <c r="BI329">
        <v>0.31451495884143182</v>
      </c>
      <c r="BJ329">
        <v>1906.780433984401</v>
      </c>
      <c r="BK329">
        <v>5742.5159536362962</v>
      </c>
      <c r="BL329">
        <v>0.25190725953066773</v>
      </c>
      <c r="BM329">
        <v>1484.1408481558219</v>
      </c>
      <c r="BN329">
        <v>5742.5159536362962</v>
      </c>
      <c r="BO329">
        <v>0.55272852065775502</v>
      </c>
      <c r="BP329">
        <v>8103.9569228451501</v>
      </c>
      <c r="BS329">
        <v>5742.5159536362962</v>
      </c>
      <c r="BT329">
        <v>0.5030132974387943</v>
      </c>
      <c r="BU329">
        <v>5563.4361480045418</v>
      </c>
      <c r="BV329">
        <v>5742.5159536362962</v>
      </c>
      <c r="BW329">
        <v>7.5068881743366886E-2</v>
      </c>
      <c r="BX329">
        <v>406.59694925930449</v>
      </c>
      <c r="BY329">
        <v>5742.5159536362962</v>
      </c>
      <c r="BZ329">
        <v>0.75816700837422657</v>
      </c>
      <c r="CA329">
        <v>14828.13441155138</v>
      </c>
      <c r="CB329">
        <v>5742.5159536362962</v>
      </c>
      <c r="CC329">
        <v>0.4554429589947509</v>
      </c>
      <c r="CD329">
        <v>3206.7536890097913</v>
      </c>
      <c r="CE329">
        <v>5742.5159536362962</v>
      </c>
      <c r="CF329">
        <v>2.3711066613721177</v>
      </c>
      <c r="CG329">
        <v>45159.175777887984</v>
      </c>
      <c r="CH329">
        <v>5742.5159536362962</v>
      </c>
      <c r="CI329">
        <v>1.1242958378036849</v>
      </c>
      <c r="CJ329">
        <v>13411.185685413411</v>
      </c>
      <c r="CM329">
        <v>5742.5159536362962</v>
      </c>
      <c r="CN329">
        <v>1.6253912930101875</v>
      </c>
      <c r="CO329">
        <v>22760.341344044886</v>
      </c>
      <c r="CP329">
        <v>5742.5159536362962</v>
      </c>
      <c r="CQ329">
        <v>3.3307414926482884E-2</v>
      </c>
      <c r="CR329">
        <v>66.816684777272926</v>
      </c>
      <c r="CS329">
        <v>5742.5159536362962</v>
      </c>
      <c r="CT329">
        <v>1.2052550996276059</v>
      </c>
      <c r="CU329">
        <v>15738.877436854733</v>
      </c>
      <c r="CV329">
        <v>5742.5159536362962</v>
      </c>
      <c r="CW329">
        <v>0.58021262061225354</v>
      </c>
      <c r="CX329">
        <v>8731.1094674994456</v>
      </c>
      <c r="CY329">
        <v>5742.5159536362962</v>
      </c>
      <c r="CZ329">
        <v>0.2069148629724247</v>
      </c>
      <c r="DA329">
        <v>2120.6955561659965</v>
      </c>
      <c r="DB329">
        <v>5742.5159536362962</v>
      </c>
      <c r="DC329">
        <v>1.2388548812789022</v>
      </c>
      <c r="DD329">
        <v>34261.781711620613</v>
      </c>
      <c r="DE329">
        <v>5742.5159536362962</v>
      </c>
      <c r="DF329">
        <v>0.29808080462872105</v>
      </c>
      <c r="DG329">
        <v>1758.1766479187734</v>
      </c>
      <c r="DH329">
        <v>5742.5159536362962</v>
      </c>
      <c r="DI329">
        <v>3.6270976340508341</v>
      </c>
      <c r="DJ329">
        <v>83068.183193109769</v>
      </c>
      <c r="DK329">
        <v>5742.5159536362962</v>
      </c>
      <c r="DL329">
        <v>0.59446186264633349</v>
      </c>
      <c r="DM329">
        <v>5258.0339289762105</v>
      </c>
      <c r="DN329">
        <v>5742.5159536362962</v>
      </c>
      <c r="DO329">
        <v>2.043419087953501</v>
      </c>
      <c r="DP329">
        <v>40053.999596859037</v>
      </c>
      <c r="DQ329">
        <v>5742.5159536362962</v>
      </c>
      <c r="DR329">
        <v>0.77737210954048586</v>
      </c>
      <c r="DS329">
        <v>7060.4104391173669</v>
      </c>
      <c r="DT329">
        <v>5742.5159536362962</v>
      </c>
      <c r="DU329">
        <v>3.3331742550778278</v>
      </c>
      <c r="DV329">
        <v>70804.791417798537</v>
      </c>
      <c r="DW329">
        <v>5742.5159536362962</v>
      </c>
      <c r="DX329">
        <v>0.66562806749115155</v>
      </c>
      <c r="DY329">
        <v>6040.7931820977055</v>
      </c>
      <c r="DZ329">
        <v>5742.5159536362962</v>
      </c>
      <c r="EA329">
        <v>0.26748182196500564</v>
      </c>
      <c r="EB329">
        <v>1414.3769351173266</v>
      </c>
      <c r="EC329">
        <v>5742.5159536362962</v>
      </c>
      <c r="ED329">
        <v>1.8382088806187586</v>
      </c>
      <c r="EE329">
        <v>59269.611602716839</v>
      </c>
      <c r="EH329">
        <v>5742.5159536362962</v>
      </c>
      <c r="EI329">
        <v>7.0948943734749221</v>
      </c>
      <c r="EJ329">
        <v>281133.47385964857</v>
      </c>
      <c r="EK329">
        <v>5742.5159536362962</v>
      </c>
      <c r="EL329">
        <v>1.0856307678445887</v>
      </c>
      <c r="EM329">
        <v>12142.067910228587</v>
      </c>
      <c r="EN329">
        <v>5742.5159536362962</v>
      </c>
      <c r="EO329">
        <v>1.5806228683862318</v>
      </c>
      <c r="EP329">
        <v>24910.575884104743</v>
      </c>
      <c r="EQ329">
        <v>5742.5159536362962</v>
      </c>
      <c r="ER329">
        <v>3.0738047201374554</v>
      </c>
      <c r="ES329">
        <v>59541.813325015071</v>
      </c>
      <c r="ET329">
        <v>5742.5159536362962</v>
      </c>
      <c r="EU329">
        <v>2.9245845518638158</v>
      </c>
      <c r="EV329">
        <v>92560.360869497119</v>
      </c>
      <c r="EW329">
        <v>5742.5159536362962</v>
      </c>
      <c r="EX329">
        <v>3.8395019609159347</v>
      </c>
      <c r="EY329">
        <v>97148.395629403487</v>
      </c>
      <c r="EZ329">
        <v>5742.5159536362962</v>
      </c>
      <c r="FA329">
        <v>2.7425827670459713</v>
      </c>
      <c r="FB329">
        <v>73480.604980088799</v>
      </c>
      <c r="FC329">
        <v>5742.5159536362962</v>
      </c>
      <c r="FD329">
        <v>4.0193700991131065</v>
      </c>
      <c r="FE329">
        <v>112560.61546365313</v>
      </c>
      <c r="FF329">
        <v>5742.5159536362962</v>
      </c>
      <c r="FG329">
        <v>2.5992077046805542</v>
      </c>
      <c r="FH329">
        <v>89008.760536082875</v>
      </c>
    </row>
    <row r="330" spans="3:164" x14ac:dyDescent="0.25">
      <c r="C330">
        <v>5760.1852334936384</v>
      </c>
      <c r="D330">
        <v>0.53619875091406577</v>
      </c>
      <c r="E330">
        <v>7115.3085234832479</v>
      </c>
      <c r="J330">
        <v>5760.1852334936384</v>
      </c>
      <c r="K330">
        <v>0.46317174195788791</v>
      </c>
      <c r="L330">
        <v>3420.5584132036083</v>
      </c>
      <c r="M330">
        <v>5760.1852334936384</v>
      </c>
      <c r="N330">
        <v>0.40901251003779077</v>
      </c>
      <c r="O330">
        <v>2910.8302141746708</v>
      </c>
      <c r="P330">
        <v>5760.1852334936384</v>
      </c>
      <c r="Q330">
        <v>0.43126286298110278</v>
      </c>
      <c r="R330">
        <v>5429.2285430517077</v>
      </c>
      <c r="W330">
        <v>5760.1852334936384</v>
      </c>
      <c r="X330">
        <v>0.48706546215536345</v>
      </c>
      <c r="Y330">
        <v>3999.4978979919997</v>
      </c>
      <c r="Z330">
        <v>5760.1852334936384</v>
      </c>
      <c r="AA330">
        <v>0.33686815415150451</v>
      </c>
      <c r="AB330">
        <v>3164.8677650725945</v>
      </c>
      <c r="AE330">
        <v>5760.1852334936384</v>
      </c>
      <c r="AF330">
        <v>0.25772204372494661</v>
      </c>
      <c r="AG330">
        <v>1666.3702748870278</v>
      </c>
      <c r="AH330">
        <v>5760.1852334936384</v>
      </c>
      <c r="AI330">
        <v>0.31326612262049808</v>
      </c>
      <c r="AJ330">
        <v>3644.1622670042693</v>
      </c>
      <c r="AK330">
        <v>5760.1852334936384</v>
      </c>
      <c r="AL330">
        <v>0.40077543242207542</v>
      </c>
      <c r="AM330">
        <v>4556.4616303293787</v>
      </c>
      <c r="AN330">
        <v>5760.1852334936384</v>
      </c>
      <c r="AO330">
        <v>0.88391053017261356</v>
      </c>
      <c r="AP330">
        <v>13968.538592986859</v>
      </c>
      <c r="AQ330">
        <v>5760.1852334936384</v>
      </c>
      <c r="AR330">
        <v>0.30135576919248386</v>
      </c>
      <c r="AS330">
        <v>1803.2920191414696</v>
      </c>
      <c r="AT330">
        <v>5760.1852334936384</v>
      </c>
      <c r="AU330">
        <v>0.50954277883840438</v>
      </c>
      <c r="AV330">
        <v>8279.0312808970702</v>
      </c>
      <c r="AW330">
        <v>5760.1852334936384</v>
      </c>
      <c r="AX330">
        <v>1.3603040093599437</v>
      </c>
      <c r="AY330">
        <v>23968.055082570881</v>
      </c>
      <c r="AZ330">
        <v>5760.1852334936384</v>
      </c>
      <c r="BA330">
        <v>0.29596632403806467</v>
      </c>
      <c r="BB330">
        <v>1701.9637982879401</v>
      </c>
      <c r="BC330">
        <v>5760.1852334936384</v>
      </c>
      <c r="BD330">
        <v>1.1102945886258828</v>
      </c>
      <c r="BE330">
        <v>16200.192886824196</v>
      </c>
      <c r="BH330">
        <v>5760.1852334936384</v>
      </c>
      <c r="BI330">
        <v>0.31557429310051388</v>
      </c>
      <c r="BJ330">
        <v>1925.5272800599664</v>
      </c>
      <c r="BK330">
        <v>5760.1852334936384</v>
      </c>
      <c r="BL330">
        <v>0.25254961433841117</v>
      </c>
      <c r="BM330">
        <v>1497.57038925539</v>
      </c>
      <c r="BN330">
        <v>5760.1852334936384</v>
      </c>
      <c r="BO330">
        <v>0.55256019977046611</v>
      </c>
      <c r="BP330">
        <v>8147.5119925750232</v>
      </c>
      <c r="BS330">
        <v>5760.1852334936384</v>
      </c>
      <c r="BT330">
        <v>0.5032543511123273</v>
      </c>
      <c r="BU330">
        <v>5601.2712903186984</v>
      </c>
      <c r="BV330">
        <v>5760.1852334936384</v>
      </c>
      <c r="BW330">
        <v>7.5068881743366886E-2</v>
      </c>
      <c r="BX330">
        <v>408.77746898372988</v>
      </c>
      <c r="BY330">
        <v>5760.1852334936384</v>
      </c>
      <c r="BZ330">
        <v>0.75786955938400813</v>
      </c>
      <c r="CA330">
        <v>14898.100826537289</v>
      </c>
      <c r="CB330">
        <v>5760.1852334936384</v>
      </c>
      <c r="CC330">
        <v>0.45715129381910663</v>
      </c>
      <c r="CD330">
        <v>3239.4306530689505</v>
      </c>
      <c r="CE330">
        <v>5760.1852334936384</v>
      </c>
      <c r="CF330">
        <v>2.3760409062478285</v>
      </c>
      <c r="CG330">
        <v>45546.85649901189</v>
      </c>
      <c r="CH330">
        <v>5760.1852334936384</v>
      </c>
      <c r="CI330">
        <v>1.1276239862189394</v>
      </c>
      <c r="CJ330">
        <v>13537.850062729718</v>
      </c>
      <c r="CM330">
        <v>5760.1852334936384</v>
      </c>
      <c r="CN330">
        <v>1.6305969561222093</v>
      </c>
      <c r="CO330">
        <v>22980.557587304076</v>
      </c>
      <c r="CP330">
        <v>5760.1852334936384</v>
      </c>
      <c r="CQ330">
        <v>3.3413421925069076E-2</v>
      </c>
      <c r="CR330">
        <v>67.462662191298222</v>
      </c>
      <c r="CS330">
        <v>5760.1852334936384</v>
      </c>
      <c r="CT330">
        <v>1.2081810889019593</v>
      </c>
      <c r="CU330">
        <v>15879.410605032626</v>
      </c>
      <c r="CV330">
        <v>5760.1852334936384</v>
      </c>
      <c r="CW330">
        <v>0.58003438131638763</v>
      </c>
      <c r="CX330">
        <v>8777.9531241027835</v>
      </c>
      <c r="CY330">
        <v>5760.1852334936384</v>
      </c>
      <c r="CZ330">
        <v>0.20681864203825204</v>
      </c>
      <c r="DA330">
        <v>2130.6704009144805</v>
      </c>
      <c r="DB330">
        <v>5760.1852334936384</v>
      </c>
      <c r="DC330">
        <v>1.2383624241999192</v>
      </c>
      <c r="DD330">
        <v>34407.922438868314</v>
      </c>
      <c r="DE330">
        <v>5760.1852334936384</v>
      </c>
      <c r="DF330">
        <v>0.29908678922010895</v>
      </c>
      <c r="DG330">
        <v>1775.4735949090627</v>
      </c>
      <c r="DH330">
        <v>5760.1852334936384</v>
      </c>
      <c r="DI330">
        <v>3.6355437382781064</v>
      </c>
      <c r="DJ330">
        <v>83801.796170558388</v>
      </c>
      <c r="DK330">
        <v>5760.1852334936384</v>
      </c>
      <c r="DL330">
        <v>0.59610755823664585</v>
      </c>
      <c r="DM330">
        <v>5306.7258817289148</v>
      </c>
      <c r="DN330">
        <v>5760.1852334936384</v>
      </c>
      <c r="DO330">
        <v>2.0460160654666009</v>
      </c>
      <c r="DP330">
        <v>40363.969905128375</v>
      </c>
      <c r="DQ330">
        <v>5760.1852334936384</v>
      </c>
      <c r="DR330">
        <v>0.78039807174547215</v>
      </c>
      <c r="DS330">
        <v>7133.2857106329875</v>
      </c>
      <c r="DT330">
        <v>5760.1852334936384</v>
      </c>
      <c r="DU330">
        <v>3.3419508585948567</v>
      </c>
      <c r="DV330">
        <v>71451.210579432867</v>
      </c>
      <c r="DW330">
        <v>5760.1852334936384</v>
      </c>
      <c r="DX330">
        <v>0.66767380028112844</v>
      </c>
      <c r="DY330">
        <v>6098.4987656954627</v>
      </c>
      <c r="DZ330">
        <v>5760.1852334936384</v>
      </c>
      <c r="EA330">
        <v>0.26854566208544461</v>
      </c>
      <c r="EB330">
        <v>1429.0866987244513</v>
      </c>
      <c r="EC330">
        <v>5760.1852334936384</v>
      </c>
      <c r="ED330">
        <v>1.8374817060400077</v>
      </c>
      <c r="EE330">
        <v>59533.751208565693</v>
      </c>
      <c r="EH330">
        <v>5760.1852334936384</v>
      </c>
      <c r="EI330">
        <v>7.1001495306481281</v>
      </c>
      <c r="EJ330">
        <v>283138.085354999</v>
      </c>
      <c r="EK330">
        <v>5760.1852334936384</v>
      </c>
      <c r="EL330">
        <v>1.0893684586341623</v>
      </c>
      <c r="EM330">
        <v>12262.298164773569</v>
      </c>
      <c r="EN330">
        <v>5760.1852334936384</v>
      </c>
      <c r="EO330">
        <v>1.5837320026569157</v>
      </c>
      <c r="EP330">
        <v>25121.5615153293</v>
      </c>
      <c r="EQ330">
        <v>5760.1852334936384</v>
      </c>
      <c r="ER330">
        <v>3.0834630667347538</v>
      </c>
      <c r="ES330">
        <v>60114.486933589469</v>
      </c>
      <c r="ET330">
        <v>5760.1852334936384</v>
      </c>
      <c r="EU330">
        <v>2.9240619889172224</v>
      </c>
      <c r="EV330">
        <v>93090.522349650375</v>
      </c>
      <c r="EW330">
        <v>5760.1852334936384</v>
      </c>
      <c r="EX330">
        <v>3.8461214553323368</v>
      </c>
      <c r="EY330">
        <v>97947.02220443821</v>
      </c>
      <c r="EZ330">
        <v>5760.1852334936384</v>
      </c>
      <c r="FA330">
        <v>2.7434030048310598</v>
      </c>
      <c r="FB330">
        <v>73962.227872651201</v>
      </c>
      <c r="FC330">
        <v>5760.1852334936384</v>
      </c>
      <c r="FD330">
        <v>4.0239595108986395</v>
      </c>
      <c r="FE330">
        <v>113415.64064543402</v>
      </c>
      <c r="FF330">
        <v>5760.1852334936384</v>
      </c>
      <c r="FG330">
        <v>2.598228265094467</v>
      </c>
      <c r="FH330">
        <v>89452.889225140592</v>
      </c>
    </row>
    <row r="331" spans="3:164" x14ac:dyDescent="0.25">
      <c r="C331">
        <v>5777.8545133509806</v>
      </c>
      <c r="D331">
        <v>0.53613850196286805</v>
      </c>
      <c r="E331">
        <v>7156.9304517794271</v>
      </c>
      <c r="J331">
        <v>5777.8545133509806</v>
      </c>
      <c r="K331">
        <v>0.46472631258868047</v>
      </c>
      <c r="L331">
        <v>3454.0607810367519</v>
      </c>
      <c r="M331">
        <v>5777.8545133509806</v>
      </c>
      <c r="N331">
        <v>0.41027925700015866</v>
      </c>
      <c r="O331">
        <v>2938.6262582965142</v>
      </c>
      <c r="P331">
        <v>5777.8545133509806</v>
      </c>
      <c r="Q331">
        <v>0.43115541976439259</v>
      </c>
      <c r="R331">
        <v>5459.2479451724221</v>
      </c>
      <c r="W331">
        <v>5777.8545133509806</v>
      </c>
      <c r="X331">
        <v>0.48830980498255894</v>
      </c>
      <c r="Y331">
        <v>4035.6041754055013</v>
      </c>
      <c r="Z331">
        <v>5777.8545133509806</v>
      </c>
      <c r="AA331">
        <v>0.33697357278766721</v>
      </c>
      <c r="AB331">
        <v>3185.6007559872119</v>
      </c>
      <c r="AE331">
        <v>5777.8545133509806</v>
      </c>
      <c r="AF331">
        <v>0.25820139626105876</v>
      </c>
      <c r="AG331">
        <v>1680.2602988761516</v>
      </c>
      <c r="AH331">
        <v>5777.8545133509806</v>
      </c>
      <c r="AI331">
        <v>0.31315289925533996</v>
      </c>
      <c r="AJ331">
        <v>3662.745553051142</v>
      </c>
      <c r="AK331">
        <v>5777.8545133509806</v>
      </c>
      <c r="AL331">
        <v>0.40074072937425481</v>
      </c>
      <c r="AM331">
        <v>4583.3579917622073</v>
      </c>
      <c r="AN331">
        <v>5777.8545133509806</v>
      </c>
      <c r="AO331">
        <v>0.88404182330574543</v>
      </c>
      <c r="AP331">
        <v>14056.649757509327</v>
      </c>
      <c r="AQ331">
        <v>5777.8545133509806</v>
      </c>
      <c r="AR331">
        <v>0.30235299239628843</v>
      </c>
      <c r="AS331">
        <v>1820.8739401484575</v>
      </c>
      <c r="AT331">
        <v>5777.8545133509806</v>
      </c>
      <c r="AU331">
        <v>0.50934235015383944</v>
      </c>
      <c r="AV331">
        <v>8317.5802653830215</v>
      </c>
      <c r="AW331">
        <v>5777.8545133509806</v>
      </c>
      <c r="AX331">
        <v>1.3612166148805052</v>
      </c>
      <c r="AY331">
        <v>24136.338975900424</v>
      </c>
      <c r="AZ331">
        <v>5777.8545133509806</v>
      </c>
      <c r="BA331">
        <v>0.29704257888362895</v>
      </c>
      <c r="BB331">
        <v>1719.0803756224914</v>
      </c>
      <c r="BC331">
        <v>5777.8545133509806</v>
      </c>
      <c r="BD331">
        <v>1.1116539339697977</v>
      </c>
      <c r="BE331">
        <v>16324.336990153755</v>
      </c>
      <c r="BH331">
        <v>5777.8545133509806</v>
      </c>
      <c r="BI331">
        <v>0.31663032717524114</v>
      </c>
      <c r="BJ331">
        <v>1944.3686121548365</v>
      </c>
      <c r="BK331">
        <v>5777.8545133509806</v>
      </c>
      <c r="BL331">
        <v>0.2531880935954704</v>
      </c>
      <c r="BM331">
        <v>1511.0511099358737</v>
      </c>
      <c r="BN331">
        <v>5777.8545133509806</v>
      </c>
      <c r="BO331">
        <v>0.5523903606852103</v>
      </c>
      <c r="BP331">
        <v>8191.0470755073584</v>
      </c>
      <c r="BS331">
        <v>5777.8545133509806</v>
      </c>
      <c r="BT331">
        <v>0.50348875994272346</v>
      </c>
      <c r="BU331">
        <v>5639.1332515159884</v>
      </c>
      <c r="BV331">
        <v>5777.8545133509806</v>
      </c>
      <c r="BW331">
        <v>7.5068881743366886E-2</v>
      </c>
      <c r="BX331">
        <v>410.95798870815526</v>
      </c>
      <c r="BY331">
        <v>5777.8545133509806</v>
      </c>
      <c r="BZ331">
        <v>0.75757200729910923</v>
      </c>
      <c r="CA331">
        <v>14968.026055834045</v>
      </c>
      <c r="CB331">
        <v>5777.8545133509806</v>
      </c>
      <c r="CC331">
        <v>0.45885631171351476</v>
      </c>
      <c r="CD331">
        <v>3272.291119655968</v>
      </c>
      <c r="CE331">
        <v>5777.8545133509806</v>
      </c>
      <c r="CF331">
        <v>2.3809350980465873</v>
      </c>
      <c r="CG331">
        <v>45935.741817279821</v>
      </c>
      <c r="CH331">
        <v>5777.8545133509806</v>
      </c>
      <c r="CI331">
        <v>1.1309372071327772</v>
      </c>
      <c r="CJ331">
        <v>13665.075191476584</v>
      </c>
      <c r="CM331">
        <v>5777.8545133509806</v>
      </c>
      <c r="CN331">
        <v>1.6357835977210045</v>
      </c>
      <c r="CO331">
        <v>23201.82898461209</v>
      </c>
      <c r="CP331">
        <v>5777.8545133509806</v>
      </c>
      <c r="CQ331">
        <v>3.3519032812804425E-2</v>
      </c>
      <c r="CR331">
        <v>68.111715302145569</v>
      </c>
      <c r="CS331">
        <v>5777.8545133509806</v>
      </c>
      <c r="CT331">
        <v>1.21108794698968</v>
      </c>
      <c r="CU331">
        <v>16020.4535465348</v>
      </c>
      <c r="CV331">
        <v>5777.8545133509806</v>
      </c>
      <c r="CW331">
        <v>0.57985458623576502</v>
      </c>
      <c r="CX331">
        <v>8824.7750995312217</v>
      </c>
      <c r="CY331">
        <v>5777.8545133509806</v>
      </c>
      <c r="CZ331">
        <v>0.20672340271857281</v>
      </c>
      <c r="DA331">
        <v>2140.6383224914425</v>
      </c>
      <c r="DB331">
        <v>5777.8545133509806</v>
      </c>
      <c r="DC331">
        <v>1.2378698692877101</v>
      </c>
      <c r="DD331">
        <v>34553.976010222716</v>
      </c>
      <c r="DE331">
        <v>5777.8545133509806</v>
      </c>
      <c r="DF331">
        <v>0.30008966140070475</v>
      </c>
      <c r="DG331">
        <v>1792.8578950021695</v>
      </c>
      <c r="DH331">
        <v>5777.8545133509806</v>
      </c>
      <c r="DI331">
        <v>3.6439310101978628</v>
      </c>
      <c r="DJ331">
        <v>84537.961181532897</v>
      </c>
      <c r="DK331">
        <v>5777.8545133509806</v>
      </c>
      <c r="DL331">
        <v>0.59774472253000721</v>
      </c>
      <c r="DM331">
        <v>5355.6193670376651</v>
      </c>
      <c r="DN331">
        <v>5777.8545133509806</v>
      </c>
      <c r="DO331">
        <v>2.0485783665241137</v>
      </c>
      <c r="DP331">
        <v>40674.526991547711</v>
      </c>
      <c r="DQ331">
        <v>5777.8545133509806</v>
      </c>
      <c r="DR331">
        <v>0.78341940649023645</v>
      </c>
      <c r="DS331">
        <v>7206.5857487505164</v>
      </c>
      <c r="DT331">
        <v>5777.8545133509806</v>
      </c>
      <c r="DU331">
        <v>3.3506774127173427</v>
      </c>
      <c r="DV331">
        <v>72100.173915905529</v>
      </c>
      <c r="DW331">
        <v>5777.8545133509806</v>
      </c>
      <c r="DX331">
        <v>0.66971116471304626</v>
      </c>
      <c r="DY331">
        <v>6156.4696280837452</v>
      </c>
      <c r="DZ331">
        <v>5777.8545133509806</v>
      </c>
      <c r="EA331">
        <v>0.26960813240675846</v>
      </c>
      <c r="EB331">
        <v>1443.8840749697704</v>
      </c>
      <c r="EC331">
        <v>5777.8545133509806</v>
      </c>
      <c r="ED331">
        <v>1.8367543883444422</v>
      </c>
      <c r="EE331">
        <v>59797.734047543934</v>
      </c>
      <c r="EH331">
        <v>5777.8545133509806</v>
      </c>
      <c r="EI331">
        <v>7.1052985493967959</v>
      </c>
      <c r="EJ331">
        <v>285144.90115686221</v>
      </c>
      <c r="EK331">
        <v>5777.8545133509806</v>
      </c>
      <c r="EL331">
        <v>1.0930953897041547</v>
      </c>
      <c r="EM331">
        <v>12383.147897456833</v>
      </c>
      <c r="EN331">
        <v>5777.8545133509806</v>
      </c>
      <c r="EO331">
        <v>1.5868141006787972</v>
      </c>
      <c r="EP331">
        <v>25333.166656615649</v>
      </c>
      <c r="EQ331">
        <v>5777.8545133509806</v>
      </c>
      <c r="ER331">
        <v>3.0930841640693072</v>
      </c>
      <c r="ES331">
        <v>60689.852353031798</v>
      </c>
      <c r="ET331">
        <v>5777.8545133509806</v>
      </c>
      <c r="EU331">
        <v>2.9235237707534987</v>
      </c>
      <c r="EV331">
        <v>93620.53960161889</v>
      </c>
      <c r="EW331">
        <v>5777.8545133509806</v>
      </c>
      <c r="EX331">
        <v>3.8526743489815742</v>
      </c>
      <c r="EY331">
        <v>98747.702807777736</v>
      </c>
      <c r="EZ331">
        <v>5777.8545133509806</v>
      </c>
      <c r="FA331">
        <v>2.7441913172920724</v>
      </c>
      <c r="FB331">
        <v>74444.062606286607</v>
      </c>
      <c r="FC331">
        <v>5777.8545133509806</v>
      </c>
      <c r="FD331">
        <v>4.0284820061518136</v>
      </c>
      <c r="FE331">
        <v>114272.11916490372</v>
      </c>
      <c r="FF331">
        <v>5777.8545133509806</v>
      </c>
      <c r="FG331">
        <v>2.5972469718856876</v>
      </c>
      <c r="FH331">
        <v>89896.766616570982</v>
      </c>
    </row>
    <row r="332" spans="3:164" x14ac:dyDescent="0.25">
      <c r="C332">
        <v>5795.5237932083228</v>
      </c>
      <c r="D332">
        <v>0.53607479570143979</v>
      </c>
      <c r="E332">
        <v>7198.5451634478231</v>
      </c>
      <c r="J332">
        <v>5795.5237932083228</v>
      </c>
      <c r="K332">
        <v>0.46627607968394069</v>
      </c>
      <c r="L332">
        <v>3487.7314156350658</v>
      </c>
      <c r="M332">
        <v>5795.5237932083228</v>
      </c>
      <c r="N332">
        <v>0.41154100875220029</v>
      </c>
      <c r="O332">
        <v>2966.5510778981438</v>
      </c>
      <c r="P332">
        <v>5795.5237932083228</v>
      </c>
      <c r="Q332">
        <v>0.43104626946637953</v>
      </c>
      <c r="R332">
        <v>5489.2560390920771</v>
      </c>
      <c r="W332">
        <v>5795.5237932083228</v>
      </c>
      <c r="X332">
        <v>0.48954675653516949</v>
      </c>
      <c r="Y332">
        <v>4071.8483186130547</v>
      </c>
      <c r="Z332">
        <v>5795.5237932083228</v>
      </c>
      <c r="AA332">
        <v>0.33707505301725904</v>
      </c>
      <c r="AB332">
        <v>3206.3432965365396</v>
      </c>
      <c r="AE332">
        <v>5795.5237932083228</v>
      </c>
      <c r="AF332">
        <v>0.25867634626213071</v>
      </c>
      <c r="AG332">
        <v>1694.1888792046082</v>
      </c>
      <c r="AH332">
        <v>5795.5237932083228</v>
      </c>
      <c r="AI332">
        <v>0.31303930039749189</v>
      </c>
      <c r="AJ332">
        <v>3681.3187466825952</v>
      </c>
      <c r="AK332">
        <v>5795.5237932083228</v>
      </c>
      <c r="AL332">
        <v>0.40070328072343903</v>
      </c>
      <c r="AM332">
        <v>4610.2507215006608</v>
      </c>
      <c r="AN332">
        <v>5795.5237932083228</v>
      </c>
      <c r="AO332">
        <v>0.88416429242887806</v>
      </c>
      <c r="AP332">
        <v>14144.77989320784</v>
      </c>
      <c r="AQ332">
        <v>5795.5237932083228</v>
      </c>
      <c r="AR332">
        <v>0.3033469831171875</v>
      </c>
      <c r="AS332">
        <v>1838.5429185749633</v>
      </c>
      <c r="AT332">
        <v>5795.5237932083228</v>
      </c>
      <c r="AU332">
        <v>0.50914186660417793</v>
      </c>
      <c r="AV332">
        <v>8356.1064996511086</v>
      </c>
      <c r="AW332">
        <v>5795.5237932083228</v>
      </c>
      <c r="AX332">
        <v>1.3621095762517939</v>
      </c>
      <c r="AY332">
        <v>24304.790366518533</v>
      </c>
      <c r="AZ332">
        <v>5795.5237932083228</v>
      </c>
      <c r="BA332">
        <v>0.29811644114221775</v>
      </c>
      <c r="BB332">
        <v>1736.2901285862208</v>
      </c>
      <c r="BC332">
        <v>5795.5237932083228</v>
      </c>
      <c r="BD332">
        <v>1.1129947060676317</v>
      </c>
      <c r="BE332">
        <v>16448.707452557173</v>
      </c>
      <c r="BH332">
        <v>5795.5237932083228</v>
      </c>
      <c r="BI332">
        <v>0.31768306452889561</v>
      </c>
      <c r="BJ332">
        <v>1963.3042930780637</v>
      </c>
      <c r="BK332">
        <v>5795.5237932083228</v>
      </c>
      <c r="BL332">
        <v>0.25382271174727733</v>
      </c>
      <c r="BM332">
        <v>1524.5827653196143</v>
      </c>
      <c r="BN332">
        <v>5795.5237932083228</v>
      </c>
      <c r="BO332">
        <v>0.55221905011113226</v>
      </c>
      <c r="BP332">
        <v>8234.5619980368538</v>
      </c>
      <c r="BS332">
        <v>5795.5237932083228</v>
      </c>
      <c r="BT332">
        <v>0.50371662104419457</v>
      </c>
      <c r="BU332">
        <v>5677.0212935302852</v>
      </c>
      <c r="BV332">
        <v>5795.5237932083228</v>
      </c>
      <c r="BW332">
        <v>7.5068881743366886E-2</v>
      </c>
      <c r="BX332">
        <v>413.13850843258064</v>
      </c>
      <c r="BY332">
        <v>5795.5237932083228</v>
      </c>
      <c r="BZ332">
        <v>0.75727435498958329</v>
      </c>
      <c r="CA332">
        <v>15037.91009345661</v>
      </c>
      <c r="CB332">
        <v>5795.5237932083228</v>
      </c>
      <c r="CC332">
        <v>0.46055801285234715</v>
      </c>
      <c r="CD332">
        <v>3305.3350733614116</v>
      </c>
      <c r="CE332">
        <v>5795.5237932083228</v>
      </c>
      <c r="CF332">
        <v>2.3857894579831354</v>
      </c>
      <c r="CG332">
        <v>46325.823171722812</v>
      </c>
      <c r="CH332">
        <v>5795.5237932083228</v>
      </c>
      <c r="CI332">
        <v>1.1342355350805005</v>
      </c>
      <c r="CJ332">
        <v>13792.859373333327</v>
      </c>
      <c r="CM332">
        <v>5795.5237932083228</v>
      </c>
      <c r="CN332">
        <v>1.640951247162272</v>
      </c>
      <c r="CO332">
        <v>23424.153347027976</v>
      </c>
      <c r="CP332">
        <v>5795.5237932083228</v>
      </c>
      <c r="CQ332">
        <v>3.3624248230678243E-2</v>
      </c>
      <c r="CR332">
        <v>68.763837443572953</v>
      </c>
      <c r="CS332">
        <v>5795.5237932083228</v>
      </c>
      <c r="CT332">
        <v>1.2139757537786149</v>
      </c>
      <c r="CU332">
        <v>16162.00353320543</v>
      </c>
      <c r="CV332">
        <v>5795.5237932083228</v>
      </c>
      <c r="CW332">
        <v>0.57967328353402225</v>
      </c>
      <c r="CX332">
        <v>8871.5752116658496</v>
      </c>
      <c r="CY332">
        <v>5795.5237932083228</v>
      </c>
      <c r="CZ332">
        <v>0.20662907804525549</v>
      </c>
      <c r="DA332">
        <v>2150.5993910440839</v>
      </c>
      <c r="DB332">
        <v>5795.5237932083228</v>
      </c>
      <c r="DC332">
        <v>1.237377216464526</v>
      </c>
      <c r="DD332">
        <v>34699.942425702131</v>
      </c>
      <c r="DE332">
        <v>5795.5237932083228</v>
      </c>
      <c r="DF332">
        <v>0.30108942437623853</v>
      </c>
      <c r="DG332">
        <v>1810.3294235347626</v>
      </c>
      <c r="DH332">
        <v>5795.5237932083228</v>
      </c>
      <c r="DI332">
        <v>3.6522597174355038</v>
      </c>
      <c r="DJ332">
        <v>85276.663349615745</v>
      </c>
      <c r="DK332">
        <v>5795.5237932083228</v>
      </c>
      <c r="DL332">
        <v>0.59937338075833924</v>
      </c>
      <c r="DM332">
        <v>5404.7136141145102</v>
      </c>
      <c r="DN332">
        <v>5795.5237932083228</v>
      </c>
      <c r="DO332">
        <v>2.0511063125319118</v>
      </c>
      <c r="DP332">
        <v>40985.663367390211</v>
      </c>
      <c r="DQ332">
        <v>5795.5237932083228</v>
      </c>
      <c r="DR332">
        <v>0.78643611275038017</v>
      </c>
      <c r="DS332">
        <v>7280.310723524175</v>
      </c>
      <c r="DT332">
        <v>5795.5237932083228</v>
      </c>
      <c r="DU332">
        <v>3.3593540890981397</v>
      </c>
      <c r="DV332">
        <v>72751.67020289741</v>
      </c>
      <c r="DW332">
        <v>5795.5237932083228</v>
      </c>
      <c r="DX332">
        <v>0.67174017708607736</v>
      </c>
      <c r="DY332">
        <v>6214.7050857159265</v>
      </c>
      <c r="DZ332">
        <v>5795.5237932083228</v>
      </c>
      <c r="EA332">
        <v>0.27066923247151448</v>
      </c>
      <c r="EB332">
        <v>1458.7691238727007</v>
      </c>
      <c r="EC332">
        <v>5795.5237932083228</v>
      </c>
      <c r="ED332">
        <v>1.8360269274245169</v>
      </c>
      <c r="EE332">
        <v>60061.560119824528</v>
      </c>
      <c r="EH332">
        <v>5795.5237932083228</v>
      </c>
      <c r="EI332">
        <v>7.1103427595201607</v>
      </c>
      <c r="EJ332">
        <v>287153.87735540525</v>
      </c>
      <c r="EK332">
        <v>5795.5237932083228</v>
      </c>
      <c r="EL332">
        <v>1.0968115700534482</v>
      </c>
      <c r="EM332">
        <v>12504.61637888121</v>
      </c>
      <c r="EN332">
        <v>5795.5237932083228</v>
      </c>
      <c r="EO332">
        <v>1.5898693244866289</v>
      </c>
      <c r="EP332">
        <v>25545.386510834283</v>
      </c>
      <c r="EQ332">
        <v>5795.5237932083228</v>
      </c>
      <c r="ER332">
        <v>3.102668076612924</v>
      </c>
      <c r="ES332">
        <v>61267.903370880929</v>
      </c>
      <c r="ET332">
        <v>5795.5237932083228</v>
      </c>
      <c r="EU332">
        <v>2.9229702857537134</v>
      </c>
      <c r="EV332">
        <v>94150.408434771292</v>
      </c>
      <c r="EW332">
        <v>5795.5237932083228</v>
      </c>
      <c r="EX332">
        <v>3.8591611113567335</v>
      </c>
      <c r="EY332">
        <v>99550.418473395548</v>
      </c>
      <c r="EZ332">
        <v>5795.5237932083228</v>
      </c>
      <c r="FA332">
        <v>2.744948227591486</v>
      </c>
      <c r="FB332">
        <v>74926.10087020247</v>
      </c>
      <c r="FC332">
        <v>5795.5237932083228</v>
      </c>
      <c r="FD332">
        <v>4.0329382526895596</v>
      </c>
      <c r="FE332">
        <v>115130.03058694233</v>
      </c>
      <c r="FF332">
        <v>5795.5237932083228</v>
      </c>
      <c r="FG332">
        <v>2.596263898653151</v>
      </c>
      <c r="FH332">
        <v>90340.392292213481</v>
      </c>
    </row>
    <row r="333" spans="3:164" x14ac:dyDescent="0.25">
      <c r="C333">
        <v>5813.193073065665</v>
      </c>
      <c r="D333">
        <v>0.5360077108226674</v>
      </c>
      <c r="E333">
        <v>7240.1522609554722</v>
      </c>
      <c r="J333">
        <v>5813.193073065665</v>
      </c>
      <c r="K333">
        <v>0.46782104820362763</v>
      </c>
      <c r="L333">
        <v>3521.5700759962301</v>
      </c>
      <c r="M333">
        <v>5813.193073065665</v>
      </c>
      <c r="N333">
        <v>0.41279777436870896</v>
      </c>
      <c r="O333">
        <v>2994.604361716204</v>
      </c>
      <c r="P333">
        <v>5813.193073065665</v>
      </c>
      <c r="Q333">
        <v>0.43093545870829919</v>
      </c>
      <c r="R333">
        <v>5519.2526504471862</v>
      </c>
      <c r="W333">
        <v>5813.193073065665</v>
      </c>
      <c r="X333">
        <v>0.49077634376543888</v>
      </c>
      <c r="Y333">
        <v>4108.2296812329678</v>
      </c>
      <c r="Z333">
        <v>5813.193073065665</v>
      </c>
      <c r="AA333">
        <v>0.33717265831200754</v>
      </c>
      <c r="AB333">
        <v>3227.0950274713482</v>
      </c>
      <c r="AE333">
        <v>5813.193073065665</v>
      </c>
      <c r="AF333">
        <v>0.25914692179631366</v>
      </c>
      <c r="AG333">
        <v>1708.1556963781154</v>
      </c>
      <c r="AH333">
        <v>5813.193073065665</v>
      </c>
      <c r="AI333">
        <v>0.31292533965343178</v>
      </c>
      <c r="AJ333">
        <v>3699.8818169257006</v>
      </c>
      <c r="AK333">
        <v>5813.193073065665</v>
      </c>
      <c r="AL333">
        <v>0.40066314723444124</v>
      </c>
      <c r="AM333">
        <v>4637.1395463904928</v>
      </c>
      <c r="AN333">
        <v>5813.193073065665</v>
      </c>
      <c r="AO333">
        <v>0.88427809707508565</v>
      </c>
      <c r="AP333">
        <v>14232.927693873202</v>
      </c>
      <c r="AQ333">
        <v>5813.193073065665</v>
      </c>
      <c r="AR333">
        <v>0.30433774513811118</v>
      </c>
      <c r="AS333">
        <v>1856.2988144537067</v>
      </c>
      <c r="AT333">
        <v>5813.193073065665</v>
      </c>
      <c r="AU333">
        <v>0.50894132924984781</v>
      </c>
      <c r="AV333">
        <v>8394.6099820137788</v>
      </c>
      <c r="AW333">
        <v>5813.193073065665</v>
      </c>
      <c r="AX333">
        <v>1.3629831476759344</v>
      </c>
      <c r="AY333">
        <v>24473.405687090297</v>
      </c>
      <c r="AZ333">
        <v>5813.193073065665</v>
      </c>
      <c r="BA333">
        <v>0.29918791148121454</v>
      </c>
      <c r="BB333">
        <v>1753.5930177392966</v>
      </c>
      <c r="BC333">
        <v>5813.193073065665</v>
      </c>
      <c r="BD333">
        <v>1.1143170801453692</v>
      </c>
      <c r="BE333">
        <v>16573.301309222392</v>
      </c>
      <c r="BH333">
        <v>5813.193073065665</v>
      </c>
      <c r="BI333">
        <v>0.31873250866069608</v>
      </c>
      <c r="BJ333">
        <v>1982.3341842151121</v>
      </c>
      <c r="BK333">
        <v>5813.193073065665</v>
      </c>
      <c r="BL333">
        <v>0.25445348324454548</v>
      </c>
      <c r="BM333">
        <v>1538.1651104394066</v>
      </c>
      <c r="BN333">
        <v>5813.193073065665</v>
      </c>
      <c r="BO333">
        <v>0.55204631327381981</v>
      </c>
      <c r="BP333">
        <v>8278.0565920721838</v>
      </c>
      <c r="BS333">
        <v>5813.193073065665</v>
      </c>
      <c r="BT333">
        <v>0.50393803016634509</v>
      </c>
      <c r="BU333">
        <v>5714.9346886664143</v>
      </c>
      <c r="BV333">
        <v>5813.193073065665</v>
      </c>
      <c r="BW333">
        <v>7.5068881743366886E-2</v>
      </c>
      <c r="BX333">
        <v>415.31902815700602</v>
      </c>
      <c r="BY333">
        <v>5813.193073065665</v>
      </c>
      <c r="BZ333">
        <v>0.75697660513657317</v>
      </c>
      <c r="CA333">
        <v>15107.752933813892</v>
      </c>
      <c r="CB333">
        <v>5813.193073065665</v>
      </c>
      <c r="CC333">
        <v>0.46225639743940788</v>
      </c>
      <c r="CD333">
        <v>3338.5624961746207</v>
      </c>
      <c r="CE333">
        <v>5813.193073065665</v>
      </c>
      <c r="CF333">
        <v>2.3906042066794186</v>
      </c>
      <c r="CG333">
        <v>46717.0920243125</v>
      </c>
      <c r="CH333">
        <v>5813.193073065665</v>
      </c>
      <c r="CI333">
        <v>1.1375190047272659</v>
      </c>
      <c r="CJ333">
        <v>13921.200903593355</v>
      </c>
      <c r="CM333">
        <v>5813.193073065665</v>
      </c>
      <c r="CN333">
        <v>1.6460999340026581</v>
      </c>
      <c r="CO333">
        <v>23647.528470626687</v>
      </c>
      <c r="CP333">
        <v>5813.193073065665</v>
      </c>
      <c r="CQ333">
        <v>3.3729068823831823E-2</v>
      </c>
      <c r="CR333">
        <v>69.419021906157525</v>
      </c>
      <c r="CS333">
        <v>5813.193073065665</v>
      </c>
      <c r="CT333">
        <v>1.2168445891189084</v>
      </c>
      <c r="CU333">
        <v>16304.057838176059</v>
      </c>
      <c r="CV333">
        <v>5813.193073065665</v>
      </c>
      <c r="CW333">
        <v>0.57949051983434152</v>
      </c>
      <c r="CX333">
        <v>8918.3532842125951</v>
      </c>
      <c r="CY333">
        <v>5813.193073065665</v>
      </c>
      <c r="CZ333">
        <v>0.20653560556020681</v>
      </c>
      <c r="DA333">
        <v>2160.5536719954653</v>
      </c>
      <c r="DB333">
        <v>5813.193073065665</v>
      </c>
      <c r="DC333">
        <v>1.2368844656525102</v>
      </c>
      <c r="DD333">
        <v>34845.821685324903</v>
      </c>
      <c r="DE333">
        <v>5813.193073065665</v>
      </c>
      <c r="DF333">
        <v>0.30208608138632503</v>
      </c>
      <c r="DG333">
        <v>1827.8880545257914</v>
      </c>
      <c r="DH333">
        <v>5813.193073065665</v>
      </c>
      <c r="DI333">
        <v>3.6605301273161386</v>
      </c>
      <c r="DJ333">
        <v>86017.887815080743</v>
      </c>
      <c r="DK333">
        <v>5813.193073065665</v>
      </c>
      <c r="DL333">
        <v>0.60099355820445333</v>
      </c>
      <c r="DM333">
        <v>5454.0078506168593</v>
      </c>
      <c r="DN333">
        <v>5813.193073065665</v>
      </c>
      <c r="DO333">
        <v>2.0536002224033933</v>
      </c>
      <c r="DP333">
        <v>41297.371602003041</v>
      </c>
      <c r="DQ333">
        <v>5813.193073065665</v>
      </c>
      <c r="DR333">
        <v>0.78944818953454887</v>
      </c>
      <c r="DS333">
        <v>7354.4607995228234</v>
      </c>
      <c r="DT333">
        <v>5813.193073065665</v>
      </c>
      <c r="DU333">
        <v>3.3679810595558513</v>
      </c>
      <c r="DV333">
        <v>73405.688205250437</v>
      </c>
      <c r="DW333">
        <v>5813.193073065665</v>
      </c>
      <c r="DX333">
        <v>0.67376085378125183</v>
      </c>
      <c r="DY333">
        <v>6273.2044516124079</v>
      </c>
      <c r="DZ333">
        <v>5813.193073065665</v>
      </c>
      <c r="EA333">
        <v>0.27172896183025025</v>
      </c>
      <c r="EB333">
        <v>1473.741904406882</v>
      </c>
      <c r="EC333">
        <v>5813.193073065665</v>
      </c>
      <c r="ED333">
        <v>1.8352993231719275</v>
      </c>
      <c r="EE333">
        <v>60325.229425581674</v>
      </c>
      <c r="EH333">
        <v>5813.193073065665</v>
      </c>
      <c r="EI333">
        <v>7.1152834753021104</v>
      </c>
      <c r="EJ333">
        <v>289164.97055310803</v>
      </c>
      <c r="EK333">
        <v>5813.193073065665</v>
      </c>
      <c r="EL333">
        <v>1.1005170087970868</v>
      </c>
      <c r="EM333">
        <v>12626.702870234041</v>
      </c>
      <c r="EN333">
        <v>5813.193073065665</v>
      </c>
      <c r="EO333">
        <v>1.5928978355675381</v>
      </c>
      <c r="EP333">
        <v>25758.2162970682</v>
      </c>
      <c r="EQ333">
        <v>5813.193073065665</v>
      </c>
      <c r="ER333">
        <v>3.112214869219474</v>
      </c>
      <c r="ES333">
        <v>61848.63373785992</v>
      </c>
      <c r="ET333">
        <v>5813.193073065665</v>
      </c>
      <c r="EU333">
        <v>2.922401912527155</v>
      </c>
      <c r="EV333">
        <v>94680.124763913598</v>
      </c>
      <c r="EW333">
        <v>5813.193073065665</v>
      </c>
      <c r="EX333">
        <v>3.8655822096652752</v>
      </c>
      <c r="EY333">
        <v>100355.15032759613</v>
      </c>
      <c r="EZ333">
        <v>5813.193073065665</v>
      </c>
      <c r="FA333">
        <v>2.7456742505059366</v>
      </c>
      <c r="FB333">
        <v>75408.334486820648</v>
      </c>
      <c r="FC333">
        <v>5813.193073065665</v>
      </c>
      <c r="FD333">
        <v>4.037328912562824</v>
      </c>
      <c r="FE333">
        <v>115989.35465286727</v>
      </c>
      <c r="FF333">
        <v>5813.193073065665</v>
      </c>
      <c r="FG333">
        <v>2.5952791157030592</v>
      </c>
      <c r="FH333">
        <v>90783.765852615586</v>
      </c>
    </row>
    <row r="334" spans="3:164" x14ac:dyDescent="0.25">
      <c r="C334">
        <v>5830.8623529230072</v>
      </c>
      <c r="D334">
        <v>0.53593732421228379</v>
      </c>
      <c r="E334">
        <v>7281.7513558985956</v>
      </c>
      <c r="J334">
        <v>5830.8623529230072</v>
      </c>
      <c r="K334">
        <v>0.46936122315946033</v>
      </c>
      <c r="L334">
        <v>3555.5765186028939</v>
      </c>
      <c r="M334">
        <v>5830.8623529230072</v>
      </c>
      <c r="N334">
        <v>0.41404956297424633</v>
      </c>
      <c r="O334">
        <v>3022.7857967802652</v>
      </c>
      <c r="P334">
        <v>5830.8623529230072</v>
      </c>
      <c r="Q334">
        <v>0.4308230328102825</v>
      </c>
      <c r="R334">
        <v>5549.2376097403903</v>
      </c>
      <c r="W334">
        <v>5830.8623529230072</v>
      </c>
      <c r="X334">
        <v>0.49199859363872389</v>
      </c>
      <c r="Y334">
        <v>4144.7476165690259</v>
      </c>
      <c r="Z334">
        <v>5830.8623529230072</v>
      </c>
      <c r="AA334">
        <v>0.33726645114447512</v>
      </c>
      <c r="AB334">
        <v>3247.8555951976537</v>
      </c>
      <c r="AE334">
        <v>5830.8623529230072</v>
      </c>
      <c r="AF334">
        <v>0.25961315082073461</v>
      </c>
      <c r="AG334">
        <v>1722.1604321661418</v>
      </c>
      <c r="AH334">
        <v>5830.8623529230072</v>
      </c>
      <c r="AI334">
        <v>0.31281103010029482</v>
      </c>
      <c r="AJ334">
        <v>3718.4347340124909</v>
      </c>
      <c r="AK334">
        <v>5830.8623529230072</v>
      </c>
      <c r="AL334">
        <v>0.40062038831778651</v>
      </c>
      <c r="AM334">
        <v>4664.0241993653372</v>
      </c>
      <c r="AN334">
        <v>5830.8623529230072</v>
      </c>
      <c r="AO334">
        <v>0.88438339392174548</v>
      </c>
      <c r="AP334">
        <v>14321.09187667775</v>
      </c>
      <c r="AQ334">
        <v>5830.8623529230072</v>
      </c>
      <c r="AR334">
        <v>0.30532528227678357</v>
      </c>
      <c r="AS334">
        <v>1874.1414865300235</v>
      </c>
      <c r="AT334">
        <v>5830.8623529230072</v>
      </c>
      <c r="AU334">
        <v>0.50874073907554429</v>
      </c>
      <c r="AV334">
        <v>8433.0907109039981</v>
      </c>
      <c r="AW334">
        <v>5830.8623529230072</v>
      </c>
      <c r="AX334">
        <v>1.3638375802642992</v>
      </c>
      <c r="AY334">
        <v>24642.181413654554</v>
      </c>
      <c r="AZ334">
        <v>5830.8623529230072</v>
      </c>
      <c r="BA334">
        <v>0.30025699059107336</v>
      </c>
      <c r="BB334">
        <v>1770.9890022784664</v>
      </c>
      <c r="BC334">
        <v>5830.8623529230072</v>
      </c>
      <c r="BD334">
        <v>1.1156212300306112</v>
      </c>
      <c r="BE334">
        <v>16698.115618997748</v>
      </c>
      <c r="BH334">
        <v>5830.8623529230072</v>
      </c>
      <c r="BI334">
        <v>0.31977866310539305</v>
      </c>
      <c r="BJ334">
        <v>2001.4581455439074</v>
      </c>
      <c r="BK334">
        <v>5830.8623529230072</v>
      </c>
      <c r="BL334">
        <v>0.25508042254230157</v>
      </c>
      <c r="BM334">
        <v>1551.7979002549125</v>
      </c>
      <c r="BN334">
        <v>5830.8623529230072</v>
      </c>
      <c r="BO334">
        <v>0.55187219396243192</v>
      </c>
      <c r="BP334">
        <v>8321.5306948608413</v>
      </c>
      <c r="BS334">
        <v>5830.8623529230072</v>
      </c>
      <c r="BT334">
        <v>0.50415308171112361</v>
      </c>
      <c r="BU334">
        <v>5752.8727194713219</v>
      </c>
      <c r="BV334">
        <v>5830.8623529230072</v>
      </c>
      <c r="BW334">
        <v>7.5068881743366886E-2</v>
      </c>
      <c r="BX334">
        <v>417.4995478814314</v>
      </c>
      <c r="BY334">
        <v>5830.8623529230072</v>
      </c>
      <c r="BZ334">
        <v>0.75667876024457814</v>
      </c>
      <c r="CA334">
        <v>15177.554571683158</v>
      </c>
      <c r="CB334">
        <v>5830.8623529230072</v>
      </c>
      <c r="CC334">
        <v>0.46395146570772905</v>
      </c>
      <c r="CD334">
        <v>3371.973367501741</v>
      </c>
      <c r="CE334">
        <v>5830.8623529230072</v>
      </c>
      <c r="CF334">
        <v>2.3953795641547133</v>
      </c>
      <c r="CG334">
        <v>47109.539860343262</v>
      </c>
      <c r="CH334">
        <v>5830.8623529230072</v>
      </c>
      <c r="CI334">
        <v>1.1407876508651831</v>
      </c>
      <c r="CJ334">
        <v>14050.098071306858</v>
      </c>
      <c r="CM334">
        <v>5830.8623529230072</v>
      </c>
      <c r="CN334">
        <v>1.6512296879968635</v>
      </c>
      <c r="CO334">
        <v>23871.95213671479</v>
      </c>
      <c r="CP334">
        <v>5830.8623529230072</v>
      </c>
      <c r="CQ334">
        <v>3.3833495241496273E-2</v>
      </c>
      <c r="CR334">
        <v>70.07726193794177</v>
      </c>
      <c r="CS334">
        <v>5830.8623529230072</v>
      </c>
      <c r="CT334">
        <v>1.2196945328180608</v>
      </c>
      <c r="CU334">
        <v>16446.613736034349</v>
      </c>
      <c r="CV334">
        <v>5830.8623529230072</v>
      </c>
      <c r="CW334">
        <v>0.57930634026873506</v>
      </c>
      <c r="CX334">
        <v>8965.1091465158825</v>
      </c>
      <c r="CY334">
        <v>5830.8623529230072</v>
      </c>
      <c r="CZ334">
        <v>0.20644292701031056</v>
      </c>
      <c r="DA334">
        <v>2170.5012263640497</v>
      </c>
      <c r="DB334">
        <v>5830.8623529230072</v>
      </c>
      <c r="DC334">
        <v>1.236391616773697</v>
      </c>
      <c r="DD334">
        <v>34991.613789109404</v>
      </c>
      <c r="DE334">
        <v>5830.8623529230072</v>
      </c>
      <c r="DF334">
        <v>0.30307963570408536</v>
      </c>
      <c r="DG334">
        <v>1845.5336606912033</v>
      </c>
      <c r="DH334">
        <v>5830.8623529230072</v>
      </c>
      <c r="DI334">
        <v>3.668742506849227</v>
      </c>
      <c r="DJ334">
        <v>86761.619735746732</v>
      </c>
      <c r="DK334">
        <v>5830.8623529230072</v>
      </c>
      <c r="DL334">
        <v>0.60260528020013771</v>
      </c>
      <c r="DM334">
        <v>5503.5013027059149</v>
      </c>
      <c r="DN334">
        <v>5830.8623529230072</v>
      </c>
      <c r="DO334">
        <v>2.0560604125669739</v>
      </c>
      <c r="DP334">
        <v>41609.644322632834</v>
      </c>
      <c r="DQ334">
        <v>5830.8623529230072</v>
      </c>
      <c r="DR334">
        <v>0.79245563588423407</v>
      </c>
      <c r="DS334">
        <v>7429.0361358627988</v>
      </c>
      <c r="DT334">
        <v>5830.8623529230072</v>
      </c>
      <c r="DU334">
        <v>3.3765584960627448</v>
      </c>
      <c r="DV334">
        <v>74062.216677757708</v>
      </c>
      <c r="DW334">
        <v>5830.8623529230072</v>
      </c>
      <c r="DX334">
        <v>0.67577321125999323</v>
      </c>
      <c r="DY334">
        <v>6331.967035422027</v>
      </c>
      <c r="DZ334">
        <v>5830.8623529230072</v>
      </c>
      <c r="EA334">
        <v>0.27278732004142919</v>
      </c>
      <c r="EB334">
        <v>1488.8024745060191</v>
      </c>
      <c r="EC334">
        <v>5830.8623529230072</v>
      </c>
      <c r="ED334">
        <v>1.8345715754776846</v>
      </c>
      <c r="EE334">
        <v>60588.741964990659</v>
      </c>
      <c r="EH334">
        <v>5830.8623529230072</v>
      </c>
      <c r="EI334">
        <v>7.1201219956551052</v>
      </c>
      <c r="EJ334">
        <v>291178.13786001108</v>
      </c>
      <c r="EK334">
        <v>5830.8623529230072</v>
      </c>
      <c r="EL334">
        <v>1.1042117151650932</v>
      </c>
      <c r="EM334">
        <v>12749.406623382987</v>
      </c>
      <c r="EN334">
        <v>5830.8623529230072</v>
      </c>
      <c r="EO334">
        <v>1.595899794854897</v>
      </c>
      <c r="EP334">
        <v>25971.651250794348</v>
      </c>
      <c r="EQ334">
        <v>5830.8623529230072</v>
      </c>
      <c r="ER334">
        <v>3.1217246071188218</v>
      </c>
      <c r="ES334">
        <v>62432.037168460571</v>
      </c>
      <c r="ET334">
        <v>5830.8623529230072</v>
      </c>
      <c r="EU334">
        <v>2.9218190201551439</v>
      </c>
      <c r="EV334">
        <v>95209.684606658455</v>
      </c>
      <c r="EW334">
        <v>5830.8623529230072</v>
      </c>
      <c r="EX334">
        <v>3.8719381088192764</v>
      </c>
      <c r="EY334">
        <v>101161.8795894091</v>
      </c>
      <c r="EZ334">
        <v>5830.8623529230072</v>
      </c>
      <c r="FA334">
        <v>2.7463698925506979</v>
      </c>
      <c r="FB334">
        <v>75890.755409799996</v>
      </c>
      <c r="FC334">
        <v>5830.8623529230072</v>
      </c>
      <c r="FD334">
        <v>4.0416546420831576</v>
      </c>
      <c r="FE334">
        <v>116850.07127961969</v>
      </c>
      <c r="FF334">
        <v>5830.8623529230072</v>
      </c>
      <c r="FG334">
        <v>2.5942926901963728</v>
      </c>
      <c r="FH334">
        <v>91226.886916194795</v>
      </c>
    </row>
    <row r="335" spans="3:164" x14ac:dyDescent="0.25">
      <c r="C335">
        <v>5848.5316327803494</v>
      </c>
      <c r="D335">
        <v>0.53586371098976948</v>
      </c>
      <c r="E335">
        <v>7323.3420687959824</v>
      </c>
      <c r="J335">
        <v>5848.5316327803494</v>
      </c>
      <c r="K335">
        <v>0.47089660961434021</v>
      </c>
      <c r="L335">
        <v>3589.7504974507342</v>
      </c>
      <c r="M335">
        <v>5848.5316327803494</v>
      </c>
      <c r="N335">
        <v>0.41529638374231465</v>
      </c>
      <c r="O335">
        <v>3051.0950684412201</v>
      </c>
      <c r="P335">
        <v>5848.5316327803494</v>
      </c>
      <c r="Q335">
        <v>0.43070903582755504</v>
      </c>
      <c r="R335">
        <v>5579.2107522050746</v>
      </c>
      <c r="W335">
        <v>5848.5316327803494</v>
      </c>
      <c r="X335">
        <v>0.49321353313168603</v>
      </c>
      <c r="Y335">
        <v>4181.4014776538597</v>
      </c>
      <c r="Z335">
        <v>5848.5316327803494</v>
      </c>
      <c r="AA335">
        <v>0.33735649300256959</v>
      </c>
      <c r="AB335">
        <v>3268.6246516945894</v>
      </c>
      <c r="AE335">
        <v>5848.5316327803494</v>
      </c>
      <c r="AF335">
        <v>0.26007506118062196</v>
      </c>
      <c r="AG335">
        <v>1736.2027696118587</v>
      </c>
      <c r="AH335">
        <v>5848.5316327803494</v>
      </c>
      <c r="AI335">
        <v>0.31269638430650432</v>
      </c>
      <c r="AJ335">
        <v>3736.9774693329996</v>
      </c>
      <c r="AK335">
        <v>5848.5316327803494</v>
      </c>
      <c r="AL335">
        <v>0.40057506205938043</v>
      </c>
      <c r="AM335">
        <v>4690.9044193133404</v>
      </c>
      <c r="AN335">
        <v>5848.5316327803494</v>
      </c>
      <c r="AO335">
        <v>0.88448033683922234</v>
      </c>
      <c r="AP335">
        <v>14409.271181776749</v>
      </c>
      <c r="AQ335">
        <v>5848.5316327803494</v>
      </c>
      <c r="AR335">
        <v>0.30630959838530736</v>
      </c>
      <c r="AS335">
        <v>1892.0707922772269</v>
      </c>
      <c r="AT335">
        <v>5848.5316327803494</v>
      </c>
      <c r="AU335">
        <v>0.50854009699549552</v>
      </c>
      <c r="AV335">
        <v>8471.5486848668716</v>
      </c>
      <c r="AW335">
        <v>5848.5316327803494</v>
      </c>
      <c r="AX335">
        <v>1.364673122068365</v>
      </c>
      <c r="AY335">
        <v>24811.114065190897</v>
      </c>
      <c r="AZ335">
        <v>5848.5316327803494</v>
      </c>
      <c r="BA335">
        <v>0.3013236791851403</v>
      </c>
      <c r="BB335">
        <v>1788.4780400476072</v>
      </c>
      <c r="BC335">
        <v>5848.5316327803494</v>
      </c>
      <c r="BD335">
        <v>1.1169073281574542</v>
      </c>
      <c r="BE335">
        <v>16823.147464309426</v>
      </c>
      <c r="BH335">
        <v>5848.5316327803494</v>
      </c>
      <c r="BI335">
        <v>0.32082153143286662</v>
      </c>
      <c r="BJ335">
        <v>2020.6760356507618</v>
      </c>
      <c r="BK335">
        <v>5848.5316327803494</v>
      </c>
      <c r="BL335">
        <v>0.25570354409893176</v>
      </c>
      <c r="BM335">
        <v>1565.4808896688303</v>
      </c>
      <c r="BN335">
        <v>5848.5316327803494</v>
      </c>
      <c r="BO335">
        <v>0.55169673457533475</v>
      </c>
      <c r="BP335">
        <v>8364.9841488195161</v>
      </c>
      <c r="BS335">
        <v>5848.5316327803494</v>
      </c>
      <c r="BT335">
        <v>0.50436186874963973</v>
      </c>
      <c r="BU335">
        <v>5790.8346786062712</v>
      </c>
      <c r="BV335">
        <v>5848.5316327803494</v>
      </c>
      <c r="BW335">
        <v>7.5068881743366886E-2</v>
      </c>
      <c r="BX335">
        <v>419.68006760585678</v>
      </c>
      <c r="BY335">
        <v>5848.5316327803494</v>
      </c>
      <c r="BZ335">
        <v>0.75638082265292217</v>
      </c>
      <c r="CA335">
        <v>15247.315002186124</v>
      </c>
      <c r="CB335">
        <v>5848.5316327803494</v>
      </c>
      <c r="CC335">
        <v>0.46564321791936825</v>
      </c>
      <c r="CD335">
        <v>3405.5676641836308</v>
      </c>
      <c r="CE335">
        <v>5848.5316327803494</v>
      </c>
      <c r="CF335">
        <v>2.4001157498160022</v>
      </c>
      <c r="CG335">
        <v>47503.15818880462</v>
      </c>
      <c r="CH335">
        <v>5848.5316327803494</v>
      </c>
      <c r="CI335">
        <v>1.1440415084104427</v>
      </c>
      <c r="CJ335">
        <v>14179.549159422038</v>
      </c>
      <c r="CM335">
        <v>5848.5316327803494</v>
      </c>
      <c r="CN335">
        <v>1.656340539094775</v>
      </c>
      <c r="CO335">
        <v>24097.422112044318</v>
      </c>
      <c r="CP335">
        <v>5848.5316327803494</v>
      </c>
      <c r="CQ335">
        <v>3.393752813693094E-2</v>
      </c>
      <c r="CR335">
        <v>70.738550745074079</v>
      </c>
      <c r="CS335">
        <v>5848.5316327803494</v>
      </c>
      <c r="CT335">
        <v>1.2225256646360707</v>
      </c>
      <c r="CU335">
        <v>16589.668502989996</v>
      </c>
      <c r="CV335">
        <v>5848.5316327803494</v>
      </c>
      <c r="CW335">
        <v>0.57912078852575688</v>
      </c>
      <c r="CX335">
        <v>9011.8426333782081</v>
      </c>
      <c r="CY335">
        <v>5848.5316327803494</v>
      </c>
      <c r="CZ335">
        <v>0.20644292701031056</v>
      </c>
      <c r="DA335">
        <v>2180.4454323508812</v>
      </c>
      <c r="DB335">
        <v>5848.5316327803494</v>
      </c>
      <c r="DC335">
        <v>1.2358986697500127</v>
      </c>
      <c r="DD335">
        <v>35137.31873707402</v>
      </c>
      <c r="DE335">
        <v>5848.5316327803494</v>
      </c>
      <c r="DF335">
        <v>0.30407009063577128</v>
      </c>
      <c r="DG335">
        <v>1863.2661134585474</v>
      </c>
      <c r="DH335">
        <v>5848.5316327803494</v>
      </c>
      <c r="DI335">
        <v>3.6768971227135108</v>
      </c>
      <c r="DJ335">
        <v>87507.844287815285</v>
      </c>
      <c r="DK335">
        <v>5848.5316327803494</v>
      </c>
      <c r="DL335">
        <v>0.60420857212426804</v>
      </c>
      <c r="DM335">
        <v>5553.1931951043962</v>
      </c>
      <c r="DN335">
        <v>5848.5316327803494</v>
      </c>
      <c r="DO335">
        <v>2.0584871969738736</v>
      </c>
      <c r="DP335">
        <v>41922.474214244263</v>
      </c>
      <c r="DQ335">
        <v>5848.5316327803494</v>
      </c>
      <c r="DR335">
        <v>0.79545845087357736</v>
      </c>
      <c r="DS335">
        <v>7504.0368862404939</v>
      </c>
      <c r="DT335">
        <v>5848.5316327803494</v>
      </c>
      <c r="DU335">
        <v>3.3850865707328359</v>
      </c>
      <c r="DV335">
        <v>74721.244365942839</v>
      </c>
      <c r="DW335">
        <v>5848.5316327803494</v>
      </c>
      <c r="DX335">
        <v>0.67777726606266786</v>
      </c>
      <c r="DY335">
        <v>6390.9921434828966</v>
      </c>
      <c r="DZ335">
        <v>5848.5316327803494</v>
      </c>
      <c r="EA335">
        <v>0.27384430667139636</v>
      </c>
      <c r="EB335">
        <v>1503.950891069675</v>
      </c>
      <c r="EC335">
        <v>5848.5316327803494</v>
      </c>
      <c r="ED335">
        <v>1.8338436842321815</v>
      </c>
      <c r="EE335">
        <v>60852.097738227771</v>
      </c>
      <c r="EH335">
        <v>5848.5316327803494</v>
      </c>
      <c r="EI335">
        <v>7.1248596042638948</v>
      </c>
      <c r="EJ335">
        <v>293193.33688897034</v>
      </c>
      <c r="EK335">
        <v>5848.5316327803494</v>
      </c>
      <c r="EL335">
        <v>1.1078956985012953</v>
      </c>
      <c r="EM335">
        <v>12872.726880971135</v>
      </c>
      <c r="EN335">
        <v>5848.5316327803494</v>
      </c>
      <c r="EO335">
        <v>1.5988753627223815</v>
      </c>
      <c r="EP335">
        <v>26185.686624059555</v>
      </c>
      <c r="EQ335">
        <v>5848.5316327803494</v>
      </c>
      <c r="ER335">
        <v>3.1311973559108157</v>
      </c>
      <c r="ES335">
        <v>63018.107341522758</v>
      </c>
      <c r="ET335">
        <v>5848.5316327803494</v>
      </c>
      <c r="EU335">
        <v>2.921221968428902</v>
      </c>
      <c r="EV335">
        <v>95739.084080858549</v>
      </c>
      <c r="EW335">
        <v>5848.5316327803494</v>
      </c>
      <c r="EX335">
        <v>3.8782292714262185</v>
      </c>
      <c r="EY335">
        <v>101970.58757096146</v>
      </c>
      <c r="EZ335">
        <v>5848.5316327803494</v>
      </c>
      <c r="FA335">
        <v>2.747035652102682</v>
      </c>
      <c r="FB335">
        <v>76373.3557220824</v>
      </c>
      <c r="FC335">
        <v>5848.5316327803494</v>
      </c>
      <c r="FD335">
        <v>4.045916091849822</v>
      </c>
      <c r="FE335">
        <v>117712.16055893512</v>
      </c>
      <c r="FF335">
        <v>5848.5316327803494</v>
      </c>
      <c r="FG335">
        <v>2.593304686289676</v>
      </c>
      <c r="FH335">
        <v>91669.755118438334</v>
      </c>
    </row>
    <row r="336" spans="3:164" x14ac:dyDescent="0.25">
      <c r="C336">
        <v>5866.2009126376915</v>
      </c>
      <c r="D336">
        <v>0.53578694454836173</v>
      </c>
      <c r="E336">
        <v>7364.924028886875</v>
      </c>
      <c r="J336">
        <v>5866.2009126376915</v>
      </c>
      <c r="K336">
        <v>0.47242721268177795</v>
      </c>
      <c r="L336">
        <v>3624.0917640763028</v>
      </c>
      <c r="M336">
        <v>5866.2009126376915</v>
      </c>
      <c r="N336">
        <v>0.41653824589453614</v>
      </c>
      <c r="O336">
        <v>3079.5318603994242</v>
      </c>
      <c r="P336">
        <v>5866.2009126376915</v>
      </c>
      <c r="Q336">
        <v>0.43059351058564027</v>
      </c>
      <c r="R336">
        <v>5609.1719176737079</v>
      </c>
      <c r="W336">
        <v>5866.2009126376915</v>
      </c>
      <c r="X336">
        <v>0.49442118923050965</v>
      </c>
      <c r="Y336">
        <v>4218.1906172916806</v>
      </c>
      <c r="Z336">
        <v>5866.2009126376915</v>
      </c>
      <c r="AA336">
        <v>0.33744284440388905</v>
      </c>
      <c r="AB336">
        <v>3289.4018544332143</v>
      </c>
      <c r="AE336">
        <v>5866.2009126376915</v>
      </c>
      <c r="AF336">
        <v>0.26053268060846341</v>
      </c>
      <c r="AG336">
        <v>1750.2823930417255</v>
      </c>
      <c r="AH336">
        <v>5866.2009126376915</v>
      </c>
      <c r="AI336">
        <v>0.31258141435159681</v>
      </c>
      <c r="AJ336">
        <v>3755.5099953901299</v>
      </c>
      <c r="AK336">
        <v>5866.2009126376915</v>
      </c>
      <c r="AL336">
        <v>0.4005272252495552</v>
      </c>
      <c r="AM336">
        <v>4717.7799509465931</v>
      </c>
      <c r="AN336">
        <v>5866.2009126376915</v>
      </c>
      <c r="AO336">
        <v>0.88456907693882436</v>
      </c>
      <c r="AP336">
        <v>14497.464371915743</v>
      </c>
      <c r="AQ336">
        <v>5866.2009126376915</v>
      </c>
      <c r="AR336">
        <v>0.30729069734975217</v>
      </c>
      <c r="AS336">
        <v>1910.0865879118473</v>
      </c>
      <c r="AT336">
        <v>5866.2009126376915</v>
      </c>
      <c r="AU336">
        <v>0.50833940385836041</v>
      </c>
      <c r="AV336">
        <v>8509.9839025518522</v>
      </c>
      <c r="AW336">
        <v>5866.2009126376915</v>
      </c>
      <c r="AX336">
        <v>1.3654900181104681</v>
      </c>
      <c r="AY336">
        <v>24980.200203188055</v>
      </c>
      <c r="AZ336">
        <v>5866.2009126376915</v>
      </c>
      <c r="BA336">
        <v>0.30238797799947637</v>
      </c>
      <c r="BB336">
        <v>1806.0600875482</v>
      </c>
      <c r="BC336">
        <v>5866.2009126376915</v>
      </c>
      <c r="BD336">
        <v>1.1181755455715217</v>
      </c>
      <c r="BE336">
        <v>16948.393951076338</v>
      </c>
      <c r="BH336">
        <v>5866.2009126376915</v>
      </c>
      <c r="BI336">
        <v>0.3218611172477277</v>
      </c>
      <c r="BJ336">
        <v>2039.9877117461776</v>
      </c>
      <c r="BK336">
        <v>5866.2009126376915</v>
      </c>
      <c r="BL336">
        <v>0.25632286237524204</v>
      </c>
      <c r="BM336">
        <v>1579.2138335428226</v>
      </c>
      <c r="BN336">
        <v>5866.2009126376915</v>
      </c>
      <c r="BO336">
        <v>0.55151997616429282</v>
      </c>
      <c r="BP336">
        <v>8408.4168013698527</v>
      </c>
      <c r="BS336">
        <v>5866.2009126376915</v>
      </c>
      <c r="BT336">
        <v>0.50456448303884349</v>
      </c>
      <c r="BU336">
        <v>5828.8198687200811</v>
      </c>
      <c r="BV336">
        <v>5866.2009126376915</v>
      </c>
      <c r="BW336">
        <v>7.5068881743366886E-2</v>
      </c>
      <c r="BX336">
        <v>421.86058733028216</v>
      </c>
      <c r="BY336">
        <v>5866.2009126376915</v>
      </c>
      <c r="BZ336">
        <v>0.75608279454647553</v>
      </c>
      <c r="CA336">
        <v>15317.034220766591</v>
      </c>
      <c r="CB336">
        <v>5866.2009126376915</v>
      </c>
      <c r="CC336">
        <v>0.46733165436520746</v>
      </c>
      <c r="CD336">
        <v>3439.3453605136383</v>
      </c>
      <c r="CE336">
        <v>5866.2009126376915</v>
      </c>
      <c r="CF336">
        <v>2.4048129824486013</v>
      </c>
      <c r="CG336">
        <v>47897.938542744065</v>
      </c>
      <c r="CH336">
        <v>5866.2009126376915</v>
      </c>
      <c r="CI336">
        <v>1.1472806124004744</v>
      </c>
      <c r="CJ336">
        <v>14309.552444924884</v>
      </c>
      <c r="CM336">
        <v>5866.2009126376915</v>
      </c>
      <c r="CN336">
        <v>1.6614325174386224</v>
      </c>
      <c r="CO336">
        <v>24323.936149024801</v>
      </c>
      <c r="CP336">
        <v>5866.2009126376915</v>
      </c>
      <c r="CQ336">
        <v>3.4041168167362357E-2</v>
      </c>
      <c r="CR336">
        <v>71.402881492443825</v>
      </c>
      <c r="CS336">
        <v>5866.2009126376915</v>
      </c>
      <c r="CT336">
        <v>1.2253380642806575</v>
      </c>
      <c r="CU336">
        <v>16733.21941703785</v>
      </c>
      <c r="CV336">
        <v>5866.2009126376915</v>
      </c>
      <c r="CW336">
        <v>0.57893390689669333</v>
      </c>
      <c r="CX336">
        <v>9058.5535848854906</v>
      </c>
      <c r="CY336">
        <v>5866.2009126376915</v>
      </c>
      <c r="CZ336">
        <v>0.2063455478695993</v>
      </c>
      <c r="DA336">
        <v>2190.3861205332437</v>
      </c>
      <c r="DB336">
        <v>5866.2009126376915</v>
      </c>
      <c r="DC336">
        <v>1.2354056245032743</v>
      </c>
      <c r="DD336">
        <v>35282.936529237173</v>
      </c>
      <c r="DE336">
        <v>5866.2009126376915</v>
      </c>
      <c r="DF336">
        <v>0.30505744952039271</v>
      </c>
      <c r="DG336">
        <v>1881.0852829814664</v>
      </c>
      <c r="DH336">
        <v>5866.2009126376915</v>
      </c>
      <c r="DI336">
        <v>3.6849942412422254</v>
      </c>
      <c r="DJ336">
        <v>88256.54666669268</v>
      </c>
      <c r="DK336">
        <v>5866.2009126376915</v>
      </c>
      <c r="DL336">
        <v>0.60580345940094094</v>
      </c>
      <c r="DM336">
        <v>5603.0827511535563</v>
      </c>
      <c r="DN336">
        <v>5866.2009126376915</v>
      </c>
      <c r="DO336">
        <v>2.0608808871061917</v>
      </c>
      <c r="DP336">
        <v>42235.854019331928</v>
      </c>
      <c r="DQ336">
        <v>5866.2009126376915</v>
      </c>
      <c r="DR336">
        <v>0.79845663360917529</v>
      </c>
      <c r="DS336">
        <v>7579.4631989646905</v>
      </c>
      <c r="DT336">
        <v>5866.2009126376915</v>
      </c>
      <c r="DU336">
        <v>3.3935654558101329</v>
      </c>
      <c r="DV336">
        <v>75382.760006828496</v>
      </c>
      <c r="DW336">
        <v>5866.2009126376915</v>
      </c>
      <c r="DX336">
        <v>0.67977303480714801</v>
      </c>
      <c r="DY336">
        <v>6450.2790788826633</v>
      </c>
      <c r="DZ336">
        <v>5866.2009126376915</v>
      </c>
      <c r="EA336">
        <v>0.27489992129433466</v>
      </c>
      <c r="EB336">
        <v>1519.1872099690172</v>
      </c>
      <c r="EC336">
        <v>5866.2009126376915</v>
      </c>
      <c r="ED336">
        <v>1.8331156493252525</v>
      </c>
      <c r="EE336">
        <v>61115.296745470201</v>
      </c>
      <c r="EH336">
        <v>5866.2009126376915</v>
      </c>
      <c r="EI336">
        <v>7.1294975697289829</v>
      </c>
      <c r="EJ336">
        <v>295210.52575091977</v>
      </c>
      <c r="EK336">
        <v>5866.2009126376915</v>
      </c>
      <c r="EL336">
        <v>1.1115689682621623</v>
      </c>
      <c r="EM336">
        <v>12996.662876511395</v>
      </c>
      <c r="EN336">
        <v>5866.2009126376915</v>
      </c>
      <c r="EO336">
        <v>1.6018246989782137</v>
      </c>
      <c r="EP336">
        <v>26400.317685650982</v>
      </c>
      <c r="EQ336">
        <v>5866.2009126376915</v>
      </c>
      <c r="ER336">
        <v>3.1406331815593269</v>
      </c>
      <c r="ES336">
        <v>63606.837900808619</v>
      </c>
      <c r="ET336">
        <v>5866.2009126376915</v>
      </c>
      <c r="EU336">
        <v>2.9206111080816144</v>
      </c>
      <c r="EV336">
        <v>96268.319402102687</v>
      </c>
      <c r="EW336">
        <v>5866.2009126376915</v>
      </c>
      <c r="EX336">
        <v>3.8844561577803045</v>
      </c>
      <c r="EY336">
        <v>102781.25567782832</v>
      </c>
      <c r="EZ336">
        <v>5866.2009126376915</v>
      </c>
      <c r="FA336">
        <v>2.7476720195219695</v>
      </c>
      <c r="FB336">
        <v>76856.127633962242</v>
      </c>
      <c r="FC336">
        <v>5866.2009126376915</v>
      </c>
      <c r="FD336">
        <v>4.0501139067773817</v>
      </c>
      <c r="FE336">
        <v>118575.60275649915</v>
      </c>
      <c r="FF336">
        <v>5866.2009126376915</v>
      </c>
      <c r="FG336">
        <v>2.5923151652697154</v>
      </c>
      <c r="FH336">
        <v>92112.370111138705</v>
      </c>
    </row>
    <row r="337" spans="3:164" x14ac:dyDescent="0.25">
      <c r="C337">
        <v>5883.8701924950337</v>
      </c>
      <c r="D337">
        <v>0.53570709659418991</v>
      </c>
      <c r="E337">
        <v>7406.4968739332699</v>
      </c>
      <c r="J337">
        <v>5883.8701924950337</v>
      </c>
      <c r="K337">
        <v>0.47395303752532497</v>
      </c>
      <c r="L337">
        <v>3658.6000675846599</v>
      </c>
      <c r="M337">
        <v>5883.8701924950337</v>
      </c>
      <c r="N337">
        <v>0.41777515869984022</v>
      </c>
      <c r="O337">
        <v>3108.095854732579</v>
      </c>
      <c r="P337">
        <v>5883.8701924950337</v>
      </c>
      <c r="Q337">
        <v>0.43047649871459359</v>
      </c>
      <c r="R337">
        <v>5639.1209504498074</v>
      </c>
      <c r="W337">
        <v>5883.8701924950337</v>
      </c>
      <c r="X337">
        <v>0.49562158892914587</v>
      </c>
      <c r="Y337">
        <v>4255.1143881003936</v>
      </c>
      <c r="Z337">
        <v>5883.8701924950337</v>
      </c>
      <c r="AA337">
        <v>0.33752556490990088</v>
      </c>
      <c r="AB337">
        <v>3310.1868662962611</v>
      </c>
      <c r="AE337">
        <v>5883.8701924950337</v>
      </c>
      <c r="AF337">
        <v>0.26098603672319548</v>
      </c>
      <c r="AG337">
        <v>1764.3989880747165</v>
      </c>
      <c r="AH337">
        <v>5883.8701924950337</v>
      </c>
      <c r="AI337">
        <v>0.31246613184527305</v>
      </c>
      <c r="AJ337">
        <v>3774.0322857562901</v>
      </c>
      <c r="AK337">
        <v>5883.8701924950337</v>
      </c>
      <c r="AL337">
        <v>0.40047693341150575</v>
      </c>
      <c r="AM337">
        <v>4744.6505446733026</v>
      </c>
      <c r="AN337">
        <v>5883.8701924950337</v>
      </c>
      <c r="AO337">
        <v>0.88464976262003536</v>
      </c>
      <c r="AP337">
        <v>14585.670232043834</v>
      </c>
      <c r="AQ337">
        <v>5883.8701924950337</v>
      </c>
      <c r="AR337">
        <v>0.30826858308974581</v>
      </c>
      <c r="AS337">
        <v>1928.1887284087522</v>
      </c>
      <c r="AT337">
        <v>5883.8701924950337</v>
      </c>
      <c r="AU337">
        <v>0.50813866045178546</v>
      </c>
      <c r="AV337">
        <v>8548.3963627054891</v>
      </c>
      <c r="AW337">
        <v>5883.8701924950337</v>
      </c>
      <c r="AX337">
        <v>1.3662885104144551</v>
      </c>
      <c r="AY337">
        <v>25149.436431213777</v>
      </c>
      <c r="AZ337">
        <v>5883.8701924950337</v>
      </c>
      <c r="BA337">
        <v>0.30344988779268123</v>
      </c>
      <c r="BB337">
        <v>1823.7350999497323</v>
      </c>
      <c r="BC337">
        <v>5883.8701924950337</v>
      </c>
      <c r="BD337">
        <v>1.119426051935142</v>
      </c>
      <c r="BE337">
        <v>17073.852208622513</v>
      </c>
      <c r="BH337">
        <v>5883.8701924950337</v>
      </c>
      <c r="BI337">
        <v>0.32289742418892203</v>
      </c>
      <c r="BJ337">
        <v>2059.3930296805297</v>
      </c>
      <c r="BK337">
        <v>5883.8701924950337</v>
      </c>
      <c r="BL337">
        <v>0.25693839183353279</v>
      </c>
      <c r="BM337">
        <v>1592.9964867132055</v>
      </c>
      <c r="BN337">
        <v>5883.8701924950337</v>
      </c>
      <c r="BO337">
        <v>0.55134195847725986</v>
      </c>
      <c r="BP337">
        <v>8451.8285047794052</v>
      </c>
      <c r="BS337">
        <v>5883.8701924950337</v>
      </c>
      <c r="BT337">
        <v>0.50476101503806625</v>
      </c>
      <c r="BU337">
        <v>5866.827602323413</v>
      </c>
      <c r="BV337">
        <v>5883.8701924950337</v>
      </c>
      <c r="BW337">
        <v>7.5068881743366886E-2</v>
      </c>
      <c r="BX337">
        <v>424.04110705470754</v>
      </c>
      <c r="BY337">
        <v>5883.8701924950337</v>
      </c>
      <c r="BZ337">
        <v>0.75578467796567828</v>
      </c>
      <c r="CA337">
        <v>15386.712223169548</v>
      </c>
      <c r="CB337">
        <v>5883.8701924950337</v>
      </c>
      <c r="CC337">
        <v>0.46901677536475328</v>
      </c>
      <c r="CD337">
        <v>3473.3064282552536</v>
      </c>
      <c r="CE337">
        <v>5883.8701924950337</v>
      </c>
      <c r="CF337">
        <v>2.4094714802070283</v>
      </c>
      <c r="CG337">
        <v>48293.872479620411</v>
      </c>
      <c r="CH337">
        <v>5883.8701924950337</v>
      </c>
      <c r="CI337">
        <v>1.150504997991133</v>
      </c>
      <c r="CJ337">
        <v>14440.106198977499</v>
      </c>
      <c r="CM337">
        <v>5883.8701924950337</v>
      </c>
      <c r="CN337">
        <v>1.6665056533601592</v>
      </c>
      <c r="CO337">
        <v>24551.491985933499</v>
      </c>
      <c r="CP337">
        <v>5883.8701924950337</v>
      </c>
      <c r="CQ337">
        <v>3.4144415993923698E-2</v>
      </c>
      <c r="CR337">
        <v>72.070247304310811</v>
      </c>
      <c r="CS337">
        <v>5883.8701924950337</v>
      </c>
      <c r="CT337">
        <v>1.228131811402567</v>
      </c>
      <c r="CU337">
        <v>16877.263758118257</v>
      </c>
      <c r="CV337">
        <v>5883.8701924950337</v>
      </c>
      <c r="CW337">
        <v>0.57874573632027893</v>
      </c>
      <c r="CX337">
        <v>9105.2418462379883</v>
      </c>
      <c r="CY337">
        <v>5883.8701924950337</v>
      </c>
      <c r="CZ337">
        <v>0.20624922024316736</v>
      </c>
      <c r="DA337">
        <v>2200.3198123260413</v>
      </c>
      <c r="DB337">
        <v>5883.8701924950337</v>
      </c>
      <c r="DC337">
        <v>1.2349124809551899</v>
      </c>
      <c r="DD337">
        <v>35428.467165617301</v>
      </c>
      <c r="DE337">
        <v>5883.8701924950337</v>
      </c>
      <c r="DF337">
        <v>0.3060417157293478</v>
      </c>
      <c r="DG337">
        <v>1898.9910381540792</v>
      </c>
      <c r="DH337">
        <v>5883.8701924950337</v>
      </c>
      <c r="DI337">
        <v>3.6930341284085948</v>
      </c>
      <c r="DJ337">
        <v>89007.712087796288</v>
      </c>
      <c r="DK337">
        <v>5883.8701924950337</v>
      </c>
      <c r="DL337">
        <v>0.60738996749763008</v>
      </c>
      <c r="DM337">
        <v>5653.16919286951</v>
      </c>
      <c r="DN337">
        <v>5883.8701924950337</v>
      </c>
      <c r="DO337">
        <v>2.0632417919852561</v>
      </c>
      <c r="DP337">
        <v>42549.776537725782</v>
      </c>
      <c r="DQ337">
        <v>5883.8701924950337</v>
      </c>
      <c r="DR337">
        <v>0.80145018322988637</v>
      </c>
      <c r="DS337">
        <v>7655.3152169886471</v>
      </c>
      <c r="DT337">
        <v>5883.8701924950337</v>
      </c>
      <c r="DU337">
        <v>3.4019953236570477</v>
      </c>
      <c r="DV337">
        <v>76046.75232969434</v>
      </c>
      <c r="DW337">
        <v>5883.8701924950337</v>
      </c>
      <c r="DX337">
        <v>0.68176053418738836</v>
      </c>
      <c r="DY337">
        <v>6509.8271415182035</v>
      </c>
      <c r="DZ337">
        <v>5883.8701924950337</v>
      </c>
      <c r="EA337">
        <v>0.27595416349222146</v>
      </c>
      <c r="EB337">
        <v>1534.5114860525173</v>
      </c>
      <c r="EC337">
        <v>5883.8701924950337</v>
      </c>
      <c r="ED337">
        <v>1.8323874706462231</v>
      </c>
      <c r="EE337">
        <v>61378.338986895949</v>
      </c>
      <c r="EH337">
        <v>5883.8701924950337</v>
      </c>
      <c r="EI337">
        <v>7.134037145709808</v>
      </c>
      <c r="EJ337">
        <v>297229.66305014386</v>
      </c>
      <c r="EK337">
        <v>5883.8701924950337</v>
      </c>
      <c r="EL337">
        <v>1.1152315340156485</v>
      </c>
      <c r="EM337">
        <v>13121.213834480204</v>
      </c>
      <c r="EN337">
        <v>5883.8701924950337</v>
      </c>
      <c r="EO337">
        <v>1.6047479628595849</v>
      </c>
      <c r="EP337">
        <v>26615.539721261212</v>
      </c>
      <c r="EQ337">
        <v>5883.8701924950337</v>
      </c>
      <c r="ER337">
        <v>3.1500321503863464</v>
      </c>
      <c r="ES337">
        <v>64198.22245557158</v>
      </c>
      <c r="ET337">
        <v>5883.8701924950337</v>
      </c>
      <c r="EU337">
        <v>2.9199867810148161</v>
      </c>
      <c r="EV337">
        <v>96797.386881273051</v>
      </c>
      <c r="EW337">
        <v>5883.8701924950337</v>
      </c>
      <c r="EX337">
        <v>3.8906192258542998</v>
      </c>
      <c r="EY337">
        <v>103593.86540936254</v>
      </c>
      <c r="EZ337">
        <v>5883.8701924950337</v>
      </c>
      <c r="FA337">
        <v>2.7482794772718702</v>
      </c>
      <c r="FB337">
        <v>77339.063481179182</v>
      </c>
      <c r="FC337">
        <v>5883.8701924950337</v>
      </c>
      <c r="FD337">
        <v>4.0542487261237703</v>
      </c>
      <c r="FE337">
        <v>119440.37831108864</v>
      </c>
      <c r="FF337">
        <v>5883.8701924950337</v>
      </c>
      <c r="FG337">
        <v>2.5913241856818945</v>
      </c>
      <c r="FH337">
        <v>92554.731561663677</v>
      </c>
    </row>
    <row r="338" spans="3:164" x14ac:dyDescent="0.25">
      <c r="C338">
        <v>5901.5394723523759</v>
      </c>
      <c r="D338">
        <v>0.53562423718455432</v>
      </c>
      <c r="E338">
        <v>7448.060250026545</v>
      </c>
      <c r="J338">
        <v>5901.5394723523759</v>
      </c>
      <c r="K338">
        <v>0.47547408935800889</v>
      </c>
      <c r="L338">
        <v>3693.2751546767972</v>
      </c>
      <c r="M338">
        <v>5901.5394723523759</v>
      </c>
      <c r="N338">
        <v>0.41900713147365803</v>
      </c>
      <c r="O338">
        <v>3136.7867319233619</v>
      </c>
      <c r="P338">
        <v>5901.5394723523759</v>
      </c>
      <c r="Q338">
        <v>0.43035804068229294</v>
      </c>
      <c r="R338">
        <v>5669.0576991834332</v>
      </c>
      <c r="W338">
        <v>5901.5394723523759</v>
      </c>
      <c r="X338">
        <v>0.49681475922758245</v>
      </c>
      <c r="Y338">
        <v>4292.1721425530932</v>
      </c>
      <c r="Z338">
        <v>5901.5394723523759</v>
      </c>
      <c r="AA338">
        <v>0.33760471313995555</v>
      </c>
      <c r="AB338">
        <v>3330.9793554988187</v>
      </c>
      <c r="AE338">
        <v>5901.5394723523759</v>
      </c>
      <c r="AF338">
        <v>0.26143515702942421</v>
      </c>
      <c r="AG338">
        <v>1778.5522416311926</v>
      </c>
      <c r="AH338">
        <v>5901.5394723523759</v>
      </c>
      <c r="AI338">
        <v>0.31235054794570472</v>
      </c>
      <c r="AJ338">
        <v>3792.5443150317205</v>
      </c>
      <c r="AK338">
        <v>5901.5394723523759</v>
      </c>
      <c r="AL338">
        <v>0.40042424082912664</v>
      </c>
      <c r="AM338">
        <v>4771.5159564726582</v>
      </c>
      <c r="AN338">
        <v>5901.5394723523759</v>
      </c>
      <c r="AO338">
        <v>0.88472253961703218</v>
      </c>
      <c r="AP338">
        <v>14673.88756893282</v>
      </c>
      <c r="AQ338">
        <v>5901.5394723523759</v>
      </c>
      <c r="AR338">
        <v>0.30924325955806881</v>
      </c>
      <c r="AS338">
        <v>1946.3770675161488</v>
      </c>
      <c r="AT338">
        <v>5901.5394723523759</v>
      </c>
      <c r="AU338">
        <v>0.50793786750664349</v>
      </c>
      <c r="AV338">
        <v>8586.7860641646785</v>
      </c>
      <c r="AW338">
        <v>5901.5394723523759</v>
      </c>
      <c r="AX338">
        <v>1.3670688380362181</v>
      </c>
      <c r="AY338">
        <v>25318.819394486316</v>
      </c>
      <c r="AZ338">
        <v>5901.5394723523759</v>
      </c>
      <c r="BA338">
        <v>0.30450940934571863</v>
      </c>
      <c r="BB338">
        <v>1841.5030311000269</v>
      </c>
      <c r="BC338">
        <v>5901.5394723523759</v>
      </c>
      <c r="BD338">
        <v>1.1206590155326672</v>
      </c>
      <c r="BE338">
        <v>17199.519389587098</v>
      </c>
      <c r="BH338">
        <v>5901.5394723523759</v>
      </c>
      <c r="BI338">
        <v>0.32393045592933734</v>
      </c>
      <c r="BJ338">
        <v>2078.8918439596259</v>
      </c>
      <c r="BK338">
        <v>5901.5394723523759</v>
      </c>
      <c r="BL338">
        <v>0.2575501469366871</v>
      </c>
      <c r="BM338">
        <v>1606.828604006402</v>
      </c>
      <c r="BN338">
        <v>5901.5394723523759</v>
      </c>
      <c r="BO338">
        <v>0.55116271999981403</v>
      </c>
      <c r="BP338">
        <v>8495.2191160076363</v>
      </c>
      <c r="BS338">
        <v>5901.5394723523759</v>
      </c>
      <c r="BT338">
        <v>0.50495155392542224</v>
      </c>
      <c r="BU338">
        <v>5904.8572016641265</v>
      </c>
      <c r="BV338">
        <v>5901.5394723523759</v>
      </c>
      <c r="BW338">
        <v>7.5068881743366886E-2</v>
      </c>
      <c r="BX338">
        <v>426.22162677913292</v>
      </c>
      <c r="BY338">
        <v>5901.5394723523759</v>
      </c>
      <c r="BZ338">
        <v>0.75548647481591114</v>
      </c>
      <c r="CA338">
        <v>15456.349005421629</v>
      </c>
      <c r="CB338">
        <v>5901.5394723523759</v>
      </c>
      <c r="CC338">
        <v>0.47069858126593866</v>
      </c>
      <c r="CD338">
        <v>3507.4508366596351</v>
      </c>
      <c r="CE338">
        <v>5901.5394723523759</v>
      </c>
      <c r="CF338">
        <v>2.4140914606061128</v>
      </c>
      <c r="CG338">
        <v>48690.951581647845</v>
      </c>
      <c r="CH338">
        <v>5901.5394723523759</v>
      </c>
      <c r="CI338">
        <v>1.1537147004539163</v>
      </c>
      <c r="CJ338">
        <v>14571.208687054999</v>
      </c>
      <c r="CM338">
        <v>5901.5394723523759</v>
      </c>
      <c r="CN338">
        <v>1.6715599773778669</v>
      </c>
      <c r="CO338">
        <v>24780.087347123823</v>
      </c>
      <c r="CP338">
        <v>5901.5394723523759</v>
      </c>
      <c r="CQ338">
        <v>3.4247272281594784E-2</v>
      </c>
      <c r="CR338">
        <v>72.740641264929323</v>
      </c>
      <c r="CS338">
        <v>5901.5394723523759</v>
      </c>
      <c r="CT338">
        <v>1.2309069855909562</v>
      </c>
      <c r="CU338">
        <v>17021.798808274656</v>
      </c>
      <c r="CV338">
        <v>5901.5394723523759</v>
      </c>
      <c r="CW338">
        <v>0.57855631642598504</v>
      </c>
      <c r="CX338">
        <v>9151.9072675866119</v>
      </c>
      <c r="CY338">
        <v>5901.5394723523759</v>
      </c>
      <c r="CZ338">
        <v>0.20615387254068734</v>
      </c>
      <c r="DA338">
        <v>2210.2465827180999</v>
      </c>
      <c r="DB338">
        <v>5901.5394723523759</v>
      </c>
      <c r="DC338">
        <v>1.2344192390273587</v>
      </c>
      <c r="DD338">
        <v>35573.910646232878</v>
      </c>
      <c r="DE338">
        <v>5901.5394723523759</v>
      </c>
      <c r="DF338">
        <v>0.30702289266605609</v>
      </c>
      <c r="DG338">
        <v>1916.9832466252517</v>
      </c>
      <c r="DH338">
        <v>5901.5394723523759</v>
      </c>
      <c r="DI338">
        <v>3.7010170498116</v>
      </c>
      <c r="DJ338">
        <v>89761.325787345573</v>
      </c>
      <c r="DK338">
        <v>5901.5394723523759</v>
      </c>
      <c r="DL338">
        <v>0.60896812192336502</v>
      </c>
      <c r="DM338">
        <v>5703.4517409988639</v>
      </c>
      <c r="DN338">
        <v>5901.5394723523759</v>
      </c>
      <c r="DO338">
        <v>2.0655702181802429</v>
      </c>
      <c r="DP338">
        <v>42864.234626390382</v>
      </c>
      <c r="DQ338">
        <v>5901.5394723523759</v>
      </c>
      <c r="DR338">
        <v>0.80443909890663912</v>
      </c>
      <c r="DS338">
        <v>7731.5930779419359</v>
      </c>
      <c r="DT338">
        <v>5901.5394723523759</v>
      </c>
      <c r="DU338">
        <v>3.4103763467429653</v>
      </c>
      <c r="DV338">
        <v>76713.21005682442</v>
      </c>
      <c r="DW338">
        <v>5901.5394723523759</v>
      </c>
      <c r="DX338">
        <v>0.68373978097201615</v>
      </c>
      <c r="DY338">
        <v>6569.635628154756</v>
      </c>
      <c r="DZ338">
        <v>5901.5394723523759</v>
      </c>
      <c r="EA338">
        <v>0.27700703285478545</v>
      </c>
      <c r="EB338">
        <v>1549.923773151603</v>
      </c>
      <c r="EC338">
        <v>5901.5394723523759</v>
      </c>
      <c r="ED338">
        <v>1.8316591480839539</v>
      </c>
      <c r="EE338">
        <v>61641.224462683764</v>
      </c>
      <c r="EH338">
        <v>5901.5394723523759</v>
      </c>
      <c r="EI338">
        <v>7.1384795710675988</v>
      </c>
      <c r="EJ338">
        <v>299250.70787956059</v>
      </c>
      <c r="EK338">
        <v>5901.5394723523759</v>
      </c>
      <c r="EL338">
        <v>1.1188834054400454</v>
      </c>
      <c r="EM338">
        <v>13246.378970410535</v>
      </c>
      <c r="EN338">
        <v>5901.5394723523759</v>
      </c>
      <c r="EO338">
        <v>1.6076453130272583</v>
      </c>
      <c r="EP338">
        <v>26831.348033648082</v>
      </c>
      <c r="EQ338">
        <v>5901.5394723523759</v>
      </c>
      <c r="ER338">
        <v>3.1593943290661315</v>
      </c>
      <c r="ES338">
        <v>64792.254581120338</v>
      </c>
      <c r="ET338">
        <v>5901.5394723523759</v>
      </c>
      <c r="EU338">
        <v>2.9193493205192405</v>
      </c>
      <c r="EV338">
        <v>97326.282922162311</v>
      </c>
      <c r="EW338">
        <v>5901.5394723523759</v>
      </c>
      <c r="EX338">
        <v>3.8967189312918795</v>
      </c>
      <c r="EY338">
        <v>104408.39835900388</v>
      </c>
      <c r="EZ338">
        <v>5901.5394723523759</v>
      </c>
      <c r="FA338">
        <v>2.7488585000375179</v>
      </c>
      <c r="FB338">
        <v>77822.155723034171</v>
      </c>
      <c r="FC338">
        <v>5901.5394723523759</v>
      </c>
      <c r="FD338">
        <v>4.0583211835188022</v>
      </c>
      <c r="FE338">
        <v>120306.46783369928</v>
      </c>
      <c r="FF338">
        <v>5901.5394723523759</v>
      </c>
      <c r="FG338">
        <v>2.5903318034529996</v>
      </c>
      <c r="FH338">
        <v>92996.839152258966</v>
      </c>
    </row>
    <row r="339" spans="3:164" x14ac:dyDescent="0.25">
      <c r="C339">
        <v>5919.2087522097181</v>
      </c>
      <c r="D339">
        <v>0.53553843476536556</v>
      </c>
      <c r="E339">
        <v>7489.6138113983279</v>
      </c>
      <c r="J339">
        <v>5919.2087522097181</v>
      </c>
      <c r="K339">
        <v>0.47699037344177347</v>
      </c>
      <c r="L339">
        <v>3728.1167696768521</v>
      </c>
      <c r="M339">
        <v>5919.2087522097181</v>
      </c>
      <c r="N339">
        <v>0.420234173577124</v>
      </c>
      <c r="O339">
        <v>3165.6041708868052</v>
      </c>
      <c r="P339">
        <v>5919.2087522097181</v>
      </c>
      <c r="Q339">
        <v>0.43023817582681123</v>
      </c>
      <c r="R339">
        <v>5698.9820167501157</v>
      </c>
      <c r="W339">
        <v>5919.2087522097181</v>
      </c>
      <c r="X339">
        <v>0.4980007271301391</v>
      </c>
      <c r="Y339">
        <v>4329.3632330189466</v>
      </c>
      <c r="Z339">
        <v>5919.2087522097181</v>
      </c>
      <c r="AA339">
        <v>0.33768034678513514</v>
      </c>
      <c r="AB339">
        <v>3351.778995509952</v>
      </c>
      <c r="AE339">
        <v>5919.2087522097181</v>
      </c>
      <c r="AF339">
        <v>0.26188006891667603</v>
      </c>
      <c r="AG339">
        <v>1792.7418419414266</v>
      </c>
      <c r="AH339">
        <v>5919.2087522097181</v>
      </c>
      <c r="AI339">
        <v>0.3122346733771264</v>
      </c>
      <c r="AJ339">
        <v>3811.0460588044475</v>
      </c>
      <c r="AK339">
        <v>5919.2087522097181</v>
      </c>
      <c r="AL339">
        <v>0.40036920057426167</v>
      </c>
      <c r="AM339">
        <v>4798.375947772337</v>
      </c>
      <c r="AN339">
        <v>5919.2087522097181</v>
      </c>
      <c r="AO339">
        <v>0.88478755104449258</v>
      </c>
      <c r="AP339">
        <v>14762.115210802127</v>
      </c>
      <c r="AQ339">
        <v>5919.2087522097181</v>
      </c>
      <c r="AR339">
        <v>0.31021473074025213</v>
      </c>
      <c r="AS339">
        <v>1964.6514577704681</v>
      </c>
      <c r="AT339">
        <v>5919.2087522097181</v>
      </c>
      <c r="AU339">
        <v>0.50773702570097723</v>
      </c>
      <c r="AV339">
        <v>8625.1530058503886</v>
      </c>
      <c r="AW339">
        <v>5919.2087522097181</v>
      </c>
      <c r="AX339">
        <v>1.3678312370941101</v>
      </c>
      <c r="AY339">
        <v>25488.345779447613</v>
      </c>
      <c r="AZ339">
        <v>5919.2087522097181</v>
      </c>
      <c r="BA339">
        <v>0.30556654346174272</v>
      </c>
      <c r="BB339">
        <v>1859.363833535499</v>
      </c>
      <c r="BC339">
        <v>5919.2087522097181</v>
      </c>
      <c r="BD339">
        <v>1.1218746032759292</v>
      </c>
      <c r="BE339">
        <v>17325.392669832068</v>
      </c>
      <c r="BH339">
        <v>5919.2087522097181</v>
      </c>
      <c r="BI339">
        <v>0.32496021617541354</v>
      </c>
      <c r="BJ339">
        <v>2098.4840077601521</v>
      </c>
      <c r="BK339">
        <v>5919.2087522097181</v>
      </c>
      <c r="BL339">
        <v>0.25815814214727317</v>
      </c>
      <c r="BM339">
        <v>1620.7099402541603</v>
      </c>
      <c r="BN339">
        <v>5919.2087522097181</v>
      </c>
      <c r="BO339">
        <v>0.55098229799527909</v>
      </c>
      <c r="BP339">
        <v>8538.5884965567966</v>
      </c>
      <c r="BS339">
        <v>5919.2087522097181</v>
      </c>
      <c r="BT339">
        <v>0.50513618761406831</v>
      </c>
      <c r="BU339">
        <v>5942.9079986037041</v>
      </c>
      <c r="BV339">
        <v>5919.2087522097181</v>
      </c>
      <c r="BW339">
        <v>7.5068881743366886E-2</v>
      </c>
      <c r="BX339">
        <v>428.4021465035583</v>
      </c>
      <c r="BY339">
        <v>5919.2087522097181</v>
      </c>
      <c r="BZ339">
        <v>0.75518818687625699</v>
      </c>
      <c r="CA339">
        <v>15525.944563812842</v>
      </c>
      <c r="CB339">
        <v>5919.2087522097181</v>
      </c>
      <c r="CC339">
        <v>0.47237707244492599</v>
      </c>
      <c r="CD339">
        <v>3541.7785524830119</v>
      </c>
      <c r="CE339">
        <v>5919.2087522097181</v>
      </c>
      <c r="CF339">
        <v>2.4186731405123432</v>
      </c>
      <c r="CG339">
        <v>49089.167456130817</v>
      </c>
      <c r="CH339">
        <v>5919.2087522097181</v>
      </c>
      <c r="CI339">
        <v>1.1569097551732086</v>
      </c>
      <c r="CJ339">
        <v>14702.858169080995</v>
      </c>
      <c r="CM339">
        <v>5919.2087522097181</v>
      </c>
      <c r="CN339">
        <v>1.6765955201941845</v>
      </c>
      <c r="CO339">
        <v>25009.71994323199</v>
      </c>
      <c r="CP339">
        <v>5919.2087522097181</v>
      </c>
      <c r="CQ339">
        <v>3.4349737699142603E-2</v>
      </c>
      <c r="CR339">
        <v>73.414056419166741</v>
      </c>
      <c r="CS339">
        <v>5919.2087522097181</v>
      </c>
      <c r="CT339">
        <v>1.2336636663688574</v>
      </c>
      <c r="CU339">
        <v>17166.82185180849</v>
      </c>
      <c r="CV339">
        <v>5919.2087522097181</v>
      </c>
      <c r="CW339">
        <v>0.57836568557592605</v>
      </c>
      <c r="CX339">
        <v>9198.5497038744688</v>
      </c>
      <c r="CY339">
        <v>5919.2087522097181</v>
      </c>
      <c r="CZ339">
        <v>0.20605943798852239</v>
      </c>
      <c r="DA339">
        <v>2220.1665016528941</v>
      </c>
      <c r="DB339">
        <v>5919.2087522097181</v>
      </c>
      <c r="DC339">
        <v>1.2339258986412702</v>
      </c>
      <c r="DD339">
        <v>35719.266971102399</v>
      </c>
      <c r="DE339">
        <v>5919.2087522097181</v>
      </c>
      <c r="DF339">
        <v>0.30800098376559409</v>
      </c>
      <c r="DG339">
        <v>1935.0617748127597</v>
      </c>
      <c r="DH339">
        <v>5919.2087522097181</v>
      </c>
      <c r="DI339">
        <v>3.7089432706620218</v>
      </c>
      <c r="DJ339">
        <v>90517.373023138047</v>
      </c>
      <c r="DK339">
        <v>5919.2087522097181</v>
      </c>
      <c r="DL339">
        <v>0.61053794822693264</v>
      </c>
      <c r="DM339">
        <v>5753.92961507367</v>
      </c>
      <c r="DN339">
        <v>5919.2087522097181</v>
      </c>
      <c r="DO339">
        <v>2.0678664698170497</v>
      </c>
      <c r="DP339">
        <v>43179.221199218067</v>
      </c>
      <c r="DQ339">
        <v>5919.2087522097181</v>
      </c>
      <c r="DR339">
        <v>0.80742337984224166</v>
      </c>
      <c r="DS339">
        <v>7808.2969141620506</v>
      </c>
      <c r="DT339">
        <v>5919.2087522097181</v>
      </c>
      <c r="DU339">
        <v>3.4187086976329732</v>
      </c>
      <c r="DV339">
        <v>77382.121904244181</v>
      </c>
      <c r="DW339">
        <v>5919.2087522097181</v>
      </c>
      <c r="DX339">
        <v>0.68571079200293439</v>
      </c>
      <c r="DY339">
        <v>6629.703832484498</v>
      </c>
      <c r="DZ339">
        <v>5919.2087522097181</v>
      </c>
      <c r="EA339">
        <v>0.27805852897946393</v>
      </c>
      <c r="EB339">
        <v>1565.4241240862661</v>
      </c>
      <c r="EC339">
        <v>5919.2087522097181</v>
      </c>
      <c r="ED339">
        <v>1.8309306815268802</v>
      </c>
      <c r="EE339">
        <v>61903.953173013084</v>
      </c>
      <c r="EH339">
        <v>5919.2087522097181</v>
      </c>
      <c r="EI339">
        <v>7.1428260700078656</v>
      </c>
      <c r="EJ339">
        <v>301273.61981601635</v>
      </c>
      <c r="EK339">
        <v>5919.2087522097181</v>
      </c>
      <c r="EL339">
        <v>1.1225245923228431</v>
      </c>
      <c r="EM339">
        <v>13372.157490984224</v>
      </c>
      <c r="EN339">
        <v>5919.2087522097181</v>
      </c>
      <c r="EO339">
        <v>1.6105169075603456</v>
      </c>
      <c r="EP339">
        <v>27047.737942789314</v>
      </c>
      <c r="EQ339">
        <v>5919.2087522097181</v>
      </c>
      <c r="ER339">
        <v>3.1687197846194048</v>
      </c>
      <c r="ES339">
        <v>65388.927819377757</v>
      </c>
      <c r="ET339">
        <v>5919.2087522097181</v>
      </c>
      <c r="EU339">
        <v>2.9186990514902504</v>
      </c>
      <c r="EV339">
        <v>97855.004019149055</v>
      </c>
      <c r="EW339">
        <v>5919.2087522097181</v>
      </c>
      <c r="EX339">
        <v>3.9027557274004798</v>
      </c>
      <c r="EY339">
        <v>105224.8362145679</v>
      </c>
      <c r="EZ339">
        <v>5919.2087522097181</v>
      </c>
      <c r="FA339">
        <v>2.7494095548430075</v>
      </c>
      <c r="FB339">
        <v>78305.396940528706</v>
      </c>
      <c r="FC339">
        <v>5919.2087522097181</v>
      </c>
      <c r="FD339">
        <v>4.0623319069931183</v>
      </c>
      <c r="FE339">
        <v>121173.85210665994</v>
      </c>
      <c r="FF339">
        <v>5919.2087522097181</v>
      </c>
      <c r="FG339">
        <v>2.5893380720084131</v>
      </c>
      <c r="FH339">
        <v>93438.692579382288</v>
      </c>
    </row>
    <row r="340" spans="3:164" x14ac:dyDescent="0.25">
      <c r="C340">
        <v>5936.8780320670603</v>
      </c>
      <c r="D340">
        <v>0.53544975620776147</v>
      </c>
      <c r="E340">
        <v>7531.1572202355201</v>
      </c>
      <c r="J340">
        <v>5936.8780320670603</v>
      </c>
      <c r="K340">
        <v>0.47850189508692292</v>
      </c>
      <c r="L340">
        <v>3763.1246545591152</v>
      </c>
      <c r="M340">
        <v>5936.8780320670603</v>
      </c>
      <c r="N340">
        <v>0.42145629441628513</v>
      </c>
      <c r="O340">
        <v>3194.5478489974257</v>
      </c>
      <c r="P340">
        <v>5936.8780320670603</v>
      </c>
      <c r="Q340">
        <v>0.43011694238789544</v>
      </c>
      <c r="R340">
        <v>5728.8937601331218</v>
      </c>
      <c r="W340">
        <v>5936.8780320670603</v>
      </c>
      <c r="X340">
        <v>0.49917951964378804</v>
      </c>
      <c r="Y340">
        <v>4366.6870118034703</v>
      </c>
      <c r="Z340">
        <v>5936.8780320670603</v>
      </c>
      <c r="AA340">
        <v>0.33775252262193722</v>
      </c>
      <c r="AB340">
        <v>3372.5854649752496</v>
      </c>
      <c r="AE340">
        <v>5936.8780320670603</v>
      </c>
      <c r="AF340">
        <v>0.26232079965867899</v>
      </c>
      <c r="AG340">
        <v>1806.9674785537879</v>
      </c>
      <c r="AH340">
        <v>5936.8780320670603</v>
      </c>
      <c r="AI340">
        <v>0.3121185184467406</v>
      </c>
      <c r="AJ340">
        <v>3829.5374936118037</v>
      </c>
      <c r="AK340">
        <v>5936.8780320670603</v>
      </c>
      <c r="AL340">
        <v>0.40031186453337686</v>
      </c>
      <c r="AM340">
        <v>4825.2302853286046</v>
      </c>
      <c r="AN340">
        <v>5936.8780320670603</v>
      </c>
      <c r="AO340">
        <v>0.88484493744270254</v>
      </c>
      <c r="AP340">
        <v>14850.352006949495</v>
      </c>
      <c r="AQ340">
        <v>5936.8780320670603</v>
      </c>
      <c r="AR340">
        <v>0.31118300065417809</v>
      </c>
      <c r="AS340">
        <v>1983.0117505111332</v>
      </c>
      <c r="AT340">
        <v>5936.8780320670603</v>
      </c>
      <c r="AU340">
        <v>0.50753613566366829</v>
      </c>
      <c r="AV340">
        <v>8663.4971867618242</v>
      </c>
      <c r="AW340">
        <v>5936.8780320670603</v>
      </c>
      <c r="AX340">
        <v>1.3685759407992337</v>
      </c>
      <c r="AY340">
        <v>25658.01231333824</v>
      </c>
      <c r="AZ340">
        <v>5936.8780320670603</v>
      </c>
      <c r="BA340">
        <v>0.30662129096592583</v>
      </c>
      <c r="BB340">
        <v>1877.3174584913424</v>
      </c>
      <c r="BC340">
        <v>5936.8780320670603</v>
      </c>
      <c r="BD340">
        <v>1.1230729807098256</v>
      </c>
      <c r="BE340">
        <v>17451.469248347701</v>
      </c>
      <c r="BH340">
        <v>5936.8780320670603</v>
      </c>
      <c r="BI340">
        <v>0.32598670866675589</v>
      </c>
      <c r="BJ340">
        <v>2118.1693729449944</v>
      </c>
      <c r="BK340">
        <v>5936.8780320670603</v>
      </c>
      <c r="BL340">
        <v>0.25876239192666006</v>
      </c>
      <c r="BM340">
        <v>1634.6402503085426</v>
      </c>
      <c r="BN340">
        <v>5936.8780320670603</v>
      </c>
      <c r="BO340">
        <v>0.55080072854357354</v>
      </c>
      <c r="BP340">
        <v>8581.9365123275329</v>
      </c>
      <c r="BS340">
        <v>5936.8780320670603</v>
      </c>
      <c r="BT340">
        <v>0.5053150027683212</v>
      </c>
      <c r="BU340">
        <v>5980.9793344947611</v>
      </c>
      <c r="BV340">
        <v>5936.8780320670603</v>
      </c>
      <c r="BW340">
        <v>7.5068881743366886E-2</v>
      </c>
      <c r="BX340">
        <v>430.58266622798368</v>
      </c>
      <c r="BY340">
        <v>5936.8780320670603</v>
      </c>
      <c r="BZ340">
        <v>0.75488981580769188</v>
      </c>
      <c r="CA340">
        <v>15595.498894879487</v>
      </c>
      <c r="CB340">
        <v>5936.8780320670603</v>
      </c>
      <c r="CC340">
        <v>0.47405224930591144</v>
      </c>
      <c r="CD340">
        <v>3576.2895400039665</v>
      </c>
      <c r="CE340">
        <v>5936.8780320670603</v>
      </c>
      <c r="CF340">
        <v>2.4232167361354469</v>
      </c>
      <c r="CG340">
        <v>49488.511735789907</v>
      </c>
      <c r="CH340">
        <v>5936.8780320670603</v>
      </c>
      <c r="CI340">
        <v>1.1600901976435551</v>
      </c>
      <c r="CJ340">
        <v>14835.052899561662</v>
      </c>
      <c r="CM340">
        <v>5936.8780320670603</v>
      </c>
      <c r="CN340">
        <v>1.68161231269276</v>
      </c>
      <c r="CO340">
        <v>25240.387471381902</v>
      </c>
      <c r="CP340">
        <v>5936.8780320670603</v>
      </c>
      <c r="CQ340">
        <v>3.4451812919062345E-2</v>
      </c>
      <c r="CR340">
        <v>74.090485773116711</v>
      </c>
      <c r="CS340">
        <v>5936.8780320670603</v>
      </c>
      <c r="CT340">
        <v>1.2364019331887206</v>
      </c>
      <c r="CU340">
        <v>17312.330175431423</v>
      </c>
      <c r="CV340">
        <v>5936.8780320670603</v>
      </c>
      <c r="CW340">
        <v>0.57817388090542632</v>
      </c>
      <c r="CX340">
        <v>9245.169014683468</v>
      </c>
      <c r="CY340">
        <v>5936.8780320670603</v>
      </c>
      <c r="CZ340">
        <v>0.20596585430419634</v>
      </c>
      <c r="DA340">
        <v>2230.079634369531</v>
      </c>
      <c r="DB340">
        <v>5936.8780320670603</v>
      </c>
      <c r="DC340">
        <v>1.233432459718304</v>
      </c>
      <c r="DD340">
        <v>35864.536140244381</v>
      </c>
      <c r="DE340">
        <v>5936.8780320670603</v>
      </c>
      <c r="DF340">
        <v>0.30897599249433405</v>
      </c>
      <c r="DG340">
        <v>1953.2264879173447</v>
      </c>
      <c r="DH340">
        <v>5936.8780320670603</v>
      </c>
      <c r="DI340">
        <v>3.7168130557687529</v>
      </c>
      <c r="DJ340">
        <v>91275.839075310068</v>
      </c>
      <c r="DK340">
        <v>5936.8780320670603</v>
      </c>
      <c r="DL340">
        <v>0.61209947199510006</v>
      </c>
      <c r="DM340">
        <v>5804.6020334656996</v>
      </c>
      <c r="DN340">
        <v>5936.8780320670603</v>
      </c>
      <c r="DO340">
        <v>2.0701308485874201</v>
      </c>
      <c r="DP340">
        <v>43494.729226816438</v>
      </c>
      <c r="DQ340">
        <v>5936.8780320670603</v>
      </c>
      <c r="DR340">
        <v>0.81040302527119301</v>
      </c>
      <c r="DS340">
        <v>7885.4268527257664</v>
      </c>
      <c r="DT340">
        <v>5936.8780320670603</v>
      </c>
      <c r="DU340">
        <v>3.4269925489767488</v>
      </c>
      <c r="DV340">
        <v>78053.476582447096</v>
      </c>
      <c r="DW340">
        <v>5936.8780320670603</v>
      </c>
      <c r="DX340">
        <v>0.68767358419393843</v>
      </c>
      <c r="DY340">
        <v>6690.0310451845626</v>
      </c>
      <c r="DZ340">
        <v>5936.8780320670603</v>
      </c>
      <c r="EA340">
        <v>0.27910865147136044</v>
      </c>
      <c r="EB340">
        <v>1581.0125906706248</v>
      </c>
      <c r="EC340">
        <v>5936.8780320670603</v>
      </c>
      <c r="ED340">
        <v>1.8302020708630449</v>
      </c>
      <c r="EE340">
        <v>62166.525118063983</v>
      </c>
      <c r="EH340">
        <v>5936.8780320670603</v>
      </c>
      <c r="EI340">
        <v>7.1470778522224938</v>
      </c>
      <c r="EJ340">
        <v>303298.35891559417</v>
      </c>
      <c r="EK340">
        <v>5936.8780320670603</v>
      </c>
      <c r="EL340">
        <v>1.1261551045595992</v>
      </c>
      <c r="EM340">
        <v>13498.548594123618</v>
      </c>
      <c r="EN340">
        <v>5936.8780320670603</v>
      </c>
      <c r="EO340">
        <v>1.6133629039512567</v>
      </c>
      <c r="EP340">
        <v>27264.704786032034</v>
      </c>
      <c r="EQ340">
        <v>5936.8780320670603</v>
      </c>
      <c r="ER340">
        <v>3.1780085844076065</v>
      </c>
      <c r="ES340">
        <v>65988.235679434831</v>
      </c>
      <c r="ET340">
        <v>5936.8780320670603</v>
      </c>
      <c r="EU340">
        <v>2.9180362906379851</v>
      </c>
      <c r="EV340">
        <v>98383.546754930387</v>
      </c>
      <c r="EW340">
        <v>5936.8780320670603</v>
      </c>
      <c r="EX340">
        <v>3.9087300651446344</v>
      </c>
      <c r="EY340">
        <v>106043.16075851499</v>
      </c>
      <c r="EZ340">
        <v>5936.8780320670603</v>
      </c>
      <c r="FA340">
        <v>2.7499331011670769</v>
      </c>
      <c r="FB340">
        <v>78788.779834527159</v>
      </c>
      <c r="FC340">
        <v>5936.8780320670603</v>
      </c>
      <c r="FD340">
        <v>4.0662815190075339</v>
      </c>
      <c r="FE340">
        <v>122042.51208273461</v>
      </c>
      <c r="FF340">
        <v>5936.8780320670603</v>
      </c>
      <c r="FG340">
        <v>2.5883430423840648</v>
      </c>
      <c r="FH340">
        <v>93880.29155306732</v>
      </c>
    </row>
    <row r="341" spans="3:164" x14ac:dyDescent="0.25">
      <c r="C341">
        <v>5954.5473119244025</v>
      </c>
      <c r="D341">
        <v>0.5353582668439183</v>
      </c>
      <c r="E341">
        <v>7572.690146499388</v>
      </c>
      <c r="J341">
        <v>5954.5473119244025</v>
      </c>
      <c r="K341">
        <v>0.48000865965157014</v>
      </c>
      <c r="L341">
        <v>3798.2985489748326</v>
      </c>
      <c r="M341">
        <v>5954.5473119244025</v>
      </c>
      <c r="N341">
        <v>0.42267350344131716</v>
      </c>
      <c r="O341">
        <v>3223.6174421161063</v>
      </c>
      <c r="P341">
        <v>5954.5473119244025</v>
      </c>
      <c r="Q341">
        <v>0.42999437753757636</v>
      </c>
      <c r="R341">
        <v>5758.7927903089767</v>
      </c>
      <c r="W341">
        <v>5954.5473119244025</v>
      </c>
      <c r="X341">
        <v>0.50035116377649946</v>
      </c>
      <c r="Y341">
        <v>4404.1428311882109</v>
      </c>
      <c r="Z341">
        <v>5954.5473119244025</v>
      </c>
      <c r="AA341">
        <v>0.33782129652579457</v>
      </c>
      <c r="AB341">
        <v>3393.3984476403048</v>
      </c>
      <c r="AE341">
        <v>5954.5473119244025</v>
      </c>
      <c r="AF341">
        <v>0.26275737641267294</v>
      </c>
      <c r="AG341">
        <v>1821.2288423425923</v>
      </c>
      <c r="AH341">
        <v>5954.5473119244025</v>
      </c>
      <c r="AI341">
        <v>0.31200209306096233</v>
      </c>
      <c r="AJ341">
        <v>3848.0185969034487</v>
      </c>
      <c r="AK341">
        <v>5954.5473119244025</v>
      </c>
      <c r="AL341">
        <v>0.40025228343366809</v>
      </c>
      <c r="AM341">
        <v>4852.0787411089514</v>
      </c>
      <c r="AN341">
        <v>5954.5473119244025</v>
      </c>
      <c r="AO341">
        <v>0.8848948368219679</v>
      </c>
      <c r="AP341">
        <v>14938.596827387344</v>
      </c>
      <c r="AQ341">
        <v>5954.5473119244025</v>
      </c>
      <c r="AR341">
        <v>0.31214807334968425</v>
      </c>
      <c r="AS341">
        <v>2001.4577958952116</v>
      </c>
      <c r="AT341">
        <v>5954.5473119244025</v>
      </c>
      <c r="AU341">
        <v>0.50733519797784998</v>
      </c>
      <c r="AV341">
        <v>8701.8186059709933</v>
      </c>
      <c r="AW341">
        <v>5954.5473119244025</v>
      </c>
      <c r="AX341">
        <v>1.3693031794855959</v>
      </c>
      <c r="AY341">
        <v>25827.81576377423</v>
      </c>
      <c r="AZ341">
        <v>5954.5473119244025</v>
      </c>
      <c r="BA341">
        <v>0.30767365270528718</v>
      </c>
      <c r="BB341">
        <v>1895.3638559116457</v>
      </c>
      <c r="BC341">
        <v>5954.5473119244025</v>
      </c>
      <c r="BD341">
        <v>1.1242543120180317</v>
      </c>
      <c r="BE341">
        <v>17577.746347155935</v>
      </c>
      <c r="BH341">
        <v>5954.5473119244025</v>
      </c>
      <c r="BI341">
        <v>0.32700993717575105</v>
      </c>
      <c r="BJ341">
        <v>2137.9477900784486</v>
      </c>
      <c r="BK341">
        <v>5954.5473119244025</v>
      </c>
      <c r="BL341">
        <v>0.25936291073414708</v>
      </c>
      <c r="BM341">
        <v>1648.6192890566829</v>
      </c>
      <c r="BN341">
        <v>5954.5473119244025</v>
      </c>
      <c r="BO341">
        <v>0.5506180465788274</v>
      </c>
      <c r="BP341">
        <v>8625.2630334790792</v>
      </c>
      <c r="BS341">
        <v>5954.5473119244025</v>
      </c>
      <c r="BT341">
        <v>0.5054880848196317</v>
      </c>
      <c r="BU341">
        <v>6019.0705600596448</v>
      </c>
      <c r="BV341">
        <v>5954.5473119244025</v>
      </c>
      <c r="BW341">
        <v>7.5068881743366886E-2</v>
      </c>
      <c r="BX341">
        <v>432.76318595240906</v>
      </c>
      <c r="BY341">
        <v>5954.5473119244025</v>
      </c>
      <c r="BZ341">
        <v>0.75459136316074282</v>
      </c>
      <c r="CA341">
        <v>15665.011995388189</v>
      </c>
      <c r="CB341">
        <v>5954.5473119244025</v>
      </c>
      <c r="CC341">
        <v>0.47572411228093103</v>
      </c>
      <c r="CD341">
        <v>3610.9837610405934</v>
      </c>
      <c r="CE341">
        <v>5954.5473119244025</v>
      </c>
      <c r="CF341">
        <v>2.4277224630201992</v>
      </c>
      <c r="CG341">
        <v>49888.976079078791</v>
      </c>
      <c r="CH341">
        <v>5954.5473119244025</v>
      </c>
      <c r="CI341">
        <v>1.1632560634669642</v>
      </c>
      <c r="CJ341">
        <v>14967.791127718418</v>
      </c>
      <c r="CM341">
        <v>5954.5473119244025</v>
      </c>
      <c r="CN341">
        <v>1.6866103859357271</v>
      </c>
      <c r="CO341">
        <v>25472.087615388282</v>
      </c>
      <c r="CP341">
        <v>5954.5473119244025</v>
      </c>
      <c r="CQ341">
        <v>3.4553498617518962E-2</v>
      </c>
      <c r="CR341">
        <v>74.769922294707044</v>
      </c>
      <c r="CS341">
        <v>5954.5473119244025</v>
      </c>
      <c r="CT341">
        <v>1.2391218654280338</v>
      </c>
      <c r="CU341">
        <v>17458.321068414927</v>
      </c>
      <c r="CV341">
        <v>5954.5473119244025</v>
      </c>
      <c r="CW341">
        <v>0.57798093836229181</v>
      </c>
      <c r="CX341">
        <v>9291.7650640858265</v>
      </c>
      <c r="CY341">
        <v>5954.5473119244025</v>
      </c>
      <c r="CZ341">
        <v>0.20587306339299302</v>
      </c>
      <c r="DA341">
        <v>2239.9860417205555</v>
      </c>
      <c r="DB341">
        <v>5954.5473119244025</v>
      </c>
      <c r="DC341">
        <v>1.23293892217973</v>
      </c>
      <c r="DD341">
        <v>36009.718153677379</v>
      </c>
      <c r="DE341">
        <v>5954.5473119244025</v>
      </c>
      <c r="DF341">
        <v>0.30994792234958518</v>
      </c>
      <c r="DG341">
        <v>1971.4772499366604</v>
      </c>
      <c r="DH341">
        <v>5954.5473119244025</v>
      </c>
      <c r="DI341">
        <v>3.7246266695253754</v>
      </c>
      <c r="DJ341">
        <v>92036.709247083025</v>
      </c>
      <c r="DK341">
        <v>5954.5473119244025</v>
      </c>
      <c r="DL341">
        <v>0.61365271885086048</v>
      </c>
      <c r="DM341">
        <v>5855.4682134400464</v>
      </c>
      <c r="DN341">
        <v>5954.5473119244025</v>
      </c>
      <c r="DO341">
        <v>2.0723636537583059</v>
      </c>
      <c r="DP341">
        <v>43810.751736290193</v>
      </c>
      <c r="DQ341">
        <v>5954.5473119244025</v>
      </c>
      <c r="DR341">
        <v>0.81337803445949519</v>
      </c>
      <c r="DS341">
        <v>7962.9830154802767</v>
      </c>
      <c r="DT341">
        <v>5954.5473119244025</v>
      </c>
      <c r="DU341">
        <v>3.4352280734976026</v>
      </c>
      <c r="DV341">
        <v>78727.262797111151</v>
      </c>
      <c r="DW341">
        <v>5954.5473119244025</v>
      </c>
      <c r="DX341">
        <v>0.68962817452934555</v>
      </c>
      <c r="DY341">
        <v>6750.6165539745143</v>
      </c>
      <c r="DZ341">
        <v>5954.5473119244025</v>
      </c>
      <c r="EA341">
        <v>0.2801573999432026</v>
      </c>
      <c r="EB341">
        <v>1596.6892237184411</v>
      </c>
      <c r="EC341">
        <v>5954.5473119244025</v>
      </c>
      <c r="ED341">
        <v>1.8294733159801286</v>
      </c>
      <c r="EE341">
        <v>62428.9402980171</v>
      </c>
      <c r="EH341">
        <v>5954.5473119244025</v>
      </c>
      <c r="EI341">
        <v>7.1512361130314055</v>
      </c>
      <c r="EJ341">
        <v>305324.88570893614</v>
      </c>
      <c r="EK341">
        <v>5954.5473119244025</v>
      </c>
      <c r="EL341">
        <v>1.1297749521528171</v>
      </c>
      <c r="EM341">
        <v>13625.551469082551</v>
      </c>
      <c r="EN341">
        <v>5954.5473119244025</v>
      </c>
      <c r="EO341">
        <v>1.6161834591008182</v>
      </c>
      <c r="EP341">
        <v>27482.243918237305</v>
      </c>
      <c r="EQ341">
        <v>5954.5473119244025</v>
      </c>
      <c r="ER341">
        <v>3.1872607961271977</v>
      </c>
      <c r="ES341">
        <v>66590.171638099608</v>
      </c>
      <c r="ET341">
        <v>5954.5473119244025</v>
      </c>
      <c r="EU341">
        <v>2.9173613466923429</v>
      </c>
      <c r="EV341">
        <v>98911.907798310116</v>
      </c>
      <c r="EW341">
        <v>5954.5473119244025</v>
      </c>
      <c r="EX341">
        <v>3.9146423931397929</v>
      </c>
      <c r="EY341">
        <v>106863.35386820028</v>
      </c>
      <c r="EZ341">
        <v>5954.5473119244025</v>
      </c>
      <c r="FA341">
        <v>2.7504295910573404</v>
      </c>
      <c r="FB341">
        <v>79272.297223942078</v>
      </c>
      <c r="FC341">
        <v>5954.5473119244025</v>
      </c>
      <c r="FD341">
        <v>4.0701706364827777</v>
      </c>
      <c r="FE341">
        <v>122912.42888421239</v>
      </c>
      <c r="FF341">
        <v>5954.5473119244025</v>
      </c>
      <c r="FG341">
        <v>2.5873467633333562</v>
      </c>
      <c r="FH341">
        <v>94321.635796316157</v>
      </c>
    </row>
    <row r="342" spans="3:164" x14ac:dyDescent="0.25">
      <c r="C342">
        <v>5972.2165917817447</v>
      </c>
      <c r="D342">
        <v>0.53526403050207205</v>
      </c>
      <c r="E342">
        <v>7614.2122677486486</v>
      </c>
      <c r="J342">
        <v>5972.2165917817447</v>
      </c>
      <c r="K342">
        <v>0.48151067254108937</v>
      </c>
      <c r="L342">
        <v>3833.6381902788039</v>
      </c>
      <c r="M342">
        <v>5972.2165917817447</v>
      </c>
      <c r="N342">
        <v>0.423885810145748</v>
      </c>
      <c r="O342">
        <v>3252.8126246167335</v>
      </c>
      <c r="P342">
        <v>5972.2165917817447</v>
      </c>
      <c r="Q342">
        <v>0.42987051740993221</v>
      </c>
      <c r="R342">
        <v>5788.6789721361483</v>
      </c>
      <c r="W342">
        <v>5972.2165917817447</v>
      </c>
      <c r="X342">
        <v>0.50151568653561174</v>
      </c>
      <c r="Y342">
        <v>4441.7300434698336</v>
      </c>
      <c r="Z342">
        <v>5972.2165917817447</v>
      </c>
      <c r="AA342">
        <v>0.33788672348443122</v>
      </c>
      <c r="AB342">
        <v>3414.2176322751202</v>
      </c>
      <c r="AE342">
        <v>5972.2165917817447</v>
      </c>
      <c r="AF342">
        <v>0.26318982621874903</v>
      </c>
      <c r="AG342">
        <v>1835.5256255156232</v>
      </c>
      <c r="AH342">
        <v>5972.2165917817447</v>
      </c>
      <c r="AI342">
        <v>0.31188540674102955</v>
      </c>
      <c r="AJ342">
        <v>3866.489347005835</v>
      </c>
      <c r="AK342">
        <v>5972.2165917817447</v>
      </c>
      <c r="AL342">
        <v>0.40019050686861468</v>
      </c>
      <c r="AM342">
        <v>4878.9210921772255</v>
      </c>
      <c r="AN342">
        <v>5972.2165917817447</v>
      </c>
      <c r="AO342">
        <v>0.88493738470634031</v>
      </c>
      <c r="AP342">
        <v>15026.848562484769</v>
      </c>
      <c r="AQ342">
        <v>5972.2165917817447</v>
      </c>
      <c r="AR342">
        <v>0.31310995290817062</v>
      </c>
      <c r="AS342">
        <v>2019.9894429119538</v>
      </c>
      <c r="AT342">
        <v>5972.2165917817447</v>
      </c>
      <c r="AU342">
        <v>0.5071342131840828</v>
      </c>
      <c r="AV342">
        <v>8740.117262617654</v>
      </c>
      <c r="AW342">
        <v>5972.2165917817447</v>
      </c>
      <c r="AX342">
        <v>1.3700131806401254</v>
      </c>
      <c r="AY342">
        <v>25997.752938325841</v>
      </c>
      <c r="AZ342">
        <v>5972.2165917817447</v>
      </c>
      <c r="BA342">
        <v>0.30872362954852289</v>
      </c>
      <c r="BB342">
        <v>1913.5029744594378</v>
      </c>
      <c r="BC342">
        <v>5972.2165917817447</v>
      </c>
      <c r="BD342">
        <v>1.1254187600288341</v>
      </c>
      <c r="BE342">
        <v>17704.221211211672</v>
      </c>
      <c r="BH342">
        <v>5972.2165917817447</v>
      </c>
      <c r="BI342">
        <v>0.32802990550718619</v>
      </c>
      <c r="BJ342">
        <v>2157.8191084413106</v>
      </c>
      <c r="BK342">
        <v>5972.2165917817447</v>
      </c>
      <c r="BL342">
        <v>0.2599597130261066</v>
      </c>
      <c r="BM342">
        <v>1662.6468114353206</v>
      </c>
      <c r="BN342">
        <v>5972.2165917817447</v>
      </c>
      <c r="BO342">
        <v>0.5504342859258049</v>
      </c>
      <c r="BP342">
        <v>8668.5679342938784</v>
      </c>
      <c r="BS342">
        <v>5972.2165917817447</v>
      </c>
      <c r="BT342">
        <v>0.50565551798241393</v>
      </c>
      <c r="BU342">
        <v>6057.1810352701332</v>
      </c>
      <c r="BV342">
        <v>5972.2165917817447</v>
      </c>
      <c r="BW342">
        <v>7.5068881743366886E-2</v>
      </c>
      <c r="BX342">
        <v>434.94370567683444</v>
      </c>
      <c r="BY342">
        <v>5972.2165917817447</v>
      </c>
      <c r="BZ342">
        <v>0.7542928303826486</v>
      </c>
      <c r="CA342">
        <v>15734.483862320963</v>
      </c>
      <c r="CB342">
        <v>5972.2165917817447</v>
      </c>
      <c r="CC342">
        <v>0.47739266182966755</v>
      </c>
      <c r="CD342">
        <v>3645.8611749675429</v>
      </c>
      <c r="CE342">
        <v>5972.2165917817447</v>
      </c>
      <c r="CF342">
        <v>2.4321905360384606</v>
      </c>
      <c r="CG342">
        <v>50290.552170492447</v>
      </c>
      <c r="CH342">
        <v>5972.2165917817447</v>
      </c>
      <c r="CI342">
        <v>1.1664073883502373</v>
      </c>
      <c r="CJ342">
        <v>15101.071097619211</v>
      </c>
      <c r="CM342">
        <v>5972.2165917817447</v>
      </c>
      <c r="CN342">
        <v>1.6915897711610035</v>
      </c>
      <c r="CO342">
        <v>25704.818045958069</v>
      </c>
      <c r="CP342">
        <v>5972.2165917817447</v>
      </c>
      <c r="CQ342">
        <v>3.4654795474289207E-2</v>
      </c>
      <c r="CR342">
        <v>75.452358914302295</v>
      </c>
      <c r="CS342">
        <v>5972.2165917817447</v>
      </c>
      <c r="CT342">
        <v>1.2418235423850192</v>
      </c>
      <c r="CU342">
        <v>17604.791822737239</v>
      </c>
      <c r="CV342">
        <v>5972.2165917817447</v>
      </c>
      <c r="CW342">
        <v>0.57778689274482531</v>
      </c>
      <c r="CX342">
        <v>9338.3377205003198</v>
      </c>
      <c r="CY342">
        <v>5972.2165917817447</v>
      </c>
      <c r="CZ342">
        <v>0.20587306339299302</v>
      </c>
      <c r="DA342">
        <v>2249.8891012598042</v>
      </c>
      <c r="DB342">
        <v>5972.2165917817447</v>
      </c>
      <c r="DC342">
        <v>1.2324452859467085</v>
      </c>
      <c r="DD342">
        <v>36154.813011419959</v>
      </c>
      <c r="DE342">
        <v>5972.2165917817447</v>
      </c>
      <c r="DF342">
        <v>0.3109167768592378</v>
      </c>
      <c r="DG342">
        <v>1989.8139236791164</v>
      </c>
      <c r="DH342">
        <v>5972.2165917817447</v>
      </c>
      <c r="DI342">
        <v>3.7323843758970021</v>
      </c>
      <c r="DJ342">
        <v>92799.968865494739</v>
      </c>
      <c r="DK342">
        <v>5972.2165917817447</v>
      </c>
      <c r="DL342">
        <v>0.61519771445169968</v>
      </c>
      <c r="DM342">
        <v>5906.5273712080652</v>
      </c>
      <c r="DN342">
        <v>5972.2165917817447</v>
      </c>
      <c r="DO342">
        <v>2.0745651821814604</v>
      </c>
      <c r="DP342">
        <v>44127.281811017623</v>
      </c>
      <c r="DQ342">
        <v>5972.2165917817447</v>
      </c>
      <c r="DR342">
        <v>0.81634840670446729</v>
      </c>
      <c r="DS342">
        <v>8040.9655190740905</v>
      </c>
      <c r="DT342">
        <v>5972.2165917817447</v>
      </c>
      <c r="DU342">
        <v>3.4434154439816771</v>
      </c>
      <c r="DV342">
        <v>79403.469249805188</v>
      </c>
      <c r="DW342">
        <v>5972.2165917817447</v>
      </c>
      <c r="DX342">
        <v>0.69157458006263761</v>
      </c>
      <c r="DY342">
        <v>6811.4596436732736</v>
      </c>
      <c r="DZ342">
        <v>5972.2165917817447</v>
      </c>
      <c r="EA342">
        <v>0.28120477401530058</v>
      </c>
      <c r="EB342">
        <v>1612.454073048596</v>
      </c>
      <c r="EC342">
        <v>5972.2165917817447</v>
      </c>
      <c r="ED342">
        <v>1.8287444167654747</v>
      </c>
      <c r="EE342">
        <v>62691.198713053636</v>
      </c>
      <c r="EH342">
        <v>5972.2165917817447</v>
      </c>
      <c r="EI342">
        <v>7.1553020335237578</v>
      </c>
      <c r="EJ342">
        <v>307353.16119658115</v>
      </c>
      <c r="EK342">
        <v>5972.2165917817447</v>
      </c>
      <c r="EL342">
        <v>1.1333841452108309</v>
      </c>
      <c r="EM342">
        <v>13753.165296536647</v>
      </c>
      <c r="EN342">
        <v>5972.2165917817447</v>
      </c>
      <c r="EO342">
        <v>1.6189787293135587</v>
      </c>
      <c r="EP342">
        <v>27700.350711919698</v>
      </c>
      <c r="EQ342">
        <v>5972.2165917817447</v>
      </c>
      <c r="ER342">
        <v>3.1964764878040142</v>
      </c>
      <c r="ES342">
        <v>67194.729140441268</v>
      </c>
      <c r="ET342">
        <v>5972.2165917817447</v>
      </c>
      <c r="EU342">
        <v>2.9166745206029221</v>
      </c>
      <c r="EV342">
        <v>99440.083902041428</v>
      </c>
      <c r="EW342">
        <v>5972.2165917817447</v>
      </c>
      <c r="EX342">
        <v>3.9204931576466064</v>
      </c>
      <c r="EY342">
        <v>107685.39751610441</v>
      </c>
      <c r="EZ342">
        <v>5972.2165917817447</v>
      </c>
      <c r="FA342">
        <v>2.7508994692430826</v>
      </c>
      <c r="FB342">
        <v>79755.942043942428</v>
      </c>
      <c r="FC342">
        <v>5972.2165917817447</v>
      </c>
      <c r="FD342">
        <v>4.0739998708296064</v>
      </c>
      <c r="FE342">
        <v>123783.58380198614</v>
      </c>
      <c r="FF342">
        <v>5972.2165917817447</v>
      </c>
      <c r="FG342">
        <v>2.5863492814292863</v>
      </c>
      <c r="FH342">
        <v>94762.725044519102</v>
      </c>
    </row>
    <row r="343" spans="3:164" x14ac:dyDescent="0.25">
      <c r="C343">
        <v>5989.8858716390869</v>
      </c>
      <c r="D343">
        <v>0.53516710954076663</v>
      </c>
      <c r="E343">
        <v>7655.7232689664561</v>
      </c>
      <c r="J343">
        <v>5989.8858716390869</v>
      </c>
      <c r="K343">
        <v>0.48300793920757307</v>
      </c>
      <c r="L343">
        <v>3869.1433135557809</v>
      </c>
      <c r="M343">
        <v>5989.8858716390869</v>
      </c>
      <c r="N343">
        <v>0.42509322406568828</v>
      </c>
      <c r="O343">
        <v>3282.1330694125895</v>
      </c>
      <c r="P343">
        <v>5989.8858716390869</v>
      </c>
      <c r="Q343">
        <v>0.42974539713002941</v>
      </c>
      <c r="R343">
        <v>5818.5521742468072</v>
      </c>
      <c r="W343">
        <v>5989.8858716390869</v>
      </c>
      <c r="X343">
        <v>0.50267311492622613</v>
      </c>
      <c r="Y343">
        <v>4479.4480009986228</v>
      </c>
      <c r="Z343">
        <v>5989.8858716390869</v>
      </c>
      <c r="AA343">
        <v>0.33794885761105542</v>
      </c>
      <c r="AB343">
        <v>3435.0427125994374</v>
      </c>
      <c r="AE343">
        <v>5989.8858716390869</v>
      </c>
      <c r="AF343">
        <v>0.26361817599921716</v>
      </c>
      <c r="AG343">
        <v>1849.8575216213301</v>
      </c>
      <c r="AH343">
        <v>5989.8858716390869</v>
      </c>
      <c r="AI343">
        <v>0.31176846863800373</v>
      </c>
      <c r="AJ343">
        <v>3884.9497230880606</v>
      </c>
      <c r="AK343">
        <v>5989.8858716390869</v>
      </c>
      <c r="AL343">
        <v>0.40012658332298862</v>
      </c>
      <c r="AM343">
        <v>4905.7571205812092</v>
      </c>
      <c r="AN343">
        <v>5989.8858716390869</v>
      </c>
      <c r="AO343">
        <v>0.88497271417666212</v>
      </c>
      <c r="AP343">
        <v>15115.106122615096</v>
      </c>
      <c r="AQ343">
        <v>5989.8858716390869</v>
      </c>
      <c r="AR343">
        <v>0.31406864344220969</v>
      </c>
      <c r="AS343">
        <v>2038.6065393972176</v>
      </c>
      <c r="AT343">
        <v>5989.8858716390869</v>
      </c>
      <c r="AU343">
        <v>0.50693318178330871</v>
      </c>
      <c r="AV343">
        <v>8778.3931559046105</v>
      </c>
      <c r="AW343">
        <v>5989.8858716390869</v>
      </c>
      <c r="AX343">
        <v>1.3707061689325453</v>
      </c>
      <c r="AY343">
        <v>26167.820684098344</v>
      </c>
      <c r="AZ343">
        <v>5989.8858716390869</v>
      </c>
      <c r="BA343">
        <v>0.30977122238583721</v>
      </c>
      <c r="BB343">
        <v>1931.7347615266656</v>
      </c>
      <c r="BC343">
        <v>5989.8858716390869</v>
      </c>
      <c r="BD343">
        <v>1.1265664862210805</v>
      </c>
      <c r="BE343">
        <v>17830.891108302116</v>
      </c>
      <c r="BH343">
        <v>5989.8858716390869</v>
      </c>
      <c r="BI343">
        <v>0.32904661749787079</v>
      </c>
      <c r="BJ343">
        <v>2177.7831760458525</v>
      </c>
      <c r="BK343">
        <v>5989.8858716390869</v>
      </c>
      <c r="BL343">
        <v>0.2605528132551399</v>
      </c>
      <c r="BM343">
        <v>1676.7225724451089</v>
      </c>
      <c r="BN343">
        <v>5989.8858716390869</v>
      </c>
      <c r="BO343">
        <v>0.55024947933517188</v>
      </c>
      <c r="BP343">
        <v>8711.8510930465109</v>
      </c>
      <c r="BS343">
        <v>5989.8858716390869</v>
      </c>
      <c r="BT343">
        <v>0.50581738526972952</v>
      </c>
      <c r="BU343">
        <v>6095.3101292282363</v>
      </c>
      <c r="BV343">
        <v>5989.8858716390869</v>
      </c>
      <c r="BW343">
        <v>7.5068881743366886E-2</v>
      </c>
      <c r="BX343">
        <v>437.12422540125982</v>
      </c>
      <c r="BY343">
        <v>5989.8858716390869</v>
      </c>
      <c r="BZ343">
        <v>0.75399421882405349</v>
      </c>
      <c r="CA343">
        <v>15803.914492861257</v>
      </c>
      <c r="CB343">
        <v>5989.8858716390869</v>
      </c>
      <c r="CC343">
        <v>0.47905789843925933</v>
      </c>
      <c r="CD343">
        <v>3680.9217387329427</v>
      </c>
      <c r="CE343">
        <v>5989.8858716390869</v>
      </c>
      <c r="CF343">
        <v>2.4366211693814335</v>
      </c>
      <c r="CG343">
        <v>50693.231720866781</v>
      </c>
      <c r="CH343">
        <v>5989.8858716390869</v>
      </c>
      <c r="CI343">
        <v>1.1695442081023266</v>
      </c>
      <c r="CJ343">
        <v>15234.891048308451</v>
      </c>
      <c r="CM343">
        <v>5989.8858716390869</v>
      </c>
      <c r="CN343">
        <v>1.6965504997796139</v>
      </c>
      <c r="CO343">
        <v>25938.576420890087</v>
      </c>
      <c r="CP343">
        <v>5989.8858716390869</v>
      </c>
      <c r="CQ343">
        <v>3.4755704172704238E-2</v>
      </c>
      <c r="CR343">
        <v>76.137788525301048</v>
      </c>
      <c r="CS343">
        <v>5989.8858716390869</v>
      </c>
      <c r="CT343">
        <v>1.2445070432744054</v>
      </c>
      <c r="CU343">
        <v>17751.739733227754</v>
      </c>
      <c r="CV343">
        <v>5989.8858716390869</v>
      </c>
      <c r="CW343">
        <v>0.57759177773862713</v>
      </c>
      <c r="CX343">
        <v>9384.8868565531357</v>
      </c>
      <c r="CY343">
        <v>5989.8858716390869</v>
      </c>
      <c r="CZ343">
        <v>0.20577557062113119</v>
      </c>
      <c r="DA343">
        <v>2259.7886437547813</v>
      </c>
      <c r="DB343">
        <v>5989.8858716390869</v>
      </c>
      <c r="DC343">
        <v>1.231951550940289</v>
      </c>
      <c r="DD343">
        <v>36299.820713490721</v>
      </c>
      <c r="DE343">
        <v>5989.8858716390869</v>
      </c>
      <c r="DF343">
        <v>0.31188255958141003</v>
      </c>
      <c r="DG343">
        <v>2008.2363707776135</v>
      </c>
      <c r="DH343">
        <v>5989.8858716390869</v>
      </c>
      <c r="DI343">
        <v>3.7400864384073764</v>
      </c>
      <c r="DJ343">
        <v>93565.60328211663</v>
      </c>
      <c r="DK343">
        <v>5989.8858716390869</v>
      </c>
      <c r="DL343">
        <v>0.61673448448788504</v>
      </c>
      <c r="DM343">
        <v>5957.7787219796519</v>
      </c>
      <c r="DN343">
        <v>5989.8858716390869</v>
      </c>
      <c r="DO343">
        <v>2.0767357283032526</v>
      </c>
      <c r="DP343">
        <v>44444.312590421949</v>
      </c>
      <c r="DQ343">
        <v>5989.8858716390869</v>
      </c>
      <c r="DR343">
        <v>0.8193141413345606</v>
      </c>
      <c r="DS343">
        <v>8119.3744749877087</v>
      </c>
      <c r="DT343">
        <v>5989.8858716390869</v>
      </c>
      <c r="DU343">
        <v>3.4515548332672972</v>
      </c>
      <c r="DV343">
        <v>80082.084638685206</v>
      </c>
      <c r="DW343">
        <v>5989.8858716390869</v>
      </c>
      <c r="DX343">
        <v>0.69351281791511621</v>
      </c>
      <c r="DY343">
        <v>6872.5595962555071</v>
      </c>
      <c r="DZ343">
        <v>5989.8858716390869</v>
      </c>
      <c r="EA343">
        <v>0.28225077331550547</v>
      </c>
      <c r="EB343">
        <v>1628.3071874905197</v>
      </c>
      <c r="EC343">
        <v>5989.8858716390869</v>
      </c>
      <c r="ED343">
        <v>1.8280153731061122</v>
      </c>
      <c r="EE343">
        <v>62953.30036335528</v>
      </c>
      <c r="EH343">
        <v>5989.8858716390869</v>
      </c>
      <c r="EI343">
        <v>7.1592767806986481</v>
      </c>
      <c r="EJ343">
        <v>309383.14684431884</v>
      </c>
      <c r="EK343">
        <v>5989.8858716390869</v>
      </c>
      <c r="EL343">
        <v>1.1369826939467003</v>
      </c>
      <c r="EM343">
        <v>13881.389248672975</v>
      </c>
      <c r="EN343">
        <v>5989.8858716390869</v>
      </c>
      <c r="EO343">
        <v>1.621748870293158</v>
      </c>
      <c r="EP343">
        <v>27919.020557382053</v>
      </c>
      <c r="EQ343">
        <v>5989.8858716390869</v>
      </c>
      <c r="ER343">
        <v>3.2056557277876703</v>
      </c>
      <c r="ES343">
        <v>67801.901600329264</v>
      </c>
      <c r="ET343">
        <v>5989.8858716390869</v>
      </c>
      <c r="EU343">
        <v>2.9159761057340368</v>
      </c>
      <c r="EV343">
        <v>99968.071900722673</v>
      </c>
      <c r="EW343">
        <v>5989.8858716390869</v>
      </c>
      <c r="EX343">
        <v>3.9262828025656726</v>
      </c>
      <c r="EY343">
        <v>108509.27377004585</v>
      </c>
      <c r="EZ343">
        <v>5989.8858716390869</v>
      </c>
      <c r="FA343">
        <v>2.7513431732466169</v>
      </c>
      <c r="FB343">
        <v>80239.707344184586</v>
      </c>
      <c r="FC343">
        <v>5989.8858716390869</v>
      </c>
      <c r="FD343">
        <v>4.077769827979262</v>
      </c>
      <c r="FE343">
        <v>124655.95829462037</v>
      </c>
      <c r="FF343">
        <v>5989.8858716390869</v>
      </c>
      <c r="FG343">
        <v>2.5853506411619911</v>
      </c>
      <c r="FH343">
        <v>95203.559044900481</v>
      </c>
    </row>
    <row r="344" spans="3:164" x14ac:dyDescent="0.25">
      <c r="C344">
        <v>6007.5551514964291</v>
      </c>
      <c r="D344">
        <v>0.5350675648823443</v>
      </c>
      <c r="E344">
        <v>7697.2228423912211</v>
      </c>
      <c r="J344">
        <v>6007.5551514964291</v>
      </c>
      <c r="K344">
        <v>0.48450046514929251</v>
      </c>
      <c r="L344">
        <v>3904.8136516466639</v>
      </c>
      <c r="M344">
        <v>6007.5551514964291</v>
      </c>
      <c r="N344">
        <v>0.42629575477906884</v>
      </c>
      <c r="O344">
        <v>3311.5784479825052</v>
      </c>
      <c r="P344">
        <v>6007.5551514964291</v>
      </c>
      <c r="Q344">
        <v>0.42961905084206231</v>
      </c>
      <c r="R344">
        <v>5848.4122689415854</v>
      </c>
      <c r="W344">
        <v>6007.5551514964291</v>
      </c>
      <c r="X344">
        <v>0.50382347594962529</v>
      </c>
      <c r="Y344">
        <v>4517.2960562164017</v>
      </c>
      <c r="Z344">
        <v>6007.5551514964291</v>
      </c>
      <c r="AA344">
        <v>0.33800775215739015</v>
      </c>
      <c r="AB344">
        <v>3455.8733872089833</v>
      </c>
      <c r="AE344">
        <v>6007.5551514964291</v>
      </c>
      <c r="AF344">
        <v>0.26404245255800152</v>
      </c>
      <c r="AG344">
        <v>1864.2242255557107</v>
      </c>
      <c r="AH344">
        <v>6007.5551514964291</v>
      </c>
      <c r="AI344">
        <v>0.31165128754718496</v>
      </c>
      <c r="AJ344">
        <v>3903.3997051290576</v>
      </c>
      <c r="AK344">
        <v>6007.5551514964291</v>
      </c>
      <c r="AL344">
        <v>0.40006056019733127</v>
      </c>
      <c r="AM344">
        <v>4932.5866132425881</v>
      </c>
      <c r="AN344">
        <v>6007.5551514964291</v>
      </c>
      <c r="AO344">
        <v>0.88500095591293992</v>
      </c>
      <c r="AP344">
        <v>15203.368437808947</v>
      </c>
      <c r="AQ344">
        <v>6007.5551514964291</v>
      </c>
      <c r="AR344">
        <v>0.31502414909515974</v>
      </c>
      <c r="AS344">
        <v>2057.3089320477807</v>
      </c>
      <c r="AT344">
        <v>6007.5551514964291</v>
      </c>
      <c r="AU344">
        <v>0.50673210423959969</v>
      </c>
      <c r="AV344">
        <v>8816.6462850933458</v>
      </c>
      <c r="AW344">
        <v>6007.5551514964291</v>
      </c>
      <c r="AX344">
        <v>1.3713823662450948</v>
      </c>
      <c r="AY344">
        <v>26338.015887314919</v>
      </c>
      <c r="AZ344">
        <v>6007.5551514964291</v>
      </c>
      <c r="BA344">
        <v>0.3108164321287748</v>
      </c>
      <c r="BB344">
        <v>1950.059163244103</v>
      </c>
      <c r="BC344">
        <v>6007.5551514964291</v>
      </c>
      <c r="BD344">
        <v>1.1276976507302401</v>
      </c>
      <c r="BE344">
        <v>17957.753328944222</v>
      </c>
      <c r="BH344">
        <v>6007.5551514964291</v>
      </c>
      <c r="BI344">
        <v>0.33006007701626161</v>
      </c>
      <c r="BJ344">
        <v>2197.8398396506859</v>
      </c>
      <c r="BK344">
        <v>6007.5551514964291</v>
      </c>
      <c r="BL344">
        <v>0.26114222586924624</v>
      </c>
      <c r="BM344">
        <v>1690.8463271647013</v>
      </c>
      <c r="BN344">
        <v>6007.5551514964291</v>
      </c>
      <c r="BO344">
        <v>0.5500636585176425</v>
      </c>
      <c r="BP344">
        <v>8755.1123918767735</v>
      </c>
      <c r="BS344">
        <v>6007.5551514964291</v>
      </c>
      <c r="BT344">
        <v>0.50597376850882547</v>
      </c>
      <c r="BU344">
        <v>6133.4572200481107</v>
      </c>
      <c r="BV344">
        <v>6007.5551514964291</v>
      </c>
      <c r="BW344">
        <v>7.5068881743366886E-2</v>
      </c>
      <c r="BX344">
        <v>439.3047451256852</v>
      </c>
      <c r="BY344">
        <v>6007.5551514964291</v>
      </c>
      <c r="BZ344">
        <v>0.75369552974526688</v>
      </c>
      <c r="CA344">
        <v>15873.303884380897</v>
      </c>
      <c r="CB344">
        <v>6007.5551514964291</v>
      </c>
      <c r="CC344">
        <v>0.48071982262410984</v>
      </c>
      <c r="CD344">
        <v>3716.1654068752073</v>
      </c>
      <c r="CE344">
        <v>6007.5551514964291</v>
      </c>
      <c r="CF344">
        <v>2.4410145765521412</v>
      </c>
      <c r="CG344">
        <v>51097.006467669737</v>
      </c>
      <c r="CH344">
        <v>6007.5551514964291</v>
      </c>
      <c r="CI344">
        <v>1.172666558631722</v>
      </c>
      <c r="CJ344">
        <v>15369.249213935564</v>
      </c>
      <c r="CM344">
        <v>6007.5551514964291</v>
      </c>
      <c r="CN344">
        <v>1.7014926033730344</v>
      </c>
      <c r="CO344">
        <v>26173.360385273019</v>
      </c>
      <c r="CP344">
        <v>6007.5551514964291</v>
      </c>
      <c r="CQ344">
        <v>3.4856225399592641E-2</v>
      </c>
      <c r="CR344">
        <v>76.826203984728068</v>
      </c>
      <c r="CS344">
        <v>6007.5551514964291</v>
      </c>
      <c r="CT344">
        <v>1.2471724472232741</v>
      </c>
      <c r="CU344">
        <v>17899.162097708864</v>
      </c>
      <c r="CV344">
        <v>6007.5551514964291</v>
      </c>
      <c r="CW344">
        <v>0.57739562595221816</v>
      </c>
      <c r="CX344">
        <v>9431.4123489431695</v>
      </c>
      <c r="CY344">
        <v>6007.5551514964291</v>
      </c>
      <c r="CZ344">
        <v>0.20567912800453628</v>
      </c>
      <c r="DA344">
        <v>2269.6811912837084</v>
      </c>
      <c r="DB344">
        <v>6007.5551514964291</v>
      </c>
      <c r="DC344">
        <v>1.2314577170814098</v>
      </c>
      <c r="DD344">
        <v>36444.741259908289</v>
      </c>
      <c r="DE344">
        <v>6007.5551514964291</v>
      </c>
      <c r="DF344">
        <v>0.31284527410409729</v>
      </c>
      <c r="DG344">
        <v>2026.7444517031774</v>
      </c>
      <c r="DH344">
        <v>6007.5551514964291</v>
      </c>
      <c r="DI344">
        <v>3.7477331201262287</v>
      </c>
      <c r="DJ344">
        <v>94333.597873756487</v>
      </c>
      <c r="DK344">
        <v>6007.5551514964291</v>
      </c>
      <c r="DL344">
        <v>0.61826305468077536</v>
      </c>
      <c r="DM344">
        <v>6009.2214800148731</v>
      </c>
      <c r="DN344">
        <v>6007.5551514964291</v>
      </c>
      <c r="DO344">
        <v>2.0788755841746962</v>
      </c>
      <c r="DP344">
        <v>44761.837269737662</v>
      </c>
      <c r="DQ344">
        <v>6007.5551514964291</v>
      </c>
      <c r="DR344">
        <v>0.82227523770917543</v>
      </c>
      <c r="DS344">
        <v>8198.2099895640713</v>
      </c>
      <c r="DT344">
        <v>6007.5551514964291</v>
      </c>
      <c r="DU344">
        <v>3.4596464142344727</v>
      </c>
      <c r="DV344">
        <v>80763.097659180843</v>
      </c>
      <c r="DW344">
        <v>6007.5551514964291</v>
      </c>
      <c r="DX344">
        <v>0.69544290527457131</v>
      </c>
      <c r="DY344">
        <v>6933.9156909074782</v>
      </c>
      <c r="DZ344">
        <v>6007.5551514964291</v>
      </c>
      <c r="EA344">
        <v>0.28329539747916843</v>
      </c>
      <c r="EB344">
        <v>1644.2486148895807</v>
      </c>
      <c r="EC344">
        <v>6007.5551514964291</v>
      </c>
      <c r="ED344">
        <v>1.8272861848887747</v>
      </c>
      <c r="EE344">
        <v>63215.245249104213</v>
      </c>
      <c r="EH344">
        <v>6007.5551514964291</v>
      </c>
      <c r="EI344">
        <v>7.1631615076052881</v>
      </c>
      <c r="EJ344">
        <v>311414.80457856122</v>
      </c>
      <c r="EK344">
        <v>6007.5551514964291</v>
      </c>
      <c r="EL344">
        <v>1.1405706086771121</v>
      </c>
      <c r="EM344">
        <v>14010.222489279044</v>
      </c>
      <c r="EN344">
        <v>6007.5551514964291</v>
      </c>
      <c r="EO344">
        <v>1.6244940371380563</v>
      </c>
      <c r="EP344">
        <v>28138.248862845441</v>
      </c>
      <c r="EQ344">
        <v>6007.5551514964291</v>
      </c>
      <c r="ER344">
        <v>3.2147985847460152</v>
      </c>
      <c r="ES344">
        <v>68411.682400967664</v>
      </c>
      <c r="ET344">
        <v>6007.5551514964291</v>
      </c>
      <c r="EU344">
        <v>2.9152663880549263</v>
      </c>
      <c r="EV344">
        <v>100495.86870874497</v>
      </c>
      <c r="EW344">
        <v>6007.5551514964291</v>
      </c>
      <c r="EX344">
        <v>3.932011769432731</v>
      </c>
      <c r="EY344">
        <v>109334.9647933751</v>
      </c>
      <c r="EZ344">
        <v>6007.5551514964291</v>
      </c>
      <c r="FA344">
        <v>2.7517611334932175</v>
      </c>
      <c r="FB344">
        <v>80723.586287066035</v>
      </c>
      <c r="FC344">
        <v>6007.5551514964291</v>
      </c>
      <c r="FD344">
        <v>4.0814811084142688</v>
      </c>
      <c r="FE344">
        <v>125529.53398740897</v>
      </c>
      <c r="FF344">
        <v>6007.5551514964291</v>
      </c>
      <c r="FG344">
        <v>2.5843508850319075</v>
      </c>
      <c r="FH344">
        <v>95644.137555989306</v>
      </c>
    </row>
    <row r="345" spans="3:164" x14ac:dyDescent="0.25">
      <c r="C345">
        <v>6025.2244313537713</v>
      </c>
      <c r="D345">
        <v>0.53496545604569434</v>
      </c>
      <c r="E345">
        <v>7738.7106873511739</v>
      </c>
      <c r="J345">
        <v>6025.2244313537713</v>
      </c>
      <c r="K345">
        <v>0.48598825591016298</v>
      </c>
      <c r="L345">
        <v>3940.6489351744999</v>
      </c>
      <c r="M345">
        <v>6025.2244313537713</v>
      </c>
      <c r="N345">
        <v>0.42749341190488538</v>
      </c>
      <c r="O345">
        <v>3341.1484303967713</v>
      </c>
      <c r="P345">
        <v>6025.2244313537713</v>
      </c>
      <c r="Q345">
        <v>0.42949151173671374</v>
      </c>
      <c r="R345">
        <v>5878.259132087248</v>
      </c>
      <c r="W345">
        <v>6025.2244313537713</v>
      </c>
      <c r="X345">
        <v>0.50496679660171651</v>
      </c>
      <c r="Y345">
        <v>4555.2735616938826</v>
      </c>
      <c r="Z345">
        <v>6025.2244313537713</v>
      </c>
      <c r="AA345">
        <v>0.33806345952654221</v>
      </c>
      <c r="AB345">
        <v>3476.7093595026345</v>
      </c>
      <c r="AE345">
        <v>6025.2244313537713</v>
      </c>
      <c r="AF345">
        <v>0.26446268258006317</v>
      </c>
      <c r="AG345">
        <v>1878.6254335688827</v>
      </c>
      <c r="AH345">
        <v>6025.2244313537713</v>
      </c>
      <c r="AI345">
        <v>0.31153387192196397</v>
      </c>
      <c r="AJ345">
        <v>3921.8392738860575</v>
      </c>
      <c r="AK345">
        <v>6025.2244313537713</v>
      </c>
      <c r="AL345">
        <v>0.39999248383190689</v>
      </c>
      <c r="AM345">
        <v>4959.409361849277</v>
      </c>
      <c r="AN345">
        <v>6025.2244313537713</v>
      </c>
      <c r="AO345">
        <v>0.88502223823605275</v>
      </c>
      <c r="AP345">
        <v>15291.634457412749</v>
      </c>
      <c r="AQ345">
        <v>6025.2244313537713</v>
      </c>
      <c r="AR345">
        <v>0.31597647404078094</v>
      </c>
      <c r="AS345">
        <v>2076.0964664355402</v>
      </c>
      <c r="AT345">
        <v>6025.2244313537713</v>
      </c>
      <c r="AU345">
        <v>0.50653098098271476</v>
      </c>
      <c r="AV345">
        <v>8854.8766494999436</v>
      </c>
      <c r="AW345">
        <v>6025.2244313537713</v>
      </c>
      <c r="AX345">
        <v>1.372041991702099</v>
      </c>
      <c r="AY345">
        <v>26508.335472901716</v>
      </c>
      <c r="AZ345">
        <v>6025.2244313537713</v>
      </c>
      <c r="BA345">
        <v>0.31185925971005424</v>
      </c>
      <c r="BB345">
        <v>1968.4761244911933</v>
      </c>
      <c r="BC345">
        <v>6025.2244313537713</v>
      </c>
      <c r="BD345">
        <v>1.1288124123545729</v>
      </c>
      <c r="BE345">
        <v>18084.80518628034</v>
      </c>
      <c r="BH345">
        <v>6025.2244313537713</v>
      </c>
      <c r="BI345">
        <v>0.33107028796209037</v>
      </c>
      <c r="BJ345">
        <v>2217.9889447755099</v>
      </c>
      <c r="BK345">
        <v>6025.2244313537713</v>
      </c>
      <c r="BL345">
        <v>0.26172796531100473</v>
      </c>
      <c r="BM345">
        <v>1705.0178307646204</v>
      </c>
      <c r="BN345">
        <v>6025.2244313537713</v>
      </c>
      <c r="BO345">
        <v>0.54987685417704224</v>
      </c>
      <c r="BP345">
        <v>8798.3517166667971</v>
      </c>
      <c r="BS345">
        <v>6025.2244313537713</v>
      </c>
      <c r="BT345">
        <v>0.50612474835652521</v>
      </c>
      <c r="BU345">
        <v>6171.6216947390894</v>
      </c>
      <c r="BV345">
        <v>6025.2244313537713</v>
      </c>
      <c r="BW345">
        <v>7.5068881743366886E-2</v>
      </c>
      <c r="BX345">
        <v>441.48526485011058</v>
      </c>
      <c r="BY345">
        <v>6025.2244313537713</v>
      </c>
      <c r="BZ345">
        <v>0.75339676432211533</v>
      </c>
      <c r="CA345">
        <v>15942.652034427887</v>
      </c>
      <c r="CB345">
        <v>6025.2244313537713</v>
      </c>
      <c r="CC345">
        <v>0.48237843492569893</v>
      </c>
      <c r="CD345">
        <v>3751.59213153973</v>
      </c>
      <c r="CE345">
        <v>6025.2244313537713</v>
      </c>
      <c r="CF345">
        <v>2.4453709703581206</v>
      </c>
      <c r="CG345">
        <v>51501.868175284071</v>
      </c>
      <c r="CH345">
        <v>6025.2244313537713</v>
      </c>
      <c r="CI345">
        <v>1.1757744759438626</v>
      </c>
      <c r="CJ345">
        <v>15504.143823882201</v>
      </c>
      <c r="CM345">
        <v>6025.2244313537713</v>
      </c>
      <c r="CN345">
        <v>1.7064161136905613</v>
      </c>
      <c r="CO345">
        <v>26409.167571681668</v>
      </c>
      <c r="CP345">
        <v>6025.2244313537713</v>
      </c>
      <c r="CQ345">
        <v>3.4956359845224029E-2</v>
      </c>
      <c r="CR345">
        <v>77.517598113821165</v>
      </c>
      <c r="CS345">
        <v>6025.2244313537713</v>
      </c>
      <c r="CT345">
        <v>1.2498198332669808</v>
      </c>
      <c r="CU345">
        <v>18047.056217135258</v>
      </c>
      <c r="CV345">
        <v>6025.2244313537713</v>
      </c>
      <c r="CW345">
        <v>0.57719846895152416</v>
      </c>
      <c r="CX345">
        <v>9477.9140783116309</v>
      </c>
      <c r="CY345">
        <v>6025.2244313537713</v>
      </c>
      <c r="CZ345">
        <v>0.20558366413129509</v>
      </c>
      <c r="DA345">
        <v>2279.5668186485286</v>
      </c>
      <c r="DB345">
        <v>6025.2244313537713</v>
      </c>
      <c r="DC345">
        <v>1.2309637842908998</v>
      </c>
      <c r="DD345">
        <v>36589.57465069132</v>
      </c>
      <c r="DE345">
        <v>6025.2244313537713</v>
      </c>
      <c r="DF345">
        <v>0.3138049240448243</v>
      </c>
      <c r="DG345">
        <v>2045.3380257784872</v>
      </c>
      <c r="DH345">
        <v>6025.2244313537713</v>
      </c>
      <c r="DI345">
        <v>3.7553246836568848</v>
      </c>
      <c r="DJ345">
        <v>95103.938043147282</v>
      </c>
      <c r="DK345">
        <v>6025.2244313537713</v>
      </c>
      <c r="DL345">
        <v>0.61978345078115193</v>
      </c>
      <c r="DM345">
        <v>6060.8548586749475</v>
      </c>
      <c r="DN345">
        <v>6025.2244313537713</v>
      </c>
      <c r="DO345">
        <v>2.0809850394616816</v>
      </c>
      <c r="DP345">
        <v>45079.849099772124</v>
      </c>
      <c r="DQ345">
        <v>6025.2244313537713</v>
      </c>
      <c r="DR345">
        <v>0.82523169521847872</v>
      </c>
      <c r="DS345">
        <v>8277.472164038787</v>
      </c>
      <c r="DT345">
        <v>6025.2244313537713</v>
      </c>
      <c r="DU345">
        <v>3.4676903597945516</v>
      </c>
      <c r="DV345">
        <v>81446.497004671954</v>
      </c>
      <c r="DW345">
        <v>6025.2244313537713</v>
      </c>
      <c r="DX345">
        <v>0.69736485939396198</v>
      </c>
      <c r="DY345">
        <v>6995.5272040823666</v>
      </c>
      <c r="DZ345">
        <v>6025.2244313537713</v>
      </c>
      <c r="EA345">
        <v>0.28433864614909982</v>
      </c>
      <c r="EB345">
        <v>1660.2784021124328</v>
      </c>
      <c r="EC345">
        <v>6025.2244313537713</v>
      </c>
      <c r="ED345">
        <v>1.8265568519999182</v>
      </c>
      <c r="EE345">
        <v>63477.033370483048</v>
      </c>
      <c r="EH345">
        <v>6025.2244313537713</v>
      </c>
      <c r="EI345">
        <v>7.1669573534826299</v>
      </c>
      <c r="EJ345">
        <v>313448.09678173211</v>
      </c>
      <c r="EK345">
        <v>6025.2244313537713</v>
      </c>
      <c r="EL345">
        <v>1.1441478998212906</v>
      </c>
      <c r="EM345">
        <v>14139.664173831139</v>
      </c>
      <c r="EN345">
        <v>6025.2244313537713</v>
      </c>
      <c r="EO345">
        <v>1.6272143843372227</v>
      </c>
      <c r="EP345">
        <v>28358.031054574472</v>
      </c>
      <c r="EQ345">
        <v>6025.2244313537713</v>
      </c>
      <c r="ER345">
        <v>3.2239051276596369</v>
      </c>
      <c r="ES345">
        <v>69024.064895424672</v>
      </c>
      <c r="ET345">
        <v>6025.2244313537713</v>
      </c>
      <c r="EU345">
        <v>2.9145456463252692</v>
      </c>
      <c r="EV345">
        <v>101023.47131829057</v>
      </c>
      <c r="EW345">
        <v>6025.2244313537713</v>
      </c>
      <c r="EX345">
        <v>3.9376804974142958</v>
      </c>
      <c r="EY345">
        <v>110162.45284515097</v>
      </c>
      <c r="EZ345">
        <v>6025.2244313537713</v>
      </c>
      <c r="FA345">
        <v>2.7521537734196326</v>
      </c>
      <c r="FB345">
        <v>81207.572146001519</v>
      </c>
      <c r="FC345">
        <v>6025.2244313537713</v>
      </c>
      <c r="FD345">
        <v>4.0851343071995467</v>
      </c>
      <c r="FE345">
        <v>126404.29267142316</v>
      </c>
      <c r="FF345">
        <v>6025.2244313537713</v>
      </c>
      <c r="FG345">
        <v>2.5833500536387564</v>
      </c>
      <c r="FH345">
        <v>96084.460347113723</v>
      </c>
    </row>
    <row r="346" spans="3:164" x14ac:dyDescent="0.25">
      <c r="C346">
        <v>6042.8937112111134</v>
      </c>
      <c r="D346">
        <v>0.5348608411782747</v>
      </c>
      <c r="E346">
        <v>7780.1865101026015</v>
      </c>
      <c r="J346">
        <v>6042.8937112111134</v>
      </c>
      <c r="K346">
        <v>0.48747131707921254</v>
      </c>
      <c r="L346">
        <v>3976.648892570287</v>
      </c>
      <c r="M346">
        <v>6042.8937112111134</v>
      </c>
      <c r="N346">
        <v>0.42868620510244992</v>
      </c>
      <c r="O346">
        <v>3370.8426853428145</v>
      </c>
      <c r="P346">
        <v>6042.8937112111134</v>
      </c>
      <c r="Q346">
        <v>0.42936281207775762</v>
      </c>
      <c r="R346">
        <v>5908.0926430171994</v>
      </c>
      <c r="W346">
        <v>6042.8937112111134</v>
      </c>
      <c r="X346">
        <v>0.50610310387149771</v>
      </c>
      <c r="Y346">
        <v>4593.379870167445</v>
      </c>
      <c r="Z346">
        <v>6042.8937112111134</v>
      </c>
      <c r="AA346">
        <v>0.33811603128570994</v>
      </c>
      <c r="AB346">
        <v>3497.5503376104884</v>
      </c>
      <c r="AE346">
        <v>6042.8937112111134</v>
      </c>
      <c r="AF346">
        <v>0.26487889263084968</v>
      </c>
      <c r="AG346">
        <v>1893.0608432713498</v>
      </c>
      <c r="AH346">
        <v>6042.8937112111134</v>
      </c>
      <c r="AI346">
        <v>0.31141622988713324</v>
      </c>
      <c r="AJ346">
        <v>3940.2684108642929</v>
      </c>
      <c r="AK346">
        <v>6042.8937112111134</v>
      </c>
      <c r="AL346">
        <v>0.39992239953014391</v>
      </c>
      <c r="AM346">
        <v>4986.2251627500427</v>
      </c>
      <c r="AN346">
        <v>6042.8937112111134</v>
      </c>
      <c r="AO346">
        <v>0.88503668714880346</v>
      </c>
      <c r="AP346">
        <v>15379.903149752612</v>
      </c>
      <c r="AQ346">
        <v>6042.8937112111134</v>
      </c>
      <c r="AR346">
        <v>0.31692562248285455</v>
      </c>
      <c r="AS346">
        <v>2094.968987021603</v>
      </c>
      <c r="AT346">
        <v>6042.8937112111134</v>
      </c>
      <c r="AU346">
        <v>0.50632981241047903</v>
      </c>
      <c r="AV346">
        <v>8893.0842484913101</v>
      </c>
      <c r="AW346">
        <v>6042.8937112111134</v>
      </c>
      <c r="AX346">
        <v>1.3726852616993768</v>
      </c>
      <c r="AY346">
        <v>26678.776404075139</v>
      </c>
      <c r="AZ346">
        <v>6042.8937112111134</v>
      </c>
      <c r="BA346">
        <v>0.31289970608340262</v>
      </c>
      <c r="BB346">
        <v>1986.9855889058238</v>
      </c>
      <c r="BC346">
        <v>6042.8937112111134</v>
      </c>
      <c r="BD346">
        <v>1.1299109285613989</v>
      </c>
      <c r="BE346">
        <v>18212.044015972115</v>
      </c>
      <c r="BH346">
        <v>6042.8937112111134</v>
      </c>
      <c r="BI346">
        <v>0.33207725426599405</v>
      </c>
      <c r="BJ346">
        <v>2238.2303357157484</v>
      </c>
      <c r="BK346">
        <v>6042.8937112111134</v>
      </c>
      <c r="BL346">
        <v>0.26231004601676922</v>
      </c>
      <c r="BM346">
        <v>1719.2368385209081</v>
      </c>
      <c r="BN346">
        <v>6042.8937112111134</v>
      </c>
      <c r="BO346">
        <v>0.54968909604232041</v>
      </c>
      <c r="BP346">
        <v>8841.5689569220631</v>
      </c>
      <c r="BS346">
        <v>6042.8937112111134</v>
      </c>
      <c r="BT346">
        <v>0.50627040431447246</v>
      </c>
      <c r="BU346">
        <v>6209.8029490898271</v>
      </c>
      <c r="BV346">
        <v>6042.8937112111134</v>
      </c>
      <c r="BW346">
        <v>7.5068881743366886E-2</v>
      </c>
      <c r="BX346">
        <v>443.66578457453596</v>
      </c>
      <c r="BY346">
        <v>6042.8937112111134</v>
      </c>
      <c r="BZ346">
        <v>0.75309792365141415</v>
      </c>
      <c r="CA346">
        <v>16011.958940714992</v>
      </c>
      <c r="CB346">
        <v>6042.8937112111134</v>
      </c>
      <c r="CC346">
        <v>0.48403373591239529</v>
      </c>
      <c r="CD346">
        <v>3787.2018624954621</v>
      </c>
      <c r="CE346">
        <v>6042.8937112111134</v>
      </c>
      <c r="CF346">
        <v>2.449690562904328</v>
      </c>
      <c r="CG346">
        <v>51907.808635281908</v>
      </c>
      <c r="CH346">
        <v>6042.8937112111134</v>
      </c>
      <c r="CI346">
        <v>1.1788679961385788</v>
      </c>
      <c r="CJ346">
        <v>15639.57310288812</v>
      </c>
      <c r="CM346">
        <v>6042.8937112111134</v>
      </c>
      <c r="CN346">
        <v>1.7113210626467008</v>
      </c>
      <c r="CO346">
        <v>26645.995600371542</v>
      </c>
      <c r="CP346">
        <v>6042.8937112111134</v>
      </c>
      <c r="CQ346">
        <v>3.5056108203253084E-2</v>
      </c>
      <c r="CR346">
        <v>78.211963698613076</v>
      </c>
      <c r="CS346">
        <v>6042.8937112111134</v>
      </c>
      <c r="CT346">
        <v>1.2524492803451481</v>
      </c>
      <c r="CU346">
        <v>18195.419395730751</v>
      </c>
      <c r="CV346">
        <v>6042.8937112111134</v>
      </c>
      <c r="CW346">
        <v>0.57700033729325595</v>
      </c>
      <c r="CX346">
        <v>9524.3919291158272</v>
      </c>
      <c r="CY346">
        <v>6042.8937112111134</v>
      </c>
      <c r="CZ346">
        <v>0.2054891123879927</v>
      </c>
      <c r="DA346">
        <v>2289.4455956248889</v>
      </c>
      <c r="DB346">
        <v>6042.8937112111134</v>
      </c>
      <c r="DC346">
        <v>1.2304697524894759</v>
      </c>
      <c r="DD346">
        <v>36734.320885858484</v>
      </c>
      <c r="DE346">
        <v>6042.8937112111134</v>
      </c>
      <c r="DF346">
        <v>0.31476151305029992</v>
      </c>
      <c r="DG346">
        <v>2064.0169511913023</v>
      </c>
      <c r="DH346">
        <v>6042.8937112111134</v>
      </c>
      <c r="DI346">
        <v>3.762861391124126</v>
      </c>
      <c r="DJ346">
        <v>95876.609219622085</v>
      </c>
      <c r="DK346">
        <v>6042.8937112111134</v>
      </c>
      <c r="DL346">
        <v>0.62129569856757072</v>
      </c>
      <c r="DM346">
        <v>6112.6780704725861</v>
      </c>
      <c r="DN346">
        <v>6042.8937112111134</v>
      </c>
      <c r="DO346">
        <v>2.0830643814554071</v>
      </c>
      <c r="DP346">
        <v>45398.341386662534</v>
      </c>
      <c r="DQ346">
        <v>6042.8937112111134</v>
      </c>
      <c r="DR346">
        <v>0.82818351328322326</v>
      </c>
      <c r="DS346">
        <v>8357.1610945701395</v>
      </c>
      <c r="DT346">
        <v>6042.8937112111134</v>
      </c>
      <c r="DU346">
        <v>3.4756868428800205</v>
      </c>
      <c r="DV346">
        <v>82132.271367155568</v>
      </c>
      <c r="DW346">
        <v>6042.8937112111134</v>
      </c>
      <c r="DX346">
        <v>0.69927869759010963</v>
      </c>
      <c r="DY346">
        <v>7057.3934095550649</v>
      </c>
      <c r="DZ346">
        <v>6042.8937112111134</v>
      </c>
      <c r="EA346">
        <v>0.2853805189755288</v>
      </c>
      <c r="EB346">
        <v>1676.39659505232</v>
      </c>
      <c r="EC346">
        <v>6042.8937112111134</v>
      </c>
      <c r="ED346">
        <v>1.8258273743257354</v>
      </c>
      <c r="EE346">
        <v>63738.664727674834</v>
      </c>
      <c r="EH346">
        <v>6042.8937112111134</v>
      </c>
      <c r="EI346">
        <v>7.1706654438984101</v>
      </c>
      <c r="EJ346">
        <v>315482.98628767626</v>
      </c>
      <c r="EK346">
        <v>6042.8937112111134</v>
      </c>
      <c r="EL346">
        <v>1.1477145778999152</v>
      </c>
      <c r="EM346">
        <v>14269.713449582036</v>
      </c>
      <c r="EN346">
        <v>6042.8937112111134</v>
      </c>
      <c r="EO346">
        <v>1.6299100657660786</v>
      </c>
      <c r="EP346">
        <v>28578.362576997988</v>
      </c>
      <c r="EQ346">
        <v>6042.8937112111134</v>
      </c>
      <c r="ER346">
        <v>3.2329754258164165</v>
      </c>
      <c r="ES346">
        <v>69639.042407157365</v>
      </c>
      <c r="ET346">
        <v>6042.8937112111134</v>
      </c>
      <c r="EU346">
        <v>2.9138141522761165</v>
      </c>
      <c r="EV346">
        <v>101550.87679738055</v>
      </c>
      <c r="EW346">
        <v>6042.8937112111134</v>
      </c>
      <c r="EX346">
        <v>3.9432894233037197</v>
      </c>
      <c r="EY346">
        <v>110991.72028029975</v>
      </c>
      <c r="EZ346">
        <v>6042.8937112111134</v>
      </c>
      <c r="FA346">
        <v>2.7525215095811881</v>
      </c>
      <c r="FB346">
        <v>81691.658303721691</v>
      </c>
      <c r="FC346">
        <v>6042.8937112111134</v>
      </c>
      <c r="FD346">
        <v>4.0887300140138212</v>
      </c>
      <c r="FE346">
        <v>127280.21630255038</v>
      </c>
      <c r="FF346">
        <v>6042.8937112111134</v>
      </c>
      <c r="FG346">
        <v>2.5823481857665302</v>
      </c>
      <c r="FH346">
        <v>96524.527197918142</v>
      </c>
    </row>
    <row r="347" spans="3:164" x14ac:dyDescent="0.25">
      <c r="C347">
        <v>6060.5629910684556</v>
      </c>
      <c r="D347">
        <v>0.53475377708742222</v>
      </c>
      <c r="E347">
        <v>7821.6500236716765</v>
      </c>
      <c r="J347">
        <v>6060.5629910684556</v>
      </c>
      <c r="K347">
        <v>0.4889496542900551</v>
      </c>
      <c r="L347">
        <v>4012.8132500985803</v>
      </c>
      <c r="M347">
        <v>6060.5629910684556</v>
      </c>
      <c r="N347">
        <v>0.429874144070649</v>
      </c>
      <c r="O347">
        <v>3400.6608801506354</v>
      </c>
      <c r="P347">
        <v>6060.5629910684556</v>
      </c>
      <c r="Q347">
        <v>0.42923298322792403</v>
      </c>
      <c r="R347">
        <v>5937.9126844347484</v>
      </c>
      <c r="W347">
        <v>6060.5629910684556</v>
      </c>
      <c r="X347">
        <v>0.50723242473954744</v>
      </c>
      <c r="Y347">
        <v>4631.6143345753535</v>
      </c>
      <c r="Z347">
        <v>6060.5629910684556</v>
      </c>
      <c r="AA347">
        <v>0.33816551817873147</v>
      </c>
      <c r="AB347">
        <v>3518.396034322845</v>
      </c>
      <c r="AE347">
        <v>6060.5629910684556</v>
      </c>
      <c r="AF347">
        <v>0.26529110915577098</v>
      </c>
      <c r="AG347">
        <v>1907.5301536399688</v>
      </c>
      <c r="AH347">
        <v>6060.5629910684556</v>
      </c>
      <c r="AI347">
        <v>0.31129836925167853</v>
      </c>
      <c r="AJ347">
        <v>3958.6870982878791</v>
      </c>
      <c r="AK347">
        <v>6060.5629910684556</v>
      </c>
      <c r="AL347">
        <v>0.39985035158157378</v>
      </c>
      <c r="AM347">
        <v>5013.0338168513899</v>
      </c>
      <c r="AN347">
        <v>6060.5629910684556</v>
      </c>
      <c r="AO347">
        <v>0.88503668714880346</v>
      </c>
      <c r="AP347">
        <v>15468.172922894832</v>
      </c>
      <c r="AQ347">
        <v>6060.5629910684556</v>
      </c>
      <c r="AR347">
        <v>0.31787159865480519</v>
      </c>
      <c r="AS347">
        <v>2113.926337170265</v>
      </c>
      <c r="AT347">
        <v>6060.5629910684556</v>
      </c>
      <c r="AU347">
        <v>0.50612859889099771</v>
      </c>
      <c r="AV347">
        <v>8931.2690814816469</v>
      </c>
      <c r="AW347">
        <v>6060.5629910684556</v>
      </c>
      <c r="AX347">
        <v>1.3733123899334869</v>
      </c>
      <c r="AY347">
        <v>26849.335681931454</v>
      </c>
      <c r="AZ347">
        <v>6060.5629910684556</v>
      </c>
      <c r="BA347">
        <v>0.3139377722233912</v>
      </c>
      <c r="BB347">
        <v>2005.5874988940352</v>
      </c>
      <c r="BC347">
        <v>6060.5629910684556</v>
      </c>
      <c r="BD347">
        <v>1.1309933554934684</v>
      </c>
      <c r="BE347">
        <v>18339.467176092727</v>
      </c>
      <c r="BH347">
        <v>6060.5629910684556</v>
      </c>
      <c r="BI347">
        <v>0.33308097988914853</v>
      </c>
      <c r="BJ347">
        <v>2258.5638555570758</v>
      </c>
      <c r="BK347">
        <v>6060.5629910684556</v>
      </c>
      <c r="BL347">
        <v>0.26288848241587542</v>
      </c>
      <c r="BM347">
        <v>1733.5031058285629</v>
      </c>
      <c r="BN347">
        <v>6060.5629910684556</v>
      </c>
      <c r="BO347">
        <v>0.54950041289854534</v>
      </c>
      <c r="BP347">
        <v>8884.7640056562032</v>
      </c>
      <c r="BS347">
        <v>6060.5629910684556</v>
      </c>
      <c r="BT347">
        <v>0.50641081474422733</v>
      </c>
      <c r="BU347">
        <v>6248.000387553574</v>
      </c>
      <c r="BV347">
        <v>6060.5629910684556</v>
      </c>
      <c r="BW347">
        <v>7.5068881743366886E-2</v>
      </c>
      <c r="BX347">
        <v>445.84630429896134</v>
      </c>
      <c r="BY347">
        <v>6060.5629910684556</v>
      </c>
      <c r="BZ347">
        <v>0.75279900875608396</v>
      </c>
      <c r="CA347">
        <v>16081.224601109077</v>
      </c>
      <c r="CB347">
        <v>6060.5629910684556</v>
      </c>
      <c r="CC347">
        <v>0.48568572617926997</v>
      </c>
      <c r="CD347">
        <v>3822.9945471513788</v>
      </c>
      <c r="CE347">
        <v>6060.5629910684556</v>
      </c>
      <c r="CF347">
        <v>2.4539735655862551</v>
      </c>
      <c r="CG347">
        <v>52314.81966669119</v>
      </c>
      <c r="CH347">
        <v>6060.5629910684556</v>
      </c>
      <c r="CI347">
        <v>1.1819471554075585</v>
      </c>
      <c r="CJ347">
        <v>15775.535271175728</v>
      </c>
      <c r="CM347">
        <v>6060.5629910684556</v>
      </c>
      <c r="CN347">
        <v>1.7162074823185822</v>
      </c>
      <c r="CO347">
        <v>26883.842079471775</v>
      </c>
      <c r="CP347">
        <v>6060.5629910684556</v>
      </c>
      <c r="CQ347">
        <v>3.5155471170664102E-2</v>
      </c>
      <c r="CR347">
        <v>78.909293490508105</v>
      </c>
      <c r="CS347">
        <v>6060.5629910684556</v>
      </c>
      <c r="CT347">
        <v>1.2550608672977321</v>
      </c>
      <c r="CU347">
        <v>18344.248941122638</v>
      </c>
      <c r="CV347">
        <v>6060.5629910684556</v>
      </c>
      <c r="CW347">
        <v>0.57680126055722158</v>
      </c>
      <c r="CX347">
        <v>9570.8457895069841</v>
      </c>
      <c r="CY347">
        <v>6060.5629910684556</v>
      </c>
      <c r="CZ347">
        <v>0.20539541063582209</v>
      </c>
      <c r="DA347">
        <v>2299.3175873014084</v>
      </c>
      <c r="DB347">
        <v>6060.5629910684556</v>
      </c>
      <c r="DC347">
        <v>1.2299756215977442</v>
      </c>
      <c r="DD347">
        <v>36878.979965428487</v>
      </c>
      <c r="DE347">
        <v>6060.5629910684556</v>
      </c>
      <c r="DF347">
        <v>0.31571504479607448</v>
      </c>
      <c r="DG347">
        <v>2082.7810850077876</v>
      </c>
      <c r="DH347">
        <v>6060.5629910684556</v>
      </c>
      <c r="DI347">
        <v>3.7703435041622924</v>
      </c>
      <c r="DJ347">
        <v>96651.596859775265</v>
      </c>
      <c r="DK347">
        <v>6060.5629910684556</v>
      </c>
      <c r="DL347">
        <v>0.62279982384473509</v>
      </c>
      <c r="DM347">
        <v>6164.6903271217025</v>
      </c>
      <c r="DN347">
        <v>6060.5629910684556</v>
      </c>
      <c r="DO347">
        <v>2.0851138950829973</v>
      </c>
      <c r="DP347">
        <v>45717.307491628526</v>
      </c>
      <c r="DQ347">
        <v>6060.5629910684556</v>
      </c>
      <c r="DR347">
        <v>0.83113069135456852</v>
      </c>
      <c r="DS347">
        <v>8437.2768722688834</v>
      </c>
      <c r="DT347">
        <v>6060.5629910684556</v>
      </c>
      <c r="DU347">
        <v>3.483636036434453</v>
      </c>
      <c r="DV347">
        <v>82820.409437903159</v>
      </c>
      <c r="DW347">
        <v>6060.5629910684556</v>
      </c>
      <c r="DX347">
        <v>0.70118443724240431</v>
      </c>
      <c r="DY347">
        <v>7119.513578476447</v>
      </c>
      <c r="DZ347">
        <v>6060.5629910684556</v>
      </c>
      <c r="EA347">
        <v>0.28642101561606315</v>
      </c>
      <c r="EB347">
        <v>1692.6032386343406</v>
      </c>
      <c r="EC347">
        <v>6060.5629910684556</v>
      </c>
      <c r="ED347">
        <v>1.8250977517521683</v>
      </c>
      <c r="EE347">
        <v>64000.139320863011</v>
      </c>
      <c r="EH347">
        <v>6060.5629910684556</v>
      </c>
      <c r="EI347">
        <v>7.1742868908875845</v>
      </c>
      <c r="EJ347">
        <v>317519.43637708807</v>
      </c>
      <c r="EK347">
        <v>6060.5629910684556</v>
      </c>
      <c r="EL347">
        <v>1.1512706535340467</v>
      </c>
      <c r="EM347">
        <v>14400.369455648051</v>
      </c>
      <c r="EN347">
        <v>6060.5629910684556</v>
      </c>
      <c r="EO347">
        <v>1.6325812346825732</v>
      </c>
      <c r="EP347">
        <v>28799.238892825237</v>
      </c>
      <c r="EQ347">
        <v>6060.5629910684556</v>
      </c>
      <c r="ER347">
        <v>3.242009548806132</v>
      </c>
      <c r="ES347">
        <v>70256.608230531783</v>
      </c>
      <c r="ET347">
        <v>6060.5629910684556</v>
      </c>
      <c r="EU347">
        <v>2.9130721707863483</v>
      </c>
      <c r="EV347">
        <v>102078.0822879709</v>
      </c>
      <c r="EW347">
        <v>6060.5629910684556</v>
      </c>
      <c r="EX347">
        <v>3.9488389815176794</v>
      </c>
      <c r="EY347">
        <v>111822.74954975714</v>
      </c>
      <c r="EZ347">
        <v>6060.5629910684556</v>
      </c>
      <c r="FA347">
        <v>2.7528647517574898</v>
      </c>
      <c r="FB347">
        <v>82175.838250593952</v>
      </c>
      <c r="FC347">
        <v>6060.5629910684556</v>
      </c>
      <c r="FD347">
        <v>4.092268813181315</v>
      </c>
      <c r="FE347">
        <v>128157.28700052449</v>
      </c>
      <c r="FF347">
        <v>6060.5629910684556</v>
      </c>
      <c r="FG347">
        <v>2.5813453184646713</v>
      </c>
      <c r="FH347">
        <v>96964.33789790202</v>
      </c>
    </row>
    <row r="348" spans="3:164" x14ac:dyDescent="0.25">
      <c r="C348">
        <v>6078.2322709257978</v>
      </c>
      <c r="D348">
        <v>0.53464431927096567</v>
      </c>
      <c r="E348">
        <v>7863.1009476998106</v>
      </c>
      <c r="J348">
        <v>6078.2322709257978</v>
      </c>
      <c r="K348">
        <v>0.49042327322036749</v>
      </c>
      <c r="L348">
        <v>4049.1417318829067</v>
      </c>
      <c r="M348">
        <v>6078.2322709257978</v>
      </c>
      <c r="N348">
        <v>0.43105723854720901</v>
      </c>
      <c r="O348">
        <v>3430.6026808180141</v>
      </c>
      <c r="P348">
        <v>6078.2322709257978</v>
      </c>
      <c r="Q348">
        <v>0.42910205567404697</v>
      </c>
      <c r="R348">
        <v>5967.7191423190552</v>
      </c>
      <c r="W348">
        <v>6078.2322709257978</v>
      </c>
      <c r="X348">
        <v>0.50835478617653795</v>
      </c>
      <c r="Y348">
        <v>4669.9763080934208</v>
      </c>
      <c r="Z348">
        <v>6078.2322709257978</v>
      </c>
      <c r="AA348">
        <v>0.33821197013847315</v>
      </c>
      <c r="AB348">
        <v>3539.246167020086</v>
      </c>
      <c r="AE348">
        <v>6078.2322709257978</v>
      </c>
      <c r="AF348">
        <v>0.26569935847970072</v>
      </c>
      <c r="AG348">
        <v>1922.0330650236233</v>
      </c>
      <c r="AH348">
        <v>6078.2322709257978</v>
      </c>
      <c r="AI348">
        <v>0.31118029752107079</v>
      </c>
      <c r="AJ348">
        <v>3977.0953190718324</v>
      </c>
      <c r="AK348">
        <v>6078.2322709257978</v>
      </c>
      <c r="AL348">
        <v>0.39977638328427745</v>
      </c>
      <c r="AM348">
        <v>5039.8351295166576</v>
      </c>
      <c r="AN348">
        <v>6078.2322709257978</v>
      </c>
      <c r="AO348">
        <v>0.88503668714880346</v>
      </c>
      <c r="AP348">
        <v>15556.442696037051</v>
      </c>
      <c r="AQ348">
        <v>6078.2322709257978</v>
      </c>
      <c r="AR348">
        <v>0.31881440681932588</v>
      </c>
      <c r="AS348">
        <v>2132.9683591628832</v>
      </c>
      <c r="AT348">
        <v>6078.2322709257978</v>
      </c>
      <c r="AU348">
        <v>0.50592734076471513</v>
      </c>
      <c r="AV348">
        <v>8969.4311479291737</v>
      </c>
      <c r="AW348">
        <v>6078.2322709257978</v>
      </c>
      <c r="AX348">
        <v>1.3739235874308044</v>
      </c>
      <c r="AY348">
        <v>27020.010345038732</v>
      </c>
      <c r="AZ348">
        <v>6078.2322709257978</v>
      </c>
      <c r="BA348">
        <v>0.31497345912527225</v>
      </c>
      <c r="BB348">
        <v>2024.2817956396655</v>
      </c>
      <c r="BC348">
        <v>6078.2322709257978</v>
      </c>
      <c r="BD348">
        <v>1.1320598479754238</v>
      </c>
      <c r="BE348">
        <v>18467.072047017547</v>
      </c>
      <c r="BH348">
        <v>6078.2322709257978</v>
      </c>
      <c r="BI348">
        <v>0.3340814688229044</v>
      </c>
      <c r="BJ348">
        <v>2278.9893461898314</v>
      </c>
      <c r="BK348">
        <v>6078.2322709257978</v>
      </c>
      <c r="BL348">
        <v>0.26346328892986109</v>
      </c>
      <c r="BM348">
        <v>1747.8163882147639</v>
      </c>
      <c r="BN348">
        <v>6078.2322709257978</v>
      </c>
      <c r="BO348">
        <v>0.54931083261691482</v>
      </c>
      <c r="BP348">
        <v>8927.9367592794606</v>
      </c>
      <c r="BS348">
        <v>6078.2322709257978</v>
      </c>
      <c r="BT348">
        <v>0.50654605688221388</v>
      </c>
      <c r="BU348">
        <v>6286.2134231345754</v>
      </c>
      <c r="BV348">
        <v>6078.2322709257978</v>
      </c>
      <c r="BW348">
        <v>7.5068881743366886E-2</v>
      </c>
      <c r="BX348">
        <v>448.02682402338672</v>
      </c>
      <c r="BY348">
        <v>6078.2322709257978</v>
      </c>
      <c r="BZ348">
        <v>0.75250002058993426</v>
      </c>
      <c r="CA348">
        <v>16150.449013621124</v>
      </c>
      <c r="CB348">
        <v>6078.2322709257978</v>
      </c>
      <c r="CC348">
        <v>0.48733440634791159</v>
      </c>
      <c r="CD348">
        <v>3858.9701305728354</v>
      </c>
      <c r="CE348">
        <v>6078.2322709257978</v>
      </c>
      <c r="CF348">
        <v>2.4582201890832489</v>
      </c>
      <c r="CG348">
        <v>52722.893116254185</v>
      </c>
      <c r="CH348">
        <v>6078.2322709257978</v>
      </c>
      <c r="CI348">
        <v>1.1850119900318417</v>
      </c>
      <c r="CJ348">
        <v>15912.028544573312</v>
      </c>
      <c r="CM348">
        <v>6078.2322709257978</v>
      </c>
      <c r="CN348">
        <v>1.7210754049433925</v>
      </c>
      <c r="CO348">
        <v>27122.70460517639</v>
      </c>
      <c r="CP348">
        <v>6078.2322709257978</v>
      </c>
      <c r="CQ348">
        <v>3.5254449447716038E-2</v>
      </c>
      <c r="CR348">
        <v>79.609580206853821</v>
      </c>
      <c r="CS348">
        <v>6078.2322709257978</v>
      </c>
      <c r="CT348">
        <v>1.2576546728611588</v>
      </c>
      <c r="CU348">
        <v>18493.542164473623</v>
      </c>
      <c r="CV348">
        <v>6078.2322709257978</v>
      </c>
      <c r="CW348">
        <v>0.57660126737760453</v>
      </c>
      <c r="CX348">
        <v>9617.2755512119693</v>
      </c>
      <c r="CY348">
        <v>6078.2322709257978</v>
      </c>
      <c r="CZ348">
        <v>0.20530250090868432</v>
      </c>
      <c r="DA348">
        <v>2309.1828543959091</v>
      </c>
      <c r="DB348">
        <v>6078.2322709257978</v>
      </c>
      <c r="DC348">
        <v>1.2294813915361993</v>
      </c>
      <c r="DD348">
        <v>37023.551889420058</v>
      </c>
      <c r="DE348">
        <v>6078.2322709257978</v>
      </c>
      <c r="DF348">
        <v>0.31666552298619971</v>
      </c>
      <c r="DG348">
        <v>2101.6302831857379</v>
      </c>
      <c r="DH348">
        <v>6078.2322709257978</v>
      </c>
      <c r="DI348">
        <v>3.777771283903633</v>
      </c>
      <c r="DJ348">
        <v>97428.886448110163</v>
      </c>
      <c r="DK348">
        <v>6078.2322709257978</v>
      </c>
      <c r="DL348">
        <v>0.62429585244188934</v>
      </c>
      <c r="DM348">
        <v>6216.890839586491</v>
      </c>
      <c r="DN348">
        <v>6078.2322709257978</v>
      </c>
      <c r="DO348">
        <v>2.0871338629183045</v>
      </c>
      <c r="DP348">
        <v>46036.740830720519</v>
      </c>
      <c r="DQ348">
        <v>6078.2322709257978</v>
      </c>
      <c r="DR348">
        <v>0.83407322891390212</v>
      </c>
      <c r="DS348">
        <v>8517.8195832278216</v>
      </c>
      <c r="DT348">
        <v>6078.2322709257978</v>
      </c>
      <c r="DU348">
        <v>3.4915381134026022</v>
      </c>
      <c r="DV348">
        <v>83510.899908108477</v>
      </c>
      <c r="DW348">
        <v>6078.2322709257978</v>
      </c>
      <c r="DX348">
        <v>0.70308209579152292</v>
      </c>
      <c r="DY348">
        <v>7181.8869794271204</v>
      </c>
      <c r="DZ348">
        <v>6078.2322709257978</v>
      </c>
      <c r="EA348">
        <v>0.2874601357356496</v>
      </c>
      <c r="EB348">
        <v>1708.8983768206726</v>
      </c>
      <c r="EC348">
        <v>6078.2322709257978</v>
      </c>
      <c r="ED348">
        <v>1.8243679841649203</v>
      </c>
      <c r="EE348">
        <v>64261.457150231414</v>
      </c>
      <c r="EH348">
        <v>6078.2322709257978</v>
      </c>
      <c r="EI348">
        <v>7.1778227930901339</v>
      </c>
      <c r="EJ348">
        <v>319557.41077296139</v>
      </c>
      <c r="EK348">
        <v>6078.2322709257978</v>
      </c>
      <c r="EL348">
        <v>1.1548161374440606</v>
      </c>
      <c r="EM348">
        <v>14531.631323095487</v>
      </c>
      <c r="EN348">
        <v>6078.2322709257978</v>
      </c>
      <c r="EO348">
        <v>1.6352280437234101</v>
      </c>
      <c r="EP348">
        <v>29020.65548315761</v>
      </c>
      <c r="EQ348">
        <v>6078.2322709257978</v>
      </c>
      <c r="ER348">
        <v>3.2510075665151095</v>
      </c>
      <c r="ES348">
        <v>70876.755631338208</v>
      </c>
      <c r="ET348">
        <v>6078.2322709257978</v>
      </c>
      <c r="EU348">
        <v>2.9123199600547642</v>
      </c>
      <c r="EV348">
        <v>102605.0850040956</v>
      </c>
      <c r="EW348">
        <v>6078.2322709257978</v>
      </c>
      <c r="EX348">
        <v>3.9543296040930715</v>
      </c>
      <c r="EY348">
        <v>112655.52320059367</v>
      </c>
      <c r="EZ348">
        <v>6078.2322709257978</v>
      </c>
      <c r="FA348">
        <v>2.753183903056732</v>
      </c>
      <c r="FB348">
        <v>82660.105582965436</v>
      </c>
      <c r="FC348">
        <v>6078.2322709257978</v>
      </c>
      <c r="FD348">
        <v>4.095751283703712</v>
      </c>
      <c r="FE348">
        <v>129035.48704794783</v>
      </c>
      <c r="FF348">
        <v>6078.2322709257978</v>
      </c>
      <c r="FG348">
        <v>2.5803414871256058</v>
      </c>
      <c r="FH348">
        <v>97403.89224597931</v>
      </c>
    </row>
    <row r="349" spans="3:164" x14ac:dyDescent="0.25">
      <c r="C349">
        <v>6095.90155078314</v>
      </c>
      <c r="D349">
        <v>0.53453252194715717</v>
      </c>
      <c r="E349">
        <v>7904.5390082924523</v>
      </c>
      <c r="J349">
        <v>6095.90155078314</v>
      </c>
      <c r="K349">
        <v>0.49189217959137022</v>
      </c>
      <c r="L349">
        <v>4085.6340599309874</v>
      </c>
      <c r="M349">
        <v>6095.90155078314</v>
      </c>
      <c r="N349">
        <v>0.43223549830796798</v>
      </c>
      <c r="O349">
        <v>3460.6677520354838</v>
      </c>
      <c r="P349">
        <v>6095.90155078314</v>
      </c>
      <c r="Q349">
        <v>0.42897005905151431</v>
      </c>
      <c r="R349">
        <v>5997.5119058336886</v>
      </c>
      <c r="W349">
        <v>6095.90155078314</v>
      </c>
      <c r="X349">
        <v>0.50947021514177115</v>
      </c>
      <c r="Y349">
        <v>4708.465144170118</v>
      </c>
      <c r="Z349">
        <v>6095.90155078314</v>
      </c>
      <c r="AA349">
        <v>0.3382554362990603</v>
      </c>
      <c r="AB349">
        <v>3560.1004576034511</v>
      </c>
      <c r="AE349">
        <v>6095.90155078314</v>
      </c>
      <c r="AF349">
        <v>0.26610366680650344</v>
      </c>
      <c r="AG349">
        <v>1936.5692791486092</v>
      </c>
      <c r="AH349">
        <v>6095.90155078314</v>
      </c>
      <c r="AI349">
        <v>0.3110620219090785</v>
      </c>
      <c r="AJ349">
        <v>3995.4930567951833</v>
      </c>
      <c r="AK349">
        <v>6095.90155078314</v>
      </c>
      <c r="AL349">
        <v>0.3997005369668491</v>
      </c>
      <c r="AM349">
        <v>5066.6289104672869</v>
      </c>
      <c r="AN349">
        <v>6095.90155078314</v>
      </c>
      <c r="AO349">
        <v>0.88503668714880346</v>
      </c>
      <c r="AP349">
        <v>15644.712469179271</v>
      </c>
      <c r="AQ349">
        <v>6095.90155078314</v>
      </c>
      <c r="AR349">
        <v>0.31975405126800605</v>
      </c>
      <c r="AS349">
        <v>2152.094894211637</v>
      </c>
      <c r="AT349">
        <v>6095.90155078314</v>
      </c>
      <c r="AU349">
        <v>0.50572603834633134</v>
      </c>
      <c r="AV349">
        <v>9007.5704473330807</v>
      </c>
      <c r="AW349">
        <v>6095.90155078314</v>
      </c>
      <c r="AX349">
        <v>1.3745190625764265</v>
      </c>
      <c r="AY349">
        <v>27190.797469031218</v>
      </c>
      <c r="AZ349">
        <v>6095.90155078314</v>
      </c>
      <c r="BA349">
        <v>0.31600676780481701</v>
      </c>
      <c r="BB349">
        <v>2043.0684191139292</v>
      </c>
      <c r="BC349">
        <v>6095.90155078314</v>
      </c>
      <c r="BD349">
        <v>1.1331105595203534</v>
      </c>
      <c r="BE349">
        <v>18594.856031313273</v>
      </c>
      <c r="BH349">
        <v>6095.90155078314</v>
      </c>
      <c r="BI349">
        <v>0.33507872508842601</v>
      </c>
      <c r="BJ349">
        <v>2299.5066483233263</v>
      </c>
      <c r="BK349">
        <v>6095.90155078314</v>
      </c>
      <c r="BL349">
        <v>0.2640344799716981</v>
      </c>
      <c r="BM349">
        <v>1762.1764413518856</v>
      </c>
      <c r="BN349">
        <v>6095.90155078314</v>
      </c>
      <c r="BO349">
        <v>0.54912038218381254</v>
      </c>
      <c r="BP349">
        <v>8971.0871174906915</v>
      </c>
      <c r="BS349">
        <v>6095.90155078314</v>
      </c>
      <c r="BT349">
        <v>0.50667620685451953</v>
      </c>
      <c r="BU349">
        <v>6324.4414772755963</v>
      </c>
      <c r="BV349">
        <v>6095.90155078314</v>
      </c>
      <c r="BW349">
        <v>7.5068881743366886E-2</v>
      </c>
      <c r="BX349">
        <v>450.2073437478121</v>
      </c>
      <c r="BY349">
        <v>6095.90155078314</v>
      </c>
      <c r="BZ349">
        <v>0.75220096004213644</v>
      </c>
      <c r="CA349">
        <v>16219.63217639691</v>
      </c>
      <c r="CB349">
        <v>6095.90155078314</v>
      </c>
      <c r="CC349">
        <v>0.48897977706624218</v>
      </c>
      <c r="CD349">
        <v>3895.1285554978126</v>
      </c>
      <c r="CE349">
        <v>6095.90155078314</v>
      </c>
      <c r="CF349">
        <v>2.4624306433520338</v>
      </c>
      <c r="CG349">
        <v>53132.020858678137</v>
      </c>
      <c r="CH349">
        <v>6095.90155078314</v>
      </c>
      <c r="CI349">
        <v>1.1880625363793409</v>
      </c>
      <c r="CJ349">
        <v>16049.051134636968</v>
      </c>
      <c r="CM349">
        <v>6095.90155078314</v>
      </c>
      <c r="CN349">
        <v>1.7259248629158341</v>
      </c>
      <c r="CO349">
        <v>27362.580761933921</v>
      </c>
      <c r="CP349">
        <v>6095.90155078314</v>
      </c>
      <c r="CQ349">
        <v>3.5353043737888008E-2</v>
      </c>
      <c r="CR349">
        <v>80.312816531507707</v>
      </c>
      <c r="CS349">
        <v>6095.90155078314</v>
      </c>
      <c r="CT349">
        <v>1.2602307756645315</v>
      </c>
      <c r="CU349">
        <v>18643.296380611337</v>
      </c>
      <c r="CV349">
        <v>6095.90155078314</v>
      </c>
      <c r="CW349">
        <v>0.57640038547323991</v>
      </c>
      <c r="CX349">
        <v>9663.681109418816</v>
      </c>
      <c r="CY349">
        <v>6095.90155078314</v>
      </c>
      <c r="CZ349">
        <v>0.20530250090868432</v>
      </c>
      <c r="DA349">
        <v>2319.0447740393706</v>
      </c>
      <c r="DB349">
        <v>6095.90155078314</v>
      </c>
      <c r="DC349">
        <v>1.2289870622252239</v>
      </c>
      <c r="DD349">
        <v>37168.036657851953</v>
      </c>
      <c r="DE349">
        <v>6095.90155078314</v>
      </c>
      <c r="DF349">
        <v>0.31761295135289125</v>
      </c>
      <c r="DG349">
        <v>2120.5644005877011</v>
      </c>
      <c r="DH349">
        <v>6095.90155078314</v>
      </c>
      <c r="DI349">
        <v>3.7851449909668933</v>
      </c>
      <c r="DJ349">
        <v>98208.463497673467</v>
      </c>
      <c r="DK349">
        <v>6095.90155078314</v>
      </c>
      <c r="DL349">
        <v>0.62578381021123231</v>
      </c>
      <c r="DM349">
        <v>6269.2788181298811</v>
      </c>
      <c r="DN349">
        <v>6095.90155078314</v>
      </c>
      <c r="DO349">
        <v>2.0891245651928823</v>
      </c>
      <c r="DP349">
        <v>46356.634874564013</v>
      </c>
      <c r="DQ349">
        <v>6095.90155078314</v>
      </c>
      <c r="DR349">
        <v>0.83701112547266321</v>
      </c>
      <c r="DS349">
        <v>8598.7893085511751</v>
      </c>
      <c r="DT349">
        <v>6095.90155078314</v>
      </c>
      <c r="DU349">
        <v>3.4993932467206399</v>
      </c>
      <c r="DV349">
        <v>84203.731469525927</v>
      </c>
      <c r="DW349">
        <v>6095.90155078314</v>
      </c>
      <c r="DX349">
        <v>0.70497169073815946</v>
      </c>
      <c r="DY349">
        <v>7244.512878470664</v>
      </c>
      <c r="DZ349">
        <v>6095.90155078314</v>
      </c>
      <c r="EA349">
        <v>0.28849787900653412</v>
      </c>
      <c r="EB349">
        <v>1725.2820526157573</v>
      </c>
      <c r="EC349">
        <v>6095.90155078314</v>
      </c>
      <c r="ED349">
        <v>1.8236380714494655</v>
      </c>
      <c r="EE349">
        <v>64522.618215964241</v>
      </c>
      <c r="EH349">
        <v>6095.90155078314</v>
      </c>
      <c r="EI349">
        <v>7.1812742358882167</v>
      </c>
      <c r="EJ349">
        <v>321596.87363606086</v>
      </c>
      <c r="EK349">
        <v>6095.90155078314</v>
      </c>
      <c r="EL349">
        <v>1.1583510404485888</v>
      </c>
      <c r="EM349">
        <v>14663.498175026432</v>
      </c>
      <c r="EN349">
        <v>6095.90155078314</v>
      </c>
      <c r="EO349">
        <v>1.6378506449004204</v>
      </c>
      <c r="EP349">
        <v>29242.607847596009</v>
      </c>
      <c r="EQ349">
        <v>6095.90155078314</v>
      </c>
      <c r="ER349">
        <v>3.2599695491209233</v>
      </c>
      <c r="ES349">
        <v>71499.477847301911</v>
      </c>
      <c r="ET349">
        <v>6095.90155078314</v>
      </c>
      <c r="EU349">
        <v>2.9115577717679111</v>
      </c>
      <c r="EV349">
        <v>103131.88223005582</v>
      </c>
      <c r="EW349">
        <v>6095.90155078314</v>
      </c>
      <c r="EX349">
        <v>3.9597617206843112</v>
      </c>
      <c r="EY349">
        <v>113490.02387612387</v>
      </c>
      <c r="EZ349">
        <v>6095.90155078314</v>
      </c>
      <c r="FA349">
        <v>2.753479360018626</v>
      </c>
      <c r="FB349">
        <v>83144.454001527949</v>
      </c>
      <c r="FC349">
        <v>6095.90155078314</v>
      </c>
      <c r="FD349">
        <v>4.0991779992923654</v>
      </c>
      <c r="FE349">
        <v>129914.79888930556</v>
      </c>
      <c r="FF349">
        <v>6095.90155078314</v>
      </c>
      <c r="FG349">
        <v>2.5793367255588016</v>
      </c>
      <c r="FH349">
        <v>97843.190050057747</v>
      </c>
    </row>
    <row r="350" spans="3:164" x14ac:dyDescent="0.25">
      <c r="C350">
        <v>6113.5708306404822</v>
      </c>
      <c r="D350">
        <v>0.53441843808393497</v>
      </c>
      <c r="E350">
        <v>7945.9639378712582</v>
      </c>
      <c r="J350">
        <v>6113.5708306404822</v>
      </c>
      <c r="K350">
        <v>0.49335637916731234</v>
      </c>
      <c r="L350">
        <v>4122.2899541597699</v>
      </c>
      <c r="M350">
        <v>6113.5708306404822</v>
      </c>
      <c r="N350">
        <v>0.43340893316615436</v>
      </c>
      <c r="O350">
        <v>3490.8557572110735</v>
      </c>
      <c r="P350">
        <v>6113.5708306404822</v>
      </c>
      <c r="Q350">
        <v>0.4288370221680386</v>
      </c>
      <c r="R350">
        <v>6027.2908672377234</v>
      </c>
      <c r="W350">
        <v>6113.5708306404822</v>
      </c>
      <c r="X350">
        <v>0.51057873858173697</v>
      </c>
      <c r="Y350">
        <v>4747.0801965611454</v>
      </c>
      <c r="Z350">
        <v>6113.5708306404822</v>
      </c>
      <c r="AA350">
        <v>0.33829596500795012</v>
      </c>
      <c r="AB350">
        <v>3580.9586324267043</v>
      </c>
      <c r="AE350">
        <v>6113.5708306404822</v>
      </c>
      <c r="AF350">
        <v>0.26650406021858614</v>
      </c>
      <c r="AG350">
        <v>1951.1384991237376</v>
      </c>
      <c r="AH350">
        <v>6113.5708306404822</v>
      </c>
      <c r="AI350">
        <v>0.31094354934911839</v>
      </c>
      <c r="AJ350">
        <v>4013.8802956751365</v>
      </c>
      <c r="AK350">
        <v>6113.5708306404822</v>
      </c>
      <c r="AL350">
        <v>0.39962285400988706</v>
      </c>
      <c r="AM350">
        <v>5093.4149736862128</v>
      </c>
      <c r="AN350">
        <v>6113.5708306404822</v>
      </c>
      <c r="AO350">
        <v>0.88503668714880346</v>
      </c>
      <c r="AP350">
        <v>15732.98224232149</v>
      </c>
      <c r="AQ350">
        <v>6113.5708306404822</v>
      </c>
      <c r="AR350">
        <v>0.32069053632096256</v>
      </c>
      <c r="AS350">
        <v>2171.305782473185</v>
      </c>
      <c r="AT350">
        <v>6113.5708306404822</v>
      </c>
      <c r="AU350">
        <v>0.505524691926585</v>
      </c>
      <c r="AV350">
        <v>9045.6869792306898</v>
      </c>
      <c r="AW350">
        <v>6113.5708306404822</v>
      </c>
      <c r="AX350">
        <v>1.3750990211429011</v>
      </c>
      <c r="AY350">
        <v>27361.694166206162</v>
      </c>
      <c r="AZ350">
        <v>6113.5708306404822</v>
      </c>
      <c r="BA350">
        <v>0.31703769929815456</v>
      </c>
      <c r="BB350">
        <v>2061.9473080849325</v>
      </c>
      <c r="BC350">
        <v>6113.5708306404822</v>
      </c>
      <c r="BD350">
        <v>1.1341456423364287</v>
      </c>
      <c r="BE350">
        <v>18722.816553625598</v>
      </c>
      <c r="BH350">
        <v>6113.5708306404822</v>
      </c>
      <c r="BI350">
        <v>0.33607275273633302</v>
      </c>
      <c r="BJ350">
        <v>2320.1156015000392</v>
      </c>
      <c r="BK350">
        <v>6113.5708306404822</v>
      </c>
      <c r="BL350">
        <v>0.26460206994503699</v>
      </c>
      <c r="BM350">
        <v>1776.5830210703048</v>
      </c>
      <c r="BN350">
        <v>6113.5708306404822</v>
      </c>
      <c r="BO350">
        <v>0.54892908772894078</v>
      </c>
      <c r="BP350">
        <v>9014.2149831728075</v>
      </c>
      <c r="BS350">
        <v>6113.5708306404822</v>
      </c>
      <c r="BT350">
        <v>0.50680133969154562</v>
      </c>
      <c r="BU350">
        <v>6362.6839797465782</v>
      </c>
      <c r="BV350">
        <v>6113.5708306404822</v>
      </c>
      <c r="BW350">
        <v>7.5068881743366886E-2</v>
      </c>
      <c r="BX350">
        <v>452.38786347223748</v>
      </c>
      <c r="BY350">
        <v>6113.5708306404822</v>
      </c>
      <c r="BZ350">
        <v>0.75190182794140625</v>
      </c>
      <c r="CA350">
        <v>16288.77408770828</v>
      </c>
      <c r="CB350">
        <v>6113.5708306404822</v>
      </c>
      <c r="CC350">
        <v>0.49062183900833495</v>
      </c>
      <c r="CD350">
        <v>3931.4697623530537</v>
      </c>
      <c r="CE350">
        <v>6113.5708306404822</v>
      </c>
      <c r="CF350">
        <v>2.4666051376204359</v>
      </c>
      <c r="CG350">
        <v>53542.194796878219</v>
      </c>
      <c r="CH350">
        <v>6113.5708306404822</v>
      </c>
      <c r="CI350">
        <v>1.1910988309023884</v>
      </c>
      <c r="CJ350">
        <v>16186.601248771234</v>
      </c>
      <c r="CM350">
        <v>6113.5708306404822</v>
      </c>
      <c r="CN350">
        <v>1.7307558887856034</v>
      </c>
      <c r="CO350">
        <v>27603.468122635404</v>
      </c>
      <c r="CP350">
        <v>6113.5708306404822</v>
      </c>
      <c r="CQ350">
        <v>3.5451254747825303E-2</v>
      </c>
      <c r="CR350">
        <v>81.018995115398837</v>
      </c>
      <c r="CS350">
        <v>6113.5708306404822</v>
      </c>
      <c r="CT350">
        <v>1.2627892542259074</v>
      </c>
      <c r="CU350">
        <v>18793.50890815548</v>
      </c>
      <c r="CV350">
        <v>6113.5708306404822</v>
      </c>
      <c r="CW350">
        <v>0.57619864167692203</v>
      </c>
      <c r="CX350">
        <v>9710.0623626659017</v>
      </c>
      <c r="CY350">
        <v>6113.5708306404822</v>
      </c>
      <c r="CZ350">
        <v>0.20520488843654033</v>
      </c>
      <c r="DA350">
        <v>2328.9031772042049</v>
      </c>
      <c r="DB350">
        <v>6113.5708306404822</v>
      </c>
      <c r="DC350">
        <v>1.2284926335850892</v>
      </c>
      <c r="DD350">
        <v>37312.434270742953</v>
      </c>
      <c r="DE350">
        <v>6113.5708306404822</v>
      </c>
      <c r="DF350">
        <v>0.31855733365619371</v>
      </c>
      <c r="DG350">
        <v>2139.5832909940045</v>
      </c>
      <c r="DH350">
        <v>6113.5708306404822</v>
      </c>
      <c r="DI350">
        <v>3.7924648854461407</v>
      </c>
      <c r="DJ350">
        <v>98990.31355067635</v>
      </c>
      <c r="DK350">
        <v>6113.5708306404822</v>
      </c>
      <c r="DL350">
        <v>0.62726372302635158</v>
      </c>
      <c r="DM350">
        <v>6321.8534723613784</v>
      </c>
      <c r="DN350">
        <v>6113.5708306404822</v>
      </c>
      <c r="DO350">
        <v>2.0910862798071279</v>
      </c>
      <c r="DP350">
        <v>46676.983148100022</v>
      </c>
      <c r="DQ350">
        <v>6113.5708306404822</v>
      </c>
      <c r="DR350">
        <v>0.83994438057216658</v>
      </c>
      <c r="DS350">
        <v>8680.1861243837429</v>
      </c>
      <c r="DT350">
        <v>6113.5708306404822</v>
      </c>
      <c r="DU350">
        <v>3.5072016093065339</v>
      </c>
      <c r="DV350">
        <v>84898.892815099622</v>
      </c>
      <c r="DW350">
        <v>6113.5708306404822</v>
      </c>
      <c r="DX350">
        <v>0.70685323964176827</v>
      </c>
      <c r="DY350">
        <v>7307.3905392063552</v>
      </c>
      <c r="DZ350">
        <v>6113.5708306404822</v>
      </c>
      <c r="EA350">
        <v>0.2895342451082229</v>
      </c>
      <c r="EB350">
        <v>1741.7543080714445</v>
      </c>
      <c r="EC350">
        <v>6113.5708306404822</v>
      </c>
      <c r="ED350">
        <v>1.8229080134910574</v>
      </c>
      <c r="EE350">
        <v>64783.62251824604</v>
      </c>
      <c r="EH350">
        <v>6113.5708306404822</v>
      </c>
      <c r="EI350">
        <v>7.1846422915426364</v>
      </c>
      <c r="EJ350">
        <v>323637.78956041572</v>
      </c>
      <c r="EK350">
        <v>6113.5708306404822</v>
      </c>
      <c r="EL350">
        <v>1.1618753734634686</v>
      </c>
      <c r="EM350">
        <v>14795.96912666394</v>
      </c>
      <c r="EN350">
        <v>6113.5708306404822</v>
      </c>
      <c r="EO350">
        <v>1.6404491895970814</v>
      </c>
      <c r="EP350">
        <v>29465.091504343924</v>
      </c>
      <c r="EQ350">
        <v>6113.5708306404822</v>
      </c>
      <c r="ER350">
        <v>3.2688955670871445</v>
      </c>
      <c r="ES350">
        <v>72124.768088589219</v>
      </c>
      <c r="ET350">
        <v>6113.5708306404822</v>
      </c>
      <c r="EU350">
        <v>2.9107858512637472</v>
      </c>
      <c r="EV350">
        <v>103658.471318654</v>
      </c>
      <c r="EW350">
        <v>6113.5708306404822</v>
      </c>
      <c r="EX350">
        <v>3.9651357585610243</v>
      </c>
      <c r="EY350">
        <v>114326.23431599948</v>
      </c>
      <c r="EZ350">
        <v>6113.5708306404822</v>
      </c>
      <c r="FA350">
        <v>2.7537515127159535</v>
      </c>
      <c r="FB350">
        <v>83628.877309704752</v>
      </c>
      <c r="FC350">
        <v>6113.5708306404822</v>
      </c>
      <c r="FD350">
        <v>4.1025495284007425</v>
      </c>
      <c r="FE350">
        <v>130795.20512997292</v>
      </c>
      <c r="FF350">
        <v>6113.5708306404822</v>
      </c>
      <c r="FG350">
        <v>2.5783310660615038</v>
      </c>
      <c r="FH350">
        <v>98282.231126636922</v>
      </c>
    </row>
    <row r="351" spans="3:164" x14ac:dyDescent="0.25">
      <c r="C351">
        <v>6131.2401104978244</v>
      </c>
      <c r="D351">
        <v>0.53430211942753236</v>
      </c>
      <c r="E351">
        <v>7987.3754750295702</v>
      </c>
      <c r="J351">
        <v>6131.2401104978244</v>
      </c>
      <c r="K351">
        <v>0.49481587775496033</v>
      </c>
      <c r="L351">
        <v>4159.1091324202707</v>
      </c>
      <c r="M351">
        <v>6131.2401104978244</v>
      </c>
      <c r="N351">
        <v>0.43457755297167211</v>
      </c>
      <c r="O351">
        <v>3521.1663584948237</v>
      </c>
      <c r="P351">
        <v>6131.2401104978244</v>
      </c>
      <c r="Q351">
        <v>0.42870297302676791</v>
      </c>
      <c r="R351">
        <v>6057.0559217993068</v>
      </c>
      <c r="W351">
        <v>6131.2401104978244</v>
      </c>
      <c r="X351">
        <v>0.51168038342869471</v>
      </c>
      <c r="Y351">
        <v>4785.82081936346</v>
      </c>
      <c r="Z351">
        <v>6131.2401104978244</v>
      </c>
      <c r="AA351">
        <v>0.33833360383784877</v>
      </c>
      <c r="AB351">
        <v>3601.8204222286863</v>
      </c>
      <c r="AE351">
        <v>6131.2401104978244</v>
      </c>
      <c r="AF351">
        <v>0.26690056467647449</v>
      </c>
      <c r="AG351">
        <v>1965.7404294451594</v>
      </c>
      <c r="AH351">
        <v>6131.2401104978244</v>
      </c>
      <c r="AI351">
        <v>0.3108248865051636</v>
      </c>
      <c r="AJ351">
        <v>4032.2570205422417</v>
      </c>
      <c r="AK351">
        <v>6131.2401104978244</v>
      </c>
      <c r="AL351">
        <v>0.39954337486702118</v>
      </c>
      <c r="AM351">
        <v>5120.1931373233429</v>
      </c>
      <c r="AN351">
        <v>6131.2401104978244</v>
      </c>
      <c r="AO351">
        <v>0.8850186341006977</v>
      </c>
      <c r="AP351">
        <v>15821.250665066809</v>
      </c>
      <c r="AQ351">
        <v>6131.2401104978244</v>
      </c>
      <c r="AR351">
        <v>0.32162386632647344</v>
      </c>
      <c r="AS351">
        <v>2190.6008630622132</v>
      </c>
      <c r="AT351">
        <v>6131.2401104978244</v>
      </c>
      <c r="AU351">
        <v>0.50532330177391216</v>
      </c>
      <c r="AV351">
        <v>9083.7807431948149</v>
      </c>
      <c r="AW351">
        <v>6131.2401104978244</v>
      </c>
      <c r="AX351">
        <v>1.3756636663187758</v>
      </c>
      <c r="AY351">
        <v>27532.697585123184</v>
      </c>
      <c r="AZ351">
        <v>6131.2401104978244</v>
      </c>
      <c r="BA351">
        <v>0.31806625466161209</v>
      </c>
      <c r="BB351">
        <v>2080.9184001271256</v>
      </c>
      <c r="BC351">
        <v>6131.2401104978244</v>
      </c>
      <c r="BD351">
        <v>1.1351652473336249</v>
      </c>
      <c r="BE351">
        <v>18850.951060565527</v>
      </c>
      <c r="BH351">
        <v>6131.2401104978244</v>
      </c>
      <c r="BI351">
        <v>0.33706355584634473</v>
      </c>
      <c r="BJ351">
        <v>2340.8160441097066</v>
      </c>
      <c r="BK351">
        <v>6131.2401104978244</v>
      </c>
      <c r="BL351">
        <v>0.26516607324346375</v>
      </c>
      <c r="BM351">
        <v>1791.0358833710022</v>
      </c>
      <c r="BN351">
        <v>6131.2401104978244</v>
      </c>
      <c r="BO351">
        <v>0.54873697455255843</v>
      </c>
      <c r="BP351">
        <v>9057.3202622915378</v>
      </c>
      <c r="BS351">
        <v>6131.2401104978244</v>
      </c>
      <c r="BT351">
        <v>0.50692152934250911</v>
      </c>
      <c r="BU351">
        <v>6400.9403685344287</v>
      </c>
      <c r="BV351">
        <v>6131.2401104978244</v>
      </c>
      <c r="BW351">
        <v>7.5068881743366886E-2</v>
      </c>
      <c r="BX351">
        <v>454.56838319666286</v>
      </c>
      <c r="BY351">
        <v>6131.2401104978244</v>
      </c>
      <c r="BZ351">
        <v>0.7516026250599146</v>
      </c>
      <c r="CA351">
        <v>16357.874745944995</v>
      </c>
      <c r="CB351">
        <v>6131.2401104978244</v>
      </c>
      <c r="CC351">
        <v>0.49226059287423263</v>
      </c>
      <c r="CD351">
        <v>3967.9936892700948</v>
      </c>
      <c r="CE351">
        <v>6131.2401104978244</v>
      </c>
      <c r="CF351">
        <v>2.4707438803813009</v>
      </c>
      <c r="CG351">
        <v>53953.406862212876</v>
      </c>
      <c r="CH351">
        <v>6131.2401104978244</v>
      </c>
      <c r="CI351">
        <v>1.1941209101353092</v>
      </c>
      <c r="CJ351">
        <v>16324.677090348441</v>
      </c>
      <c r="CM351">
        <v>6131.2401104978244</v>
      </c>
      <c r="CN351">
        <v>1.7355685152548912</v>
      </c>
      <c r="CO351">
        <v>27845.364248800743</v>
      </c>
      <c r="CP351">
        <v>6131.2401104978244</v>
      </c>
      <c r="CQ351">
        <v>3.5549083187285821E-2</v>
      </c>
      <c r="CR351">
        <v>81.728108577084612</v>
      </c>
      <c r="CS351">
        <v>6131.2401104978244</v>
      </c>
      <c r="CT351">
        <v>1.2653301869486442</v>
      </c>
      <c r="CU351">
        <v>18944.177069642625</v>
      </c>
      <c r="CV351">
        <v>6131.2401104978244</v>
      </c>
      <c r="CW351">
        <v>0.57599606196377251</v>
      </c>
      <c r="CX351">
        <v>9756.4192127346832</v>
      </c>
      <c r="CY351">
        <v>6131.2401104978244</v>
      </c>
      <c r="CZ351">
        <v>0.20510832511961444</v>
      </c>
      <c r="DA351">
        <v>2338.7545864504996</v>
      </c>
      <c r="DB351">
        <v>6131.2401104978244</v>
      </c>
      <c r="DC351">
        <v>1.2279981055359539</v>
      </c>
      <c r="DD351">
        <v>37456.744728111873</v>
      </c>
      <c r="DE351">
        <v>6131.2401104978244</v>
      </c>
      <c r="DF351">
        <v>0.31949867368364826</v>
      </c>
      <c r="DG351">
        <v>2158.6868071156805</v>
      </c>
      <c r="DH351">
        <v>6131.2401104978244</v>
      </c>
      <c r="DI351">
        <v>3.7997312268998242</v>
      </c>
      <c r="DJ351">
        <v>99774.422179102636</v>
      </c>
      <c r="DK351">
        <v>6131.2401104978244</v>
      </c>
      <c r="DL351">
        <v>0.62873561678067724</v>
      </c>
      <c r="DM351">
        <v>6374.6140112842959</v>
      </c>
      <c r="DN351">
        <v>6131.2401104978244</v>
      </c>
      <c r="DO351">
        <v>2.0930192823415816</v>
      </c>
      <c r="DP351">
        <v>46997.779230321765</v>
      </c>
      <c r="DQ351">
        <v>6131.2401104978244</v>
      </c>
      <c r="DR351">
        <v>0.84287299378342828</v>
      </c>
      <c r="DS351">
        <v>8762.0101019398626</v>
      </c>
      <c r="DT351">
        <v>6131.2401104978244</v>
      </c>
      <c r="DU351">
        <v>3.5149633740505712</v>
      </c>
      <c r="DV351">
        <v>85596.372639583264</v>
      </c>
      <c r="DW351">
        <v>6131.2401104978244</v>
      </c>
      <c r="DX351">
        <v>0.70872676011931834</v>
      </c>
      <c r="DY351">
        <v>7370.5192228213918</v>
      </c>
      <c r="DZ351">
        <v>6131.2401104978244</v>
      </c>
      <c r="EA351">
        <v>0.29056923372744325</v>
      </c>
      <c r="EB351">
        <v>1758.3151842920997</v>
      </c>
      <c r="EC351">
        <v>6131.2401104978244</v>
      </c>
      <c r="ED351">
        <v>1.8221778101747355</v>
      </c>
      <c r="EE351">
        <v>65044.470057261715</v>
      </c>
      <c r="EH351">
        <v>6131.2401104978244</v>
      </c>
      <c r="EI351">
        <v>7.1879280193286199</v>
      </c>
      <c r="EJ351">
        <v>325680.12356883666</v>
      </c>
      <c r="EK351">
        <v>6131.2401104978244</v>
      </c>
      <c r="EL351">
        <v>1.165389147500699</v>
      </c>
      <c r="EM351">
        <v>14929.043285436606</v>
      </c>
      <c r="EN351">
        <v>6131.2401104978244</v>
      </c>
      <c r="EO351">
        <v>1.643023828565177</v>
      </c>
      <c r="EP351">
        <v>29688.101990306299</v>
      </c>
      <c r="EQ351">
        <v>6131.2401104978244</v>
      </c>
      <c r="ER351">
        <v>3.2777856911581367</v>
      </c>
      <c r="ES351">
        <v>72752.619538309009</v>
      </c>
      <c r="ET351">
        <v>6131.2401104978244</v>
      </c>
      <c r="EU351">
        <v>2.9100044376912462</v>
      </c>
      <c r="EV351">
        <v>104184.84968947165</v>
      </c>
      <c r="EW351">
        <v>6131.2401104978244</v>
      </c>
      <c r="EX351">
        <v>3.9704521426061254</v>
      </c>
      <c r="EY351">
        <v>115164.13735628713</v>
      </c>
      <c r="EZ351">
        <v>6131.2401104978244</v>
      </c>
      <c r="FA351">
        <v>2.7540007448547583</v>
      </c>
      <c r="FB351">
        <v>84113.369412058921</v>
      </c>
      <c r="FC351">
        <v>6131.2401104978244</v>
      </c>
      <c r="FD351">
        <v>4.1058664342570923</v>
      </c>
      <c r="FE351">
        <v>131676.68853521562</v>
      </c>
      <c r="FF351">
        <v>6131.2401104978244</v>
      </c>
      <c r="FG351">
        <v>2.5773245394862982</v>
      </c>
      <c r="FH351">
        <v>98721.015300424406</v>
      </c>
    </row>
    <row r="352" spans="3:164" x14ac:dyDescent="0.25">
      <c r="C352">
        <v>6148.9093903551666</v>
      </c>
      <c r="D352">
        <v>0.53418361653044666</v>
      </c>
      <c r="E352">
        <v>8028.7733643911251</v>
      </c>
      <c r="J352">
        <v>6148.9093903551666</v>
      </c>
      <c r="K352">
        <v>0.49627068120309042</v>
      </c>
      <c r="L352">
        <v>4196.0913105222326</v>
      </c>
      <c r="M352">
        <v>6148.9093903551666</v>
      </c>
      <c r="N352">
        <v>0.43574136761039273</v>
      </c>
      <c r="O352">
        <v>3551.5992168030734</v>
      </c>
      <c r="P352">
        <v>6148.9093903551666</v>
      </c>
      <c r="Q352">
        <v>0.42856793884875427</v>
      </c>
      <c r="R352">
        <v>6086.8069677116255</v>
      </c>
      <c r="W352">
        <v>6148.9093903551666</v>
      </c>
      <c r="X352">
        <v>0.51277517659927629</v>
      </c>
      <c r="Y352">
        <v>4824.6863670487755</v>
      </c>
      <c r="Z352">
        <v>6148.9093903551666</v>
      </c>
      <c r="AA352">
        <v>0.33836839959847276</v>
      </c>
      <c r="AB352">
        <v>3622.6855620667425</v>
      </c>
      <c r="AE352">
        <v>6148.9093903551666</v>
      </c>
      <c r="AF352">
        <v>0.26729320601841267</v>
      </c>
      <c r="AG352">
        <v>1980.3747760009205</v>
      </c>
      <c r="AH352">
        <v>6148.9093903551666</v>
      </c>
      <c r="AI352">
        <v>0.31070603978222566</v>
      </c>
      <c r="AJ352">
        <v>4050.623216816532</v>
      </c>
      <c r="AK352">
        <v>6148.9093903551666</v>
      </c>
      <c r="AL352">
        <v>0.39946213908548595</v>
      </c>
      <c r="AM352">
        <v>5146.9632236030748</v>
      </c>
      <c r="AN352">
        <v>6148.9093903551666</v>
      </c>
      <c r="AO352">
        <v>0.88499445985366698</v>
      </c>
      <c r="AP352">
        <v>15909.515929169744</v>
      </c>
      <c r="AQ352">
        <v>6148.9093903551666</v>
      </c>
      <c r="AR352">
        <v>0.32255404566061457</v>
      </c>
      <c r="AS352">
        <v>2209.9799740648796</v>
      </c>
      <c r="AT352">
        <v>6148.9093903551666</v>
      </c>
      <c r="AU352">
        <v>0.50512186813599014</v>
      </c>
      <c r="AV352">
        <v>9121.8517388313048</v>
      </c>
      <c r="AW352">
        <v>6148.9093903551666</v>
      </c>
      <c r="AX352">
        <v>1.3762131987369657</v>
      </c>
      <c r="AY352">
        <v>27703.804910206192</v>
      </c>
      <c r="AZ352">
        <v>6148.9093903551666</v>
      </c>
      <c r="BA352">
        <v>0.31909243497155576</v>
      </c>
      <c r="BB352">
        <v>2099.9816316306906</v>
      </c>
      <c r="BC352">
        <v>6148.9093903551666</v>
      </c>
      <c r="BD352">
        <v>1.1361695241305199</v>
      </c>
      <c r="BE352">
        <v>18979.257020594334</v>
      </c>
      <c r="BH352">
        <v>6148.9093903551666</v>
      </c>
      <c r="BI352">
        <v>0.33805113852692714</v>
      </c>
      <c r="BJ352">
        <v>2361.607813403305</v>
      </c>
      <c r="BK352">
        <v>6148.9093903551666</v>
      </c>
      <c r="BL352">
        <v>0.26572650424976824</v>
      </c>
      <c r="BM352">
        <v>1805.5347844379619</v>
      </c>
      <c r="BN352">
        <v>6148.9093903551666</v>
      </c>
      <c r="BO352">
        <v>0.54854406715185267</v>
      </c>
      <c r="BP352">
        <v>9100.4028637974116</v>
      </c>
      <c r="BS352">
        <v>6148.9093903551666</v>
      </c>
      <c r="BT352">
        <v>0.50703684868979559</v>
      </c>
      <c r="BU352">
        <v>6439.2100897339396</v>
      </c>
      <c r="BV352">
        <v>6148.9093903551666</v>
      </c>
      <c r="BW352">
        <v>7.5068881743366886E-2</v>
      </c>
      <c r="BX352">
        <v>456.74890292108824</v>
      </c>
      <c r="BY352">
        <v>6148.9093903551666</v>
      </c>
      <c r="BZ352">
        <v>0.75130335211694455</v>
      </c>
      <c r="CA352">
        <v>16426.934149607107</v>
      </c>
      <c r="CB352">
        <v>6148.9093903551666</v>
      </c>
      <c r="CC352">
        <v>0.4938960393897675</v>
      </c>
      <c r="CD352">
        <v>4004.7002721011868</v>
      </c>
      <c r="CE352">
        <v>6148.9093903551666</v>
      </c>
      <c r="CF352">
        <v>2.4748470793866053</v>
      </c>
      <c r="CG352">
        <v>54365.649014711729</v>
      </c>
      <c r="CH352">
        <v>6148.9093903551666</v>
      </c>
      <c r="CI352">
        <v>1.1971288106920197</v>
      </c>
      <c r="CJ352">
        <v>16463.27685882679</v>
      </c>
      <c r="CM352">
        <v>6148.9093903551666</v>
      </c>
      <c r="CN352">
        <v>1.7403627751759048</v>
      </c>
      <c r="CO352">
        <v>28088.266690763492</v>
      </c>
      <c r="CP352">
        <v>6148.9093903551666</v>
      </c>
      <c r="CQ352">
        <v>3.5646529769087026E-2</v>
      </c>
      <c r="CR352">
        <v>82.440149503302663</v>
      </c>
      <c r="CS352">
        <v>6148.9093903551666</v>
      </c>
      <c r="CT352">
        <v>1.2678536521178128</v>
      </c>
      <c r="CU352">
        <v>19095.298191648701</v>
      </c>
      <c r="CV352">
        <v>6148.9093903551666</v>
      </c>
      <c r="CW352">
        <v>0.57579267147870006</v>
      </c>
      <c r="CX352">
        <v>9802.7515645458589</v>
      </c>
      <c r="CY352">
        <v>6148.9093903551666</v>
      </c>
      <c r="CZ352">
        <v>0.20501273970035155</v>
      </c>
      <c r="DA352">
        <v>2348.5990764185131</v>
      </c>
      <c r="DB352">
        <v>6148.9093903551666</v>
      </c>
      <c r="DC352">
        <v>1.2275034779978651</v>
      </c>
      <c r="DD352">
        <v>37600.968029977543</v>
      </c>
      <c r="DE352">
        <v>6148.9093903551666</v>
      </c>
      <c r="DF352">
        <v>0.32043697524996273</v>
      </c>
      <c r="DG352">
        <v>2177.8748006072965</v>
      </c>
      <c r="DH352">
        <v>6148.9093903551666</v>
      </c>
      <c r="DI352">
        <v>3.806944274340065</v>
      </c>
      <c r="DJ352">
        <v>100560.77498530416</v>
      </c>
      <c r="DK352">
        <v>6148.9093903551666</v>
      </c>
      <c r="DL352">
        <v>0.63019951738595581</v>
      </c>
      <c r="DM352">
        <v>6427.5596433423725</v>
      </c>
      <c r="DN352">
        <v>6148.9093903551666</v>
      </c>
      <c r="DO352">
        <v>2.0949238460683803</v>
      </c>
      <c r="DP352">
        <v>47319.01675400784</v>
      </c>
      <c r="DQ352">
        <v>6148.9093903551666</v>
      </c>
      <c r="DR352">
        <v>0.84579696470699239</v>
      </c>
      <c r="DS352">
        <v>8844.2613075321588</v>
      </c>
      <c r="DT352">
        <v>6148.9093903551666</v>
      </c>
      <c r="DU352">
        <v>3.5226787138060169</v>
      </c>
      <c r="DV352">
        <v>86296.159640150814</v>
      </c>
      <c r="DW352">
        <v>6148.9093903551666</v>
      </c>
      <c r="DX352">
        <v>0.71059226984406054</v>
      </c>
      <c r="DY352">
        <v>7433.8981881426098</v>
      </c>
      <c r="DZ352">
        <v>6148.9093903551666</v>
      </c>
      <c r="EA352">
        <v>0.29160284455810509</v>
      </c>
      <c r="EB352">
        <v>1774.9647214396723</v>
      </c>
      <c r="EC352">
        <v>6148.9093903551666</v>
      </c>
      <c r="ED352">
        <v>1.8214474613853331</v>
      </c>
      <c r="EE352">
        <v>65305.160833196496</v>
      </c>
      <c r="EH352">
        <v>6148.9093903551666</v>
      </c>
      <c r="EI352">
        <v>7.1911324656708668</v>
      </c>
      <c r="EJ352">
        <v>327723.84110845631</v>
      </c>
      <c r="EK352">
        <v>6148.9093903551666</v>
      </c>
      <c r="EL352">
        <v>1.1688923736674055</v>
      </c>
      <c r="EM352">
        <v>15062.719751062516</v>
      </c>
      <c r="EN352">
        <v>6148.9093903551666</v>
      </c>
      <c r="EO352">
        <v>1.6455747119215984</v>
      </c>
      <c r="EP352">
        <v>29911.634861184273</v>
      </c>
      <c r="EQ352">
        <v>6148.9093903551666</v>
      </c>
      <c r="ER352">
        <v>3.2866399923538974</v>
      </c>
      <c r="ES352">
        <v>73383.025353009682</v>
      </c>
      <c r="ET352">
        <v>6148.9093903551666</v>
      </c>
      <c r="EU352">
        <v>2.9092137641660356</v>
      </c>
      <c r="EV352">
        <v>104711.01482719008</v>
      </c>
      <c r="EW352">
        <v>6148.9093903551666</v>
      </c>
      <c r="EX352">
        <v>3.9757112953142713</v>
      </c>
      <c r="EY352">
        <v>116003.71592953087</v>
      </c>
      <c r="EZ352">
        <v>6148.9093903551666</v>
      </c>
      <c r="FA352">
        <v>2.7542274338731856</v>
      </c>
      <c r="FB352">
        <v>84597.924312723233</v>
      </c>
      <c r="FC352">
        <v>6148.9093903551666</v>
      </c>
      <c r="FD352">
        <v>4.1091292748973176</v>
      </c>
      <c r="FE352">
        <v>132559.232029184</v>
      </c>
      <c r="FF352">
        <v>6148.9093903551666</v>
      </c>
      <c r="FG352">
        <v>2.5763171753056469</v>
      </c>
      <c r="FH352">
        <v>99159.542403969113</v>
      </c>
    </row>
    <row r="353" spans="3:164" x14ac:dyDescent="0.25">
      <c r="C353">
        <v>6166.5786702125088</v>
      </c>
      <c r="D353">
        <v>0.53406297877878139</v>
      </c>
      <c r="E353">
        <v>8070.1573564719301</v>
      </c>
      <c r="J353">
        <v>6166.5786702125088</v>
      </c>
      <c r="K353">
        <v>0.49772079540198511</v>
      </c>
      <c r="L353">
        <v>4233.2362022585967</v>
      </c>
      <c r="M353">
        <v>6166.5786702125088</v>
      </c>
      <c r="N353">
        <v>0.43690038700345374</v>
      </c>
      <c r="O353">
        <v>3582.1539918425251</v>
      </c>
      <c r="P353">
        <v>6166.5786702125088</v>
      </c>
      <c r="Q353">
        <v>0.4284319460947974</v>
      </c>
      <c r="R353">
        <v>6116.5439060112094</v>
      </c>
      <c r="W353">
        <v>6166.5786702125088</v>
      </c>
      <c r="X353">
        <v>0.51386314499311136</v>
      </c>
      <c r="Y353">
        <v>4863.676194496531</v>
      </c>
      <c r="Z353">
        <v>6166.5786702125088</v>
      </c>
      <c r="AA353">
        <v>0.33840039834815633</v>
      </c>
      <c r="AB353">
        <v>3643.5537912510281</v>
      </c>
      <c r="AE353">
        <v>6166.5786702125088</v>
      </c>
      <c r="AF353">
        <v>0.26768200995998692</v>
      </c>
      <c r="AG353">
        <v>1995.0412460752473</v>
      </c>
      <c r="AH353">
        <v>6166.5786702125088</v>
      </c>
      <c r="AI353">
        <v>0.31058701533642757</v>
      </c>
      <c r="AJ353">
        <v>4068.9788704845951</v>
      </c>
      <c r="AK353">
        <v>6166.5786702125088</v>
      </c>
      <c r="AL353">
        <v>0.39937918532624855</v>
      </c>
      <c r="AM353">
        <v>5173.7250587338131</v>
      </c>
      <c r="AN353">
        <v>6166.5786702125088</v>
      </c>
      <c r="AO353">
        <v>0.88496427523212551</v>
      </c>
      <c r="AP353">
        <v>15997.777127232373</v>
      </c>
      <c r="AQ353">
        <v>6166.5786702125088</v>
      </c>
      <c r="AR353">
        <v>0.32348107872689913</v>
      </c>
      <c r="AS353">
        <v>2229.4429525521527</v>
      </c>
      <c r="AT353">
        <v>6166.5786702125088</v>
      </c>
      <c r="AU353">
        <v>0.50492039124117361</v>
      </c>
      <c r="AV353">
        <v>9159.8999657767581</v>
      </c>
      <c r="AW353">
        <v>6166.5786702125088</v>
      </c>
      <c r="AX353">
        <v>1.3767478165029323</v>
      </c>
      <c r="AY353">
        <v>27875.013361347927</v>
      </c>
      <c r="AZ353">
        <v>6166.5786702125088</v>
      </c>
      <c r="BA353">
        <v>0.32011624132423311</v>
      </c>
      <c r="BB353">
        <v>2119.1369378108707</v>
      </c>
      <c r="BC353">
        <v>6166.5786702125088</v>
      </c>
      <c r="BD353">
        <v>1.1371586210611659</v>
      </c>
      <c r="BE353">
        <v>19107.7319239073</v>
      </c>
      <c r="BH353">
        <v>6166.5786702125088</v>
      </c>
      <c r="BI353">
        <v>0.33903550491494261</v>
      </c>
      <c r="BJ353">
        <v>2382.4907455069269</v>
      </c>
      <c r="BK353">
        <v>6166.5786702125088</v>
      </c>
      <c r="BL353">
        <v>0.26628337733522472</v>
      </c>
      <c r="BM353">
        <v>1820.0794806503679</v>
      </c>
      <c r="BN353">
        <v>6166.5786702125088</v>
      </c>
      <c r="BO353">
        <v>0.54835038924647239</v>
      </c>
      <c r="BP353">
        <v>9143.4626995308572</v>
      </c>
      <c r="BS353">
        <v>6166.5786702125088</v>
      </c>
      <c r="BT353">
        <v>0.50714736956316275</v>
      </c>
      <c r="BU353">
        <v>6477.4925974398411</v>
      </c>
      <c r="BV353">
        <v>6166.5786702125088</v>
      </c>
      <c r="BW353">
        <v>7.5068881743366886E-2</v>
      </c>
      <c r="BX353">
        <v>458.92942264551363</v>
      </c>
      <c r="BY353">
        <v>6166.5786702125088</v>
      </c>
      <c r="BZ353">
        <v>0.75100400978231074</v>
      </c>
      <c r="CA353">
        <v>16495.952297297823</v>
      </c>
      <c r="CB353">
        <v>6166.5786702125088</v>
      </c>
      <c r="CC353">
        <v>0.49552817930638227</v>
      </c>
      <c r="CD353">
        <v>4041.5894444351147</v>
      </c>
      <c r="CE353">
        <v>6166.5786702125088</v>
      </c>
      <c r="CF353">
        <v>2.4789149416417589</v>
      </c>
      <c r="CG353">
        <v>54778.913243296112</v>
      </c>
      <c r="CH353">
        <v>6166.5786702125088</v>
      </c>
      <c r="CI353">
        <v>1.2001225692636528</v>
      </c>
      <c r="CJ353">
        <v>16602.39874986717</v>
      </c>
      <c r="CM353">
        <v>6166.5786702125088</v>
      </c>
      <c r="CN353">
        <v>1.7451387015484119</v>
      </c>
      <c r="CO353">
        <v>28332.172987854028</v>
      </c>
      <c r="CP353">
        <v>6166.5786702125088</v>
      </c>
      <c r="CQ353">
        <v>3.5743595209053368E-2</v>
      </c>
      <c r="CR353">
        <v>83.155110449517778</v>
      </c>
      <c r="CS353">
        <v>6166.5786702125088</v>
      </c>
      <c r="CT353">
        <v>1.2703597278966781</v>
      </c>
      <c r="CU353">
        <v>19246.86960490917</v>
      </c>
      <c r="CV353">
        <v>6166.5786702125088</v>
      </c>
      <c r="CW353">
        <v>0.57558849456298067</v>
      </c>
      <c r="CX353">
        <v>9849.0593260588685</v>
      </c>
      <c r="CY353">
        <v>6166.5786702125088</v>
      </c>
      <c r="CZ353">
        <v>0.20491806570313442</v>
      </c>
      <c r="DA353">
        <v>2358.4367167395544</v>
      </c>
      <c r="DB353">
        <v>6166.5786702125088</v>
      </c>
      <c r="DC353">
        <v>1.2270087508907563</v>
      </c>
      <c r="DD353">
        <v>37745.104176358822</v>
      </c>
      <c r="DE353">
        <v>6166.5786702125088</v>
      </c>
      <c r="DF353">
        <v>0.32137224219668431</v>
      </c>
      <c r="DG353">
        <v>2197.1471220796871</v>
      </c>
      <c r="DH353">
        <v>6166.5786702125088</v>
      </c>
      <c r="DI353">
        <v>3.8141042862221735</v>
      </c>
      <c r="DJ353">
        <v>101349.35760258342</v>
      </c>
      <c r="DK353">
        <v>6166.5786702125088</v>
      </c>
      <c r="DL353">
        <v>0.63165545077074359</v>
      </c>
      <c r="DM353">
        <v>6480.6895764658002</v>
      </c>
      <c r="DN353">
        <v>6166.5786702125088</v>
      </c>
      <c r="DO353">
        <v>2.096800241962856</v>
      </c>
      <c r="DP353">
        <v>47640.689405451965</v>
      </c>
      <c r="DQ353">
        <v>6166.5786702125088</v>
      </c>
      <c r="DR353">
        <v>0.8487162929727593</v>
      </c>
      <c r="DS353">
        <v>8926.9398026000963</v>
      </c>
      <c r="DT353">
        <v>6166.5786702125088</v>
      </c>
      <c r="DU353">
        <v>3.5303478013799134</v>
      </c>
      <c r="DV353">
        <v>86998.242516998231</v>
      </c>
      <c r="DW353">
        <v>6166.5786702125088</v>
      </c>
      <c r="DX353">
        <v>0.71244978654430591</v>
      </c>
      <c r="DY353">
        <v>7497.5266916877044</v>
      </c>
      <c r="DZ353">
        <v>6166.5786702125088</v>
      </c>
      <c r="EA353">
        <v>0.29263507730126259</v>
      </c>
      <c r="EB353">
        <v>1791.702958738726</v>
      </c>
      <c r="EC353">
        <v>6166.5786702125088</v>
      </c>
      <c r="ED353">
        <v>1.8207169670074821</v>
      </c>
      <c r="EE353">
        <v>65565.694846235929</v>
      </c>
      <c r="EH353">
        <v>6166.5786702125088</v>
      </c>
      <c r="EI353">
        <v>7.1942566642778667</v>
      </c>
      <c r="EJ353">
        <v>329768.90804629441</v>
      </c>
      <c r="EK353">
        <v>6166.5786702125088</v>
      </c>
      <c r="EL353">
        <v>1.1723850631648116</v>
      </c>
      <c r="EM353">
        <v>15196.997615632601</v>
      </c>
      <c r="EN353">
        <v>6166.5786702125088</v>
      </c>
      <c r="EO353">
        <v>1.6481019891452819</v>
      </c>
      <c r="EP353">
        <v>30135.685691565825</v>
      </c>
      <c r="EQ353">
        <v>6166.5786702125088</v>
      </c>
      <c r="ER353">
        <v>3.2954585419649494</v>
      </c>
      <c r="ES353">
        <v>74015.978663171598</v>
      </c>
      <c r="ET353">
        <v>6166.5786702125088</v>
      </c>
      <c r="EU353">
        <v>2.9084140579221684</v>
      </c>
      <c r="EV353">
        <v>105236.96427995276</v>
      </c>
      <c r="EW353">
        <v>6166.5786702125088</v>
      </c>
      <c r="EX353">
        <v>3.9809136367906821</v>
      </c>
      <c r="EY353">
        <v>116844.95306479972</v>
      </c>
      <c r="EZ353">
        <v>6166.5786702125088</v>
      </c>
      <c r="FA353">
        <v>2.754431951038979</v>
      </c>
      <c r="FB353">
        <v>85082.536113851413</v>
      </c>
      <c r="FC353">
        <v>6166.5786702125088</v>
      </c>
      <c r="FD353">
        <v>4.1123386031980385</v>
      </c>
      <c r="FE353">
        <v>133442.81869390132</v>
      </c>
      <c r="FF353">
        <v>6166.5786702125088</v>
      </c>
      <c r="FG353">
        <v>2.5753090016735283</v>
      </c>
      <c r="FH353">
        <v>99597.812277311066</v>
      </c>
    </row>
    <row r="354" spans="3:164" x14ac:dyDescent="0.25">
      <c r="C354">
        <v>6184.247950069851</v>
      </c>
      <c r="D354">
        <v>0.53394025441897508</v>
      </c>
      <c r="E354">
        <v>8111.5272075452385</v>
      </c>
      <c r="J354">
        <v>6184.247950069851</v>
      </c>
      <c r="K354">
        <v>0.49916622628293333</v>
      </c>
      <c r="L354">
        <v>4270.5435194297861</v>
      </c>
      <c r="M354">
        <v>6184.247950069851</v>
      </c>
      <c r="N354">
        <v>0.43805462110656346</v>
      </c>
      <c r="O354">
        <v>3612.8303421340838</v>
      </c>
      <c r="P354">
        <v>6184.247950069851</v>
      </c>
      <c r="Q354">
        <v>0.42829502048668089</v>
      </c>
      <c r="R354">
        <v>6146.2666404985112</v>
      </c>
      <c r="W354">
        <v>6184.247950069851</v>
      </c>
      <c r="X354">
        <v>0.51494431549147446</v>
      </c>
      <c r="Y354">
        <v>4902.789657026341</v>
      </c>
      <c r="Z354">
        <v>6184.247950069851</v>
      </c>
      <c r="AA354">
        <v>0.33842964540530596</v>
      </c>
      <c r="AB354">
        <v>3664.424853279676</v>
      </c>
      <c r="AE354">
        <v>6184.247950069851</v>
      </c>
      <c r="AF354">
        <v>0.26806700209377193</v>
      </c>
      <c r="AG354">
        <v>2009.7395483525727</v>
      </c>
      <c r="AH354">
        <v>6184.247950069851</v>
      </c>
      <c r="AI354">
        <v>0.31046781908468368</v>
      </c>
      <c r="AJ354">
        <v>4087.3239680775378</v>
      </c>
      <c r="AK354">
        <v>6184.247950069851</v>
      </c>
      <c r="AL354">
        <v>0.39929455138370124</v>
      </c>
      <c r="AM354">
        <v>5200.4784728194509</v>
      </c>
      <c r="AN354">
        <v>6184.247950069851</v>
      </c>
      <c r="AO354">
        <v>0.88492818904890491</v>
      </c>
      <c r="AP354">
        <v>16086.033368327004</v>
      </c>
      <c r="AQ354">
        <v>6184.247950069851</v>
      </c>
      <c r="AR354">
        <v>0.32440496995592</v>
      </c>
      <c r="AS354">
        <v>2248.9896345930474</v>
      </c>
      <c r="AT354">
        <v>6184.247950069851</v>
      </c>
      <c r="AU354">
        <v>0.50471887129983106</v>
      </c>
      <c r="AV354">
        <v>9197.9254236963952</v>
      </c>
      <c r="AW354">
        <v>6184.247950069851</v>
      </c>
      <c r="AX354">
        <v>1.3772677152226758</v>
      </c>
      <c r="AY354">
        <v>28046.320193517142</v>
      </c>
      <c r="AZ354">
        <v>6184.247950069851</v>
      </c>
      <c r="BA354">
        <v>0.32113767483561612</v>
      </c>
      <c r="BB354">
        <v>2138.3842527172337</v>
      </c>
      <c r="BC354">
        <v>6184.247950069851</v>
      </c>
      <c r="BD354">
        <v>1.1381326851820326</v>
      </c>
      <c r="BE354">
        <v>19236.373282316235</v>
      </c>
      <c r="BH354">
        <v>6184.247950069851</v>
      </c>
      <c r="BI354">
        <v>0.34001665917530222</v>
      </c>
      <c r="BJ354">
        <v>2403.4646754355531</v>
      </c>
      <c r="BK354">
        <v>6184.247950069851</v>
      </c>
      <c r="BL354">
        <v>0.26683670685888405</v>
      </c>
      <c r="BM354">
        <v>1834.6697285946041</v>
      </c>
      <c r="BN354">
        <v>6184.247950069851</v>
      </c>
      <c r="BO354">
        <v>0.54815596380324838</v>
      </c>
      <c r="BP354">
        <v>9186.4996841303273</v>
      </c>
      <c r="BS354">
        <v>6184.247950069851</v>
      </c>
      <c r="BT354">
        <v>0.50725316275379573</v>
      </c>
      <c r="BU354">
        <v>6515.7873536399811</v>
      </c>
      <c r="BV354">
        <v>6184.247950069851</v>
      </c>
      <c r="BW354">
        <v>7.5068881743366886E-2</v>
      </c>
      <c r="BX354">
        <v>461.10994236993901</v>
      </c>
      <c r="BY354">
        <v>6184.247950069851</v>
      </c>
      <c r="BZ354">
        <v>0.75070459867955686</v>
      </c>
      <c r="CA354">
        <v>16564.929187716843</v>
      </c>
      <c r="CB354">
        <v>6184.247950069851</v>
      </c>
      <c r="CC354">
        <v>0.49715701340095236</v>
      </c>
      <c r="CD354">
        <v>4078.6611376129117</v>
      </c>
      <c r="CE354">
        <v>6184.247950069851</v>
      </c>
      <c r="CF354">
        <v>2.4829476734000915</v>
      </c>
      <c r="CG354">
        <v>55193.191565992362</v>
      </c>
      <c r="CH354">
        <v>6184.247950069851</v>
      </c>
      <c r="CI354">
        <v>1.2031022226162069</v>
      </c>
      <c r="CJ354">
        <v>16742.040955448723</v>
      </c>
      <c r="CM354">
        <v>6184.247950069851</v>
      </c>
      <c r="CN354">
        <v>1.749896327517305</v>
      </c>
      <c r="CO354">
        <v>28577.080668581148</v>
      </c>
      <c r="CP354">
        <v>6184.247950069851</v>
      </c>
      <c r="CQ354">
        <v>3.5840280225964111E-2</v>
      </c>
      <c r="CR354">
        <v>83.872983940464167</v>
      </c>
      <c r="CS354">
        <v>6184.247950069851</v>
      </c>
      <c r="CT354">
        <v>1.2728484923232457</v>
      </c>
      <c r="CU354">
        <v>19398.888644436971</v>
      </c>
      <c r="CV354">
        <v>6184.247950069851</v>
      </c>
      <c r="CW354">
        <v>0.57538355477998604</v>
      </c>
      <c r="CX354">
        <v>9895.3424081746034</v>
      </c>
      <c r="CY354">
        <v>6184.247950069851</v>
      </c>
      <c r="CZ354">
        <v>0.20482424111192049</v>
      </c>
      <c r="DA354">
        <v>2368.2675723736511</v>
      </c>
      <c r="DB354">
        <v>6184.247950069851</v>
      </c>
      <c r="DC354">
        <v>1.2265139241344487</v>
      </c>
      <c r="DD354">
        <v>37889.153167274599</v>
      </c>
      <c r="DE354">
        <v>6184.247950069851</v>
      </c>
      <c r="DF354">
        <v>0.32230447839187443</v>
      </c>
      <c r="DG354">
        <v>2216.5036211125894</v>
      </c>
      <c r="DH354">
        <v>6184.247950069851</v>
      </c>
      <c r="DI354">
        <v>3.8212115204343937</v>
      </c>
      <c r="DJ354">
        <v>102140.15569576369</v>
      </c>
      <c r="DK354">
        <v>6184.247950069851</v>
      </c>
      <c r="DL354">
        <v>0.63310344287891984</v>
      </c>
      <c r="DM354">
        <v>6534.0030181166512</v>
      </c>
      <c r="DN354">
        <v>6184.247950069851</v>
      </c>
      <c r="DO354">
        <v>2.0986487387152728</v>
      </c>
      <c r="DP354">
        <v>47962.790924189525</v>
      </c>
      <c r="DQ354">
        <v>6184.247950069851</v>
      </c>
      <c r="DR354">
        <v>0.85163097823981437</v>
      </c>
      <c r="DS354">
        <v>9010.04564373834</v>
      </c>
      <c r="DT354">
        <v>6184.247950069851</v>
      </c>
      <c r="DU354">
        <v>3.5379708095240154</v>
      </c>
      <c r="DV354">
        <v>87702.609973936196</v>
      </c>
      <c r="DW354">
        <v>6184.247950069851</v>
      </c>
      <c r="DX354">
        <v>0.7142993280022164</v>
      </c>
      <c r="DY354">
        <v>7561.4039877159557</v>
      </c>
      <c r="DZ354">
        <v>6184.247950069851</v>
      </c>
      <c r="EA354">
        <v>0.2936659316650761</v>
      </c>
      <c r="EB354">
        <v>1808.529934481433</v>
      </c>
      <c r="EC354">
        <v>6184.247950069851</v>
      </c>
      <c r="ED354">
        <v>1.8199863269256178</v>
      </c>
      <c r="EE354">
        <v>65826.072096565884</v>
      </c>
      <c r="EH354">
        <v>6184.247950069851</v>
      </c>
      <c r="EI354">
        <v>7.1973016362754549</v>
      </c>
      <c r="EJ354">
        <v>331815.29066484765</v>
      </c>
      <c r="EK354">
        <v>6184.247950069851</v>
      </c>
      <c r="EL354">
        <v>1.1758672272872175</v>
      </c>
      <c r="EM354">
        <v>15331.875963693388</v>
      </c>
      <c r="EN354">
        <v>6184.247950069851</v>
      </c>
      <c r="EO354">
        <v>1.650605809074281</v>
      </c>
      <c r="EP354">
        <v>30360.25007501246</v>
      </c>
      <c r="EQ354">
        <v>6184.247950069851</v>
      </c>
      <c r="ER354">
        <v>3.3042414115472751</v>
      </c>
      <c r="ES354">
        <v>74651.472573695064</v>
      </c>
      <c r="ET354">
        <v>6184.247950069851</v>
      </c>
      <c r="EU354">
        <v>2.9076055404601173</v>
      </c>
      <c r="EV354">
        <v>105762.69565776851</v>
      </c>
      <c r="EW354">
        <v>6184.247950069851</v>
      </c>
      <c r="EX354">
        <v>3.9860595847503228</v>
      </c>
      <c r="EY354">
        <v>117687.83188772084</v>
      </c>
      <c r="EZ354">
        <v>6184.247950069851</v>
      </c>
      <c r="FA354">
        <v>2.7546146615456477</v>
      </c>
      <c r="FB354">
        <v>85567.199014090394</v>
      </c>
      <c r="FC354">
        <v>6184.247950069851</v>
      </c>
      <c r="FD354">
        <v>4.1154949669098331</v>
      </c>
      <c r="FE354">
        <v>134327.43176824661</v>
      </c>
      <c r="FF354">
        <v>6184.247950069851</v>
      </c>
      <c r="FG354">
        <v>2.5743000454843172</v>
      </c>
      <c r="FH354">
        <v>100035.82476764686</v>
      </c>
    </row>
    <row r="355" spans="3:164" x14ac:dyDescent="0.25">
      <c r="C355">
        <v>6201.9172299271931</v>
      </c>
      <c r="D355">
        <v>0.53381549058392974</v>
      </c>
      <c r="E355">
        <v>8152.8826795095547</v>
      </c>
      <c r="J355">
        <v>6201.9172299271931</v>
      </c>
      <c r="K355">
        <v>0.50060697981773439</v>
      </c>
      <c r="L355">
        <v>4308.0129718678118</v>
      </c>
      <c r="M355">
        <v>6201.9172299271931</v>
      </c>
      <c r="N355">
        <v>0.43920407990931254</v>
      </c>
      <c r="O355">
        <v>3643.6279250364778</v>
      </c>
      <c r="P355">
        <v>6201.9172299271931</v>
      </c>
      <c r="Q355">
        <v>0.42815718702781747</v>
      </c>
      <c r="R355">
        <v>6175.9750776606907</v>
      </c>
      <c r="W355">
        <v>6201.9172299271931</v>
      </c>
      <c r="X355">
        <v>0.51601871495595319</v>
      </c>
      <c r="Y355">
        <v>4942.0261104299298</v>
      </c>
      <c r="Z355">
        <v>6201.9172299271931</v>
      </c>
      <c r="AA355">
        <v>0.33845618535970245</v>
      </c>
      <c r="AB355">
        <v>3685.2984957748258</v>
      </c>
      <c r="AE355">
        <v>6201.9172299271931</v>
      </c>
      <c r="AF355">
        <v>0.26844820788899959</v>
      </c>
      <c r="AG355">
        <v>2024.4693929213049</v>
      </c>
      <c r="AH355">
        <v>6201.9172299271931</v>
      </c>
      <c r="AI355">
        <v>0.31034845671400185</v>
      </c>
      <c r="AJ355">
        <v>4105.6584966498112</v>
      </c>
      <c r="AK355">
        <v>6201.9172299271931</v>
      </c>
      <c r="AL355">
        <v>0.39920827420492627</v>
      </c>
      <c r="AM355">
        <v>5227.2232997727669</v>
      </c>
      <c r="AN355">
        <v>6201.9172299271931</v>
      </c>
      <c r="AO355">
        <v>0.88488630814072056</v>
      </c>
      <c r="AP355">
        <v>16174.283777705776</v>
      </c>
      <c r="AQ355">
        <v>6201.9172299271931</v>
      </c>
      <c r="AR355">
        <v>0.32532572380499469</v>
      </c>
      <c r="AS355">
        <v>2268.6198552677565</v>
      </c>
      <c r="AT355">
        <v>6201.9172299271931</v>
      </c>
      <c r="AU355">
        <v>0.50451730850558862</v>
      </c>
      <c r="AV355">
        <v>9235.928112282083</v>
      </c>
      <c r="AW355">
        <v>6201.9172299271931</v>
      </c>
      <c r="AX355">
        <v>1.3777730880305332</v>
      </c>
      <c r="AY355">
        <v>28217.722696368503</v>
      </c>
      <c r="AZ355">
        <v>6201.9172299271931</v>
      </c>
      <c r="BA355">
        <v>0.3221567366412455</v>
      </c>
      <c r="BB355">
        <v>2157.7235092428782</v>
      </c>
      <c r="BC355">
        <v>6201.9172299271931</v>
      </c>
      <c r="BD355">
        <v>1.1390918622790167</v>
      </c>
      <c r="BE355">
        <v>19365.178629130878</v>
      </c>
      <c r="BH355">
        <v>6201.9172299271931</v>
      </c>
      <c r="BI355">
        <v>0.34099460550062083</v>
      </c>
      <c r="BJ355">
        <v>2424.5294371067184</v>
      </c>
      <c r="BK355">
        <v>6201.9172299271931</v>
      </c>
      <c r="BL355">
        <v>0.26738650716687751</v>
      </c>
      <c r="BM355">
        <v>1849.3052850760569</v>
      </c>
      <c r="BN355">
        <v>6201.9172299271931</v>
      </c>
      <c r="BO355">
        <v>0.54796081306012778</v>
      </c>
      <c r="BP355">
        <v>9229.5137349433371</v>
      </c>
      <c r="BS355">
        <v>6201.9172299271931</v>
      </c>
      <c r="BT355">
        <v>0.5073542980282133</v>
      </c>
      <c r="BU355">
        <v>6554.0938281096414</v>
      </c>
      <c r="BV355">
        <v>6201.9172299271931</v>
      </c>
      <c r="BW355">
        <v>7.5068881743366886E-2</v>
      </c>
      <c r="BX355">
        <v>463.29046209436439</v>
      </c>
      <c r="BY355">
        <v>6201.9172299271931</v>
      </c>
      <c r="BZ355">
        <v>0.75040511938894561</v>
      </c>
      <c r="CA355">
        <v>16633.864819654125</v>
      </c>
      <c r="CB355">
        <v>6201.9172299271931</v>
      </c>
      <c r="CC355">
        <v>0.49878254247560933</v>
      </c>
      <c r="CD355">
        <v>4115.9152807434702</v>
      </c>
      <c r="CE355">
        <v>6201.9172299271931</v>
      </c>
      <c r="CF355">
        <v>2.4869454801575266</v>
      </c>
      <c r="CG355">
        <v>55608.47603013803</v>
      </c>
      <c r="CH355">
        <v>6201.9172299271931</v>
      </c>
      <c r="CI355">
        <v>1.2060678075882225</v>
      </c>
      <c r="CJ355">
        <v>16882.201663983164</v>
      </c>
      <c r="CM355">
        <v>6201.9172299271931</v>
      </c>
      <c r="CN355">
        <v>1.7546356863701866</v>
      </c>
      <c r="CO355">
        <v>28822.987250812101</v>
      </c>
      <c r="CP355">
        <v>6201.9172299271931</v>
      </c>
      <c r="CQ355">
        <v>3.5936585541501691E-2</v>
      </c>
      <c r="CR355">
        <v>84.593762470682805</v>
      </c>
      <c r="CS355">
        <v>6201.9172299271931</v>
      </c>
      <c r="CT355">
        <v>1.2753200233068744</v>
      </c>
      <c r="CU355">
        <v>19551.352649638193</v>
      </c>
      <c r="CV355">
        <v>6201.9172299271931</v>
      </c>
      <c r="CW355">
        <v>0.57517787494008754</v>
      </c>
      <c r="CX355">
        <v>9941.6007246412428</v>
      </c>
      <c r="CY355">
        <v>6201.9172299271931</v>
      </c>
      <c r="CZ355">
        <v>0.20473120806973835</v>
      </c>
      <c r="DA355">
        <v>2378.0917039243177</v>
      </c>
      <c r="DB355">
        <v>6201.9172299271931</v>
      </c>
      <c r="DC355">
        <v>1.2260189976486511</v>
      </c>
      <c r="DD355">
        <v>38033.115002743791</v>
      </c>
      <c r="DE355">
        <v>6201.9172299271931</v>
      </c>
      <c r="DF355">
        <v>0.32323368772978639</v>
      </c>
      <c r="DG355">
        <v>2235.9441462671853</v>
      </c>
      <c r="DH355">
        <v>6201.9172299271931</v>
      </c>
      <c r="DI355">
        <v>3.8282662342878675</v>
      </c>
      <c r="DJ355">
        <v>102933.15496174691</v>
      </c>
      <c r="DK355">
        <v>6201.9172299271931</v>
      </c>
      <c r="DL355">
        <v>0.63454351966821843</v>
      </c>
      <c r="DM355">
        <v>6587.4991753337208</v>
      </c>
      <c r="DN355">
        <v>6201.9172299271931</v>
      </c>
      <c r="DO355">
        <v>2.1004696027426979</v>
      </c>
      <c r="DP355">
        <v>48285.315102721004</v>
      </c>
      <c r="DQ355">
        <v>6201.9172299271931</v>
      </c>
      <c r="DR355">
        <v>0.85454102019625877</v>
      </c>
      <c r="DS355">
        <v>9093.5788827249089</v>
      </c>
      <c r="DT355">
        <v>6201.9172299271931</v>
      </c>
      <c r="DU355">
        <v>3.545547910925861</v>
      </c>
      <c r="DV355">
        <v>88409.250718973999</v>
      </c>
      <c r="DW355">
        <v>6201.9172299271931</v>
      </c>
      <c r="DX355">
        <v>0.71614091205260677</v>
      </c>
      <c r="DY355">
        <v>7625.5293282784633</v>
      </c>
      <c r="DZ355">
        <v>6201.9172299271931</v>
      </c>
      <c r="EA355">
        <v>0.2946954073647744</v>
      </c>
      <c r="EB355">
        <v>1825.4456860325306</v>
      </c>
      <c r="EC355">
        <v>6201.9172299271931</v>
      </c>
      <c r="ED355">
        <v>1.819255541023983</v>
      </c>
      <c r="EE355">
        <v>66086.292584372553</v>
      </c>
      <c r="EH355">
        <v>6201.9172299271931</v>
      </c>
      <c r="EI355">
        <v>7.2002683903395948</v>
      </c>
      <c r="EJ355">
        <v>333862.95565770537</v>
      </c>
      <c r="EK355">
        <v>6201.9172299271931</v>
      </c>
      <c r="EL355">
        <v>1.179338877420987</v>
      </c>
      <c r="EM355">
        <v>15467.353872329149</v>
      </c>
      <c r="EN355">
        <v>6201.9172299271931</v>
      </c>
      <c r="EO355">
        <v>1.6530863199029719</v>
      </c>
      <c r="EP355">
        <v>30585.323624141958</v>
      </c>
      <c r="EQ355">
        <v>6201.9172299271931</v>
      </c>
      <c r="ER355">
        <v>3.312988672917299</v>
      </c>
      <c r="ES355">
        <v>75289.500164383906</v>
      </c>
      <c r="ET355">
        <v>6201.9172299271931</v>
      </c>
      <c r="EU355">
        <v>2.9067884276910836</v>
      </c>
      <c r="EV355">
        <v>106288.20663095432</v>
      </c>
      <c r="EW355">
        <v>6201.9172299271931</v>
      </c>
      <c r="EX355">
        <v>3.9911495545174347</v>
      </c>
      <c r="EY355">
        <v>118532.33562049843</v>
      </c>
      <c r="EZ355">
        <v>6201.9172299271931</v>
      </c>
      <c r="FA355">
        <v>2.7547759246073129</v>
      </c>
      <c r="FB355">
        <v>86051.907307073678</v>
      </c>
      <c r="FC355">
        <v>6201.9172299271931</v>
      </c>
      <c r="FD355">
        <v>4.1185989086906432</v>
      </c>
      <c r="FE355">
        <v>135213.05464693243</v>
      </c>
      <c r="FF355">
        <v>6201.9172299271931</v>
      </c>
      <c r="FG355">
        <v>2.5732903324290231</v>
      </c>
      <c r="FH355">
        <v>100473.57972901013</v>
      </c>
    </row>
    <row r="356" spans="3:164" x14ac:dyDescent="0.25">
      <c r="C356">
        <v>6219.5865097845353</v>
      </c>
      <c r="D356">
        <v>0.53368873331855204</v>
      </c>
      <c r="E356">
        <v>8194.2235397596087</v>
      </c>
      <c r="J356">
        <v>6219.5865097845353</v>
      </c>
      <c r="K356">
        <v>0.50204306201820559</v>
      </c>
      <c r="L356">
        <v>4345.6442674601958</v>
      </c>
      <c r="M356">
        <v>6219.5865097845353</v>
      </c>
      <c r="N356">
        <v>0.44034877343449169</v>
      </c>
      <c r="O356">
        <v>3674.5463967696573</v>
      </c>
      <c r="P356">
        <v>6219.5865097845353</v>
      </c>
      <c r="Q356">
        <v>0.4280184700233195</v>
      </c>
      <c r="R356">
        <v>6205.669126596551</v>
      </c>
      <c r="W356">
        <v>6219.5865097845353</v>
      </c>
      <c r="X356">
        <v>0.51708637022713833</v>
      </c>
      <c r="Y356">
        <v>4981.3849110025549</v>
      </c>
      <c r="Z356">
        <v>6219.5865097845353</v>
      </c>
      <c r="AA356">
        <v>0.33848006208365261</v>
      </c>
      <c r="AB356">
        <v>3706.1744704195075</v>
      </c>
      <c r="AE356">
        <v>6219.5865097845353</v>
      </c>
      <c r="AF356">
        <v>0.26882565269125014</v>
      </c>
      <c r="AG356">
        <v>2039.2304912773452</v>
      </c>
      <c r="AH356">
        <v>6219.5865097845353</v>
      </c>
      <c r="AI356">
        <v>0.31022893369042259</v>
      </c>
      <c r="AJ356">
        <v>4123.9824437588641</v>
      </c>
      <c r="AK356">
        <v>6219.5865097845353</v>
      </c>
      <c r="AL356">
        <v>0.39912038990854248</v>
      </c>
      <c r="AM356">
        <v>5253.9593772307053</v>
      </c>
      <c r="AN356">
        <v>6219.5865097845353</v>
      </c>
      <c r="AO356">
        <v>0.88483873740305763</v>
      </c>
      <c r="AP356">
        <v>16262.527496515031</v>
      </c>
      <c r="AQ356">
        <v>6219.5865097845353</v>
      </c>
      <c r="AR356">
        <v>0.3262433447578133</v>
      </c>
      <c r="AS356">
        <v>2288.3334486806807</v>
      </c>
      <c r="AT356">
        <v>6219.5865097845353</v>
      </c>
      <c r="AU356">
        <v>0.50431570303648687</v>
      </c>
      <c r="AV356">
        <v>9273.9080312504902</v>
      </c>
      <c r="AW356">
        <v>6219.5865097845353</v>
      </c>
      <c r="AX356">
        <v>1.3782641256167834</v>
      </c>
      <c r="AY356">
        <v>28389.218193855202</v>
      </c>
      <c r="AZ356">
        <v>6219.5865097845353</v>
      </c>
      <c r="BA356">
        <v>0.32317342789607606</v>
      </c>
      <c r="BB356">
        <v>2177.1546391335778</v>
      </c>
      <c r="BC356">
        <v>6219.5865097845353</v>
      </c>
      <c r="BD356">
        <v>1.1400362968745161</v>
      </c>
      <c r="BE356">
        <v>19494.145519039219</v>
      </c>
      <c r="BH356">
        <v>6219.5865097845353</v>
      </c>
      <c r="BI356">
        <v>0.34196934811087459</v>
      </c>
      <c r="BJ356">
        <v>2445.6848633540772</v>
      </c>
      <c r="BK356">
        <v>6219.5865097845353</v>
      </c>
      <c r="BL356">
        <v>0.26793279259173181</v>
      </c>
      <c r="BM356">
        <v>1863.9859071307235</v>
      </c>
      <c r="BN356">
        <v>6219.5865097845353</v>
      </c>
      <c r="BO356">
        <v>0.54776495854934648</v>
      </c>
      <c r="BP356">
        <v>9272.504771940341</v>
      </c>
      <c r="BS356">
        <v>6219.5865097845353</v>
      </c>
      <c r="BT356">
        <v>0.50745084414202579</v>
      </c>
      <c r="BU356">
        <v>6592.4114983069776</v>
      </c>
      <c r="BV356">
        <v>6219.5865097845353</v>
      </c>
      <c r="BW356">
        <v>7.5068881743366886E-2</v>
      </c>
      <c r="BX356">
        <v>465.47098181878977</v>
      </c>
      <c r="BY356">
        <v>6219.5865097845353</v>
      </c>
      <c r="BZ356">
        <v>0.750105572450255</v>
      </c>
      <c r="CA356">
        <v>16702.759191984049</v>
      </c>
      <c r="CB356">
        <v>6219.5865097845353</v>
      </c>
      <c r="CC356">
        <v>0.50040476735756512</v>
      </c>
      <c r="CD356">
        <v>4153.3518007190514</v>
      </c>
      <c r="CE356">
        <v>6219.5865097845353</v>
      </c>
      <c r="CF356">
        <v>2.4909085666474335</v>
      </c>
      <c r="CG356">
        <v>56024.75871258109</v>
      </c>
      <c r="CH356">
        <v>6219.5865097845353</v>
      </c>
      <c r="CI356">
        <v>1.2090193610884816</v>
      </c>
      <c r="CJ356">
        <v>17022.879060427877</v>
      </c>
      <c r="CM356">
        <v>6219.5865097845353</v>
      </c>
      <c r="CN356">
        <v>1.7593568115349765</v>
      </c>
      <c r="CO356">
        <v>29069.890241951067</v>
      </c>
      <c r="CP356">
        <v>6219.5865097845353</v>
      </c>
      <c r="CQ356">
        <v>3.6032511880200485E-2</v>
      </c>
      <c r="CR356">
        <v>85.317438505054099</v>
      </c>
      <c r="CS356">
        <v>6219.5865097845353</v>
      </c>
      <c r="CT356">
        <v>1.2777743986249535</v>
      </c>
      <c r="CU356">
        <v>19704.258964425564</v>
      </c>
      <c r="CV356">
        <v>6219.5865097845353</v>
      </c>
      <c r="CW356">
        <v>0.57497147712476193</v>
      </c>
      <c r="CX356">
        <v>9987.8341919630984</v>
      </c>
      <c r="CY356">
        <v>6219.5865097845353</v>
      </c>
      <c r="CZ356">
        <v>0.20473120806973835</v>
      </c>
      <c r="DA356">
        <v>2387.9124882471251</v>
      </c>
      <c r="DB356">
        <v>6219.5865097845353</v>
      </c>
      <c r="DC356">
        <v>1.2255239713529578</v>
      </c>
      <c r="DD356">
        <v>38176.989682785337</v>
      </c>
      <c r="DE356">
        <v>6219.5865097845353</v>
      </c>
      <c r="DF356">
        <v>0.32415987413054531</v>
      </c>
      <c r="DG356">
        <v>2255.4685450985467</v>
      </c>
      <c r="DH356">
        <v>6219.5865097845353</v>
      </c>
      <c r="DI356">
        <v>3.8352686845068189</v>
      </c>
      <c r="DJ356">
        <v>103728.34113005931</v>
      </c>
      <c r="DK356">
        <v>6219.5865097845353</v>
      </c>
      <c r="DL356">
        <v>0.63597570710877938</v>
      </c>
      <c r="DM356">
        <v>6641.1772547767841</v>
      </c>
      <c r="DN356">
        <v>6219.5865097845353</v>
      </c>
      <c r="DO356">
        <v>2.102263098200996</v>
      </c>
      <c r="DP356">
        <v>48608.255786232483</v>
      </c>
      <c r="DQ356">
        <v>6219.5865097845353</v>
      </c>
      <c r="DR356">
        <v>0.8574464185590408</v>
      </c>
      <c r="DS356">
        <v>9177.5395665491487</v>
      </c>
      <c r="DT356">
        <v>6219.5865097845353</v>
      </c>
      <c r="DU356">
        <v>3.5530792781999754</v>
      </c>
      <c r="DV356">
        <v>89118.153464894713</v>
      </c>
      <c r="DW356">
        <v>6219.5865097845353</v>
      </c>
      <c r="DX356">
        <v>0.71797455658175868</v>
      </c>
      <c r="DY356">
        <v>7689.9019632678974</v>
      </c>
      <c r="DZ356">
        <v>6219.5865097845353</v>
      </c>
      <c r="EA356">
        <v>0.29572350412261711</v>
      </c>
      <c r="EB356">
        <v>1842.4502498342417</v>
      </c>
      <c r="EC356">
        <v>6219.5865097845353</v>
      </c>
      <c r="ED356">
        <v>1.8185246091866323</v>
      </c>
      <c r="EE356">
        <v>66346.356309842406</v>
      </c>
      <c r="EH356">
        <v>6219.5865097845353</v>
      </c>
      <c r="EI356">
        <v>7.2031579228283711</v>
      </c>
      <c r="EJ356">
        <v>335911.87012519117</v>
      </c>
      <c r="EK356">
        <v>6219.5865097845353</v>
      </c>
      <c r="EL356">
        <v>1.1828000250435413</v>
      </c>
      <c r="EM356">
        <v>15603.430411243464</v>
      </c>
      <c r="EN356">
        <v>6219.5865097845353</v>
      </c>
      <c r="EO356">
        <v>1.6555436691793883</v>
      </c>
      <c r="EP356">
        <v>30810.901970707269</v>
      </c>
      <c r="EQ356">
        <v>6219.5865097845353</v>
      </c>
      <c r="ER356">
        <v>3.3217003981469158</v>
      </c>
      <c r="ES356">
        <v>75930.054490424576</v>
      </c>
      <c r="ET356">
        <v>6219.5865097845353</v>
      </c>
      <c r="EU356">
        <v>2.9059629300777128</v>
      </c>
      <c r="EV356">
        <v>106813.4949286171</v>
      </c>
      <c r="EW356">
        <v>6219.5865097845353</v>
      </c>
      <c r="EX356">
        <v>3.9961839590254109</v>
      </c>
      <c r="EY356">
        <v>119378.44758191876</v>
      </c>
      <c r="EZ356">
        <v>6219.5865097845353</v>
      </c>
      <c r="FA356">
        <v>2.7549160935522465</v>
      </c>
      <c r="FB356">
        <v>86536.655379935386</v>
      </c>
      <c r="FC356">
        <v>6219.5865097845353</v>
      </c>
      <c r="FD356">
        <v>4.1216509661393319</v>
      </c>
      <c r="FE356">
        <v>136099.6708794781</v>
      </c>
      <c r="FF356">
        <v>6219.5865097845353</v>
      </c>
      <c r="FG356">
        <v>2.5722798870490098</v>
      </c>
      <c r="FH356">
        <v>100911.0770219664</v>
      </c>
    </row>
    <row r="357" spans="3:164" x14ac:dyDescent="0.25">
      <c r="C357">
        <v>6237.2557896418775</v>
      </c>
      <c r="D357">
        <v>0.5335600276047191</v>
      </c>
      <c r="E357">
        <v>8235.5495610602393</v>
      </c>
      <c r="J357">
        <v>6237.2557896418775</v>
      </c>
      <c r="K357">
        <v>0.50347447893569364</v>
      </c>
      <c r="L357">
        <v>4383.4371121737122</v>
      </c>
      <c r="M357">
        <v>6237.2557896418775</v>
      </c>
      <c r="N357">
        <v>0.44148871173741588</v>
      </c>
      <c r="O357">
        <v>3705.5854124379775</v>
      </c>
      <c r="P357">
        <v>6237.2557896418775</v>
      </c>
      <c r="Q357">
        <v>0.4278788930995106</v>
      </c>
      <c r="R357">
        <v>6235.3486989435669</v>
      </c>
      <c r="W357">
        <v>6237.2557896418775</v>
      </c>
      <c r="X357">
        <v>0.51814730812333409</v>
      </c>
      <c r="Y357">
        <v>5020.8654155739296</v>
      </c>
      <c r="Z357">
        <v>6237.2557896418775</v>
      </c>
      <c r="AA357">
        <v>0.33850131874299128</v>
      </c>
      <c r="AB357">
        <v>3727.0525328953699</v>
      </c>
      <c r="AE357">
        <v>6237.2557896418775</v>
      </c>
      <c r="AF357">
        <v>0.2691993617221648</v>
      </c>
      <c r="AG357">
        <v>2054.0225563273584</v>
      </c>
      <c r="AH357">
        <v>6237.2557896418775</v>
      </c>
      <c r="AI357">
        <v>0.31010925526760941</v>
      </c>
      <c r="AJ357">
        <v>4142.2957974455858</v>
      </c>
      <c r="AK357">
        <v>6237.2557896418775</v>
      </c>
      <c r="AL357">
        <v>0.3990309338031422</v>
      </c>
      <c r="AM357">
        <v>5280.6865464714965</v>
      </c>
      <c r="AN357">
        <v>6237.2557896418775</v>
      </c>
      <c r="AO357">
        <v>0.88478557982448414</v>
      </c>
      <c r="AP357">
        <v>16350.763681514369</v>
      </c>
      <c r="AQ357">
        <v>6237.2557896418775</v>
      </c>
      <c r="AR357">
        <v>0.32715783732408904</v>
      </c>
      <c r="AS357">
        <v>2308.1302479733567</v>
      </c>
      <c r="AT357">
        <v>6237.2557896418775</v>
      </c>
      <c r="AU357">
        <v>0.50411405505605777</v>
      </c>
      <c r="AV357">
        <v>9311.8651803413741</v>
      </c>
      <c r="AW357">
        <v>6237.2557896418775</v>
      </c>
      <c r="AX357">
        <v>1.3787410162550535</v>
      </c>
      <c r="AY357">
        <v>28560.804043844346</v>
      </c>
      <c r="AZ357">
        <v>6237.2557896418775</v>
      </c>
      <c r="BA357">
        <v>0.32418774977432285</v>
      </c>
      <c r="BB357">
        <v>2196.6775729968649</v>
      </c>
      <c r="BC357">
        <v>6237.2557896418775</v>
      </c>
      <c r="BD357">
        <v>1.1409661322345626</v>
      </c>
      <c r="BE357">
        <v>19623.271527986803</v>
      </c>
      <c r="BH357">
        <v>6237.2557896418775</v>
      </c>
      <c r="BI357">
        <v>0.34294089125306126</v>
      </c>
      <c r="BJ357">
        <v>2466.9307859408618</v>
      </c>
      <c r="BK357">
        <v>6237.2557896418775</v>
      </c>
      <c r="BL357">
        <v>0.26847557745169587</v>
      </c>
      <c r="BM357">
        <v>1878.7113520366283</v>
      </c>
      <c r="BN357">
        <v>6237.2557896418775</v>
      </c>
      <c r="BO357">
        <v>0.54756842111986448</v>
      </c>
      <c r="BP357">
        <v>9315.4727176313463</v>
      </c>
      <c r="BS357">
        <v>6237.2557896418775</v>
      </c>
      <c r="BT357">
        <v>0.50754286885354472</v>
      </c>
      <c r="BU357">
        <v>6630.7398492695875</v>
      </c>
      <c r="BV357">
        <v>6237.2557896418775</v>
      </c>
      <c r="BW357">
        <v>7.5068881743366886E-2</v>
      </c>
      <c r="BX357">
        <v>467.65150154321515</v>
      </c>
      <c r="BY357">
        <v>6237.2557896418775</v>
      </c>
      <c r="BZ357">
        <v>0.74980595836539277</v>
      </c>
      <c r="CA357">
        <v>16771.612303659964</v>
      </c>
      <c r="CB357">
        <v>6237.2557896418775</v>
      </c>
      <c r="CC357">
        <v>0.50202368889893811</v>
      </c>
      <c r="CD357">
        <v>4190.9706222306959</v>
      </c>
      <c r="CE357">
        <v>6237.2557896418775</v>
      </c>
      <c r="CF357">
        <v>2.4948371368356588</v>
      </c>
      <c r="CG357">
        <v>56442.031719872226</v>
      </c>
      <c r="CH357">
        <v>6237.2557896418775</v>
      </c>
      <c r="CI357">
        <v>1.2119569200937328</v>
      </c>
      <c r="CJ357">
        <v>17164.071326397796</v>
      </c>
      <c r="CM357">
        <v>6237.2557896418775</v>
      </c>
      <c r="CN357">
        <v>1.7640597365775381</v>
      </c>
      <c r="CO357">
        <v>29317.787139116084</v>
      </c>
      <c r="CP357">
        <v>6237.2557896418775</v>
      </c>
      <c r="CQ357">
        <v>3.6128059969396054E-2</v>
      </c>
      <c r="CR357">
        <v>86.044004479325878</v>
      </c>
      <c r="CS357">
        <v>6237.2557896418775</v>
      </c>
      <c r="CT357">
        <v>1.280211695919643</v>
      </c>
      <c r="CU357">
        <v>19857.604937329761</v>
      </c>
      <c r="CV357">
        <v>6237.2557896418775</v>
      </c>
      <c r="CW357">
        <v>0.57476438270992491</v>
      </c>
      <c r="CX357">
        <v>10034.042729312388</v>
      </c>
      <c r="CY357">
        <v>6237.2557896418775</v>
      </c>
      <c r="CZ357">
        <v>0.20463347165142418</v>
      </c>
      <c r="DA357">
        <v>2397.7297565292643</v>
      </c>
      <c r="DB357">
        <v>6237.2557896418775</v>
      </c>
      <c r="DC357">
        <v>1.2250288451668507</v>
      </c>
      <c r="DD357">
        <v>38320.777207418214</v>
      </c>
      <c r="DE357">
        <v>6237.2557896418775</v>
      </c>
      <c r="DF357">
        <v>0.32508304153983042</v>
      </c>
      <c r="DG357">
        <v>2275.0766641679888</v>
      </c>
      <c r="DH357">
        <v>6237.2557896418775</v>
      </c>
      <c r="DI357">
        <v>3.8422191272189536</v>
      </c>
      <c r="DJ357">
        <v>104525.69996338505</v>
      </c>
      <c r="DK357">
        <v>6237.2557896418775</v>
      </c>
      <c r="DL357">
        <v>0.63740003118171895</v>
      </c>
      <c r="DM357">
        <v>6695.0364627702766</v>
      </c>
      <c r="DN357">
        <v>6237.2557896418775</v>
      </c>
      <c r="DO357">
        <v>2.104029486996946</v>
      </c>
      <c r="DP357">
        <v>48931.606872313365</v>
      </c>
      <c r="DQ357">
        <v>6237.2557896418775</v>
      </c>
      <c r="DR357">
        <v>0.8603471730737885</v>
      </c>
      <c r="DS357">
        <v>9261.9277374395042</v>
      </c>
      <c r="DT357">
        <v>6237.2557896418775</v>
      </c>
      <c r="DU357">
        <v>3.5605650838792089</v>
      </c>
      <c r="DV357">
        <v>89829.306929821658</v>
      </c>
      <c r="DW357">
        <v>6237.2557896418775</v>
      </c>
      <c r="DX357">
        <v>0.71980027952624548</v>
      </c>
      <c r="DY357">
        <v>7754.521140467763</v>
      </c>
      <c r="DZ357">
        <v>6237.2557896418775</v>
      </c>
      <c r="EA357">
        <v>0.29675022166785753</v>
      </c>
      <c r="EB357">
        <v>1859.54366141116</v>
      </c>
      <c r="EC357">
        <v>6237.2557896418775</v>
      </c>
      <c r="ED357">
        <v>1.8177935312974343</v>
      </c>
      <c r="EE357">
        <v>66606.263273162229</v>
      </c>
      <c r="EH357">
        <v>6237.2557896418775</v>
      </c>
      <c r="EI357">
        <v>7.205971217913171</v>
      </c>
      <c r="EJ357">
        <v>337962.00157003134</v>
      </c>
      <c r="EK357">
        <v>6237.2557896418775</v>
      </c>
      <c r="EL357">
        <v>1.1862506817223597</v>
      </c>
      <c r="EM357">
        <v>15740.104642840197</v>
      </c>
      <c r="EN357">
        <v>6237.2557896418775</v>
      </c>
      <c r="EO357">
        <v>1.6579780038026843</v>
      </c>
      <c r="EP357">
        <v>31036.980765671648</v>
      </c>
      <c r="EQ357">
        <v>6237.2557896418775</v>
      </c>
      <c r="ER357">
        <v>3.3303766595585627</v>
      </c>
      <c r="ES357">
        <v>76573.128582860925</v>
      </c>
      <c r="ET357">
        <v>6237.2557896418775</v>
      </c>
      <c r="EU357">
        <v>2.9051292527713013</v>
      </c>
      <c r="EV357">
        <v>107338.55833717324</v>
      </c>
      <c r="EW357">
        <v>6237.2557896418775</v>
      </c>
      <c r="EX357">
        <v>4.0011632088170082</v>
      </c>
      <c r="EY357">
        <v>120226.15118734172</v>
      </c>
      <c r="EZ357">
        <v>6237.2557896418775</v>
      </c>
      <c r="FA357">
        <v>2.7550355159151132</v>
      </c>
      <c r="FB357">
        <v>87021.437711844963</v>
      </c>
      <c r="FC357">
        <v>6237.2557896418775</v>
      </c>
      <c r="FD357">
        <v>4.1246516718293806</v>
      </c>
      <c r="FE357">
        <v>136987.26416917852</v>
      </c>
      <c r="FF357">
        <v>6237.2557896418775</v>
      </c>
      <c r="FG357">
        <v>2.5712687327873089</v>
      </c>
      <c r="FH357">
        <v>101348.31651332144</v>
      </c>
    </row>
    <row r="358" spans="3:164" x14ac:dyDescent="0.25">
      <c r="C358">
        <v>6254.9250694992197</v>
      </c>
      <c r="D358">
        <v>0.53342941738568239</v>
      </c>
      <c r="E358">
        <v>8276.8605214231084</v>
      </c>
      <c r="J358">
        <v>6254.9250694992197</v>
      </c>
      <c r="K358">
        <v>0.50490123666058973</v>
      </c>
      <c r="L358">
        <v>4421.3912100779535</v>
      </c>
      <c r="M358">
        <v>6254.9250694992197</v>
      </c>
      <c r="N358">
        <v>0.44262390490525472</v>
      </c>
      <c r="O358">
        <v>3736.7446260531628</v>
      </c>
      <c r="P358">
        <v>6254.9250694992197</v>
      </c>
      <c r="Q358">
        <v>0.42773847922289376</v>
      </c>
      <c r="R358">
        <v>6265.0137088069441</v>
      </c>
      <c r="W358">
        <v>6254.9250694992197</v>
      </c>
      <c r="X358">
        <v>0.51920155543929014</v>
      </c>
      <c r="Y358">
        <v>5060.4669815386405</v>
      </c>
      <c r="Z358">
        <v>6254.9250694992197</v>
      </c>
      <c r="AA358">
        <v>0.33851999780793474</v>
      </c>
      <c r="AB358">
        <v>3747.9324428212503</v>
      </c>
      <c r="AE358">
        <v>6254.9250694992197</v>
      </c>
      <c r="AF358">
        <v>0.2695693600791797</v>
      </c>
      <c r="AG358">
        <v>2068.8453023918032</v>
      </c>
      <c r="AH358">
        <v>6254.9250694992197</v>
      </c>
      <c r="AI358">
        <v>0.30998942649510414</v>
      </c>
      <c r="AJ358">
        <v>4160.5985462155149</v>
      </c>
      <c r="AK358">
        <v>6254.9250694992197</v>
      </c>
      <c r="AL358">
        <v>0.39893994040532654</v>
      </c>
      <c r="AM358">
        <v>5307.4046523335855</v>
      </c>
      <c r="AN358">
        <v>6254.9250694992197</v>
      </c>
      <c r="AO358">
        <v>0.88472693652039902</v>
      </c>
      <c r="AP358">
        <v>16438.991504800328</v>
      </c>
      <c r="AQ358">
        <v>6254.9250694992197</v>
      </c>
      <c r="AR358">
        <v>0.32806920603921158</v>
      </c>
      <c r="AS358">
        <v>2328.0100853372865</v>
      </c>
      <c r="AT358">
        <v>6254.9250694992197</v>
      </c>
      <c r="AU358">
        <v>0.50391236471432665</v>
      </c>
      <c r="AV358">
        <v>9349.7995593159849</v>
      </c>
      <c r="AW358">
        <v>6254.9250694992197</v>
      </c>
      <c r="AX358">
        <v>1.3792039458295273</v>
      </c>
      <c r="AY358">
        <v>28732.477637735134</v>
      </c>
      <c r="AZ358">
        <v>6254.9250694992197</v>
      </c>
      <c r="BA358">
        <v>0.32519970346930849</v>
      </c>
      <c r="BB358">
        <v>2216.2922403110579</v>
      </c>
      <c r="BC358">
        <v>6254.9250694992197</v>
      </c>
      <c r="BD358">
        <v>1.1418815103760118</v>
      </c>
      <c r="BE358">
        <v>19752.554253055077</v>
      </c>
      <c r="BH358">
        <v>6254.9250694992197</v>
      </c>
      <c r="BI358">
        <v>0.34390923920086286</v>
      </c>
      <c r="BJ358">
        <v>2488.267035573243</v>
      </c>
      <c r="BK358">
        <v>6254.9250694992197</v>
      </c>
      <c r="BL358">
        <v>0.26901487605007851</v>
      </c>
      <c r="BM358">
        <v>1893.4813773250492</v>
      </c>
      <c r="BN358">
        <v>6254.9250694992197</v>
      </c>
      <c r="BO358">
        <v>0.5473712209590863</v>
      </c>
      <c r="BP358">
        <v>9358.4174969851829</v>
      </c>
      <c r="BS358">
        <v>6254.9250694992197</v>
      </c>
      <c r="BT358">
        <v>0.50763043893724413</v>
      </c>
      <c r="BU358">
        <v>6669.0783735122031</v>
      </c>
      <c r="BV358">
        <v>6254.9250694992197</v>
      </c>
      <c r="BW358">
        <v>7.5068881743366886E-2</v>
      </c>
      <c r="BX358">
        <v>469.83202126764053</v>
      </c>
      <c r="BY358">
        <v>6254.9250694992197</v>
      </c>
      <c r="BZ358">
        <v>0.74950627760084154</v>
      </c>
      <c r="CA358">
        <v>16840.424153709097</v>
      </c>
      <c r="CB358">
        <v>6254.9250694992197</v>
      </c>
      <c r="CC358">
        <v>0.50363930797657952</v>
      </c>
      <c r="CD358">
        <v>4228.7716677835306</v>
      </c>
      <c r="CE358">
        <v>6254.9250694992197</v>
      </c>
      <c r="CF358">
        <v>2.4987313939157305</v>
      </c>
      <c r="CG358">
        <v>56860.287188450406</v>
      </c>
      <c r="CH358">
        <v>6254.9250694992197</v>
      </c>
      <c r="CI358">
        <v>1.2148805216464411</v>
      </c>
      <c r="CJ358">
        <v>17305.776640276057</v>
      </c>
      <c r="CM358">
        <v>6254.9250694992197</v>
      </c>
      <c r="CN358">
        <v>1.768744495199327</v>
      </c>
      <c r="CO358">
        <v>29566.675429314455</v>
      </c>
      <c r="CP358">
        <v>6254.9250694992197</v>
      </c>
      <c r="CQ358">
        <v>3.6223230539174818E-2</v>
      </c>
      <c r="CR358">
        <v>86.773452800636647</v>
      </c>
      <c r="CS358">
        <v>6254.9250694992197</v>
      </c>
      <c r="CT358">
        <v>1.2826319926946781</v>
      </c>
      <c r="CU358">
        <v>20011.387921608537</v>
      </c>
      <c r="CV358">
        <v>6254.9250694992197</v>
      </c>
      <c r="CW358">
        <v>0.57455661238851585</v>
      </c>
      <c r="CX358">
        <v>10080.226258443838</v>
      </c>
      <c r="CY358">
        <v>6254.9250694992197</v>
      </c>
      <c r="CZ358">
        <v>0.20453678362389971</v>
      </c>
      <c r="DA358">
        <v>2407.5400316935688</v>
      </c>
      <c r="DB358">
        <v>6254.9250694992197</v>
      </c>
      <c r="DC358">
        <v>1.2245336190096976</v>
      </c>
      <c r="DD358">
        <v>38464.477576661404</v>
      </c>
      <c r="DE358">
        <v>6254.9250694992197</v>
      </c>
      <c r="DF358">
        <v>0.32600319392855986</v>
      </c>
      <c r="DG358">
        <v>2294.7683490553304</v>
      </c>
      <c r="DH358">
        <v>6254.9250694992197</v>
      </c>
      <c r="DI358">
        <v>3.8491178179460737</v>
      </c>
      <c r="DJ358">
        <v>105325.217258088</v>
      </c>
      <c r="DK358">
        <v>6254.9250694992197</v>
      </c>
      <c r="DL358">
        <v>0.63881651787771865</v>
      </c>
      <c r="DM358">
        <v>6749.076005346401</v>
      </c>
      <c r="DN358">
        <v>6254.9250694992197</v>
      </c>
      <c r="DO358">
        <v>2.10576902880047</v>
      </c>
      <c r="DP358">
        <v>49255.362310671429</v>
      </c>
      <c r="DQ358">
        <v>6254.9250694992197</v>
      </c>
      <c r="DR358">
        <v>0.86324328351464363</v>
      </c>
      <c r="DS358">
        <v>9346.7434328911113</v>
      </c>
      <c r="DT358">
        <v>6254.9250694992197</v>
      </c>
      <c r="DU358">
        <v>3.5680055004062039</v>
      </c>
      <c r="DV358">
        <v>90542.699837776294</v>
      </c>
      <c r="DW358">
        <v>6254.9250694992197</v>
      </c>
      <c r="DX358">
        <v>0.72161809887176931</v>
      </c>
      <c r="DY358">
        <v>7819.3861056011892</v>
      </c>
      <c r="DZ358">
        <v>6254.9250694992197</v>
      </c>
      <c r="EA358">
        <v>0.29777555973670566</v>
      </c>
      <c r="EB358">
        <v>1876.7259553750989</v>
      </c>
      <c r="EC358">
        <v>6254.9250694992197</v>
      </c>
      <c r="ED358">
        <v>1.8170623072400749</v>
      </c>
      <c r="EE358">
        <v>66866.013474519088</v>
      </c>
      <c r="EH358">
        <v>6254.9250694992197</v>
      </c>
      <c r="EI358">
        <v>7.2087092477090486</v>
      </c>
      <c r="EJ358">
        <v>340013.31789305032</v>
      </c>
      <c r="EK358">
        <v>6254.9250694992197</v>
      </c>
      <c r="EL358">
        <v>1.1896908591139879</v>
      </c>
      <c r="EM358">
        <v>15877.375622303891</v>
      </c>
      <c r="EN358">
        <v>6254.9250694992197</v>
      </c>
      <c r="EO358">
        <v>1.660389470020722</v>
      </c>
      <c r="EP358">
        <v>31263.555679280049</v>
      </c>
      <c r="EQ358">
        <v>6254.9250694992197</v>
      </c>
      <c r="ER358">
        <v>3.3390175297203371</v>
      </c>
      <c r="ES358">
        <v>77218.715449064664</v>
      </c>
      <c r="ET358">
        <v>6254.9250694992197</v>
      </c>
      <c r="EU358">
        <v>2.9042875957455787</v>
      </c>
      <c r="EV358">
        <v>107863.39469890503</v>
      </c>
      <c r="EW358">
        <v>6254.9250694992197</v>
      </c>
      <c r="EX358">
        <v>4.0060877120448835</v>
      </c>
      <c r="EY358">
        <v>121075.42994867901</v>
      </c>
      <c r="EZ358">
        <v>6254.9250694992197</v>
      </c>
      <c r="FA358">
        <v>2.7551345335279271</v>
      </c>
      <c r="FB358">
        <v>87506.248872562253</v>
      </c>
      <c r="FC358">
        <v>6254.9250694992197</v>
      </c>
      <c r="FD358">
        <v>4.1276015533427115</v>
      </c>
      <c r="FE358">
        <v>137875.81837206939</v>
      </c>
      <c r="FF358">
        <v>6254.9250694992197</v>
      </c>
      <c r="FG358">
        <v>2.5702568920376319</v>
      </c>
      <c r="FH358">
        <v>101785.29807584286</v>
      </c>
    </row>
    <row r="359" spans="3:164" x14ac:dyDescent="0.25">
      <c r="C359">
        <v>6272.5943493565619</v>
      </c>
      <c r="D359">
        <v>0.53329694558992047</v>
      </c>
      <c r="E359">
        <v>8318.1562039862092</v>
      </c>
      <c r="J359">
        <v>6272.5943493565619</v>
      </c>
      <c r="K359">
        <v>0.50632334132184798</v>
      </c>
      <c r="L359">
        <v>4459.5062633687157</v>
      </c>
      <c r="M359">
        <v>6272.5943493565619</v>
      </c>
      <c r="N359">
        <v>0.44375436305636923</v>
      </c>
      <c r="O359">
        <v>3768.02369055706</v>
      </c>
      <c r="P359">
        <v>6272.5943493565619</v>
      </c>
      <c r="Q359">
        <v>0.42759725071859067</v>
      </c>
      <c r="R359">
        <v>6294.6640726906535</v>
      </c>
      <c r="W359">
        <v>6272.5943493565619</v>
      </c>
      <c r="X359">
        <v>0.5202491389449535</v>
      </c>
      <c r="Y359">
        <v>5100.1889668860767</v>
      </c>
      <c r="Z359">
        <v>6272.5943493565619</v>
      </c>
      <c r="AA359">
        <v>0.33851999780793474</v>
      </c>
      <c r="AB359">
        <v>3768.8132168703291</v>
      </c>
      <c r="AE359">
        <v>6272.5943493565619</v>
      </c>
      <c r="AF359">
        <v>0.26993567273528041</v>
      </c>
      <c r="AG359">
        <v>2083.6984452077236</v>
      </c>
      <c r="AH359">
        <v>6272.5943493565619</v>
      </c>
      <c r="AI359">
        <v>0.30986945222626011</v>
      </c>
      <c r="AJ359">
        <v>4178.890679020783</v>
      </c>
      <c r="AK359">
        <v>6272.5943493565619</v>
      </c>
      <c r="AL359">
        <v>0.39884744345734774</v>
      </c>
      <c r="AM359">
        <v>5334.1135431363236</v>
      </c>
      <c r="AN359">
        <v>6272.5943493565619</v>
      </c>
      <c r="AO359">
        <v>0.8846629067662225</v>
      </c>
      <c r="AP359">
        <v>16527.21015353463</v>
      </c>
      <c r="AQ359">
        <v>6272.5943493565619</v>
      </c>
      <c r="AR359">
        <v>0.328977455463903</v>
      </c>
      <c r="AS359">
        <v>2347.9727920266623</v>
      </c>
      <c r="AT359">
        <v>6272.5943493565619</v>
      </c>
      <c r="AU359">
        <v>0.50371063214874456</v>
      </c>
      <c r="AV359">
        <v>9387.7111679555856</v>
      </c>
      <c r="AW359">
        <v>6272.5943493565619</v>
      </c>
      <c r="AX359">
        <v>1.379653097861951</v>
      </c>
      <c r="AY359">
        <v>28904.236400079888</v>
      </c>
      <c r="AZ359">
        <v>6272.5943493565619</v>
      </c>
      <c r="BA359">
        <v>0.32620929019331141</v>
      </c>
      <c r="BB359">
        <v>2235.9985694342267</v>
      </c>
      <c r="BC359">
        <v>6272.5943493565619</v>
      </c>
      <c r="BD359">
        <v>1.1427825720737876</v>
      </c>
      <c r="BE359">
        <v>19881.991312338832</v>
      </c>
      <c r="BH359">
        <v>6272.5943493565619</v>
      </c>
      <c r="BI359">
        <v>0.34487439625431099</v>
      </c>
      <c r="BJ359">
        <v>2509.6934419135869</v>
      </c>
      <c r="BK359">
        <v>6272.5943493565619</v>
      </c>
      <c r="BL359">
        <v>0.2695507026745973</v>
      </c>
      <c r="BM359">
        <v>1908.2957407915555</v>
      </c>
      <c r="BN359">
        <v>6272.5943493565619</v>
      </c>
      <c r="BO359">
        <v>0.54717337761389118</v>
      </c>
      <c r="BP359">
        <v>9401.3390373513412</v>
      </c>
      <c r="BS359">
        <v>6272.5943493565619</v>
      </c>
      <c r="BT359">
        <v>0.50771362019707522</v>
      </c>
      <c r="BU359">
        <v>6707.426570925506</v>
      </c>
      <c r="BV359">
        <v>6272.5943493565619</v>
      </c>
      <c r="BW359">
        <v>7.5068881743366886E-2</v>
      </c>
      <c r="BX359">
        <v>472.01254099206591</v>
      </c>
      <c r="BY359">
        <v>6272.5943493565619</v>
      </c>
      <c r="BZ359">
        <v>0.74920653058994502</v>
      </c>
      <c r="CA359">
        <v>16909.194741227777</v>
      </c>
      <c r="CB359">
        <v>6272.5943493565619</v>
      </c>
      <c r="CC359">
        <v>0.5052516254919015</v>
      </c>
      <c r="CD359">
        <v>4266.7548577119815</v>
      </c>
      <c r="CE359">
        <v>6272.5943493565619</v>
      </c>
      <c r="CF359">
        <v>2.5025915403042371</v>
      </c>
      <c r="CG359">
        <v>57279.517284821755</v>
      </c>
      <c r="CH359">
        <v>6272.5943493565619</v>
      </c>
      <c r="CI359">
        <v>1.2177902028525625</v>
      </c>
      <c r="CJ359">
        <v>17447.993177323468</v>
      </c>
      <c r="CM359">
        <v>6272.5943493565619</v>
      </c>
      <c r="CN359">
        <v>1.7734111212350587</v>
      </c>
      <c r="CO359">
        <v>29816.552589616625</v>
      </c>
      <c r="CP359">
        <v>6272.5943493565619</v>
      </c>
      <c r="CQ359">
        <v>3.6318024322324206E-2</v>
      </c>
      <c r="CR359">
        <v>87.505775848034205</v>
      </c>
      <c r="CS359">
        <v>6272.5943493565619</v>
      </c>
      <c r="CT359">
        <v>1.2850353663122351</v>
      </c>
      <c r="CU359">
        <v>20165.605275353759</v>
      </c>
      <c r="CV359">
        <v>6272.5943493565619</v>
      </c>
      <c r="CW359">
        <v>0.57434818619235961</v>
      </c>
      <c r="CX359">
        <v>10126.384703612011</v>
      </c>
      <c r="CY359">
        <v>6272.5943493565619</v>
      </c>
      <c r="CZ359">
        <v>0.20444107286825336</v>
      </c>
      <c r="DA359">
        <v>2417.3433882350732</v>
      </c>
      <c r="DB359">
        <v>6272.5943493565619</v>
      </c>
      <c r="DC359">
        <v>1.2240382928007523</v>
      </c>
      <c r="DD359">
        <v>38608.090790533941</v>
      </c>
      <c r="DE359">
        <v>6272.5943493565619</v>
      </c>
      <c r="DF359">
        <v>0.32692033529257775</v>
      </c>
      <c r="DG359">
        <v>2314.5434443710601</v>
      </c>
      <c r="DH359">
        <v>6272.5943493565619</v>
      </c>
      <c r="DI359">
        <v>3.8559650115948996</v>
      </c>
      <c r="DJ359">
        <v>106126.87884472182</v>
      </c>
      <c r="DK359">
        <v>6272.5943493565619</v>
      </c>
      <c r="DL359">
        <v>0.6402251931956322</v>
      </c>
      <c r="DM359">
        <v>6803.2950882876703</v>
      </c>
      <c r="DN359">
        <v>6272.5943493565619</v>
      </c>
      <c r="DO359">
        <v>2.1074819810569712</v>
      </c>
      <c r="DP359">
        <v>49579.516102845373</v>
      </c>
      <c r="DQ359">
        <v>6272.5943493565619</v>
      </c>
      <c r="DR359">
        <v>0.86613474968409643</v>
      </c>
      <c r="DS359">
        <v>9431.9866856931931</v>
      </c>
      <c r="DT359">
        <v>6272.5943493565619</v>
      </c>
      <c r="DU359">
        <v>3.5754007001249941</v>
      </c>
      <c r="DV359">
        <v>91258.320919227641</v>
      </c>
      <c r="DW359">
        <v>6272.5943493565619</v>
      </c>
      <c r="DX359">
        <v>0.72342803265200883</v>
      </c>
      <c r="DY359">
        <v>7884.4961023792403</v>
      </c>
      <c r="DZ359">
        <v>6272.5943493565619</v>
      </c>
      <c r="EA359">
        <v>0.2987995180722916</v>
      </c>
      <c r="EB359">
        <v>1893.9971654299075</v>
      </c>
      <c r="EC359">
        <v>6272.5943493565619</v>
      </c>
      <c r="ED359">
        <v>1.8163309368980594</v>
      </c>
      <c r="EE359">
        <v>67125.606914100354</v>
      </c>
      <c r="EH359">
        <v>6272.5943493565619</v>
      </c>
      <c r="EI359">
        <v>7.2113729724042521</v>
      </c>
      <c r="EJ359">
        <v>342065.78738889378</v>
      </c>
      <c r="EK359">
        <v>6272.5943493565619</v>
      </c>
      <c r="EL359">
        <v>1.1931205689630531</v>
      </c>
      <c r="EM359">
        <v>16015.242397679582</v>
      </c>
      <c r="EN359">
        <v>6272.5943493565619</v>
      </c>
      <c r="EO359">
        <v>1.6627782134277831</v>
      </c>
      <c r="EP359">
        <v>31490.622401126904</v>
      </c>
      <c r="EQ359">
        <v>6272.5943493565619</v>
      </c>
      <c r="ER359">
        <v>3.3476230814411605</v>
      </c>
      <c r="ES359">
        <v>77866.808073201464</v>
      </c>
      <c r="ET359">
        <v>6272.5943493565619</v>
      </c>
      <c r="EU359">
        <v>2.903438153927151</v>
      </c>
      <c r="EV359">
        <v>108388.00191055324</v>
      </c>
      <c r="EW359">
        <v>6272.5943493565619</v>
      </c>
      <c r="EX359">
        <v>4.0109578744724539</v>
      </c>
      <c r="EY359">
        <v>121926.26747435957</v>
      </c>
      <c r="EZ359">
        <v>6272.5943493565619</v>
      </c>
      <c r="FA359">
        <v>2.7552134826097343</v>
      </c>
      <c r="FB359">
        <v>87991.083521012872</v>
      </c>
      <c r="FC359">
        <v>6272.5943493565619</v>
      </c>
      <c r="FD359">
        <v>4.130501133303623</v>
      </c>
      <c r="FE359">
        <v>138765.31749588854</v>
      </c>
      <c r="FF359">
        <v>6272.5943493565619</v>
      </c>
      <c r="FG359">
        <v>2.5692443861911891</v>
      </c>
      <c r="FH359">
        <v>102222.02158799412</v>
      </c>
    </row>
    <row r="360" spans="3:164" x14ac:dyDescent="0.25">
      <c r="C360">
        <v>6290.2636292139041</v>
      </c>
      <c r="D360">
        <v>0.53316265415445341</v>
      </c>
      <c r="E360">
        <v>8359.4363968960843</v>
      </c>
      <c r="J360">
        <v>6290.2636292139041</v>
      </c>
      <c r="K360">
        <v>0.50774079908650815</v>
      </c>
      <c r="L360">
        <v>4497.7819723912116</v>
      </c>
      <c r="M360">
        <v>6290.2636292139041</v>
      </c>
      <c r="N360">
        <v>0.44488009633965475</v>
      </c>
      <c r="O360">
        <v>3799.4222578441754</v>
      </c>
      <c r="P360">
        <v>6290.2636292139041</v>
      </c>
      <c r="Q360">
        <v>0.4274552292882674</v>
      </c>
      <c r="R360">
        <v>6324.2997094303928</v>
      </c>
      <c r="W360">
        <v>6290.2636292139041</v>
      </c>
      <c r="X360">
        <v>0.52129008538424104</v>
      </c>
      <c r="Y360">
        <v>5140.0307302298688</v>
      </c>
      <c r="Z360">
        <v>6290.2636292139041</v>
      </c>
      <c r="AA360">
        <v>0.33851999780793474</v>
      </c>
      <c r="AB360">
        <v>3789.693990919408</v>
      </c>
      <c r="AE360">
        <v>6290.2636292139041</v>
      </c>
      <c r="AF360">
        <v>0.27029832453877717</v>
      </c>
      <c r="AG360">
        <v>2098.5817019313104</v>
      </c>
      <c r="AH360">
        <v>6290.2636292139041</v>
      </c>
      <c r="AI360">
        <v>0.30974933712586589</v>
      </c>
      <c r="AJ360">
        <v>4197.1721852427563</v>
      </c>
      <c r="AK360">
        <v>6290.2636292139041</v>
      </c>
      <c r="AL360">
        <v>0.39875347594436611</v>
      </c>
      <c r="AM360">
        <v>5360.8130706023931</v>
      </c>
      <c r="AN360">
        <v>6290.2636292139041</v>
      </c>
      <c r="AO360">
        <v>0.8845935880300364</v>
      </c>
      <c r="AP360">
        <v>16615.418829676943</v>
      </c>
      <c r="AQ360">
        <v>6290.2636292139041</v>
      </c>
      <c r="AR360">
        <v>0.32988259018387661</v>
      </c>
      <c r="AS360">
        <v>2368.0181983709986</v>
      </c>
      <c r="AT360">
        <v>6290.2636292139041</v>
      </c>
      <c r="AU360">
        <v>0.50350885748505603</v>
      </c>
      <c r="AV360">
        <v>9425.6000060600672</v>
      </c>
      <c r="AW360">
        <v>6290.2636292139041</v>
      </c>
      <c r="AX360">
        <v>1.3800886535384354</v>
      </c>
      <c r="AY360">
        <v>29076.077788207906</v>
      </c>
      <c r="AZ360">
        <v>6290.2636292139041</v>
      </c>
      <c r="BA360">
        <v>0.32721651117741513</v>
      </c>
      <c r="BB360">
        <v>2255.7964876131032</v>
      </c>
      <c r="BC360">
        <v>6290.2636292139041</v>
      </c>
      <c r="BD360">
        <v>1.1436694568681756</v>
      </c>
      <c r="BE360">
        <v>20011.580344822789</v>
      </c>
      <c r="BH360">
        <v>6290.2636292139041</v>
      </c>
      <c r="BI360">
        <v>0.34583636673945478</v>
      </c>
      <c r="BJ360">
        <v>2531.2098335936134</v>
      </c>
      <c r="BK360">
        <v>6290.2636292139041</v>
      </c>
      <c r="BL360">
        <v>0.27008307159673839</v>
      </c>
      <c r="BM360">
        <v>1923.1542005068613</v>
      </c>
      <c r="BN360">
        <v>6290.2636292139041</v>
      </c>
      <c r="BO360">
        <v>0.54697491001099274</v>
      </c>
      <c r="BP360">
        <v>9444.2372683842987</v>
      </c>
      <c r="BS360">
        <v>6290.2636292139041</v>
      </c>
      <c r="BT360">
        <v>0.50779247747963274</v>
      </c>
      <c r="BU360">
        <v>6745.7839486760568</v>
      </c>
      <c r="BV360">
        <v>6290.2636292139041</v>
      </c>
      <c r="BW360">
        <v>7.5068881743366886E-2</v>
      </c>
      <c r="BX360">
        <v>474.19306071649129</v>
      </c>
      <c r="BY360">
        <v>6290.2636292139041</v>
      </c>
      <c r="BZ360">
        <v>0.74890671773504669</v>
      </c>
      <c r="CA360">
        <v>16977.924065376985</v>
      </c>
      <c r="CB360">
        <v>6290.2636292139041</v>
      </c>
      <c r="CC360">
        <v>0.50686064237070616</v>
      </c>
      <c r="CD360">
        <v>4304.9201101948847</v>
      </c>
      <c r="CE360">
        <v>6290.2636292139041</v>
      </c>
      <c r="CF360">
        <v>2.5064177776363743</v>
      </c>
      <c r="CG360">
        <v>57699.7142057319</v>
      </c>
      <c r="CH360">
        <v>6290.2636292139041</v>
      </c>
      <c r="CI360">
        <v>1.2206860008793412</v>
      </c>
      <c r="CJ360">
        <v>17590.71910978678</v>
      </c>
      <c r="CM360">
        <v>6290.2636292139041</v>
      </c>
      <c r="CN360">
        <v>1.7780596486503972</v>
      </c>
      <c r="CO360">
        <v>30067.416087328555</v>
      </c>
      <c r="CP360">
        <v>6290.2636292139041</v>
      </c>
      <c r="CQ360">
        <v>3.6412442054283206E-2</v>
      </c>
      <c r="CR360">
        <v>88.240965972989741</v>
      </c>
      <c r="CS360">
        <v>6290.2636292139041</v>
      </c>
      <c r="CT360">
        <v>1.2874218939898598</v>
      </c>
      <c r="CU360">
        <v>20320.254361596308</v>
      </c>
      <c r="CV360">
        <v>6290.2636292139041</v>
      </c>
      <c r="CW360">
        <v>0.57413912351332652</v>
      </c>
      <c r="CX360">
        <v>10172.517991491308</v>
      </c>
      <c r="CY360">
        <v>6290.2636292139041</v>
      </c>
      <c r="CZ360">
        <v>0.20434627303201655</v>
      </c>
      <c r="DA360">
        <v>2427.1398956560924</v>
      </c>
      <c r="DB360">
        <v>6290.2636292139041</v>
      </c>
      <c r="DC360">
        <v>1.2235428664591546</v>
      </c>
      <c r="DD360">
        <v>38751.616849054866</v>
      </c>
      <c r="DE360">
        <v>6290.2636292139041</v>
      </c>
      <c r="DF360">
        <v>0.3278344696523437</v>
      </c>
      <c r="DG360">
        <v>2334.4017937684121</v>
      </c>
      <c r="DH360">
        <v>6290.2636292139041</v>
      </c>
      <c r="DI360">
        <v>3.8627609624481023</v>
      </c>
      <c r="DJ360">
        <v>106930.67058852856</v>
      </c>
      <c r="DK360">
        <v>6290.2636292139041</v>
      </c>
      <c r="DL360">
        <v>0.6416260831411118</v>
      </c>
      <c r="DM360">
        <v>6857.6929171688889</v>
      </c>
      <c r="DN360">
        <v>6290.2636292139041</v>
      </c>
      <c r="DO360">
        <v>2.1091685989997733</v>
      </c>
      <c r="DP360">
        <v>49904.062301914979</v>
      </c>
      <c r="DQ360">
        <v>6290.2636292139041</v>
      </c>
      <c r="DR360">
        <v>0.86902157141282188</v>
      </c>
      <c r="DS360">
        <v>9517.6575239562844</v>
      </c>
      <c r="DT360">
        <v>6290.2636292139041</v>
      </c>
      <c r="DU360">
        <v>3.5827508552727299</v>
      </c>
      <c r="DV360">
        <v>91976.158911633305</v>
      </c>
      <c r="DW360">
        <v>6290.2636292139041</v>
      </c>
      <c r="DX360">
        <v>0.72523009894747881</v>
      </c>
      <c r="DY360">
        <v>7949.8503725487572</v>
      </c>
      <c r="DZ360">
        <v>6290.2636292139041</v>
      </c>
      <c r="EA360">
        <v>0.29982209642462893</v>
      </c>
      <c r="EB360">
        <v>1911.3573243762492</v>
      </c>
      <c r="EC360">
        <v>6290.2636292139041</v>
      </c>
      <c r="ED360">
        <v>1.8155994201547145</v>
      </c>
      <c r="EE360">
        <v>67385.043592093672</v>
      </c>
      <c r="EH360">
        <v>6290.2636292139041</v>
      </c>
      <c r="EI360">
        <v>7.2139633403888999</v>
      </c>
      <c r="EJ360">
        <v>344119.37874177977</v>
      </c>
      <c r="EK360">
        <v>6290.2636292139041</v>
      </c>
      <c r="EL360">
        <v>1.1965398231012867</v>
      </c>
      <c r="EM360">
        <v>16153.704009952042</v>
      </c>
      <c r="EN360">
        <v>6290.2636292139041</v>
      </c>
      <c r="EO360">
        <v>1.6651443789624008</v>
      </c>
      <c r="EP360">
        <v>31718.176640220314</v>
      </c>
      <c r="EQ360">
        <v>6290.2636292139041</v>
      </c>
      <c r="ER360">
        <v>3.356193387765984</v>
      </c>
      <c r="ES360">
        <v>78517.399416692861</v>
      </c>
      <c r="ET360">
        <v>6290.2636292139041</v>
      </c>
      <c r="EU360">
        <v>2.9025811173226859</v>
      </c>
      <c r="EV360">
        <v>108912.37792194476</v>
      </c>
      <c r="EW360">
        <v>6290.2636292139041</v>
      </c>
      <c r="EX360">
        <v>4.015774099475065</v>
      </c>
      <c r="EY360">
        <v>122778.6474692823</v>
      </c>
      <c r="EZ360">
        <v>6290.2636292139041</v>
      </c>
      <c r="FA360">
        <v>2.7552726938550349</v>
      </c>
      <c r="FB360">
        <v>88475.936403883519</v>
      </c>
      <c r="FC360">
        <v>6290.2636292139041</v>
      </c>
      <c r="FD360">
        <v>4.1333509294128339</v>
      </c>
      <c r="FE360">
        <v>139655.74569903448</v>
      </c>
      <c r="FF360">
        <v>6290.2636292139041</v>
      </c>
      <c r="FG360">
        <v>2.5682312356814117</v>
      </c>
      <c r="FH360">
        <v>102658.4869336804</v>
      </c>
    </row>
    <row r="361" spans="3:164" x14ac:dyDescent="0.25">
      <c r="C361">
        <v>6307.9329090712463</v>
      </c>
      <c r="D361">
        <v>0.53302658404763026</v>
      </c>
      <c r="E361">
        <v>8400.7008931927121</v>
      </c>
      <c r="J361">
        <v>6307.9329090712463</v>
      </c>
      <c r="K361">
        <v>0.50915361615922117</v>
      </c>
      <c r="L361">
        <v>4536.2180356631088</v>
      </c>
      <c r="M361">
        <v>6307.9329090712463</v>
      </c>
      <c r="N361">
        <v>0.44600111493388989</v>
      </c>
      <c r="O361">
        <v>3830.9399787840021</v>
      </c>
      <c r="P361">
        <v>6307.9329090712463</v>
      </c>
      <c r="Q361">
        <v>0.42731243602755975</v>
      </c>
      <c r="R361">
        <v>6353.9205401284125</v>
      </c>
      <c r="W361">
        <v>6307.9329090712463</v>
      </c>
      <c r="X361">
        <v>0.52232442147383218</v>
      </c>
      <c r="Y361">
        <v>5179.9916308368456</v>
      </c>
      <c r="Z361">
        <v>6307.9329090712463</v>
      </c>
      <c r="AA361">
        <v>0.33851999780793474</v>
      </c>
      <c r="AB361">
        <v>3810.5747649684868</v>
      </c>
      <c r="AE361">
        <v>6307.9329090712463</v>
      </c>
      <c r="AF361">
        <v>0.27065734021309995</v>
      </c>
      <c r="AG361">
        <v>2113.4947911402337</v>
      </c>
      <c r="AH361">
        <v>6307.9329090712463</v>
      </c>
      <c r="AI361">
        <v>0.3096290856774716</v>
      </c>
      <c r="AJ361">
        <v>4215.443054675362</v>
      </c>
      <c r="AK361">
        <v>6307.9329090712463</v>
      </c>
      <c r="AL361">
        <v>0.39865807011133036</v>
      </c>
      <c r="AM361">
        <v>5387.5030897819288</v>
      </c>
      <c r="AN361">
        <v>6307.9329090712463</v>
      </c>
      <c r="AO361">
        <v>0.88451907600468238</v>
      </c>
      <c r="AP361">
        <v>16703.616749722063</v>
      </c>
      <c r="AQ361">
        <v>6307.9329090712463</v>
      </c>
      <c r="AR361">
        <v>0.33078461480949811</v>
      </c>
      <c r="AS361">
        <v>2388.1461337876594</v>
      </c>
      <c r="AT361">
        <v>6307.9329090712463</v>
      </c>
      <c r="AU361">
        <v>0.50330704083810629</v>
      </c>
      <c r="AV361">
        <v>9463.4660734466652</v>
      </c>
      <c r="AW361">
        <v>6307.9329090712463</v>
      </c>
      <c r="AX361">
        <v>1.3805107917360533</v>
      </c>
      <c r="AY361">
        <v>29247.999291852233</v>
      </c>
      <c r="AZ361">
        <v>6307.9329090712463</v>
      </c>
      <c r="BA361">
        <v>0.32822136767135845</v>
      </c>
      <c r="BB361">
        <v>2275.6859209919312</v>
      </c>
      <c r="BC361">
        <v>6307.9329090712463</v>
      </c>
      <c r="BD361">
        <v>1.1445423030721644</v>
      </c>
      <c r="BE361">
        <v>20141.319010257394</v>
      </c>
      <c r="BH361">
        <v>6307.9329090712463</v>
      </c>
      <c r="BI361">
        <v>0.34679515500803121</v>
      </c>
      <c r="BJ361">
        <v>2552.8160382274523</v>
      </c>
      <c r="BK361">
        <v>6307.9329090712463</v>
      </c>
      <c r="BL361">
        <v>0.27061199707112715</v>
      </c>
      <c r="BM361">
        <v>1938.0565148274936</v>
      </c>
      <c r="BN361">
        <v>6307.9329090712463</v>
      </c>
      <c r="BO361">
        <v>0.54677583647665096</v>
      </c>
      <c r="BP361">
        <v>9487.1121219702618</v>
      </c>
      <c r="BS361">
        <v>6307.9329090712463</v>
      </c>
      <c r="BT361">
        <v>0.50786707468717573</v>
      </c>
      <c r="BU361">
        <v>6784.1500211073435</v>
      </c>
      <c r="BV361">
        <v>6307.9329090712463</v>
      </c>
      <c r="BW361">
        <v>7.5068881743366886E-2</v>
      </c>
      <c r="BX361">
        <v>476.37358044091667</v>
      </c>
      <c r="BY361">
        <v>6307.9329090712463</v>
      </c>
      <c r="BZ361">
        <v>0.74860683940948891</v>
      </c>
      <c r="CA361">
        <v>17046.612125378175</v>
      </c>
      <c r="CB361">
        <v>6307.9329090712463</v>
      </c>
      <c r="CC361">
        <v>0.50846635956301556</v>
      </c>
      <c r="CD361">
        <v>4343.2673412705071</v>
      </c>
      <c r="CE361">
        <v>6307.9329090712463</v>
      </c>
      <c r="CF361">
        <v>2.5102103067616577</v>
      </c>
      <c r="CG361">
        <v>58120.870178331868</v>
      </c>
      <c r="CH361">
        <v>6307.9329090712463</v>
      </c>
      <c r="CI361">
        <v>1.2235679529531334</v>
      </c>
      <c r="CJ361">
        <v>17733.95260700578</v>
      </c>
      <c r="CM361">
        <v>6307.9329090712463</v>
      </c>
      <c r="CN361">
        <v>1.7826901115396629</v>
      </c>
      <c r="CO361">
        <v>30319.263380162596</v>
      </c>
      <c r="CP361">
        <v>6307.9329090712463</v>
      </c>
      <c r="CQ361">
        <v>3.650648447309339E-2</v>
      </c>
      <c r="CR361">
        <v>88.979015499907277</v>
      </c>
      <c r="CS361">
        <v>6307.9329090712463</v>
      </c>
      <c r="CT361">
        <v>1.2897916527974556</v>
      </c>
      <c r="CU361">
        <v>20475.332548408922</v>
      </c>
      <c r="CV361">
        <v>6307.9329090712463</v>
      </c>
      <c r="CW361">
        <v>0.57392944312381455</v>
      </c>
      <c r="CX361">
        <v>10218.626051098505</v>
      </c>
      <c r="CY361">
        <v>6307.9329090712463</v>
      </c>
      <c r="CZ361">
        <v>0.20425232220825379</v>
      </c>
      <c r="DA361">
        <v>2436.9296188023677</v>
      </c>
      <c r="DB361">
        <v>6307.9329090712463</v>
      </c>
      <c r="DC361">
        <v>1.2230473399039297</v>
      </c>
      <c r="DD361">
        <v>38895.055752243257</v>
      </c>
      <c r="DE361">
        <v>6307.9329090712463</v>
      </c>
      <c r="DF361">
        <v>0.32874560105262468</v>
      </c>
      <c r="DG361">
        <v>2354.3432399553508</v>
      </c>
      <c r="DH361">
        <v>6307.9329090712463</v>
      </c>
      <c r="DI361">
        <v>3.8695059241555403</v>
      </c>
      <c r="DJ361">
        <v>107736.57838992575</v>
      </c>
      <c r="DK361">
        <v>6307.9329090712463</v>
      </c>
      <c r="DL361">
        <v>0.64301921372525195</v>
      </c>
      <c r="DM361">
        <v>6912.2686973985719</v>
      </c>
      <c r="DN361">
        <v>6307.9329090712463</v>
      </c>
      <c r="DO361">
        <v>2.1108291356626565</v>
      </c>
      <c r="DP361">
        <v>50228.995012209023</v>
      </c>
      <c r="DQ361">
        <v>6307.9329090712463</v>
      </c>
      <c r="DR361">
        <v>0.87190374855951658</v>
      </c>
      <c r="DS361">
        <v>9603.7559711392641</v>
      </c>
      <c r="DT361">
        <v>6307.9329090712463</v>
      </c>
      <c r="DU361">
        <v>3.5900561379715321</v>
      </c>
      <c r="DV361">
        <v>92696.202559972167</v>
      </c>
      <c r="DW361">
        <v>6307.9329090712463</v>
      </c>
      <c r="DX361">
        <v>0.72702431588440009</v>
      </c>
      <c r="DY361">
        <v>8015.4481559397282</v>
      </c>
      <c r="DZ361">
        <v>6307.9329090712463</v>
      </c>
      <c r="EA361">
        <v>0.30084329455057868</v>
      </c>
      <c r="EB361">
        <v>1928.8064641163492</v>
      </c>
      <c r="EC361">
        <v>6307.9329090712463</v>
      </c>
      <c r="ED361">
        <v>1.8148677568931906</v>
      </c>
      <c r="EE361">
        <v>67644.323508686997</v>
      </c>
      <c r="EH361">
        <v>6307.9329090712463</v>
      </c>
      <c r="EI361">
        <v>7.2164812883828002</v>
      </c>
      <c r="EJ361">
        <v>346174.06102127815</v>
      </c>
      <c r="EK361">
        <v>6307.9329090712463</v>
      </c>
      <c r="EL361">
        <v>1.1999486334465534</v>
      </c>
      <c r="EM361">
        <v>16292.759493124458</v>
      </c>
      <c r="EN361">
        <v>6307.9329090712463</v>
      </c>
      <c r="EO361">
        <v>1.6674881109053099</v>
      </c>
      <c r="EP361">
        <v>31946.214125042723</v>
      </c>
      <c r="EQ361">
        <v>6307.9329090712463</v>
      </c>
      <c r="ER361">
        <v>3.3647285219710397</v>
      </c>
      <c r="ES361">
        <v>79170.482418673855</v>
      </c>
      <c r="ET361">
        <v>6307.9329090712463</v>
      </c>
      <c r="EU361">
        <v>2.9017166711429168</v>
      </c>
      <c r="EV361">
        <v>109436.52073465461</v>
      </c>
      <c r="EW361">
        <v>6307.9329090712463</v>
      </c>
      <c r="EX361">
        <v>4.0205367880414675</v>
      </c>
      <c r="EY361">
        <v>123632.55373475644</v>
      </c>
      <c r="EZ361">
        <v>6307.9329090712463</v>
      </c>
      <c r="FA361">
        <v>2.755312492520956</v>
      </c>
      <c r="FB361">
        <v>88960.802354237225</v>
      </c>
      <c r="FC361">
        <v>6307.9329090712463</v>
      </c>
      <c r="FD361">
        <v>4.1361514544816114</v>
      </c>
      <c r="FE361">
        <v>140547.08728952191</v>
      </c>
      <c r="FF361">
        <v>6307.9329090712463</v>
      </c>
      <c r="FG361">
        <v>2.56721746002667</v>
      </c>
      <c r="FH361">
        <v>103094.69400200585</v>
      </c>
    </row>
    <row r="362" spans="3:164" x14ac:dyDescent="0.25">
      <c r="C362">
        <v>6325.6021889285885</v>
      </c>
      <c r="D362">
        <v>0.53288877529140077</v>
      </c>
      <c r="E362">
        <v>8441.9494906970012</v>
      </c>
      <c r="J362">
        <v>6325.6021889285885</v>
      </c>
      <c r="K362">
        <v>0.51056179878177876</v>
      </c>
      <c r="L362">
        <v>4574.8141498973901</v>
      </c>
      <c r="M362">
        <v>6325.6021889285885</v>
      </c>
      <c r="N362">
        <v>0.44711742904709179</v>
      </c>
      <c r="O362">
        <v>3862.5765032431391</v>
      </c>
      <c r="P362">
        <v>6325.6021889285885</v>
      </c>
      <c r="Q362">
        <v>0.4271688914430129</v>
      </c>
      <c r="R362">
        <v>6383.5264880901632</v>
      </c>
      <c r="W362">
        <v>6325.6021889285885</v>
      </c>
      <c r="X362">
        <v>0.5233521739019813</v>
      </c>
      <c r="Y362">
        <v>5220.0710286555122</v>
      </c>
      <c r="Z362">
        <v>6325.6021889285885</v>
      </c>
      <c r="AA362">
        <v>0.33851999780793474</v>
      </c>
      <c r="AB362">
        <v>3831.4555390175656</v>
      </c>
      <c r="AE362">
        <v>6325.6021889285885</v>
      </c>
      <c r="AF362">
        <v>0.27101274435661293</v>
      </c>
      <c r="AG362">
        <v>2128.437432835754</v>
      </c>
      <c r="AH362">
        <v>6325.6021889285885</v>
      </c>
      <c r="AI362">
        <v>0.30950870219042992</v>
      </c>
      <c r="AJ362">
        <v>4233.7032775090602</v>
      </c>
      <c r="AK362">
        <v>6325.6021889285885</v>
      </c>
      <c r="AL362">
        <v>0.39856125747948834</v>
      </c>
      <c r="AM362">
        <v>5414.1834589782948</v>
      </c>
      <c r="AN362">
        <v>6325.6021889285885</v>
      </c>
      <c r="AO362">
        <v>0.88443946463932421</v>
      </c>
      <c r="AP362">
        <v>16791.803144441492</v>
      </c>
      <c r="AQ362">
        <v>6325.6021889285885</v>
      </c>
      <c r="AR362">
        <v>0.33168353397544975</v>
      </c>
      <c r="AS362">
        <v>2408.3564267942934</v>
      </c>
      <c r="AT362">
        <v>6325.6021889285885</v>
      </c>
      <c r="AU362">
        <v>0.50310518231259271</v>
      </c>
      <c r="AV362">
        <v>9501.3093699487672</v>
      </c>
      <c r="AW362">
        <v>6325.6021889285885</v>
      </c>
      <c r="AX362">
        <v>1.3809196890492295</v>
      </c>
      <c r="AY362">
        <v>29419.998432779317</v>
      </c>
      <c r="AZ362">
        <v>6325.6021889285885</v>
      </c>
      <c r="BA362">
        <v>0.32922386094338674</v>
      </c>
      <c r="BB362">
        <v>2295.6667946212619</v>
      </c>
      <c r="BC362">
        <v>6325.6021889285885</v>
      </c>
      <c r="BD362">
        <v>1.1454012477788316</v>
      </c>
      <c r="BE362">
        <v>20271.204989033846</v>
      </c>
      <c r="BH362">
        <v>6325.6021889285885</v>
      </c>
      <c r="BI362">
        <v>0.34775076543713801</v>
      </c>
      <c r="BJ362">
        <v>2574.5118824246038</v>
      </c>
      <c r="BK362">
        <v>6325.6021889285885</v>
      </c>
      <c r="BL362">
        <v>0.2711374933349095</v>
      </c>
      <c r="BM362">
        <v>1953.0024424062799</v>
      </c>
      <c r="BN362">
        <v>6325.6021889285885</v>
      </c>
      <c r="BO362">
        <v>0.54657617475575659</v>
      </c>
      <c r="BP362">
        <v>9529.9635321562255</v>
      </c>
      <c r="BS362">
        <v>6325.6021889285885</v>
      </c>
      <c r="BT362">
        <v>0.50793747479050144</v>
      </c>
      <c r="BU362">
        <v>6822.524309641939</v>
      </c>
      <c r="BV362">
        <v>6325.6021889285885</v>
      </c>
      <c r="BW362">
        <v>7.5068881743366886E-2</v>
      </c>
      <c r="BX362">
        <v>478.55410016534205</v>
      </c>
      <c r="BY362">
        <v>6325.6021889285885</v>
      </c>
      <c r="BZ362">
        <v>0.74830689595948341</v>
      </c>
      <c r="CA362">
        <v>17115.258920509375</v>
      </c>
      <c r="CB362">
        <v>6325.6021889285885</v>
      </c>
      <c r="CC362">
        <v>0.51006877804290285</v>
      </c>
      <c r="CD362">
        <v>4381.7964648514626</v>
      </c>
      <c r="CE362">
        <v>6325.6021889285885</v>
      </c>
      <c r="CF362">
        <v>2.5139693277398005</v>
      </c>
      <c r="CG362">
        <v>58542.977460337665</v>
      </c>
      <c r="CH362">
        <v>6325.6021889285885</v>
      </c>
      <c r="CI362">
        <v>1.2264360963572518</v>
      </c>
      <c r="CJ362">
        <v>17877.691835519217</v>
      </c>
      <c r="CM362">
        <v>6325.6021889285885</v>
      </c>
      <c r="CN362">
        <v>1.7873025441235615</v>
      </c>
      <c r="CO362">
        <v>30572.09191640688</v>
      </c>
      <c r="CP362">
        <v>6325.6021889285885</v>
      </c>
      <c r="CQ362">
        <v>3.6600152319350363E-2</v>
      </c>
      <c r="CR362">
        <v>89.719916726628639</v>
      </c>
      <c r="CS362">
        <v>6325.6021889285885</v>
      </c>
      <c r="CT362">
        <v>1.2921447196543323</v>
      </c>
      <c r="CU362">
        <v>20630.837209006993</v>
      </c>
      <c r="CV362">
        <v>6325.6021889285885</v>
      </c>
      <c r="CW362">
        <v>0.57371916319657423</v>
      </c>
      <c r="CX362">
        <v>10264.708813717803</v>
      </c>
      <c r="CY362">
        <v>6325.6021889285885</v>
      </c>
      <c r="CZ362">
        <v>0.20415916263638695</v>
      </c>
      <c r="DA362">
        <v>2446.7126181764456</v>
      </c>
      <c r="DB362">
        <v>6325.6021889285885</v>
      </c>
      <c r="DC362">
        <v>1.2225517130539882</v>
      </c>
      <c r="DD362">
        <v>39038.407500118214</v>
      </c>
      <c r="DE362">
        <v>6325.6021889285885</v>
      </c>
      <c r="DF362">
        <v>0.32965373356218908</v>
      </c>
      <c r="DG362">
        <v>2374.3676247064664</v>
      </c>
      <c r="DH362">
        <v>6325.6021889285885</v>
      </c>
      <c r="DI362">
        <v>3.8762001497256966</v>
      </c>
      <c r="DJ362">
        <v>108544.58818498238</v>
      </c>
      <c r="DK362">
        <v>6325.6021889285885</v>
      </c>
      <c r="DL362">
        <v>0.64440461096325152</v>
      </c>
      <c r="DM362">
        <v>6967.0216342598223</v>
      </c>
      <c r="DN362">
        <v>6325.6021889285885</v>
      </c>
      <c r="DO362">
        <v>2.1124638418924859</v>
      </c>
      <c r="DP362">
        <v>50554.308389011079</v>
      </c>
      <c r="DQ362">
        <v>6325.6021889285885</v>
      </c>
      <c r="DR362">
        <v>0.87478128101073704</v>
      </c>
      <c r="DS362">
        <v>9690.2820460762141</v>
      </c>
      <c r="DT362">
        <v>6325.6021889285885</v>
      </c>
      <c r="DU362">
        <v>3.5973167202204719</v>
      </c>
      <c r="DV362">
        <v>93418.44061726889</v>
      </c>
      <c r="DW362">
        <v>6325.6021889285885</v>
      </c>
      <c r="DX362">
        <v>0.7288107016335813</v>
      </c>
      <c r="DY362">
        <v>8081.2886905122014</v>
      </c>
      <c r="DZ362">
        <v>6325.6021889285885</v>
      </c>
      <c r="EA362">
        <v>0.30186311221381334</v>
      </c>
      <c r="EB362">
        <v>1946.344615658707</v>
      </c>
      <c r="EC362">
        <v>6325.6021889285885</v>
      </c>
      <c r="ED362">
        <v>1.8141359469964615</v>
      </c>
      <c r="EE362">
        <v>67903.446664068528</v>
      </c>
      <c r="EH362">
        <v>6325.6021889285885</v>
      </c>
      <c r="EI362">
        <v>7.2189277415623945</v>
      </c>
      <c r="EJ362">
        <v>348229.80367811891</v>
      </c>
      <c r="EK362">
        <v>6325.6021889285885</v>
      </c>
      <c r="EL362">
        <v>1.2033470120018879</v>
      </c>
      <c r="EM362">
        <v>16432.407874296543</v>
      </c>
      <c r="EN362">
        <v>6325.6021889285885</v>
      </c>
      <c r="EO362">
        <v>1.6698095528775141</v>
      </c>
      <c r="EP362">
        <v>32174.730603608161</v>
      </c>
      <c r="EQ362">
        <v>6325.6021889285885</v>
      </c>
      <c r="ER362">
        <v>3.3732285575591359</v>
      </c>
      <c r="ES362">
        <v>79826.049996446352</v>
      </c>
      <c r="ET362">
        <v>6325.6021889285885</v>
      </c>
      <c r="EU362">
        <v>2.9008449959235474</v>
      </c>
      <c r="EV362">
        <v>109960.42840070136</v>
      </c>
      <c r="EW362">
        <v>6325.6021889285885</v>
      </c>
      <c r="EX362">
        <v>4.0252463387755881</v>
      </c>
      <c r="EY362">
        <v>124487.97016843008</v>
      </c>
      <c r="EZ362">
        <v>6325.6021889285885</v>
      </c>
      <c r="FA362">
        <v>2.7553331985131866</v>
      </c>
      <c r="FB362">
        <v>89445.676290148214</v>
      </c>
      <c r="FC362">
        <v>6325.6021889285885</v>
      </c>
      <c r="FD362">
        <v>4.1389032164659856</v>
      </c>
      <c r="FE362">
        <v>141439.32672393488</v>
      </c>
      <c r="FF362">
        <v>6325.6021889285885</v>
      </c>
      <c r="FG362">
        <v>2.56620307787108</v>
      </c>
      <c r="FH362">
        <v>103530.64268704188</v>
      </c>
    </row>
    <row r="363" spans="3:164" x14ac:dyDescent="0.25">
      <c r="C363">
        <v>6343.2714687859307</v>
      </c>
      <c r="D363">
        <v>0.53274926698308289</v>
      </c>
      <c r="E363">
        <v>8483.1819919008194</v>
      </c>
      <c r="J363">
        <v>6343.2714687859307</v>
      </c>
      <c r="K363">
        <v>0.51196535323264636</v>
      </c>
      <c r="L363">
        <v>4613.5700100250515</v>
      </c>
      <c r="M363">
        <v>6343.2714687859307</v>
      </c>
      <c r="N363">
        <v>0.44822904891587739</v>
      </c>
      <c r="O363">
        <v>3894.3314801071997</v>
      </c>
      <c r="P363">
        <v>6343.2714687859307</v>
      </c>
      <c r="Q363">
        <v>0.4270246154685482</v>
      </c>
      <c r="R363">
        <v>6413.1174787627106</v>
      </c>
      <c r="W363">
        <v>6343.2714687859307</v>
      </c>
      <c r="X363">
        <v>0.52437336932735013</v>
      </c>
      <c r="Y363">
        <v>5260.2682843440571</v>
      </c>
      <c r="Z363">
        <v>6343.2714687859307</v>
      </c>
      <c r="AA363">
        <v>0.33851999780793474</v>
      </c>
      <c r="AB363">
        <v>3852.3363130666444</v>
      </c>
      <c r="AE363">
        <v>6343.2714687859307</v>
      </c>
      <c r="AF363">
        <v>0.27136456144244842</v>
      </c>
      <c r="AG363">
        <v>2143.409348444613</v>
      </c>
      <c r="AH363">
        <v>6343.2714687859307</v>
      </c>
      <c r="AI363">
        <v>0.30938819080666197</v>
      </c>
      <c r="AJ363">
        <v>4251.9528443154404</v>
      </c>
      <c r="AK363">
        <v>6343.2714687859307</v>
      </c>
      <c r="AL363">
        <v>0.39846306886253635</v>
      </c>
      <c r="AM363">
        <v>5440.8540396754915</v>
      </c>
      <c r="AN363">
        <v>6343.2714687859307</v>
      </c>
      <c r="AO363">
        <v>0.88435484617048377</v>
      </c>
      <c r="AP363">
        <v>16879.977258629326</v>
      </c>
      <c r="AQ363">
        <v>6343.2714687859307</v>
      </c>
      <c r="AR363">
        <v>0.33257935234039676</v>
      </c>
      <c r="AS363">
        <v>2428.6489050211671</v>
      </c>
      <c r="AT363">
        <v>6343.2714687859307</v>
      </c>
      <c r="AU363">
        <v>0.502903282003764</v>
      </c>
      <c r="AV363">
        <v>9539.1298954147951</v>
      </c>
      <c r="AW363">
        <v>6343.2714687859307</v>
      </c>
      <c r="AX363">
        <v>1.3813155198159217</v>
      </c>
      <c r="AY363">
        <v>29592.072764421595</v>
      </c>
      <c r="AZ363">
        <v>6343.2714687859307</v>
      </c>
      <c r="BA363">
        <v>0.33022399228010391</v>
      </c>
      <c r="BB363">
        <v>2315.7390324666926</v>
      </c>
      <c r="BC363">
        <v>6343.2714687859307</v>
      </c>
      <c r="BD363">
        <v>1.14624642686877</v>
      </c>
      <c r="BE363">
        <v>20401.235982058442</v>
      </c>
      <c r="BH363">
        <v>6343.2714687859307</v>
      </c>
      <c r="BI363">
        <v>0.34870320242890895</v>
      </c>
      <c r="BJ363">
        <v>2596.2971918027988</v>
      </c>
      <c r="BK363">
        <v>6343.2714687859307</v>
      </c>
      <c r="BL363">
        <v>0.27165957460714396</v>
      </c>
      <c r="BM363">
        <v>1967.9917422026556</v>
      </c>
      <c r="BN363">
        <v>6343.2714687859307</v>
      </c>
      <c r="BO363">
        <v>0.54637594203030759</v>
      </c>
      <c r="BP363">
        <v>9572.791435081308</v>
      </c>
      <c r="BS363">
        <v>6343.2714687859307</v>
      </c>
      <c r="BT363">
        <v>0.5080037398416738</v>
      </c>
      <c r="BU363">
        <v>6860.9063426847642</v>
      </c>
      <c r="BV363">
        <v>6343.2714687859307</v>
      </c>
      <c r="BW363">
        <v>7.5068881743366886E-2</v>
      </c>
      <c r="BX363">
        <v>480.73461988976743</v>
      </c>
      <c r="BY363">
        <v>6343.2714687859307</v>
      </c>
      <c r="BZ363">
        <v>0.74800688770585966</v>
      </c>
      <c r="CA363">
        <v>17183.864450101551</v>
      </c>
      <c r="CB363">
        <v>6343.2714687859307</v>
      </c>
      <c r="CC363">
        <v>0.51166789880832464</v>
      </c>
      <c r="CD363">
        <v>4420.5073927395424</v>
      </c>
      <c r="CE363">
        <v>6343.2714687859307</v>
      </c>
      <c r="CF363">
        <v>2.5176950398367506</v>
      </c>
      <c r="CG363">
        <v>58966.028340183606</v>
      </c>
      <c r="CH363">
        <v>6343.2714687859307</v>
      </c>
      <c r="CI363">
        <v>1.2292904684298367</v>
      </c>
      <c r="CJ363">
        <v>18021.934959169554</v>
      </c>
      <c r="CM363">
        <v>6343.2714687859307</v>
      </c>
      <c r="CN363">
        <v>1.791896980746932</v>
      </c>
      <c r="CO363">
        <v>30825.89913509323</v>
      </c>
      <c r="CP363">
        <v>6343.2714687859307</v>
      </c>
      <c r="CQ363">
        <v>3.6693446336155629E-2</v>
      </c>
      <c r="CR363">
        <v>90.463661924933888</v>
      </c>
      <c r="CS363">
        <v>6343.2714687859307</v>
      </c>
      <c r="CT363">
        <v>1.2944811713263145</v>
      </c>
      <c r="CU363">
        <v>20786.765721847318</v>
      </c>
      <c r="CV363">
        <v>6343.2714687859307</v>
      </c>
      <c r="CW363">
        <v>0.57350830132389818</v>
      </c>
      <c r="CX363">
        <v>10310.766212828259</v>
      </c>
      <c r="CY363">
        <v>6343.2714687859307</v>
      </c>
      <c r="CZ363">
        <v>0.20406674042326853</v>
      </c>
      <c r="DA363">
        <v>2456.4889502298465</v>
      </c>
      <c r="DB363">
        <v>6343.2714687859307</v>
      </c>
      <c r="DC363">
        <v>1.2220559858281264</v>
      </c>
      <c r="DD363">
        <v>39181.672092698871</v>
      </c>
      <c r="DE363">
        <v>6343.2714687859307</v>
      </c>
      <c r="DF363">
        <v>0.3305588712735032</v>
      </c>
      <c r="DG363">
        <v>2394.4747888747784</v>
      </c>
      <c r="DH363">
        <v>6343.2714687859307</v>
      </c>
      <c r="DI363">
        <v>3.8828438915173162</v>
      </c>
      <c r="DJ363">
        <v>109354.68594588374</v>
      </c>
      <c r="DK363">
        <v>6343.2714687859307</v>
      </c>
      <c r="DL363">
        <v>0.64578230087309352</v>
      </c>
      <c r="DM363">
        <v>7021.9509329506564</v>
      </c>
      <c r="DN363">
        <v>6343.2714687859307</v>
      </c>
      <c r="DO363">
        <v>2.1140729663619227</v>
      </c>
      <c r="DP363">
        <v>50879.996638263307</v>
      </c>
      <c r="DQ363">
        <v>6343.2714687859307</v>
      </c>
      <c r="DR363">
        <v>0.8776541686807392</v>
      </c>
      <c r="DS363">
        <v>9777.2357630030965</v>
      </c>
      <c r="DT363">
        <v>6343.2714687859307</v>
      </c>
      <c r="DU363">
        <v>3.6045327738876738</v>
      </c>
      <c r="DV363">
        <v>94142.861845110252</v>
      </c>
      <c r="DW363">
        <v>6343.2714687859307</v>
      </c>
      <c r="DX363">
        <v>0.73058927440931143</v>
      </c>
      <c r="DY363">
        <v>8147.3712124027315</v>
      </c>
      <c r="DZ363">
        <v>6343.2714687859307</v>
      </c>
      <c r="EA363">
        <v>0.30288154918478127</v>
      </c>
      <c r="EB363">
        <v>1963.9718091227755</v>
      </c>
      <c r="EC363">
        <v>6343.2714687859307</v>
      </c>
      <c r="ED363">
        <v>1.8134039903473276</v>
      </c>
      <c r="EE363">
        <v>68162.41305842677</v>
      </c>
      <c r="EH363">
        <v>6343.2714687859307</v>
      </c>
      <c r="EI363">
        <v>7.2213036136868212</v>
      </c>
      <c r="EJ363">
        <v>350286.57654002978</v>
      </c>
      <c r="EK363">
        <v>6343.2714687859307</v>
      </c>
      <c r="EL363">
        <v>1.2067349708545372</v>
      </c>
      <c r="EM363">
        <v>16572.648173742084</v>
      </c>
      <c r="EN363">
        <v>6343.2714687859307</v>
      </c>
      <c r="EO363">
        <v>1.6721088478384669</v>
      </c>
      <c r="EP363">
        <v>32403.72184351609</v>
      </c>
      <c r="EQ363">
        <v>6343.2714687859307</v>
      </c>
      <c r="ER363">
        <v>3.3816935682549936</v>
      </c>
      <c r="ES363">
        <v>80484.095045928392</v>
      </c>
      <c r="ET363">
        <v>6343.2714687859307</v>
      </c>
      <c r="EU363">
        <v>2.8999662676431295</v>
      </c>
      <c r="EV363">
        <v>110484.09902127529</v>
      </c>
      <c r="EW363">
        <v>6343.2714687859307</v>
      </c>
      <c r="EX363">
        <v>4.0299031478985956</v>
      </c>
      <c r="EY363">
        <v>125344.88076420673</v>
      </c>
      <c r="EZ363">
        <v>6343.2714687859307</v>
      </c>
      <c r="FA363">
        <v>2.7553331985131866</v>
      </c>
      <c r="FB363">
        <v>89930.552958898319</v>
      </c>
      <c r="FC363">
        <v>6343.2714687859307</v>
      </c>
      <c r="FD363">
        <v>4.1416067185010323</v>
      </c>
      <c r="FE363">
        <v>142332.44860637767</v>
      </c>
      <c r="FF363">
        <v>6343.2714687859307</v>
      </c>
      <c r="FG363">
        <v>2.5651881070234825</v>
      </c>
      <c r="FH363">
        <v>103966.33288760555</v>
      </c>
    </row>
    <row r="364" spans="3:164" x14ac:dyDescent="0.25">
      <c r="C364">
        <v>6360.9407486432729</v>
      </c>
      <c r="D364">
        <v>0.53260809731663683</v>
      </c>
      <c r="E364">
        <v>8524.3982038595332</v>
      </c>
      <c r="J364">
        <v>6360.9407486432729</v>
      </c>
      <c r="K364">
        <v>0.51336428582649951</v>
      </c>
      <c r="L364">
        <v>4652.485309217619</v>
      </c>
      <c r="M364">
        <v>6360.9407486432729</v>
      </c>
      <c r="N364">
        <v>0.44933598480483056</v>
      </c>
      <c r="O364">
        <v>3926.2045573025152</v>
      </c>
      <c r="P364">
        <v>6360.9407486432729</v>
      </c>
      <c r="Q364">
        <v>0.4268796274814704</v>
      </c>
      <c r="R364">
        <v>6442.6934396748675</v>
      </c>
      <c r="W364">
        <v>6360.9407486432729</v>
      </c>
      <c r="X364">
        <v>0.5253880343778593</v>
      </c>
      <c r="Y364">
        <v>5300.5827592978922</v>
      </c>
      <c r="Z364">
        <v>6360.9407486432729</v>
      </c>
      <c r="AA364">
        <v>0.33851999780793474</v>
      </c>
      <c r="AB364">
        <v>3873.2170871157232</v>
      </c>
      <c r="AE364">
        <v>6360.9407486432729</v>
      </c>
      <c r="AF364">
        <v>0.27171281581835938</v>
      </c>
      <c r="AG364">
        <v>2158.4102608207127</v>
      </c>
      <c r="AH364">
        <v>6360.9407486432729</v>
      </c>
      <c r="AI364">
        <v>0.30926755550715973</v>
      </c>
      <c r="AJ364">
        <v>4270.1917460324212</v>
      </c>
      <c r="AK364">
        <v>6360.9407486432729</v>
      </c>
      <c r="AL364">
        <v>0.39836353438241456</v>
      </c>
      <c r="AM364">
        <v>5467.5146964671485</v>
      </c>
      <c r="AN364">
        <v>6360.9407486432729</v>
      </c>
      <c r="AO364">
        <v>0.88426531115255624</v>
      </c>
      <c r="AP364">
        <v>16968.138350852409</v>
      </c>
      <c r="AQ364">
        <v>6360.9407486432729</v>
      </c>
      <c r="AR364">
        <v>0.33347207458665679</v>
      </c>
      <c r="AS364">
        <v>2449.0233952234066</v>
      </c>
      <c r="AT364">
        <v>6360.9407486432729</v>
      </c>
      <c r="AU364">
        <v>0.5027013399980711</v>
      </c>
      <c r="AV364">
        <v>9576.9276497071714</v>
      </c>
      <c r="AW364">
        <v>6360.9407486432729</v>
      </c>
      <c r="AX364">
        <v>1.3816984561435917</v>
      </c>
      <c r="AY364">
        <v>29764.219871513036</v>
      </c>
      <c r="AZ364">
        <v>6360.9407486432729</v>
      </c>
      <c r="BA364">
        <v>0.33122176298632566</v>
      </c>
      <c r="BB364">
        <v>2335.902557417548</v>
      </c>
      <c r="BC364">
        <v>6360.9407486432729</v>
      </c>
      <c r="BD364">
        <v>1.1470779750175542</v>
      </c>
      <c r="BE364">
        <v>20531.409710626271</v>
      </c>
      <c r="BH364">
        <v>6360.9407486432729</v>
      </c>
      <c r="BI364">
        <v>0.3496524704101916</v>
      </c>
      <c r="BJ364">
        <v>2618.1717910007628</v>
      </c>
      <c r="BK364">
        <v>6360.9407486432729</v>
      </c>
      <c r="BL364">
        <v>0.27217825508820398</v>
      </c>
      <c r="BM364">
        <v>1983.0241734927936</v>
      </c>
      <c r="BN364">
        <v>6360.9407486432729</v>
      </c>
      <c r="BO364">
        <v>0.5461751549372974</v>
      </c>
      <c r="BP364">
        <v>9615.5957689102615</v>
      </c>
      <c r="BS364">
        <v>6360.9407486432729</v>
      </c>
      <c r="BT364">
        <v>0.50806593098660713</v>
      </c>
      <c r="BU364">
        <v>6899.2956555274541</v>
      </c>
      <c r="BV364">
        <v>6360.9407486432729</v>
      </c>
      <c r="BW364">
        <v>7.5068881743366886E-2</v>
      </c>
      <c r="BX364">
        <v>482.91513961419281</v>
      </c>
      <c r="BY364">
        <v>6360.9407486432729</v>
      </c>
      <c r="BZ364">
        <v>0.74770681494570057</v>
      </c>
      <c r="CA364">
        <v>17252.428713535184</v>
      </c>
      <c r="CB364">
        <v>6360.9407486432729</v>
      </c>
      <c r="CC364">
        <v>0.51326372288095423</v>
      </c>
      <c r="CD364">
        <v>4459.4000346404455</v>
      </c>
      <c r="CE364">
        <v>6360.9407486432729</v>
      </c>
      <c r="CF364">
        <v>2.5213876415208869</v>
      </c>
      <c r="CG364">
        <v>59390.015137169554</v>
      </c>
      <c r="CH364">
        <v>6360.9407486432729</v>
      </c>
      <c r="CI364">
        <v>1.232131106561748</v>
      </c>
      <c r="CJ364">
        <v>18166.68013920659</v>
      </c>
      <c r="CM364">
        <v>6360.9407486432729</v>
      </c>
      <c r="CN364">
        <v>1.7964734558765147</v>
      </c>
      <c r="CO364">
        <v>31080.682466163613</v>
      </c>
      <c r="CP364">
        <v>6360.9407486432729</v>
      </c>
      <c r="CQ364">
        <v>3.6786367269068913E-2</v>
      </c>
      <c r="CR364">
        <v>91.210243341037312</v>
      </c>
      <c r="CS364">
        <v>6360.9407486432729</v>
      </c>
      <c r="CT364">
        <v>1.2968010844229076</v>
      </c>
      <c r="CU364">
        <v>20943.115470724864</v>
      </c>
      <c r="CV364">
        <v>6360.9407486432729</v>
      </c>
      <c r="CW364">
        <v>0.57329687453619538</v>
      </c>
      <c r="CX364">
        <v>10356.798184033554</v>
      </c>
      <c r="CY364">
        <v>6360.9407486432729</v>
      </c>
      <c r="CZ364">
        <v>0.20406674042326853</v>
      </c>
      <c r="DA364">
        <v>2466.2619624335207</v>
      </c>
      <c r="DB364">
        <v>6360.9407486432729</v>
      </c>
      <c r="DC364">
        <v>1.2215601581450248</v>
      </c>
      <c r="DD364">
        <v>39324.84953000438</v>
      </c>
      <c r="DE364">
        <v>6360.9407486432729</v>
      </c>
      <c r="DF364">
        <v>0.33146101830242986</v>
      </c>
      <c r="DG364">
        <v>2414.664572403452</v>
      </c>
      <c r="DH364">
        <v>6360.9407486432729</v>
      </c>
      <c r="DI364">
        <v>3.8894374012312416</v>
      </c>
      <c r="DJ364">
        <v>110166.85768138537</v>
      </c>
      <c r="DK364">
        <v>6360.9407486432729</v>
      </c>
      <c r="DL364">
        <v>0.64715230947424296</v>
      </c>
      <c r="DM364">
        <v>7077.05579862379</v>
      </c>
      <c r="DN364">
        <v>6360.9407486432729</v>
      </c>
      <c r="DO364">
        <v>2.1156567555822194</v>
      </c>
      <c r="DP364">
        <v>51206.054016268354</v>
      </c>
      <c r="DQ364">
        <v>6360.9407486432729</v>
      </c>
      <c r="DR364">
        <v>0.88052241151131838</v>
      </c>
      <c r="DS364">
        <v>9864.6171315842603</v>
      </c>
      <c r="DT364">
        <v>6360.9407486432729</v>
      </c>
      <c r="DU364">
        <v>3.6117044707025419</v>
      </c>
      <c r="DV364">
        <v>94869.455014153427</v>
      </c>
      <c r="DW364">
        <v>6360.9407486432729</v>
      </c>
      <c r="DX364">
        <v>0.73236005246826297</v>
      </c>
      <c r="DY364">
        <v>8213.6949559703717</v>
      </c>
      <c r="DZ364">
        <v>6360.9407486432729</v>
      </c>
      <c r="EA364">
        <v>0.30389860524067125</v>
      </c>
      <c r="EB364">
        <v>1981.6880737436088</v>
      </c>
      <c r="EC364">
        <v>6360.9407486432729</v>
      </c>
      <c r="ED364">
        <v>1.8126718868284155</v>
      </c>
      <c r="EE364">
        <v>68421.222691950505</v>
      </c>
      <c r="EH364">
        <v>6360.9407486432729</v>
      </c>
      <c r="EI364">
        <v>7.2236098072230801</v>
      </c>
      <c r="EJ364">
        <v>352344.34980760323</v>
      </c>
      <c r="EK364">
        <v>6360.9407486432729</v>
      </c>
      <c r="EL364">
        <v>1.210112522175012</v>
      </c>
      <c r="EM364">
        <v>16713.479404985945</v>
      </c>
      <c r="EN364">
        <v>6360.9407486432729</v>
      </c>
      <c r="EO364">
        <v>1.6743861380843643</v>
      </c>
      <c r="EP364">
        <v>32633.18363200195</v>
      </c>
      <c r="EQ364">
        <v>6360.9407486432729</v>
      </c>
      <c r="ER364">
        <v>3.3901236280006284</v>
      </c>
      <c r="ES364">
        <v>81144.610442099292</v>
      </c>
      <c r="ET364">
        <v>6360.9407486432729</v>
      </c>
      <c r="EU364">
        <v>2.8990806578379891</v>
      </c>
      <c r="EV364">
        <v>111007.53074549827</v>
      </c>
      <c r="EW364">
        <v>6360.9407486432729</v>
      </c>
      <c r="EX364">
        <v>4.0345076092512429</v>
      </c>
      <c r="EY364">
        <v>126203.2696121506</v>
      </c>
      <c r="EZ364">
        <v>6360.9407486432729</v>
      </c>
      <c r="FA364">
        <v>2.7553166896637418</v>
      </c>
      <c r="FB364">
        <v>90415.427448760427</v>
      </c>
      <c r="FC364">
        <v>6360.9407486432729</v>
      </c>
      <c r="FD364">
        <v>4.1442624589352164</v>
      </c>
      <c r="FE364">
        <v>143226.43768742404</v>
      </c>
      <c r="FF364">
        <v>6360.9407486432729</v>
      </c>
      <c r="FG364">
        <v>2.5641725644946782</v>
      </c>
      <c r="FH364">
        <v>104401.76450704808</v>
      </c>
    </row>
    <row r="365" spans="3:164" x14ac:dyDescent="0.25">
      <c r="C365">
        <v>6378.610028500615</v>
      </c>
      <c r="D365">
        <v>0.53246530360345645</v>
      </c>
      <c r="E365">
        <v>8565.5979380869649</v>
      </c>
      <c r="J365">
        <v>6378.610028500615</v>
      </c>
      <c r="K365">
        <v>0.51475860291376418</v>
      </c>
      <c r="L365">
        <v>4691.5597389095064</v>
      </c>
      <c r="M365">
        <v>6378.610028500615</v>
      </c>
      <c r="N365">
        <v>0.45043824700587548</v>
      </c>
      <c r="O365">
        <v>3958.1953818176348</v>
      </c>
      <c r="P365">
        <v>6378.610028500615</v>
      </c>
      <c r="Q365">
        <v>0.42673394631802825</v>
      </c>
      <c r="R365">
        <v>6472.254300378996</v>
      </c>
      <c r="W365">
        <v>6378.610028500615</v>
      </c>
      <c r="X365">
        <v>0.52639619564955931</v>
      </c>
      <c r="Y365">
        <v>5341.0138156767316</v>
      </c>
      <c r="Z365">
        <v>6378.610028500615</v>
      </c>
      <c r="AA365">
        <v>0.33851999780793474</v>
      </c>
      <c r="AB365">
        <v>3894.097861164802</v>
      </c>
      <c r="AE365">
        <v>6378.610028500615</v>
      </c>
      <c r="AF365">
        <v>0.27205753170659053</v>
      </c>
      <c r="AG365">
        <v>2173.4398942465837</v>
      </c>
      <c r="AH365">
        <v>6378.610028500615</v>
      </c>
      <c r="AI365">
        <v>0.30914680011823492</v>
      </c>
      <c r="AJ365">
        <v>4288.4199739500264</v>
      </c>
      <c r="AK365">
        <v>6378.610028500615</v>
      </c>
      <c r="AL365">
        <v>0.39826268348475574</v>
      </c>
      <c r="AM365">
        <v>5494.1652969870811</v>
      </c>
      <c r="AN365">
        <v>6378.610028500615</v>
      </c>
      <c r="AO365">
        <v>0.88417094848781241</v>
      </c>
      <c r="AP365">
        <v>17056.285693204685</v>
      </c>
      <c r="AQ365">
        <v>6378.610028500615</v>
      </c>
      <c r="AR365">
        <v>0.33436170541987137</v>
      </c>
      <c r="AS365">
        <v>2469.4797232931392</v>
      </c>
      <c r="AT365">
        <v>6378.610028500615</v>
      </c>
      <c r="AU365">
        <v>0.50249935637377252</v>
      </c>
      <c r="AV365">
        <v>9614.7026327013573</v>
      </c>
      <c r="AW365">
        <v>6378.610028500615</v>
      </c>
      <c r="AX365">
        <v>1.3820686679349652</v>
      </c>
      <c r="AY365">
        <v>29936.437369727642</v>
      </c>
      <c r="AZ365">
        <v>6378.610028500615</v>
      </c>
      <c r="BA365">
        <v>0.33221717438493342</v>
      </c>
      <c r="BB365">
        <v>2356.1572912955071</v>
      </c>
      <c r="BC365">
        <v>6378.610028500615</v>
      </c>
      <c r="BD365">
        <v>1.1478960257032409</v>
      </c>
      <c r="BE365">
        <v>20661.723916294279</v>
      </c>
      <c r="BH365">
        <v>6378.610028500615</v>
      </c>
      <c r="BI365">
        <v>0.35059857383222776</v>
      </c>
      <c r="BJ365">
        <v>2640.1355036908817</v>
      </c>
      <c r="BK365">
        <v>6378.610028500615</v>
      </c>
      <c r="BL365">
        <v>0.2726935489591909</v>
      </c>
      <c r="BM365">
        <v>1998.0994958795591</v>
      </c>
      <c r="BN365">
        <v>6378.610028500615</v>
      </c>
      <c r="BO365">
        <v>0.54597382958603369</v>
      </c>
      <c r="BP365">
        <v>9658.3764737691072</v>
      </c>
      <c r="BS365">
        <v>6378.610028500615</v>
      </c>
      <c r="BT365">
        <v>0.50812410847750555</v>
      </c>
      <c r="BU365">
        <v>6937.6917902538198</v>
      </c>
      <c r="BV365">
        <v>6378.610028500615</v>
      </c>
      <c r="BW365">
        <v>7.5068881743366886E-2</v>
      </c>
      <c r="BX365">
        <v>485.09565933861819</v>
      </c>
      <c r="BY365">
        <v>6378.610028500615</v>
      </c>
      <c r="BZ365">
        <v>0.74740667795387217</v>
      </c>
      <c r="CA365">
        <v>17320.951710237085</v>
      </c>
      <c r="CB365">
        <v>6378.610028500615</v>
      </c>
      <c r="CC365">
        <v>0.51485625130601598</v>
      </c>
      <c r="CD365">
        <v>4498.4742981784202</v>
      </c>
      <c r="CE365">
        <v>6378.610028500615</v>
      </c>
      <c r="CF365">
        <v>2.5250473304593704</v>
      </c>
      <c r="CG365">
        <v>59814.93020160211</v>
      </c>
      <c r="CH365">
        <v>6378.610028500615</v>
      </c>
      <c r="CI365">
        <v>1.234958048194482</v>
      </c>
      <c r="CJ365">
        <v>18311.92553438992</v>
      </c>
      <c r="CM365">
        <v>6378.610028500615</v>
      </c>
      <c r="CN365">
        <v>1.8010320040987378</v>
      </c>
      <c r="CO365">
        <v>31336.439330635145</v>
      </c>
      <c r="CP365">
        <v>6378.610028500615</v>
      </c>
      <c r="CQ365">
        <v>3.6878915866060909E-2</v>
      </c>
      <c r="CR365">
        <v>91.959653196078989</v>
      </c>
      <c r="CS365">
        <v>6378.610028500615</v>
      </c>
      <c r="CT365">
        <v>1.299104535394523</v>
      </c>
      <c r="CU365">
        <v>21099.883844867567</v>
      </c>
      <c r="CV365">
        <v>6378.610028500615</v>
      </c>
      <c r="CW365">
        <v>0.5730848993199692</v>
      </c>
      <c r="CX365">
        <v>10402.804664994015</v>
      </c>
      <c r="CY365">
        <v>6378.610028500615</v>
      </c>
      <c r="CZ365">
        <v>0.20396956404255193</v>
      </c>
      <c r="DA365">
        <v>2476.0314844208838</v>
      </c>
      <c r="DB365">
        <v>6378.610028500615</v>
      </c>
      <c r="DC365">
        <v>1.2210642299232488</v>
      </c>
      <c r="DD365">
        <v>39467.939812053926</v>
      </c>
      <c r="DE365">
        <v>6378.610028500615</v>
      </c>
      <c r="DF365">
        <v>0.33236017878792956</v>
      </c>
      <c r="DG365">
        <v>2434.9368143374268</v>
      </c>
      <c r="DH365">
        <v>6378.610028500615</v>
      </c>
      <c r="DI365">
        <v>3.8959809299024393</v>
      </c>
      <c r="DJ365">
        <v>110981.08943725615</v>
      </c>
      <c r="DK365">
        <v>6378.610028500615</v>
      </c>
      <c r="DL365">
        <v>0.64851466278636161</v>
      </c>
      <c r="DM365">
        <v>7132.3354364258903</v>
      </c>
      <c r="DN365">
        <v>6378.610028500615</v>
      </c>
      <c r="DO365">
        <v>2.1172154539160877</v>
      </c>
      <c r="DP365">
        <v>51532.474829389532</v>
      </c>
      <c r="DQ365">
        <v>6378.610028500615</v>
      </c>
      <c r="DR365">
        <v>0.88338600947165102</v>
      </c>
      <c r="DS365">
        <v>9952.4261569387672</v>
      </c>
      <c r="DT365">
        <v>6378.610028500615</v>
      </c>
      <c r="DU365">
        <v>3.6188319822481096</v>
      </c>
      <c r="DV365">
        <v>95598.208904626357</v>
      </c>
      <c r="DW365">
        <v>6378.610028500615</v>
      </c>
      <c r="DX365">
        <v>0.73412305410840595</v>
      </c>
      <c r="DY365">
        <v>8280.2591538422093</v>
      </c>
      <c r="DZ365">
        <v>6378.610028500615</v>
      </c>
      <c r="EA365">
        <v>0.30491428016537725</v>
      </c>
      <c r="EB365">
        <v>1999.4934378764754</v>
      </c>
      <c r="EC365">
        <v>6378.610028500615</v>
      </c>
      <c r="ED365">
        <v>1.81193963632218</v>
      </c>
      <c r="EE365">
        <v>68679.875564828792</v>
      </c>
      <c r="EH365">
        <v>6378.610028500615</v>
      </c>
      <c r="EI365">
        <v>7.2258472134703018</v>
      </c>
      <c r="EJ365">
        <v>354403.09405019303</v>
      </c>
      <c r="EK365">
        <v>6378.610028500615</v>
      </c>
      <c r="EL365">
        <v>1.2134796782161423</v>
      </c>
      <c r="EM365">
        <v>16854.90057488051</v>
      </c>
      <c r="EN365">
        <v>6378.610028500615</v>
      </c>
      <c r="EO365">
        <v>1.6766415652465483</v>
      </c>
      <c r="EP365">
        <v>32863.111775984435</v>
      </c>
      <c r="EQ365">
        <v>6378.610028500615</v>
      </c>
      <c r="ER365">
        <v>3.3985188109507729</v>
      </c>
      <c r="ES365">
        <v>81807.589039440631</v>
      </c>
      <c r="ET365">
        <v>6378.610028500615</v>
      </c>
      <c r="EU365">
        <v>2.8981883337142733</v>
      </c>
      <c r="EV365">
        <v>111530.72176921481</v>
      </c>
      <c r="EW365">
        <v>6378.610028500615</v>
      </c>
      <c r="EX365">
        <v>4.0390601142964924</v>
      </c>
      <c r="EY365">
        <v>127063.12089838069</v>
      </c>
      <c r="EZ365">
        <v>6378.610028500615</v>
      </c>
      <c r="FA365">
        <v>2.755282016066368</v>
      </c>
      <c r="FB365">
        <v>90900.295183428767</v>
      </c>
      <c r="FC365">
        <v>6378.610028500615</v>
      </c>
      <c r="FD365">
        <v>4.1468709313647807</v>
      </c>
      <c r="FE365">
        <v>144121.2788630648</v>
      </c>
      <c r="FF365">
        <v>6378.610028500615</v>
      </c>
      <c r="FG365">
        <v>2.5631564665329956</v>
      </c>
      <c r="FH365">
        <v>104836.93745305277</v>
      </c>
    </row>
    <row r="366" spans="3:164" x14ac:dyDescent="0.25">
      <c r="C366">
        <v>6396.2793083579572</v>
      </c>
      <c r="D366">
        <v>0.53232092229268868</v>
      </c>
      <c r="E366">
        <v>8606.7810104527562</v>
      </c>
      <c r="J366">
        <v>6396.2793083579572</v>
      </c>
      <c r="K366">
        <v>0.51614831088015989</v>
      </c>
      <c r="L366">
        <v>4730.7929888201961</v>
      </c>
      <c r="M366">
        <v>6396.2793083579572</v>
      </c>
      <c r="N366">
        <v>0.4515358458376556</v>
      </c>
      <c r="O366">
        <v>3990.3035997246197</v>
      </c>
      <c r="P366">
        <v>6396.2793083579572</v>
      </c>
      <c r="Q366">
        <v>0.42658759028854015</v>
      </c>
      <c r="R366">
        <v>6501.7999923944408</v>
      </c>
      <c r="W366">
        <v>6396.2793083579572</v>
      </c>
      <c r="X366">
        <v>0.52739787970552066</v>
      </c>
      <c r="Y366">
        <v>5381.5608164312098</v>
      </c>
      <c r="Z366">
        <v>6396.2793083579572</v>
      </c>
      <c r="AA366">
        <v>0.33851999780793474</v>
      </c>
      <c r="AB366">
        <v>3914.9786352138808</v>
      </c>
      <c r="AE366">
        <v>6396.2793083579572</v>
      </c>
      <c r="AF366">
        <v>0.27239873320376723</v>
      </c>
      <c r="AG366">
        <v>2188.4979744346492</v>
      </c>
      <c r="AH366">
        <v>6396.2793083579572</v>
      </c>
      <c r="AI366">
        <v>0.30902592831752429</v>
      </c>
      <c r="AJ366">
        <v>4306.6375196967138</v>
      </c>
      <c r="AK366">
        <v>6396.2793083579572</v>
      </c>
      <c r="AL366">
        <v>0.3981605449539945</v>
      </c>
      <c r="AM366">
        <v>5520.805711841369</v>
      </c>
      <c r="AN366">
        <v>6396.2793083579572</v>
      </c>
      <c r="AO366">
        <v>0.88407184545589645</v>
      </c>
      <c r="AP366">
        <v>17144.418571065675</v>
      </c>
      <c r="AQ366">
        <v>6396.2793083579572</v>
      </c>
      <c r="AR366">
        <v>0.3352482495686806</v>
      </c>
      <c r="AS366">
        <v>2490.0177142715443</v>
      </c>
      <c r="AT366">
        <v>6396.2793083579572</v>
      </c>
      <c r="AU366">
        <v>0.50229733120149789</v>
      </c>
      <c r="AV366">
        <v>9652.4548442849537</v>
      </c>
      <c r="AW366">
        <v>6396.2793083579572</v>
      </c>
      <c r="AX366">
        <v>1.3824263229135794</v>
      </c>
      <c r="AY366">
        <v>30108.722905320934</v>
      </c>
      <c r="AZ366">
        <v>6396.2793083579572</v>
      </c>
      <c r="BA366">
        <v>0.33321022781672927</v>
      </c>
      <c r="BB366">
        <v>2376.5031548631755</v>
      </c>
      <c r="BC366">
        <v>6396.2793083579572</v>
      </c>
      <c r="BD366">
        <v>1.148700711213904</v>
      </c>
      <c r="BE366">
        <v>20792.176360753798</v>
      </c>
      <c r="BH366">
        <v>6396.2793083579572</v>
      </c>
      <c r="BI366">
        <v>0.35154151717033583</v>
      </c>
      <c r="BJ366">
        <v>2662.1881525917743</v>
      </c>
      <c r="BK366">
        <v>6396.2793083579572</v>
      </c>
      <c r="BL366">
        <v>0.27320547038135684</v>
      </c>
      <c r="BM366">
        <v>2013.2174693022896</v>
      </c>
      <c r="BN366">
        <v>6396.2793083579572</v>
      </c>
      <c r="BO366">
        <v>0.54577198157490492</v>
      </c>
      <c r="BP366">
        <v>9701.1334916828127</v>
      </c>
      <c r="BS366">
        <v>6396.2793083579572</v>
      </c>
      <c r="BT366">
        <v>0.50817833168515814</v>
      </c>
      <c r="BU366">
        <v>6976.0942956464041</v>
      </c>
      <c r="BV366">
        <v>6396.2793083579572</v>
      </c>
      <c r="BW366">
        <v>7.5068881743366886E-2</v>
      </c>
      <c r="BX366">
        <v>487.27617906304357</v>
      </c>
      <c r="BY366">
        <v>6396.2793083579572</v>
      </c>
      <c r="BZ366">
        <v>0.74710647698445398</v>
      </c>
      <c r="CA366">
        <v>17389.43343967741</v>
      </c>
      <c r="CB366">
        <v>6396.2793083579572</v>
      </c>
      <c r="CC366">
        <v>0.51644548515212063</v>
      </c>
      <c r="CD366">
        <v>4537.730088910811</v>
      </c>
      <c r="CE366">
        <v>6396.2793083579572</v>
      </c>
      <c r="CF366">
        <v>2.5286743035146491</v>
      </c>
      <c r="CG366">
        <v>60240.765914929922</v>
      </c>
      <c r="CH366">
        <v>6396.2793083579572</v>
      </c>
      <c r="CI366">
        <v>1.2377713308181111</v>
      </c>
      <c r="CJ366">
        <v>18457.669301090275</v>
      </c>
      <c r="CM366">
        <v>6396.2793083579572</v>
      </c>
      <c r="CN366">
        <v>1.8055726601175246</v>
      </c>
      <c r="CO366">
        <v>31593.167140763631</v>
      </c>
      <c r="CP366">
        <v>6396.2793083579572</v>
      </c>
      <c r="CQ366">
        <v>3.6971092877466395E-2</v>
      </c>
      <c r="CR366">
        <v>92.711883686611955</v>
      </c>
      <c r="CS366">
        <v>6396.2793083579572</v>
      </c>
      <c r="CT366">
        <v>1.3013916005297581</v>
      </c>
      <c r="CU366">
        <v>21257.068239029162</v>
      </c>
      <c r="CV366">
        <v>6396.2793083579572</v>
      </c>
      <c r="CW366">
        <v>0.57287239163521964</v>
      </c>
      <c r="CX366">
        <v>10448.785595360812</v>
      </c>
      <c r="CY366">
        <v>6396.2793083579572</v>
      </c>
      <c r="CZ366">
        <v>0.20387338844671182</v>
      </c>
      <c r="DA366">
        <v>2485.7940631562392</v>
      </c>
      <c r="DB366">
        <v>6396.2793083579572</v>
      </c>
      <c r="DC366">
        <v>1.2205682010812486</v>
      </c>
      <c r="DD366">
        <v>39610.942938866727</v>
      </c>
      <c r="DE366">
        <v>6396.2793083579572</v>
      </c>
      <c r="DF366">
        <v>0.33325635689176364</v>
      </c>
      <c r="DG366">
        <v>2455.2913528349559</v>
      </c>
      <c r="DH366">
        <v>6396.2793083579572</v>
      </c>
      <c r="DI366">
        <v>3.9024747278922205</v>
      </c>
      <c r="DJ366">
        <v>111797.3672967108</v>
      </c>
      <c r="DK366">
        <v>6396.2793083579572</v>
      </c>
      <c r="DL366">
        <v>0.64986938682804085</v>
      </c>
      <c r="DM366">
        <v>7187.7890515362988</v>
      </c>
      <c r="DN366">
        <v>6396.2793083579572</v>
      </c>
      <c r="DO366">
        <v>2.1187493035906391</v>
      </c>
      <c r="DP366">
        <v>51859.253433749334</v>
      </c>
      <c r="DQ366">
        <v>6396.2793083579572</v>
      </c>
      <c r="DR366">
        <v>0.88624496255813678</v>
      </c>
      <c r="DS366">
        <v>10040.662839666556</v>
      </c>
      <c r="DT366">
        <v>6396.2793083579572</v>
      </c>
      <c r="DU366">
        <v>3.6259154799535085</v>
      </c>
      <c r="DV366">
        <v>96329.112306820156</v>
      </c>
      <c r="DW366">
        <v>6396.2793083579572</v>
      </c>
      <c r="DX366">
        <v>0.73587829766793322</v>
      </c>
      <c r="DY366">
        <v>8347.0630369584596</v>
      </c>
      <c r="DZ366">
        <v>6396.2793083579572</v>
      </c>
      <c r="EA366">
        <v>0.30592857374946358</v>
      </c>
      <c r="EB366">
        <v>2017.3879290014418</v>
      </c>
      <c r="EC366">
        <v>6396.2793083579572</v>
      </c>
      <c r="ED366">
        <v>1.8112072387109039</v>
      </c>
      <c r="EE366">
        <v>68938.371677250951</v>
      </c>
      <c r="EH366">
        <v>6396.2793083579572</v>
      </c>
      <c r="EI366">
        <v>7.2280167126831003</v>
      </c>
      <c r="EJ366">
        <v>356462.78020184138</v>
      </c>
      <c r="EK366">
        <v>6396.2793083579572</v>
      </c>
      <c r="EL366">
        <v>1.2168364513121419</v>
      </c>
      <c r="EM366">
        <v>16996.910683681584</v>
      </c>
      <c r="EN366">
        <v>6396.2793083579572</v>
      </c>
      <c r="EO366">
        <v>1.6788752702900178</v>
      </c>
      <c r="EP366">
        <v>33093.502102109589</v>
      </c>
      <c r="EQ366">
        <v>6396.2793083579572</v>
      </c>
      <c r="ER366">
        <v>3.4068791914683438</v>
      </c>
      <c r="ES366">
        <v>82473.023672373165</v>
      </c>
      <c r="ET366">
        <v>6396.2793083579572</v>
      </c>
      <c r="EU366">
        <v>2.8972894582571893</v>
      </c>
      <c r="EV366">
        <v>112053.67033381337</v>
      </c>
      <c r="EW366">
        <v>6396.2793083579572</v>
      </c>
      <c r="EX366">
        <v>4.0435610521224081</v>
      </c>
      <c r="EY366">
        <v>127924.4189049539</v>
      </c>
      <c r="EZ366">
        <v>6396.2793083579572</v>
      </c>
      <c r="FA366">
        <v>2.7552294770645851</v>
      </c>
      <c r="FB366">
        <v>91385.151407621481</v>
      </c>
      <c r="FC366">
        <v>6396.2793083579572</v>
      </c>
      <c r="FD366">
        <v>4.1494326246681821</v>
      </c>
      <c r="FE366">
        <v>145016.95717365417</v>
      </c>
      <c r="FF366">
        <v>6396.2793083579572</v>
      </c>
      <c r="FG366">
        <v>2.5621398286582693</v>
      </c>
      <c r="FH366">
        <v>105271.85163744196</v>
      </c>
    </row>
    <row r="367" spans="3:164" x14ac:dyDescent="0.25">
      <c r="C367">
        <v>6413.9485882152994</v>
      </c>
      <c r="D367">
        <v>0.53217498899109106</v>
      </c>
      <c r="E367">
        <v>8647.9472410820472</v>
      </c>
      <c r="J367">
        <v>6413.9485882152994</v>
      </c>
      <c r="K367">
        <v>0.51753341614624659</v>
      </c>
      <c r="L367">
        <v>4770.1847469762597</v>
      </c>
      <c r="M367">
        <v>6413.9485882152994</v>
      </c>
      <c r="N367">
        <v>0.45262879164491882</v>
      </c>
      <c r="O367">
        <v>4022.5288562001379</v>
      </c>
      <c r="P367">
        <v>6413.9485882152994</v>
      </c>
      <c r="Q367">
        <v>0.42644057719209777</v>
      </c>
      <c r="R367">
        <v>6531.3304491525341</v>
      </c>
      <c r="W367">
        <v>6413.9485882152994</v>
      </c>
      <c r="X367">
        <v>0.52839311307474235</v>
      </c>
      <c r="Y367">
        <v>5422.2231253290547</v>
      </c>
      <c r="Z367">
        <v>6413.9485882152994</v>
      </c>
      <c r="AA367">
        <v>0.33851999780793474</v>
      </c>
      <c r="AB367">
        <v>3935.8594092629596</v>
      </c>
      <c r="AE367">
        <v>6413.9485882152994</v>
      </c>
      <c r="AF367">
        <v>0.27273644428080218</v>
      </c>
      <c r="AG367">
        <v>2203.5842285282883</v>
      </c>
      <c r="AH367">
        <v>6413.9485882152994</v>
      </c>
      <c r="AI367">
        <v>0.30890494363976084</v>
      </c>
      <c r="AJ367">
        <v>4324.8443752262383</v>
      </c>
      <c r="AK367">
        <v>6413.9485882152994</v>
      </c>
      <c r="AL367">
        <v>0.39805714692814476</v>
      </c>
      <c r="AM367">
        <v>5547.4358145419264</v>
      </c>
      <c r="AN367">
        <v>6413.9485882152994</v>
      </c>
      <c r="AO367">
        <v>0.88396808774282465</v>
      </c>
      <c r="AP367">
        <v>17232.536282863046</v>
      </c>
      <c r="AQ367">
        <v>6413.9485882152994</v>
      </c>
      <c r="AR367">
        <v>0.33613171178439988</v>
      </c>
      <c r="AS367">
        <v>2510.6371923608081</v>
      </c>
      <c r="AT367">
        <v>6413.9485882152994</v>
      </c>
      <c r="AU367">
        <v>0.5020952645447726</v>
      </c>
      <c r="AV367">
        <v>9690.1842843568666</v>
      </c>
      <c r="AW367">
        <v>6413.9485882152994</v>
      </c>
      <c r="AX367">
        <v>1.3827715866491166</v>
      </c>
      <c r="AY367">
        <v>30281.074154774433</v>
      </c>
      <c r="AZ367">
        <v>6413.9485882152994</v>
      </c>
      <c r="BA367">
        <v>0.33420092464029194</v>
      </c>
      <c r="BB367">
        <v>2396.9400678326028</v>
      </c>
      <c r="BC367">
        <v>6413.9485882152994</v>
      </c>
      <c r="BD367">
        <v>1.1494921626551993</v>
      </c>
      <c r="BE367">
        <v>20922.76482570255</v>
      </c>
      <c r="BH367">
        <v>6413.9485882152994</v>
      </c>
      <c r="BI367">
        <v>0.35248130492359619</v>
      </c>
      <c r="BJ367">
        <v>2684.3295594807673</v>
      </c>
      <c r="BK367">
        <v>6413.9485882152994</v>
      </c>
      <c r="BL367">
        <v>0.27371403349553797</v>
      </c>
      <c r="BM367">
        <v>2028.3778540464048</v>
      </c>
      <c r="BN367">
        <v>6413.9485882152994</v>
      </c>
      <c r="BO367">
        <v>0.54556962600761405</v>
      </c>
      <c r="BP367">
        <v>9743.8667665149605</v>
      </c>
      <c r="BS367">
        <v>6413.9485882152994</v>
      </c>
      <c r="BT367">
        <v>0.50822865911109183</v>
      </c>
      <c r="BU367">
        <v>7014.5027270941209</v>
      </c>
      <c r="BV367">
        <v>6413.9485882152994</v>
      </c>
      <c r="BW367">
        <v>7.5068881743366886E-2</v>
      </c>
      <c r="BX367">
        <v>489.45669878746895</v>
      </c>
      <c r="BY367">
        <v>6413.9485882152994</v>
      </c>
      <c r="BZ367">
        <v>0.74680621227207677</v>
      </c>
      <c r="CA367">
        <v>17457.873901366875</v>
      </c>
      <c r="CB367">
        <v>6413.9485882152994</v>
      </c>
      <c r="CC367">
        <v>0.51803142551110193</v>
      </c>
      <c r="CD367">
        <v>4577.1673103425182</v>
      </c>
      <c r="CE367">
        <v>6413.9485882152994</v>
      </c>
      <c r="CF367">
        <v>2.5322687567411108</v>
      </c>
      <c r="CG367">
        <v>60667.51468987314</v>
      </c>
      <c r="CH367">
        <v>6413.9485882152994</v>
      </c>
      <c r="CI367">
        <v>1.2405709919692456</v>
      </c>
      <c r="CJ367">
        <v>18603.909593389737</v>
      </c>
      <c r="CM367">
        <v>6413.9485882152994</v>
      </c>
      <c r="CN367">
        <v>1.810095458752119</v>
      </c>
      <c r="CO367">
        <v>31850.863300205707</v>
      </c>
      <c r="CP367">
        <v>6413.9485882152994</v>
      </c>
      <c r="CQ367">
        <v>3.7062899055937862E-2</v>
      </c>
      <c r="CR367">
        <v>93.466926985084996</v>
      </c>
      <c r="CS367">
        <v>6413.9485882152994</v>
      </c>
      <c r="CT367">
        <v>1.3036623559527361</v>
      </c>
      <c r="CU367">
        <v>21414.666053580095</v>
      </c>
      <c r="CV367">
        <v>6413.9485882152994</v>
      </c>
      <c r="CW367">
        <v>0.57265936693228681</v>
      </c>
      <c r="CX367">
        <v>10494.74091671227</v>
      </c>
      <c r="CY367">
        <v>6413.9485882152994</v>
      </c>
      <c r="CZ367">
        <v>0.20377814579515902</v>
      </c>
      <c r="DA367">
        <v>2495.5497697006685</v>
      </c>
      <c r="DB367">
        <v>6413.9485882152994</v>
      </c>
      <c r="DC367">
        <v>1.2200720715373583</v>
      </c>
      <c r="DD367">
        <v>39753.858910462011</v>
      </c>
      <c r="DE367">
        <v>6413.9485882152994</v>
      </c>
      <c r="DF367">
        <v>0.3341495567981998</v>
      </c>
      <c r="DG367">
        <v>2475.7280251790598</v>
      </c>
      <c r="DH367">
        <v>6413.9485882152994</v>
      </c>
      <c r="DI367">
        <v>3.908919044880649</v>
      </c>
      <c r="DJ367">
        <v>112615.67738083198</v>
      </c>
      <c r="DK367">
        <v>6413.9485882152994</v>
      </c>
      <c r="DL367">
        <v>0.65121650761555105</v>
      </c>
      <c r="DM367">
        <v>7243.415849205222</v>
      </c>
      <c r="DN367">
        <v>6413.9485882152994</v>
      </c>
      <c r="DO367">
        <v>2.1202585447103894</v>
      </c>
      <c r="DP367">
        <v>52186.384234926394</v>
      </c>
      <c r="DQ367">
        <v>6413.9485882152994</v>
      </c>
      <c r="DR367">
        <v>0.88909927079424222</v>
      </c>
      <c r="DS367">
        <v>10129.327175874429</v>
      </c>
      <c r="DT367">
        <v>6413.9485882152994</v>
      </c>
      <c r="DU367">
        <v>3.6329551350865561</v>
      </c>
      <c r="DV367">
        <v>97062.154021573791</v>
      </c>
      <c r="DW367">
        <v>6413.9485882152994</v>
      </c>
      <c r="DX367">
        <v>0.73762580152419555</v>
      </c>
      <c r="DY367">
        <v>8414.1058346171048</v>
      </c>
      <c r="DZ367">
        <v>6413.9485882152994</v>
      </c>
      <c r="EA367">
        <v>0.30694148579013014</v>
      </c>
      <c r="EB367">
        <v>2035.3715737279229</v>
      </c>
      <c r="EC367">
        <v>6413.9485882152994</v>
      </c>
      <c r="ED367">
        <v>1.8104746938766987</v>
      </c>
      <c r="EE367">
        <v>69196.711029406593</v>
      </c>
      <c r="EH367">
        <v>6413.9485882152994</v>
      </c>
      <c r="EI367">
        <v>7.2301191741940087</v>
      </c>
      <c r="EJ367">
        <v>358523.37955723616</v>
      </c>
      <c r="EK367">
        <v>6413.9485882152994</v>
      </c>
      <c r="EL367">
        <v>1.220182853877678</v>
      </c>
      <c r="EM367">
        <v>17139.508725123753</v>
      </c>
      <c r="EN367">
        <v>6413.9485882152994</v>
      </c>
      <c r="EO367">
        <v>1.6810873935120454</v>
      </c>
      <c r="EP367">
        <v>33324.350456791748</v>
      </c>
      <c r="EQ367">
        <v>6413.9485882152994</v>
      </c>
      <c r="ER367">
        <v>3.4152048441199478</v>
      </c>
      <c r="ES367">
        <v>83140.90715568974</v>
      </c>
      <c r="ET367">
        <v>6413.9485882152994</v>
      </c>
      <c r="EU367">
        <v>2.8963841903375029</v>
      </c>
      <c r="EV367">
        <v>112576.37472507723</v>
      </c>
      <c r="EW367">
        <v>6413.9485882152994</v>
      </c>
      <c r="EX367">
        <v>4.0480108094453113</v>
      </c>
      <c r="EY367">
        <v>128787.14800973766</v>
      </c>
      <c r="EZ367">
        <v>6413.9485882152994</v>
      </c>
      <c r="FA367">
        <v>2.7551593670618963</v>
      </c>
      <c r="FB367">
        <v>91869.991444532192</v>
      </c>
      <c r="FC367">
        <v>6413.9485882152994</v>
      </c>
      <c r="FD367">
        <v>4.1519480230405508</v>
      </c>
      <c r="FE367">
        <v>145913.45780285532</v>
      </c>
      <c r="FF367">
        <v>6413.9485882152994</v>
      </c>
      <c r="FG367">
        <v>2.5611226656942958</v>
      </c>
      <c r="FH367">
        <v>105706.50697599255</v>
      </c>
    </row>
    <row r="368" spans="3:164" x14ac:dyDescent="0.25">
      <c r="C368">
        <v>6431.6178680726416</v>
      </c>
      <c r="D368">
        <v>0.53202753848243756</v>
      </c>
      <c r="E368">
        <v>8689.0964542574475</v>
      </c>
      <c r="J368">
        <v>6431.6178680726416</v>
      </c>
      <c r="K368">
        <v>0.51891392516697488</v>
      </c>
      <c r="L368">
        <v>4809.7346997332106</v>
      </c>
      <c r="M368">
        <v>6431.6178680726416</v>
      </c>
      <c r="N368">
        <v>0.45371709479790823</v>
      </c>
      <c r="O368">
        <v>4054.8707955463569</v>
      </c>
      <c r="P368">
        <v>6431.6178680726416</v>
      </c>
      <c r="Q368">
        <v>0.42629292433085847</v>
      </c>
      <c r="R368">
        <v>6560.8456059431437</v>
      </c>
      <c r="W368">
        <v>6431.6178680726416</v>
      </c>
      <c r="X368">
        <v>0.52938192225107983</v>
      </c>
      <c r="Y368">
        <v>5463.0001069808068</v>
      </c>
      <c r="Z368">
        <v>6431.6178680726416</v>
      </c>
      <c r="AA368">
        <v>0.33851999780793474</v>
      </c>
      <c r="AB368">
        <v>3956.7401833120384</v>
      </c>
      <c r="AE368">
        <v>6431.6178680726416</v>
      </c>
      <c r="AF368">
        <v>0.27307068878281932</v>
      </c>
      <c r="AG368">
        <v>2218.6983851027012</v>
      </c>
      <c r="AH368">
        <v>6431.6178680726416</v>
      </c>
      <c r="AI368">
        <v>0.30878384948232007</v>
      </c>
      <c r="AJ368">
        <v>4343.0405328050274</v>
      </c>
      <c r="AK368">
        <v>6431.6178680726416</v>
      </c>
      <c r="AL368">
        <v>0.39795251691325167</v>
      </c>
      <c r="AM368">
        <v>5574.05548144154</v>
      </c>
      <c r="AN368">
        <v>6431.6178680726416</v>
      </c>
      <c r="AO368">
        <v>0.88385975946949391</v>
      </c>
      <c r="AP368">
        <v>17320.638139839197</v>
      </c>
      <c r="AQ368">
        <v>6431.6178680726416</v>
      </c>
      <c r="AR368">
        <v>0.33701209684069933</v>
      </c>
      <c r="AS368">
        <v>2531.337980935984</v>
      </c>
      <c r="AT368">
        <v>6431.6178680726416</v>
      </c>
      <c r="AU368">
        <v>0.50189315646050581</v>
      </c>
      <c r="AV368">
        <v>9727.8909528265322</v>
      </c>
      <c r="AW368">
        <v>6431.6178680726416</v>
      </c>
      <c r="AX368">
        <v>1.3831046225825234</v>
      </c>
      <c r="AY368">
        <v>30453.488824443149</v>
      </c>
      <c r="AZ368">
        <v>6431.6178680726416</v>
      </c>
      <c r="BA368">
        <v>0.33518926623183348</v>
      </c>
      <c r="BB368">
        <v>2417.4679488737465</v>
      </c>
      <c r="BC368">
        <v>6431.6178680726416</v>
      </c>
      <c r="BD368">
        <v>1.1502705099579564</v>
      </c>
      <c r="BE368">
        <v>21053.487112716186</v>
      </c>
      <c r="BH368">
        <v>6431.6178680726416</v>
      </c>
      <c r="BI368">
        <v>0.35341794161453838</v>
      </c>
      <c r="BJ368">
        <v>2706.5595452062771</v>
      </c>
      <c r="BK368">
        <v>6431.6178680726416</v>
      </c>
      <c r="BL368">
        <v>0.27421925242159761</v>
      </c>
      <c r="BM368">
        <v>2043.5804107528447</v>
      </c>
      <c r="BN368">
        <v>6431.6178680726416</v>
      </c>
      <c r="BO368">
        <v>0.54536677750889395</v>
      </c>
      <c r="BP368">
        <v>9786.5762439093342</v>
      </c>
      <c r="BS368">
        <v>6431.6178680726416</v>
      </c>
      <c r="BT368">
        <v>0.50827514839958188</v>
      </c>
      <c r="BU368">
        <v>7052.9166465009775</v>
      </c>
      <c r="BV368">
        <v>6431.6178680726416</v>
      </c>
      <c r="BW368">
        <v>7.5068881743366886E-2</v>
      </c>
      <c r="BX368">
        <v>491.63721851189433</v>
      </c>
      <c r="BY368">
        <v>6431.6178680726416</v>
      </c>
      <c r="BZ368">
        <v>0.74650588403317386</v>
      </c>
      <c r="CA368">
        <v>17526.273094854143</v>
      </c>
      <c r="CB368">
        <v>6431.6178680726416</v>
      </c>
      <c r="CC368">
        <v>0.51961407349785371</v>
      </c>
      <c r="CD368">
        <v>4616.7858639403639</v>
      </c>
      <c r="CE368">
        <v>6431.6178680726416</v>
      </c>
      <c r="CF368">
        <v>2.5358308853818876</v>
      </c>
      <c r="CG368">
        <v>61095.168970547202</v>
      </c>
      <c r="CH368">
        <v>6431.6178680726416</v>
      </c>
      <c r="CI368">
        <v>1.2433570692290183</v>
      </c>
      <c r="CJ368">
        <v>18750.644563180842</v>
      </c>
      <c r="CM368">
        <v>6431.6178680726416</v>
      </c>
      <c r="CN368">
        <v>1.8146004349349307</v>
      </c>
      <c r="CO368">
        <v>32109.525204179528</v>
      </c>
      <c r="CP368">
        <v>6431.6178680726416</v>
      </c>
      <c r="CQ368">
        <v>3.7154335156399466E-2</v>
      </c>
      <c r="CR368">
        <v>94.224775240321122</v>
      </c>
      <c r="CS368">
        <v>6431.6178680726416</v>
      </c>
      <c r="CT368">
        <v>1.3059168776204981</v>
      </c>
      <c r="CU368">
        <v>21572.674694596531</v>
      </c>
      <c r="CV368">
        <v>6431.6178680726416</v>
      </c>
      <c r="CW368">
        <v>0.57244584016815447</v>
      </c>
      <c r="CX368">
        <v>10540.670572492218</v>
      </c>
      <c r="CY368">
        <v>6431.6178680726416</v>
      </c>
      <c r="CZ368">
        <v>0.20368377278683586</v>
      </c>
      <c r="DA368">
        <v>2505.2986703602187</v>
      </c>
      <c r="DB368">
        <v>6431.6178680726416</v>
      </c>
      <c r="DC368">
        <v>1.2195758412097959</v>
      </c>
      <c r="DD368">
        <v>39896.687726859054</v>
      </c>
      <c r="DE368">
        <v>6431.6178680726416</v>
      </c>
      <c r="DF368">
        <v>0.3350397827137197</v>
      </c>
      <c r="DG368">
        <v>2496.2466677888938</v>
      </c>
      <c r="DH368">
        <v>6431.6178680726416</v>
      </c>
      <c r="DI368">
        <v>3.9153141298591345</v>
      </c>
      <c r="DJ368">
        <v>113436.00584898189</v>
      </c>
      <c r="DK368">
        <v>6431.6178680726416</v>
      </c>
      <c r="DL368">
        <v>0.65255605116160853</v>
      </c>
      <c r="DM368">
        <v>7299.215034791413</v>
      </c>
      <c r="DN368">
        <v>6431.6178680726416</v>
      </c>
      <c r="DO368">
        <v>2.1217434152703265</v>
      </c>
      <c r="DP368">
        <v>52513.86168765105</v>
      </c>
      <c r="DQ368">
        <v>6431.6178680726416</v>
      </c>
      <c r="DR368">
        <v>0.89194893423034516</v>
      </c>
      <c r="DS368">
        <v>10218.419157201874</v>
      </c>
      <c r="DT368">
        <v>6431.6178680726416</v>
      </c>
      <c r="DU368">
        <v>3.6399511187464628</v>
      </c>
      <c r="DV368">
        <v>97797.322860750966</v>
      </c>
      <c r="DW368">
        <v>6431.6178680726416</v>
      </c>
      <c r="DX368">
        <v>0.73936558409264808</v>
      </c>
      <c r="DY368">
        <v>8481.3867745180942</v>
      </c>
      <c r="DZ368">
        <v>6431.6178680726416</v>
      </c>
      <c r="EA368">
        <v>0.30795301609117809</v>
      </c>
      <c r="EB368">
        <v>2053.4443977992023</v>
      </c>
      <c r="EC368">
        <v>6431.6178680726416</v>
      </c>
      <c r="ED368">
        <v>1.8097420017015056</v>
      </c>
      <c r="EE368">
        <v>69454.893621485608</v>
      </c>
      <c r="EH368">
        <v>6431.6178680726416</v>
      </c>
      <c r="EI368">
        <v>7.2321554565349855</v>
      </c>
      <c r="EJ368">
        <v>360584.86376769852</v>
      </c>
      <c r="EK368">
        <v>6431.6178680726416</v>
      </c>
      <c r="EL368">
        <v>1.2235188984069489</v>
      </c>
      <c r="EM368">
        <v>17282.693686495204</v>
      </c>
      <c r="EN368">
        <v>6431.6178680726416</v>
      </c>
      <c r="EO368">
        <v>1.6832780745408971</v>
      </c>
      <c r="EP368">
        <v>33555.652706251451</v>
      </c>
      <c r="EQ368">
        <v>6431.6178680726416</v>
      </c>
      <c r="ER368">
        <v>3.4234958436714331</v>
      </c>
      <c r="ES368">
        <v>83811.232284984129</v>
      </c>
      <c r="ET368">
        <v>6431.6178680726416</v>
      </c>
      <c r="EU368">
        <v>2.8954726848153642</v>
      </c>
      <c r="EV368">
        <v>113098.83327206424</v>
      </c>
      <c r="EW368">
        <v>6431.6178680726416</v>
      </c>
      <c r="EX368">
        <v>4.0524097706131883</v>
      </c>
      <c r="EY368">
        <v>129651.29268627212</v>
      </c>
      <c r="EZ368">
        <v>6431.6178680726416</v>
      </c>
      <c r="FA368">
        <v>2.7550719756005653</v>
      </c>
      <c r="FB368">
        <v>92354.810694578642</v>
      </c>
      <c r="FC368">
        <v>6431.6178680726416</v>
      </c>
      <c r="FD368">
        <v>4.1544176060281774</v>
      </c>
      <c r="FE368">
        <v>146810.76607658507</v>
      </c>
      <c r="FF368">
        <v>6431.6178680726416</v>
      </c>
      <c r="FG368">
        <v>2.5601049917998386</v>
      </c>
      <c r="FH368">
        <v>106140.90338825998</v>
      </c>
    </row>
    <row r="369" spans="3:164" x14ac:dyDescent="0.25">
      <c r="C369">
        <v>6449.2871479299838</v>
      </c>
      <c r="D369">
        <v>0.53187860474648319</v>
      </c>
      <c r="E369">
        <v>8730.228478323228</v>
      </c>
      <c r="J369">
        <v>6449.2871479299838</v>
      </c>
      <c r="K369">
        <v>0.52028984443123982</v>
      </c>
      <c r="L369">
        <v>4849.4425317971936</v>
      </c>
      <c r="M369">
        <v>6449.2871479299838</v>
      </c>
      <c r="N369">
        <v>0.45480076569175887</v>
      </c>
      <c r="O369">
        <v>4087.3290612116398</v>
      </c>
      <c r="P369">
        <v>6449.2871479299838</v>
      </c>
      <c r="Q369">
        <v>0.42614464852393868</v>
      </c>
      <c r="R369">
        <v>6590.3453998627119</v>
      </c>
      <c r="W369">
        <v>6449.2871479299838</v>
      </c>
      <c r="X369">
        <v>0.53036433369219049</v>
      </c>
      <c r="Y369">
        <v>5503.8911268651009</v>
      </c>
      <c r="Z369">
        <v>6449.2871479299838</v>
      </c>
      <c r="AA369">
        <v>0.33851999780793474</v>
      </c>
      <c r="AB369">
        <v>3977.6209573611172</v>
      </c>
      <c r="AE369">
        <v>6449.2871479299838</v>
      </c>
      <c r="AF369">
        <v>0.27340149042909467</v>
      </c>
      <c r="AG369">
        <v>2233.840174165583</v>
      </c>
      <c r="AH369">
        <v>6449.2871479299838</v>
      </c>
      <c r="AI369">
        <v>0.30866264911055014</v>
      </c>
      <c r="AJ369">
        <v>4361.2259850000455</v>
      </c>
      <c r="AK369">
        <v>6449.2871479299838</v>
      </c>
      <c r="AL369">
        <v>0.39784668179752547</v>
      </c>
      <c r="AM369">
        <v>5600.6645916703319</v>
      </c>
      <c r="AN369">
        <v>6449.2871479299838</v>
      </c>
      <c r="AO369">
        <v>0.88374694321970615</v>
      </c>
      <c r="AP369">
        <v>17408.7234658218</v>
      </c>
      <c r="AQ369">
        <v>6449.2871479299838</v>
      </c>
      <c r="AR369">
        <v>0.33788940953328567</v>
      </c>
      <c r="AS369">
        <v>2552.119902556763</v>
      </c>
      <c r="AT369">
        <v>6449.2871479299838</v>
      </c>
      <c r="AU369">
        <v>0.50169100699944458</v>
      </c>
      <c r="AV369">
        <v>9765.574849613191</v>
      </c>
      <c r="AW369">
        <v>6449.2871479299838</v>
      </c>
      <c r="AX369">
        <v>1.3834255920509153</v>
      </c>
      <c r="AY369">
        <v>30625.9646502061</v>
      </c>
      <c r="AZ369">
        <v>6449.2871479299838</v>
      </c>
      <c r="BA369">
        <v>0.33617525398505693</v>
      </c>
      <c r="BB369">
        <v>2438.0867156228815</v>
      </c>
      <c r="BC369">
        <v>6449.2871479299838</v>
      </c>
      <c r="BD369">
        <v>1.1510358818857984</v>
      </c>
      <c r="BE369">
        <v>21184.341043119381</v>
      </c>
      <c r="BH369">
        <v>6449.2871479299838</v>
      </c>
      <c r="BI369">
        <v>0.354351431788831</v>
      </c>
      <c r="BJ369">
        <v>2728.8779297000965</v>
      </c>
      <c r="BK369">
        <v>6449.2871479299838</v>
      </c>
      <c r="BL369">
        <v>0.27472114125787944</v>
      </c>
      <c r="BM369">
        <v>2058.8249004273421</v>
      </c>
      <c r="BN369">
        <v>6449.2871479299838</v>
      </c>
      <c r="BO369">
        <v>0.54516345023972346</v>
      </c>
      <c r="BP369">
        <v>9829.2618712333679</v>
      </c>
      <c r="BS369">
        <v>6449.2871479299838</v>
      </c>
      <c r="BT369">
        <v>0.50831785634952076</v>
      </c>
      <c r="BU369">
        <v>7091.3356221958702</v>
      </c>
      <c r="BV369">
        <v>6449.2871479299838</v>
      </c>
      <c r="BW369">
        <v>7.5068881743366886E-2</v>
      </c>
      <c r="BX369">
        <v>493.81773823631971</v>
      </c>
      <c r="BY369">
        <v>6449.2871479299838</v>
      </c>
      <c r="BZ369">
        <v>0.7462054924671514</v>
      </c>
      <c r="CA369">
        <v>17594.631019723387</v>
      </c>
      <c r="CB369">
        <v>6449.2871479299838</v>
      </c>
      <c r="CC369">
        <v>0.52119343025016873</v>
      </c>
      <c r="CD369">
        <v>4656.5856491473696</v>
      </c>
      <c r="CE369">
        <v>6449.2871479299838</v>
      </c>
      <c r="CF369">
        <v>2.5393608838658013</v>
      </c>
      <c r="CG369">
        <v>61523.721232580967</v>
      </c>
      <c r="CH369">
        <v>6449.2871479299838</v>
      </c>
      <c r="CI369">
        <v>1.2461296002210922</v>
      </c>
      <c r="CJ369">
        <v>18897.87236026457</v>
      </c>
      <c r="CM369">
        <v>6449.2871479299838</v>
      </c>
      <c r="CN369">
        <v>1.8190876237093985</v>
      </c>
      <c r="CO369">
        <v>32369.150239624079</v>
      </c>
      <c r="CP369">
        <v>6449.2871479299838</v>
      </c>
      <c r="CQ369">
        <v>3.7245401936001461E-2</v>
      </c>
      <c r="CR369">
        <v>94.985420577991704</v>
      </c>
      <c r="CS369">
        <v>6449.2871479299838</v>
      </c>
      <c r="CT369">
        <v>1.3081552413204525</v>
      </c>
      <c r="CU369">
        <v>21731.091573947502</v>
      </c>
      <c r="CV369">
        <v>6449.2871479299838</v>
      </c>
      <c r="CW369">
        <v>0.57223182582223076</v>
      </c>
      <c r="CX369">
        <v>10586.574507950319</v>
      </c>
      <c r="CY369">
        <v>6449.2871479299838</v>
      </c>
      <c r="CZ369">
        <v>0.20359021035507963</v>
      </c>
      <c r="DA369">
        <v>2515.040827005525</v>
      </c>
      <c r="DB369">
        <v>6449.2871479299838</v>
      </c>
      <c r="DC369">
        <v>1.2190795100166631</v>
      </c>
      <c r="DD369">
        <v>40039.429388077144</v>
      </c>
      <c r="DE369">
        <v>6449.2871479299838</v>
      </c>
      <c r="DF369">
        <v>0.33592703886672898</v>
      </c>
      <c r="DG369">
        <v>2516.8471162310279</v>
      </c>
      <c r="DH369">
        <v>6449.2871479299838</v>
      </c>
      <c r="DI369">
        <v>3.9216602311232114</v>
      </c>
      <c r="DJ369">
        <v>114258.33889920372</v>
      </c>
      <c r="DK369">
        <v>6449.2871479299838</v>
      </c>
      <c r="DL369">
        <v>0.65388804347415874</v>
      </c>
      <c r="DM369">
        <v>7355.1858137993277</v>
      </c>
      <c r="DN369">
        <v>6449.2871479299838</v>
      </c>
      <c r="DO369">
        <v>2.1232041511690318</v>
      </c>
      <c r="DP369">
        <v>52841.680295499602</v>
      </c>
      <c r="DQ369">
        <v>6449.2871479299838</v>
      </c>
      <c r="DR369">
        <v>0.89479395294358011</v>
      </c>
      <c r="DS369">
        <v>10307.93877084672</v>
      </c>
      <c r="DT369">
        <v>6449.2871479299838</v>
      </c>
      <c r="DU369">
        <v>3.6469036018566556</v>
      </c>
      <c r="DV369">
        <v>98534.60764770949</v>
      </c>
      <c r="DW369">
        <v>6449.2871479299838</v>
      </c>
      <c r="DX369">
        <v>0.74109766382580644</v>
      </c>
      <c r="DY369">
        <v>8548.9050828071067</v>
      </c>
      <c r="DZ369">
        <v>6449.2871479299838</v>
      </c>
      <c r="EA369">
        <v>0.3089631644629755</v>
      </c>
      <c r="EB369">
        <v>2071.606426096921</v>
      </c>
      <c r="EC369">
        <v>6449.2871479299838</v>
      </c>
      <c r="ED369">
        <v>1.8090091620670949</v>
      </c>
      <c r="EE369">
        <v>69712.919453678143</v>
      </c>
      <c r="EH369">
        <v>6449.2871479299838</v>
      </c>
      <c r="EI369">
        <v>7.2341264075579907</v>
      </c>
      <c r="EJ369">
        <v>362647.20483720192</v>
      </c>
      <c r="EK369">
        <v>6449.2871479299838</v>
      </c>
      <c r="EL369">
        <v>1.2268445974727669</v>
      </c>
      <c r="EM369">
        <v>17426.464548712003</v>
      </c>
      <c r="EN369">
        <v>6449.2871479299838</v>
      </c>
      <c r="EO369">
        <v>1.6854474523346554</v>
      </c>
      <c r="EP369">
        <v>33787.40473655027</v>
      </c>
      <c r="EQ369">
        <v>6449.2871479299838</v>
      </c>
      <c r="ER369">
        <v>3.4317522650834777</v>
      </c>
      <c r="ES369">
        <v>84483.991837075911</v>
      </c>
      <c r="ET369">
        <v>6449.2871479299838</v>
      </c>
      <c r="EU369">
        <v>2.8945550926415304</v>
      </c>
      <c r="EV369">
        <v>113621.04434601458</v>
      </c>
      <c r="EW369">
        <v>6449.2871479299838</v>
      </c>
      <c r="EX369">
        <v>4.0567583176093551</v>
      </c>
      <c r="EY369">
        <v>130516.83750362224</v>
      </c>
      <c r="EZ369">
        <v>6449.2871479299838</v>
      </c>
      <c r="FA369">
        <v>2.7549675874392414</v>
      </c>
      <c r="FB369">
        <v>92839.604634169504</v>
      </c>
      <c r="FC369">
        <v>6449.2871479299838</v>
      </c>
      <c r="FD369">
        <v>4.1568418485630083</v>
      </c>
      <c r="FE369">
        <v>147708.86746195846</v>
      </c>
      <c r="FF369">
        <v>6449.2871479299838</v>
      </c>
      <c r="FG369">
        <v>2.5590868204982469</v>
      </c>
      <c r="FH369">
        <v>106575.04079740981</v>
      </c>
    </row>
    <row r="370" spans="3:164" x14ac:dyDescent="0.25">
      <c r="C370">
        <v>6466.956427787326</v>
      </c>
      <c r="D370">
        <v>0.53172822097749595</v>
      </c>
      <c r="E370">
        <v>8771.3431455917089</v>
      </c>
      <c r="J370">
        <v>6466.956427787326</v>
      </c>
      <c r="K370">
        <v>0.52166118046143795</v>
      </c>
      <c r="L370">
        <v>4889.3079262465099</v>
      </c>
      <c r="M370">
        <v>6466.956427787326</v>
      </c>
      <c r="N370">
        <v>0.45587981474590006</v>
      </c>
      <c r="O370">
        <v>4119.9032958110438</v>
      </c>
      <c r="P370">
        <v>6466.956427787326</v>
      </c>
      <c r="Q370">
        <v>0.42599576612091894</v>
      </c>
      <c r="R370">
        <v>6619.8297697637472</v>
      </c>
      <c r="W370">
        <v>6466.956427787326</v>
      </c>
      <c r="X370">
        <v>0.53134037381849786</v>
      </c>
      <c r="Y370">
        <v>5544.895551353512</v>
      </c>
      <c r="Z370">
        <v>6466.956427787326</v>
      </c>
      <c r="AA370">
        <v>0.33851999780793474</v>
      </c>
      <c r="AB370">
        <v>3998.501731410196</v>
      </c>
      <c r="AE370">
        <v>6466.956427787326</v>
      </c>
      <c r="AF370">
        <v>0.27372887281301378</v>
      </c>
      <c r="AG370">
        <v>2249.0093271576102</v>
      </c>
      <c r="AH370">
        <v>6466.956427787326</v>
      </c>
      <c r="AI370">
        <v>0.30854134566289443</v>
      </c>
      <c r="AJ370">
        <v>4379.4007246671372</v>
      </c>
      <c r="AK370">
        <v>6466.956427787326</v>
      </c>
      <c r="AL370">
        <v>0.39773966786516357</v>
      </c>
      <c r="AM370">
        <v>5627.2630270736236</v>
      </c>
      <c r="AN370">
        <v>6466.956427787326</v>
      </c>
      <c r="AO370">
        <v>0.88362972006771645</v>
      </c>
      <c r="AP370">
        <v>17496.791596998242</v>
      </c>
      <c r="AQ370">
        <v>6466.956427787326</v>
      </c>
      <c r="AR370">
        <v>0.33876365467958675</v>
      </c>
      <c r="AS370">
        <v>2572.9827789791502</v>
      </c>
      <c r="AT370">
        <v>6466.956427787326</v>
      </c>
      <c r="AU370">
        <v>0.5014888162065968</v>
      </c>
      <c r="AV370">
        <v>9803.2359746452184</v>
      </c>
      <c r="AW370">
        <v>6466.956427787326</v>
      </c>
      <c r="AX370">
        <v>1.3837346543122648</v>
      </c>
      <c r="AY370">
        <v>30798.499397119838</v>
      </c>
      <c r="AZ370">
        <v>6466.956427787326</v>
      </c>
      <c r="BA370">
        <v>0.33715888931101512</v>
      </c>
      <c r="BB370">
        <v>2458.7962846909577</v>
      </c>
      <c r="BC370">
        <v>6466.956427787326</v>
      </c>
      <c r="BD370">
        <v>1.1517884060427823</v>
      </c>
      <c r="BE370">
        <v>21315.324457856543</v>
      </c>
      <c r="BH370">
        <v>6466.956427787326</v>
      </c>
      <c r="BI370">
        <v>0.35528178001497396</v>
      </c>
      <c r="BJ370">
        <v>2751.2845319895905</v>
      </c>
      <c r="BK370">
        <v>6466.956427787326</v>
      </c>
      <c r="BL370">
        <v>0.27521971408067025</v>
      </c>
      <c r="BM370">
        <v>2074.1110844495279</v>
      </c>
      <c r="BN370">
        <v>6466.956427787326</v>
      </c>
      <c r="BO370">
        <v>0.5449596579120578</v>
      </c>
      <c r="BP370">
        <v>9871.9235975233969</v>
      </c>
      <c r="BS370">
        <v>6466.956427787326</v>
      </c>
      <c r="BT370">
        <v>0.50835683892614669</v>
      </c>
      <c r="BU370">
        <v>7129.759228843448</v>
      </c>
      <c r="BV370">
        <v>6466.956427787326</v>
      </c>
      <c r="BW370">
        <v>7.5068881743366886E-2</v>
      </c>
      <c r="BX370">
        <v>495.99825796074509</v>
      </c>
      <c r="BY370">
        <v>6466.956427787326</v>
      </c>
      <c r="BZ370">
        <v>0.74590503775748285</v>
      </c>
      <c r="CA370">
        <v>17662.947675592</v>
      </c>
      <c r="CB370">
        <v>6466.956427787326</v>
      </c>
      <c r="CC370">
        <v>0.52276949692857788</v>
      </c>
      <c r="CD370">
        <v>4696.5665633969475</v>
      </c>
      <c r="CE370">
        <v>6466.956427787326</v>
      </c>
      <c r="CF370">
        <v>2.5428589458044542</v>
      </c>
      <c r="CG370">
        <v>61953.163983229351</v>
      </c>
      <c r="CH370">
        <v>6466.956427787326</v>
      </c>
      <c r="CI370">
        <v>1.2488886226096896</v>
      </c>
      <c r="CJ370">
        <v>19045.591132447251</v>
      </c>
      <c r="CM370">
        <v>6466.956427787326</v>
      </c>
      <c r="CN370">
        <v>1.823557060227873</v>
      </c>
      <c r="CO370">
        <v>32629.73578535705</v>
      </c>
      <c r="CP370">
        <v>6466.956427787326</v>
      </c>
      <c r="CQ370">
        <v>3.7336100154075E-2</v>
      </c>
      <c r="CR370">
        <v>95.748855101086448</v>
      </c>
      <c r="CS370">
        <v>6466.956427787326</v>
      </c>
      <c r="CT370">
        <v>1.3103775226678769</v>
      </c>
      <c r="CU370">
        <v>21889.914109380166</v>
      </c>
      <c r="CV370">
        <v>6466.956427787326</v>
      </c>
      <c r="CW370">
        <v>0.57201733791162279</v>
      </c>
      <c r="CX370">
        <v>10632.45267008432</v>
      </c>
      <c r="CY370">
        <v>6466.956427787326</v>
      </c>
      <c r="CZ370">
        <v>0.20349740338311578</v>
      </c>
      <c r="DA370">
        <v>2524.7762973698236</v>
      </c>
      <c r="DB370">
        <v>6466.956427787326</v>
      </c>
      <c r="DC370">
        <v>1.2185830778759454</v>
      </c>
      <c r="DD370">
        <v>40182.083894135598</v>
      </c>
      <c r="DE370">
        <v>6466.956427787326</v>
      </c>
      <c r="DF370">
        <v>0.33681132950726922</v>
      </c>
      <c r="DG370">
        <v>2537.5292052306459</v>
      </c>
      <c r="DH370">
        <v>6466.956427787326</v>
      </c>
      <c r="DI370">
        <v>3.927957596265498</v>
      </c>
      <c r="DJ370">
        <v>115082.66276861311</v>
      </c>
      <c r="DK370">
        <v>6466.956427787326</v>
      </c>
      <c r="DL370">
        <v>0.65521251055517704</v>
      </c>
      <c r="DM370">
        <v>7411.3273919157746</v>
      </c>
      <c r="DN370">
        <v>6466.956427787326</v>
      </c>
      <c r="DO370">
        <v>2.1246409862218565</v>
      </c>
      <c r="DP370">
        <v>53169.834610587328</v>
      </c>
      <c r="DQ370">
        <v>6466.956427787326</v>
      </c>
      <c r="DR370">
        <v>0.89763432703768475</v>
      </c>
      <c r="DS370">
        <v>10397.885999590633</v>
      </c>
      <c r="DT370">
        <v>6466.956427787326</v>
      </c>
      <c r="DU370">
        <v>3.6538127551577158</v>
      </c>
      <c r="DV370">
        <v>99273.997217762953</v>
      </c>
      <c r="DW370">
        <v>6466.956427787326</v>
      </c>
      <c r="DX370">
        <v>0.74282205921221411</v>
      </c>
      <c r="DY370">
        <v>8616.659984118869</v>
      </c>
      <c r="DZ370">
        <v>6466.956427787326</v>
      </c>
      <c r="EA370">
        <v>0.30997193072242352</v>
      </c>
      <c r="EB370">
        <v>2089.857682645536</v>
      </c>
      <c r="EC370">
        <v>6466.956427787326</v>
      </c>
      <c r="ED370">
        <v>1.8082761748550675</v>
      </c>
      <c r="EE370">
        <v>69970.788526174627</v>
      </c>
      <c r="EH370">
        <v>6466.956427787326</v>
      </c>
      <c r="EI370">
        <v>7.2360328645546197</v>
      </c>
      <c r="EJ370">
        <v>364710.37511842151</v>
      </c>
      <c r="EK370">
        <v>6466.956427787326</v>
      </c>
      <c r="EL370">
        <v>1.2301599637256484</v>
      </c>
      <c r="EM370">
        <v>17570.82028639186</v>
      </c>
      <c r="EN370">
        <v>6466.956427787326</v>
      </c>
      <c r="EO370">
        <v>1.6875956651801414</v>
      </c>
      <c r="EP370">
        <v>34019.602453622771</v>
      </c>
      <c r="EQ370">
        <v>6466.956427787326</v>
      </c>
      <c r="ER370">
        <v>3.4399741835072239</v>
      </c>
      <c r="ES370">
        <v>85159.178570431381</v>
      </c>
      <c r="ET370">
        <v>6466.956427787326</v>
      </c>
      <c r="EU370">
        <v>2.8936315609560417</v>
      </c>
      <c r="EV370">
        <v>114143.00635928608</v>
      </c>
      <c r="EW370">
        <v>6466.956427787326</v>
      </c>
      <c r="EX370">
        <v>4.0610568300563603</v>
      </c>
      <c r="EY370">
        <v>131383.7671262201</v>
      </c>
      <c r="EZ370">
        <v>6466.956427787326</v>
      </c>
      <c r="FA370">
        <v>2.7548464826294521</v>
      </c>
      <c r="FB370">
        <v>93324.368814489266</v>
      </c>
      <c r="FC370">
        <v>6466.956427787326</v>
      </c>
      <c r="FD370">
        <v>4.1592212209971438</v>
      </c>
      <c r="FE370">
        <v>148607.74756623292</v>
      </c>
      <c r="FF370">
        <v>6466.956427787326</v>
      </c>
      <c r="FG370">
        <v>2.558068164705749</v>
      </c>
      <c r="FH370">
        <v>107008.91913005702</v>
      </c>
    </row>
    <row r="371" spans="3:164" x14ac:dyDescent="0.25">
      <c r="C371">
        <v>6484.6257076446682</v>
      </c>
      <c r="D371">
        <v>0.5315764196023669</v>
      </c>
      <c r="E371">
        <v>8812.4402922517693</v>
      </c>
      <c r="J371">
        <v>6484.6257076446682</v>
      </c>
      <c r="K371">
        <v>0.52302793981302731</v>
      </c>
      <c r="L371">
        <v>4929.3305645529808</v>
      </c>
      <c r="M371">
        <v>6484.6257076446682</v>
      </c>
      <c r="N371">
        <v>0.45695425240346343</v>
      </c>
      <c r="O371">
        <v>4152.5931411466208</v>
      </c>
      <c r="P371">
        <v>6484.6257076446682</v>
      </c>
      <c r="Q371">
        <v>0.42584629301497112</v>
      </c>
      <c r="R371">
        <v>6649.2986562057258</v>
      </c>
      <c r="W371">
        <v>6484.6257076446682</v>
      </c>
      <c r="X371">
        <v>0.53231006901217381</v>
      </c>
      <c r="Y371">
        <v>5586.0127477349652</v>
      </c>
      <c r="Z371">
        <v>6484.6257076446682</v>
      </c>
      <c r="AA371">
        <v>0.33851999780793474</v>
      </c>
      <c r="AB371">
        <v>4019.3825054592749</v>
      </c>
      <c r="AE371">
        <v>6484.6257076446682</v>
      </c>
      <c r="AF371">
        <v>0.27405285940204516</v>
      </c>
      <c r="AG371">
        <v>2264.2055769527396</v>
      </c>
      <c r="AH371">
        <v>6484.6257076446682</v>
      </c>
      <c r="AI371">
        <v>0.30841994215581453</v>
      </c>
      <c r="AJ371">
        <v>4397.5647449398175</v>
      </c>
      <c r="AK371">
        <v>6484.6257076446682</v>
      </c>
      <c r="AL371">
        <v>0.39763150080986781</v>
      </c>
      <c r="AM371">
        <v>5653.8506721511758</v>
      </c>
      <c r="AN371">
        <v>6484.6257076446682</v>
      </c>
      <c r="AO371">
        <v>0.88350816960531131</v>
      </c>
      <c r="AP371">
        <v>17584.841881693927</v>
      </c>
      <c r="AQ371">
        <v>6484.6257076446682</v>
      </c>
      <c r="AR371">
        <v>0.33963483711843834</v>
      </c>
      <c r="AS371">
        <v>2593.9264311670495</v>
      </c>
      <c r="AT371">
        <v>6484.6257076446682</v>
      </c>
      <c r="AU371">
        <v>0.50128658412162486</v>
      </c>
      <c r="AV371">
        <v>9840.8743278594975</v>
      </c>
      <c r="AW371">
        <v>6484.6257076446682</v>
      </c>
      <c r="AX371">
        <v>1.3840319665698735</v>
      </c>
      <c r="AY371">
        <v>30971.090859075037</v>
      </c>
      <c r="AZ371">
        <v>6484.6257076446682</v>
      </c>
      <c r="BA371">
        <v>0.33814017363796983</v>
      </c>
      <c r="BB371">
        <v>2479.5965716719038</v>
      </c>
      <c r="BC371">
        <v>6484.6257076446682</v>
      </c>
      <c r="BD371">
        <v>1.1525282088810609</v>
      </c>
      <c r="BE371">
        <v>21446.435217362188</v>
      </c>
      <c r="BH371">
        <v>6484.6257076446682</v>
      </c>
      <c r="BI371">
        <v>0.35620899088399294</v>
      </c>
      <c r="BJ371">
        <v>2773.779170209797</v>
      </c>
      <c r="BK371">
        <v>6484.6257076446682</v>
      </c>
      <c r="BL371">
        <v>0.27571498494367247</v>
      </c>
      <c r="BM371">
        <v>2089.4387245818725</v>
      </c>
      <c r="BN371">
        <v>6484.6257076446682</v>
      </c>
      <c r="BO371">
        <v>0.54475541380309045</v>
      </c>
      <c r="BP371">
        <v>9914.5613734316466</v>
      </c>
      <c r="BS371">
        <v>6484.6257076446682</v>
      </c>
      <c r="BT371">
        <v>0.50839215127263226</v>
      </c>
      <c r="BU371">
        <v>7168.1870473560393</v>
      </c>
      <c r="BV371">
        <v>6484.6257076446682</v>
      </c>
      <c r="BW371">
        <v>7.5068881743366886E-2</v>
      </c>
      <c r="BX371">
        <v>498.17877768517047</v>
      </c>
      <c r="BY371">
        <v>6484.6257076446682</v>
      </c>
      <c r="BZ371">
        <v>0.74560452007273248</v>
      </c>
      <c r="CA371">
        <v>17731.223062108471</v>
      </c>
      <c r="CB371">
        <v>6484.6257076446682</v>
      </c>
      <c r="CC371">
        <v>0.52434227471619066</v>
      </c>
      <c r="CD371">
        <v>4736.7285021270018</v>
      </c>
      <c r="CE371">
        <v>6484.6257076446682</v>
      </c>
      <c r="CF371">
        <v>2.5463252639894582</v>
      </c>
      <c r="CG371">
        <v>62383.489761480523</v>
      </c>
      <c r="CH371">
        <v>6484.6257076446682</v>
      </c>
      <c r="CI371">
        <v>1.2516341740976444</v>
      </c>
      <c r="CJ371">
        <v>19193.799025636377</v>
      </c>
      <c r="CM371">
        <v>6484.6257076446682</v>
      </c>
      <c r="CN371">
        <v>1.8280087797495177</v>
      </c>
      <c r="CO371">
        <v>32891.279212231355</v>
      </c>
      <c r="CP371">
        <v>6484.6257076446682</v>
      </c>
      <c r="CQ371">
        <v>3.7426430572087367E-2</v>
      </c>
      <c r="CR371">
        <v>96.515070890378979</v>
      </c>
      <c r="CS371">
        <v>6484.6257076446682</v>
      </c>
      <c r="CT371">
        <v>1.3125837971034759</v>
      </c>
      <c r="CU371">
        <v>22049.139724603268</v>
      </c>
      <c r="CV371">
        <v>6484.6257076446682</v>
      </c>
      <c r="CW371">
        <v>0.57180239000592092</v>
      </c>
      <c r="CX371">
        <v>10678.305007584135</v>
      </c>
      <c r="CY371">
        <v>6484.6257076446682</v>
      </c>
      <c r="CZ371">
        <v>0.20349740338311578</v>
      </c>
      <c r="DA371">
        <v>2534.508438716005</v>
      </c>
      <c r="DB371">
        <v>6484.6257076446682</v>
      </c>
      <c r="DC371">
        <v>1.2180865447055116</v>
      </c>
      <c r="DD371">
        <v>40324.65124505377</v>
      </c>
      <c r="DE371">
        <v>6484.6257076446682</v>
      </c>
      <c r="DF371">
        <v>0.33769265890673245</v>
      </c>
      <c r="DG371">
        <v>2558.2927686826547</v>
      </c>
      <c r="DH371">
        <v>6484.6257076446682</v>
      </c>
      <c r="DI371">
        <v>3.934206472168833</v>
      </c>
      <c r="DJ371">
        <v>115908.96373377959</v>
      </c>
      <c r="DK371">
        <v>6484.6257076446682</v>
      </c>
      <c r="DL371">
        <v>0.65652947839948506</v>
      </c>
      <c r="DM371">
        <v>7467.6389750460621</v>
      </c>
      <c r="DN371">
        <v>6484.6257076446682</v>
      </c>
      <c r="DO371">
        <v>2.1260541521741438</v>
      </c>
      <c r="DP371">
        <v>53498.319233260394</v>
      </c>
      <c r="DQ371">
        <v>6484.6257076446682</v>
      </c>
      <c r="DR371">
        <v>0.90047005664284741</v>
      </c>
      <c r="DS371">
        <v>10488.260821824442</v>
      </c>
      <c r="DT371">
        <v>6484.6257076446682</v>
      </c>
      <c r="DU371">
        <v>3.6606787492004318</v>
      </c>
      <c r="DV371">
        <v>100015.48041863505</v>
      </c>
      <c r="DW371">
        <v>6484.6257076446682</v>
      </c>
      <c r="DX371">
        <v>0.74453878877541946</v>
      </c>
      <c r="DY371">
        <v>8684.6507016200558</v>
      </c>
      <c r="DZ371">
        <v>6484.6257076446682</v>
      </c>
      <c r="EA371">
        <v>0.31097931469292239</v>
      </c>
      <c r="EB371">
        <v>2108.1981906167484</v>
      </c>
      <c r="EC371">
        <v>6484.6257076446682</v>
      </c>
      <c r="ED371">
        <v>1.8075430399468542</v>
      </c>
      <c r="EE371">
        <v>70228.500839165761</v>
      </c>
      <c r="EH371">
        <v>6484.6257076446682</v>
      </c>
      <c r="EI371">
        <v>7.2378756543747915</v>
      </c>
      <c r="EJ371">
        <v>366774.34730881522</v>
      </c>
      <c r="EK371">
        <v>6484.6257076446682</v>
      </c>
      <c r="EL371">
        <v>1.233465009892911</v>
      </c>
      <c r="EM371">
        <v>17715.759867927351</v>
      </c>
      <c r="EN371">
        <v>6484.6257076446682</v>
      </c>
      <c r="EO371">
        <v>1.689722850691934</v>
      </c>
      <c r="EP371">
        <v>34252.241783305501</v>
      </c>
      <c r="EQ371">
        <v>6484.6257076446682</v>
      </c>
      <c r="ER371">
        <v>3.4481616742799486</v>
      </c>
      <c r="ES371">
        <v>85836.785225580577</v>
      </c>
      <c r="ET371">
        <v>6484.6257076446682</v>
      </c>
      <c r="EU371">
        <v>2.8927022331844214</v>
      </c>
      <c r="EV371">
        <v>114664.71776431624</v>
      </c>
      <c r="EW371">
        <v>6484.6257076446682</v>
      </c>
      <c r="EX371">
        <v>4.0653056852201273</v>
      </c>
      <c r="EY371">
        <v>132252.06631369764</v>
      </c>
      <c r="EZ371">
        <v>6484.6257076446682</v>
      </c>
      <c r="FA371">
        <v>2.7547089365909683</v>
      </c>
      <c r="FB371">
        <v>93809.098860301034</v>
      </c>
      <c r="FC371">
        <v>6484.6257076446682</v>
      </c>
      <c r="FD371">
        <v>4.1615561891373378</v>
      </c>
      <c r="FE371">
        <v>149507.39213575277</v>
      </c>
      <c r="FF371">
        <v>6484.6257076446682</v>
      </c>
      <c r="FG371">
        <v>2.5570490367584822</v>
      </c>
      <c r="FH371">
        <v>107442.53831611249</v>
      </c>
    </row>
    <row r="372" spans="3:164" x14ac:dyDescent="0.25">
      <c r="C372">
        <v>6502.2949875020104</v>
      </c>
      <c r="D372">
        <v>0.53142323229830712</v>
      </c>
      <c r="E372">
        <v>8853.5197582794481</v>
      </c>
      <c r="J372">
        <v>6502.2949875020104</v>
      </c>
      <c r="K372">
        <v>0.52439012907409133</v>
      </c>
      <c r="L372">
        <v>4969.5101266031525</v>
      </c>
      <c r="M372">
        <v>6502.2949875020104</v>
      </c>
      <c r="N372">
        <v>0.45802408913069675</v>
      </c>
      <c r="O372">
        <v>4185.3982382275271</v>
      </c>
      <c r="P372">
        <v>6502.2949875020104</v>
      </c>
      <c r="Q372">
        <v>0.425696244655619</v>
      </c>
      <c r="R372">
        <v>6678.7520014073707</v>
      </c>
      <c r="W372">
        <v>6502.2949875020104</v>
      </c>
      <c r="X372">
        <v>0.53327344561613843</v>
      </c>
      <c r="Y372">
        <v>5627.2420842397223</v>
      </c>
      <c r="Z372">
        <v>6502.2949875020104</v>
      </c>
      <c r="AA372">
        <v>0.33851999780793474</v>
      </c>
      <c r="AB372">
        <v>4040.2632795083537</v>
      </c>
      <c r="AE372">
        <v>6502.2949875020104</v>
      </c>
      <c r="AF372">
        <v>0.27437347353772984</v>
      </c>
      <c r="AG372">
        <v>2279.4286578583306</v>
      </c>
      <c r="AH372">
        <v>6502.2949875020104</v>
      </c>
      <c r="AI372">
        <v>0.30829844148852137</v>
      </c>
      <c r="AJ372">
        <v>4415.7180392185046</v>
      </c>
      <c r="AK372">
        <v>6502.2949875020104</v>
      </c>
      <c r="AL372">
        <v>0.39752220574806318</v>
      </c>
      <c r="AM372">
        <v>5680.4274139977651</v>
      </c>
      <c r="AN372">
        <v>6502.2949875020104</v>
      </c>
      <c r="AO372">
        <v>0.88338236996842467</v>
      </c>
      <c r="AP372">
        <v>17672.873680154342</v>
      </c>
      <c r="AQ372">
        <v>6502.2949875020104</v>
      </c>
      <c r="AR372">
        <v>0.34050296170977357</v>
      </c>
      <c r="AS372">
        <v>2614.9506793037581</v>
      </c>
      <c r="AT372">
        <v>6502.2949875020104</v>
      </c>
      <c r="AU372">
        <v>0.50108431077921134</v>
      </c>
      <c r="AV372">
        <v>9878.4899092008345</v>
      </c>
      <c r="AW372">
        <v>6502.2949875020104</v>
      </c>
      <c r="AX372">
        <v>1.3843176839966265</v>
      </c>
      <c r="AY372">
        <v>31143.736858456108</v>
      </c>
      <c r="AZ372">
        <v>6502.2949875020104</v>
      </c>
      <c r="BA372">
        <v>0.33911910841125242</v>
      </c>
      <c r="BB372">
        <v>2500.4874911508814</v>
      </c>
      <c r="BC372">
        <v>6502.2949875020104</v>
      </c>
      <c r="BD372">
        <v>1.1532554157085633</v>
      </c>
      <c r="BE372">
        <v>21577.671201430981</v>
      </c>
      <c r="BH372">
        <v>6502.2949875020104</v>
      </c>
      <c r="BI372">
        <v>0.35713306900913605</v>
      </c>
      <c r="BJ372">
        <v>2796.3616616154382</v>
      </c>
      <c r="BK372">
        <v>6502.2949875020104</v>
      </c>
      <c r="BL372">
        <v>0.27620696787748639</v>
      </c>
      <c r="BM372">
        <v>2104.8075829784661</v>
      </c>
      <c r="BN372">
        <v>6502.2949875020104</v>
      </c>
      <c r="BO372">
        <v>0.54455073076906091</v>
      </c>
      <c r="BP372">
        <v>9957.1751511749189</v>
      </c>
      <c r="BS372">
        <v>6502.2949875020104</v>
      </c>
      <c r="BT372">
        <v>0.50842384772153459</v>
      </c>
      <c r="BU372">
        <v>7206.6186648066359</v>
      </c>
      <c r="BV372">
        <v>6502.2949875020104</v>
      </c>
      <c r="BW372">
        <v>7.5068881743366886E-2</v>
      </c>
      <c r="BX372">
        <v>500.35929740959585</v>
      </c>
      <c r="BY372">
        <v>6502.2949875020104</v>
      </c>
      <c r="BZ372">
        <v>0.74530393956751295</v>
      </c>
      <c r="CA372">
        <v>17799.457178950379</v>
      </c>
      <c r="CB372">
        <v>6502.2949875020104</v>
      </c>
      <c r="CC372">
        <v>0.52591176481853663</v>
      </c>
      <c r="CD372">
        <v>4777.0713587939481</v>
      </c>
      <c r="CE372">
        <v>6502.2949875020104</v>
      </c>
      <c r="CF372">
        <v>2.5497600303898036</v>
      </c>
      <c r="CG372">
        <v>62814.691138157788</v>
      </c>
      <c r="CH372">
        <v>6502.2949875020104</v>
      </c>
      <c r="CI372">
        <v>1.2543662924244747</v>
      </c>
      <c r="CJ372">
        <v>19342.494183935352</v>
      </c>
      <c r="CM372">
        <v>6502.2949875020104</v>
      </c>
      <c r="CN372">
        <v>1.832442817638229</v>
      </c>
      <c r="CO372">
        <v>33153.777883290255</v>
      </c>
      <c r="CP372">
        <v>6502.2949875020104</v>
      </c>
      <c r="CQ372">
        <v>3.751639395359762E-2</v>
      </c>
      <c r="CR372">
        <v>97.284060004888389</v>
      </c>
      <c r="CS372">
        <v>6502.2949875020104</v>
      </c>
      <c r="CT372">
        <v>1.3147741398909893</v>
      </c>
      <c r="CU372">
        <v>22208.765849368792</v>
      </c>
      <c r="CV372">
        <v>6502.2949875020104</v>
      </c>
      <c r="CW372">
        <v>0.57158699524150935</v>
      </c>
      <c r="CX372">
        <v>10724.131470777742</v>
      </c>
      <c r="CY372">
        <v>6502.2949875020104</v>
      </c>
      <c r="CZ372">
        <v>0.2033998589463655</v>
      </c>
      <c r="DA372">
        <v>2544.2370815186646</v>
      </c>
      <c r="DB372">
        <v>6502.2949875020104</v>
      </c>
      <c r="DC372">
        <v>1.2175899104231132</v>
      </c>
      <c r="DD372">
        <v>40467.13144085103</v>
      </c>
      <c r="DE372">
        <v>6502.2949875020104</v>
      </c>
      <c r="DF372">
        <v>0.33857103135757716</v>
      </c>
      <c r="DG372">
        <v>2579.1376396627143</v>
      </c>
      <c r="DH372">
        <v>6502.2949875020104</v>
      </c>
      <c r="DI372">
        <v>3.940407104999589</v>
      </c>
      <c r="DJ372">
        <v>116737.2281110983</v>
      </c>
      <c r="DK372">
        <v>6502.2949875020104</v>
      </c>
      <c r="DL372">
        <v>0.65783897299358418</v>
      </c>
      <c r="DM372">
        <v>7524.1197693496397</v>
      </c>
      <c r="DN372">
        <v>6502.2949875020104</v>
      </c>
      <c r="DO372">
        <v>2.1274438787144949</v>
      </c>
      <c r="DP372">
        <v>53827.128811786752</v>
      </c>
      <c r="DQ372">
        <v>6502.2949875020104</v>
      </c>
      <c r="DR372">
        <v>0.90330114191555511</v>
      </c>
      <c r="DS372">
        <v>10579.063211573311</v>
      </c>
      <c r="DT372">
        <v>6502.2949875020104</v>
      </c>
      <c r="DU372">
        <v>3.6675017543389661</v>
      </c>
      <c r="DV372">
        <v>100759.04611090645</v>
      </c>
      <c r="DW372">
        <v>6502.2949875020104</v>
      </c>
      <c r="DX372">
        <v>0.74624787107296309</v>
      </c>
      <c r="DY372">
        <v>8752.8764570517451</v>
      </c>
      <c r="DZ372">
        <v>6502.2949875020104</v>
      </c>
      <c r="EA372">
        <v>0.31198531620433817</v>
      </c>
      <c r="EB372">
        <v>2126.6279723339039</v>
      </c>
      <c r="EC372">
        <v>6502.2949875020104</v>
      </c>
      <c r="ED372">
        <v>1.8068097572237158</v>
      </c>
      <c r="EE372">
        <v>70486.056392842525</v>
      </c>
      <c r="EH372">
        <v>6502.2949875020104</v>
      </c>
      <c r="EI372">
        <v>7.2396555935444873</v>
      </c>
      <c r="EJ372">
        <v>368839.09444673616</v>
      </c>
      <c r="EK372">
        <v>6502.2949875020104</v>
      </c>
      <c r="EL372">
        <v>1.2367597487777755</v>
      </c>
      <c r="EM372">
        <v>17861.282255558624</v>
      </c>
      <c r="EN372">
        <v>6502.2949875020104</v>
      </c>
      <c r="EO372">
        <v>1.6918291458114865</v>
      </c>
      <c r="EP372">
        <v>34485.318671363166</v>
      </c>
      <c r="EQ372">
        <v>6502.2949875020104</v>
      </c>
      <c r="ER372">
        <v>3.4563148129207777</v>
      </c>
      <c r="ES372">
        <v>86516.80452553033</v>
      </c>
      <c r="ET372">
        <v>6502.2949875020104</v>
      </c>
      <c r="EU372">
        <v>2.8917672491314579</v>
      </c>
      <c r="EV372">
        <v>115186.17705261028</v>
      </c>
      <c r="EW372">
        <v>6502.2949875020104</v>
      </c>
      <c r="EX372">
        <v>4.0695052580143258</v>
      </c>
      <c r="EY372">
        <v>133121.71992070996</v>
      </c>
      <c r="EZ372">
        <v>6502.2949875020104</v>
      </c>
      <c r="FA372">
        <v>2.7545552201860612</v>
      </c>
      <c r="FB372">
        <v>94293.790468766907</v>
      </c>
      <c r="FC372">
        <v>6502.2949875020104</v>
      </c>
      <c r="FD372">
        <v>4.1638472142794791</v>
      </c>
      <c r="FE372">
        <v>150407.78705489406</v>
      </c>
      <c r="FF372">
        <v>6502.2949875020104</v>
      </c>
      <c r="FG372">
        <v>2.5560294484383128</v>
      </c>
      <c r="FH372">
        <v>107875.89828863622</v>
      </c>
    </row>
    <row r="373" spans="3:164" x14ac:dyDescent="0.25">
      <c r="C373">
        <v>6519.9642673593526</v>
      </c>
      <c r="D373">
        <v>0.53126869001014021</v>
      </c>
      <c r="E373">
        <v>8894.5813873505922</v>
      </c>
      <c r="J373">
        <v>6519.9642673593526</v>
      </c>
      <c r="K373">
        <v>0.52574775486490566</v>
      </c>
      <c r="L373">
        <v>5009.846290719338</v>
      </c>
      <c r="M373">
        <v>6519.9642673593526</v>
      </c>
      <c r="N373">
        <v>0.4590893354163833</v>
      </c>
      <c r="O373">
        <v>4218.3182272899403</v>
      </c>
      <c r="P373">
        <v>6519.9642673593526</v>
      </c>
      <c r="Q373">
        <v>0.42554563606114171</v>
      </c>
      <c r="R373">
        <v>6708.1897492002599</v>
      </c>
      <c r="W373">
        <v>6519.9642673593526</v>
      </c>
      <c r="X373">
        <v>0.5342305299330774</v>
      </c>
      <c r="Y373">
        <v>5668.5829300629439</v>
      </c>
      <c r="Z373">
        <v>6519.9642673593526</v>
      </c>
      <c r="AA373">
        <v>0.33851999780793474</v>
      </c>
      <c r="AB373">
        <v>4061.1440535574325</v>
      </c>
      <c r="AE373">
        <v>6519.9642673593526</v>
      </c>
      <c r="AF373">
        <v>0.27469073843568631</v>
      </c>
      <c r="AG373">
        <v>2294.678305615088</v>
      </c>
      <c r="AH373">
        <v>6519.9642673593526</v>
      </c>
      <c r="AI373">
        <v>0.30817684644752213</v>
      </c>
      <c r="AJ373">
        <v>4433.8606011601678</v>
      </c>
      <c r="AK373">
        <v>6519.9642673593526</v>
      </c>
      <c r="AL373">
        <v>0.39741180723182457</v>
      </c>
      <c r="AM373">
        <v>5706.9931422450745</v>
      </c>
      <c r="AN373">
        <v>6519.9642673593526</v>
      </c>
      <c r="AO373">
        <v>0.8832523978632979</v>
      </c>
      <c r="AP373">
        <v>17760.886364330869</v>
      </c>
      <c r="AQ373">
        <v>6519.9642673593526</v>
      </c>
      <c r="AR373">
        <v>0.34136803333431454</v>
      </c>
      <c r="AS373">
        <v>2636.0553428033732</v>
      </c>
      <c r="AT373">
        <v>6519.9642673593526</v>
      </c>
      <c r="AU373">
        <v>0.50088199620940033</v>
      </c>
      <c r="AV373">
        <v>9916.0827186214174</v>
      </c>
      <c r="AW373">
        <v>6519.9642673593526</v>
      </c>
      <c r="AX373">
        <v>1.3845919597590308</v>
      </c>
      <c r="AY373">
        <v>31316.43524580387</v>
      </c>
      <c r="AZ373">
        <v>6519.9642673593526</v>
      </c>
      <c r="BA373">
        <v>0.34009569509312493</v>
      </c>
      <c r="BB373">
        <v>2521.4689567124842</v>
      </c>
      <c r="BC373">
        <v>6519.9642673593526</v>
      </c>
      <c r="BD373">
        <v>1.1539701506966913</v>
      </c>
      <c r="BE373">
        <v>21709.030309087517</v>
      </c>
      <c r="BH373">
        <v>6519.9642673593526</v>
      </c>
      <c r="BI373">
        <v>0.35805401902557321</v>
      </c>
      <c r="BJ373">
        <v>2819.0318225928386</v>
      </c>
      <c r="BK373">
        <v>6519.9642673593526</v>
      </c>
      <c r="BL373">
        <v>0.27669567688910152</v>
      </c>
      <c r="BM373">
        <v>2120.2174221936375</v>
      </c>
      <c r="BN373">
        <v>6519.9642673593526</v>
      </c>
      <c r="BO373">
        <v>0.54434562125862174</v>
      </c>
      <c r="BP373">
        <v>9999.7648844849045</v>
      </c>
      <c r="BS373">
        <v>6519.9642673593526</v>
      </c>
      <c r="BT373">
        <v>0.50845198180610662</v>
      </c>
      <c r="BU373">
        <v>7245.0536743429211</v>
      </c>
      <c r="BV373">
        <v>6519.9642673593526</v>
      </c>
      <c r="BW373">
        <v>7.5068881743366886E-2</v>
      </c>
      <c r="BX373">
        <v>502.53981713402123</v>
      </c>
      <c r="BY373">
        <v>6519.9642673593526</v>
      </c>
      <c r="BZ373">
        <v>0.74500329638338081</v>
      </c>
      <c r="CA373">
        <v>17867.650025822531</v>
      </c>
      <c r="CB373">
        <v>6519.9642673593526</v>
      </c>
      <c r="CC373">
        <v>0.52747796846340778</v>
      </c>
      <c r="CD373">
        <v>4817.5950248866384</v>
      </c>
      <c r="CE373">
        <v>6519.9642673593526</v>
      </c>
      <c r="CF373">
        <v>2.5531634361493611</v>
      </c>
      <c r="CG373">
        <v>63246.76071601623</v>
      </c>
      <c r="CH373">
        <v>6519.9642673593526</v>
      </c>
      <c r="CI373">
        <v>1.2570850153644788</v>
      </c>
      <c r="CJ373">
        <v>19491.674749737147</v>
      </c>
      <c r="CM373">
        <v>6519.9642673593526</v>
      </c>
      <c r="CN373">
        <v>1.8368592093605738</v>
      </c>
      <c r="CO373">
        <v>33417.229153921107</v>
      </c>
      <c r="CP373">
        <v>6519.9642673593526</v>
      </c>
      <c r="CQ373">
        <v>3.7605991064212585E-2</v>
      </c>
      <c r="CR373">
        <v>98.055814482336459</v>
      </c>
      <c r="CS373">
        <v>6519.9642673593526</v>
      </c>
      <c r="CT373">
        <v>1.316948626114854</v>
      </c>
      <c r="CU373">
        <v>22368.789919551797</v>
      </c>
      <c r="CV373">
        <v>6519.9642673593526</v>
      </c>
      <c r="CW373">
        <v>0.57137116633541762</v>
      </c>
      <c r="CX373">
        <v>10769.93201157881</v>
      </c>
      <c r="CY373">
        <v>6519.9642673593526</v>
      </c>
      <c r="CZ373">
        <v>0.20330333070390766</v>
      </c>
      <c r="DA373">
        <v>2553.9587649283799</v>
      </c>
      <c r="DB373">
        <v>6519.9642673593526</v>
      </c>
      <c r="DC373">
        <v>1.2170931749463847</v>
      </c>
      <c r="DD373">
        <v>40609.524481546789</v>
      </c>
      <c r="DE373">
        <v>6519.9642673593526</v>
      </c>
      <c r="DF373">
        <v>0.33944645117304728</v>
      </c>
      <c r="DG373">
        <v>2600.0636504381823</v>
      </c>
      <c r="DH373">
        <v>6519.9642673593526</v>
      </c>
      <c r="DI373">
        <v>3.9465597402011596</v>
      </c>
      <c r="DJ373">
        <v>117567.44225715203</v>
      </c>
      <c r="DK373">
        <v>6519.9642673593526</v>
      </c>
      <c r="DL373">
        <v>0.65914102031450494</v>
      </c>
      <c r="DM373">
        <v>7580.7689812752469</v>
      </c>
      <c r="DN373">
        <v>6519.9642673593526</v>
      </c>
      <c r="DO373">
        <v>2.128810393488076</v>
      </c>
      <c r="DP373">
        <v>54156.258042046138</v>
      </c>
      <c r="DQ373">
        <v>6519.9642673593526</v>
      </c>
      <c r="DR373">
        <v>0.90612758303844343</v>
      </c>
      <c r="DS373">
        <v>10670.293138521751</v>
      </c>
      <c r="DT373">
        <v>6519.9642673593526</v>
      </c>
      <c r="DU373">
        <v>3.6742819407241329</v>
      </c>
      <c r="DV373">
        <v>101504.68316845434</v>
      </c>
      <c r="DW373">
        <v>6519.9642673593526</v>
      </c>
      <c r="DX373">
        <v>0.74794932469537589</v>
      </c>
      <c r="DY373">
        <v>8821.3364707714609</v>
      </c>
      <c r="DZ373">
        <v>6519.9642673593526</v>
      </c>
      <c r="EA373">
        <v>0.3129899350929693</v>
      </c>
      <c r="EB373">
        <v>2145.1470492763601</v>
      </c>
      <c r="EC373">
        <v>6519.9642673593526</v>
      </c>
      <c r="ED373">
        <v>1.8060763265667439</v>
      </c>
      <c r="EE373">
        <v>70743.455187396161</v>
      </c>
      <c r="EH373">
        <v>6519.9642673593526</v>
      </c>
      <c r="EI373">
        <v>7.2413734883825356</v>
      </c>
      <c r="EJ373">
        <v>370904.58990757627</v>
      </c>
      <c r="EK373">
        <v>6519.9642673593526</v>
      </c>
      <c r="EL373">
        <v>1.2400441932584767</v>
      </c>
      <c r="EM373">
        <v>18007.386405445599</v>
      </c>
      <c r="EN373">
        <v>6519.9642673593526</v>
      </c>
      <c r="EO373">
        <v>1.6939146868063364</v>
      </c>
      <c r="EP373">
        <v>34718.829083512042</v>
      </c>
      <c r="EQ373">
        <v>6519.9642673593526</v>
      </c>
      <c r="ER373">
        <v>3.4644336751264388</v>
      </c>
      <c r="ES373">
        <v>87199.229176173554</v>
      </c>
      <c r="ET373">
        <v>6519.9642673593526</v>
      </c>
      <c r="EU373">
        <v>2.8908267450726268</v>
      </c>
      <c r="EV373">
        <v>115707.3827537547</v>
      </c>
      <c r="EW373">
        <v>6519.9642673593526</v>
      </c>
      <c r="EX373">
        <v>4.0736559210049705</v>
      </c>
      <c r="EY373">
        <v>133992.7128967497</v>
      </c>
      <c r="EZ373">
        <v>6519.9642673593526</v>
      </c>
      <c r="FA373">
        <v>2.7543855997926587</v>
      </c>
      <c r="FB373">
        <v>94778.43940828582</v>
      </c>
      <c r="FC373">
        <v>6519.9642673593526</v>
      </c>
      <c r="FD373">
        <v>4.1660947532430548</v>
      </c>
      <c r="FE373">
        <v>151308.91834500997</v>
      </c>
      <c r="FF373">
        <v>6519.9642673593526</v>
      </c>
      <c r="FG373">
        <v>2.5550094109975023</v>
      </c>
      <c r="FH373">
        <v>108308.99898369722</v>
      </c>
    </row>
    <row r="374" spans="3:164" x14ac:dyDescent="0.25">
      <c r="C374">
        <v>6537.6335472166948</v>
      </c>
      <c r="D374">
        <v>0.5311128229672003</v>
      </c>
      <c r="E374">
        <v>8935.6250267554842</v>
      </c>
      <c r="J374">
        <v>6537.6335472166948</v>
      </c>
      <c r="K374">
        <v>0.52710082383750834</v>
      </c>
      <c r="L374">
        <v>5050.3387336805035</v>
      </c>
      <c r="M374">
        <v>6537.6335472166948</v>
      </c>
      <c r="N374">
        <v>0.46015000177126686</v>
      </c>
      <c r="O374">
        <v>4251.3527478167825</v>
      </c>
      <c r="P374">
        <v>6537.6335472166948</v>
      </c>
      <c r="Q374">
        <v>0.4253944818306305</v>
      </c>
      <c r="R374">
        <v>6737.6118449837359</v>
      </c>
      <c r="W374">
        <v>6537.6335472166948</v>
      </c>
      <c r="X374">
        <v>0.53518134822447694</v>
      </c>
      <c r="Y374">
        <v>5710.0346553878344</v>
      </c>
      <c r="Z374">
        <v>6537.6335472166948</v>
      </c>
      <c r="AA374">
        <v>0.33851999780793474</v>
      </c>
      <c r="AB374">
        <v>4082.0248276065113</v>
      </c>
      <c r="AE374">
        <v>6537.6335472166948</v>
      </c>
      <c r="AF374">
        <v>0.2750046771856306</v>
      </c>
      <c r="AG374">
        <v>2309.9542573968338</v>
      </c>
      <c r="AH374">
        <v>6537.6335472166948</v>
      </c>
      <c r="AI374">
        <v>0.30805515971099018</v>
      </c>
      <c r="AJ374">
        <v>4451.9924246683795</v>
      </c>
      <c r="AK374">
        <v>6537.6335472166948</v>
      </c>
      <c r="AL374">
        <v>0.39730032926151726</v>
      </c>
      <c r="AM374">
        <v>5733.5477490048725</v>
      </c>
      <c r="AN374">
        <v>6537.6335472166948</v>
      </c>
      <c r="AO374">
        <v>0.88311832859219164</v>
      </c>
      <c r="AP374">
        <v>17848.879317670271</v>
      </c>
      <c r="AQ374">
        <v>6537.6335472166948</v>
      </c>
      <c r="AR374">
        <v>0.34223005689326658</v>
      </c>
      <c r="AS374">
        <v>2657.2402403221049</v>
      </c>
      <c r="AT374">
        <v>6537.6335472166948</v>
      </c>
      <c r="AU374">
        <v>0.50067964043791446</v>
      </c>
      <c r="AV374">
        <v>9953.6527560803133</v>
      </c>
      <c r="AW374">
        <v>6537.6335472166948</v>
      </c>
      <c r="AX374">
        <v>1.3848549450410348</v>
      </c>
      <c r="AY374">
        <v>31489.183899481282</v>
      </c>
      <c r="AZ374">
        <v>6537.6335472166948</v>
      </c>
      <c r="BA374">
        <v>0.34106993516264222</v>
      </c>
      <c r="BB374">
        <v>2542.5408809488886</v>
      </c>
      <c r="BC374">
        <v>6537.6335472166948</v>
      </c>
      <c r="BD374">
        <v>1.1546725368880302</v>
      </c>
      <c r="BE374">
        <v>21840.510458455861</v>
      </c>
      <c r="BH374">
        <v>6537.6335472166948</v>
      </c>
      <c r="BI374">
        <v>0.35897184559009732</v>
      </c>
      <c r="BJ374">
        <v>2841.789468671755</v>
      </c>
      <c r="BK374">
        <v>6537.6335472166948</v>
      </c>
      <c r="BL374">
        <v>0.27718112596139766</v>
      </c>
      <c r="BM374">
        <v>2135.668005190415</v>
      </c>
      <c r="BN374">
        <v>6537.6335472166948</v>
      </c>
      <c r="BO374">
        <v>0.54414009732578106</v>
      </c>
      <c r="BP374">
        <v>10042.330528560082</v>
      </c>
      <c r="BS374">
        <v>6537.6335472166948</v>
      </c>
      <c r="BT374">
        <v>0.50847660627147251</v>
      </c>
      <c r="BU374">
        <v>7283.491675102342</v>
      </c>
      <c r="BV374">
        <v>6537.6335472166948</v>
      </c>
      <c r="BW374">
        <v>7.5068881743366886E-2</v>
      </c>
      <c r="BX374">
        <v>504.72033685844661</v>
      </c>
      <c r="BY374">
        <v>6537.6335472166948</v>
      </c>
      <c r="BZ374">
        <v>0.74470259064967403</v>
      </c>
      <c r="CA374">
        <v>17935.801602455216</v>
      </c>
      <c r="CB374">
        <v>6537.6335472166948</v>
      </c>
      <c r="CC374">
        <v>0.52904088690070172</v>
      </c>
      <c r="CD374">
        <v>4858.2993899402099</v>
      </c>
      <c r="CE374">
        <v>6537.6335472166948</v>
      </c>
      <c r="CF374">
        <v>2.5565356715845176</v>
      </c>
      <c r="CG374">
        <v>63679.691129834209</v>
      </c>
      <c r="CH374">
        <v>6537.6335472166948</v>
      </c>
      <c r="CI374">
        <v>1.2597903807248516</v>
      </c>
      <c r="CJ374">
        <v>19641.338863816931</v>
      </c>
      <c r="CM374">
        <v>6537.6335472166948</v>
      </c>
      <c r="CN374">
        <v>1.8412579904837458</v>
      </c>
      <c r="CO374">
        <v>33681.63037200777</v>
      </c>
      <c r="CP374">
        <v>6537.6335472166948</v>
      </c>
      <c r="CQ374">
        <v>3.7695222671543314E-2</v>
      </c>
      <c r="CR374">
        <v>98.830326339600873</v>
      </c>
      <c r="CS374">
        <v>6537.6335472166948</v>
      </c>
      <c r="CT374">
        <v>1.3191073306779169</v>
      </c>
      <c r="CU374">
        <v>22529.209377228537</v>
      </c>
      <c r="CV374">
        <v>6537.6335472166948</v>
      </c>
      <c r="CW374">
        <v>0.57115491559872766</v>
      </c>
      <c r="CX374">
        <v>10815.706583435996</v>
      </c>
      <c r="CY374">
        <v>6537.6335472166948</v>
      </c>
      <c r="CZ374">
        <v>0.20320774987156859</v>
      </c>
      <c r="DA374">
        <v>2563.6735609946127</v>
      </c>
      <c r="DB374">
        <v>6537.6335472166948</v>
      </c>
      <c r="DC374">
        <v>1.2165963381928431</v>
      </c>
      <c r="DD374">
        <v>40751.830367160474</v>
      </c>
      <c r="DE374">
        <v>6537.6335472166948</v>
      </c>
      <c r="DF374">
        <v>0.34031892268689251</v>
      </c>
      <c r="DG374">
        <v>2621.0706324789767</v>
      </c>
      <c r="DH374">
        <v>6537.6335472166948</v>
      </c>
      <c r="DI374">
        <v>3.9526646224876183</v>
      </c>
      <c r="DJ374">
        <v>118399.59256906374</v>
      </c>
      <c r="DK374">
        <v>6537.6335472166948</v>
      </c>
      <c r="DL374">
        <v>0.66043564632867258</v>
      </c>
      <c r="DM374">
        <v>7637.58581759557</v>
      </c>
      <c r="DN374">
        <v>6537.6335472166948</v>
      </c>
      <c r="DO374">
        <v>2.1301539221099586</v>
      </c>
      <c r="DP374">
        <v>54485.701667219211</v>
      </c>
      <c r="DQ374">
        <v>6537.6335472166948</v>
      </c>
      <c r="DR374">
        <v>0.90894938022014626</v>
      </c>
      <c r="DS374">
        <v>10761.950568038474</v>
      </c>
      <c r="DT374">
        <v>6537.6335472166948</v>
      </c>
      <c r="DU374">
        <v>3.6810194782967853</v>
      </c>
      <c r="DV374">
        <v>102252.38047888479</v>
      </c>
      <c r="DW374">
        <v>6537.6335472166948</v>
      </c>
      <c r="DX374">
        <v>0.7496431682651864</v>
      </c>
      <c r="DY374">
        <v>8890.029961794784</v>
      </c>
      <c r="DZ374">
        <v>6537.6335472166948</v>
      </c>
      <c r="EA374">
        <v>0.31399317120151354</v>
      </c>
      <c r="EB374">
        <v>2163.7554420838283</v>
      </c>
      <c r="EC374">
        <v>6537.6335472166948</v>
      </c>
      <c r="ED374">
        <v>1.8053427478568602</v>
      </c>
      <c r="EE374">
        <v>71000.6972230182</v>
      </c>
      <c r="EH374">
        <v>6537.6335472166948</v>
      </c>
      <c r="EI374">
        <v>7.2430301351164328</v>
      </c>
      <c r="EJ374">
        <v>372970.80739994207</v>
      </c>
      <c r="EK374">
        <v>6537.6335472166948</v>
      </c>
      <c r="EL374">
        <v>1.243318356287378</v>
      </c>
      <c r="EM374">
        <v>18154.071267739622</v>
      </c>
      <c r="EN374">
        <v>6537.6335472166948</v>
      </c>
      <c r="EO374">
        <v>1.6959796092694077</v>
      </c>
      <c r="EP374">
        <v>34952.769005440619</v>
      </c>
      <c r="EQ374">
        <v>6537.6335472166948</v>
      </c>
      <c r="ER374">
        <v>3.4725183367670542</v>
      </c>
      <c r="ES374">
        <v>87884.051866694586</v>
      </c>
      <c r="ET374">
        <v>6537.6335472166948</v>
      </c>
      <c r="EU374">
        <v>2.8898808538432141</v>
      </c>
      <c r="EV374">
        <v>116228.33343445571</v>
      </c>
      <c r="EW374">
        <v>6537.6335472166948</v>
      </c>
      <c r="EX374">
        <v>4.077758044415237</v>
      </c>
      <c r="EY374">
        <v>134865.03028595235</v>
      </c>
      <c r="EZ374">
        <v>6537.6335472166948</v>
      </c>
      <c r="FA374">
        <v>2.7542003373764166</v>
      </c>
      <c r="FB374">
        <v>95263.041517348669</v>
      </c>
      <c r="FC374">
        <v>6537.6335472166948</v>
      </c>
      <c r="FD374">
        <v>4.1682992584055842</v>
      </c>
      <c r="FE374">
        <v>152210.7721633772</v>
      </c>
      <c r="FF374">
        <v>6537.6335472166948</v>
      </c>
      <c r="FG374">
        <v>2.5539889351822724</v>
      </c>
      <c r="FH374">
        <v>108741.84034023964</v>
      </c>
    </row>
    <row r="375" spans="3:164" x14ac:dyDescent="0.25">
      <c r="C375">
        <v>6555.3028270740369</v>
      </c>
      <c r="D375">
        <v>0.5309556606998439</v>
      </c>
      <c r="E375">
        <v>8976.6505273154362</v>
      </c>
      <c r="J375">
        <v>6555.3028270740369</v>
      </c>
      <c r="K375">
        <v>0.52844934267527321</v>
      </c>
      <c r="L375">
        <v>5090.9871307429985</v>
      </c>
      <c r="M375">
        <v>6555.3028270740369</v>
      </c>
      <c r="N375">
        <v>0.46120609872748203</v>
      </c>
      <c r="O375">
        <v>4284.5014385572549</v>
      </c>
      <c r="P375">
        <v>6555.3028270740369</v>
      </c>
      <c r="Q375">
        <v>0.42524279615570793</v>
      </c>
      <c r="R375">
        <v>6767.0182356810747</v>
      </c>
      <c r="W375">
        <v>6555.3028270740369</v>
      </c>
      <c r="X375">
        <v>0.53612592670967618</v>
      </c>
      <c r="Y375">
        <v>5751.5966314083771</v>
      </c>
      <c r="Z375">
        <v>6555.3028270740369</v>
      </c>
      <c r="AA375">
        <v>0.33850041404611186</v>
      </c>
      <c r="AB375">
        <v>4102.9046956799803</v>
      </c>
      <c r="AE375">
        <v>6555.3028270740369</v>
      </c>
      <c r="AF375">
        <v>0.27531531275141125</v>
      </c>
      <c r="AG375">
        <v>2325.256251810109</v>
      </c>
      <c r="AH375">
        <v>6555.3028270740369</v>
      </c>
      <c r="AI375">
        <v>0.3079333838529647</v>
      </c>
      <c r="AJ375">
        <v>4470.1135038837592</v>
      </c>
      <c r="AK375">
        <v>6555.3028270740369</v>
      </c>
      <c r="AL375">
        <v>0.39718779529815817</v>
      </c>
      <c r="AM375">
        <v>5760.0911288134439</v>
      </c>
      <c r="AN375">
        <v>6555.3028270740369</v>
      </c>
      <c r="AO375">
        <v>0.88298023607865528</v>
      </c>
      <c r="AP375">
        <v>17936.851934907791</v>
      </c>
      <c r="AQ375">
        <v>6555.3028270740369</v>
      </c>
      <c r="AR375">
        <v>0.34308903730801488</v>
      </c>
      <c r="AS375">
        <v>2678.5051897695039</v>
      </c>
      <c r="AT375">
        <v>6555.3028270740369</v>
      </c>
      <c r="AU375">
        <v>0.50047724348645017</v>
      </c>
      <c r="AV375">
        <v>9991.2000215429925</v>
      </c>
      <c r="AW375">
        <v>6555.3028270740369</v>
      </c>
      <c r="AX375">
        <v>1.3851067890676312</v>
      </c>
      <c r="AY375">
        <v>31661.980725342211</v>
      </c>
      <c r="AZ375">
        <v>6555.3028270740369</v>
      </c>
      <c r="BA375">
        <v>0.34204183011551487</v>
      </c>
      <c r="BB375">
        <v>2563.7031754679529</v>
      </c>
      <c r="BC375">
        <v>6555.3028270740369</v>
      </c>
      <c r="BD375">
        <v>1.1553626962040711</v>
      </c>
      <c r="BE375">
        <v>21972.109586628889</v>
      </c>
      <c r="BH375">
        <v>6555.3028270740369</v>
      </c>
      <c r="BI375">
        <v>0.35988655338082798</v>
      </c>
      <c r="BJ375">
        <v>2864.6344145371145</v>
      </c>
      <c r="BK375">
        <v>6555.3028270740369</v>
      </c>
      <c r="BL375">
        <v>0.27766332905265489</v>
      </c>
      <c r="BM375">
        <v>2151.1590953488312</v>
      </c>
      <c r="BN375">
        <v>6555.3028270740369</v>
      </c>
      <c r="BO375">
        <v>0.54393417064243199</v>
      </c>
      <c r="BP375">
        <v>10084.872040019147</v>
      </c>
      <c r="BS375">
        <v>6555.3028270740369</v>
      </c>
      <c r="BT375">
        <v>0.50849777308566602</v>
      </c>
      <c r="BU375">
        <v>7321.932272128216</v>
      </c>
      <c r="BV375">
        <v>6555.3028270740369</v>
      </c>
      <c r="BW375">
        <v>7.5068881743366886E-2</v>
      </c>
      <c r="BX375">
        <v>506.900856582872</v>
      </c>
      <c r="BY375">
        <v>6555.3028270740369</v>
      </c>
      <c r="BZ375">
        <v>0.74440182248429521</v>
      </c>
      <c r="CA375">
        <v>18003.911908602564</v>
      </c>
      <c r="CB375">
        <v>6555.3028270740369</v>
      </c>
      <c r="CC375">
        <v>0.53060052140226632</v>
      </c>
      <c r="CD375">
        <v>4899.1843415498461</v>
      </c>
      <c r="CE375">
        <v>6555.3028270740369</v>
      </c>
      <c r="CF375">
        <v>2.5598769261819427</v>
      </c>
      <c r="CG375">
        <v>64113.475046499814</v>
      </c>
      <c r="CH375">
        <v>6555.3028270740369</v>
      </c>
      <c r="CI375">
        <v>1.2624824263438226</v>
      </c>
      <c r="CJ375">
        <v>19791.484665423613</v>
      </c>
      <c r="CM375">
        <v>6555.3028270740369</v>
      </c>
      <c r="CN375">
        <v>1.8456391966735399</v>
      </c>
      <c r="CO375">
        <v>33946.978878081645</v>
      </c>
      <c r="CP375">
        <v>6555.3028270740369</v>
      </c>
      <c r="CQ375">
        <v>3.7784089545161909E-2</v>
      </c>
      <c r="CR375">
        <v>99.607587573164196</v>
      </c>
      <c r="CS375">
        <v>6555.3028270740369</v>
      </c>
      <c r="CT375">
        <v>1.3212503282991994</v>
      </c>
      <c r="CU375">
        <v>22690.021670752812</v>
      </c>
      <c r="CV375">
        <v>6555.3028270740369</v>
      </c>
      <c r="CW375">
        <v>0.57093825494955119</v>
      </c>
      <c r="CX375">
        <v>10861.455141283877</v>
      </c>
      <c r="CY375">
        <v>6555.3028270740369</v>
      </c>
      <c r="CZ375">
        <v>0.20311305226197202</v>
      </c>
      <c r="DA375">
        <v>2573.3815369518052</v>
      </c>
      <c r="DB375">
        <v>6555.3028270740369</v>
      </c>
      <c r="DC375">
        <v>1.2160994000798879</v>
      </c>
      <c r="DD375">
        <v>40894.049097711541</v>
      </c>
      <c r="DE375">
        <v>6555.3028270740369</v>
      </c>
      <c r="DF375">
        <v>0.3411884502530913</v>
      </c>
      <c r="DG375">
        <v>2642.1584164683559</v>
      </c>
      <c r="DH375">
        <v>6555.3028270740369</v>
      </c>
      <c r="DI375">
        <v>3.9587219958375437</v>
      </c>
      <c r="DJ375">
        <v>119233.66548483973</v>
      </c>
      <c r="DK375">
        <v>6555.3028270740369</v>
      </c>
      <c r="DL375">
        <v>0.66172287699078813</v>
      </c>
      <c r="DM375">
        <v>7694.5694854414141</v>
      </c>
      <c r="DN375">
        <v>6555.3028270740369</v>
      </c>
      <c r="DO375">
        <v>2.1314746881784918</v>
      </c>
      <c r="DP375">
        <v>54815.454477475985</v>
      </c>
      <c r="DQ375">
        <v>6555.3028270740369</v>
      </c>
      <c r="DR375">
        <v>0.91176653369514737</v>
      </c>
      <c r="DS375">
        <v>10854.035461201092</v>
      </c>
      <c r="DT375">
        <v>6555.3028270740369</v>
      </c>
      <c r="DU375">
        <v>3.6877145367813147</v>
      </c>
      <c r="DV375">
        <v>103002.12694395795</v>
      </c>
      <c r="DW375">
        <v>6555.3028270740369</v>
      </c>
      <c r="DX375">
        <v>0.75132942043593864</v>
      </c>
      <c r="DY375">
        <v>8958.9561478365504</v>
      </c>
      <c r="DZ375">
        <v>6555.3028270740369</v>
      </c>
      <c r="EA375">
        <v>0.3149950243790352</v>
      </c>
      <c r="EB375">
        <v>2182.4531705606851</v>
      </c>
      <c r="EC375">
        <v>6555.3028270740369</v>
      </c>
      <c r="ED375">
        <v>1.8046090209748167</v>
      </c>
      <c r="EE375">
        <v>71257.782499900422</v>
      </c>
      <c r="EH375">
        <v>6555.3028270740369</v>
      </c>
      <c r="EI375">
        <v>7.2446263199972067</v>
      </c>
      <c r="EJ375">
        <v>375037.72096186178</v>
      </c>
      <c r="EK375">
        <v>6555.3028270740369</v>
      </c>
      <c r="EL375">
        <v>1.2465822508900939</v>
      </c>
      <c r="EM375">
        <v>18301.335786654639</v>
      </c>
      <c r="EN375">
        <v>6555.3028270740369</v>
      </c>
      <c r="EO375">
        <v>1.6980240481184032</v>
      </c>
      <c r="EP375">
        <v>35187.134442827592</v>
      </c>
      <c r="EQ375">
        <v>6555.3028270740369</v>
      </c>
      <c r="ER375">
        <v>3.4805688738819729</v>
      </c>
      <c r="ES375">
        <v>88571.265269970769</v>
      </c>
      <c r="ET375">
        <v>6555.3028270740369</v>
      </c>
      <c r="EU375">
        <v>2.8889297049251978</v>
      </c>
      <c r="EV375">
        <v>116749.02769760166</v>
      </c>
      <c r="EW375">
        <v>6555.3028270740369</v>
      </c>
      <c r="EX375">
        <v>4.0818119961304911</v>
      </c>
      <c r="EY375">
        <v>135738.65722689324</v>
      </c>
      <c r="EZ375">
        <v>6555.3028270740369</v>
      </c>
      <c r="FA375">
        <v>2.7539996905617183</v>
      </c>
      <c r="FB375">
        <v>95747.59270341041</v>
      </c>
      <c r="FC375">
        <v>6555.3028270740369</v>
      </c>
      <c r="FD375">
        <v>4.1704611777370193</v>
      </c>
      <c r="FE375">
        <v>153113.3348021433</v>
      </c>
      <c r="FF375">
        <v>6555.3028270740369</v>
      </c>
      <c r="FG375">
        <v>2.5529680312553165</v>
      </c>
      <c r="FH375">
        <v>109174.42229995481</v>
      </c>
    </row>
    <row r="376" spans="3:164" x14ac:dyDescent="0.25">
      <c r="C376">
        <v>6572.9721069313791</v>
      </c>
      <c r="D376">
        <v>0.53079723205558349</v>
      </c>
      <c r="E376">
        <v>9017.6577433012844</v>
      </c>
      <c r="J376">
        <v>6572.9721069313791</v>
      </c>
      <c r="K376">
        <v>0.52979331809248664</v>
      </c>
      <c r="L376">
        <v>5131.7911556611261</v>
      </c>
      <c r="M376">
        <v>6572.9721069313791</v>
      </c>
      <c r="N376">
        <v>0.46225763683799026</v>
      </c>
      <c r="O376">
        <v>4317.7639375461849</v>
      </c>
      <c r="P376">
        <v>6572.9721069313791</v>
      </c>
      <c r="Q376">
        <v>0.42509059283191958</v>
      </c>
      <c r="R376">
        <v>6796.408869696882</v>
      </c>
      <c r="W376">
        <v>6572.9721069313791</v>
      </c>
      <c r="X376">
        <v>0.53706429156493596</v>
      </c>
      <c r="Y376">
        <v>5793.2682303516558</v>
      </c>
      <c r="Z376">
        <v>6572.9721069313791</v>
      </c>
      <c r="AA376">
        <v>0.33847891487568482</v>
      </c>
      <c r="AB376">
        <v>4123.7826632349934</v>
      </c>
      <c r="AE376">
        <v>6572.9721069313791</v>
      </c>
      <c r="AF376">
        <v>0.27562266797105883</v>
      </c>
      <c r="AG376">
        <v>2340.5840288936106</v>
      </c>
      <c r="AH376">
        <v>6572.9721069313791</v>
      </c>
      <c r="AI376">
        <v>0.30781152134738698</v>
      </c>
      <c r="AJ376">
        <v>4488.2238331747803</v>
      </c>
      <c r="AK376">
        <v>6572.9721069313791</v>
      </c>
      <c r="AL376">
        <v>0.39707422827550282</v>
      </c>
      <c r="AM376">
        <v>5786.6231785772579</v>
      </c>
      <c r="AN376">
        <v>6572.9721069313791</v>
      </c>
      <c r="AO376">
        <v>0.8828381928923611</v>
      </c>
      <c r="AP376">
        <v>18024.803621863808</v>
      </c>
      <c r="AQ376">
        <v>6572.9721069313791</v>
      </c>
      <c r="AR376">
        <v>0.34394497951982345</v>
      </c>
      <c r="AS376">
        <v>2699.8500083195991</v>
      </c>
      <c r="AT376">
        <v>6572.9721069313791</v>
      </c>
      <c r="AU376">
        <v>0.50027480537295244</v>
      </c>
      <c r="AV376">
        <v>10028.724514980899</v>
      </c>
      <c r="AW376">
        <v>6572.9721069313791</v>
      </c>
      <c r="AX376">
        <v>1.3853476391282411</v>
      </c>
      <c r="AY376">
        <v>31834.82365640327</v>
      </c>
      <c r="AZ376">
        <v>6572.9721069313791</v>
      </c>
      <c r="BA376">
        <v>0.34301138146397309</v>
      </c>
      <c r="BB376">
        <v>2584.9557509012652</v>
      </c>
      <c r="BC376">
        <v>6572.9721069313791</v>
      </c>
      <c r="BD376">
        <v>1.1560407494529426</v>
      </c>
      <c r="BE376">
        <v>22103.825649537455</v>
      </c>
      <c r="BH376">
        <v>6572.9721069313791</v>
      </c>
      <c r="BI376">
        <v>0.36079814709691754</v>
      </c>
      <c r="BJ376">
        <v>2887.5664740406642</v>
      </c>
      <c r="BK376">
        <v>6572.9721069313791</v>
      </c>
      <c r="BL376">
        <v>0.27814230009607294</v>
      </c>
      <c r="BM376">
        <v>2166.6904564740735</v>
      </c>
      <c r="BN376">
        <v>6572.9721069313791</v>
      </c>
      <c r="BO376">
        <v>0.54372785251048328</v>
      </c>
      <c r="BP376">
        <v>10127.389376855932</v>
      </c>
      <c r="BS376">
        <v>6572.9721069313791</v>
      </c>
      <c r="BT376">
        <v>0.50851553345053402</v>
      </c>
      <c r="BU376">
        <v>7360.3750762868658</v>
      </c>
      <c r="BV376">
        <v>6572.9721069313791</v>
      </c>
      <c r="BW376">
        <v>7.5068881743366886E-2</v>
      </c>
      <c r="BX376">
        <v>509.08137630729738</v>
      </c>
      <c r="BY376">
        <v>6572.9721069313791</v>
      </c>
      <c r="BZ376">
        <v>0.74410099199444468</v>
      </c>
      <c r="CA376">
        <v>18071.980944041028</v>
      </c>
      <c r="CB376">
        <v>6572.9721069313791</v>
      </c>
      <c r="CC376">
        <v>0.53215687326174466</v>
      </c>
      <c r="CD376">
        <v>4940.2497653844521</v>
      </c>
      <c r="CE376">
        <v>6572.9721069313791</v>
      </c>
      <c r="CF376">
        <v>2.563187388596484</v>
      </c>
      <c r="CG376">
        <v>64548.105165092347</v>
      </c>
      <c r="CH376">
        <v>6572.9721069313791</v>
      </c>
      <c r="CI376">
        <v>1.2651611900888151</v>
      </c>
      <c r="CJ376">
        <v>19942.110292370387</v>
      </c>
      <c r="CM376">
        <v>6572.9721069313791</v>
      </c>
      <c r="CN376">
        <v>1.8500028636923447</v>
      </c>
      <c r="CO376">
        <v>34213.272005471401</v>
      </c>
      <c r="CP376">
        <v>6572.9721069313791</v>
      </c>
      <c r="CQ376">
        <v>3.7872592456558704E-2</v>
      </c>
      <c r="CR376">
        <v>100.3875901595589</v>
      </c>
      <c r="CS376">
        <v>6572.9721069313791</v>
      </c>
      <c r="CT376">
        <v>1.3233776935117114</v>
      </c>
      <c r="CU376">
        <v>22851.224254830613</v>
      </c>
      <c r="CV376">
        <v>6572.9721069313791</v>
      </c>
      <c r="CW376">
        <v>0.57072119592559034</v>
      </c>
      <c r="CX376">
        <v>10907.177641495458</v>
      </c>
      <c r="CY376">
        <v>6572.9721069313791</v>
      </c>
      <c r="CZ376">
        <v>0.20301917797593233</v>
      </c>
      <c r="DA376">
        <v>2583.0827555426381</v>
      </c>
      <c r="DB376">
        <v>6572.9721069313791</v>
      </c>
      <c r="DC376">
        <v>1.2156023605248005</v>
      </c>
      <c r="DD376">
        <v>41036.180673219482</v>
      </c>
      <c r="DE376">
        <v>6572.9721069313791</v>
      </c>
      <c r="DF376">
        <v>0.34205503824557565</v>
      </c>
      <c r="DG376">
        <v>2663.3268323136185</v>
      </c>
      <c r="DH376">
        <v>6572.9721069313791</v>
      </c>
      <c r="DI376">
        <v>3.9647321034880139</v>
      </c>
      <c r="DJ376">
        <v>120069.64748370356</v>
      </c>
      <c r="DK376">
        <v>6572.9721069313791</v>
      </c>
      <c r="DL376">
        <v>0.66300273824272615</v>
      </c>
      <c r="DM376">
        <v>7751.7191923353912</v>
      </c>
      <c r="DN376">
        <v>6572.9721069313791</v>
      </c>
      <c r="DO376">
        <v>2.1327729132887043</v>
      </c>
      <c r="DP376">
        <v>55145.511309663591</v>
      </c>
      <c r="DQ376">
        <v>6572.9721069313791</v>
      </c>
      <c r="DR376">
        <v>0.9145790437236323</v>
      </c>
      <c r="DS376">
        <v>10946.547774820669</v>
      </c>
      <c r="DT376">
        <v>6572.9721069313791</v>
      </c>
      <c r="DU376">
        <v>3.6943672856792555</v>
      </c>
      <c r="DV376">
        <v>103753.91148000609</v>
      </c>
      <c r="DW376">
        <v>6572.9721069313791</v>
      </c>
      <c r="DX376">
        <v>0.75300809989121975</v>
      </c>
      <c r="DY376">
        <v>9028.1142453516259</v>
      </c>
      <c r="DZ376">
        <v>6572.9721069313791</v>
      </c>
      <c r="EA376">
        <v>0.31599549448093228</v>
      </c>
      <c r="EB376">
        <v>2201.2402536802551</v>
      </c>
      <c r="EC376">
        <v>6572.9721069313791</v>
      </c>
      <c r="ED376">
        <v>1.8038751458011957</v>
      </c>
      <c r="EE376">
        <v>71514.711018234899</v>
      </c>
      <c r="EH376">
        <v>6572.9721069313791</v>
      </c>
      <c r="EI376">
        <v>7.2461628194133096</v>
      </c>
      <c r="EJ376">
        <v>377105.30495702475</v>
      </c>
      <c r="EK376">
        <v>6572.9721069313791</v>
      </c>
      <c r="EL376">
        <v>1.2498358901646183</v>
      </c>
      <c r="EM376">
        <v>18449.178900537849</v>
      </c>
      <c r="EN376">
        <v>6572.9721069313791</v>
      </c>
      <c r="EO376">
        <v>1.7000481375952861</v>
      </c>
      <c r="EP376">
        <v>35421.92142135722</v>
      </c>
      <c r="EQ376">
        <v>6572.9721069313791</v>
      </c>
      <c r="ER376">
        <v>3.4885853626756433</v>
      </c>
      <c r="ES376">
        <v>89260.862042970301</v>
      </c>
      <c r="ET376">
        <v>6572.9721069313791</v>
      </c>
      <c r="EU376">
        <v>2.8879734245319404</v>
      </c>
      <c r="EV376">
        <v>117269.46418134932</v>
      </c>
      <c r="EW376">
        <v>6572.9721069313791</v>
      </c>
      <c r="EX376">
        <v>4.085818141703526</v>
      </c>
      <c r="EY376">
        <v>136613.57895237583</v>
      </c>
      <c r="EZ376">
        <v>6572.9721069313791</v>
      </c>
      <c r="FA376">
        <v>2.7537839127016137</v>
      </c>
      <c r="FB376">
        <v>96232.088941779075</v>
      </c>
      <c r="FC376">
        <v>6572.9721069313791</v>
      </c>
      <c r="FD376">
        <v>4.1725809548341033</v>
      </c>
      <c r="FE376">
        <v>154016.59268727535</v>
      </c>
      <c r="FF376">
        <v>6572.9721069313791</v>
      </c>
      <c r="FG376">
        <v>2.5519467090173036</v>
      </c>
      <c r="FH376">
        <v>109606.74480715915</v>
      </c>
    </row>
    <row r="377" spans="3:164" x14ac:dyDescent="0.25">
      <c r="C377">
        <v>6590.6413867887213</v>
      </c>
      <c r="D377">
        <v>0.53063756521485284</v>
      </c>
      <c r="E377">
        <v>9058.6465323537523</v>
      </c>
      <c r="J377">
        <v>6590.6413867887213</v>
      </c>
      <c r="K377">
        <v>0.53113275683392702</v>
      </c>
      <c r="L377">
        <v>5172.7504807075611</v>
      </c>
      <c r="M377">
        <v>6590.6413867887213</v>
      </c>
      <c r="N377">
        <v>0.4633046266760214</v>
      </c>
      <c r="O377">
        <v>4351.139882123186</v>
      </c>
      <c r="P377">
        <v>6590.6413867887213</v>
      </c>
      <c r="Q377">
        <v>0.42493788526980675</v>
      </c>
      <c r="R377">
        <v>6825.7836968756801</v>
      </c>
      <c r="W377">
        <v>6590.6413867887213</v>
      </c>
      <c r="X377">
        <v>0.53799646892252506</v>
      </c>
      <c r="Y377">
        <v>5835.0488254997772</v>
      </c>
      <c r="Z377">
        <v>6590.6413867887213</v>
      </c>
      <c r="AA377">
        <v>0.33845553134147588</v>
      </c>
      <c r="AB377">
        <v>4144.6585545579574</v>
      </c>
      <c r="AE377">
        <v>6590.6413867887213</v>
      </c>
      <c r="AF377">
        <v>0.27592676555684958</v>
      </c>
      <c r="AG377">
        <v>2355.9373301174669</v>
      </c>
      <c r="AH377">
        <v>6590.6413867887213</v>
      </c>
      <c r="AI377">
        <v>0.30768957457197954</v>
      </c>
      <c r="AJ377">
        <v>4506.3234071289453</v>
      </c>
      <c r="AK377">
        <v>6590.6413867887213</v>
      </c>
      <c r="AL377">
        <v>0.39695965061186461</v>
      </c>
      <c r="AM377">
        <v>5813.1437975198351</v>
      </c>
      <c r="AN377">
        <v>6590.6413867887213</v>
      </c>
      <c r="AO377">
        <v>0.88269227027351038</v>
      </c>
      <c r="AP377">
        <v>18112.733795244025</v>
      </c>
      <c r="AQ377">
        <v>6590.6413867887213</v>
      </c>
      <c r="AR377">
        <v>0.34479788848953635</v>
      </c>
      <c r="AS377">
        <v>2721.2745124219487</v>
      </c>
      <c r="AT377">
        <v>6590.6413867887213</v>
      </c>
      <c r="AU377">
        <v>0.50007232611187069</v>
      </c>
      <c r="AV377">
        <v>10066.226236371038</v>
      </c>
      <c r="AW377">
        <v>6590.6413867887213</v>
      </c>
      <c r="AX377">
        <v>1.385577640599881</v>
      </c>
      <c r="AY377">
        <v>32007.710652518712</v>
      </c>
      <c r="AZ377">
        <v>6590.6413867887213</v>
      </c>
      <c r="BA377">
        <v>0.34397859073663123</v>
      </c>
      <c r="BB377">
        <v>2606.298516912143</v>
      </c>
      <c r="BC377">
        <v>6590.6413867887213</v>
      </c>
      <c r="BD377">
        <v>1.1567068163371521</v>
      </c>
      <c r="BE377">
        <v>22235.656621819442</v>
      </c>
      <c r="BH377">
        <v>6590.6413867887213</v>
      </c>
      <c r="BI377">
        <v>0.3617066314582591</v>
      </c>
      <c r="BJ377">
        <v>2910.5854602125328</v>
      </c>
      <c r="BK377">
        <v>6590.6413867887213</v>
      </c>
      <c r="BL377">
        <v>0.27861805299929931</v>
      </c>
      <c r="BM377">
        <v>2182.26185280448</v>
      </c>
      <c r="BN377">
        <v>6590.6413867887213</v>
      </c>
      <c r="BO377">
        <v>0.54352115387360378</v>
      </c>
      <c r="BP377">
        <v>10169.882498395747</v>
      </c>
      <c r="BS377">
        <v>6590.6413867887213</v>
      </c>
      <c r="BT377">
        <v>0.50852993781250599</v>
      </c>
      <c r="BU377">
        <v>7398.8197041857702</v>
      </c>
      <c r="BV377">
        <v>6590.6413867887213</v>
      </c>
      <c r="BW377">
        <v>7.5068881743366886E-2</v>
      </c>
      <c r="BX377">
        <v>511.26189603172276</v>
      </c>
      <c r="BY377">
        <v>6590.6413867887213</v>
      </c>
      <c r="BZ377">
        <v>0.74380009927730562</v>
      </c>
      <c r="CA377">
        <v>18140.008708567948</v>
      </c>
      <c r="CB377">
        <v>6590.6413867887213</v>
      </c>
      <c r="CC377">
        <v>0.53370994379442127</v>
      </c>
      <c r="CD377">
        <v>4981.4955452002532</v>
      </c>
      <c r="CE377">
        <v>6590.6413867887213</v>
      </c>
      <c r="CF377">
        <v>2.5664672466491867</v>
      </c>
      <c r="CG377">
        <v>64983.574216958928</v>
      </c>
      <c r="CH377">
        <v>6590.6413867887213</v>
      </c>
      <c r="CI377">
        <v>1.2678267098546272</v>
      </c>
      <c r="CJ377">
        <v>20093.2138811242</v>
      </c>
      <c r="CM377">
        <v>6590.6413867887213</v>
      </c>
      <c r="CN377">
        <v>1.8543490273971523</v>
      </c>
      <c r="CO377">
        <v>34480.507080451331</v>
      </c>
      <c r="CP377">
        <v>6590.6413867887213</v>
      </c>
      <c r="CQ377">
        <v>3.7960732179099912E-2</v>
      </c>
      <c r="CR377">
        <v>101.17032605580823</v>
      </c>
      <c r="CS377">
        <v>6590.6413867887213</v>
      </c>
      <c r="CT377">
        <v>1.3254895006603149</v>
      </c>
      <c r="CU377">
        <v>23012.814590593076</v>
      </c>
      <c r="CV377">
        <v>6590.6413867887213</v>
      </c>
      <c r="CW377">
        <v>0.57050374969629625</v>
      </c>
      <c r="CX377">
        <v>10952.874041836192</v>
      </c>
      <c r="CY377">
        <v>6590.6413867887213</v>
      </c>
      <c r="CZ377">
        <v>0.20292607111468849</v>
      </c>
      <c r="DA377">
        <v>2592.7772753194577</v>
      </c>
      <c r="DB377">
        <v>6590.6413867887213</v>
      </c>
      <c r="DC377">
        <v>1.215105219444744</v>
      </c>
      <c r="DD377">
        <v>41178.225093703804</v>
      </c>
      <c r="DE377">
        <v>6590.6413867887213</v>
      </c>
      <c r="DF377">
        <v>0.34291869105795802</v>
      </c>
      <c r="DG377">
        <v>2684.5757091567216</v>
      </c>
      <c r="DH377">
        <v>6590.6413867887213</v>
      </c>
      <c r="DI377">
        <v>3.9706951879287633</v>
      </c>
      <c r="DJ377">
        <v>120907.52508642084</v>
      </c>
      <c r="DK377">
        <v>6590.6413867887213</v>
      </c>
      <c r="DL377">
        <v>0.66427525601244708</v>
      </c>
      <c r="DM377">
        <v>7809.0341462251317</v>
      </c>
      <c r="DN377">
        <v>6590.6413867887213</v>
      </c>
      <c r="DO377">
        <v>2.1340488170457288</v>
      </c>
      <c r="DP377">
        <v>55475.86704699348</v>
      </c>
      <c r="DQ377">
        <v>6590.6413867887213</v>
      </c>
      <c r="DR377">
        <v>0.91738691059134159</v>
      </c>
      <c r="DS377">
        <v>11039.487461466104</v>
      </c>
      <c r="DT377">
        <v>6590.6413867887213</v>
      </c>
      <c r="DU377">
        <v>3.7009778942629996</v>
      </c>
      <c r="DV377">
        <v>104507.72301834477</v>
      </c>
      <c r="DW377">
        <v>6590.6413867887213</v>
      </c>
      <c r="DX377">
        <v>0.75467922534369747</v>
      </c>
      <c r="DY377">
        <v>9097.5034695752765</v>
      </c>
      <c r="DZ377">
        <v>6590.6413867887213</v>
      </c>
      <c r="EA377">
        <v>0.31699458136890424</v>
      </c>
      <c r="EB377">
        <v>2220.1167095890678</v>
      </c>
      <c r="EC377">
        <v>6590.6413867887213</v>
      </c>
      <c r="ED377">
        <v>1.8031411222164095</v>
      </c>
      <c r="EE377">
        <v>71771.482778213962</v>
      </c>
      <c r="EH377">
        <v>6590.6413867887213</v>
      </c>
      <c r="EI377">
        <v>7.2476404000035446</v>
      </c>
      <c r="EJ377">
        <v>379173.53407105251</v>
      </c>
      <c r="EK377">
        <v>6590.6413867887213</v>
      </c>
      <c r="EL377">
        <v>1.2530792872804588</v>
      </c>
      <c r="EM377">
        <v>18597.59954193985</v>
      </c>
      <c r="EN377">
        <v>6590.6413867887213</v>
      </c>
      <c r="EO377">
        <v>1.7020520112658475</v>
      </c>
      <c r="EP377">
        <v>35657.125986732128</v>
      </c>
      <c r="EQ377">
        <v>6590.6413867887213</v>
      </c>
      <c r="ER377">
        <v>3.4965678795135235</v>
      </c>
      <c r="ES377">
        <v>89952.834827146246</v>
      </c>
      <c r="ET377">
        <v>6590.6413867887213</v>
      </c>
      <c r="EU377">
        <v>2.887012135690751</v>
      </c>
      <c r="EV377">
        <v>117789.64155823298</v>
      </c>
      <c r="EW377">
        <v>6590.6413867887213</v>
      </c>
      <c r="EX377">
        <v>4.0897768443600029</v>
      </c>
      <c r="EY377">
        <v>137489.78078921212</v>
      </c>
      <c r="EZ377">
        <v>6590.6413867887213</v>
      </c>
      <c r="FA377">
        <v>2.7535532529467086</v>
      </c>
      <c r="FB377">
        <v>96716.526274521369</v>
      </c>
      <c r="FC377">
        <v>6590.6413867887213</v>
      </c>
      <c r="FD377">
        <v>4.1746590289546752</v>
      </c>
      <c r="FE377">
        <v>154920.53237751016</v>
      </c>
      <c r="FF377">
        <v>6590.6413867887213</v>
      </c>
      <c r="FG377">
        <v>2.5509249778274263</v>
      </c>
      <c r="FH377">
        <v>110038.80780867735</v>
      </c>
    </row>
    <row r="378" spans="3:164" x14ac:dyDescent="0.25">
      <c r="C378">
        <v>6608.3106666460635</v>
      </c>
      <c r="D378">
        <v>0.53047668770641043</v>
      </c>
      <c r="E378">
        <v>9099.6167554056319</v>
      </c>
      <c r="J378">
        <v>6608.3106666460635</v>
      </c>
      <c r="K378">
        <v>0.53246766567444803</v>
      </c>
      <c r="L378">
        <v>5213.8647766936137</v>
      </c>
      <c r="M378">
        <v>6608.3106666460635</v>
      </c>
      <c r="N378">
        <v>0.46434707883452025</v>
      </c>
      <c r="O378">
        <v>4384.6289089516331</v>
      </c>
      <c r="P378">
        <v>6608.3106666460635</v>
      </c>
      <c r="Q378">
        <v>0.4247846865056692</v>
      </c>
      <c r="R378">
        <v>6855.1426684616554</v>
      </c>
      <c r="W378">
        <v>6608.3106666460635</v>
      </c>
      <c r="X378">
        <v>0.53892248486982264</v>
      </c>
      <c r="Y378">
        <v>5876.9377912113941</v>
      </c>
      <c r="Z378">
        <v>6608.3106666460635</v>
      </c>
      <c r="AA378">
        <v>0.33843029398192498</v>
      </c>
      <c r="AB378">
        <v>4165.5321968013968</v>
      </c>
      <c r="AE378">
        <v>6608.3106666460635</v>
      </c>
      <c r="AF378">
        <v>0.27622762809538298</v>
      </c>
      <c r="AG378">
        <v>2371.3158983823555</v>
      </c>
      <c r="AH378">
        <v>6608.3106666460635</v>
      </c>
      <c r="AI378">
        <v>0.30756754581197426</v>
      </c>
      <c r="AJ378">
        <v>4524.4122205442936</v>
      </c>
      <c r="AK378">
        <v>6608.3106666460635</v>
      </c>
      <c r="AL378">
        <v>0.39684408422167217</v>
      </c>
      <c r="AM378">
        <v>5839.6528871297951</v>
      </c>
      <c r="AN378">
        <v>6608.3106666460635</v>
      </c>
      <c r="AO378">
        <v>0.88254253815681705</v>
      </c>
      <c r="AP378">
        <v>18200.641882443084</v>
      </c>
      <c r="AQ378">
        <v>6608.3106666460635</v>
      </c>
      <c r="AR378">
        <v>0.34564776919728152</v>
      </c>
      <c r="AS378">
        <v>2742.7785178126042</v>
      </c>
      <c r="AT378">
        <v>6608.3106666460635</v>
      </c>
      <c r="AU378">
        <v>0.49986980571439688</v>
      </c>
      <c r="AV378">
        <v>10103.7051856956</v>
      </c>
      <c r="AW378">
        <v>6608.3106666460635</v>
      </c>
      <c r="AX378">
        <v>1.3857969369701115</v>
      </c>
      <c r="AY378">
        <v>32180.639700058386</v>
      </c>
      <c r="AZ378">
        <v>6608.3106666460635</v>
      </c>
      <c r="BA378">
        <v>0.34494345947835348</v>
      </c>
      <c r="BB378">
        <v>2627.7313822035808</v>
      </c>
      <c r="BC378">
        <v>6608.3106666460635</v>
      </c>
      <c r="BD378">
        <v>1.157361015461331</v>
      </c>
      <c r="BE378">
        <v>22367.600496688679</v>
      </c>
      <c r="BH378">
        <v>6608.3106666460635</v>
      </c>
      <c r="BI378">
        <v>0.36261201120519693</v>
      </c>
      <c r="BJ378">
        <v>2933.6911852727044</v>
      </c>
      <c r="BK378">
        <v>6608.3106666460635</v>
      </c>
      <c r="BL378">
        <v>0.2790906016439666</v>
      </c>
      <c r="BM378">
        <v>2197.8730490193857</v>
      </c>
      <c r="BN378">
        <v>6608.3106666460635</v>
      </c>
      <c r="BO378">
        <v>0.5433140853285926</v>
      </c>
      <c r="BP378">
        <v>10212.351365253127</v>
      </c>
      <c r="BS378">
        <v>6608.3106666460635</v>
      </c>
      <c r="BT378">
        <v>0.50852993781250599</v>
      </c>
      <c r="BU378">
        <v>7437.2651488214569</v>
      </c>
      <c r="BV378">
        <v>6608.3106666460635</v>
      </c>
      <c r="BW378">
        <v>7.5068881743366886E-2</v>
      </c>
      <c r="BX378">
        <v>513.44241575614808</v>
      </c>
      <c r="BY378">
        <v>6608.3106666460635</v>
      </c>
      <c r="BZ378">
        <v>0.74349914442068521</v>
      </c>
      <c r="CA378">
        <v>18207.995202000217</v>
      </c>
      <c r="CB378">
        <v>6608.3106666460635</v>
      </c>
      <c r="CC378">
        <v>0.5352597343370693</v>
      </c>
      <c r="CD378">
        <v>5022.9215628543043</v>
      </c>
      <c r="CE378">
        <v>6608.3106666460635</v>
      </c>
      <c r="CF378">
        <v>2.5697166873254371</v>
      </c>
      <c r="CG378">
        <v>65419.87496578633</v>
      </c>
      <c r="CH378">
        <v>6608.3106666460635</v>
      </c>
      <c r="CI378">
        <v>1.2704790235616321</v>
      </c>
      <c r="CJ378">
        <v>20244.793566894226</v>
      </c>
      <c r="CM378">
        <v>6608.3106666460635</v>
      </c>
      <c r="CN378">
        <v>1.8586777237375862</v>
      </c>
      <c r="CO378">
        <v>34748.681422388428</v>
      </c>
      <c r="CP378">
        <v>6608.3106666460635</v>
      </c>
      <c r="CQ378">
        <v>3.8048509487985598E-2</v>
      </c>
      <c r="CR378">
        <v>101.95578719986311</v>
      </c>
      <c r="CS378">
        <v>6608.3106666460635</v>
      </c>
      <c r="CT378">
        <v>1.327585823899637</v>
      </c>
      <c r="CU378">
        <v>23174.790145667761</v>
      </c>
      <c r="CV378">
        <v>6608.3106666460635</v>
      </c>
      <c r="CW378">
        <v>0.5702859270746371</v>
      </c>
      <c r="CX378">
        <v>10998.544301419488</v>
      </c>
      <c r="CY378">
        <v>6608.3106666460635</v>
      </c>
      <c r="CZ378">
        <v>0.20283367951155878</v>
      </c>
      <c r="DA378">
        <v>2602.4651509253608</v>
      </c>
      <c r="DB378">
        <v>6608.3106666460635</v>
      </c>
      <c r="DC378">
        <v>1.2146079767567635</v>
      </c>
      <c r="DD378">
        <v>41320.182359184058</v>
      </c>
      <c r="DE378">
        <v>6608.3106666460635</v>
      </c>
      <c r="DF378">
        <v>0.34377941310326049</v>
      </c>
      <c r="DG378">
        <v>2705.9048753848178</v>
      </c>
      <c r="DH378">
        <v>6608.3106666460635</v>
      </c>
      <c r="DI378">
        <v>3.9766114908965013</v>
      </c>
      <c r="DJ378">
        <v>121747.28485561497</v>
      </c>
      <c r="DK378">
        <v>6608.3106666460635</v>
      </c>
      <c r="DL378">
        <v>0.66554045621292568</v>
      </c>
      <c r="DM378">
        <v>7866.513555516025</v>
      </c>
      <c r="DN378">
        <v>6608.3106666460635</v>
      </c>
      <c r="DO378">
        <v>2.1353026170782461</v>
      </c>
      <c r="DP378">
        <v>55806.516618728179</v>
      </c>
      <c r="DQ378">
        <v>6608.3106666460635</v>
      </c>
      <c r="DR378">
        <v>0.92019013460942467</v>
      </c>
      <c r="DS378">
        <v>11132.854469488388</v>
      </c>
      <c r="DT378">
        <v>6608.3106666460635</v>
      </c>
      <c r="DU378">
        <v>3.7075465315696143</v>
      </c>
      <c r="DV378">
        <v>105263.55050567698</v>
      </c>
      <c r="DW378">
        <v>6608.3106666460635</v>
      </c>
      <c r="DX378">
        <v>0.75634281553416738</v>
      </c>
      <c r="DY378">
        <v>9167.1230345631247</v>
      </c>
      <c r="DZ378">
        <v>6608.3106666460635</v>
      </c>
      <c r="EA378">
        <v>0.31799228491091974</v>
      </c>
      <c r="EB378">
        <v>2239.0825556110835</v>
      </c>
      <c r="EC378">
        <v>6608.3106666460635</v>
      </c>
      <c r="ED378">
        <v>1.8024069501007007</v>
      </c>
      <c r="EE378">
        <v>72028.097780030235</v>
      </c>
      <c r="EH378">
        <v>6608.3106666460635</v>
      </c>
      <c r="EI378">
        <v>7.2490598187690223</v>
      </c>
      <c r="EJ378">
        <v>381242.38330780214</v>
      </c>
      <c r="EK378">
        <v>6608.3106666460635</v>
      </c>
      <c r="EL378">
        <v>1.2563124554777778</v>
      </c>
      <c r="EM378">
        <v>18746.596637684299</v>
      </c>
      <c r="EN378">
        <v>6608.3106666460635</v>
      </c>
      <c r="EO378">
        <v>1.7040358020193598</v>
      </c>
      <c r="EP378">
        <v>35892.744204683571</v>
      </c>
      <c r="EQ378">
        <v>6608.3106666460635</v>
      </c>
      <c r="ER378">
        <v>3.5045165009180304</v>
      </c>
      <c r="ES378">
        <v>90647.176248826843</v>
      </c>
      <c r="ET378">
        <v>6608.3106666460635</v>
      </c>
      <c r="EU378">
        <v>2.8860459583233657</v>
      </c>
      <c r="EV378">
        <v>118309.55853429605</v>
      </c>
      <c r="EW378">
        <v>6608.3106666460635</v>
      </c>
      <c r="EX378">
        <v>4.0936884650040843</v>
      </c>
      <c r="EY378">
        <v>138367.24815799494</v>
      </c>
      <c r="EZ378">
        <v>6608.3106666460635</v>
      </c>
      <c r="FA378">
        <v>2.7533079563130238</v>
      </c>
      <c r="FB378">
        <v>97200.900809384737</v>
      </c>
      <c r="FC378">
        <v>6608.3106666460635</v>
      </c>
      <c r="FD378">
        <v>4.176695835051925</v>
      </c>
      <c r="FE378">
        <v>155825.14056330619</v>
      </c>
      <c r="FF378">
        <v>6608.3106666460635</v>
      </c>
      <c r="FG378">
        <v>2.5499028466230262</v>
      </c>
      <c r="FH378">
        <v>110470.61125373089</v>
      </c>
    </row>
    <row r="379" spans="3:164" x14ac:dyDescent="0.25">
      <c r="C379">
        <v>6625.9799465034057</v>
      </c>
      <c r="D379">
        <v>0.53031462642239058</v>
      </c>
      <c r="E379">
        <v>9140.5682766057507</v>
      </c>
      <c r="J379">
        <v>6625.9799465034057</v>
      </c>
      <c r="K379">
        <v>0.53379805141856473</v>
      </c>
      <c r="L379">
        <v>5255.1337129893409</v>
      </c>
      <c r="M379">
        <v>6625.9799465034057</v>
      </c>
      <c r="N379">
        <v>0.46538500392559901</v>
      </c>
      <c r="O379">
        <v>4418.2306540374511</v>
      </c>
      <c r="P379">
        <v>6625.9799465034057</v>
      </c>
      <c r="Q379">
        <v>0.42463100921202696</v>
      </c>
      <c r="R379">
        <v>6884.4857370595328</v>
      </c>
      <c r="W379">
        <v>6625.9799465034057</v>
      </c>
      <c r="X379">
        <v>0.53984236544843733</v>
      </c>
      <c r="Y379">
        <v>5918.9345029428332</v>
      </c>
      <c r="Z379">
        <v>6625.9799465034057</v>
      </c>
      <c r="AA379">
        <v>0.3384032328371171</v>
      </c>
      <c r="AB379">
        <v>4186.4034199385205</v>
      </c>
      <c r="AE379">
        <v>6625.9799465034057</v>
      </c>
      <c r="AF379">
        <v>0.2765252780476728</v>
      </c>
      <c r="AG379">
        <v>2386.7194780184659</v>
      </c>
      <c r="AH379">
        <v>6625.9799465034057</v>
      </c>
      <c r="AI379">
        <v>0.30744543726369533</v>
      </c>
      <c r="AJ379">
        <v>4542.4902684212511</v>
      </c>
      <c r="AK379">
        <v>6625.9799465034057</v>
      </c>
      <c r="AL379">
        <v>0.39672755052676972</v>
      </c>
      <c r="AM379">
        <v>5866.15035111006</v>
      </c>
      <c r="AN379">
        <v>6625.9799465034057</v>
      </c>
      <c r="AO379">
        <v>0.88238906519507621</v>
      </c>
      <c r="AP379">
        <v>18288.527321351597</v>
      </c>
      <c r="AQ379">
        <v>6625.9799465034057</v>
      </c>
      <c r="AR379">
        <v>0.34649462664217667</v>
      </c>
      <c r="AS379">
        <v>2764.3618395249873</v>
      </c>
      <c r="AT379">
        <v>6625.9799465034057</v>
      </c>
      <c r="AU379">
        <v>0.49966724418868697</v>
      </c>
      <c r="AV379">
        <v>10141.161362941606</v>
      </c>
      <c r="AW379">
        <v>6625.9799465034057</v>
      </c>
      <c r="AX379">
        <v>1.3860056698597689</v>
      </c>
      <c r="AY379">
        <v>32353.608811588725</v>
      </c>
      <c r="AZ379">
        <v>6625.9799465034057</v>
      </c>
      <c r="BA379">
        <v>0.34590598925011995</v>
      </c>
      <c r="BB379">
        <v>2649.2542545261522</v>
      </c>
      <c r="BC379">
        <v>6625.9799465034057</v>
      </c>
      <c r="BD379">
        <v>1.1580034643399852</v>
      </c>
      <c r="BE379">
        <v>22499.655285803823</v>
      </c>
      <c r="BH379">
        <v>6625.9799465034057</v>
      </c>
      <c r="BI379">
        <v>0.36351429109823902</v>
      </c>
      <c r="BJ379">
        <v>2956.8834606424034</v>
      </c>
      <c r="BK379">
        <v>6625.9799465034057</v>
      </c>
      <c r="BL379">
        <v>0.27955995988523835</v>
      </c>
      <c r="BM379">
        <v>2213.5238102468188</v>
      </c>
      <c r="BN379">
        <v>6625.9799465034057</v>
      </c>
      <c r="BO379">
        <v>0.54310665713638717</v>
      </c>
      <c r="BP379">
        <v>10254.795939290912</v>
      </c>
      <c r="BS379">
        <v>6625.9799465034057</v>
      </c>
      <c r="BT379">
        <v>0.50852993781250599</v>
      </c>
      <c r="BU379">
        <v>7475.7105934571437</v>
      </c>
      <c r="BV379">
        <v>6625.9799465034057</v>
      </c>
      <c r="BW379">
        <v>7.5068881743366886E-2</v>
      </c>
      <c r="BX379">
        <v>515.62293548057346</v>
      </c>
      <c r="BY379">
        <v>6625.9799465034057</v>
      </c>
      <c r="BZ379">
        <v>0.74319812750361425</v>
      </c>
      <c r="CA379">
        <v>18275.94042417303</v>
      </c>
      <c r="CB379">
        <v>6625.9799465034057</v>
      </c>
      <c r="CC379">
        <v>0.5368062462477986</v>
      </c>
      <c r="CD379">
        <v>5064.5276983179247</v>
      </c>
      <c r="CE379">
        <v>6625.9799465034057</v>
      </c>
      <c r="CF379">
        <v>2.5729358967732296</v>
      </c>
      <c r="CG379">
        <v>65857.000207668112</v>
      </c>
      <c r="CH379">
        <v>6625.9799465034057</v>
      </c>
      <c r="CI379">
        <v>1.2731181691540001</v>
      </c>
      <c r="CJ379">
        <v>20396.847483719313</v>
      </c>
      <c r="CM379">
        <v>6625.9799465034057</v>
      </c>
      <c r="CN379">
        <v>1.8629889887539466</v>
      </c>
      <c r="CO379">
        <v>35017.792343888126</v>
      </c>
      <c r="CP379">
        <v>6625.9799465034057</v>
      </c>
      <c r="CQ379">
        <v>3.8135925160208042E-2</v>
      </c>
      <c r="CR379">
        <v>102.74396551103504</v>
      </c>
      <c r="CS379">
        <v>6625.9799465034057</v>
      </c>
      <c r="CT379">
        <v>1.3296667371920305</v>
      </c>
      <c r="CU379">
        <v>23337.148394248277</v>
      </c>
      <c r="CV379">
        <v>6625.9799465034057</v>
      </c>
      <c r="CW379">
        <v>0.57006773852848902</v>
      </c>
      <c r="CX379">
        <v>11044.188380663632</v>
      </c>
      <c r="CY379">
        <v>6625.9799465034057</v>
      </c>
      <c r="CZ379">
        <v>0.20283367951155878</v>
      </c>
      <c r="DA379">
        <v>2612.1497178218524</v>
      </c>
      <c r="DB379">
        <v>6625.9799465034057</v>
      </c>
      <c r="DC379">
        <v>1.214110632377785</v>
      </c>
      <c r="DD379">
        <v>41462.052469679809</v>
      </c>
      <c r="DE379">
        <v>6625.9799465034057</v>
      </c>
      <c r="DF379">
        <v>0.34463720881364568</v>
      </c>
      <c r="DG379">
        <v>2727.3141586407155</v>
      </c>
      <c r="DH379">
        <v>6625.9799465034057</v>
      </c>
      <c r="DI379">
        <v>3.9824812533693912</v>
      </c>
      <c r="DJ379">
        <v>122588.9133960742</v>
      </c>
      <c r="DK379">
        <v>6625.9799465034057</v>
      </c>
      <c r="DL379">
        <v>0.66679836474109466</v>
      </c>
      <c r="DM379">
        <v>7924.1566291034942</v>
      </c>
      <c r="DN379">
        <v>6625.9799465034057</v>
      </c>
      <c r="DO379">
        <v>2.1365345290519486</v>
      </c>
      <c r="DP379">
        <v>56137.454999867587</v>
      </c>
      <c r="DQ379">
        <v>6625.9799465034057</v>
      </c>
      <c r="DR379">
        <v>0.92298871611429456</v>
      </c>
      <c r="DS379">
        <v>11226.648743044694</v>
      </c>
      <c r="DT379">
        <v>6625.9799465034057</v>
      </c>
      <c r="DU379">
        <v>3.7140733663947669</v>
      </c>
      <c r="DV379">
        <v>106021.38290449047</v>
      </c>
      <c r="DW379">
        <v>6625.9799465034057</v>
      </c>
      <c r="DX379">
        <v>0.75799888923060976</v>
      </c>
      <c r="DY379">
        <v>9236.9721532307012</v>
      </c>
      <c r="DZ379">
        <v>6625.9799465034057</v>
      </c>
      <c r="EA379">
        <v>0.31898860498118453</v>
      </c>
      <c r="EB379">
        <v>2258.1378082518954</v>
      </c>
      <c r="EC379">
        <v>6625.9799465034057</v>
      </c>
      <c r="ED379">
        <v>1.8016726293341416</v>
      </c>
      <c r="EE379">
        <v>72284.556023876605</v>
      </c>
      <c r="EH379">
        <v>6625.9799465034057</v>
      </c>
      <c r="EI379">
        <v>7.2504218231841424</v>
      </c>
      <c r="EJ379">
        <v>383311.82798570156</v>
      </c>
      <c r="EK379">
        <v>6625.9799465034057</v>
      </c>
      <c r="EL379">
        <v>1.2595354080665391</v>
      </c>
      <c r="EM379">
        <v>18896.169108937062</v>
      </c>
      <c r="EN379">
        <v>6625.9799465034057</v>
      </c>
      <c r="EO379">
        <v>1.7059996420683126</v>
      </c>
      <c r="EP379">
        <v>36128.772160979264</v>
      </c>
      <c r="EQ379">
        <v>6625.9799465034057</v>
      </c>
      <c r="ER379">
        <v>3.5124313035645272</v>
      </c>
      <c r="ES379">
        <v>91343.878919602168</v>
      </c>
      <c r="ET379">
        <v>6625.9799465034057</v>
      </c>
      <c r="EU379">
        <v>2.8850750093244009</v>
      </c>
      <c r="EV379">
        <v>118829.21384824462</v>
      </c>
      <c r="EW379">
        <v>6625.9799465034057</v>
      </c>
      <c r="EX379">
        <v>4.0975533622242626</v>
      </c>
      <c r="EY379">
        <v>139245.96657286264</v>
      </c>
      <c r="EZ379">
        <v>6625.9799465034057</v>
      </c>
      <c r="FA379">
        <v>2.7530482637488283</v>
      </c>
      <c r="FB379">
        <v>97685.208718735637</v>
      </c>
      <c r="FC379">
        <v>6625.9799465034057</v>
      </c>
      <c r="FD379">
        <v>4.1786918038085812</v>
      </c>
      <c r="FE379">
        <v>156730.40406579743</v>
      </c>
      <c r="FF379">
        <v>6625.9799465034057</v>
      </c>
      <c r="FG379">
        <v>2.5488803239383464</v>
      </c>
      <c r="FH379">
        <v>110902.15509383155</v>
      </c>
    </row>
    <row r="380" spans="3:164" x14ac:dyDescent="0.25">
      <c r="C380">
        <v>6643.6492263607479</v>
      </c>
      <c r="D380">
        <v>0.53015140763300928</v>
      </c>
      <c r="E380">
        <v>9181.5009632446836</v>
      </c>
      <c r="J380">
        <v>6643.6492263607479</v>
      </c>
      <c r="K380">
        <v>0.53512392090004268</v>
      </c>
      <c r="L380">
        <v>5296.5569575435029</v>
      </c>
      <c r="M380">
        <v>6643.6492263607479</v>
      </c>
      <c r="N380">
        <v>0.46641841257999456</v>
      </c>
      <c r="O380">
        <v>4451.9447527477241</v>
      </c>
      <c r="P380">
        <v>6643.6492263607479</v>
      </c>
      <c r="Q380">
        <v>0.42447686570778909</v>
      </c>
      <c r="R380">
        <v>6913.8128565965417</v>
      </c>
      <c r="W380">
        <v>6643.6492263607479</v>
      </c>
      <c r="X380">
        <v>0.54075613665334255</v>
      </c>
      <c r="Y380">
        <v>5961.0383372688329</v>
      </c>
      <c r="Z380">
        <v>6643.6492263607479</v>
      </c>
      <c r="AA380">
        <v>0.33837437745669113</v>
      </c>
      <c r="AB380">
        <v>4207.272056718457</v>
      </c>
      <c r="AE380">
        <v>6643.6492263607479</v>
      </c>
      <c r="AF380">
        <v>0.2768197377492515</v>
      </c>
      <c r="AG380">
        <v>2402.1478147843118</v>
      </c>
      <c r="AH380">
        <v>6643.6492263607479</v>
      </c>
      <c r="AI380">
        <v>0.30732325103800301</v>
      </c>
      <c r="AJ380">
        <v>4560.5575459547872</v>
      </c>
      <c r="AK380">
        <v>6643.6492263607479</v>
      </c>
      <c r="AL380">
        <v>0.39661007046746682</v>
      </c>
      <c r="AM380">
        <v>5892.636095328181</v>
      </c>
      <c r="AN380">
        <v>6643.6492263607479</v>
      </c>
      <c r="AO380">
        <v>0.88223191878232377</v>
      </c>
      <c r="AP380">
        <v>18376.389560166532</v>
      </c>
      <c r="AQ380">
        <v>6643.6492263607479</v>
      </c>
      <c r="AR380">
        <v>0.34733846584203765</v>
      </c>
      <c r="AS380">
        <v>2786.0242919006832</v>
      </c>
      <c r="AT380">
        <v>6643.6492263607479</v>
      </c>
      <c r="AU380">
        <v>0.49946464154006737</v>
      </c>
      <c r="AV380">
        <v>10178.594768100578</v>
      </c>
      <c r="AW380">
        <v>6643.6492263607479</v>
      </c>
      <c r="AX380">
        <v>1.3862039790454788</v>
      </c>
      <c r="AY380">
        <v>32526.616025556817</v>
      </c>
      <c r="AZ380">
        <v>6643.6492263607479</v>
      </c>
      <c r="BA380">
        <v>0.34686618162889399</v>
      </c>
      <c r="BB380">
        <v>2670.86704068586</v>
      </c>
      <c r="BC380">
        <v>6643.6492263607479</v>
      </c>
      <c r="BD380">
        <v>1.1586342794052482</v>
      </c>
      <c r="BE380">
        <v>22631.819019137187</v>
      </c>
      <c r="BH380">
        <v>6643.6492263607479</v>
      </c>
      <c r="BI380">
        <v>0.36441347591777185</v>
      </c>
      <c r="BJ380">
        <v>2980.1620969553951</v>
      </c>
      <c r="BK380">
        <v>6643.6492263607479</v>
      </c>
      <c r="BL380">
        <v>0.28002614155136391</v>
      </c>
      <c r="BM380">
        <v>2229.2139020710501</v>
      </c>
      <c r="BN380">
        <v>6643.6492263607479</v>
      </c>
      <c r="BO380">
        <v>0.54289887923272107</v>
      </c>
      <c r="BP380">
        <v>10297.21618358064</v>
      </c>
      <c r="BS380">
        <v>6643.6492263607479</v>
      </c>
      <c r="BT380">
        <v>0.50852993781250599</v>
      </c>
      <c r="BU380">
        <v>7514.1560380928304</v>
      </c>
      <c r="BV380">
        <v>6643.6492263607479</v>
      </c>
      <c r="BW380">
        <v>7.5068881743366886E-2</v>
      </c>
      <c r="BX380">
        <v>517.80345520499884</v>
      </c>
      <c r="BY380">
        <v>6643.6492263607479</v>
      </c>
      <c r="BZ380">
        <v>0.7428970485969083</v>
      </c>
      <c r="CA380">
        <v>18343.844374938712</v>
      </c>
      <c r="CB380">
        <v>6643.6492263607479</v>
      </c>
      <c r="CC380">
        <v>0.53834948090590429</v>
      </c>
      <c r="CD380">
        <v>5106.3138296900488</v>
      </c>
      <c r="CE380">
        <v>6643.6492263607479</v>
      </c>
      <c r="CF380">
        <v>2.5761250603015511</v>
      </c>
      <c r="CG380">
        <v>66294.942771167116</v>
      </c>
      <c r="CH380">
        <v>6643.6492263607479</v>
      </c>
      <c r="CI380">
        <v>1.2757441845979407</v>
      </c>
      <c r="CJ380">
        <v>20549.373764554435</v>
      </c>
      <c r="CM380">
        <v>6643.6492263607479</v>
      </c>
      <c r="CN380">
        <v>1.8672828585752737</v>
      </c>
      <c r="CO380">
        <v>35287.837150938751</v>
      </c>
      <c r="CP380">
        <v>6643.6492263607479</v>
      </c>
      <c r="CQ380">
        <v>3.8222979974510511E-2</v>
      </c>
      <c r="CR380">
        <v>103.53485289042504</v>
      </c>
      <c r="CS380">
        <v>6643.6492263607479</v>
      </c>
      <c r="CT380">
        <v>1.3317323143055839</v>
      </c>
      <c r="CU380">
        <v>23499.8868171623</v>
      </c>
      <c r="CV380">
        <v>6643.6492263607479</v>
      </c>
      <c r="CW380">
        <v>0.56984919419166169</v>
      </c>
      <c r="CX380">
        <v>11089.806241250104</v>
      </c>
      <c r="CY380">
        <v>6643.6492263607479</v>
      </c>
      <c r="CZ380">
        <v>0.2027365126952213</v>
      </c>
      <c r="DA380">
        <v>2621.8308054064369</v>
      </c>
      <c r="DB380">
        <v>6643.6492263607479</v>
      </c>
      <c r="DC380">
        <v>1.213613186224616</v>
      </c>
      <c r="DD380">
        <v>41603.835425210658</v>
      </c>
      <c r="DE380">
        <v>6643.6492263607479</v>
      </c>
      <c r="DF380">
        <v>0.34549208264014997</v>
      </c>
      <c r="DG380">
        <v>2748.8033858332565</v>
      </c>
      <c r="DH380">
        <v>6643.6492263607479</v>
      </c>
      <c r="DI380">
        <v>3.9883047155616844</v>
      </c>
      <c r="DJ380">
        <v>123432.39735504976</v>
      </c>
      <c r="DK380">
        <v>6643.6492263607479</v>
      </c>
      <c r="DL380">
        <v>0.66804900747680329</v>
      </c>
      <c r="DM380">
        <v>7981.9625764048023</v>
      </c>
      <c r="DN380">
        <v>6643.6492263607479</v>
      </c>
      <c r="DO380">
        <v>2.1377447666830163</v>
      </c>
      <c r="DP380">
        <v>56468.677210835012</v>
      </c>
      <c r="DQ380">
        <v>6643.6492263607479</v>
      </c>
      <c r="DR380">
        <v>0.92578265546748395</v>
      </c>
      <c r="DS380">
        <v>11320.870222122327</v>
      </c>
      <c r="DT380">
        <v>6643.6492263607479</v>
      </c>
      <c r="DU380">
        <v>3.7205585672867509</v>
      </c>
      <c r="DV380">
        <v>106781.20919344832</v>
      </c>
      <c r="DW380">
        <v>6643.6492263607479</v>
      </c>
      <c r="DX380">
        <v>0.75964746522725612</v>
      </c>
      <c r="DY380">
        <v>9307.0500373925879</v>
      </c>
      <c r="DZ380">
        <v>6643.6492263607479</v>
      </c>
      <c r="EA380">
        <v>0.31998354146010977</v>
      </c>
      <c r="EB380">
        <v>2277.2824832029014</v>
      </c>
      <c r="EC380">
        <v>6643.6492263607479</v>
      </c>
      <c r="ED380">
        <v>1.8009381597966341</v>
      </c>
      <c r="EE380">
        <v>72540.857509946232</v>
      </c>
      <c r="EH380">
        <v>6643.6492263607479</v>
      </c>
      <c r="EI380">
        <v>7.2517271513066044</v>
      </c>
      <c r="EJ380">
        <v>385381.84373411717</v>
      </c>
      <c r="EK380">
        <v>6643.6492263607479</v>
      </c>
      <c r="EL380">
        <v>1.2627481584256606</v>
      </c>
      <c r="EM380">
        <v>19046.31587127487</v>
      </c>
      <c r="EN380">
        <v>6643.6492263607479</v>
      </c>
      <c r="EO380">
        <v>1.7079436629482312</v>
      </c>
      <c r="EP380">
        <v>36365.20596142875</v>
      </c>
      <c r="EQ380">
        <v>6643.6492263607479</v>
      </c>
      <c r="ER380">
        <v>3.5203123642773497</v>
      </c>
      <c r="ES380">
        <v>92042.935436707077</v>
      </c>
      <c r="ET380">
        <v>6643.6492263607479</v>
      </c>
      <c r="EU380">
        <v>2.8840994026378293</v>
      </c>
      <c r="EV380">
        <v>119348.60627062219</v>
      </c>
      <c r="EW380">
        <v>6643.6492263607479</v>
      </c>
      <c r="EX380">
        <v>4.101371892299368</v>
      </c>
      <c r="EY380">
        <v>140125.92164125619</v>
      </c>
      <c r="EZ380">
        <v>6643.6492263607479</v>
      </c>
      <c r="FA380">
        <v>2.752774412200464</v>
      </c>
      <c r="FB380">
        <v>98169.44623851389</v>
      </c>
      <c r="FC380">
        <v>6643.6492263607479</v>
      </c>
      <c r="FD380">
        <v>4.1806473616710322</v>
      </c>
      <c r="FE380">
        <v>157636.30983574915</v>
      </c>
      <c r="FF380">
        <v>6643.6492263607479</v>
      </c>
      <c r="FG380">
        <v>2.5478574179224442</v>
      </c>
      <c r="FH380">
        <v>111333.43928267951</v>
      </c>
    </row>
    <row r="381" spans="3:164" x14ac:dyDescent="0.25">
      <c r="C381">
        <v>6661.3185062180901</v>
      </c>
      <c r="D381">
        <v>0.52998705700093285</v>
      </c>
      <c r="E381">
        <v>9222.4146856821699</v>
      </c>
      <c r="J381">
        <v>6661.3185062180901</v>
      </c>
      <c r="K381">
        <v>0.53644528098149025</v>
      </c>
      <c r="L381">
        <v>5338.1341769033752</v>
      </c>
      <c r="M381">
        <v>6661.3185062180901</v>
      </c>
      <c r="N381">
        <v>0.46744731544653134</v>
      </c>
      <c r="O381">
        <v>4485.7708398291206</v>
      </c>
      <c r="P381">
        <v>6661.3185062180901</v>
      </c>
      <c r="Q381">
        <v>0.42432226796813793</v>
      </c>
      <c r="R381">
        <v>6943.1239822854513</v>
      </c>
      <c r="W381">
        <v>6661.3185062180901</v>
      </c>
      <c r="X381">
        <v>0.54166382443202765</v>
      </c>
      <c r="Y381">
        <v>6003.2486719028984</v>
      </c>
      <c r="Z381">
        <v>6661.3185062180901</v>
      </c>
      <c r="AA381">
        <v>0.33834375690763224</v>
      </c>
      <c r="AB381">
        <v>4228.1379426221501</v>
      </c>
      <c r="AE381">
        <v>6661.3185062180901</v>
      </c>
      <c r="AF381">
        <v>0.2771110294102877</v>
      </c>
      <c r="AG381">
        <v>2417.6006558653958</v>
      </c>
      <c r="AH381">
        <v>6661.3185062180901</v>
      </c>
      <c r="AI381">
        <v>0.30720098916360328</v>
      </c>
      <c r="AJ381">
        <v>4578.6140485268825</v>
      </c>
      <c r="AK381">
        <v>6661.3185062180901</v>
      </c>
      <c r="AL381">
        <v>0.39649166451334245</v>
      </c>
      <c r="AM381">
        <v>5919.1100277677706</v>
      </c>
      <c r="AN381">
        <v>6661.3185062180901</v>
      </c>
      <c r="AO381">
        <v>0.88207116507659344</v>
      </c>
      <c r="AP381">
        <v>18464.228057204873</v>
      </c>
      <c r="AQ381">
        <v>6661.3185062180901</v>
      </c>
      <c r="AR381">
        <v>0.3481792918330891</v>
      </c>
      <c r="AS381">
        <v>2807.765688600145</v>
      </c>
      <c r="AT381">
        <v>6661.3185062180901</v>
      </c>
      <c r="AU381">
        <v>0.49926199777122665</v>
      </c>
      <c r="AV381">
        <v>10216.005401168239</v>
      </c>
      <c r="AW381">
        <v>6661.3185062180901</v>
      </c>
      <c r="AX381">
        <v>1.3863920024819529</v>
      </c>
      <c r="AY381">
        <v>32699.659405977491</v>
      </c>
      <c r="AZ381">
        <v>6661.3185062180901</v>
      </c>
      <c r="BA381">
        <v>0.34782403820749008</v>
      </c>
      <c r="BB381">
        <v>2692.5696465519395</v>
      </c>
      <c r="BC381">
        <v>6661.3185062180901</v>
      </c>
      <c r="BD381">
        <v>1.1592535760146334</v>
      </c>
      <c r="BE381">
        <v>22764.089744843557</v>
      </c>
      <c r="BH381">
        <v>6661.3185062180901</v>
      </c>
      <c r="BI381">
        <v>0.36530957046377732</v>
      </c>
      <c r="BJ381">
        <v>3003.5269040691983</v>
      </c>
      <c r="BK381">
        <v>6661.3185062180901</v>
      </c>
      <c r="BL381">
        <v>0.28048916044324151</v>
      </c>
      <c r="BM381">
        <v>2244.9430905399954</v>
      </c>
      <c r="BN381">
        <v>6661.3185062180901</v>
      </c>
      <c r="BO381">
        <v>0.54269076123844218</v>
      </c>
      <c r="BP381">
        <v>10339.612062364195</v>
      </c>
      <c r="BS381">
        <v>6661.3185062180901</v>
      </c>
      <c r="BT381">
        <v>0.50852993781250599</v>
      </c>
      <c r="BU381">
        <v>7552.6014827285171</v>
      </c>
      <c r="BV381">
        <v>6661.3185062180901</v>
      </c>
      <c r="BW381">
        <v>7.5068881743366886E-2</v>
      </c>
      <c r="BX381">
        <v>519.98397492942422</v>
      </c>
      <c r="BY381">
        <v>6661.3185062180901</v>
      </c>
      <c r="BZ381">
        <v>0.742595907763692</v>
      </c>
      <c r="CA381">
        <v>18411.707054165629</v>
      </c>
      <c r="CB381">
        <v>6661.3185062180901</v>
      </c>
      <c r="CC381">
        <v>0.5398894397117171</v>
      </c>
      <c r="CD381">
        <v>5148.2798332104976</v>
      </c>
      <c r="CE381">
        <v>6661.3185062180901</v>
      </c>
      <c r="CF381">
        <v>2.5792843623788815</v>
      </c>
      <c r="CG381">
        <v>66733.695517373475</v>
      </c>
      <c r="CH381">
        <v>6661.3185062180901</v>
      </c>
      <c r="CI381">
        <v>1.2783571078799656</v>
      </c>
      <c r="CJ381">
        <v>20702.370541356122</v>
      </c>
      <c r="CM381">
        <v>6661.3185062180901</v>
      </c>
      <c r="CN381">
        <v>1.8715593694174273</v>
      </c>
      <c r="CO381">
        <v>35558.813143054685</v>
      </c>
      <c r="CP381">
        <v>6661.3185062180901</v>
      </c>
      <c r="CQ381">
        <v>3.83096747113464E-2</v>
      </c>
      <c r="CR381">
        <v>104.32844122134864</v>
      </c>
      <c r="CS381">
        <v>6661.3185062180901</v>
      </c>
      <c r="CT381">
        <v>1.3337826288121757</v>
      </c>
      <c r="CU381">
        <v>23663.002901937954</v>
      </c>
      <c r="CV381">
        <v>6661.3185062180901</v>
      </c>
      <c r="CW381">
        <v>0.56963030387457037</v>
      </c>
      <c r="CX381">
        <v>11135.397846083219</v>
      </c>
      <c r="CY381">
        <v>6661.3185062180901</v>
      </c>
      <c r="CZ381">
        <v>0.20264032662849929</v>
      </c>
      <c r="DA381">
        <v>2631.5049707253547</v>
      </c>
      <c r="DB381">
        <v>6661.3185062180901</v>
      </c>
      <c r="DC381">
        <v>1.2131156382139445</v>
      </c>
      <c r="DD381">
        <v>41745.531225796229</v>
      </c>
      <c r="DE381">
        <v>6661.3185062180901</v>
      </c>
      <c r="DF381">
        <v>0.34634403905241845</v>
      </c>
      <c r="DG381">
        <v>2770.3723831476173</v>
      </c>
      <c r="DH381">
        <v>6661.3185062180901</v>
      </c>
      <c r="DI381">
        <v>3.9940821169185114</v>
      </c>
      <c r="DJ381">
        <v>124277.72342254549</v>
      </c>
      <c r="DK381">
        <v>6661.3185062180901</v>
      </c>
      <c r="DL381">
        <v>0.66929241028179132</v>
      </c>
      <c r="DM381">
        <v>8039.9306073904036</v>
      </c>
      <c r="DN381">
        <v>6661.3185062180901</v>
      </c>
      <c r="DO381">
        <v>2.1389335417516033</v>
      </c>
      <c r="DP381">
        <v>56800.178317162936</v>
      </c>
      <c r="DQ381">
        <v>6661.3185062180901</v>
      </c>
      <c r="DR381">
        <v>0.92857195305550133</v>
      </c>
      <c r="DS381">
        <v>11415.518842562524</v>
      </c>
      <c r="DT381">
        <v>6661.3185062180901</v>
      </c>
      <c r="DU381">
        <v>3.727002302540618</v>
      </c>
      <c r="DV381">
        <v>107543.01836777278</v>
      </c>
      <c r="DW381">
        <v>6661.3185062180901</v>
      </c>
      <c r="DX381">
        <v>0.76128856234366549</v>
      </c>
      <c r="DY381">
        <v>9377.3558978011679</v>
      </c>
      <c r="DZ381">
        <v>6661.3185062180901</v>
      </c>
      <c r="EA381">
        <v>0.32097709423428034</v>
      </c>
      <c r="EB381">
        <v>2296.5165953454516</v>
      </c>
      <c r="EC381">
        <v>6661.3185062180901</v>
      </c>
      <c r="ED381">
        <v>1.8002035413679098</v>
      </c>
      <c r="EE381">
        <v>72797.002238432542</v>
      </c>
      <c r="EH381">
        <v>6661.3185062180901</v>
      </c>
      <c r="EI381">
        <v>7.2529765318864392</v>
      </c>
      <c r="EJ381">
        <v>387452.40648975351</v>
      </c>
      <c r="EK381">
        <v>6661.3185062180901</v>
      </c>
      <c r="EL381">
        <v>1.2659507200021738</v>
      </c>
      <c r="EM381">
        <v>19197.035834753497</v>
      </c>
      <c r="EN381">
        <v>6661.3185062180901</v>
      </c>
      <c r="EO381">
        <v>1.709867995517574</v>
      </c>
      <c r="EP381">
        <v>36602.041731886435</v>
      </c>
      <c r="EQ381">
        <v>6661.3185062180901</v>
      </c>
      <c r="ER381">
        <v>3.5281597600258703</v>
      </c>
      <c r="ES381">
        <v>92744.338383400507</v>
      </c>
      <c r="ET381">
        <v>6661.3185062180901</v>
      </c>
      <c r="EU381">
        <v>2.8831192493315276</v>
      </c>
      <c r="EV381">
        <v>119867.73460300537</v>
      </c>
      <c r="EW381">
        <v>6661.3185062180901</v>
      </c>
      <c r="EX381">
        <v>4.1051444092047644</v>
      </c>
      <c r="EY381">
        <v>141007.09906366916</v>
      </c>
      <c r="EZ381">
        <v>6661.3185062180901</v>
      </c>
      <c r="FA381">
        <v>2.752486634677175</v>
      </c>
      <c r="FB381">
        <v>98653.609667202822</v>
      </c>
      <c r="FC381">
        <v>6661.3185062180901</v>
      </c>
      <c r="FD381">
        <v>4.1825629308833721</v>
      </c>
      <c r="FE381">
        <v>158542.84495251629</v>
      </c>
      <c r="FF381">
        <v>6661.3185062180901</v>
      </c>
      <c r="FG381">
        <v>2.5468341363563072</v>
      </c>
      <c r="FH381">
        <v>111764.46377606623</v>
      </c>
    </row>
    <row r="382" spans="3:164" x14ac:dyDescent="0.25">
      <c r="C382">
        <v>6678.9877860754323</v>
      </c>
      <c r="D382">
        <v>0.52982159959531683</v>
      </c>
      <c r="E382">
        <v>9263.3093172761855</v>
      </c>
      <c r="J382">
        <v>6678.9877860754323</v>
      </c>
      <c r="K382">
        <v>0.53776213855395416</v>
      </c>
      <c r="L382">
        <v>5379.8650362344042</v>
      </c>
      <c r="M382">
        <v>6678.9877860754323</v>
      </c>
      <c r="N382">
        <v>0.46847172319158947</v>
      </c>
      <c r="O382">
        <v>4519.7085494261419</v>
      </c>
      <c r="P382">
        <v>6678.9877860754323</v>
      </c>
      <c r="Q382">
        <v>0.42416722763413639</v>
      </c>
      <c r="R382">
        <v>6972.4190705886394</v>
      </c>
      <c r="W382">
        <v>6678.9877860754323</v>
      </c>
      <c r="X382">
        <v>0.54256545468366546</v>
      </c>
      <c r="Y382">
        <v>6045.564885717271</v>
      </c>
      <c r="Z382">
        <v>6678.9877860754323</v>
      </c>
      <c r="AA382">
        <v>0.33831139978194869</v>
      </c>
      <c r="AB382">
        <v>4249.0009158189087</v>
      </c>
      <c r="AE382">
        <v>6678.9877860754323</v>
      </c>
      <c r="AF382">
        <v>0.27739917511571593</v>
      </c>
      <c r="AG382">
        <v>2433.0777498727289</v>
      </c>
      <c r="AH382">
        <v>6678.9877860754323</v>
      </c>
      <c r="AI382">
        <v>0.30707865359022873</v>
      </c>
      <c r="AJ382">
        <v>4596.6597716992874</v>
      </c>
      <c r="AK382">
        <v>6678.9877860754323</v>
      </c>
      <c r="AL382">
        <v>0.39637235267380871</v>
      </c>
      <c r="AM382">
        <v>5945.5720584810169</v>
      </c>
      <c r="AN382">
        <v>6678.9877860754323</v>
      </c>
      <c r="AO382">
        <v>0.88190686902227722</v>
      </c>
      <c r="AP382">
        <v>18552.042280720543</v>
      </c>
      <c r="AQ382">
        <v>6678.9877860754323</v>
      </c>
      <c r="AR382">
        <v>0.34901710966967742</v>
      </c>
      <c r="AS382">
        <v>2829.5858426133182</v>
      </c>
      <c r="AT382">
        <v>6678.9877860754323</v>
      </c>
      <c r="AU382">
        <v>0.49905931288239463</v>
      </c>
      <c r="AV382">
        <v>10253.393262144224</v>
      </c>
      <c r="AW382">
        <v>6678.9877860754323</v>
      </c>
      <c r="AX382">
        <v>1.3865698763240697</v>
      </c>
      <c r="AY382">
        <v>32872.737042123459</v>
      </c>
      <c r="AZ382">
        <v>6678.9877860754323</v>
      </c>
      <c r="BA382">
        <v>0.34877956059444259</v>
      </c>
      <c r="BB382">
        <v>2714.3619770646146</v>
      </c>
      <c r="BC382">
        <v>6678.9877860754323</v>
      </c>
      <c r="BD382">
        <v>1.1598614684587862</v>
      </c>
      <c r="BE382">
        <v>22896.465529129029</v>
      </c>
      <c r="BH382">
        <v>6678.9877860754323</v>
      </c>
      <c r="BI382">
        <v>0.36620257955555185</v>
      </c>
      <c r="BJ382">
        <v>3026.977691076213</v>
      </c>
      <c r="BK382">
        <v>6678.9877860754323</v>
      </c>
      <c r="BL382">
        <v>0.28094903033399038</v>
      </c>
      <c r="BM382">
        <v>2260.7111421724744</v>
      </c>
      <c r="BN382">
        <v>6678.9877860754323</v>
      </c>
      <c r="BO382">
        <v>0.54248231246950207</v>
      </c>
      <c r="BP382">
        <v>10381.983541016674</v>
      </c>
      <c r="BS382">
        <v>6678.9877860754323</v>
      </c>
      <c r="BT382">
        <v>0.50852993781250599</v>
      </c>
      <c r="BU382">
        <v>7591.0469273642038</v>
      </c>
      <c r="BV382">
        <v>6678.9877860754323</v>
      </c>
      <c r="BW382">
        <v>7.5068881743366886E-2</v>
      </c>
      <c r="BX382">
        <v>522.1644946538496</v>
      </c>
      <c r="BY382">
        <v>6678.9877860754323</v>
      </c>
      <c r="BZ382">
        <v>0.74229470505988993</v>
      </c>
      <c r="CA382">
        <v>18479.528461737154</v>
      </c>
      <c r="CB382">
        <v>6678.9877860754323</v>
      </c>
      <c r="CC382">
        <v>0.54142612408645374</v>
      </c>
      <c r="CD382">
        <v>5190.4255832731724</v>
      </c>
      <c r="CE382">
        <v>6678.9877860754323</v>
      </c>
      <c r="CF382">
        <v>2.5824139866318121</v>
      </c>
      <c r="CG382">
        <v>67173.251339958137</v>
      </c>
      <c r="CH382">
        <v>6678.9877860754323</v>
      </c>
      <c r="CI382">
        <v>1.2809569770051705</v>
      </c>
      <c r="CJ382">
        <v>20855.835945166928</v>
      </c>
      <c r="CM382">
        <v>6678.9877860754323</v>
      </c>
      <c r="CN382">
        <v>1.8758185575811845</v>
      </c>
      <c r="CO382">
        <v>35830.717613418237</v>
      </c>
      <c r="CP382">
        <v>6678.9877860754323</v>
      </c>
      <c r="CQ382">
        <v>3.8396010152838722E-2</v>
      </c>
      <c r="CR382">
        <v>105.124722369757</v>
      </c>
      <c r="CS382">
        <v>6678.9877860754323</v>
      </c>
      <c r="CT382">
        <v>1.3358177540855773</v>
      </c>
      <c r="CU382">
        <v>23826.494142868625</v>
      </c>
      <c r="CV382">
        <v>6678.9877860754323</v>
      </c>
      <c r="CW382">
        <v>0.56941107707456606</v>
      </c>
      <c r="CX382">
        <v>11180.963159251065</v>
      </c>
      <c r="CY382">
        <v>6678.9877860754323</v>
      </c>
      <c r="CZ382">
        <v>0.20254505498413869</v>
      </c>
      <c r="DA382">
        <v>2641.1722832545124</v>
      </c>
      <c r="DB382">
        <v>6678.9877860754323</v>
      </c>
      <c r="DC382">
        <v>1.2126179882623396</v>
      </c>
      <c r="DD382">
        <v>41887.139871456173</v>
      </c>
      <c r="DE382">
        <v>6678.9877860754323</v>
      </c>
      <c r="DF382">
        <v>0.34719308253844228</v>
      </c>
      <c r="DG382">
        <v>2792.0209760555322</v>
      </c>
      <c r="DH382">
        <v>6678.9877860754323</v>
      </c>
      <c r="DI382">
        <v>3.9998136961108242</v>
      </c>
      <c r="DJ382">
        <v>125124.87833159897</v>
      </c>
      <c r="DK382">
        <v>6678.9877860754323</v>
      </c>
      <c r="DL382">
        <v>0.67052859899867734</v>
      </c>
      <c r="DM382">
        <v>8098.0599326148413</v>
      </c>
      <c r="DN382">
        <v>6678.9877860754323</v>
      </c>
      <c r="DO382">
        <v>2.1401010641153317</v>
      </c>
      <c r="DP382">
        <v>57131.953429178604</v>
      </c>
      <c r="DQ382">
        <v>6678.9877860754323</v>
      </c>
      <c r="DR382">
        <v>0.93135660928968889</v>
      </c>
      <c r="DS382">
        <v>11510.594536084123</v>
      </c>
      <c r="DT382">
        <v>6678.9877860754323</v>
      </c>
      <c r="DU382">
        <v>3.7334047401924071</v>
      </c>
      <c r="DV382">
        <v>108306.7994396225</v>
      </c>
      <c r="DW382">
        <v>6678.9877860754323</v>
      </c>
      <c r="DX382">
        <v>0.76292219942380968</v>
      </c>
      <c r="DY382">
        <v>9447.8889441849788</v>
      </c>
      <c r="DZ382">
        <v>6678.9877860754323</v>
      </c>
      <c r="EA382">
        <v>0.32196926319642344</v>
      </c>
      <c r="EB382">
        <v>2315.8401587549679</v>
      </c>
      <c r="EC382">
        <v>6678.9877860754323</v>
      </c>
      <c r="ED382">
        <v>1.7994687739275295</v>
      </c>
      <c r="EE382">
        <v>73052.990209529249</v>
      </c>
      <c r="EH382">
        <v>6678.9877860754323</v>
      </c>
      <c r="EI382">
        <v>7.2541706844740688</v>
      </c>
      <c r="EJ382">
        <v>389523.49249308521</v>
      </c>
      <c r="EK382">
        <v>6678.9877860754323</v>
      </c>
      <c r="EL382">
        <v>1.2691431063103884</v>
      </c>
      <c r="EM382">
        <v>19348.327903975449</v>
      </c>
      <c r="EN382">
        <v>6678.9877860754323</v>
      </c>
      <c r="EO382">
        <v>1.7117727699577086</v>
      </c>
      <c r="EP382">
        <v>36839.275618252308</v>
      </c>
      <c r="EQ382">
        <v>6678.9877860754323</v>
      </c>
      <c r="ER382">
        <v>3.5359735679205979</v>
      </c>
      <c r="ES382">
        <v>93448.080329341203</v>
      </c>
      <c r="ET382">
        <v>6678.9877860754323</v>
      </c>
      <c r="EU382">
        <v>2.882134657669944</v>
      </c>
      <c r="EV382">
        <v>120386.5976772198</v>
      </c>
      <c r="EW382">
        <v>6678.9877860754323</v>
      </c>
      <c r="EX382">
        <v>4.108871264618716</v>
      </c>
      <c r="EY382">
        <v>141889.48463339036</v>
      </c>
      <c r="EZ382">
        <v>6678.9877860754323</v>
      </c>
      <c r="FA382">
        <v>2.7521851603149505</v>
      </c>
      <c r="FB382">
        <v>99137.695364815067</v>
      </c>
      <c r="FC382">
        <v>6678.9877860754323</v>
      </c>
      <c r="FD382">
        <v>4.1844389295213666</v>
      </c>
      <c r="FE382">
        <v>159449.996623004</v>
      </c>
      <c r="FF382">
        <v>6678.9877860754323</v>
      </c>
      <c r="FG382">
        <v>2.5458104866692026</v>
      </c>
      <c r="FH382">
        <v>112195.2285317815</v>
      </c>
    </row>
    <row r="383" spans="3:164" x14ac:dyDescent="0.25">
      <c r="C383">
        <v>6696.6570659327745</v>
      </c>
      <c r="D383">
        <v>0.52965505990552275</v>
      </c>
      <c r="E383">
        <v>9304.184734313656</v>
      </c>
      <c r="J383">
        <v>6696.6570659327745</v>
      </c>
      <c r="K383">
        <v>0.53907450053651784</v>
      </c>
      <c r="L383">
        <v>5421.7491993397207</v>
      </c>
      <c r="M383">
        <v>6696.6570659327745</v>
      </c>
      <c r="N383">
        <v>0.46949164649857789</v>
      </c>
      <c r="O383">
        <v>4553.757515099187</v>
      </c>
      <c r="P383">
        <v>6696.6570659327745</v>
      </c>
      <c r="Q383">
        <v>0.42401175602206648</v>
      </c>
      <c r="R383">
        <v>7001.6980791831638</v>
      </c>
      <c r="W383">
        <v>6696.6570659327745</v>
      </c>
      <c r="X383">
        <v>0.54346105325829486</v>
      </c>
      <c r="Y383">
        <v>6087.9863587625287</v>
      </c>
      <c r="Z383">
        <v>6696.6570659327745</v>
      </c>
      <c r="AA383">
        <v>0.33827733420423456</v>
      </c>
      <c r="AB383">
        <v>4269.8608171236001</v>
      </c>
      <c r="AE383">
        <v>6696.6570659327745</v>
      </c>
      <c r="AF383">
        <v>0.27768419682537915</v>
      </c>
      <c r="AG383">
        <v>2448.5788468412115</v>
      </c>
      <c r="AH383">
        <v>6696.6570659327745</v>
      </c>
      <c r="AI383">
        <v>0.30695624619169576</v>
      </c>
      <c r="AJ383">
        <v>4614.6947112065636</v>
      </c>
      <c r="AK383">
        <v>6696.6570659327745</v>
      </c>
      <c r="AL383">
        <v>0.39625215450843992</v>
      </c>
      <c r="AM383">
        <v>5972.0220995422524</v>
      </c>
      <c r="AN383">
        <v>6696.6570659327745</v>
      </c>
      <c r="AO383">
        <v>0.88173909437209674</v>
      </c>
      <c r="AP383">
        <v>18639.83170872452</v>
      </c>
      <c r="AQ383">
        <v>6696.6570659327745</v>
      </c>
      <c r="AR383">
        <v>0.34985192442398583</v>
      </c>
      <c r="AS383">
        <v>2851.4845662701773</v>
      </c>
      <c r="AT383">
        <v>6696.6570659327745</v>
      </c>
      <c r="AU383">
        <v>0.49885658687150836</v>
      </c>
      <c r="AV383">
        <v>10290.758351031815</v>
      </c>
      <c r="AW383">
        <v>6696.6570659327745</v>
      </c>
      <c r="AX383">
        <v>1.3867377349487371</v>
      </c>
      <c r="AY383">
        <v>33045.847048218515</v>
      </c>
      <c r="AZ383">
        <v>6696.6570659327745</v>
      </c>
      <c r="BA383">
        <v>0.34973275041387547</v>
      </c>
      <c r="BB383">
        <v>2736.243936242804</v>
      </c>
      <c r="BC383">
        <v>6696.6570659327745</v>
      </c>
      <c r="BD383">
        <v>1.1604580699692335</v>
      </c>
      <c r="BE383">
        <v>23028.944456119905</v>
      </c>
      <c r="BH383">
        <v>6696.6570659327745</v>
      </c>
      <c r="BI383">
        <v>0.36709250803142768</v>
      </c>
      <c r="BJ383">
        <v>3050.514266314764</v>
      </c>
      <c r="BK383">
        <v>6696.6570659327745</v>
      </c>
      <c r="BL383">
        <v>0.28140576496853059</v>
      </c>
      <c r="BM383">
        <v>2276.5178239653283</v>
      </c>
      <c r="BN383">
        <v>6696.6570659327745</v>
      </c>
      <c r="BO383">
        <v>0.54227354194662802</v>
      </c>
      <c r="BP383">
        <v>10424.330586010448</v>
      </c>
      <c r="BS383">
        <v>6696.6570659327745</v>
      </c>
      <c r="BT383">
        <v>0.50852993781250599</v>
      </c>
      <c r="BU383">
        <v>7629.4923719998906</v>
      </c>
      <c r="BV383">
        <v>6696.6570659327745</v>
      </c>
      <c r="BW383">
        <v>7.5068881743366886E-2</v>
      </c>
      <c r="BX383">
        <v>524.34501437827498</v>
      </c>
      <c r="BY383">
        <v>6696.6570659327745</v>
      </c>
      <c r="BZ383">
        <v>0.74199344053468597</v>
      </c>
      <c r="CA383">
        <v>18547.308597550727</v>
      </c>
      <c r="CB383">
        <v>6696.6570659327745</v>
      </c>
      <c r="CC383">
        <v>0.54295953547206866</v>
      </c>
      <c r="CD383">
        <v>5232.7509524391689</v>
      </c>
      <c r="CE383">
        <v>6696.6570659327745</v>
      </c>
      <c r="CF383">
        <v>2.585514115843774</v>
      </c>
      <c r="CG383">
        <v>67613.603165222026</v>
      </c>
      <c r="CH383">
        <v>6696.6570659327745</v>
      </c>
      <c r="CI383">
        <v>1.2835438299955386</v>
      </c>
      <c r="CJ383">
        <v>21009.768106198888</v>
      </c>
      <c r="CM383">
        <v>6696.6570659327745</v>
      </c>
      <c r="CN383">
        <v>1.8800604594503538</v>
      </c>
      <c r="CO383">
        <v>36103.547849020244</v>
      </c>
      <c r="CP383">
        <v>6696.6570659327745</v>
      </c>
      <c r="CQ383">
        <v>3.8481987082740005E-2</v>
      </c>
      <c r="CR383">
        <v>105.9236881846541</v>
      </c>
      <c r="CS383">
        <v>6696.6570659327745</v>
      </c>
      <c r="CT383">
        <v>1.3378377632996012</v>
      </c>
      <c r="CU383">
        <v>23990.358041076215</v>
      </c>
      <c r="CV383">
        <v>6696.6570659327745</v>
      </c>
      <c r="CW383">
        <v>0.5691915229859339</v>
      </c>
      <c r="CX383">
        <v>11226.502145987706</v>
      </c>
      <c r="CY383">
        <v>6696.6570659327745</v>
      </c>
      <c r="CZ383">
        <v>0.20245063586051687</v>
      </c>
      <c r="DA383">
        <v>2650.8328078340892</v>
      </c>
      <c r="DB383">
        <v>6696.6570659327745</v>
      </c>
      <c r="DC383">
        <v>1.2121202362862504</v>
      </c>
      <c r="DD383">
        <v>42028.66136221018</v>
      </c>
      <c r="DE383">
        <v>6696.6570659327745</v>
      </c>
      <c r="DF383">
        <v>0.34803921760429757</v>
      </c>
      <c r="DG383">
        <v>2813.7489893254374</v>
      </c>
      <c r="DH383">
        <v>6696.6570659327745</v>
      </c>
      <c r="DI383">
        <v>4.0054996910304883</v>
      </c>
      <c r="DJ383">
        <v>125973.84885855431</v>
      </c>
      <c r="DK383">
        <v>6696.6570659327745</v>
      </c>
      <c r="DL383">
        <v>0.67175759944996227</v>
      </c>
      <c r="DM383">
        <v>8156.3497632471936</v>
      </c>
      <c r="DN383">
        <v>6696.6570659327745</v>
      </c>
      <c r="DO383">
        <v>2.1412475417227892</v>
      </c>
      <c r="DP383">
        <v>57463.997701689528</v>
      </c>
      <c r="DQ383">
        <v>6696.6570659327745</v>
      </c>
      <c r="DR383">
        <v>0.9341366246060806</v>
      </c>
      <c r="DS383">
        <v>11606.097230307072</v>
      </c>
      <c r="DT383">
        <v>6696.6570659327745</v>
      </c>
      <c r="DU383">
        <v>3.7397660480134767</v>
      </c>
      <c r="DV383">
        <v>109072.54143846317</v>
      </c>
      <c r="DW383">
        <v>6696.6570659327745</v>
      </c>
      <c r="DX383">
        <v>0.76454839533516838</v>
      </c>
      <c r="DY383">
        <v>9518.6483852866659</v>
      </c>
      <c r="DZ383">
        <v>6696.6570659327745</v>
      </c>
      <c r="EA383">
        <v>0.3229600482453775</v>
      </c>
      <c r="EB383">
        <v>2335.2531867050379</v>
      </c>
      <c r="EC383">
        <v>6696.6570659327745</v>
      </c>
      <c r="ED383">
        <v>1.7987338573548826</v>
      </c>
      <c r="EE383">
        <v>73308.821423430345</v>
      </c>
      <c r="EH383">
        <v>6696.6570659327745</v>
      </c>
      <c r="EI383">
        <v>7.2553103195273874</v>
      </c>
      <c r="EJ383">
        <v>391595.07828482112</v>
      </c>
      <c r="EK383">
        <v>6696.6570659327745</v>
      </c>
      <c r="EL383">
        <v>1.2723253309310631</v>
      </c>
      <c r="EM383">
        <v>19500.190978157156</v>
      </c>
      <c r="EN383">
        <v>6696.6570659327745</v>
      </c>
      <c r="EO383">
        <v>1.7136581157729649</v>
      </c>
      <c r="EP383">
        <v>37076.903786470379</v>
      </c>
      <c r="EQ383">
        <v>6696.6570659327745</v>
      </c>
      <c r="ER383">
        <v>3.5437538652093177</v>
      </c>
      <c r="ES383">
        <v>94154.153830959796</v>
      </c>
      <c r="ET383">
        <v>6696.6570659327745</v>
      </c>
      <c r="EU383">
        <v>2.8811457331849319</v>
      </c>
      <c r="EV383">
        <v>120905.1943545758</v>
      </c>
      <c r="EW383">
        <v>6696.6570659327745</v>
      </c>
      <c r="EX383">
        <v>4.112552807928922</v>
      </c>
      <c r="EY383">
        <v>142773.06423623988</v>
      </c>
      <c r="EZ383">
        <v>6696.6570659327745</v>
      </c>
      <c r="FA383">
        <v>2.7518702144393972</v>
      </c>
      <c r="FB383">
        <v>99621.69975189383</v>
      </c>
      <c r="FC383">
        <v>6696.6570659327745</v>
      </c>
      <c r="FD383">
        <v>4.1862757715263337</v>
      </c>
      <c r="FE383">
        <v>160357.75218063101</v>
      </c>
      <c r="FF383">
        <v>6696.6570659327745</v>
      </c>
      <c r="FG383">
        <v>2.5447864759542997</v>
      </c>
      <c r="FH383">
        <v>112625.73350952467</v>
      </c>
    </row>
    <row r="384" spans="3:164" x14ac:dyDescent="0.25">
      <c r="C384">
        <v>6714.3263457901166</v>
      </c>
      <c r="D384">
        <v>0.52948746185451934</v>
      </c>
      <c r="E384">
        <v>9345.040815942757</v>
      </c>
      <c r="J384">
        <v>6714.3263457901166</v>
      </c>
      <c r="K384">
        <v>0.54038237387590315</v>
      </c>
      <c r="L384">
        <v>5463.7863286795</v>
      </c>
      <c r="M384">
        <v>6714.3263457901166</v>
      </c>
      <c r="N384">
        <v>0.4705070960674127</v>
      </c>
      <c r="O384">
        <v>4587.9173698424465</v>
      </c>
      <c r="P384">
        <v>6714.3263457901166</v>
      </c>
      <c r="Q384">
        <v>0.42385586413250614</v>
      </c>
      <c r="R384">
        <v>7030.9609669268175</v>
      </c>
      <c r="W384">
        <v>6714.3263457901166</v>
      </c>
      <c r="X384">
        <v>0.54435064595601956</v>
      </c>
      <c r="Y384">
        <v>6130.5124722868059</v>
      </c>
      <c r="Z384">
        <v>6714.3263457901166</v>
      </c>
      <c r="AA384">
        <v>0.33824158783912028</v>
      </c>
      <c r="AB384">
        <v>4290.7174899544825</v>
      </c>
      <c r="AE384">
        <v>6714.3263457901166</v>
      </c>
      <c r="AF384">
        <v>0.27796611637418323</v>
      </c>
      <c r="AG384">
        <v>2464.1036982278747</v>
      </c>
      <c r="AH384">
        <v>6714.3263457901166</v>
      </c>
      <c r="AI384">
        <v>0.30683376876884305</v>
      </c>
      <c r="AJ384">
        <v>4632.718862949394</v>
      </c>
      <c r="AK384">
        <v>6714.3263457901166</v>
      </c>
      <c r="AL384">
        <v>0.39613108913707112</v>
      </c>
      <c r="AM384">
        <v>5998.4600650025568</v>
      </c>
      <c r="AN384">
        <v>6714.3263457901166</v>
      </c>
      <c r="AO384">
        <v>0.88156790370868965</v>
      </c>
      <c r="AP384">
        <v>18727.595828808076</v>
      </c>
      <c r="AQ384">
        <v>6714.3263457901166</v>
      </c>
      <c r="AR384">
        <v>0.35068374118575185</v>
      </c>
      <c r="AS384">
        <v>2873.461671251182</v>
      </c>
      <c r="AT384">
        <v>6714.3263457901166</v>
      </c>
      <c r="AU384">
        <v>0.49865381973436712</v>
      </c>
      <c r="AV384">
        <v>10328.100667837696</v>
      </c>
      <c r="AW384">
        <v>6714.3263457901166</v>
      </c>
      <c r="AX384">
        <v>1.3868957109765412</v>
      </c>
      <c r="AY384">
        <v>33218.987563133705</v>
      </c>
      <c r="AZ384">
        <v>6714.3263457901166</v>
      </c>
      <c r="BA384">
        <v>0.35068360930537246</v>
      </c>
      <c r="BB384">
        <v>2758.2154271917834</v>
      </c>
      <c r="BC384">
        <v>6714.3263457901166</v>
      </c>
      <c r="BD384">
        <v>1.1610434927261275</v>
      </c>
      <c r="BE384">
        <v>23161.524627731655</v>
      </c>
      <c r="BH384">
        <v>6714.3263457901166</v>
      </c>
      <c r="BI384">
        <v>0.36797936074849608</v>
      </c>
      <c r="BJ384">
        <v>3074.1364373800598</v>
      </c>
      <c r="BK384">
        <v>6714.3263457901166</v>
      </c>
      <c r="BL384">
        <v>0.28185937806317191</v>
      </c>
      <c r="BM384">
        <v>2292.3629034003939</v>
      </c>
      <c r="BN384">
        <v>6714.3263457901166</v>
      </c>
      <c r="BO384">
        <v>0.5420644584046862</v>
      </c>
      <c r="BP384">
        <v>10466.653164880358</v>
      </c>
      <c r="BS384">
        <v>6714.3263457901166</v>
      </c>
      <c r="BT384">
        <v>0.50852993781250599</v>
      </c>
      <c r="BU384">
        <v>7667.9378166355773</v>
      </c>
      <c r="BV384">
        <v>6714.3263457901166</v>
      </c>
      <c r="BW384">
        <v>7.5068881743366886E-2</v>
      </c>
      <c r="BX384">
        <v>526.52553410270036</v>
      </c>
      <c r="BY384">
        <v>6714.3263457901166</v>
      </c>
      <c r="BZ384">
        <v>0.74169211423095249</v>
      </c>
      <c r="CA384">
        <v>18615.047461516948</v>
      </c>
      <c r="CB384">
        <v>6714.3263457901166</v>
      </c>
      <c r="CC384">
        <v>0.54448967533110637</v>
      </c>
      <c r="CD384">
        <v>5275.2558114498152</v>
      </c>
      <c r="CE384">
        <v>6714.3263457901166</v>
      </c>
      <c r="CF384">
        <v>2.588584931953879</v>
      </c>
      <c r="CG384">
        <v>68054.743952140954</v>
      </c>
      <c r="CH384">
        <v>6714.3263457901166</v>
      </c>
      <c r="CI384">
        <v>1.2861177048882624</v>
      </c>
      <c r="CJ384">
        <v>21164.165153916034</v>
      </c>
      <c r="CM384">
        <v>6714.3263457901166</v>
      </c>
      <c r="CN384">
        <v>1.8842851114899068</v>
      </c>
      <c r="CO384">
        <v>36377.301130799402</v>
      </c>
      <c r="CP384">
        <v>6714.3263457901166</v>
      </c>
      <c r="CQ384">
        <v>3.8567606286392532E-2</v>
      </c>
      <c r="CR384">
        <v>106.72533049851019</v>
      </c>
      <c r="CS384">
        <v>6714.3263457901166</v>
      </c>
      <c r="CT384">
        <v>1.3398427294262938</v>
      </c>
      <c r="CU384">
        <v>24154.592104572832</v>
      </c>
      <c r="CV384">
        <v>6714.3263457901166</v>
      </c>
      <c r="CW384">
        <v>0.56897165050957133</v>
      </c>
      <c r="CX384">
        <v>11272.014772636574</v>
      </c>
      <c r="CY384">
        <v>6714.3263457901166</v>
      </c>
      <c r="CZ384">
        <v>0.20235701148500101</v>
      </c>
      <c r="DA384">
        <v>2660.4866049792613</v>
      </c>
      <c r="DB384">
        <v>6714.3263457901166</v>
      </c>
      <c r="DC384">
        <v>1.2116223822020062</v>
      </c>
      <c r="DD384">
        <v>42170.095698077959</v>
      </c>
      <c r="DE384">
        <v>6714.3263457901166</v>
      </c>
      <c r="DF384">
        <v>0.34888244877388663</v>
      </c>
      <c r="DG384">
        <v>2835.5562470325408</v>
      </c>
      <c r="DH384">
        <v>6714.3263457901166</v>
      </c>
      <c r="DI384">
        <v>4.0111403387855269</v>
      </c>
      <c r="DJ384">
        <v>126824.62182332663</v>
      </c>
      <c r="DK384">
        <v>6714.3263457901166</v>
      </c>
      <c r="DL384">
        <v>0.67297943743704725</v>
      </c>
      <c r="DM384">
        <v>8214.7993111010746</v>
      </c>
      <c r="DN384">
        <v>6714.3263457901166</v>
      </c>
      <c r="DO384">
        <v>2.1423731806270285</v>
      </c>
      <c r="DP384">
        <v>57796.306333668967</v>
      </c>
      <c r="DQ384">
        <v>6714.3263457901166</v>
      </c>
      <c r="DR384">
        <v>0.9369119994652616</v>
      </c>
      <c r="DS384">
        <v>11702.026848775806</v>
      </c>
      <c r="DT384">
        <v>6714.3263457901166</v>
      </c>
      <c r="DU384">
        <v>3.7460863935049358</v>
      </c>
      <c r="DV384">
        <v>109840.23341143178</v>
      </c>
      <c r="DW384">
        <v>6714.3263457901166</v>
      </c>
      <c r="DX384">
        <v>0.76616716896783343</v>
      </c>
      <c r="DY384">
        <v>9589.6334289005463</v>
      </c>
      <c r="DZ384">
        <v>6714.3263457901166</v>
      </c>
      <c r="EA384">
        <v>0.32394944928606101</v>
      </c>
      <c r="EB384">
        <v>2354.7556916714839</v>
      </c>
      <c r="EC384">
        <v>6714.3263457901166</v>
      </c>
      <c r="ED384">
        <v>1.7979987915291877</v>
      </c>
      <c r="EE384">
        <v>73564.495880330083</v>
      </c>
      <c r="EH384">
        <v>6714.3263457901166</v>
      </c>
      <c r="EI384">
        <v>7.2563961385178715</v>
      </c>
      <c r="EJ384">
        <v>393667.14070240082</v>
      </c>
      <c r="EK384">
        <v>6714.3263457901166</v>
      </c>
      <c r="EL384">
        <v>1.2754974075105825</v>
      </c>
      <c r="EM384">
        <v>19652.623951195706</v>
      </c>
      <c r="EN384">
        <v>6714.3263457901166</v>
      </c>
      <c r="EO384">
        <v>1.7155241617907628</v>
      </c>
      <c r="EP384">
        <v>37314.922422524876</v>
      </c>
      <c r="EQ384">
        <v>6714.3263457901166</v>
      </c>
      <c r="ER384">
        <v>3.5515007292732643</v>
      </c>
      <c r="ES384">
        <v>94862.551431827393</v>
      </c>
      <c r="ET384">
        <v>6714.3263457901166</v>
      </c>
      <c r="EU384">
        <v>2.8801525787447986</v>
      </c>
      <c r="EV384">
        <v>121423.52352512338</v>
      </c>
      <c r="EW384">
        <v>6714.3263457901166</v>
      </c>
      <c r="EX384">
        <v>4.1161893862392231</v>
      </c>
      <c r="EY384">
        <v>143657.82385029827</v>
      </c>
      <c r="EZ384">
        <v>6714.3263457901166</v>
      </c>
      <c r="FA384">
        <v>2.7515420186276511</v>
      </c>
      <c r="FB384">
        <v>100105.61930852935</v>
      </c>
      <c r="FC384">
        <v>6714.3263457901166</v>
      </c>
      <c r="FD384">
        <v>4.1880738667389297</v>
      </c>
      <c r="FE384">
        <v>161266.09908429562</v>
      </c>
      <c r="FF384">
        <v>6714.3263457901166</v>
      </c>
      <c r="FG384">
        <v>2.5437621109835922</v>
      </c>
      <c r="FH384">
        <v>113055.97867081991</v>
      </c>
    </row>
    <row r="385" spans="3:164" x14ac:dyDescent="0.25">
      <c r="C385">
        <v>6731.9956256474588</v>
      </c>
      <c r="D385">
        <v>0.52931882881197645</v>
      </c>
      <c r="E385">
        <v>9385.8774441067653</v>
      </c>
      <c r="J385">
        <v>6731.9956256474588</v>
      </c>
      <c r="K385">
        <v>0.54168576554607462</v>
      </c>
      <c r="L385">
        <v>5505.9760853901798</v>
      </c>
      <c r="M385">
        <v>6731.9956256474588</v>
      </c>
      <c r="N385">
        <v>0.47151808261400086</v>
      </c>
      <c r="O385">
        <v>4622.1877461016165</v>
      </c>
      <c r="P385">
        <v>6731.9956256474588</v>
      </c>
      <c r="Q385">
        <v>0.42369956265915215</v>
      </c>
      <c r="R385">
        <v>7060.2076938251294</v>
      </c>
      <c r="W385">
        <v>6731.9956256474588</v>
      </c>
      <c r="X385">
        <v>0.54523425852622143</v>
      </c>
      <c r="Y385">
        <v>6173.1426087546524</v>
      </c>
      <c r="Z385">
        <v>6731.9956256474588</v>
      </c>
      <c r="AA385">
        <v>0.3382041878986114</v>
      </c>
      <c r="AB385">
        <v>4311.5707802916668</v>
      </c>
      <c r="AE385">
        <v>6731.9956256474588</v>
      </c>
      <c r="AF385">
        <v>0.27824495547226308</v>
      </c>
      <c r="AG385">
        <v>2479.6520569099889</v>
      </c>
      <c r="AH385">
        <v>6731.9956256474588</v>
      </c>
      <c r="AI385">
        <v>0.30671122305235549</v>
      </c>
      <c r="AJ385">
        <v>4650.7322229881556</v>
      </c>
      <c r="AK385">
        <v>6731.9956256474588</v>
      </c>
      <c r="AL385">
        <v>0.39600917524967222</v>
      </c>
      <c r="AM385">
        <v>6024.8858708453708</v>
      </c>
      <c r="AN385">
        <v>6731.9956256474588</v>
      </c>
      <c r="AO385">
        <v>0.88139335846581945</v>
      </c>
      <c r="AP385">
        <v>18815.334137969134</v>
      </c>
      <c r="AQ385">
        <v>6731.9956256474588</v>
      </c>
      <c r="AR385">
        <v>0.35151256506198697</v>
      </c>
      <c r="AS385">
        <v>2895.5169685976489</v>
      </c>
      <c r="AT385">
        <v>6731.9956256474588</v>
      </c>
      <c r="AU385">
        <v>0.49845101146477661</v>
      </c>
      <c r="AV385">
        <v>10365.420212571727</v>
      </c>
      <c r="AW385">
        <v>6731.9956256474588</v>
      </c>
      <c r="AX385">
        <v>1.3870439352931792</v>
      </c>
      <c r="AY385">
        <v>33392.156750086586</v>
      </c>
      <c r="AZ385">
        <v>6731.9956256474588</v>
      </c>
      <c r="BA385">
        <v>0.35163213892384837</v>
      </c>
      <c r="BB385">
        <v>2780.2763521107981</v>
      </c>
      <c r="BC385">
        <v>6731.9956256474588</v>
      </c>
      <c r="BD385">
        <v>1.1616178478659847</v>
      </c>
      <c r="BE385">
        <v>23294.204163537979</v>
      </c>
      <c r="BH385">
        <v>6731.9956256474588</v>
      </c>
      <c r="BI385">
        <v>0.36886314258233288</v>
      </c>
      <c r="BJ385">
        <v>3097.8440111350665</v>
      </c>
      <c r="BK385">
        <v>6731.9956256474588</v>
      </c>
      <c r="BL385">
        <v>0.28230988330521017</v>
      </c>
      <c r="BM385">
        <v>2308.246148451341</v>
      </c>
      <c r="BN385">
        <v>6731.9956256474588</v>
      </c>
      <c r="BO385">
        <v>0.5418550703017474</v>
      </c>
      <c r="BP385">
        <v>10508.951246190016</v>
      </c>
      <c r="BS385">
        <v>6731.9956256474588</v>
      </c>
      <c r="BT385">
        <v>0.50852993781250599</v>
      </c>
      <c r="BU385">
        <v>7706.383261271264</v>
      </c>
      <c r="BV385">
        <v>6731.9956256474588</v>
      </c>
      <c r="BW385">
        <v>7.5068881743366886E-2</v>
      </c>
      <c r="BX385">
        <v>528.70605382712574</v>
      </c>
      <c r="BY385">
        <v>6731.9956256474588</v>
      </c>
      <c r="BZ385">
        <v>0.74139072618565194</v>
      </c>
      <c r="CA385">
        <v>18682.74505355873</v>
      </c>
      <c r="CB385">
        <v>6731.9956256474588</v>
      </c>
      <c r="CC385">
        <v>0.54601654514655518</v>
      </c>
      <c r="CD385">
        <v>5317.9400292396313</v>
      </c>
      <c r="CE385">
        <v>6731.9956256474588</v>
      </c>
      <c r="CF385">
        <v>2.5916266160558683</v>
      </c>
      <c r="CG385">
        <v>68496.666692406288</v>
      </c>
      <c r="CH385">
        <v>6731.9956256474588</v>
      </c>
      <c r="CI385">
        <v>1.2886786397340857</v>
      </c>
      <c r="CJ385">
        <v>21319.025217115919</v>
      </c>
      <c r="CM385">
        <v>6731.9956256474588</v>
      </c>
      <c r="CN385">
        <v>1.8884925502441261</v>
      </c>
      <c r="CO385">
        <v>36651.974733780371</v>
      </c>
      <c r="CP385">
        <v>6731.9956256474588</v>
      </c>
      <c r="CQ385">
        <v>3.8652868550688974E-2</v>
      </c>
      <c r="CR385">
        <v>107.52964112767127</v>
      </c>
      <c r="CS385">
        <v>6731.9956256474588</v>
      </c>
      <c r="CT385">
        <v>1.3418327252341733</v>
      </c>
      <c r="CU385">
        <v>24319.193848320981</v>
      </c>
      <c r="CV385">
        <v>6731.9956256474588</v>
      </c>
      <c r="CW385">
        <v>0.56875146826235612</v>
      </c>
      <c r="CX385">
        <v>11317.501006615053</v>
      </c>
      <c r="CY385">
        <v>6731.9956256474588</v>
      </c>
      <c r="CZ385">
        <v>0.20226412793730553</v>
      </c>
      <c r="DA385">
        <v>2670.1337311699776</v>
      </c>
      <c r="DB385">
        <v>6731.9956256474588</v>
      </c>
      <c r="DC385">
        <v>1.2111244259258163</v>
      </c>
      <c r="DD385">
        <v>42311.442879079244</v>
      </c>
      <c r="DE385">
        <v>6731.9956256474588</v>
      </c>
      <c r="DF385">
        <v>0.349722780588681</v>
      </c>
      <c r="DG385">
        <v>2857.4425725688129</v>
      </c>
      <c r="DH385">
        <v>6731.9956256474588</v>
      </c>
      <c r="DI385">
        <v>4.0167358756955052</v>
      </c>
      <c r="DJ385">
        <v>127677.18408965849</v>
      </c>
      <c r="DK385">
        <v>6731.9956256474588</v>
      </c>
      <c r="DL385">
        <v>0.67419413873926581</v>
      </c>
      <c r="DM385">
        <v>8273.407788664199</v>
      </c>
      <c r="DN385">
        <v>6731.9956256474588</v>
      </c>
      <c r="DO385">
        <v>2.1434781849990654</v>
      </c>
      <c r="DP385">
        <v>58128.874567941435</v>
      </c>
      <c r="DQ385">
        <v>6731.9956256474588</v>
      </c>
      <c r="DR385">
        <v>0.93968273435222793</v>
      </c>
      <c r="DS385">
        <v>11798.38331098249</v>
      </c>
      <c r="DT385">
        <v>6731.9956256474588</v>
      </c>
      <c r="DU385">
        <v>3.7523659438921717</v>
      </c>
      <c r="DV385">
        <v>110609.86442369434</v>
      </c>
      <c r="DW385">
        <v>6731.9956256474588</v>
      </c>
      <c r="DX385">
        <v>0.76777853923362238</v>
      </c>
      <c r="DY385">
        <v>9660.8432819097925</v>
      </c>
      <c r="DZ385">
        <v>6731.9956256474588</v>
      </c>
      <c r="EA385">
        <v>0.32493746622944181</v>
      </c>
      <c r="EB385">
        <v>2374.3476853364036</v>
      </c>
      <c r="EC385">
        <v>6731.9956256474588</v>
      </c>
      <c r="ED385">
        <v>1.7972635763294922</v>
      </c>
      <c r="EE385">
        <v>73820.013580422994</v>
      </c>
      <c r="EH385">
        <v>6731.9956256474588</v>
      </c>
      <c r="EI385">
        <v>7.2574288340357072</v>
      </c>
      <c r="EJ385">
        <v>395739.65687652305</v>
      </c>
      <c r="EK385">
        <v>6731.9956256474588</v>
      </c>
      <c r="EL385">
        <v>1.2786593497601397</v>
      </c>
      <c r="EM385">
        <v>19805.625711735094</v>
      </c>
      <c r="EN385">
        <v>6731.9956256474588</v>
      </c>
      <c r="EO385">
        <v>1.7173710361618131</v>
      </c>
      <c r="EP385">
        <v>37553.327732434314</v>
      </c>
      <c r="EQ385">
        <v>6731.9956256474588</v>
      </c>
      <c r="ER385">
        <v>3.5592142376233364</v>
      </c>
      <c r="ES385">
        <v>95573.265663020575</v>
      </c>
      <c r="ET385">
        <v>6731.9956256474588</v>
      </c>
      <c r="EU385">
        <v>2.8791552946216079</v>
      </c>
      <c r="EV385">
        <v>121941.58410692604</v>
      </c>
      <c r="EW385">
        <v>6731.9956256474588</v>
      </c>
      <c r="EX385">
        <v>4.1197813443764613</v>
      </c>
      <c r="EY385">
        <v>144543.74954562937</v>
      </c>
      <c r="EZ385">
        <v>6731.9956256474588</v>
      </c>
      <c r="FA385">
        <v>2.7512007907693423</v>
      </c>
      <c r="FB385">
        <v>100589.45057339044</v>
      </c>
      <c r="FC385">
        <v>6731.9956256474588</v>
      </c>
      <c r="FD385">
        <v>4.1898336209328431</v>
      </c>
      <c r="FE385">
        <v>162175.02491734488</v>
      </c>
      <c r="FF385">
        <v>6731.9956256474588</v>
      </c>
      <c r="FG385">
        <v>2.5427373982221577</v>
      </c>
      <c r="FH385">
        <v>113485.96397893516</v>
      </c>
    </row>
    <row r="386" spans="3:164" x14ac:dyDescent="0.25">
      <c r="C386">
        <v>6749.664905504801</v>
      </c>
      <c r="D386">
        <v>0.52914918360705732</v>
      </c>
      <c r="E386">
        <v>9426.6945034794389</v>
      </c>
      <c r="J386">
        <v>6749.664905504801</v>
      </c>
      <c r="K386">
        <v>0.54298468254784715</v>
      </c>
      <c r="L386">
        <v>5548.3181293035295</v>
      </c>
      <c r="M386">
        <v>6749.664905504801</v>
      </c>
      <c r="N386">
        <v>0.47252461686972869</v>
      </c>
      <c r="O386">
        <v>4656.5682757914383</v>
      </c>
      <c r="P386">
        <v>6749.664905504801</v>
      </c>
      <c r="Q386">
        <v>0.42354286199739566</v>
      </c>
      <c r="R386">
        <v>7089.4382209992937</v>
      </c>
      <c r="W386">
        <v>6749.664905504801</v>
      </c>
      <c r="X386">
        <v>0.54611191666678971</v>
      </c>
      <c r="Y386">
        <v>6215.8761518655274</v>
      </c>
      <c r="Z386">
        <v>6749.664905504801</v>
      </c>
      <c r="AA386">
        <v>0.33816516114931805</v>
      </c>
      <c r="AB386">
        <v>4332.4205366361975</v>
      </c>
      <c r="AE386">
        <v>6749.664905504801</v>
      </c>
      <c r="AF386">
        <v>0.27852073570516045</v>
      </c>
      <c r="AG386">
        <v>2495.2236771830399</v>
      </c>
      <c r="AH386">
        <v>6749.664905504801</v>
      </c>
      <c r="AI386">
        <v>0.30658861070547855</v>
      </c>
      <c r="AJ386">
        <v>4668.7347875367404</v>
      </c>
      <c r="AK386">
        <v>6749.664905504801</v>
      </c>
      <c r="AL386">
        <v>0.39588643111600175</v>
      </c>
      <c r="AM386">
        <v>6051.299434943101</v>
      </c>
      <c r="AN386">
        <v>6749.664905504801</v>
      </c>
      <c r="AO386">
        <v>0.88121551894921291</v>
      </c>
      <c r="AP386">
        <v>18903.046142441646</v>
      </c>
      <c r="AQ386">
        <v>6749.664905504801</v>
      </c>
      <c r="AR386">
        <v>0.35233840117669857</v>
      </c>
      <c r="AS386">
        <v>2917.6502687220418</v>
      </c>
      <c r="AT386">
        <v>6749.664905504801</v>
      </c>
      <c r="AU386">
        <v>0.49824816205468303</v>
      </c>
      <c r="AV386">
        <v>10402.716985246725</v>
      </c>
      <c r="AW386">
        <v>6749.664905504801</v>
      </c>
      <c r="AX386">
        <v>1.3871825370706763</v>
      </c>
      <c r="AY386">
        <v>33565.352796343446</v>
      </c>
      <c r="AZ386">
        <v>6749.664905504801</v>
      </c>
      <c r="BA386">
        <v>0.35257834093942098</v>
      </c>
      <c r="BB386">
        <v>2802.4266123006305</v>
      </c>
      <c r="BC386">
        <v>6749.664905504801</v>
      </c>
      <c r="BD386">
        <v>1.1621812454894169</v>
      </c>
      <c r="BE386">
        <v>23426.981200640002</v>
      </c>
      <c r="BH386">
        <v>6749.664905504801</v>
      </c>
      <c r="BI386">
        <v>0.36974385842672614</v>
      </c>
      <c r="BJ386">
        <v>3121.6367937213004</v>
      </c>
      <c r="BK386">
        <v>6749.664905504801</v>
      </c>
      <c r="BL386">
        <v>0.28275729435253238</v>
      </c>
      <c r="BM386">
        <v>2324.1673275903722</v>
      </c>
      <c r="BN386">
        <v>6749.664905504801</v>
      </c>
      <c r="BO386">
        <v>0.54164538582786392</v>
      </c>
      <c r="BP386">
        <v>10551.224799499189</v>
      </c>
      <c r="BS386">
        <v>6749.664905504801</v>
      </c>
      <c r="BT386">
        <v>0.50851629218198147</v>
      </c>
      <c r="BU386">
        <v>7744.8279321905957</v>
      </c>
      <c r="BV386">
        <v>6749.664905504801</v>
      </c>
      <c r="BW386">
        <v>7.5068881743366886E-2</v>
      </c>
      <c r="BX386">
        <v>530.88657355155112</v>
      </c>
      <c r="BY386">
        <v>6749.664905504801</v>
      </c>
      <c r="BZ386">
        <v>0.74108927643021305</v>
      </c>
      <c r="CA386">
        <v>18750.401373610541</v>
      </c>
      <c r="CB386">
        <v>6749.664905504801</v>
      </c>
      <c r="CC386">
        <v>0.5475401464217009</v>
      </c>
      <c r="CD386">
        <v>5360.8034729492138</v>
      </c>
      <c r="CE386">
        <v>6749.664905504801</v>
      </c>
      <c r="CF386">
        <v>2.5946393483971675</v>
      </c>
      <c r="CG386">
        <v>68939.364410461523</v>
      </c>
      <c r="CH386">
        <v>6749.664905504801</v>
      </c>
      <c r="CI386">
        <v>1.2912266725956658</v>
      </c>
      <c r="CJ386">
        <v>21474.3464240102</v>
      </c>
      <c r="CM386">
        <v>6749.664905504801</v>
      </c>
      <c r="CN386">
        <v>1.8926828123347703</v>
      </c>
      <c r="CO386">
        <v>36927.565927210599</v>
      </c>
      <c r="CP386">
        <v>6749.664905504801</v>
      </c>
      <c r="CQ386">
        <v>3.8737774664033366E-2</v>
      </c>
      <c r="CR386">
        <v>108.33661187276491</v>
      </c>
      <c r="CS386">
        <v>6749.664905504801</v>
      </c>
      <c r="CT386">
        <v>1.343807823286512</v>
      </c>
      <c r="CU386">
        <v>24484.160794292235</v>
      </c>
      <c r="CV386">
        <v>6749.664905504801</v>
      </c>
      <c r="CW386">
        <v>0.56853098458621398</v>
      </c>
      <c r="CX386">
        <v>11362.960816380193</v>
      </c>
      <c r="CY386">
        <v>6749.664905504801</v>
      </c>
      <c r="CZ386">
        <v>0.20226412793730553</v>
      </c>
      <c r="DA386">
        <v>2679.7775357057226</v>
      </c>
      <c r="DB386">
        <v>6749.664905504801</v>
      </c>
      <c r="DC386">
        <v>1.2106263673737694</v>
      </c>
      <c r="DD386">
        <v>42452.702905233804</v>
      </c>
      <c r="DE386">
        <v>6749.664905504801</v>
      </c>
      <c r="DF386">
        <v>0.35056021760746647</v>
      </c>
      <c r="DG386">
        <v>2879.407788652903</v>
      </c>
      <c r="DH386">
        <v>6749.664905504801</v>
      </c>
      <c r="DI386">
        <v>4.0222865372870631</v>
      </c>
      <c r="DJ386">
        <v>128531.52256536833</v>
      </c>
      <c r="DK386">
        <v>6749.664905504801</v>
      </c>
      <c r="DL386">
        <v>0.67540172911293073</v>
      </c>
      <c r="DM386">
        <v>8332.1744091275032</v>
      </c>
      <c r="DN386">
        <v>6749.664905504801</v>
      </c>
      <c r="DO386">
        <v>2.1445627571413706</v>
      </c>
      <c r="DP386">
        <v>58461.697690868321</v>
      </c>
      <c r="DQ386">
        <v>6749.664905504801</v>
      </c>
      <c r="DR386">
        <v>0.94244882977624767</v>
      </c>
      <c r="DS386">
        <v>11895.166532390109</v>
      </c>
      <c r="DT386">
        <v>6749.664905504801</v>
      </c>
      <c r="DU386">
        <v>3.7586048661194762</v>
      </c>
      <c r="DV386">
        <v>111381.42355879734</v>
      </c>
      <c r="DW386">
        <v>6749.664905504801</v>
      </c>
      <c r="DX386">
        <v>0.76938252506520077</v>
      </c>
      <c r="DY386">
        <v>9732.2771503232198</v>
      </c>
      <c r="DZ386">
        <v>6749.664905504801</v>
      </c>
      <c r="EA386">
        <v>0.32592409899250646</v>
      </c>
      <c r="EB386">
        <v>2394.0291785921891</v>
      </c>
      <c r="EC386">
        <v>6749.664905504801</v>
      </c>
      <c r="ED386">
        <v>1.7965282116346708</v>
      </c>
      <c r="EE386">
        <v>74075.374523903898</v>
      </c>
      <c r="EH386">
        <v>6749.664905504801</v>
      </c>
      <c r="EI386">
        <v>7.2584090898939513</v>
      </c>
      <c r="EJ386">
        <v>397812.6042277065</v>
      </c>
      <c r="EK386">
        <v>6749.664905504801</v>
      </c>
      <c r="EL386">
        <v>1.2818111714549252</v>
      </c>
      <c r="EM386">
        <v>19959.195143231984</v>
      </c>
      <c r="EN386">
        <v>6749.664905504801</v>
      </c>
      <c r="EO386">
        <v>1.7191988663603908</v>
      </c>
      <c r="EP386">
        <v>37792.115942243407</v>
      </c>
      <c r="EQ386">
        <v>6749.664905504801</v>
      </c>
      <c r="ER386">
        <v>3.5668944678963435</v>
      </c>
      <c r="ES386">
        <v>96286.289043482888</v>
      </c>
      <c r="ET386">
        <v>6749.664905504801</v>
      </c>
      <c r="EU386">
        <v>2.878153978556786</v>
      </c>
      <c r="EV386">
        <v>122459.37504535285</v>
      </c>
      <c r="EW386">
        <v>6749.664905504801</v>
      </c>
      <c r="EX386">
        <v>4.1233290248974992</v>
      </c>
      <c r="EY386">
        <v>145430.82748399675</v>
      </c>
      <c r="EZ386">
        <v>6749.664905504801</v>
      </c>
      <c r="FA386">
        <v>2.7508467451266259</v>
      </c>
      <c r="FB386">
        <v>101073.19014277085</v>
      </c>
      <c r="FC386">
        <v>6749.664905504801</v>
      </c>
      <c r="FD386">
        <v>4.1915554358483833</v>
      </c>
      <c r="FE386">
        <v>163084.51738654668</v>
      </c>
      <c r="FF386">
        <v>6749.664905504801</v>
      </c>
      <c r="FG386">
        <v>2.5417123438417804</v>
      </c>
      <c r="FH386">
        <v>113915.68939880474</v>
      </c>
    </row>
    <row r="387" spans="3:164" x14ac:dyDescent="0.25">
      <c r="C387">
        <v>6767.3341853621432</v>
      </c>
      <c r="D387">
        <v>0.52897854854091697</v>
      </c>
      <c r="E387">
        <v>9467.4918814018747</v>
      </c>
      <c r="J387">
        <v>6767.3341853621432</v>
      </c>
      <c r="K387">
        <v>0.54427913190849642</v>
      </c>
      <c r="L387">
        <v>5590.8121189655776</v>
      </c>
      <c r="M387">
        <v>6767.3341853621432</v>
      </c>
      <c r="N387">
        <v>0.47352670958095561</v>
      </c>
      <c r="O387">
        <v>4691.0585903130668</v>
      </c>
      <c r="P387">
        <v>6767.3341853621432</v>
      </c>
      <c r="Q387">
        <v>0.42338577225265772</v>
      </c>
      <c r="R387">
        <v>7118.6525106549925</v>
      </c>
      <c r="W387">
        <v>6767.3341853621432</v>
      </c>
      <c r="X387">
        <v>0.5469836460233648</v>
      </c>
      <c r="Y387">
        <v>6258.7124865719297</v>
      </c>
      <c r="Z387">
        <v>6767.3341853621432</v>
      </c>
      <c r="AA387">
        <v>0.33812453391957542</v>
      </c>
      <c r="AB387">
        <v>4353.2666099697517</v>
      </c>
      <c r="AE387">
        <v>6767.3341853621432</v>
      </c>
      <c r="AF387">
        <v>0.27879347853401293</v>
      </c>
      <c r="AG387">
        <v>2510.8183147585773</v>
      </c>
      <c r="AH387">
        <v>6767.3341853621432</v>
      </c>
      <c r="AI387">
        <v>0.30646593332662708</v>
      </c>
      <c r="AJ387">
        <v>4686.7265529566175</v>
      </c>
      <c r="AK387">
        <v>6767.3341853621432</v>
      </c>
      <c r="AL387">
        <v>0.39576287459504533</v>
      </c>
      <c r="AM387">
        <v>6077.7006770146891</v>
      </c>
      <c r="AN387">
        <v>6767.3341853621432</v>
      </c>
      <c r="AO387">
        <v>0.88103444435703204</v>
      </c>
      <c r="AP387">
        <v>18990.73135752798</v>
      </c>
      <c r="AQ387">
        <v>6767.3341853621432</v>
      </c>
      <c r="AR387">
        <v>0.35316125467061404</v>
      </c>
      <c r="AS387">
        <v>2939.8613814181804</v>
      </c>
      <c r="AT387">
        <v>6767.3341853621432</v>
      </c>
      <c r="AU387">
        <v>0.498045271494298</v>
      </c>
      <c r="AV387">
        <v>10439.990985878267</v>
      </c>
      <c r="AW387">
        <v>6767.3341853621432</v>
      </c>
      <c r="AX387">
        <v>1.387311643788391</v>
      </c>
      <c r="AY387">
        <v>33738.573912924556</v>
      </c>
      <c r="AZ387">
        <v>6767.3341853621432</v>
      </c>
      <c r="BA387">
        <v>0.35352221703728376</v>
      </c>
      <c r="BB387">
        <v>2824.6661081711218</v>
      </c>
      <c r="BC387">
        <v>6767.3341853621432</v>
      </c>
      <c r="BD387">
        <v>1.1627337946688534</v>
      </c>
      <c r="BE387">
        <v>23559.853893535619</v>
      </c>
      <c r="BH387">
        <v>6767.3341853621432</v>
      </c>
      <c r="BI387">
        <v>0.37062151319340564</v>
      </c>
      <c r="BJ387">
        <v>3145.5145905695381</v>
      </c>
      <c r="BK387">
        <v>6767.3341853621432</v>
      </c>
      <c r="BL387">
        <v>0.28320162483322942</v>
      </c>
      <c r="BM387">
        <v>2340.1262097947861</v>
      </c>
      <c r="BN387">
        <v>6767.3341853621432</v>
      </c>
      <c r="BO387">
        <v>0.541435412913567</v>
      </c>
      <c r="BP387">
        <v>10593.473795332211</v>
      </c>
      <c r="BS387">
        <v>6767.3341853621432</v>
      </c>
      <c r="BT387">
        <v>0.50849975568948869</v>
      </c>
      <c r="BU387">
        <v>7783.2708917818518</v>
      </c>
      <c r="BV387">
        <v>6767.3341853621432</v>
      </c>
      <c r="BW387">
        <v>7.5068881743366886E-2</v>
      </c>
      <c r="BX387">
        <v>533.0670932759765</v>
      </c>
      <c r="BY387">
        <v>6767.3341853621432</v>
      </c>
      <c r="BZ387">
        <v>0.74078776499088206</v>
      </c>
      <c r="CA387">
        <v>18818.016421617645</v>
      </c>
      <c r="CB387">
        <v>6767.3341853621432</v>
      </c>
      <c r="CC387">
        <v>0.54906048067998237</v>
      </c>
      <c r="CD387">
        <v>5403.8460079380429</v>
      </c>
      <c r="CE387">
        <v>6767.3341853621432</v>
      </c>
      <c r="CF387">
        <v>2.5976233083780467</v>
      </c>
      <c r="CG387">
        <v>69382.83016353476</v>
      </c>
      <c r="CH387">
        <v>6767.3341853621432</v>
      </c>
      <c r="CI387">
        <v>1.2937618415459533</v>
      </c>
      <c r="CJ387">
        <v>21630.126902304259</v>
      </c>
      <c r="CM387">
        <v>6767.3341853621432</v>
      </c>
      <c r="CN387">
        <v>1.8968559344592555</v>
      </c>
      <c r="CO387">
        <v>37204.071974695937</v>
      </c>
      <c r="CP387">
        <v>6767.3341853621432</v>
      </c>
      <c r="CQ387">
        <v>3.8822325416302456E-2</v>
      </c>
      <c r="CR387">
        <v>109.14623451910222</v>
      </c>
      <c r="CS387">
        <v>6767.3341853621432</v>
      </c>
      <c r="CT387">
        <v>1.3457680959396612</v>
      </c>
      <c r="CU387">
        <v>24649.490471524423</v>
      </c>
      <c r="CV387">
        <v>6767.3341853621432</v>
      </c>
      <c r="CW387">
        <v>0.56831020755689521</v>
      </c>
      <c r="CX387">
        <v>11408.394171395519</v>
      </c>
      <c r="CY387">
        <v>6767.3341853621432</v>
      </c>
      <c r="CZ387">
        <v>0.20216649285226493</v>
      </c>
      <c r="DA387">
        <v>2689.4178490754739</v>
      </c>
      <c r="DB387">
        <v>6767.3341853621432</v>
      </c>
      <c r="DC387">
        <v>1.2101282064618339</v>
      </c>
      <c r="DD387">
        <v>42593.875776561435</v>
      </c>
      <c r="DE387">
        <v>6767.3341853621432</v>
      </c>
      <c r="DF387">
        <v>0.35139476440608991</v>
      </c>
      <c r="DG387">
        <v>2901.451717339979</v>
      </c>
      <c r="DH387">
        <v>6767.3341853621432</v>
      </c>
      <c r="DI387">
        <v>4.0277925582895886</v>
      </c>
      <c r="DJ387">
        <v>129387.62420259096</v>
      </c>
      <c r="DK387">
        <v>6767.3341853621432</v>
      </c>
      <c r="DL387">
        <v>0.67660223429039479</v>
      </c>
      <c r="DM387">
        <v>8391.0983864138361</v>
      </c>
      <c r="DN387">
        <v>6767.3341853621432</v>
      </c>
      <c r="DO387">
        <v>2.1456270975013561</v>
      </c>
      <c r="DP387">
        <v>58794.771032033685</v>
      </c>
      <c r="DQ387">
        <v>6767.3341853621432</v>
      </c>
      <c r="DR387">
        <v>0.94521028627072234</v>
      </c>
      <c r="DS387">
        <v>11992.376424455439</v>
      </c>
      <c r="DT387">
        <v>6767.3341853621432</v>
      </c>
      <c r="DU387">
        <v>3.7648033268447665</v>
      </c>
      <c r="DV387">
        <v>112154.89991901293</v>
      </c>
      <c r="DW387">
        <v>6767.3341853621432</v>
      </c>
      <c r="DX387">
        <v>0.77097914541521451</v>
      </c>
      <c r="DY387">
        <v>9803.9342393117004</v>
      </c>
      <c r="DZ387">
        <v>6767.3341853621432</v>
      </c>
      <c r="EA387">
        <v>0.32690934749822981</v>
      </c>
      <c r="EB387">
        <v>2413.8001815455173</v>
      </c>
      <c r="EC387">
        <v>6767.3341853621432</v>
      </c>
      <c r="ED387">
        <v>1.7957926973234268</v>
      </c>
      <c r="EE387">
        <v>74330.578710967879</v>
      </c>
      <c r="EH387">
        <v>6767.3341853621432</v>
      </c>
      <c r="EI387">
        <v>7.2593375812317138</v>
      </c>
      <c r="EJ387">
        <v>399885.96046288277</v>
      </c>
      <c r="EK387">
        <v>6767.3341853621432</v>
      </c>
      <c r="EL387">
        <v>1.2849528864333206</v>
      </c>
      <c r="EM387">
        <v>20113.331124021035</v>
      </c>
      <c r="EN387">
        <v>6767.3341853621432</v>
      </c>
      <c r="EO387">
        <v>1.721007779184679</v>
      </c>
      <c r="EP387">
        <v>38031.283298012888</v>
      </c>
      <c r="EQ387">
        <v>6767.3341853621432</v>
      </c>
      <c r="ER387">
        <v>3.5745414978512899</v>
      </c>
      <c r="ES387">
        <v>97001.614080382889</v>
      </c>
      <c r="ET387">
        <v>6767.3341853621432</v>
      </c>
      <c r="EU387">
        <v>2.8771487258250703</v>
      </c>
      <c r="EV387">
        <v>122976.8953123885</v>
      </c>
      <c r="EW387">
        <v>6767.3341853621432</v>
      </c>
      <c r="EX387">
        <v>4.1268327680963894</v>
      </c>
      <c r="EY387">
        <v>146319.04391857411</v>
      </c>
      <c r="EZ387">
        <v>6767.3341853621432</v>
      </c>
      <c r="FA387">
        <v>2.7504800923932877</v>
      </c>
      <c r="FB387">
        <v>101556.83466965034</v>
      </c>
      <c r="FC387">
        <v>6767.3341853621432</v>
      </c>
      <c r="FD387">
        <v>4.1932397092259643</v>
      </c>
      <c r="FE387">
        <v>163994.56432106515</v>
      </c>
      <c r="FF387">
        <v>6767.3341853621432</v>
      </c>
      <c r="FG387">
        <v>2.5406869537339656</v>
      </c>
      <c r="FH387">
        <v>114345.15489695538</v>
      </c>
    </row>
    <row r="388" spans="3:164" x14ac:dyDescent="0.25">
      <c r="C388">
        <v>6785.0034652194854</v>
      </c>
      <c r="D388">
        <v>0.52880694539891293</v>
      </c>
      <c r="E388">
        <v>9508.2694678208281</v>
      </c>
      <c r="J388">
        <v>6785.0034652194854</v>
      </c>
      <c r="K388">
        <v>0.54556912068137242</v>
      </c>
      <c r="L388">
        <v>5633.4577116553946</v>
      </c>
      <c r="M388">
        <v>6785.0034652194854</v>
      </c>
      <c r="N388">
        <v>0.47452437150851268</v>
      </c>
      <c r="O388">
        <v>4725.658320571265</v>
      </c>
      <c r="P388">
        <v>6785.0034652194854</v>
      </c>
      <c r="Q388">
        <v>0.42322830324849137</v>
      </c>
      <c r="R388">
        <v>7147.850526052096</v>
      </c>
      <c r="W388">
        <v>6785.0034652194854</v>
      </c>
      <c r="X388">
        <v>0.54784947218859703</v>
      </c>
      <c r="Y388">
        <v>6301.6509990971817</v>
      </c>
      <c r="Z388">
        <v>6785.0034652194854</v>
      </c>
      <c r="AA388">
        <v>0.33808233210645766</v>
      </c>
      <c r="AB388">
        <v>4374.1088537149399</v>
      </c>
      <c r="AE388">
        <v>6785.0034652194854</v>
      </c>
      <c r="AF388">
        <v>0.27906320529575396</v>
      </c>
      <c r="AG388">
        <v>2526.4357267619403</v>
      </c>
      <c r="AH388">
        <v>6785.0034652194854</v>
      </c>
      <c r="AI388">
        <v>0.30634319245189279</v>
      </c>
      <c r="AJ388">
        <v>4704.7075157511226</v>
      </c>
      <c r="AK388">
        <v>6785.0034652194854</v>
      </c>
      <c r="AL388">
        <v>0.39563852314424391</v>
      </c>
      <c r="AM388">
        <v>6104.0895185841309</v>
      </c>
      <c r="AN388">
        <v>6785.0034652194854</v>
      </c>
      <c r="AO388">
        <v>0.88085019279998644</v>
      </c>
      <c r="AP388">
        <v>19078.389307434249</v>
      </c>
      <c r="AQ388">
        <v>6785.0034652194854</v>
      </c>
      <c r="AR388">
        <v>0.35398113070090698</v>
      </c>
      <c r="AS388">
        <v>2962.1501158713668</v>
      </c>
      <c r="AT388">
        <v>6785.0034652194854</v>
      </c>
      <c r="AU388">
        <v>0.49784233977221487</v>
      </c>
      <c r="AV388">
        <v>10477.242214484504</v>
      </c>
      <c r="AW388">
        <v>6785.0034652194854</v>
      </c>
      <c r="AX388">
        <v>1.3874313812538055</v>
      </c>
      <c r="AY388">
        <v>33911.818334312389</v>
      </c>
      <c r="AZ388">
        <v>6785.0034652194854</v>
      </c>
      <c r="BA388">
        <v>0.35446376891757947</v>
      </c>
      <c r="BB388">
        <v>2846.9947392486479</v>
      </c>
      <c r="BC388">
        <v>6785.0034652194854</v>
      </c>
      <c r="BD388">
        <v>1.1632756034562519</v>
      </c>
      <c r="BE388">
        <v>23692.820413989019</v>
      </c>
      <c r="BH388">
        <v>6785.0034652194854</v>
      </c>
      <c r="BI388">
        <v>0.37149611181177472</v>
      </c>
      <c r="BJ388">
        <v>3169.4772064104422</v>
      </c>
      <c r="BK388">
        <v>6785.0034652194854</v>
      </c>
      <c r="BL388">
        <v>0.28364288834521667</v>
      </c>
      <c r="BM388">
        <v>2356.1225645534059</v>
      </c>
      <c r="BN388">
        <v>6785.0034652194854</v>
      </c>
      <c r="BO388">
        <v>0.54122515923809367</v>
      </c>
      <c r="BP388">
        <v>10635.698205147415</v>
      </c>
      <c r="BS388">
        <v>6785.0034652194854</v>
      </c>
      <c r="BT388">
        <v>0.50848037114605404</v>
      </c>
      <c r="BU388">
        <v>7821.7118146814419</v>
      </c>
      <c r="BV388">
        <v>6785.0034652194854</v>
      </c>
      <c r="BW388">
        <v>7.5068881743366886E-2</v>
      </c>
      <c r="BX388">
        <v>535.24761300040188</v>
      </c>
      <c r="BY388">
        <v>6785.0034652194854</v>
      </c>
      <c r="BZ388">
        <v>0.74048619188905163</v>
      </c>
      <c r="CA388">
        <v>18885.590197535432</v>
      </c>
      <c r="CB388">
        <v>6785.0034652194854</v>
      </c>
      <c r="CC388">
        <v>0.55057754946484705</v>
      </c>
      <c r="CD388">
        <v>5447.0674977972176</v>
      </c>
      <c r="CE388">
        <v>6785.0034652194854</v>
      </c>
      <c r="CF388">
        <v>2.6005786745508845</v>
      </c>
      <c r="CG388">
        <v>69827.057041667271</v>
      </c>
      <c r="CH388">
        <v>6785.0034652194854</v>
      </c>
      <c r="CI388">
        <v>1.2962841846665929</v>
      </c>
      <c r="CJ388">
        <v>21786.364779275893</v>
      </c>
      <c r="CM388">
        <v>6785.0034652194854</v>
      </c>
      <c r="CN388">
        <v>1.9010119533888532</v>
      </c>
      <c r="CO388">
        <v>37481.490134334992</v>
      </c>
      <c r="CP388">
        <v>6785.0034652194854</v>
      </c>
      <c r="CQ388">
        <v>3.8906521598807406E-2</v>
      </c>
      <c r="CR388">
        <v>109.95850083707616</v>
      </c>
      <c r="CS388">
        <v>6785.0034652194854</v>
      </c>
      <c r="CT388">
        <v>1.3477136153414189</v>
      </c>
      <c r="CU388">
        <v>24815.180416177376</v>
      </c>
      <c r="CV388">
        <v>6785.0034652194854</v>
      </c>
      <c r="CW388">
        <v>0.56808914499247054</v>
      </c>
      <c r="CX388">
        <v>11453.801042098909</v>
      </c>
      <c r="CY388">
        <v>6785.0034652194854</v>
      </c>
      <c r="CZ388">
        <v>0.20206986043645586</v>
      </c>
      <c r="DA388">
        <v>2699.0512172193726</v>
      </c>
      <c r="DB388">
        <v>6785.0034652194854</v>
      </c>
      <c r="DC388">
        <v>1.2096299431058575</v>
      </c>
      <c r="DD388">
        <v>42734.961493081966</v>
      </c>
      <c r="DE388">
        <v>6785.0034652194854</v>
      </c>
      <c r="DF388">
        <v>0.3522264255772084</v>
      </c>
      <c r="DG388">
        <v>2923.574180031495</v>
      </c>
      <c r="DH388">
        <v>6785.0034652194854</v>
      </c>
      <c r="DI388">
        <v>4.0332541726310289</v>
      </c>
      <c r="DJ388">
        <v>130245.47599801033</v>
      </c>
      <c r="DK388">
        <v>6785.0034652194854</v>
      </c>
      <c r="DL388">
        <v>0.67779567997912527</v>
      </c>
      <c r="DM388">
        <v>8450.178935206226</v>
      </c>
      <c r="DN388">
        <v>6785.0034652194854</v>
      </c>
      <c r="DO388">
        <v>2.1466714046848501</v>
      </c>
      <c r="DP388">
        <v>59128.089963930288</v>
      </c>
      <c r="DQ388">
        <v>6785.0034652194854</v>
      </c>
      <c r="DR388">
        <v>0.94796710439304965</v>
      </c>
      <c r="DS388">
        <v>12090.012894651867</v>
      </c>
      <c r="DT388">
        <v>6785.0034652194854</v>
      </c>
      <c r="DU388">
        <v>3.7709614924344015</v>
      </c>
      <c r="DV388">
        <v>112930.28262567788</v>
      </c>
      <c r="DW388">
        <v>6785.0034652194854</v>
      </c>
      <c r="DX388">
        <v>0.77256841925543029</v>
      </c>
      <c r="DY388">
        <v>9875.8137532441942</v>
      </c>
      <c r="DZ388">
        <v>6785.0034652194854</v>
      </c>
      <c r="EA388">
        <v>0.3278932116755448</v>
      </c>
      <c r="EB388">
        <v>2433.6607035213192</v>
      </c>
      <c r="EC388">
        <v>6785.0034652194854</v>
      </c>
      <c r="ED388">
        <v>1.795057033274291</v>
      </c>
      <c r="EE388">
        <v>74585.626141810309</v>
      </c>
      <c r="EH388">
        <v>6785.0034652194854</v>
      </c>
      <c r="EI388">
        <v>7.2602149746163693</v>
      </c>
      <c r="EJ388">
        <v>401959.70357202127</v>
      </c>
      <c r="EK388">
        <v>6785.0034652194854</v>
      </c>
      <c r="EL388">
        <v>1.2880845085960995</v>
      </c>
      <c r="EM388">
        <v>20268.032527379721</v>
      </c>
      <c r="EN388">
        <v>6785.0034652194854</v>
      </c>
      <c r="EO388">
        <v>1.722797900757181</v>
      </c>
      <c r="EP388">
        <v>38270.82606580732</v>
      </c>
      <c r="EQ388">
        <v>6785.0034652194854</v>
      </c>
      <c r="ER388">
        <v>3.5821554053656972</v>
      </c>
      <c r="ES388">
        <v>97719.233269468721</v>
      </c>
      <c r="ET388">
        <v>6785.0034652194854</v>
      </c>
      <c r="EU388">
        <v>2.8761396292968424</v>
      </c>
      <c r="EV388">
        <v>123494.14390596066</v>
      </c>
      <c r="EW388">
        <v>6785.0034652194854</v>
      </c>
      <c r="EX388">
        <v>4.1302929120116918</v>
      </c>
      <c r="EY388">
        <v>147208.38519364974</v>
      </c>
      <c r="EZ388">
        <v>6785.0034652194854</v>
      </c>
      <c r="FA388">
        <v>2.7501010397529417</v>
      </c>
      <c r="FB388">
        <v>102040.38086277019</v>
      </c>
      <c r="FC388">
        <v>6785.0034652194854</v>
      </c>
      <c r="FD388">
        <v>4.1948868348394761</v>
      </c>
      <c r="FE388">
        <v>164905.15367143956</v>
      </c>
      <c r="FF388">
        <v>6785.0034652194854</v>
      </c>
      <c r="FG388">
        <v>2.5396612335223754</v>
      </c>
      <c r="FH388">
        <v>114774.36044143564</v>
      </c>
    </row>
    <row r="389" spans="3:164" x14ac:dyDescent="0.25">
      <c r="C389">
        <v>6802.6727450768276</v>
      </c>
      <c r="D389">
        <v>0.52863439546253488</v>
      </c>
      <c r="E389">
        <v>9549.0271552284466</v>
      </c>
      <c r="J389">
        <v>6802.6727450768276</v>
      </c>
      <c r="K389">
        <v>0.54685465594551563</v>
      </c>
      <c r="L389">
        <v>5676.2545634037333</v>
      </c>
      <c r="M389">
        <v>6802.6727450768276</v>
      </c>
      <c r="N389">
        <v>0.4755176134272065</v>
      </c>
      <c r="O389">
        <v>4760.3670969914292</v>
      </c>
      <c r="P389">
        <v>6802.6727450768276</v>
      </c>
      <c r="Q389">
        <v>0.42307046453445657</v>
      </c>
      <c r="R389">
        <v>7177.0322314752084</v>
      </c>
      <c r="W389">
        <v>6802.6727450768276</v>
      </c>
      <c r="X389">
        <v>0.54870942070141981</v>
      </c>
      <c r="Y389">
        <v>6344.6910769528531</v>
      </c>
      <c r="Z389">
        <v>6802.6727450768276</v>
      </c>
      <c r="AA389">
        <v>0.33803858118268559</v>
      </c>
      <c r="AB389">
        <v>4394.9471236962099</v>
      </c>
      <c r="AE389">
        <v>6802.6727450768276</v>
      </c>
      <c r="AF389">
        <v>0.27932993720332344</v>
      </c>
      <c r="AG389">
        <v>2542.0756717298568</v>
      </c>
      <c r="AH389">
        <v>6802.6727450768276</v>
      </c>
      <c r="AI389">
        <v>0.30622038955745406</v>
      </c>
      <c r="AJ389">
        <v>4722.6776725599757</v>
      </c>
      <c r="AK389">
        <v>6802.6727450768276</v>
      </c>
      <c r="AL389">
        <v>0.39551339382851558</v>
      </c>
      <c r="AM389">
        <v>6130.4658829399195</v>
      </c>
      <c r="AN389">
        <v>6802.6727450768276</v>
      </c>
      <c r="AO389">
        <v>0.88066282132109142</v>
      </c>
      <c r="AP389">
        <v>19166.019525108528</v>
      </c>
      <c r="AQ389">
        <v>6802.6727450768276</v>
      </c>
      <c r="AR389">
        <v>0.35479803444092567</v>
      </c>
      <c r="AS389">
        <v>2984.516280668433</v>
      </c>
      <c r="AT389">
        <v>6802.6727450768276</v>
      </c>
      <c r="AU389">
        <v>0.4976393668755168</v>
      </c>
      <c r="AV389">
        <v>10514.470671085995</v>
      </c>
      <c r="AW389">
        <v>6802.6727450768276</v>
      </c>
      <c r="AX389">
        <v>1.3875418736231038</v>
      </c>
      <c r="AY389">
        <v>34085.084318162859</v>
      </c>
      <c r="AZ389">
        <v>6802.6727450768276</v>
      </c>
      <c r="BA389">
        <v>0.35540299829527433</v>
      </c>
      <c r="BB389">
        <v>2869.4124041835489</v>
      </c>
      <c r="BC389">
        <v>6802.6727450768276</v>
      </c>
      <c r="BD389">
        <v>1.1638067788907991</v>
      </c>
      <c r="BE389">
        <v>23825.878950900398</v>
      </c>
      <c r="BH389">
        <v>6802.6727450768276</v>
      </c>
      <c r="BI389">
        <v>0.37236765922864407</v>
      </c>
      <c r="BJ389">
        <v>3193.5244452851093</v>
      </c>
      <c r="BK389">
        <v>6802.6727450768276</v>
      </c>
      <c r="BL389">
        <v>0.28408109845586277</v>
      </c>
      <c r="BM389">
        <v>2372.1561618728779</v>
      </c>
      <c r="BN389">
        <v>6802.6727450768276</v>
      </c>
      <c r="BO389">
        <v>0.54101463223735224</v>
      </c>
      <c r="BP389">
        <v>10677.898001307516</v>
      </c>
      <c r="BS389">
        <v>6802.6727450768276</v>
      </c>
      <c r="BT389">
        <v>0.50845818072642379</v>
      </c>
      <c r="BU389">
        <v>7860.1503803614951</v>
      </c>
      <c r="BV389">
        <v>6802.6727450768276</v>
      </c>
      <c r="BW389">
        <v>7.5068881743366886E-2</v>
      </c>
      <c r="BX389">
        <v>537.42813272482726</v>
      </c>
      <c r="BY389">
        <v>6802.6727450768276</v>
      </c>
      <c r="BZ389">
        <v>0.7401845571415685</v>
      </c>
      <c r="CA389">
        <v>18953.122701328772</v>
      </c>
      <c r="CB389">
        <v>6802.6727450768276</v>
      </c>
      <c r="CC389">
        <v>0.5520913543396081</v>
      </c>
      <c r="CD389">
        <v>5490.4678043621134</v>
      </c>
      <c r="CE389">
        <v>6802.6727450768276</v>
      </c>
      <c r="CF389">
        <v>2.6035056246195296</v>
      </c>
      <c r="CG389">
        <v>70272.038167738123</v>
      </c>
      <c r="CH389">
        <v>6802.6727450768276</v>
      </c>
      <c r="CI389">
        <v>1.2987937400463414</v>
      </c>
      <c r="CJ389">
        <v>21943.058181853074</v>
      </c>
      <c r="CM389">
        <v>6802.6727450768276</v>
      </c>
      <c r="CN389">
        <v>1.9051509059669043</v>
      </c>
      <c r="CO389">
        <v>37759.81765885232</v>
      </c>
      <c r="CP389">
        <v>6802.6727450768276</v>
      </c>
      <c r="CQ389">
        <v>3.8990364004255859E-2</v>
      </c>
      <c r="CR389">
        <v>110.77340258255607</v>
      </c>
      <c r="CS389">
        <v>6802.6727450768276</v>
      </c>
      <c r="CT389">
        <v>1.3496444534294409</v>
      </c>
      <c r="CU389">
        <v>24981.228171587198</v>
      </c>
      <c r="CV389">
        <v>6802.6727450768276</v>
      </c>
      <c r="CW389">
        <v>0.56786780446155449</v>
      </c>
      <c r="CX389">
        <v>11499.181399871495</v>
      </c>
      <c r="CY389">
        <v>6802.6727450768276</v>
      </c>
      <c r="CZ389">
        <v>0.20197416298788687</v>
      </c>
      <c r="DA389">
        <v>2708.6777110533258</v>
      </c>
      <c r="DB389">
        <v>6802.6727450768276</v>
      </c>
      <c r="DC389">
        <v>1.2091315772215661</v>
      </c>
      <c r="DD389">
        <v>42875.960054815245</v>
      </c>
      <c r="DE389">
        <v>6802.6727450768276</v>
      </c>
      <c r="DF389">
        <v>0.35305520573003973</v>
      </c>
      <c r="DG389">
        <v>2945.7749974848812</v>
      </c>
      <c r="DH389">
        <v>6802.6727450768276</v>
      </c>
      <c r="DI389">
        <v>4.0386716134338423</v>
      </c>
      <c r="DJ389">
        <v>131105.06499308467</v>
      </c>
      <c r="DK389">
        <v>6802.6727450768276</v>
      </c>
      <c r="DL389">
        <v>0.67898209186079295</v>
      </c>
      <c r="DM389">
        <v>8509.4152709757236</v>
      </c>
      <c r="DN389">
        <v>6802.6727450768276</v>
      </c>
      <c r="DO389">
        <v>2.1476958754695605</v>
      </c>
      <c r="DP389">
        <v>59461.649901645884</v>
      </c>
      <c r="DQ389">
        <v>6802.6727450768276</v>
      </c>
      <c r="DR389">
        <v>0.95071928472448664</v>
      </c>
      <c r="DS389">
        <v>12188.075846492085</v>
      </c>
      <c r="DT389">
        <v>6802.6727450768276</v>
      </c>
      <c r="DU389">
        <v>3.7770795289580916</v>
      </c>
      <c r="DV389">
        <v>113707.56081952646</v>
      </c>
      <c r="DW389">
        <v>6802.6727450768276</v>
      </c>
      <c r="DX389">
        <v>0.77415036557588546</v>
      </c>
      <c r="DY389">
        <v>9947.9148957234083</v>
      </c>
      <c r="DZ389">
        <v>6802.6727450768276</v>
      </c>
      <c r="EA389">
        <v>0.32887569145931234</v>
      </c>
      <c r="EB389">
        <v>2453.6107530667214</v>
      </c>
      <c r="EC389">
        <v>6802.6727450768276</v>
      </c>
      <c r="ED389">
        <v>1.7943212193656217</v>
      </c>
      <c r="EE389">
        <v>74840.516816626827</v>
      </c>
      <c r="EH389">
        <v>6802.6727450768276</v>
      </c>
      <c r="EI389">
        <v>7.2610419281448015</v>
      </c>
      <c r="EJ389">
        <v>404033.81182478624</v>
      </c>
      <c r="EK389">
        <v>6802.6727450768276</v>
      </c>
      <c r="EL389">
        <v>1.2912060519056321</v>
      </c>
      <c r="EM389">
        <v>20423.298221592726</v>
      </c>
      <c r="EN389">
        <v>6802.6727450768276</v>
      </c>
      <c r="EO389">
        <v>1.7245693565251998</v>
      </c>
      <c r="EP389">
        <v>38510.740531680873</v>
      </c>
      <c r="EQ389">
        <v>6802.6727450768276</v>
      </c>
      <c r="ER389">
        <v>3.5897362684319583</v>
      </c>
      <c r="ES389">
        <v>98439.139095419232</v>
      </c>
      <c r="ET389">
        <v>6802.6727450768276</v>
      </c>
      <c r="EU389">
        <v>2.875126779498888</v>
      </c>
      <c r="EV389">
        <v>124011.11984928446</v>
      </c>
      <c r="EW389">
        <v>6802.6727450768276</v>
      </c>
      <c r="EX389">
        <v>4.1337097924339279</v>
      </c>
      <c r="EY389">
        <v>148098.83774432534</v>
      </c>
      <c r="EZ389">
        <v>6802.6727450768276</v>
      </c>
      <c r="FA389">
        <v>2.7497097909363282</v>
      </c>
      <c r="FB389">
        <v>102523.82548572299</v>
      </c>
      <c r="FC389">
        <v>6802.6727450768276</v>
      </c>
      <c r="FD389">
        <v>4.1964972025295415</v>
      </c>
      <c r="FE389">
        <v>165816.27350856661</v>
      </c>
      <c r="FF389">
        <v>6802.6727450768276</v>
      </c>
      <c r="FG389">
        <v>2.5386351885747076</v>
      </c>
      <c r="FH389">
        <v>115203.30600174832</v>
      </c>
    </row>
    <row r="390" spans="3:164" x14ac:dyDescent="0.25">
      <c r="C390">
        <v>6820.3420249341698</v>
      </c>
      <c r="D390">
        <v>0.52846091952105945</v>
      </c>
      <c r="E390">
        <v>9589.7648386033925</v>
      </c>
      <c r="J390">
        <v>6820.3420249341698</v>
      </c>
      <c r="K390">
        <v>0.54813574480527671</v>
      </c>
      <c r="L390">
        <v>5719.2023290115249</v>
      </c>
      <c r="M390">
        <v>6820.3420249341698</v>
      </c>
      <c r="N390">
        <v>0.47650644612532755</v>
      </c>
      <c r="O390">
        <v>4795.1845495364441</v>
      </c>
      <c r="P390">
        <v>6820.3420249341698</v>
      </c>
      <c r="Q390">
        <v>0.42291226539377497</v>
      </c>
      <c r="R390">
        <v>7206.1975922050424</v>
      </c>
      <c r="W390">
        <v>6820.3420249341698</v>
      </c>
      <c r="X390">
        <v>0.54956351704633755</v>
      </c>
      <c r="Y390">
        <v>6387.8321089558449</v>
      </c>
      <c r="Z390">
        <v>6820.3420249341698</v>
      </c>
      <c r="AA390">
        <v>0.33799330620343027</v>
      </c>
      <c r="AB390">
        <v>4415.7812781013363</v>
      </c>
      <c r="AE390">
        <v>6820.3420249341698</v>
      </c>
      <c r="AF390">
        <v>0.27959369534588902</v>
      </c>
      <c r="AG390">
        <v>2557.7379096079289</v>
      </c>
      <c r="AH390">
        <v>6820.3420249341698</v>
      </c>
      <c r="AI390">
        <v>0.3060975260618925</v>
      </c>
      <c r="AJ390">
        <v>4740.6370201540067</v>
      </c>
      <c r="AK390">
        <v>6820.3420249341698</v>
      </c>
      <c r="AL390">
        <v>0.3953875033290763</v>
      </c>
      <c r="AM390">
        <v>6156.8296950953936</v>
      </c>
      <c r="AN390">
        <v>6820.3420249341698</v>
      </c>
      <c r="AO390">
        <v>0.88047238591507804</v>
      </c>
      <c r="AP390">
        <v>19253.621552081946</v>
      </c>
      <c r="AQ390">
        <v>6820.3420249341698</v>
      </c>
      <c r="AR390">
        <v>0.35561197107992382</v>
      </c>
      <c r="AS390">
        <v>3006.9596838077086</v>
      </c>
      <c r="AT390">
        <v>6820.3420249341698</v>
      </c>
      <c r="AU390">
        <v>0.49743635278987758</v>
      </c>
      <c r="AV390">
        <v>10551.676355705536</v>
      </c>
      <c r="AW390">
        <v>6820.3420249341698</v>
      </c>
      <c r="AX390">
        <v>1.3876432434215387</v>
      </c>
      <c r="AY390">
        <v>34258.370145019479</v>
      </c>
      <c r="AZ390">
        <v>6820.3420249341698</v>
      </c>
      <c r="BA390">
        <v>0.35633990690003314</v>
      </c>
      <c r="BB390">
        <v>2891.9190007575153</v>
      </c>
      <c r="BC390">
        <v>6820.3420249341698</v>
      </c>
      <c r="BD390">
        <v>1.1643274270065966</v>
      </c>
      <c r="BE390">
        <v>23959.027710175917</v>
      </c>
      <c r="BH390">
        <v>6820.3420249341698</v>
      </c>
      <c r="BI390">
        <v>0.37323616040796748</v>
      </c>
      <c r="BJ390">
        <v>3217.6561105555329</v>
      </c>
      <c r="BK390">
        <v>6820.3420249341698</v>
      </c>
      <c r="BL390">
        <v>0.28451626870162572</v>
      </c>
      <c r="BM390">
        <v>2388.2267722838365</v>
      </c>
      <c r="BN390">
        <v>6820.3420249341698</v>
      </c>
      <c r="BO390">
        <v>0.54080383911163354</v>
      </c>
      <c r="BP390">
        <v>10720.07315705096</v>
      </c>
      <c r="BS390">
        <v>6820.3420249341698</v>
      </c>
      <c r="BT390">
        <v>0.50843322597818585</v>
      </c>
      <c r="BU390">
        <v>7898.5862730605331</v>
      </c>
      <c r="BV390">
        <v>6820.3420249341698</v>
      </c>
      <c r="BW390">
        <v>7.5068881743366886E-2</v>
      </c>
      <c r="BX390">
        <v>539.60865244925265</v>
      </c>
      <c r="BY390">
        <v>6820.3420249341698</v>
      </c>
      <c r="BZ390">
        <v>0.73988286076102117</v>
      </c>
      <c r="CA390">
        <v>19020.613932971413</v>
      </c>
      <c r="CB390">
        <v>6820.3420249341698</v>
      </c>
      <c r="CC390">
        <v>0.55360189688730166</v>
      </c>
      <c r="CD390">
        <v>5534.0467877249685</v>
      </c>
      <c r="CE390">
        <v>6820.3420249341698</v>
      </c>
      <c r="CF390">
        <v>2.6064043354387643</v>
      </c>
      <c r="CG390">
        <v>70717.766697485029</v>
      </c>
      <c r="CH390">
        <v>6820.3420249341698</v>
      </c>
      <c r="CI390">
        <v>1.3012905457795063</v>
      </c>
      <c r="CJ390">
        <v>22100.205236690774</v>
      </c>
      <c r="CM390">
        <v>6820.3420249341698</v>
      </c>
      <c r="CN390">
        <v>1.9092728291070502</v>
      </c>
      <c r="CO390">
        <v>38039.051795730345</v>
      </c>
      <c r="CP390">
        <v>6820.3420249341698</v>
      </c>
      <c r="CQ390">
        <v>3.907385342671435E-2</v>
      </c>
      <c r="CR390">
        <v>111.59093149727856</v>
      </c>
      <c r="CS390">
        <v>6820.3420249341698</v>
      </c>
      <c r="CT390">
        <v>1.3515606819296924</v>
      </c>
      <c r="CU390">
        <v>25147.631288319139</v>
      </c>
      <c r="CV390">
        <v>6820.3420249341698</v>
      </c>
      <c r="CW390">
        <v>0.56764619329126509</v>
      </c>
      <c r="CX390">
        <v>11544.535217007577</v>
      </c>
      <c r="CY390">
        <v>6820.3420249341698</v>
      </c>
      <c r="CZ390">
        <v>0.2018793373161715</v>
      </c>
      <c r="DA390">
        <v>2718.2973967674588</v>
      </c>
      <c r="DB390">
        <v>6820.3420249341698</v>
      </c>
      <c r="DC390">
        <v>1.208633108724565</v>
      </c>
      <c r="DD390">
        <v>43016.871461781157</v>
      </c>
      <c r="DE390">
        <v>6820.3420249341698</v>
      </c>
      <c r="DF390">
        <v>0.35388110949011536</v>
      </c>
      <c r="DG390">
        <v>2968.0539898231618</v>
      </c>
      <c r="DH390">
        <v>6820.3420249341698</v>
      </c>
      <c r="DI390">
        <v>4.0440451130110846</v>
      </c>
      <c r="DJ390">
        <v>131966.37827426402</v>
      </c>
      <c r="DK390">
        <v>6820.3420249341698</v>
      </c>
      <c r="DL390">
        <v>0.68016149559037409</v>
      </c>
      <c r="DM390">
        <v>8568.8066100088181</v>
      </c>
      <c r="DN390">
        <v>6820.3420249341698</v>
      </c>
      <c r="DO390">
        <v>2.1487007048185229</v>
      </c>
      <c r="DP390">
        <v>59795.446302549914</v>
      </c>
      <c r="DQ390">
        <v>6820.3420249341698</v>
      </c>
      <c r="DR390">
        <v>0.95346682787001391</v>
      </c>
      <c r="DS390">
        <v>12286.565179550656</v>
      </c>
      <c r="DT390">
        <v>6820.3420249341698</v>
      </c>
      <c r="DU390">
        <v>3.7831576021839015</v>
      </c>
      <c r="DV390">
        <v>114486.7236610172</v>
      </c>
      <c r="DW390">
        <v>6820.3420249341698</v>
      </c>
      <c r="DX390">
        <v>0.77572500338404682</v>
      </c>
      <c r="DY390">
        <v>10020.23686962108</v>
      </c>
      <c r="DZ390">
        <v>6820.3420249341698</v>
      </c>
      <c r="EA390">
        <v>0.3298567867902914</v>
      </c>
      <c r="EB390">
        <v>2473.6503379549649</v>
      </c>
      <c r="EC390">
        <v>6820.3420249341698</v>
      </c>
      <c r="ED390">
        <v>1.7935852554756038</v>
      </c>
      <c r="EE390">
        <v>75095.250735613357</v>
      </c>
      <c r="EH390">
        <v>6820.3420249341698</v>
      </c>
      <c r="EI390">
        <v>7.261819091543674</v>
      </c>
      <c r="EJ390">
        <v>406108.26376722578</v>
      </c>
      <c r="EK390">
        <v>6820.3420249341698</v>
      </c>
      <c r="EL390">
        <v>1.2943175303850978</v>
      </c>
      <c r="EM390">
        <v>20579.127070015846</v>
      </c>
      <c r="EN390">
        <v>6820.3420249341698</v>
      </c>
      <c r="EO390">
        <v>1.7263222712613842</v>
      </c>
      <c r="EP390">
        <v>38751.023001661204</v>
      </c>
      <c r="EQ390">
        <v>6820.3420249341698</v>
      </c>
      <c r="ER390">
        <v>3.5972841651537295</v>
      </c>
      <c r="ES390">
        <v>99161.324032191711</v>
      </c>
      <c r="ET390">
        <v>6820.3420249341698</v>
      </c>
      <c r="EU390">
        <v>2.8741102646736194</v>
      </c>
      <c r="EV390">
        <v>124527.82219022336</v>
      </c>
      <c r="EW390">
        <v>6820.3420249341698</v>
      </c>
      <c r="EX390">
        <v>4.1370837429131777</v>
      </c>
      <c r="EY390">
        <v>148990.38809620921</v>
      </c>
      <c r="EZ390">
        <v>6820.3420249341698</v>
      </c>
      <c r="FA390">
        <v>2.7493065462777233</v>
      </c>
      <c r="FB390">
        <v>103007.16535605646</v>
      </c>
      <c r="FC390">
        <v>6820.3420249341698</v>
      </c>
      <c r="FD390">
        <v>4.1980711982366534</v>
      </c>
      <c r="FE390">
        <v>166727.91202268651</v>
      </c>
      <c r="FF390">
        <v>6820.3420249341698</v>
      </c>
      <c r="FG390">
        <v>2.5376088240140486</v>
      </c>
      <c r="FH390">
        <v>115631.99154878606</v>
      </c>
    </row>
    <row r="391" spans="3:164" x14ac:dyDescent="0.25">
      <c r="C391">
        <v>6838.011304791512</v>
      </c>
      <c r="D391">
        <v>0.52828653788293667</v>
      </c>
      <c r="E391">
        <v>9630.4824153533209</v>
      </c>
      <c r="J391">
        <v>6838.011304791512</v>
      </c>
      <c r="K391">
        <v>0.54941239438993827</v>
      </c>
      <c r="L391">
        <v>5762.3006620682418</v>
      </c>
      <c r="M391">
        <v>6838.011304791512</v>
      </c>
      <c r="N391">
        <v>0.47749088040416388</v>
      </c>
      <c r="O391">
        <v>4830.1103077233702</v>
      </c>
      <c r="P391">
        <v>6838.011304791512</v>
      </c>
      <c r="Q391">
        <v>0.42275371485076962</v>
      </c>
      <c r="R391">
        <v>7235.3465744905898</v>
      </c>
      <c r="W391">
        <v>6838.011304791512</v>
      </c>
      <c r="X391">
        <v>0.55041178665272739</v>
      </c>
      <c r="Y391">
        <v>6431.0734852451305</v>
      </c>
      <c r="Z391">
        <v>6838.011304791512</v>
      </c>
      <c r="AA391">
        <v>0.33794653181301343</v>
      </c>
      <c r="AB391">
        <v>4436.6111774434985</v>
      </c>
      <c r="AE391">
        <v>6838.011304791512</v>
      </c>
      <c r="AF391">
        <v>0.27985450068907725</v>
      </c>
      <c r="AG391">
        <v>2573.4222017479983</v>
      </c>
      <c r="AH391">
        <v>6838.011304791512</v>
      </c>
      <c r="AI391">
        <v>0.30597460332841925</v>
      </c>
      <c r="AJ391">
        <v>4758.585555430087</v>
      </c>
      <c r="AK391">
        <v>6838.011304791512</v>
      </c>
      <c r="AL391">
        <v>0.39526086795206322</v>
      </c>
      <c r="AM391">
        <v>6183.1808817499732</v>
      </c>
      <c r="AN391">
        <v>6838.011304791512</v>
      </c>
      <c r="AO391">
        <v>0.88027894154746045</v>
      </c>
      <c r="AP391">
        <v>19341.194938312554</v>
      </c>
      <c r="AQ391">
        <v>6838.011304791512</v>
      </c>
      <c r="AR391">
        <v>0.35642294582279316</v>
      </c>
      <c r="AS391">
        <v>3029.4801327089071</v>
      </c>
      <c r="AT391">
        <v>6838.011304791512</v>
      </c>
      <c r="AU391">
        <v>0.49723329749965556</v>
      </c>
      <c r="AV391">
        <v>10588.859268368022</v>
      </c>
      <c r="AW391">
        <v>6838.011304791512</v>
      </c>
      <c r="AX391">
        <v>1.3877356115635877</v>
      </c>
      <c r="AY391">
        <v>34431.674118030518</v>
      </c>
      <c r="AZ391">
        <v>6838.011304791512</v>
      </c>
      <c r="BA391">
        <v>0.35727449647609494</v>
      </c>
      <c r="BB391">
        <v>2914.5144258909277</v>
      </c>
      <c r="BC391">
        <v>6838.011304791512</v>
      </c>
      <c r="BD391">
        <v>1.1648376528403344</v>
      </c>
      <c r="BE391">
        <v>24092.264914597876</v>
      </c>
      <c r="BH391">
        <v>6838.011304791512</v>
      </c>
      <c r="BI391">
        <v>0.37410162033057964</v>
      </c>
      <c r="BJ391">
        <v>3241.8720049149892</v>
      </c>
      <c r="BK391">
        <v>6838.011304791512</v>
      </c>
      <c r="BL391">
        <v>0.28494841258769682</v>
      </c>
      <c r="BM391">
        <v>2404.3341668469407</v>
      </c>
      <c r="BN391">
        <v>6838.011304791512</v>
      </c>
      <c r="BO391">
        <v>0.54059278683307732</v>
      </c>
      <c r="BP391">
        <v>10762.223646464168</v>
      </c>
      <c r="BS391">
        <v>6838.011304791512</v>
      </c>
      <c r="BT391">
        <v>0.50840554783077263</v>
      </c>
      <c r="BU391">
        <v>7937.0191817150526</v>
      </c>
      <c r="BV391">
        <v>6838.011304791512</v>
      </c>
      <c r="BW391">
        <v>7.5068881743366886E-2</v>
      </c>
      <c r="BX391">
        <v>541.78917217367803</v>
      </c>
      <c r="BY391">
        <v>6838.011304791512</v>
      </c>
      <c r="BZ391">
        <v>0.7395811027560093</v>
      </c>
      <c r="CA391">
        <v>19088.063892445425</v>
      </c>
      <c r="CB391">
        <v>6838.011304791512</v>
      </c>
      <c r="CC391">
        <v>0.55510917871054555</v>
      </c>
      <c r="CD391">
        <v>5577.8043062473953</v>
      </c>
      <c r="CE391">
        <v>6838.011304791512</v>
      </c>
      <c r="CF391">
        <v>2.6092749830138628</v>
      </c>
      <c r="CG391">
        <v>71164.23581952136</v>
      </c>
      <c r="CH391">
        <v>6838.011304791512</v>
      </c>
      <c r="CI391">
        <v>1.3037746399644015</v>
      </c>
      <c r="CJ391">
        <v>22257.804070246875</v>
      </c>
      <c r="CM391">
        <v>6838.011304791512</v>
      </c>
      <c r="CN391">
        <v>1.9133777597914787</v>
      </c>
      <c r="CO391">
        <v>38319.189787340103</v>
      </c>
      <c r="CP391">
        <v>6838.011304791512</v>
      </c>
      <c r="CQ391">
        <v>3.9156990661571071E-2</v>
      </c>
      <c r="CR391">
        <v>112.41107930923474</v>
      </c>
      <c r="CS391">
        <v>6838.011304791512</v>
      </c>
      <c r="CT391">
        <v>1.353462372354941</v>
      </c>
      <c r="CU391">
        <v>25314.387324219057</v>
      </c>
      <c r="CV391">
        <v>6838.011304791512</v>
      </c>
      <c r="CW391">
        <v>0.56742431857492859</v>
      </c>
      <c r="CX391">
        <v>11589.862466685472</v>
      </c>
      <c r="CY391">
        <v>6838.011304791512</v>
      </c>
      <c r="CZ391">
        <v>0.20178532444049124</v>
      </c>
      <c r="DA391">
        <v>2727.9103361424895</v>
      </c>
      <c r="DB391">
        <v>6838.011304791512</v>
      </c>
      <c r="DC391">
        <v>1.2081345375303374</v>
      </c>
      <c r="DD391">
        <v>43157.695713999608</v>
      </c>
      <c r="DE391">
        <v>6838.011304791512</v>
      </c>
      <c r="DF391">
        <v>0.35470414149903473</v>
      </c>
      <c r="DG391">
        <v>2990.4109765444996</v>
      </c>
      <c r="DH391">
        <v>6838.011304791512</v>
      </c>
      <c r="DI391">
        <v>4.0493749028626267</v>
      </c>
      <c r="DJ391">
        <v>132829.4029732004</v>
      </c>
      <c r="DK391">
        <v>6838.011304791512</v>
      </c>
      <c r="DL391">
        <v>0.68133391679526678</v>
      </c>
      <c r="DM391">
        <v>8628.3521694344454</v>
      </c>
      <c r="DN391">
        <v>6838.011304791512</v>
      </c>
      <c r="DO391">
        <v>2.1496860858935305</v>
      </c>
      <c r="DP391">
        <v>60129.474665980568</v>
      </c>
      <c r="DQ391">
        <v>6838.011304791512</v>
      </c>
      <c r="DR391">
        <v>0.95620973445820034</v>
      </c>
      <c r="DS391">
        <v>12385.480789486433</v>
      </c>
      <c r="DT391">
        <v>6838.011304791512</v>
      </c>
      <c r="DU391">
        <v>3.7891958775733441</v>
      </c>
      <c r="DV391">
        <v>115267.76033065369</v>
      </c>
      <c r="DW391">
        <v>6838.011304791512</v>
      </c>
      <c r="DX391">
        <v>0.77729235170397781</v>
      </c>
      <c r="DY391">
        <v>10092.778877112887</v>
      </c>
      <c r="DZ391">
        <v>6838.011304791512</v>
      </c>
      <c r="EA391">
        <v>0.33083649761510958</v>
      </c>
      <c r="EB391">
        <v>2493.7794651893005</v>
      </c>
      <c r="EC391">
        <v>6838.011304791512</v>
      </c>
      <c r="ED391">
        <v>1.7928491414822494</v>
      </c>
      <c r="EE391">
        <v>75349.827898966105</v>
      </c>
      <c r="EH391">
        <v>6838.011304791512</v>
      </c>
      <c r="EI391">
        <v>7.2625471062687401</v>
      </c>
      <c r="EJ391">
        <v>408183.0382184927</v>
      </c>
      <c r="EK391">
        <v>6838.011304791512</v>
      </c>
      <c r="EL391">
        <v>1.2974189581177016</v>
      </c>
      <c r="EM391">
        <v>20735.517931139457</v>
      </c>
      <c r="EN391">
        <v>6838.011304791512</v>
      </c>
      <c r="EO391">
        <v>1.7280567690643378</v>
      </c>
      <c r="EP391">
        <v>38991.669801731368</v>
      </c>
      <c r="EQ391">
        <v>6838.011304791512</v>
      </c>
      <c r="ER391">
        <v>3.6047991737423573</v>
      </c>
      <c r="ES391">
        <v>99885.780543366258</v>
      </c>
      <c r="ET391">
        <v>6838.011304791512</v>
      </c>
      <c r="EU391">
        <v>2.8730901708368033</v>
      </c>
      <c r="EV391">
        <v>125044.25000066643</v>
      </c>
      <c r="EW391">
        <v>6838.011304791512</v>
      </c>
      <c r="EX391">
        <v>4.1404150947668059</v>
      </c>
      <c r="EY391">
        <v>149883.02286510399</v>
      </c>
      <c r="EZ391">
        <v>6838.011304791512</v>
      </c>
      <c r="FA391">
        <v>2.7488915027704763</v>
      </c>
      <c r="FB391">
        <v>103490.3973443913</v>
      </c>
      <c r="FC391">
        <v>6838.011304791512</v>
      </c>
      <c r="FD391">
        <v>4.1996092040341857</v>
      </c>
      <c r="FE391">
        <v>167640.05752237284</v>
      </c>
      <c r="FF391">
        <v>6838.011304791512</v>
      </c>
      <c r="FG391">
        <v>2.5365821447297172</v>
      </c>
      <c r="FH391">
        <v>116060.41705476961</v>
      </c>
    </row>
    <row r="392" spans="3:164" x14ac:dyDescent="0.25">
      <c r="C392">
        <v>6855.6805846488542</v>
      </c>
      <c r="D392">
        <v>0.52811127038691386</v>
      </c>
      <c r="E392">
        <v>9671.1797852586878</v>
      </c>
      <c r="J392">
        <v>6855.6805846488542</v>
      </c>
      <c r="K392">
        <v>0.55068461185334017</v>
      </c>
      <c r="L392">
        <v>5805.5492149701122</v>
      </c>
      <c r="M392">
        <v>6855.6805846488542</v>
      </c>
      <c r="N392">
        <v>0.47847092707751926</v>
      </c>
      <c r="O392">
        <v>4865.1440006399653</v>
      </c>
      <c r="P392">
        <v>6855.6805846488542</v>
      </c>
      <c r="Q392">
        <v>0.42259482167809698</v>
      </c>
      <c r="R392">
        <v>7264.4791455220775</v>
      </c>
      <c r="W392">
        <v>6855.6805846488542</v>
      </c>
      <c r="X392">
        <v>0.5512542548941558</v>
      </c>
      <c r="Y392">
        <v>6474.4145972981523</v>
      </c>
      <c r="Z392">
        <v>6855.6805846488542</v>
      </c>
      <c r="AA392">
        <v>0.33789828225150625</v>
      </c>
      <c r="AB392">
        <v>4457.4366845239319</v>
      </c>
      <c r="AE392">
        <v>6855.6805846488542</v>
      </c>
      <c r="AF392">
        <v>0.28011237407521494</v>
      </c>
      <c r="AG392">
        <v>2589.1283109054007</v>
      </c>
      <c r="AH392">
        <v>6855.6805846488542</v>
      </c>
      <c r="AI392">
        <v>0.30585162266701477</v>
      </c>
      <c r="AJ392">
        <v>4776.5232754062581</v>
      </c>
      <c r="AK392">
        <v>6855.6805846488542</v>
      </c>
      <c r="AL392">
        <v>0.39513350363696559</v>
      </c>
      <c r="AM392">
        <v>6209.5193712512619</v>
      </c>
      <c r="AN392">
        <v>6855.6805846488542</v>
      </c>
      <c r="AO392">
        <v>0.88008254217326631</v>
      </c>
      <c r="AP392">
        <v>19428.73924203197</v>
      </c>
      <c r="AQ392">
        <v>6855.6805846488542</v>
      </c>
      <c r="AR392">
        <v>0.35723096388979847</v>
      </c>
      <c r="AS392">
        <v>3052.0774342229352</v>
      </c>
      <c r="AT392">
        <v>6855.6805846488542</v>
      </c>
      <c r="AU392">
        <v>0.49703020098798067</v>
      </c>
      <c r="AV392">
        <v>10626.019409100298</v>
      </c>
      <c r="AW392">
        <v>6855.6805846488542</v>
      </c>
      <c r="AX392">
        <v>1.387819097372899</v>
      </c>
      <c r="AY392">
        <v>34604.994562669104</v>
      </c>
      <c r="AZ392">
        <v>6855.6805846488542</v>
      </c>
      <c r="BA392">
        <v>0.35820676878214958</v>
      </c>
      <c r="BB392">
        <v>2937.198575650154</v>
      </c>
      <c r="BC392">
        <v>6855.6805846488542</v>
      </c>
      <c r="BD392">
        <v>1.1653375604389458</v>
      </c>
      <c r="BE392">
        <v>24225.588803695169</v>
      </c>
      <c r="BH392">
        <v>6855.6805846488542</v>
      </c>
      <c r="BI392">
        <v>0.37496404399393624</v>
      </c>
      <c r="BJ392">
        <v>3266.1719303983432</v>
      </c>
      <c r="BK392">
        <v>6855.6805846488542</v>
      </c>
      <c r="BL392">
        <v>0.28537754358765216</v>
      </c>
      <c r="BM392">
        <v>2420.4781171587847</v>
      </c>
      <c r="BN392">
        <v>6855.6805846488542</v>
      </c>
      <c r="BO392">
        <v>0.54038148215290083</v>
      </c>
      <c r="BP392">
        <v>10804.34944445467</v>
      </c>
      <c r="BS392">
        <v>6855.6805846488542</v>
      </c>
      <c r="BT392">
        <v>0.50837518660434589</v>
      </c>
      <c r="BU392">
        <v>7975.4487998919949</v>
      </c>
      <c r="BV392">
        <v>6855.6805846488542</v>
      </c>
      <c r="BW392">
        <v>7.5068881743366886E-2</v>
      </c>
      <c r="BX392">
        <v>543.96969189810341</v>
      </c>
      <c r="BY392">
        <v>6855.6805846488542</v>
      </c>
      <c r="BZ392">
        <v>0.73927928313139546</v>
      </c>
      <c r="CA392">
        <v>19155.472579740668</v>
      </c>
      <c r="CB392">
        <v>6855.6805846488542</v>
      </c>
      <c r="CC392">
        <v>0.55661320143139825</v>
      </c>
      <c r="CD392">
        <v>5621.7402165728226</v>
      </c>
      <c r="CE392">
        <v>6855.6805846488542</v>
      </c>
      <c r="CF392">
        <v>2.6121177425002458</v>
      </c>
      <c r="CG392">
        <v>71611.438755349576</v>
      </c>
      <c r="CH392">
        <v>6855.6805846488542</v>
      </c>
      <c r="CI392">
        <v>1.3062460607018225</v>
      </c>
      <c r="CJ392">
        <v>22415.852808857173</v>
      </c>
      <c r="CM392">
        <v>6855.6805846488542</v>
      </c>
      <c r="CN392">
        <v>1.9174657350691873</v>
      </c>
      <c r="CO392">
        <v>38600.228871070824</v>
      </c>
      <c r="CP392">
        <v>6855.6805846488542</v>
      </c>
      <c r="CQ392">
        <v>3.9239776505499001E-2</v>
      </c>
      <c r="CR392">
        <v>113.23383773305378</v>
      </c>
      <c r="CS392">
        <v>6855.6805846488542</v>
      </c>
      <c r="CT392">
        <v>1.3553495960032913</v>
      </c>
      <c r="CU392">
        <v>25481.493844463483</v>
      </c>
      <c r="CV392">
        <v>6855.6805846488542</v>
      </c>
      <c r="CW392">
        <v>0.56720218717953752</v>
      </c>
      <c r="CX392">
        <v>11635.16312293933</v>
      </c>
      <c r="CY392">
        <v>6855.6805846488542</v>
      </c>
      <c r="CZ392">
        <v>0.20169206930789896</v>
      </c>
      <c r="DA392">
        <v>2737.5165868447993</v>
      </c>
      <c r="DB392">
        <v>6855.6805846488542</v>
      </c>
      <c r="DC392">
        <v>1.2076358635542448</v>
      </c>
      <c r="DD392">
        <v>43298.432811490544</v>
      </c>
      <c r="DE392">
        <v>6855.6805846488542</v>
      </c>
      <c r="DF392">
        <v>0.35552430641422189</v>
      </c>
      <c r="DG392">
        <v>3012.8457765316666</v>
      </c>
      <c r="DH392">
        <v>6855.6805846488542</v>
      </c>
      <c r="DI392">
        <v>4.0546612136715066</v>
      </c>
      <c r="DJ392">
        <v>133694.12626695068</v>
      </c>
      <c r="DK392">
        <v>6855.6805846488542</v>
      </c>
      <c r="DL392">
        <v>0.6824993810744201</v>
      </c>
      <c r="DM392">
        <v>8688.0511672505872</v>
      </c>
      <c r="DN392">
        <v>6855.6805846488542</v>
      </c>
      <c r="DO392">
        <v>2.1506522100685448</v>
      </c>
      <c r="DP392">
        <v>60463.730532932321</v>
      </c>
      <c r="DQ392">
        <v>6855.6805846488542</v>
      </c>
      <c r="DR392">
        <v>0.95894800514106893</v>
      </c>
      <c r="DS392">
        <v>12484.822568064867</v>
      </c>
      <c r="DT392">
        <v>6855.6805846488542</v>
      </c>
      <c r="DU392">
        <v>3.7951945202765645</v>
      </c>
      <c r="DV392">
        <v>116050.66002929946</v>
      </c>
      <c r="DW392">
        <v>6855.6805846488542</v>
      </c>
      <c r="DX392">
        <v>0.77885242957551504</v>
      </c>
      <c r="DY392">
        <v>10165.540119713</v>
      </c>
      <c r="DZ392">
        <v>6855.6805846488542</v>
      </c>
      <c r="EA392">
        <v>0.33181482388623323</v>
      </c>
      <c r="EB392">
        <v>2513.9981410068594</v>
      </c>
      <c r="EC392">
        <v>6855.6805846488542</v>
      </c>
      <c r="ED392">
        <v>1.7921128772633965</v>
      </c>
      <c r="EE392">
        <v>75604.248306881535</v>
      </c>
      <c r="EH392">
        <v>6855.6805846488542</v>
      </c>
      <c r="EI392">
        <v>7.2632266056031867</v>
      </c>
      <c r="EJ392">
        <v>410258.11426759721</v>
      </c>
      <c r="EK392">
        <v>6855.6805846488542</v>
      </c>
      <c r="EL392">
        <v>1.3005103492458967</v>
      </c>
      <c r="EM392">
        <v>20892.469658651524</v>
      </c>
      <c r="EN392">
        <v>6855.6805846488542</v>
      </c>
      <c r="EO392">
        <v>1.7297729733592937</v>
      </c>
      <c r="EP392">
        <v>39232.677277809918</v>
      </c>
      <c r="EQ392">
        <v>6855.6805846488542</v>
      </c>
      <c r="ER392">
        <v>3.6122813725133387</v>
      </c>
      <c r="ES392">
        <v>100612.50108248678</v>
      </c>
      <c r="ET392">
        <v>6855.6805846488542</v>
      </c>
      <c r="EU392">
        <v>2.8720665818338285</v>
      </c>
      <c r="EV392">
        <v>125560.40237592107</v>
      </c>
      <c r="EW392">
        <v>6855.6805846488542</v>
      </c>
      <c r="EX392">
        <v>4.1437041770873186</v>
      </c>
      <c r="EY392">
        <v>150776.7287566895</v>
      </c>
      <c r="EZ392">
        <v>6855.6805846488542</v>
      </c>
      <c r="FA392">
        <v>2.748464854121683</v>
      </c>
      <c r="FB392">
        <v>103973.51837355262</v>
      </c>
      <c r="FC392">
        <v>6855.6805846488542</v>
      </c>
      <c r="FD392">
        <v>4.201111598161277</v>
      </c>
      <c r="FE392">
        <v>168552.69843352624</v>
      </c>
      <c r="FF392">
        <v>6855.6805846488542</v>
      </c>
      <c r="FG392">
        <v>2.5355551553876272</v>
      </c>
      <c r="FH392">
        <v>116488.58249318908</v>
      </c>
    </row>
    <row r="393" spans="3:164" x14ac:dyDescent="0.25">
      <c r="C393">
        <v>6873.3498645061964</v>
      </c>
      <c r="D393">
        <v>0.52793513641290346</v>
      </c>
      <c r="E393">
        <v>9711.8568504178475</v>
      </c>
      <c r="J393">
        <v>6873.3498645061964</v>
      </c>
      <c r="K393">
        <v>0.55195240437350734</v>
      </c>
      <c r="L393">
        <v>5848.9476389382007</v>
      </c>
      <c r="M393">
        <v>6873.3498645061964</v>
      </c>
      <c r="N393">
        <v>0.47944659697123654</v>
      </c>
      <c r="O393">
        <v>4900.2852569610377</v>
      </c>
      <c r="P393">
        <v>6873.3498645061964</v>
      </c>
      <c r="Q393">
        <v>0.42243559440377576</v>
      </c>
      <c r="R393">
        <v>7293.5952734046778</v>
      </c>
      <c r="W393">
        <v>6873.3498645061964</v>
      </c>
      <c r="X393">
        <v>0.55209094708770823</v>
      </c>
      <c r="Y393">
        <v>6517.8548379468903</v>
      </c>
      <c r="Z393">
        <v>6873.3498645061964</v>
      </c>
      <c r="AA393">
        <v>0.33784858136122758</v>
      </c>
      <c r="AB393">
        <v>4478.2576643951452</v>
      </c>
      <c r="AE393">
        <v>6873.3498645061964</v>
      </c>
      <c r="AF393">
        <v>0.28036733622358018</v>
      </c>
      <c r="AG393">
        <v>2604.856001236109</v>
      </c>
      <c r="AH393">
        <v>6873.3498645061964</v>
      </c>
      <c r="AI393">
        <v>0.30572858533648578</v>
      </c>
      <c r="AJ393">
        <v>4794.4501772170515</v>
      </c>
      <c r="AK393">
        <v>6873.3498645061964</v>
      </c>
      <c r="AL393">
        <v>0.39500542596486687</v>
      </c>
      <c r="AM393">
        <v>6235.8450935579949</v>
      </c>
      <c r="AN393">
        <v>6873.3498645061964</v>
      </c>
      <c r="AO393">
        <v>0.87988324075543589</v>
      </c>
      <c r="AP393">
        <v>19516.254029594736</v>
      </c>
      <c r="AQ393">
        <v>6873.3498645061964</v>
      </c>
      <c r="AR393">
        <v>0.35803603051631461</v>
      </c>
      <c r="AS393">
        <v>3074.7513946416234</v>
      </c>
      <c r="AT393">
        <v>6873.3498645061964</v>
      </c>
      <c r="AU393">
        <v>0.4968270632368359</v>
      </c>
      <c r="AV393">
        <v>10663.156777931037</v>
      </c>
      <c r="AW393">
        <v>6873.3498645061964</v>
      </c>
      <c r="AX393">
        <v>1.3878938186020287</v>
      </c>
      <c r="AY393">
        <v>34778.329826456218</v>
      </c>
      <c r="AZ393">
        <v>6873.3498645061964</v>
      </c>
      <c r="BA393">
        <v>0.35913672559121518</v>
      </c>
      <c r="BB393">
        <v>2959.9713452548017</v>
      </c>
      <c r="BC393">
        <v>6873.3498645061964</v>
      </c>
      <c r="BD393">
        <v>1.1658272528672484</v>
      </c>
      <c r="BE393">
        <v>24358.997633614024</v>
      </c>
      <c r="BH393">
        <v>6873.3498645061964</v>
      </c>
      <c r="BI393">
        <v>0.3758234364118555</v>
      </c>
      <c r="BJ393">
        <v>3290.5556883922718</v>
      </c>
      <c r="BK393">
        <v>6873.3498645061964</v>
      </c>
      <c r="BL393">
        <v>0.28580367514311145</v>
      </c>
      <c r="BM393">
        <v>2436.6583953576792</v>
      </c>
      <c r="BN393">
        <v>6873.3498645061964</v>
      </c>
      <c r="BO393">
        <v>0.54016993160839732</v>
      </c>
      <c r="BP393">
        <v>10846.450526725095</v>
      </c>
      <c r="BS393">
        <v>6873.3498645061964</v>
      </c>
      <c r="BT393">
        <v>0.50834218201856529</v>
      </c>
      <c r="BU393">
        <v>8013.8748257221123</v>
      </c>
      <c r="BV393">
        <v>6873.3498645061964</v>
      </c>
      <c r="BW393">
        <v>7.5068881743366886E-2</v>
      </c>
      <c r="BX393">
        <v>546.15021162252879</v>
      </c>
      <c r="BY393">
        <v>6873.3498645061964</v>
      </c>
      <c r="BZ393">
        <v>0.73897740188854077</v>
      </c>
      <c r="CA393">
        <v>19222.839994854301</v>
      </c>
      <c r="CB393">
        <v>6873.3498645061964</v>
      </c>
      <c r="CC393">
        <v>0.55811396669121927</v>
      </c>
      <c r="CD393">
        <v>5665.8543736388619</v>
      </c>
      <c r="CE393">
        <v>6873.3498645061964</v>
      </c>
      <c r="CF393">
        <v>2.6149327882032272</v>
      </c>
      <c r="CG393">
        <v>72059.368759371006</v>
      </c>
      <c r="CH393">
        <v>6873.3498645061964</v>
      </c>
      <c r="CI393">
        <v>1.3087048460935395</v>
      </c>
      <c r="CJ393">
        <v>22574.349578809481</v>
      </c>
      <c r="CM393">
        <v>6873.3498645061964</v>
      </c>
      <c r="CN393">
        <v>1.9215367920542605</v>
      </c>
      <c r="CO393">
        <v>38882.166279458273</v>
      </c>
      <c r="CP393">
        <v>6873.3498645061964</v>
      </c>
      <c r="CQ393">
        <v>3.9322211756419347E-2</v>
      </c>
      <c r="CR393">
        <v>114.05919847038297</v>
      </c>
      <c r="CS393">
        <v>6873.3498645061964</v>
      </c>
      <c r="CT393">
        <v>1.3572224239567572</v>
      </c>
      <c r="CU393">
        <v>25648.94842160834</v>
      </c>
      <c r="CV393">
        <v>6873.3498645061964</v>
      </c>
      <c r="CW393">
        <v>0.56697980575296947</v>
      </c>
      <c r="CX393">
        <v>11680.437160631825</v>
      </c>
      <c r="CY393">
        <v>6873.3498645061964</v>
      </c>
      <c r="CZ393">
        <v>0.20159952053058053</v>
      </c>
      <c r="DA393">
        <v>2747.1162027016449</v>
      </c>
      <c r="DB393">
        <v>6873.3498645061964</v>
      </c>
      <c r="DC393">
        <v>1.2071370867115268</v>
      </c>
      <c r="DD393">
        <v>43439.082754273921</v>
      </c>
      <c r="DE393">
        <v>6873.3498645061964</v>
      </c>
      <c r="DF393">
        <v>0.35634160890868372</v>
      </c>
      <c r="DG393">
        <v>3035.3582080614447</v>
      </c>
      <c r="DH393">
        <v>6873.3498645061964</v>
      </c>
      <c r="DI393">
        <v>4.0599042753004104</v>
      </c>
      <c r="DJ393">
        <v>134560.53537817215</v>
      </c>
      <c r="DK393">
        <v>6873.3498645061964</v>
      </c>
      <c r="DL393">
        <v>0.68365791399747688</v>
      </c>
      <c r="DM393">
        <v>8747.902822350452</v>
      </c>
      <c r="DN393">
        <v>6873.3498645061964</v>
      </c>
      <c r="DO393">
        <v>2.151599266943085</v>
      </c>
      <c r="DP393">
        <v>60798.209485743981</v>
      </c>
      <c r="DQ393">
        <v>6873.3498645061964</v>
      </c>
      <c r="DR393">
        <v>0.96168164059396311</v>
      </c>
      <c r="DS393">
        <v>12584.590403180167</v>
      </c>
      <c r="DT393">
        <v>6873.3498645061964</v>
      </c>
      <c r="DU393">
        <v>3.8011536951276166</v>
      </c>
      <c r="DV393">
        <v>116835.41197848698</v>
      </c>
      <c r="DW393">
        <v>6873.3498645061964</v>
      </c>
      <c r="DX393">
        <v>0.78040525605345312</v>
      </c>
      <c r="DY393">
        <v>10238.519798308256</v>
      </c>
      <c r="DZ393">
        <v>6873.3498645061964</v>
      </c>
      <c r="EA393">
        <v>0.33279176556193851</v>
      </c>
      <c r="EB393">
        <v>2534.3063708825011</v>
      </c>
      <c r="EC393">
        <v>6873.3498645061964</v>
      </c>
      <c r="ED393">
        <v>1.7913764626967097</v>
      </c>
      <c r="EE393">
        <v>75858.511959556417</v>
      </c>
      <c r="EH393">
        <v>6873.3498645061964</v>
      </c>
      <c r="EI393">
        <v>7.2638582147550173</v>
      </c>
      <c r="EJ393">
        <v>412333.47127019125</v>
      </c>
      <c r="EK393">
        <v>6873.3498645061964</v>
      </c>
      <c r="EL393">
        <v>1.3035917179706131</v>
      </c>
      <c r="EM393">
        <v>21049.981101500151</v>
      </c>
      <c r="EN393">
        <v>6873.3498645061964</v>
      </c>
      <c r="EO393">
        <v>1.7314710068988477</v>
      </c>
      <c r="EP393">
        <v>39474.041795729143</v>
      </c>
      <c r="EQ393">
        <v>6873.3498645061964</v>
      </c>
      <c r="ER393">
        <v>3.6197308398828176</v>
      </c>
      <c r="ES393">
        <v>101341.47809339863</v>
      </c>
      <c r="ET393">
        <v>6873.3498645061964</v>
      </c>
      <c r="EU393">
        <v>2.8710395793945511</v>
      </c>
      <c r="EV393">
        <v>126076.2784341213</v>
      </c>
      <c r="EW393">
        <v>6873.3498645061964</v>
      </c>
      <c r="EX393">
        <v>4.1469513167503447</v>
      </c>
      <c r="EY393">
        <v>151671.49256620012</v>
      </c>
      <c r="EZ393">
        <v>6873.3498645061964</v>
      </c>
      <c r="FA393">
        <v>2.7480267908060063</v>
      </c>
      <c r="FB393">
        <v>104456.52541771499</v>
      </c>
      <c r="FC393">
        <v>6873.3498645061964</v>
      </c>
      <c r="FD393">
        <v>4.2025787550555842</v>
      </c>
      <c r="FE393">
        <v>169465.8232983723</v>
      </c>
      <c r="FF393">
        <v>6873.3498645061964</v>
      </c>
      <c r="FG393">
        <v>2.5345278604401877</v>
      </c>
      <c r="FH393">
        <v>116916.48783874762</v>
      </c>
    </row>
    <row r="394" spans="3:164" x14ac:dyDescent="0.25">
      <c r="C394">
        <v>6891.0191443635385</v>
      </c>
      <c r="D394">
        <v>0.52775815489259958</v>
      </c>
      <c r="E394">
        <v>9752.5135151934228</v>
      </c>
      <c r="J394">
        <v>6891.0191443635385</v>
      </c>
      <c r="K394">
        <v>0.55321577915228048</v>
      </c>
      <c r="L394">
        <v>5892.4955840363509</v>
      </c>
      <c r="M394">
        <v>6891.0191443635385</v>
      </c>
      <c r="N394">
        <v>0.48041790092272557</v>
      </c>
      <c r="O394">
        <v>4935.5337049646396</v>
      </c>
      <c r="P394">
        <v>6891.0191443635385</v>
      </c>
      <c r="Q394">
        <v>0.42227604131801927</v>
      </c>
      <c r="R394">
        <v>7322.6949271329577</v>
      </c>
      <c r="W394">
        <v>6891.0191443635385</v>
      </c>
      <c r="X394">
        <v>0.55292188849333324</v>
      </c>
      <c r="Y394">
        <v>6561.3936013936</v>
      </c>
      <c r="Z394">
        <v>6891.0191443635385</v>
      </c>
      <c r="AA394">
        <v>0.33779745259314337</v>
      </c>
      <c r="AB394">
        <v>4499.0739843247029</v>
      </c>
      <c r="AE394">
        <v>6891.0191443635385</v>
      </c>
      <c r="AF394">
        <v>0.28061940773066257</v>
      </c>
      <c r="AG394">
        <v>2620.6050382937692</v>
      </c>
      <c r="AH394">
        <v>6891.0191443635385</v>
      </c>
      <c r="AI394">
        <v>0.3056054925464422</v>
      </c>
      <c r="AJ394">
        <v>4812.3662581089866</v>
      </c>
      <c r="AK394">
        <v>6891.0191443635385</v>
      </c>
      <c r="AL394">
        <v>0.39487665016650264</v>
      </c>
      <c r="AM394">
        <v>6262.1579802038168</v>
      </c>
      <c r="AN394">
        <v>6891.0191443635385</v>
      </c>
      <c r="AO394">
        <v>0.87968108928289501</v>
      </c>
      <c r="AP394">
        <v>19603.738875330342</v>
      </c>
      <c r="AQ394">
        <v>6891.0191443635385</v>
      </c>
      <c r="AR394">
        <v>0.35883815095256555</v>
      </c>
      <c r="AS394">
        <v>3097.5018197073782</v>
      </c>
      <c r="AT394">
        <v>6891.0191443635385</v>
      </c>
      <c r="AU394">
        <v>0.49662388422713288</v>
      </c>
      <c r="AV394">
        <v>10700.271374890615</v>
      </c>
      <c r="AW394">
        <v>6891.0191443635385</v>
      </c>
      <c r="AX394">
        <v>1.38795989145197</v>
      </c>
      <c r="AY394">
        <v>34951.678278686646</v>
      </c>
      <c r="AZ394">
        <v>6891.0191443635385</v>
      </c>
      <c r="BA394">
        <v>0.36006436869051595</v>
      </c>
      <c r="BB394">
        <v>2982.8326290849263</v>
      </c>
      <c r="BC394">
        <v>6891.0191443635385</v>
      </c>
      <c r="BD394">
        <v>1.1663068322155654</v>
      </c>
      <c r="BE394">
        <v>24492.489676989047</v>
      </c>
      <c r="BH394">
        <v>6891.0191443635385</v>
      </c>
      <c r="BI394">
        <v>0.37667980261426226</v>
      </c>
      <c r="BJ394">
        <v>3315.0230796454134</v>
      </c>
      <c r="BK394">
        <v>6891.0191443635385</v>
      </c>
      <c r="BL394">
        <v>0.28622682066340421</v>
      </c>
      <c r="BM394">
        <v>2452.8747741293105</v>
      </c>
      <c r="BN394">
        <v>6891.0191443635385</v>
      </c>
      <c r="BO394">
        <v>0.53995814152971211</v>
      </c>
      <c r="BP394">
        <v>10888.526869747986</v>
      </c>
      <c r="BS394">
        <v>6891.0191443635385</v>
      </c>
      <c r="BT394">
        <v>0.50830657320124095</v>
      </c>
      <c r="BU394">
        <v>8052.2969618342031</v>
      </c>
      <c r="BV394">
        <v>6891.0191443635385</v>
      </c>
      <c r="BW394">
        <v>7.5068881743366886E-2</v>
      </c>
      <c r="BX394">
        <v>548.33073134695417</v>
      </c>
      <c r="BY394">
        <v>6891.0191443635385</v>
      </c>
      <c r="BZ394">
        <v>0.73867545902552545</v>
      </c>
      <c r="CA394">
        <v>19290.166137790329</v>
      </c>
      <c r="CB394">
        <v>6891.0191443635385</v>
      </c>
      <c r="CC394">
        <v>0.55961147615052975</v>
      </c>
      <c r="CD394">
        <v>5710.1466306896027</v>
      </c>
      <c r="CE394">
        <v>6891.0191443635385</v>
      </c>
      <c r="CF394">
        <v>2.6177202935778525</v>
      </c>
      <c r="CG394">
        <v>72508.019118892116</v>
      </c>
      <c r="CH394">
        <v>6891.0191443635385</v>
      </c>
      <c r="CI394">
        <v>1.3111510342408088</v>
      </c>
      <c r="CJ394">
        <v>22733.292506416834</v>
      </c>
      <c r="CM394">
        <v>6891.0191443635385</v>
      </c>
      <c r="CN394">
        <v>1.9255909679241658</v>
      </c>
      <c r="CO394">
        <v>39164.999240311954</v>
      </c>
      <c r="CP394">
        <v>6891.0191443635385</v>
      </c>
      <c r="CQ394">
        <v>3.9404297213465368E-2</v>
      </c>
      <c r="CR394">
        <v>114.88715321026407</v>
      </c>
      <c r="CS394">
        <v>6891.0191443635385</v>
      </c>
      <c r="CT394">
        <v>1.359080927079876</v>
      </c>
      <c r="CU394">
        <v>25816.748635636297</v>
      </c>
      <c r="CV394">
        <v>6891.0191443635385</v>
      </c>
      <c r="CW394">
        <v>0.56675718073097481</v>
      </c>
      <c r="CX394">
        <v>11725.684555427742</v>
      </c>
      <c r="CY394">
        <v>6891.0191443635385</v>
      </c>
      <c r="CZ394">
        <v>0.20159952053058053</v>
      </c>
      <c r="DA394">
        <v>2756.7125143174876</v>
      </c>
      <c r="DB394">
        <v>6891.0191443635385</v>
      </c>
      <c r="DC394">
        <v>1.2066382069173003</v>
      </c>
      <c r="DD394">
        <v>43579.645542369748</v>
      </c>
      <c r="DE394">
        <v>6891.0191443635385</v>
      </c>
      <c r="DF394">
        <v>0.35715605367077013</v>
      </c>
      <c r="DG394">
        <v>3057.9480888139515</v>
      </c>
      <c r="DH394">
        <v>6891.0191443635385</v>
      </c>
      <c r="DI394">
        <v>4.0651043167882825</v>
      </c>
      <c r="DJ394">
        <v>135428.6175753111</v>
      </c>
      <c r="DK394">
        <v>6891.0191443635385</v>
      </c>
      <c r="DL394">
        <v>0.68480954110392978</v>
      </c>
      <c r="DM394">
        <v>8807.9063545482659</v>
      </c>
      <c r="DN394">
        <v>6891.0191443635385</v>
      </c>
      <c r="DO394">
        <v>2.1525274443555906</v>
      </c>
      <c r="DP394">
        <v>61132.907147787329</v>
      </c>
      <c r="DQ394">
        <v>6891.0191443635385</v>
      </c>
      <c r="DR394">
        <v>0.964410641515414</v>
      </c>
      <c r="DS394">
        <v>12684.784178877357</v>
      </c>
      <c r="DT394">
        <v>6891.0191443635385</v>
      </c>
      <c r="DU394">
        <v>3.8070735666398234</v>
      </c>
      <c r="DV394">
        <v>117622.00542072093</v>
      </c>
      <c r="DW394">
        <v>6891.0191443635385</v>
      </c>
      <c r="DX394">
        <v>0.78195085020673827</v>
      </c>
      <c r="DY394">
        <v>10311.717113191989</v>
      </c>
      <c r="DZ394">
        <v>6891.0191443635385</v>
      </c>
      <c r="EA394">
        <v>0.33376732260628195</v>
      </c>
      <c r="EB394">
        <v>2554.7041595326382</v>
      </c>
      <c r="EC394">
        <v>6891.0191443635385</v>
      </c>
      <c r="ED394">
        <v>1.7906398976596791</v>
      </c>
      <c r="EE394">
        <v>76112.618857187786</v>
      </c>
      <c r="EH394">
        <v>6891.0191443635385</v>
      </c>
      <c r="EI394">
        <v>7.2644425509534791</v>
      </c>
      <c r="EJ394">
        <v>414409.08884538477</v>
      </c>
      <c r="EK394">
        <v>6891.0191443635385</v>
      </c>
      <c r="EL394">
        <v>1.3066630785504914</v>
      </c>
      <c r="EM394">
        <v>21208.051103955695</v>
      </c>
      <c r="EN394">
        <v>6891.0191443635385</v>
      </c>
      <c r="EO394">
        <v>1.733150991763754</v>
      </c>
      <c r="EP394">
        <v>39715.759741211528</v>
      </c>
      <c r="EQ394">
        <v>6891.0191443635385</v>
      </c>
      <c r="ER394">
        <v>3.6271476543641148</v>
      </c>
      <c r="ES394">
        <v>102072.70401058302</v>
      </c>
      <c r="ET394">
        <v>6891.0191443635385</v>
      </c>
      <c r="EU394">
        <v>2.8700092431867543</v>
      </c>
      <c r="EV394">
        <v>126591.87731565094</v>
      </c>
      <c r="EW394">
        <v>6891.0191443635385</v>
      </c>
      <c r="EX394">
        <v>4.1501568384227356</v>
      </c>
      <c r="EY394">
        <v>152567.30117809772</v>
      </c>
      <c r="EZ394">
        <v>6891.0191443635385</v>
      </c>
      <c r="FA394">
        <v>2.7475775001186586</v>
      </c>
      <c r="FB394">
        <v>104939.41550156072</v>
      </c>
      <c r="FC394">
        <v>6891.0191443635385</v>
      </c>
      <c r="FD394">
        <v>4.2040110453858972</v>
      </c>
      <c r="FE394">
        <v>170379.42077446345</v>
      </c>
      <c r="FF394">
        <v>6891.0191443635385</v>
      </c>
      <c r="FG394">
        <v>2.5335002641357631</v>
      </c>
      <c r="FH394">
        <v>117344.13306730766</v>
      </c>
    </row>
    <row r="395" spans="3:164" x14ac:dyDescent="0.25">
      <c r="C395">
        <v>6908.6884242208807</v>
      </c>
      <c r="D395">
        <v>0.52758034431985013</v>
      </c>
      <c r="E395">
        <v>9793.1496861599044</v>
      </c>
      <c r="J395">
        <v>6908.6884242208807</v>
      </c>
      <c r="K395">
        <v>0.55447474341494973</v>
      </c>
      <c r="L395">
        <v>5936.1926991889914</v>
      </c>
      <c r="M395">
        <v>6908.6884242208807</v>
      </c>
      <c r="N395">
        <v>0.48138484978049589</v>
      </c>
      <c r="O395">
        <v>4970.8889725480922</v>
      </c>
      <c r="P395">
        <v>6908.6884242208807</v>
      </c>
      <c r="Q395">
        <v>0.42211617047987599</v>
      </c>
      <c r="R395">
        <v>7351.77807656604</v>
      </c>
      <c r="W395">
        <v>6908.6884242208807</v>
      </c>
      <c r="X395">
        <v>0.55374710431319996</v>
      </c>
      <c r="Y395">
        <v>6605.0302832262178</v>
      </c>
      <c r="Z395">
        <v>6908.6884242208807</v>
      </c>
      <c r="AA395">
        <v>0.33774491901316805</v>
      </c>
      <c r="AB395">
        <v>4519.8855137595583</v>
      </c>
      <c r="AE395">
        <v>6908.6884242208807</v>
      </c>
      <c r="AF395">
        <v>0.2808686090704331</v>
      </c>
      <c r="AG395">
        <v>2636.3751890266326</v>
      </c>
      <c r="AH395">
        <v>6908.6884242208807</v>
      </c>
      <c r="AI395">
        <v>0.30548234545919734</v>
      </c>
      <c r="AJ395">
        <v>4830.2715154362468</v>
      </c>
      <c r="AK395">
        <v>6908.6884242208807</v>
      </c>
      <c r="AL395">
        <v>0.39474719113013818</v>
      </c>
      <c r="AM395">
        <v>6288.457964261871</v>
      </c>
      <c r="AN395">
        <v>6908.6884242208807</v>
      </c>
      <c r="AO395">
        <v>0.87947613878830755</v>
      </c>
      <c r="AP395">
        <v>19691.193361397869</v>
      </c>
      <c r="AQ395">
        <v>6908.6884242208807</v>
      </c>
      <c r="AR395">
        <v>0.3596373304633656</v>
      </c>
      <c r="AS395">
        <v>3120.3285146227581</v>
      </c>
      <c r="AT395">
        <v>6908.6884242208807</v>
      </c>
      <c r="AU395">
        <v>0.49642066393878242</v>
      </c>
      <c r="AV395">
        <v>10737.363200011005</v>
      </c>
      <c r="AW395">
        <v>6908.6884242208807</v>
      </c>
      <c r="AX395">
        <v>1.3880174305914754</v>
      </c>
      <c r="AY395">
        <v>35125.038310157826</v>
      </c>
      <c r="AZ395">
        <v>6908.6884242208807</v>
      </c>
      <c r="BA395">
        <v>0.36098969988136093</v>
      </c>
      <c r="BB395">
        <v>3005.7823206881967</v>
      </c>
      <c r="BC395">
        <v>6908.6884242208807</v>
      </c>
      <c r="BD395">
        <v>1.1667763996073282</v>
      </c>
      <c r="BE395">
        <v>24626.063222814584</v>
      </c>
      <c r="BH395">
        <v>6908.6884242208807</v>
      </c>
      <c r="BI395">
        <v>0.3775331476469338</v>
      </c>
      <c r="BJ395">
        <v>3339.5739042784348</v>
      </c>
      <c r="BK395">
        <v>6908.6884242208807</v>
      </c>
      <c r="BL395">
        <v>0.28664699352524325</v>
      </c>
      <c r="BM395">
        <v>2469.1270267122745</v>
      </c>
      <c r="BN395">
        <v>6908.6884242208807</v>
      </c>
      <c r="BO395">
        <v>0.53974611804640271</v>
      </c>
      <c r="BP395">
        <v>10930.578450741417</v>
      </c>
      <c r="BS395">
        <v>6908.6884242208807</v>
      </c>
      <c r="BT395">
        <v>0.50826839869687201</v>
      </c>
      <c r="BU395">
        <v>8090.714915290223</v>
      </c>
      <c r="BV395">
        <v>6908.6884242208807</v>
      </c>
      <c r="BW395">
        <v>7.5068881743366886E-2</v>
      </c>
      <c r="BX395">
        <v>550.51125107137955</v>
      </c>
      <c r="BY395">
        <v>6908.6884242208807</v>
      </c>
      <c r="BZ395">
        <v>0.73837345453735481</v>
      </c>
      <c r="CA395">
        <v>19357.451008559168</v>
      </c>
      <c r="CB395">
        <v>6908.6884242208807</v>
      </c>
      <c r="CC395">
        <v>0.56110573148887433</v>
      </c>
      <c r="CD395">
        <v>5754.6168392878417</v>
      </c>
      <c r="CE395">
        <v>6908.6884242208807</v>
      </c>
      <c r="CF395">
        <v>2.6204804312288283</v>
      </c>
      <c r="CG395">
        <v>72957.383154127252</v>
      </c>
      <c r="CH395">
        <v>6908.6884242208807</v>
      </c>
      <c r="CI395">
        <v>1.3135846632429018</v>
      </c>
      <c r="CJ395">
        <v>22892.679718089807</v>
      </c>
      <c r="CM395">
        <v>6908.6884242208807</v>
      </c>
      <c r="CN395">
        <v>1.9296282999180621</v>
      </c>
      <c r="CO395">
        <v>39448.724976841142</v>
      </c>
      <c r="CP395">
        <v>6908.6884242208807</v>
      </c>
      <c r="CQ395">
        <v>3.9486033676946523E-2</v>
      </c>
      <c r="CR395">
        <v>115.71769362950626</v>
      </c>
      <c r="CS395">
        <v>6908.6884242208807</v>
      </c>
      <c r="CT395">
        <v>1.3609251760183609</v>
      </c>
      <c r="CU395">
        <v>25984.892074002808</v>
      </c>
      <c r="CV395">
        <v>6908.6884242208807</v>
      </c>
      <c r="CW395">
        <v>0.56653431834394052</v>
      </c>
      <c r="CX395">
        <v>11770.905283768396</v>
      </c>
      <c r="CY395">
        <v>6908.6884242208807</v>
      </c>
      <c r="CZ395">
        <v>0.20150218780615087</v>
      </c>
      <c r="DA395">
        <v>2766.3053513016198</v>
      </c>
      <c r="DB395">
        <v>6908.6884242208807</v>
      </c>
      <c r="DC395">
        <v>1.20613922408656</v>
      </c>
      <c r="DD395">
        <v>43720.121175798042</v>
      </c>
      <c r="DE395">
        <v>6908.6884242208807</v>
      </c>
      <c r="DF395">
        <v>0.35796764540393605</v>
      </c>
      <c r="DG395">
        <v>3080.6152358818963</v>
      </c>
      <c r="DH395">
        <v>6908.6884242208807</v>
      </c>
      <c r="DI395">
        <v>4.0702615663470549</v>
      </c>
      <c r="DJ395">
        <v>136298.36017278436</v>
      </c>
      <c r="DK395">
        <v>6908.6884242208807</v>
      </c>
      <c r="DL395">
        <v>0.68595428790229018</v>
      </c>
      <c r="DM395">
        <v>8868.0609846046573</v>
      </c>
      <c r="DN395">
        <v>6908.6884242208807</v>
      </c>
      <c r="DO395">
        <v>2.1534369283967609</v>
      </c>
      <c r="DP395">
        <v>61467.819183156331</v>
      </c>
      <c r="DQ395">
        <v>6908.6884242208807</v>
      </c>
      <c r="DR395">
        <v>0.96713500862700841</v>
      </c>
      <c r="DS395">
        <v>12785.403775374176</v>
      </c>
      <c r="DT395">
        <v>6908.6884242208807</v>
      </c>
      <c r="DU395">
        <v>3.8129542990012291</v>
      </c>
      <c r="DV395">
        <v>118410.42961977563</v>
      </c>
      <c r="DW395">
        <v>6908.6884242208807</v>
      </c>
      <c r="DX395">
        <v>0.78348923111767044</v>
      </c>
      <c r="DY395">
        <v>10385.131264097487</v>
      </c>
      <c r="DZ395">
        <v>6908.6884242208807</v>
      </c>
      <c r="EA395">
        <v>0.33474149498907158</v>
      </c>
      <c r="EB395">
        <v>2575.1915109190363</v>
      </c>
      <c r="EC395">
        <v>6908.6884242208807</v>
      </c>
      <c r="ED395">
        <v>1.7899031820296203</v>
      </c>
      <c r="EE395">
        <v>76366.56899997298</v>
      </c>
      <c r="EH395">
        <v>6908.6884242208807</v>
      </c>
      <c r="EI395">
        <v>7.2649802235445335</v>
      </c>
      <c r="EJ395">
        <v>416484.94687259302</v>
      </c>
      <c r="EK395">
        <v>6908.6884242208807</v>
      </c>
      <c r="EL395">
        <v>1.3097244453011214</v>
      </c>
      <c r="EM395">
        <v>21366.678505672426</v>
      </c>
      <c r="EN395">
        <v>6908.6884242208807</v>
      </c>
      <c r="EO395">
        <v>1.7348130493637786</v>
      </c>
      <c r="EP395">
        <v>39957.827519844504</v>
      </c>
      <c r="EQ395">
        <v>6908.6884242208807</v>
      </c>
      <c r="ER395">
        <v>3.6345318945642919</v>
      </c>
      <c r="ES395">
        <v>102806.17125948807</v>
      </c>
      <c r="ET395">
        <v>6908.6884242208807</v>
      </c>
      <c r="EU395">
        <v>2.8689756508682542</v>
      </c>
      <c r="EV395">
        <v>127107.19818258137</v>
      </c>
      <c r="EW395">
        <v>6908.6884242208807</v>
      </c>
      <c r="EX395">
        <v>4.1533210645707843</v>
      </c>
      <c r="EY395">
        <v>153464.14156573961</v>
      </c>
      <c r="EZ395">
        <v>6908.6884242208807</v>
      </c>
      <c r="FA395">
        <v>2.7471171662275551</v>
      </c>
      <c r="FB395">
        <v>105422.18569945145</v>
      </c>
      <c r="FC395">
        <v>6908.6884242208807</v>
      </c>
      <c r="FD395">
        <v>4.205408836084616</v>
      </c>
      <c r="FE395">
        <v>171293.47963368523</v>
      </c>
      <c r="FF395">
        <v>6908.6884242208807</v>
      </c>
      <c r="FG395">
        <v>2.5324723705277106</v>
      </c>
      <c r="FH395">
        <v>117771.5181558396</v>
      </c>
    </row>
    <row r="396" spans="3:164" x14ac:dyDescent="0.25">
      <c r="C396">
        <v>6926.3577040782229</v>
      </c>
      <c r="D396">
        <v>0.52740172276078923</v>
      </c>
      <c r="E396">
        <v>9833.7652720524675</v>
      </c>
      <c r="J396">
        <v>6926.3577040782229</v>
      </c>
      <c r="K396">
        <v>0.5557293044098911</v>
      </c>
      <c r="L396">
        <v>5980.0386321988017</v>
      </c>
      <c r="M396">
        <v>6926.3577040782229</v>
      </c>
      <c r="N396">
        <v>0.48234745440369409</v>
      </c>
      <c r="O396">
        <v>5006.3506872438538</v>
      </c>
      <c r="P396">
        <v>6926.3577040782229</v>
      </c>
      <c r="Q396">
        <v>0.42195598972368442</v>
      </c>
      <c r="R396">
        <v>7380.8446924034643</v>
      </c>
      <c r="W396">
        <v>6926.3577040782229</v>
      </c>
      <c r="X396">
        <v>0.55456661969106891</v>
      </c>
      <c r="Y396">
        <v>6648.7642804334519</v>
      </c>
      <c r="Z396">
        <v>6926.3577040782229</v>
      </c>
      <c r="AA396">
        <v>0.33769100330836949</v>
      </c>
      <c r="AB396">
        <v>4540.692124290933</v>
      </c>
      <c r="AE396">
        <v>6926.3577040782229</v>
      </c>
      <c r="AF396">
        <v>0.28111496059462243</v>
      </c>
      <c r="AG396">
        <v>2652.1662217743828</v>
      </c>
      <c r="AH396">
        <v>6926.3577040782229</v>
      </c>
      <c r="AI396">
        <v>0.30535914519159429</v>
      </c>
      <c r="AJ396">
        <v>4848.1659466565188</v>
      </c>
      <c r="AK396">
        <v>6926.3577040782229</v>
      </c>
      <c r="AL396">
        <v>0.39461706340926944</v>
      </c>
      <c r="AM396">
        <v>6314.7449803101799</v>
      </c>
      <c r="AN396">
        <v>6926.3577040782229</v>
      </c>
      <c r="AO396">
        <v>0.87926843936551236</v>
      </c>
      <c r="AP396">
        <v>19778.617077643226</v>
      </c>
      <c r="AQ396">
        <v>6926.3577040782229</v>
      </c>
      <c r="AR396">
        <v>0.36043357432786272</v>
      </c>
      <c r="AS396">
        <v>3143.2312840599711</v>
      </c>
      <c r="AT396">
        <v>6926.3577040782229</v>
      </c>
      <c r="AU396">
        <v>0.49621740235075984</v>
      </c>
      <c r="AV396">
        <v>10774.432253325662</v>
      </c>
      <c r="AW396">
        <v>6926.3577040782229</v>
      </c>
      <c r="AX396">
        <v>1.3880665491761737</v>
      </c>
      <c r="AY396">
        <v>35298.40833290157</v>
      </c>
      <c r="AZ396">
        <v>6926.3577040782229</v>
      </c>
      <c r="BA396">
        <v>0.36191272097902366</v>
      </c>
      <c r="BB396">
        <v>3028.8203127870183</v>
      </c>
      <c r="BC396">
        <v>6926.3577040782229</v>
      </c>
      <c r="BD396">
        <v>1.1672360552066579</v>
      </c>
      <c r="BE396">
        <v>24759.716576316434</v>
      </c>
      <c r="BH396">
        <v>6926.3577040782229</v>
      </c>
      <c r="BI396">
        <v>0.37838347657124743</v>
      </c>
      <c r="BJ396">
        <v>3364.207961794024</v>
      </c>
      <c r="BK396">
        <v>6926.3577040782229</v>
      </c>
      <c r="BL396">
        <v>0.28706420707240549</v>
      </c>
      <c r="BM396">
        <v>2485.414926903492</v>
      </c>
      <c r="BN396">
        <v>6926.3577040782229</v>
      </c>
      <c r="BO396">
        <v>0.53953386709379059</v>
      </c>
      <c r="BP396">
        <v>10972.605247645384</v>
      </c>
      <c r="BS396">
        <v>6926.3577040782229</v>
      </c>
      <c r="BT396">
        <v>0.50822769647507182</v>
      </c>
      <c r="BU396">
        <v>8129.1283975212509</v>
      </c>
      <c r="BV396">
        <v>6926.3577040782229</v>
      </c>
      <c r="BW396">
        <v>7.5068881743366886E-2</v>
      </c>
      <c r="BX396">
        <v>552.69177079580493</v>
      </c>
      <c r="BY396">
        <v>6926.3577040782229</v>
      </c>
      <c r="BZ396">
        <v>0.73807138841615239</v>
      </c>
      <c r="CA396">
        <v>19424.694607177247</v>
      </c>
      <c r="CB396">
        <v>6926.3577040782229</v>
      </c>
      <c r="CC396">
        <v>0.56259673440468339</v>
      </c>
      <c r="CD396">
        <v>5799.2648493272382</v>
      </c>
      <c r="CE396">
        <v>6926.3577040782229</v>
      </c>
      <c r="CF396">
        <v>2.6232133729105356</v>
      </c>
      <c r="CG396">
        <v>73407.454218198065</v>
      </c>
      <c r="CH396">
        <v>6926.3577040782229</v>
      </c>
      <c r="CI396">
        <v>1.3160057711956525</v>
      </c>
      <c r="CJ396">
        <v>23052.509340407963</v>
      </c>
      <c r="CM396">
        <v>6926.3577040782229</v>
      </c>
      <c r="CN396">
        <v>1.9336488253351254</v>
      </c>
      <c r="CO396">
        <v>39733.340707779738</v>
      </c>
      <c r="CP396">
        <v>6926.3577040782229</v>
      </c>
      <c r="CQ396">
        <v>3.9567421948312934E-2</v>
      </c>
      <c r="CR396">
        <v>116.55081139305538</v>
      </c>
      <c r="CS396">
        <v>6926.3577040782229</v>
      </c>
      <c r="CT396">
        <v>1.3627552411977901</v>
      </c>
      <c r="CU396">
        <v>26153.376331680822</v>
      </c>
      <c r="CV396">
        <v>6926.3577040782229</v>
      </c>
      <c r="CW396">
        <v>0.56631122462343741</v>
      </c>
      <c r="CX396">
        <v>11816.099322846876</v>
      </c>
      <c r="CY396">
        <v>6926.3577040782229</v>
      </c>
      <c r="CZ396">
        <v>0.20140582728092563</v>
      </c>
      <c r="DA396">
        <v>2775.8912749763731</v>
      </c>
      <c r="DB396">
        <v>6926.3577040782229</v>
      </c>
      <c r="DC396">
        <v>1.2056401381341775</v>
      </c>
      <c r="DD396">
        <v>43860.509654578855</v>
      </c>
      <c r="DE396">
        <v>6926.3577040782229</v>
      </c>
      <c r="DF396">
        <v>0.3587763888265052</v>
      </c>
      <c r="DG396">
        <v>3103.3594657797653</v>
      </c>
      <c r="DH396">
        <v>6926.3577040782229</v>
      </c>
      <c r="DI396">
        <v>4.0753762513585103</v>
      </c>
      <c r="DJ396">
        <v>137169.75053115396</v>
      </c>
      <c r="DK396">
        <v>6926.3577040782229</v>
      </c>
      <c r="DL396">
        <v>0.68709217986926996</v>
      </c>
      <c r="DM396">
        <v>8928.3659342516476</v>
      </c>
      <c r="DN396">
        <v>6926.3577040782229</v>
      </c>
      <c r="DO396">
        <v>2.1543279034228631</v>
      </c>
      <c r="DP396">
        <v>61802.94129635705</v>
      </c>
      <c r="DQ396">
        <v>6926.3577040782229</v>
      </c>
      <c r="DR396">
        <v>0.96985474267325755</v>
      </c>
      <c r="DS396">
        <v>12886.449069082879</v>
      </c>
      <c r="DT396">
        <v>6926.3577040782229</v>
      </c>
      <c r="DU396">
        <v>3.8187960560701351</v>
      </c>
      <c r="DV396">
        <v>119200.67386098694</v>
      </c>
      <c r="DW396">
        <v>6926.3577040782229</v>
      </c>
      <c r="DX396">
        <v>0.78502041788111365</v>
      </c>
      <c r="DY396">
        <v>10458.761450231097</v>
      </c>
      <c r="DZ396">
        <v>6926.3577040782229</v>
      </c>
      <c r="EA396">
        <v>0.33571428268583814</v>
      </c>
      <c r="EB396">
        <v>2595.7684282525943</v>
      </c>
      <c r="EC396">
        <v>6926.3577040782229</v>
      </c>
      <c r="ED396">
        <v>1.7891663156836737</v>
      </c>
      <c r="EE396">
        <v>76620.362388109585</v>
      </c>
      <c r="EH396">
        <v>6926.3577040782229</v>
      </c>
      <c r="EI396">
        <v>7.2654718340853757</v>
      </c>
      <c r="EJ396">
        <v>418561.02548841567</v>
      </c>
      <c r="EK396">
        <v>6926.3577040782229</v>
      </c>
      <c r="EL396">
        <v>1.312775832594288</v>
      </c>
      <c r="EM396">
        <v>21525.862141749749</v>
      </c>
      <c r="EN396">
        <v>6926.3577040782229</v>
      </c>
      <c r="EO396">
        <v>1.7364573004386112</v>
      </c>
      <c r="EP396">
        <v>40200.24155705345</v>
      </c>
      <c r="EQ396">
        <v>6926.3577040782229</v>
      </c>
      <c r="ER396">
        <v>3.6418836391807496</v>
      </c>
      <c r="ES396">
        <v>103541.87225685662</v>
      </c>
      <c r="ET396">
        <v>6926.3577040782229</v>
      </c>
      <c r="EU396">
        <v>2.8679388781376907</v>
      </c>
      <c r="EV396">
        <v>127622.24021812348</v>
      </c>
      <c r="EW396">
        <v>6926.3577040782229</v>
      </c>
      <c r="EX396">
        <v>4.1564443154685549</v>
      </c>
      <c r="EY396">
        <v>154362.00079104205</v>
      </c>
      <c r="EZ396">
        <v>6926.3577040782229</v>
      </c>
      <c r="FA396">
        <v>2.7466459702246508</v>
      </c>
      <c r="FB396">
        <v>105904.83313461258</v>
      </c>
      <c r="FC396">
        <v>6926.3577040782229</v>
      </c>
      <c r="FD396">
        <v>4.2067724903800849</v>
      </c>
      <c r="FE396">
        <v>172207.98876126684</v>
      </c>
      <c r="FF396">
        <v>6926.3577040782229</v>
      </c>
      <c r="FG396">
        <v>2.5314441834830159</v>
      </c>
      <c r="FH396">
        <v>118198.64308237273</v>
      </c>
    </row>
    <row r="397" spans="3:164" x14ac:dyDescent="0.25">
      <c r="C397">
        <v>6944.0269839355651</v>
      </c>
      <c r="D397">
        <v>0.52722230786373636</v>
      </c>
      <c r="E397">
        <v>9874.3601837169645</v>
      </c>
      <c r="J397">
        <v>6944.0269839355651</v>
      </c>
      <c r="K397">
        <v>0.55697946940820531</v>
      </c>
      <c r="L397">
        <v>6024.0330297642495</v>
      </c>
      <c r="M397">
        <v>6944.0269839355651</v>
      </c>
      <c r="N397">
        <v>0.48330572566164609</v>
      </c>
      <c r="O397">
        <v>5041.9184762352252</v>
      </c>
      <c r="P397">
        <v>6944.0269839355651</v>
      </c>
      <c r="Q397">
        <v>0.42179550666534699</v>
      </c>
      <c r="R397">
        <v>7409.8947461617217</v>
      </c>
      <c r="W397">
        <v>6944.0269839355651</v>
      </c>
      <c r="X397">
        <v>0.55538045971167627</v>
      </c>
      <c r="Y397">
        <v>6692.5949914195489</v>
      </c>
      <c r="Z397">
        <v>6944.0269839355651</v>
      </c>
      <c r="AA397">
        <v>0.33763572779307899</v>
      </c>
      <c r="AB397">
        <v>4561.4936896197351</v>
      </c>
      <c r="AE397">
        <v>6944.0269839355651</v>
      </c>
      <c r="AF397">
        <v>0.28135848253300849</v>
      </c>
      <c r="AG397">
        <v>2667.9779062648677</v>
      </c>
      <c r="AH397">
        <v>6944.0269839355651</v>
      </c>
      <c r="AI397">
        <v>0.3052358928167615</v>
      </c>
      <c r="AJ397">
        <v>4866.0495493270009</v>
      </c>
      <c r="AK397">
        <v>6944.0269839355651</v>
      </c>
      <c r="AL397">
        <v>0.394486281230152</v>
      </c>
      <c r="AM397">
        <v>6341.0189643978019</v>
      </c>
      <c r="AN397">
        <v>6944.0269839355651</v>
      </c>
      <c r="AO397">
        <v>0.87905804018665024</v>
      </c>
      <c r="AP397">
        <v>19866.009621458918</v>
      </c>
      <c r="AQ397">
        <v>6944.0269839355651</v>
      </c>
      <c r="AR397">
        <v>0.36122688783928381</v>
      </c>
      <c r="AS397">
        <v>3166.2099321702985</v>
      </c>
      <c r="AT397">
        <v>6944.0269839355651</v>
      </c>
      <c r="AU397">
        <v>0.49601409944116626</v>
      </c>
      <c r="AV397">
        <v>10811.478534869439</v>
      </c>
      <c r="AW397">
        <v>6944.0269839355651</v>
      </c>
      <c r="AX397">
        <v>1.388107358867481</v>
      </c>
      <c r="AY397">
        <v>35471.786779918657</v>
      </c>
      <c r="AZ397">
        <v>6944.0269839355651</v>
      </c>
      <c r="BA397">
        <v>0.36283343381262223</v>
      </c>
      <c r="BB397">
        <v>3051.9464972856122</v>
      </c>
      <c r="BC397">
        <v>6944.0269839355651</v>
      </c>
      <c r="BD397">
        <v>1.1676858982259275</v>
      </c>
      <c r="BE397">
        <v>24893.448058823924</v>
      </c>
      <c r="BH397">
        <v>6944.0269839355651</v>
      </c>
      <c r="BI397">
        <v>0.37923079446393049</v>
      </c>
      <c r="BJ397">
        <v>3388.9250510868023</v>
      </c>
      <c r="BK397">
        <v>6944.0269839355651</v>
      </c>
      <c r="BL397">
        <v>0.28747847461541948</v>
      </c>
      <c r="BM397">
        <v>2501.7382490635005</v>
      </c>
      <c r="BN397">
        <v>6944.0269839355651</v>
      </c>
      <c r="BO397">
        <v>0.53932139441911098</v>
      </c>
      <c r="BP397">
        <v>11014.60723909895</v>
      </c>
      <c r="BS397">
        <v>6944.0269839355651</v>
      </c>
      <c r="BT397">
        <v>0.50818450393888093</v>
      </c>
      <c r="BU397">
        <v>8167.5371242643114</v>
      </c>
      <c r="BV397">
        <v>6944.0269839355651</v>
      </c>
      <c r="BW397">
        <v>7.4996436185832807E-2</v>
      </c>
      <c r="BX397">
        <v>554.87071247045253</v>
      </c>
      <c r="BY397">
        <v>6944.0269839355651</v>
      </c>
      <c r="BZ397">
        <v>0.7377692606513403</v>
      </c>
      <c r="CA397">
        <v>19491.89693366662</v>
      </c>
      <c r="CB397">
        <v>6944.0269839355651</v>
      </c>
      <c r="CC397">
        <v>0.56408448661513633</v>
      </c>
      <c r="CD397">
        <v>5844.0905090443985</v>
      </c>
      <c r="CE397">
        <v>6944.0269839355651</v>
      </c>
      <c r="CF397">
        <v>2.6259192895271344</v>
      </c>
      <c r="CG397">
        <v>73858.225697129586</v>
      </c>
      <c r="CH397">
        <v>6944.0269839355651</v>
      </c>
      <c r="CI397">
        <v>1.3184143961900232</v>
      </c>
      <c r="CJ397">
        <v>23212.77950019042</v>
      </c>
      <c r="CM397">
        <v>6944.0269839355651</v>
      </c>
      <c r="CN397">
        <v>1.9376525815328902</v>
      </c>
      <c r="CO397">
        <v>40018.843647510002</v>
      </c>
      <c r="CP397">
        <v>6944.0269839355651</v>
      </c>
      <c r="CQ397">
        <v>3.9648462830120232E-2</v>
      </c>
      <c r="CR397">
        <v>117.38649815435987</v>
      </c>
      <c r="CS397">
        <v>6944.0269839355651</v>
      </c>
      <c r="CT397">
        <v>1.3645711928223365</v>
      </c>
      <c r="CU397">
        <v>26322.199011204226</v>
      </c>
      <c r="CV397">
        <v>6944.0269839355651</v>
      </c>
      <c r="CW397">
        <v>0.5660879054085578</v>
      </c>
      <c r="CX397">
        <v>11861.266650584083</v>
      </c>
      <c r="CY397">
        <v>6944.0269839355651</v>
      </c>
      <c r="CZ397">
        <v>0.20131037337199681</v>
      </c>
      <c r="DA397">
        <v>2785.4703540379737</v>
      </c>
      <c r="DB397">
        <v>6944.0269839355651</v>
      </c>
      <c r="DC397">
        <v>1.2051409489749012</v>
      </c>
      <c r="DD397">
        <v>44000.810978732276</v>
      </c>
      <c r="DE397">
        <v>6944.0269839355651</v>
      </c>
      <c r="DF397">
        <v>0.35958228867143566</v>
      </c>
      <c r="DG397">
        <v>3126.1805944529365</v>
      </c>
      <c r="DH397">
        <v>6944.0269839355651</v>
      </c>
      <c r="DI397">
        <v>4.080448598371258</v>
      </c>
      <c r="DJ397">
        <v>138042.77605729501</v>
      </c>
      <c r="DK397">
        <v>6944.0269839355651</v>
      </c>
      <c r="DL397">
        <v>0.68822324244897648</v>
      </c>
      <c r="DM397">
        <v>8988.820426217253</v>
      </c>
      <c r="DN397">
        <v>6944.0269839355651</v>
      </c>
      <c r="DO397">
        <v>2.1552005520690098</v>
      </c>
      <c r="DP397">
        <v>62138.269231998267</v>
      </c>
      <c r="DQ397">
        <v>6944.0269839355651</v>
      </c>
      <c r="DR397">
        <v>0.97256984442146655</v>
      </c>
      <c r="DS397">
        <v>12987.919932631903</v>
      </c>
      <c r="DT397">
        <v>6944.0269839355651</v>
      </c>
      <c r="DU397">
        <v>3.8245990013707232</v>
      </c>
      <c r="DV397">
        <v>119992.72745153845</v>
      </c>
      <c r="DW397">
        <v>6944.0269839355651</v>
      </c>
      <c r="DX397">
        <v>0.7865444296037154</v>
      </c>
      <c r="DY397">
        <v>10532.606870304982</v>
      </c>
      <c r="DZ397">
        <v>6944.0269839355651</v>
      </c>
      <c r="EA397">
        <v>0.33668568567780649</v>
      </c>
      <c r="EB397">
        <v>2616.4349139971005</v>
      </c>
      <c r="EC397">
        <v>6944.0269839355651</v>
      </c>
      <c r="ED397">
        <v>1.7884292984988048</v>
      </c>
      <c r="EE397">
        <v>76873.999021795476</v>
      </c>
      <c r="EH397">
        <v>6944.0269839355651</v>
      </c>
      <c r="EI397">
        <v>7.2659179764380077</v>
      </c>
      <c r="EJ397">
        <v>420637.30508354702</v>
      </c>
      <c r="EK397">
        <v>6944.0269839355651</v>
      </c>
      <c r="EL397">
        <v>1.3158172548572196</v>
      </c>
      <c r="EM397">
        <v>21685.600842792996</v>
      </c>
      <c r="EN397">
        <v>6944.0269839355651</v>
      </c>
      <c r="EO397">
        <v>1.7380838650588322</v>
      </c>
      <c r="EP397">
        <v>40442.998298073049</v>
      </c>
      <c r="EQ397">
        <v>6944.0269839355651</v>
      </c>
      <c r="ER397">
        <v>3.649202966997859</v>
      </c>
      <c r="ES397">
        <v>104279.79941105089</v>
      </c>
      <c r="ET397">
        <v>6944.0269839355651</v>
      </c>
      <c r="EU397">
        <v>2.8668989987840292</v>
      </c>
      <c r="EV397">
        <v>128137.00262609356</v>
      </c>
      <c r="EW397">
        <v>6944.0269839355651</v>
      </c>
      <c r="EX397">
        <v>4.1595269092063214</v>
      </c>
      <c r="EY397">
        <v>155260.86600413939</v>
      </c>
      <c r="EZ397">
        <v>6944.0269839355651</v>
      </c>
      <c r="FA397">
        <v>2.7461640901764706</v>
      </c>
      <c r="FB397">
        <v>106387.35497833055</v>
      </c>
      <c r="FC397">
        <v>6944.0269839355651</v>
      </c>
      <c r="FD397">
        <v>4.208102367828781</v>
      </c>
      <c r="FE397">
        <v>173122.93715479618</v>
      </c>
      <c r="FF397">
        <v>6944.0269839355651</v>
      </c>
      <c r="FG397">
        <v>2.5304157066905457</v>
      </c>
      <c r="FH397">
        <v>118625.50782594833</v>
      </c>
    </row>
    <row r="398" spans="3:164" x14ac:dyDescent="0.25">
      <c r="C398">
        <v>6961.6962637929073</v>
      </c>
      <c r="D398">
        <v>0.52704211686886604</v>
      </c>
      <c r="E398">
        <v>9914.9343340610758</v>
      </c>
      <c r="J398">
        <v>6961.6962637929073</v>
      </c>
      <c r="K398">
        <v>0.55822524570336018</v>
      </c>
      <c r="L398">
        <v>6068.1755374969889</v>
      </c>
      <c r="M398">
        <v>6961.6962637929073</v>
      </c>
      <c r="N398">
        <v>0.48425967443340379</v>
      </c>
      <c r="O398">
        <v>5077.5919663718932</v>
      </c>
      <c r="P398">
        <v>6961.6962637929073</v>
      </c>
      <c r="Q398">
        <v>0.42163472870842816</v>
      </c>
      <c r="R398">
        <v>7438.9282101514491</v>
      </c>
      <c r="W398">
        <v>6961.6962637929073</v>
      </c>
      <c r="X398">
        <v>0.55618864940013113</v>
      </c>
      <c r="Y398">
        <v>6736.5218160187478</v>
      </c>
      <c r="Z398">
        <v>6961.6962637929073</v>
      </c>
      <c r="AA398">
        <v>0.33757911441490707</v>
      </c>
      <c r="AB398">
        <v>4582.2900855225107</v>
      </c>
      <c r="AE398">
        <v>6961.6962637929073</v>
      </c>
      <c r="AF398">
        <v>0.28159919499371211</v>
      </c>
      <c r="AG398">
        <v>2683.8100136107296</v>
      </c>
      <c r="AH398">
        <v>6961.6962637929073</v>
      </c>
      <c r="AI398">
        <v>0.30511258936580032</v>
      </c>
      <c r="AJ398">
        <v>4883.9223211005583</v>
      </c>
      <c r="AK398">
        <v>6961.6962637929073</v>
      </c>
      <c r="AL398">
        <v>0.3943548584991608</v>
      </c>
      <c r="AM398">
        <v>6367.2798540117446</v>
      </c>
      <c r="AN398">
        <v>6961.6962637929073</v>
      </c>
      <c r="AO398">
        <v>0.87884498951898626</v>
      </c>
      <c r="AP398">
        <v>19953.37059764631</v>
      </c>
      <c r="AQ398">
        <v>6961.6962637929073</v>
      </c>
      <c r="AR398">
        <v>0.36201727630468222</v>
      </c>
      <c r="AS398">
        <v>3189.26426259344</v>
      </c>
      <c r="AT398">
        <v>6961.6962637929073</v>
      </c>
      <c r="AU398">
        <v>0.49581075518728523</v>
      </c>
      <c r="AV398">
        <v>10848.502044678486</v>
      </c>
      <c r="AW398">
        <v>6961.6962637929073</v>
      </c>
      <c r="AX398">
        <v>1.3881399698513102</v>
      </c>
      <c r="AY398">
        <v>35645.17210491631</v>
      </c>
      <c r="AZ398">
        <v>6961.6962637929073</v>
      </c>
      <c r="BA398">
        <v>0.36375184022500023</v>
      </c>
      <c r="BB398">
        <v>3075.1607652770522</v>
      </c>
      <c r="BC398">
        <v>6961.6962637929073</v>
      </c>
      <c r="BD398">
        <v>1.1681260269332994</v>
      </c>
      <c r="BE398">
        <v>25027.256007642351</v>
      </c>
      <c r="BH398">
        <v>6961.6962637929073</v>
      </c>
      <c r="BI398">
        <v>0.38007510641681175</v>
      </c>
      <c r="BJ398">
        <v>3413.7249704531641</v>
      </c>
      <c r="BK398">
        <v>6961.6962637929073</v>
      </c>
      <c r="BL398">
        <v>0.2878898094312603</v>
      </c>
      <c r="BM398">
        <v>2518.0967681216298</v>
      </c>
      <c r="BN398">
        <v>6961.6962637929073</v>
      </c>
      <c r="BO398">
        <v>0.53910870558746649</v>
      </c>
      <c r="BP398">
        <v>11056.584404418118</v>
      </c>
      <c r="BS398">
        <v>6961.6962637929073</v>
      </c>
      <c r="BT398">
        <v>0.50813885793296965</v>
      </c>
      <c r="BU398">
        <v>8205.9408155000365</v>
      </c>
      <c r="BV398">
        <v>6961.6962637929073</v>
      </c>
      <c r="BW398">
        <v>7.4996436185832807E-2</v>
      </c>
      <c r="BX398">
        <v>557.04807647618622</v>
      </c>
      <c r="BY398">
        <v>6961.6962637929073</v>
      </c>
      <c r="BZ398">
        <v>0.73746707122980826</v>
      </c>
      <c r="CA398">
        <v>19559.057988054628</v>
      </c>
      <c r="CB398">
        <v>6961.6962637929073</v>
      </c>
      <c r="CC398">
        <v>0.56556898985602588</v>
      </c>
      <c r="CD398">
        <v>5889.093665030895</v>
      </c>
      <c r="CE398">
        <v>6961.6962637929073</v>
      </c>
      <c r="CF398">
        <v>2.6285983511327475</v>
      </c>
      <c r="CG398">
        <v>74309.69100984298</v>
      </c>
      <c r="CH398">
        <v>6961.6962637929073</v>
      </c>
      <c r="CI398">
        <v>1.3208105763106857</v>
      </c>
      <c r="CJ398">
        <v>23373.488324565551</v>
      </c>
      <c r="CM398">
        <v>6961.6962637929073</v>
      </c>
      <c r="CN398">
        <v>1.9416396059256054</v>
      </c>
      <c r="CO398">
        <v>40305.231006185117</v>
      </c>
      <c r="CP398">
        <v>6961.6962637929073</v>
      </c>
      <c r="CQ398">
        <v>3.9729157125994702E-2</v>
      </c>
      <c r="CR398">
        <v>118.22474555573309</v>
      </c>
      <c r="CS398">
        <v>6961.6962637929073</v>
      </c>
      <c r="CT398">
        <v>1.3663731008735327</v>
      </c>
      <c r="CU398">
        <v>26491.357722709985</v>
      </c>
      <c r="CV398">
        <v>6961.6962637929073</v>
      </c>
      <c r="CW398">
        <v>0.56586436635204973</v>
      </c>
      <c r="CX398">
        <v>11906.407245605529</v>
      </c>
      <c r="CY398">
        <v>6961.6962637929073</v>
      </c>
      <c r="CZ398">
        <v>0.20121576485995546</v>
      </c>
      <c r="DA398">
        <v>2795.0426526120032</v>
      </c>
      <c r="DB398">
        <v>6961.6962637929073</v>
      </c>
      <c r="DC398">
        <v>1.2046416565233562</v>
      </c>
      <c r="DD398">
        <v>44141.025148278415</v>
      </c>
      <c r="DE398">
        <v>6961.6962637929073</v>
      </c>
      <c r="DF398">
        <v>0.36038534968608749</v>
      </c>
      <c r="DG398">
        <v>3149.0784372867233</v>
      </c>
      <c r="DH398">
        <v>6961.6962637929073</v>
      </c>
      <c r="DI398">
        <v>4.0854788330978353</v>
      </c>
      <c r="DJ398">
        <v>138917.42420455694</v>
      </c>
      <c r="DK398">
        <v>6961.6962637929073</v>
      </c>
      <c r="DL398">
        <v>0.68934750105211962</v>
      </c>
      <c r="DM398">
        <v>9049.4236842496975</v>
      </c>
      <c r="DN398">
        <v>6961.6962637929073</v>
      </c>
      <c r="DO398">
        <v>2.1560550552624074</v>
      </c>
      <c r="DP398">
        <v>62473.798774482828</v>
      </c>
      <c r="DQ398">
        <v>6961.6962637929073</v>
      </c>
      <c r="DR398">
        <v>0.97528031466160459</v>
      </c>
      <c r="DS398">
        <v>13089.81623488741</v>
      </c>
      <c r="DT398">
        <v>6961.6962637929073</v>
      </c>
      <c r="DU398">
        <v>3.8303632980887632</v>
      </c>
      <c r="DV398">
        <v>120786.57972074226</v>
      </c>
      <c r="DW398">
        <v>6961.6962637929073</v>
      </c>
      <c r="DX398">
        <v>0.78806128540313369</v>
      </c>
      <c r="DY398">
        <v>10606.66672256952</v>
      </c>
      <c r="DZ398">
        <v>6961.6962637929073</v>
      </c>
      <c r="EA398">
        <v>0.33765570395186706</v>
      </c>
      <c r="EB398">
        <v>2637.1909698729655</v>
      </c>
      <c r="EC398">
        <v>6961.6962637929073</v>
      </c>
      <c r="ED398">
        <v>1.7876921303518034</v>
      </c>
      <c r="EE398">
        <v>77127.478901228838</v>
      </c>
      <c r="EH398">
        <v>6961.6962637929073</v>
      </c>
      <c r="EI398">
        <v>7.2663192368618672</v>
      </c>
      <c r="EJ398">
        <v>422713.76629971736</v>
      </c>
      <c r="EK398">
        <v>6961.6962637929073</v>
      </c>
      <c r="EL398">
        <v>1.3188487265718449</v>
      </c>
      <c r="EM398">
        <v>21845.893434973761</v>
      </c>
      <c r="EN398">
        <v>6961.6962637929073</v>
      </c>
      <c r="EO398">
        <v>1.7396928626269352</v>
      </c>
      <c r="EP398">
        <v>40686.094207917027</v>
      </c>
      <c r="EQ398">
        <v>6961.6962637929073</v>
      </c>
      <c r="ER398">
        <v>3.6564899568836258</v>
      </c>
      <c r="ES398">
        <v>105019.94512237381</v>
      </c>
      <c r="ET398">
        <v>6961.6962637929073</v>
      </c>
      <c r="EU398">
        <v>2.865856084734816</v>
      </c>
      <c r="EV398">
        <v>128651.48463039265</v>
      </c>
      <c r="EW398">
        <v>6961.6962637929073</v>
      </c>
      <c r="EX398">
        <v>4.1625691616991105</v>
      </c>
      <c r="EY398">
        <v>156160.7244430389</v>
      </c>
      <c r="EZ398">
        <v>6961.6962637929073</v>
      </c>
      <c r="FA398">
        <v>2.7456717011738467</v>
      </c>
      <c r="FB398">
        <v>106869.74844916278</v>
      </c>
      <c r="FC398">
        <v>6961.6962637929073</v>
      </c>
      <c r="FD398">
        <v>4.2093988243473524</v>
      </c>
      <c r="FE398">
        <v>174038.31392323953</v>
      </c>
      <c r="FF398">
        <v>6961.6962637929073</v>
      </c>
      <c r="FG398">
        <v>2.5293869436689307</v>
      </c>
      <c r="FH398">
        <v>119052.1123665749</v>
      </c>
    </row>
    <row r="399" spans="3:164" x14ac:dyDescent="0.25">
      <c r="C399">
        <v>6979.3655436502495</v>
      </c>
      <c r="D399">
        <v>0.52686116661765492</v>
      </c>
      <c r="E399">
        <v>9955.4876380065853</v>
      </c>
      <c r="J399">
        <v>6979.3655436502495</v>
      </c>
      <c r="K399">
        <v>0.55946664061083484</v>
      </c>
      <c r="L399">
        <v>6112.4657999391275</v>
      </c>
      <c r="M399">
        <v>6979.3655436502495</v>
      </c>
      <c r="N399">
        <v>0.48520931160729647</v>
      </c>
      <c r="O399">
        <v>5113.3707841853229</v>
      </c>
      <c r="P399">
        <v>6979.3655436502495</v>
      </c>
      <c r="Q399">
        <v>0.42147366305008177</v>
      </c>
      <c r="R399">
        <v>7467.9450574552584</v>
      </c>
      <c r="W399">
        <v>6979.3655436502495</v>
      </c>
      <c r="X399">
        <v>0.55699121372132609</v>
      </c>
      <c r="Y399">
        <v>6780.5441555094212</v>
      </c>
      <c r="Z399">
        <v>6979.3655436502495</v>
      </c>
      <c r="AA399">
        <v>0.33752118476066678</v>
      </c>
      <c r="AB399">
        <v>4603.0811898179172</v>
      </c>
      <c r="AE399">
        <v>6979.3655436502495</v>
      </c>
      <c r="AF399">
        <v>0.2818371179635013</v>
      </c>
      <c r="AG399">
        <v>2699.6623163059458</v>
      </c>
      <c r="AH399">
        <v>6979.3655436502495</v>
      </c>
      <c r="AI399">
        <v>0.30498923582940685</v>
      </c>
      <c r="AJ399">
        <v>4901.7842597220324</v>
      </c>
      <c r="AK399">
        <v>6979.3655436502495</v>
      </c>
      <c r="AL399">
        <v>0.39422280880998534</v>
      </c>
      <c r="AM399">
        <v>6393.5275880446243</v>
      </c>
      <c r="AN399">
        <v>6979.3655436502495</v>
      </c>
      <c r="AO399">
        <v>0.87862933474143201</v>
      </c>
      <c r="AP399">
        <v>20040.699618280349</v>
      </c>
      <c r="AQ399">
        <v>6979.3655436502495</v>
      </c>
      <c r="AR399">
        <v>0.36280474504468707</v>
      </c>
      <c r="AS399">
        <v>3212.3940784667866</v>
      </c>
      <c r="AT399">
        <v>6979.3655436502495</v>
      </c>
      <c r="AU399">
        <v>0.49560736956563584</v>
      </c>
      <c r="AV399">
        <v>10885.502782790169</v>
      </c>
      <c r="AW399">
        <v>6979.3655436502495</v>
      </c>
      <c r="AX399">
        <v>1.3881644908565753</v>
      </c>
      <c r="AY399">
        <v>35818.562782048495</v>
      </c>
      <c r="AZ399">
        <v>6979.3655436502495</v>
      </c>
      <c r="BA399">
        <v>0.36466794207260833</v>
      </c>
      <c r="BB399">
        <v>3098.4630070502612</v>
      </c>
      <c r="BC399">
        <v>6979.3655436502495</v>
      </c>
      <c r="BD399">
        <v>1.168556538660241</v>
      </c>
      <c r="BE399">
        <v>25161.138775925825</v>
      </c>
      <c r="BH399">
        <v>6979.3655436502495</v>
      </c>
      <c r="BI399">
        <v>0.38091641753657518</v>
      </c>
      <c r="BJ399">
        <v>3438.6075176010359</v>
      </c>
      <c r="BK399">
        <v>6979.3655436502495</v>
      </c>
      <c r="BL399">
        <v>0.28829822476305117</v>
      </c>
      <c r="BM399">
        <v>2534.4902595810599</v>
      </c>
      <c r="BN399">
        <v>6979.3655436502495</v>
      </c>
      <c r="BO399">
        <v>0.53889580598759224</v>
      </c>
      <c r="BP399">
        <v>11098.536723574398</v>
      </c>
      <c r="BS399">
        <v>6979.3655436502495</v>
      </c>
      <c r="BT399">
        <v>0.50809079475173058</v>
      </c>
      <c r="BU399">
        <v>8244.3391953911632</v>
      </c>
      <c r="BV399">
        <v>6979.3655436502495</v>
      </c>
      <c r="BW399">
        <v>7.4996436185832807E-2</v>
      </c>
      <c r="BX399">
        <v>559.22544048191992</v>
      </c>
      <c r="BY399">
        <v>6979.3655436502495</v>
      </c>
      <c r="BZ399">
        <v>0.73716482013607143</v>
      </c>
      <c r="CA399">
        <v>19626.177770373564</v>
      </c>
      <c r="CB399">
        <v>6979.3655436502495</v>
      </c>
      <c r="CC399">
        <v>0.56705024588162267</v>
      </c>
      <c r="CD399">
        <v>5934.2741622452149</v>
      </c>
      <c r="CE399">
        <v>6979.3655436502495</v>
      </c>
      <c r="CF399">
        <v>2.6312507269317313</v>
      </c>
      <c r="CG399">
        <v>74761.84360814518</v>
      </c>
      <c r="CH399">
        <v>6979.3655436502495</v>
      </c>
      <c r="CI399">
        <v>1.3231943496346219</v>
      </c>
      <c r="CJ399">
        <v>23534.63394103985</v>
      </c>
      <c r="CM399">
        <v>6979.3655436502495</v>
      </c>
      <c r="CN399">
        <v>1.9456099359826056</v>
      </c>
      <c r="CO399">
        <v>40592.499989850628</v>
      </c>
      <c r="CP399">
        <v>6979.3655436502495</v>
      </c>
      <c r="CQ399">
        <v>3.9809505640598784E-2</v>
      </c>
      <c r="CR399">
        <v>119.06554522871227</v>
      </c>
      <c r="CS399">
        <v>6979.3655436502495</v>
      </c>
      <c r="CT399">
        <v>1.3681610351090729</v>
      </c>
      <c r="CU399">
        <v>26660.850083979058</v>
      </c>
      <c r="CV399">
        <v>6979.3655436502495</v>
      </c>
      <c r="CW399">
        <v>0.56564061292625556</v>
      </c>
      <c r="CX399">
        <v>11951.521087218893</v>
      </c>
      <c r="CY399">
        <v>6979.3655436502495</v>
      </c>
      <c r="CZ399">
        <v>0.2011219445972347</v>
      </c>
      <c r="DA399">
        <v>2804.6082305588998</v>
      </c>
      <c r="DB399">
        <v>6979.3655436502495</v>
      </c>
      <c r="DC399">
        <v>1.204142260694044</v>
      </c>
      <c r="DD399">
        <v>44281.152163237413</v>
      </c>
      <c r="DE399">
        <v>6979.3655436502495</v>
      </c>
      <c r="DF399">
        <v>0.36118557663199169</v>
      </c>
      <c r="DG399">
        <v>3172.0528091153501</v>
      </c>
      <c r="DH399">
        <v>6979.3655436502495</v>
      </c>
      <c r="DI399">
        <v>4.0904671804119266</v>
      </c>
      <c r="DJ399">
        <v>139793.68247291812</v>
      </c>
      <c r="DK399">
        <v>6979.3655436502495</v>
      </c>
      <c r="DL399">
        <v>0.69046498105523191</v>
      </c>
      <c r="DM399">
        <v>9110.1749331412484</v>
      </c>
      <c r="DN399">
        <v>6979.3655436502495</v>
      </c>
      <c r="DO399">
        <v>2.1568915922355667</v>
      </c>
      <c r="DP399">
        <v>62809.52574769983</v>
      </c>
      <c r="DQ399">
        <v>6979.3655436502495</v>
      </c>
      <c r="DR399">
        <v>0.97798615420617596</v>
      </c>
      <c r="DS399">
        <v>13192.137840974709</v>
      </c>
      <c r="DT399">
        <v>6979.3655436502495</v>
      </c>
      <c r="DU399">
        <v>3.8360891090674021</v>
      </c>
      <c r="DV399">
        <v>121582.22002031418</v>
      </c>
      <c r="DW399">
        <v>6979.3655436502495</v>
      </c>
      <c r="DX399">
        <v>0.7895710044072729</v>
      </c>
      <c r="DY399">
        <v>10680.940204845365</v>
      </c>
      <c r="DZ399">
        <v>6979.3655436502495</v>
      </c>
      <c r="EA399">
        <v>0.33862433750054766</v>
      </c>
      <c r="EB399">
        <v>2658.0365968609362</v>
      </c>
      <c r="EC399">
        <v>6979.3655436502495</v>
      </c>
      <c r="ED399">
        <v>1.7869548111192832</v>
      </c>
      <c r="EE399">
        <v>77380.802026608115</v>
      </c>
      <c r="EH399">
        <v>6979.3655436502495</v>
      </c>
      <c r="EI399">
        <v>7.2666761941055178</v>
      </c>
      <c r="EJ399">
        <v>424790.39002666558</v>
      </c>
      <c r="EK399">
        <v>6979.3655436502495</v>
      </c>
      <c r="EL399">
        <v>1.3218702622740537</v>
      </c>
      <c r="EM399">
        <v>22006.73874008983</v>
      </c>
      <c r="EN399">
        <v>6979.3655436502495</v>
      </c>
      <c r="EO399">
        <v>1.7412844118784039</v>
      </c>
      <c r="EP399">
        <v>40929.525771346292</v>
      </c>
      <c r="EQ399">
        <v>6979.3655436502495</v>
      </c>
      <c r="ER399">
        <v>3.6637446877863891</v>
      </c>
      <c r="ES399">
        <v>105762.30178338724</v>
      </c>
      <c r="ET399">
        <v>6979.3655436502495</v>
      </c>
      <c r="EU399">
        <v>2.8648102061032064</v>
      </c>
      <c r="EV399">
        <v>129165.68547449906</v>
      </c>
      <c r="EW399">
        <v>6979.3655436502495</v>
      </c>
      <c r="EX399">
        <v>4.1655713866953468</v>
      </c>
      <c r="EY399">
        <v>157061.56343327166</v>
      </c>
      <c r="EZ399">
        <v>6979.3655436502495</v>
      </c>
      <c r="FA399">
        <v>2.7451689753808717</v>
      </c>
      <c r="FB399">
        <v>107352.01081215999</v>
      </c>
      <c r="FC399">
        <v>6979.3655436502495</v>
      </c>
      <c r="FD399">
        <v>4.2106622122445065</v>
      </c>
      <c r="FE399">
        <v>174954.10828596572</v>
      </c>
      <c r="FF399">
        <v>6979.3655436502495</v>
      </c>
      <c r="FG399">
        <v>2.5283578977741001</v>
      </c>
      <c r="FH399">
        <v>119478.45668518539</v>
      </c>
    </row>
    <row r="400" spans="3:164" x14ac:dyDescent="0.25">
      <c r="C400">
        <v>6997.0348235075917</v>
      </c>
      <c r="D400">
        <v>0.52667947356211009</v>
      </c>
      <c r="E400">
        <v>9996.0200124427647</v>
      </c>
      <c r="J400">
        <v>6997.0348235075917</v>
      </c>
      <c r="K400">
        <v>0.56070366146776718</v>
      </c>
      <c r="L400">
        <v>6156.9034605803618</v>
      </c>
      <c r="M400">
        <v>6997.0348235075917</v>
      </c>
      <c r="N400">
        <v>0.48615464808048681</v>
      </c>
      <c r="O400">
        <v>5149.2545559039845</v>
      </c>
      <c r="P400">
        <v>6997.0348235075917</v>
      </c>
      <c r="Q400">
        <v>0.42131231668681224</v>
      </c>
      <c r="R400">
        <v>7496.9452619061913</v>
      </c>
      <c r="W400">
        <v>6997.0348235075917</v>
      </c>
      <c r="X400">
        <v>0.55778817757936006</v>
      </c>
      <c r="Y400">
        <v>6824.6614126279137</v>
      </c>
      <c r="Z400">
        <v>6997.0348235075917</v>
      </c>
      <c r="AA400">
        <v>0.33746196006220575</v>
      </c>
      <c r="AB400">
        <v>4623.8668823337139</v>
      </c>
      <c r="AE400">
        <v>6997.0348235075917</v>
      </c>
      <c r="AF400">
        <v>0.28207227130810336</v>
      </c>
      <c r="AG400">
        <v>2715.5345882222741</v>
      </c>
      <c r="AH400">
        <v>6997.0348235075917</v>
      </c>
      <c r="AI400">
        <v>0.30486583315943105</v>
      </c>
      <c r="AJ400">
        <v>4919.6353630246913</v>
      </c>
      <c r="AK400">
        <v>6997.0348235075917</v>
      </c>
      <c r="AL400">
        <v>0.3940901454506634</v>
      </c>
      <c r="AM400">
        <v>6419.7621067630444</v>
      </c>
      <c r="AN400">
        <v>6997.0348235075917</v>
      </c>
      <c r="AO400">
        <v>0.8784111223607729</v>
      </c>
      <c r="AP400">
        <v>20127.996302576692</v>
      </c>
      <c r="AQ400">
        <v>6997.0348235075917</v>
      </c>
      <c r="AR400">
        <v>0.36358929939325468</v>
      </c>
      <c r="AS400">
        <v>3235.5991824346165</v>
      </c>
      <c r="AT400">
        <v>6997.0348235075917</v>
      </c>
      <c r="AU400">
        <v>0.4954039425520218</v>
      </c>
      <c r="AV400">
        <v>10922.480749242995</v>
      </c>
      <c r="AW400">
        <v>6997.0348235075917</v>
      </c>
      <c r="AX400">
        <v>1.3881810291734973</v>
      </c>
      <c r="AY400">
        <v>35991.957305659031</v>
      </c>
      <c r="AZ400">
        <v>6997.0348235075917</v>
      </c>
      <c r="BA400">
        <v>0.36558174122538678</v>
      </c>
      <c r="BB400">
        <v>3121.8531120969642</v>
      </c>
      <c r="BC400">
        <v>6997.0348235075917</v>
      </c>
      <c r="BD400">
        <v>1.1689775298090161</v>
      </c>
      <c r="BE400">
        <v>25295.094732550529</v>
      </c>
      <c r="BH400">
        <v>6997.0348235075917</v>
      </c>
      <c r="BI400">
        <v>0.3817547329445154</v>
      </c>
      <c r="BJ400">
        <v>3463.5724896595634</v>
      </c>
      <c r="BK400">
        <v>6997.0348235075917</v>
      </c>
      <c r="BL400">
        <v>0.28870373381977177</v>
      </c>
      <c r="BM400">
        <v>2550.9184995237633</v>
      </c>
      <c r="BN400">
        <v>6997.0348235075917</v>
      </c>
      <c r="BO400">
        <v>0.53868270083743686</v>
      </c>
      <c r="BP400">
        <v>11140.46417717407</v>
      </c>
      <c r="BS400">
        <v>6997.0348235075917</v>
      </c>
      <c r="BT400">
        <v>0.50804035014726234</v>
      </c>
      <c r="BU400">
        <v>8282.7319922218539</v>
      </c>
      <c r="BV400">
        <v>6997.0348235075917</v>
      </c>
      <c r="BW400">
        <v>7.4923464916473739E-2</v>
      </c>
      <c r="BX400">
        <v>561.40121575526632</v>
      </c>
      <c r="BY400">
        <v>6997.0348235075917</v>
      </c>
      <c r="BZ400">
        <v>0.73686250735241843</v>
      </c>
      <c r="CA400">
        <v>19693.256280660364</v>
      </c>
      <c r="CB400">
        <v>6997.0348235075917</v>
      </c>
      <c r="CC400">
        <v>0.56852825646454064</v>
      </c>
      <c r="CD400">
        <v>5979.6318440246423</v>
      </c>
      <c r="CE400">
        <v>6997.0348235075917</v>
      </c>
      <c r="CF400">
        <v>2.6338765852790242</v>
      </c>
      <c r="CG400">
        <v>75214.676976715346</v>
      </c>
      <c r="CH400">
        <v>6997.0348235075917</v>
      </c>
      <c r="CI400">
        <v>1.3255657542297414</v>
      </c>
      <c r="CJ400">
        <v>23696.214477565922</v>
      </c>
      <c r="CM400">
        <v>6997.0348235075917</v>
      </c>
      <c r="CN400">
        <v>1.9495636092266975</v>
      </c>
      <c r="CO400">
        <v>40880.647800564773</v>
      </c>
      <c r="CP400">
        <v>6997.0348235075917</v>
      </c>
      <c r="CQ400">
        <v>3.9889509179596883E-2</v>
      </c>
      <c r="CR400">
        <v>119.90888879441398</v>
      </c>
      <c r="CS400">
        <v>6997.0348235075917</v>
      </c>
      <c r="CT400">
        <v>1.3699350650616531</v>
      </c>
      <c r="CU400">
        <v>26830.673720476039</v>
      </c>
      <c r="CV400">
        <v>6997.0348235075917</v>
      </c>
      <c r="CW400">
        <v>0.56541665042885958</v>
      </c>
      <c r="CX400">
        <v>11996.608155392274</v>
      </c>
      <c r="CY400">
        <v>6997.0348235075917</v>
      </c>
      <c r="CZ400">
        <v>0.2010288592360617</v>
      </c>
      <c r="DA400">
        <v>2814.167143758923</v>
      </c>
      <c r="DB400">
        <v>6997.0348235075917</v>
      </c>
      <c r="DC400">
        <v>1.2036427614013425</v>
      </c>
      <c r="DD400">
        <v>44421.192023629446</v>
      </c>
      <c r="DE400">
        <v>6997.0348235075917</v>
      </c>
      <c r="DF400">
        <v>0.36198297428462139</v>
      </c>
      <c r="DG400">
        <v>3195.1035242308585</v>
      </c>
      <c r="DH400">
        <v>6997.0348235075917</v>
      </c>
      <c r="DI400">
        <v>4.0954138643456961</v>
      </c>
      <c r="DJ400">
        <v>140671.53840913408</v>
      </c>
      <c r="DK400">
        <v>6997.0348235075917</v>
      </c>
      <c r="DL400">
        <v>0.69157570779990074</v>
      </c>
      <c r="DM400">
        <v>9171.0733987516614</v>
      </c>
      <c r="DN400">
        <v>6997.0348235075917</v>
      </c>
      <c r="DO400">
        <v>2.1577103405394777</v>
      </c>
      <c r="DP400">
        <v>63145.446014717629</v>
      </c>
      <c r="DQ400">
        <v>6997.0348235075917</v>
      </c>
      <c r="DR400">
        <v>0.98068736389009159</v>
      </c>
      <c r="DS400">
        <v>13294.88461229956</v>
      </c>
      <c r="DT400">
        <v>6997.0348235075917</v>
      </c>
      <c r="DU400">
        <v>3.8417765968030384</v>
      </c>
      <c r="DV400">
        <v>122379.63772464359</v>
      </c>
      <c r="DW400">
        <v>6997.0348235075917</v>
      </c>
      <c r="DX400">
        <v>0.79107360575352748</v>
      </c>
      <c r="DY400">
        <v>10755.426514555151</v>
      </c>
      <c r="DZ400">
        <v>6997.0348235075917</v>
      </c>
      <c r="EA400">
        <v>0.33959158632198527</v>
      </c>
      <c r="EB400">
        <v>2678.9717952057845</v>
      </c>
      <c r="EC400">
        <v>6997.0348235075917</v>
      </c>
      <c r="ED400">
        <v>1.7862173406776818</v>
      </c>
      <c r="EE400">
        <v>77633.968398132027</v>
      </c>
      <c r="EH400">
        <v>6997.0348235075917</v>
      </c>
      <c r="EI400">
        <v>7.2669894194974001</v>
      </c>
      <c r="EJ400">
        <v>426867.15739914239</v>
      </c>
      <c r="EK400">
        <v>6997.0348235075917</v>
      </c>
      <c r="EL400">
        <v>1.324881876552962</v>
      </c>
      <c r="EM400">
        <v>22168.135575624652</v>
      </c>
      <c r="EN400">
        <v>6997.0348235075917</v>
      </c>
      <c r="EO400">
        <v>1.7428586308828398</v>
      </c>
      <c r="EP400">
        <v>41173.289492835516</v>
      </c>
      <c r="EQ400">
        <v>6997.0348235075917</v>
      </c>
      <c r="ER400">
        <v>3.6709672387315506</v>
      </c>
      <c r="ES400">
        <v>106506.86177922702</v>
      </c>
      <c r="ET400">
        <v>6997.0348235075917</v>
      </c>
      <c r="EU400">
        <v>2.8637614312338084</v>
      </c>
      <c r="EV400">
        <v>129679.60442097376</v>
      </c>
      <c r="EW400">
        <v>6997.0348235075917</v>
      </c>
      <c r="EX400">
        <v>4.1685338957855933</v>
      </c>
      <c r="EY400">
        <v>157963.37038753935</v>
      </c>
      <c r="EZ400">
        <v>6997.0348235075917</v>
      </c>
      <c r="FA400">
        <v>2.7446560820830794</v>
      </c>
      <c r="FB400">
        <v>107834.13937810082</v>
      </c>
      <c r="FC400">
        <v>6997.0348235075917</v>
      </c>
      <c r="FD400">
        <v>4.2118928802527424</v>
      </c>
      <c r="FE400">
        <v>175870.30957177523</v>
      </c>
      <c r="FF400">
        <v>6997.0348235075917</v>
      </c>
      <c r="FG400">
        <v>2.5273285722064793</v>
      </c>
      <c r="FH400">
        <v>119904.54076359619</v>
      </c>
    </row>
    <row r="401" spans="3:164" x14ac:dyDescent="0.25">
      <c r="C401">
        <v>7014.7041033649339</v>
      </c>
      <c r="D401">
        <v>0.52649705377378442</v>
      </c>
      <c r="E401">
        <v>10036.531376180827</v>
      </c>
      <c r="J401">
        <v>7014.7041033649339</v>
      </c>
      <c r="K401">
        <v>0.56193631563260416</v>
      </c>
      <c r="L401">
        <v>6201.4881618749787</v>
      </c>
      <c r="M401">
        <v>7014.7041033649339</v>
      </c>
      <c r="N401">
        <v>0.48709569475853121</v>
      </c>
      <c r="O401">
        <v>5185.2429074684305</v>
      </c>
      <c r="P401">
        <v>7014.7041033649339</v>
      </c>
      <c r="Q401">
        <v>0.42115069642007441</v>
      </c>
      <c r="R401">
        <v>7525.9287980667768</v>
      </c>
      <c r="W401">
        <v>7014.7041033649339</v>
      </c>
      <c r="X401">
        <v>0.5585795658169741</v>
      </c>
      <c r="Y401">
        <v>6868.8729915820713</v>
      </c>
      <c r="Z401">
        <v>7014.7041033649339</v>
      </c>
      <c r="AA401">
        <v>0.3374014612021477</v>
      </c>
      <c r="AB401">
        <v>4644.6470448742648</v>
      </c>
      <c r="AE401">
        <v>7014.7041033649339</v>
      </c>
      <c r="AF401">
        <v>0.28230467477252486</v>
      </c>
      <c r="AG401">
        <v>2731.42660460561</v>
      </c>
      <c r="AH401">
        <v>7014.7041033649339</v>
      </c>
      <c r="AI401">
        <v>0.30474238227037542</v>
      </c>
      <c r="AJ401">
        <v>4937.4756289268189</v>
      </c>
      <c r="AK401">
        <v>7014.7041033649339</v>
      </c>
      <c r="AL401">
        <v>0.39395688141045709</v>
      </c>
      <c r="AM401">
        <v>6445.9833517766883</v>
      </c>
      <c r="AN401">
        <v>7014.7041033649339</v>
      </c>
      <c r="AO401">
        <v>0.87819039802760601</v>
      </c>
      <c r="AP401">
        <v>20215.260276761222</v>
      </c>
      <c r="AQ401">
        <v>7014.7041033649339</v>
      </c>
      <c r="AR401">
        <v>0.36437094469742209</v>
      </c>
      <c r="AS401">
        <v>3258.879376657218</v>
      </c>
      <c r="AT401">
        <v>7014.7041033649339</v>
      </c>
      <c r="AU401">
        <v>0.49520047412157725</v>
      </c>
      <c r="AV401">
        <v>10959.435944076537</v>
      </c>
      <c r="AW401">
        <v>7014.7041033649339</v>
      </c>
      <c r="AX401">
        <v>1.3881896906717082</v>
      </c>
      <c r="AY401">
        <v>36165.354190027523</v>
      </c>
      <c r="AZ401">
        <v>7014.7041033649339</v>
      </c>
      <c r="BA401">
        <v>0.36649323956664831</v>
      </c>
      <c r="BB401">
        <v>3145.3309691185996</v>
      </c>
      <c r="BC401">
        <v>7014.7041033649339</v>
      </c>
      <c r="BD401">
        <v>1.1693890958601503</v>
      </c>
      <c r="BE401">
        <v>25429.122261988396</v>
      </c>
      <c r="BH401">
        <v>7014.7041033649339</v>
      </c>
      <c r="BI401">
        <v>0.38259005777629507</v>
      </c>
      <c r="BJ401">
        <v>3488.6196831887214</v>
      </c>
      <c r="BK401">
        <v>7014.7041033649339</v>
      </c>
      <c r="BL401">
        <v>0.28910634977597371</v>
      </c>
      <c r="BM401">
        <v>2567.3812646153315</v>
      </c>
      <c r="BN401">
        <v>7014.7041033649339</v>
      </c>
      <c r="BO401">
        <v>0.53846939518956649</v>
      </c>
      <c r="BP401">
        <v>11182.366746438096</v>
      </c>
      <c r="BS401">
        <v>7014.7041033649339</v>
      </c>
      <c r="BT401">
        <v>0.50798755933724626</v>
      </c>
      <c r="BU401">
        <v>8321.1189383378369</v>
      </c>
      <c r="BV401">
        <v>7014.7041033649339</v>
      </c>
      <c r="BW401">
        <v>7.4923464916473739E-2</v>
      </c>
      <c r="BX401">
        <v>563.57540268282423</v>
      </c>
      <c r="BY401">
        <v>7014.7041033649339</v>
      </c>
      <c r="BZ401">
        <v>0.73656013285904931</v>
      </c>
      <c r="CA401">
        <v>19760.293518956314</v>
      </c>
      <c r="CB401">
        <v>7014.7041033649339</v>
      </c>
      <c r="CC401">
        <v>0.5700030233956036</v>
      </c>
      <c r="CD401">
        <v>6025.166552097071</v>
      </c>
      <c r="CE401">
        <v>7014.7041033649339</v>
      </c>
      <c r="CF401">
        <v>2.6364760936805767</v>
      </c>
      <c r="CG401">
        <v>75668.184633088269</v>
      </c>
      <c r="CH401">
        <v>7014.7041033649339</v>
      </c>
      <c r="CI401">
        <v>1.3279248281535154</v>
      </c>
      <c r="CJ401">
        <v>23858.228062609644</v>
      </c>
      <c r="CM401">
        <v>7014.7041033649339</v>
      </c>
      <c r="CN401">
        <v>1.9535006632325616</v>
      </c>
      <c r="CO401">
        <v>41169.671636517662</v>
      </c>
      <c r="CP401">
        <v>7014.7041033649339</v>
      </c>
      <c r="CQ401">
        <v>3.9969168549621494E-2</v>
      </c>
      <c r="CR401">
        <v>120.75476786388631</v>
      </c>
      <c r="CS401">
        <v>7014.7041033649339</v>
      </c>
      <c r="CT401">
        <v>1.3716952600378436</v>
      </c>
      <c r="CU401">
        <v>27000.826265387605</v>
      </c>
      <c r="CV401">
        <v>7014.7041033649339</v>
      </c>
      <c r="CW401">
        <v>0.56519248398845223</v>
      </c>
      <c r="CX401">
        <v>12041.668430733163</v>
      </c>
      <c r="CY401">
        <v>7014.7041033649339</v>
      </c>
      <c r="CZ401">
        <v>0.20093645897468856</v>
      </c>
      <c r="DA401">
        <v>2823.7194443779699</v>
      </c>
      <c r="DB401">
        <v>7014.7041033649339</v>
      </c>
      <c r="DC401">
        <v>1.2031431585595052</v>
      </c>
      <c r="DD401">
        <v>44561.144729474705</v>
      </c>
      <c r="DE401">
        <v>7014.7041033649339</v>
      </c>
      <c r="DF401">
        <v>0.36277754743316454</v>
      </c>
      <c r="DG401">
        <v>3218.2303963919439</v>
      </c>
      <c r="DH401">
        <v>7014.7041033649339</v>
      </c>
      <c r="DI401">
        <v>4.1003191080872368</v>
      </c>
      <c r="DJ401">
        <v>141550.97960687926</v>
      </c>
      <c r="DK401">
        <v>7014.7041033649339</v>
      </c>
      <c r="DL401">
        <v>0.69267970659201283</v>
      </c>
      <c r="DM401">
        <v>9232.1183080312621</v>
      </c>
      <c r="DN401">
        <v>7014.7041033649339</v>
      </c>
      <c r="DO401">
        <v>2.1585114760567494</v>
      </c>
      <c r="DP401">
        <v>63481.555477477734</v>
      </c>
      <c r="DQ401">
        <v>7014.7041033649339</v>
      </c>
      <c r="DR401">
        <v>0.98338394457054157</v>
      </c>
      <c r="DS401">
        <v>13398.05640656936</v>
      </c>
      <c r="DT401">
        <v>7014.7041033649339</v>
      </c>
      <c r="DU401">
        <v>3.8474259234412775</v>
      </c>
      <c r="DV401">
        <v>123178.82223105793</v>
      </c>
      <c r="DW401">
        <v>7014.7041033649339</v>
      </c>
      <c r="DX401">
        <v>0.79256910858803409</v>
      </c>
      <c r="DY401">
        <v>10830.124848754864</v>
      </c>
      <c r="DZ401">
        <v>7014.7041033649339</v>
      </c>
      <c r="EA401">
        <v>0.3405574504198981</v>
      </c>
      <c r="EB401">
        <v>2699.9965644199765</v>
      </c>
      <c r="EC401">
        <v>7014.7041033649339</v>
      </c>
      <c r="ED401">
        <v>1.7854797189032601</v>
      </c>
      <c r="EE401">
        <v>77886.978015999601</v>
      </c>
      <c r="EH401">
        <v>7014.7041033649339</v>
      </c>
      <c r="EI401">
        <v>7.2672594770356556</v>
      </c>
      <c r="EJ401">
        <v>428944.04979394434</v>
      </c>
      <c r="EK401">
        <v>7014.7041033649339</v>
      </c>
      <c r="EL401">
        <v>1.3278835840501841</v>
      </c>
      <c r="EM401">
        <v>22330.082754806412</v>
      </c>
      <c r="EN401">
        <v>7014.7041033649339</v>
      </c>
      <c r="EO401">
        <v>1.7444156370451422</v>
      </c>
      <c r="EP401">
        <v>41417.381896538231</v>
      </c>
      <c r="EQ401">
        <v>7014.7041033649339</v>
      </c>
      <c r="ER401">
        <v>3.6781576888183389</v>
      </c>
      <c r="ES401">
        <v>107253.61748791489</v>
      </c>
      <c r="ET401">
        <v>7014.7041033649339</v>
      </c>
      <c r="EU401">
        <v>2.8627098267473623</v>
      </c>
      <c r="EV401">
        <v>130193.24075097825</v>
      </c>
      <c r="EW401">
        <v>7014.7041033649339</v>
      </c>
      <c r="EX401">
        <v>4.1714569984113892</v>
      </c>
      <c r="EY401">
        <v>158866.13280535734</v>
      </c>
      <c r="EZ401">
        <v>7014.7041033649339</v>
      </c>
      <c r="FA401">
        <v>2.7441331877348634</v>
      </c>
      <c r="FB401">
        <v>108316.13150273853</v>
      </c>
      <c r="FC401">
        <v>7014.7041033649339</v>
      </c>
      <c r="FD401">
        <v>4.2130911735599232</v>
      </c>
      <c r="FE401">
        <v>176786.90721793394</v>
      </c>
      <c r="FF401">
        <v>7014.7041033649339</v>
      </c>
      <c r="FG401">
        <v>2.5262989700178671</v>
      </c>
      <c r="FH401">
        <v>120330.36458446817</v>
      </c>
    </row>
    <row r="402" spans="3:164" x14ac:dyDescent="0.25">
      <c r="C402">
        <v>7032.3733832222761</v>
      </c>
      <c r="D402">
        <v>0.5263139229525835</v>
      </c>
      <c r="E402">
        <v>10077.021649909437</v>
      </c>
      <c r="J402">
        <v>7032.3733832222761</v>
      </c>
      <c r="K402">
        <v>0.5631646104847543</v>
      </c>
      <c r="L402">
        <v>6246.2195452587275</v>
      </c>
      <c r="M402">
        <v>7032.3733832222761</v>
      </c>
      <c r="N402">
        <v>0.48803246255494492</v>
      </c>
      <c r="O402">
        <v>5221.3354645462177</v>
      </c>
      <c r="P402">
        <v>7032.3733832222761</v>
      </c>
      <c r="Q402">
        <v>0.42098880886171669</v>
      </c>
      <c r="R402">
        <v>7554.8956412086718</v>
      </c>
      <c r="W402">
        <v>7032.3733832222761</v>
      </c>
      <c r="X402">
        <v>0.55936540321499961</v>
      </c>
      <c r="Y402">
        <v>6913.1782980644757</v>
      </c>
      <c r="Z402">
        <v>7032.3733832222761</v>
      </c>
      <c r="AA402">
        <v>0.33733970871954549</v>
      </c>
      <c r="AB402">
        <v>4665.4215611885438</v>
      </c>
      <c r="AE402">
        <v>7032.3733832222761</v>
      </c>
      <c r="AF402">
        <v>0.28253434798137939</v>
      </c>
      <c r="AG402">
        <v>2747.3381420722571</v>
      </c>
      <c r="AH402">
        <v>7032.3733832222761</v>
      </c>
      <c r="AI402">
        <v>0.30461888404083537</v>
      </c>
      <c r="AJ402">
        <v>4955.3050554284355</v>
      </c>
      <c r="AK402">
        <v>7032.3733832222761</v>
      </c>
      <c r="AL402">
        <v>0.39382302938657454</v>
      </c>
      <c r="AM402">
        <v>6472.1912660081007</v>
      </c>
      <c r="AN402">
        <v>7032.3733832222761</v>
      </c>
      <c r="AO402">
        <v>0.87796720655199256</v>
      </c>
      <c r="AP402">
        <v>20302.491173941889</v>
      </c>
      <c r="AQ402">
        <v>7032.3733832222761</v>
      </c>
      <c r="AR402">
        <v>0.36514968631706241</v>
      </c>
      <c r="AS402">
        <v>3282.234462819938</v>
      </c>
      <c r="AT402">
        <v>7032.3733832222761</v>
      </c>
      <c r="AU402">
        <v>0.49499696424880968</v>
      </c>
      <c r="AV402">
        <v>10996.368367331363</v>
      </c>
      <c r="AW402">
        <v>7032.3733832222761</v>
      </c>
      <c r="AX402">
        <v>1.3881896906717082</v>
      </c>
      <c r="AY402">
        <v>36338.751885821141</v>
      </c>
      <c r="AZ402">
        <v>7032.3733832222761</v>
      </c>
      <c r="BA402">
        <v>0.36740243899296193</v>
      </c>
      <c r="BB402">
        <v>3168.8964660331912</v>
      </c>
      <c r="BC402">
        <v>7032.3733832222761</v>
      </c>
      <c r="BD402">
        <v>1.1697913313798705</v>
      </c>
      <c r="BE402">
        <v>25563.219764181227</v>
      </c>
      <c r="BH402">
        <v>7032.3733832222761</v>
      </c>
      <c r="BI402">
        <v>0.38342239718170407</v>
      </c>
      <c r="BJ402">
        <v>3513.7488941888505</v>
      </c>
      <c r="BK402">
        <v>7032.3733832222761</v>
      </c>
      <c r="BL402">
        <v>0.28950608577150228</v>
      </c>
      <c r="BM402">
        <v>2583.8783321096917</v>
      </c>
      <c r="BN402">
        <v>7032.3733832222761</v>
      </c>
      <c r="BO402">
        <v>0.53825589393639717</v>
      </c>
      <c r="BP402">
        <v>11224.244413182676</v>
      </c>
      <c r="BS402">
        <v>7032.3733832222761</v>
      </c>
      <c r="BT402">
        <v>0.50793245701271694</v>
      </c>
      <c r="BU402">
        <v>8359.49977008735</v>
      </c>
      <c r="BV402">
        <v>7032.3733832222761</v>
      </c>
      <c r="BW402">
        <v>7.4850919713682143E-2</v>
      </c>
      <c r="BX402">
        <v>565.74801092198152</v>
      </c>
      <c r="BY402">
        <v>7032.3733832222761</v>
      </c>
      <c r="BZ402">
        <v>0.73625769663420515</v>
      </c>
      <c r="CA402">
        <v>19827.289485306792</v>
      </c>
      <c r="CB402">
        <v>7032.3733832222761</v>
      </c>
      <c r="CC402">
        <v>0.57147454848371249</v>
      </c>
      <c r="CD402">
        <v>6070.8781265927519</v>
      </c>
      <c r="CE402">
        <v>7032.3733832222761</v>
      </c>
      <c r="CF402">
        <v>2.6390494187938565</v>
      </c>
      <c r="CG402">
        <v>76122.360127634733</v>
      </c>
      <c r="CH402">
        <v>7032.3733832222761</v>
      </c>
      <c r="CI402">
        <v>1.330271609451628</v>
      </c>
      <c r="CJ402">
        <v>24020.672825216487</v>
      </c>
      <c r="CM402">
        <v>7032.3733832222761</v>
      </c>
      <c r="CN402">
        <v>1.9574211356251685</v>
      </c>
      <c r="CO402">
        <v>41459.568692149383</v>
      </c>
      <c r="CP402">
        <v>7032.3733832222761</v>
      </c>
      <c r="CQ402">
        <v>4.0048484558239707E-2</v>
      </c>
      <c r="CR402">
        <v>121.60317403845754</v>
      </c>
      <c r="CS402">
        <v>7032.3733832222761</v>
      </c>
      <c r="CT402">
        <v>1.3734416891170007</v>
      </c>
      <c r="CU402">
        <v>27171.305359659746</v>
      </c>
      <c r="CV402">
        <v>7032.3733832222761</v>
      </c>
      <c r="CW402">
        <v>0.56496811856991613</v>
      </c>
      <c r="CX402">
        <v>12086.701894468069</v>
      </c>
      <c r="CY402">
        <v>7032.3733832222761</v>
      </c>
      <c r="CZ402">
        <v>0.20093645897468856</v>
      </c>
      <c r="DA402">
        <v>2833.2684514876933</v>
      </c>
      <c r="DB402">
        <v>7032.3733832222761</v>
      </c>
      <c r="DC402">
        <v>1.2026434520826612</v>
      </c>
      <c r="DD402">
        <v>44701.010280793424</v>
      </c>
      <c r="DE402">
        <v>7032.3733832222761</v>
      </c>
      <c r="DF402">
        <v>0.36356930088029826</v>
      </c>
      <c r="DG402">
        <v>3241.4332388327261</v>
      </c>
      <c r="DH402">
        <v>7032.3733832222761</v>
      </c>
      <c r="DI402">
        <v>4.1051831339781337</v>
      </c>
      <c r="DJ402">
        <v>142431.99370688261</v>
      </c>
      <c r="DK402">
        <v>7032.3733832222761</v>
      </c>
      <c r="DL402">
        <v>0.69377700270101128</v>
      </c>
      <c r="DM402">
        <v>9293.3088890436538</v>
      </c>
      <c r="DN402">
        <v>7032.3733832222761</v>
      </c>
      <c r="DO402">
        <v>2.1592951730147059</v>
      </c>
      <c r="DP402">
        <v>63817.850076489623</v>
      </c>
      <c r="DQ402">
        <v>7032.3733832222761</v>
      </c>
      <c r="DR402">
        <v>0.98607589712686816</v>
      </c>
      <c r="DS402">
        <v>13501.653077814201</v>
      </c>
      <c r="DT402">
        <v>7032.3733832222761</v>
      </c>
      <c r="DU402">
        <v>3.8530372507729669</v>
      </c>
      <c r="DV402">
        <v>123979.76296008193</v>
      </c>
      <c r="DW402">
        <v>7032.3733832222761</v>
      </c>
      <c r="DX402">
        <v>0.79405753206493168</v>
      </c>
      <c r="DY402">
        <v>10905.034404164873</v>
      </c>
      <c r="DZ402">
        <v>7032.3733832222761</v>
      </c>
      <c r="EA402">
        <v>0.34152192980355783</v>
      </c>
      <c r="EB402">
        <v>2721.1109032873192</v>
      </c>
      <c r="EC402">
        <v>7032.3733832222761</v>
      </c>
      <c r="ED402">
        <v>1.7847419456721019</v>
      </c>
      <c r="EE402">
        <v>78139.83088041014</v>
      </c>
      <c r="EH402">
        <v>7032.3733832222761</v>
      </c>
      <c r="EI402">
        <v>7.2674869234770227</v>
      </c>
      <c r="EJ402">
        <v>431021.0488269786</v>
      </c>
      <c r="EK402">
        <v>7032.3733832222761</v>
      </c>
      <c r="EL402">
        <v>1.3308753994591094</v>
      </c>
      <c r="EM402">
        <v>22492.57908666665</v>
      </c>
      <c r="EN402">
        <v>7032.3733832222761</v>
      </c>
      <c r="EO402">
        <v>1.7459555471067381</v>
      </c>
      <c r="EP402">
        <v>41661.799526250397</v>
      </c>
      <c r="EQ402">
        <v>7032.3733832222761</v>
      </c>
      <c r="ER402">
        <v>3.6853161172166051</v>
      </c>
      <c r="ES402">
        <v>108002.56128066723</v>
      </c>
      <c r="ET402">
        <v>7032.3733832222761</v>
      </c>
      <c r="EU402">
        <v>2.8616554575842916</v>
      </c>
      <c r="EV402">
        <v>130706.59376380466</v>
      </c>
      <c r="EW402">
        <v>7032.3733832222761</v>
      </c>
      <c r="EX402">
        <v>4.1743410018741729</v>
      </c>
      <c r="EY402">
        <v>159769.83827269415</v>
      </c>
      <c r="EZ402">
        <v>7032.3733832222761</v>
      </c>
      <c r="FA402">
        <v>2.7436004560061478</v>
      </c>
      <c r="FB402">
        <v>108797.98458605964</v>
      </c>
      <c r="FC402">
        <v>7032.3733832222761</v>
      </c>
      <c r="FD402">
        <v>4.2142574338406922</v>
      </c>
      <c r="FE402">
        <v>177703.8907692119</v>
      </c>
      <c r="FF402">
        <v>7032.3733832222761</v>
      </c>
      <c r="FG402">
        <v>2.5252690941180087</v>
      </c>
      <c r="FH402">
        <v>120755.92813126931</v>
      </c>
    </row>
    <row r="403" spans="3:164" x14ac:dyDescent="0.25">
      <c r="C403">
        <v>7050.0426630796183</v>
      </c>
      <c r="D403">
        <v>0.5261300964353689</v>
      </c>
      <c r="E403">
        <v>10117.490756151254</v>
      </c>
      <c r="J403">
        <v>7050.0426630796183</v>
      </c>
      <c r="K403">
        <v>0.56438855342424332</v>
      </c>
      <c r="L403">
        <v>6291.0972511655636</v>
      </c>
      <c r="M403">
        <v>7050.0426630796183</v>
      </c>
      <c r="N403">
        <v>0.48896496239077158</v>
      </c>
      <c r="O403">
        <v>5257.5318525466719</v>
      </c>
      <c r="P403">
        <v>7050.0426630796183</v>
      </c>
      <c r="Q403">
        <v>0.42082666043927136</v>
      </c>
      <c r="R403">
        <v>7583.8457672928762</v>
      </c>
      <c r="W403">
        <v>7050.0426630796183</v>
      </c>
      <c r="X403">
        <v>0.56014571449181927</v>
      </c>
      <c r="Y403">
        <v>6957.5767392653779</v>
      </c>
      <c r="Z403">
        <v>7050.0426630796183</v>
      </c>
      <c r="AA403">
        <v>0.33727672281544624</v>
      </c>
      <c r="AB403">
        <v>4686.1903169386351</v>
      </c>
      <c r="AE403">
        <v>7050.0426630796183</v>
      </c>
      <c r="AF403">
        <v>0.28276131043922265</v>
      </c>
      <c r="AG403">
        <v>2763.2689786051133</v>
      </c>
      <c r="AH403">
        <v>7050.0426630796183</v>
      </c>
      <c r="AI403">
        <v>0.30449533931488393</v>
      </c>
      <c r="AJ403">
        <v>4973.1236406081453</v>
      </c>
      <c r="AK403">
        <v>7050.0426630796183</v>
      </c>
      <c r="AL403">
        <v>0.39368860179074072</v>
      </c>
      <c r="AM403">
        <v>6498.3857936631521</v>
      </c>
      <c r="AN403">
        <v>7050.0426630796183</v>
      </c>
      <c r="AO403">
        <v>0.87774159191883061</v>
      </c>
      <c r="AP403">
        <v>20389.688633982838</v>
      </c>
      <c r="AQ403">
        <v>7050.0426630796183</v>
      </c>
      <c r="AR403">
        <v>0.36592552962464225</v>
      </c>
      <c r="AS403">
        <v>3305.6642421421579</v>
      </c>
      <c r="AT403">
        <v>7050.0426630796183</v>
      </c>
      <c r="AU403">
        <v>0.4947934129076394</v>
      </c>
      <c r="AV403">
        <v>11033.278019048976</v>
      </c>
      <c r="AW403">
        <v>7050.0426630796183</v>
      </c>
      <c r="AX403">
        <v>1.3881896906717082</v>
      </c>
      <c r="AY403">
        <v>36512.149581614758</v>
      </c>
      <c r="AZ403">
        <v>7050.0426630796183</v>
      </c>
      <c r="BA403">
        <v>0.36830934141403726</v>
      </c>
      <c r="BB403">
        <v>3192.5494899821783</v>
      </c>
      <c r="BC403">
        <v>7050.0426630796183</v>
      </c>
      <c r="BD403">
        <v>1.1701843300275185</v>
      </c>
      <c r="BE403">
        <v>25697.385654415266</v>
      </c>
      <c r="BH403">
        <v>7050.0426630796183</v>
      </c>
      <c r="BI403">
        <v>0.38425175632442082</v>
      </c>
      <c r="BJ403">
        <v>3538.9599181101175</v>
      </c>
      <c r="BK403">
        <v>7050.0426630796183</v>
      </c>
      <c r="BL403">
        <v>0.2899029549112247</v>
      </c>
      <c r="BM403">
        <v>2600.4094798537099</v>
      </c>
      <c r="BN403">
        <v>7050.0426630796183</v>
      </c>
      <c r="BO403">
        <v>0.53804220181526008</v>
      </c>
      <c r="BP403">
        <v>11266.097159800414</v>
      </c>
      <c r="BS403">
        <v>7050.0426630796183</v>
      </c>
      <c r="BT403">
        <v>0.50787507734572701</v>
      </c>
      <c r="BU403">
        <v>8397.8742277628899</v>
      </c>
      <c r="BV403">
        <v>7050.0426630796183</v>
      </c>
      <c r="BW403">
        <v>7.4850919713682143E-2</v>
      </c>
      <c r="BX403">
        <v>567.91904085502108</v>
      </c>
      <c r="BY403">
        <v>7050.0426630796183</v>
      </c>
      <c r="BZ403">
        <v>0.73595519865428904</v>
      </c>
      <c r="CA403">
        <v>19894.244179761004</v>
      </c>
      <c r="CB403">
        <v>7050.0426630796183</v>
      </c>
      <c r="CC403">
        <v>0.57294283355571274</v>
      </c>
      <c r="CD403">
        <v>6116.7664060559719</v>
      </c>
      <c r="CE403">
        <v>7050.0426630796183</v>
      </c>
      <c r="CF403">
        <v>2.6415967264284328</v>
      </c>
      <c r="CG403">
        <v>76577.197043539025</v>
      </c>
      <c r="CH403">
        <v>7050.0426630796183</v>
      </c>
      <c r="CI403">
        <v>1.3326061361566441</v>
      </c>
      <c r="CJ403">
        <v>24183.546895077023</v>
      </c>
      <c r="CM403">
        <v>7050.0426630796183</v>
      </c>
      <c r="CN403">
        <v>1.9613250640782103</v>
      </c>
      <c r="CO403">
        <v>41750.33615826696</v>
      </c>
      <c r="CP403">
        <v>7050.0426630796183</v>
      </c>
      <c r="CQ403">
        <v>4.012745801391996E-2</v>
      </c>
      <c r="CR403">
        <v>122.45409891008151</v>
      </c>
      <c r="CS403">
        <v>7050.0426630796183</v>
      </c>
      <c r="CT403">
        <v>1.3751744211502099</v>
      </c>
      <c r="CU403">
        <v>27342.10865203381</v>
      </c>
      <c r="CV403">
        <v>7050.0426630796183</v>
      </c>
      <c r="CW403">
        <v>0.56474355897963946</v>
      </c>
      <c r="CX403">
        <v>12131.708528422811</v>
      </c>
      <c r="CY403">
        <v>7050.0426630796183</v>
      </c>
      <c r="CZ403">
        <v>0.20083925469078226</v>
      </c>
      <c r="DA403">
        <v>2842.8139942624503</v>
      </c>
      <c r="DB403">
        <v>7050.0426630796183</v>
      </c>
      <c r="DC403">
        <v>1.2021436418848148</v>
      </c>
      <c r="DD403">
        <v>44840.788677605866</v>
      </c>
      <c r="DE403">
        <v>7050.0426630796183</v>
      </c>
      <c r="DF403">
        <v>0.36435823944196533</v>
      </c>
      <c r="DG403">
        <v>3264.7118642714504</v>
      </c>
      <c r="DH403">
        <v>7050.0426630796183</v>
      </c>
      <c r="DI403">
        <v>4.1100061635111356</v>
      </c>
      <c r="DJ403">
        <v>143314.56839705692</v>
      </c>
      <c r="DK403">
        <v>7050.0426630796183</v>
      </c>
      <c r="DL403">
        <v>0.69486762135916391</v>
      </c>
      <c r="DM403">
        <v>9354.6443709880496</v>
      </c>
      <c r="DN403">
        <v>7050.0426630796183</v>
      </c>
      <c r="DO403">
        <v>2.1600616039984444</v>
      </c>
      <c r="DP403">
        <v>64154.32579052652</v>
      </c>
      <c r="DQ403">
        <v>7050.0426630796183</v>
      </c>
      <c r="DR403">
        <v>0.98876322246043968</v>
      </c>
      <c r="DS403">
        <v>13605.674476407823</v>
      </c>
      <c r="DT403">
        <v>7050.0426630796183</v>
      </c>
      <c r="DU403">
        <v>3.8586107402303114</v>
      </c>
      <c r="DV403">
        <v>124782.44935569166</v>
      </c>
      <c r="DW403">
        <v>7050.0426630796183</v>
      </c>
      <c r="DX403">
        <v>0.79553889534562972</v>
      </c>
      <c r="DY403">
        <v>10980.154377200617</v>
      </c>
      <c r="DZ403">
        <v>7050.0426630796183</v>
      </c>
      <c r="EA403">
        <v>0.34248502448776191</v>
      </c>
      <c r="EB403">
        <v>2742.3148098665883</v>
      </c>
      <c r="EC403">
        <v>7050.0426630796183</v>
      </c>
      <c r="ED403">
        <v>1.7840040208601138</v>
      </c>
      <c r="EE403">
        <v>78392.526991563238</v>
      </c>
      <c r="EH403">
        <v>7050.0426630796183</v>
      </c>
      <c r="EI403">
        <v>7.2676723084248103</v>
      </c>
      <c r="EJ403">
        <v>433098.13635035814</v>
      </c>
      <c r="EK403">
        <v>7050.0426630796183</v>
      </c>
      <c r="EL403">
        <v>1.3338573375241838</v>
      </c>
      <c r="EM403">
        <v>22655.62337609848</v>
      </c>
      <c r="EN403">
        <v>7050.0426630796183</v>
      </c>
      <c r="EO403">
        <v>1.7474784771468599</v>
      </c>
      <c r="EP403">
        <v>41906.538945372587</v>
      </c>
      <c r="EQ403">
        <v>7050.0426630796183</v>
      </c>
      <c r="ER403">
        <v>3.6924426031636486</v>
      </c>
      <c r="ES403">
        <v>108753.68552220083</v>
      </c>
      <c r="ET403">
        <v>7050.0426630796183</v>
      </c>
      <c r="EU403">
        <v>2.8605983870471507</v>
      </c>
      <c r="EV403">
        <v>131219.66277641774</v>
      </c>
      <c r="EW403">
        <v>7050.0426630796183</v>
      </c>
      <c r="EX403">
        <v>4.1771862113442975</v>
      </c>
      <c r="EY403">
        <v>160674.47446160731</v>
      </c>
      <c r="EZ403">
        <v>7050.0426630796183</v>
      </c>
      <c r="FA403">
        <v>2.7430580478283151</v>
      </c>
      <c r="FB403">
        <v>109279.69607155431</v>
      </c>
      <c r="FC403">
        <v>7050.0426630796183</v>
      </c>
      <c r="FD403">
        <v>4.215391999287724</v>
      </c>
      <c r="FE403">
        <v>178621.24987692706</v>
      </c>
      <c r="FF403">
        <v>7050.0426630796183</v>
      </c>
      <c r="FG403">
        <v>2.5242389472808759</v>
      </c>
      <c r="FH403">
        <v>121181.23138823896</v>
      </c>
    </row>
    <row r="404" spans="3:164" x14ac:dyDescent="0.25">
      <c r="C404">
        <v>7067.7119429369604</v>
      </c>
      <c r="D404">
        <v>0.52594558920436218</v>
      </c>
      <c r="E404">
        <v>10157.938619220471</v>
      </c>
      <c r="J404">
        <v>7067.7119429369604</v>
      </c>
      <c r="K404">
        <v>0.56560815187137214</v>
      </c>
      <c r="L404">
        <v>6336.1209190442614</v>
      </c>
      <c r="M404">
        <v>7067.7119429369604</v>
      </c>
      <c r="N404">
        <v>0.48989320519415691</v>
      </c>
      <c r="O404">
        <v>5293.8316966355042</v>
      </c>
      <c r="P404">
        <v>7067.7119429369604</v>
      </c>
      <c r="Q404">
        <v>0.42066425740109714</v>
      </c>
      <c r="R404">
        <v>7612.7791529505012</v>
      </c>
      <c r="W404">
        <v>7067.7119429369604</v>
      </c>
      <c r="X404">
        <v>0.56092052430283945</v>
      </c>
      <c r="Y404">
        <v>7002.067723885345</v>
      </c>
      <c r="Z404">
        <v>7067.7119429369604</v>
      </c>
      <c r="AA404">
        <v>0.3372125233583701</v>
      </c>
      <c r="AB404">
        <v>4706.9531996687228</v>
      </c>
      <c r="AE404">
        <v>7067.7119429369604</v>
      </c>
      <c r="AF404">
        <v>0.28298558153089481</v>
      </c>
      <c r="AG404">
        <v>2779.2188935497738</v>
      </c>
      <c r="AH404">
        <v>7067.7119429369604</v>
      </c>
      <c r="AI404">
        <v>0.30437174890340268</v>
      </c>
      <c r="AJ404">
        <v>4990.9313826201087</v>
      </c>
      <c r="AK404">
        <v>7067.7119429369604</v>
      </c>
      <c r="AL404">
        <v>0.3935536107556209</v>
      </c>
      <c r="AM404">
        <v>6524.5668802021628</v>
      </c>
      <c r="AN404">
        <v>7067.7119429369604</v>
      </c>
      <c r="AO404">
        <v>0.87751359730295209</v>
      </c>
      <c r="AP404">
        <v>20476.852303380798</v>
      </c>
      <c r="AQ404">
        <v>7067.7119429369604</v>
      </c>
      <c r="AR404">
        <v>0.36669848000498129</v>
      </c>
      <c r="AS404">
        <v>3329.1685153861972</v>
      </c>
      <c r="AT404">
        <v>7067.7119429369604</v>
      </c>
      <c r="AU404">
        <v>0.4945898200714367</v>
      </c>
      <c r="AV404">
        <v>11070.164899271753</v>
      </c>
      <c r="AW404">
        <v>7067.7119429369604</v>
      </c>
      <c r="AX404">
        <v>1.3881752648634287</v>
      </c>
      <c r="AY404">
        <v>36685.54592597275</v>
      </c>
      <c r="AZ404">
        <v>7067.7119429369604</v>
      </c>
      <c r="BA404">
        <v>0.36921394875260977</v>
      </c>
      <c r="BB404">
        <v>3216.2899273372041</v>
      </c>
      <c r="BC404">
        <v>7067.7119429369604</v>
      </c>
      <c r="BD404">
        <v>1.1705681845629354</v>
      </c>
      <c r="BE404">
        <v>25831.618363196252</v>
      </c>
      <c r="BH404">
        <v>7067.7119429369604</v>
      </c>
      <c r="BI404">
        <v>0.38507814038177524</v>
      </c>
      <c r="BJ404">
        <v>3564.2525498619048</v>
      </c>
      <c r="BK404">
        <v>7067.7119429369604</v>
      </c>
      <c r="BL404">
        <v>0.29029697026476536</v>
      </c>
      <c r="BM404">
        <v>2616.9744862916841</v>
      </c>
      <c r="BN404">
        <v>7067.7119429369604</v>
      </c>
      <c r="BO404">
        <v>0.53782832341330677</v>
      </c>
      <c r="BP404">
        <v>11307.924969242094</v>
      </c>
      <c r="BS404">
        <v>7067.7119429369604</v>
      </c>
      <c r="BT404">
        <v>0.50781545399690864</v>
      </c>
      <c r="BU404">
        <v>8436.2420555437384</v>
      </c>
      <c r="BV404">
        <v>7067.7119429369604</v>
      </c>
      <c r="BW404">
        <v>7.4850919713682143E-2</v>
      </c>
      <c r="BX404">
        <v>570.09007078806064</v>
      </c>
      <c r="BY404">
        <v>7067.7119429369604</v>
      </c>
      <c r="BZ404">
        <v>0.73565263889397958</v>
      </c>
      <c r="CA404">
        <v>19961.157602371757</v>
      </c>
      <c r="CB404">
        <v>7067.7119429369604</v>
      </c>
      <c r="CC404">
        <v>0.57440788045626323</v>
      </c>
      <c r="CD404">
        <v>6162.8312274566715</v>
      </c>
      <c r="CE404">
        <v>7067.7119429369604</v>
      </c>
      <c r="CF404">
        <v>2.644118181546633</v>
      </c>
      <c r="CG404">
        <v>77032.688996773431</v>
      </c>
      <c r="CH404">
        <v>7067.7119429369604</v>
      </c>
      <c r="CI404">
        <v>1.3349284462866948</v>
      </c>
      <c r="CJ404">
        <v>24346.848402591597</v>
      </c>
      <c r="CM404">
        <v>7067.7119429369604</v>
      </c>
      <c r="CN404">
        <v>1.9652124863125453</v>
      </c>
      <c r="CO404">
        <v>42041.971222160275</v>
      </c>
      <c r="CP404">
        <v>7067.7119429369604</v>
      </c>
      <c r="CQ404">
        <v>4.0206089725999185E-2</v>
      </c>
      <c r="CR404">
        <v>123.30753406167975</v>
      </c>
      <c r="CS404">
        <v>7067.7119429369604</v>
      </c>
      <c r="CT404">
        <v>1.3768935247592653</v>
      </c>
      <c r="CU404">
        <v>27513.233799081379</v>
      </c>
      <c r="CV404">
        <v>7067.7119429369604</v>
      </c>
      <c r="CW404">
        <v>0.56451880987056258</v>
      </c>
      <c r="CX404">
        <v>12176.68831500343</v>
      </c>
      <c r="CY404">
        <v>7067.7119429369604</v>
      </c>
      <c r="CZ404">
        <v>0.20074300364650802</v>
      </c>
      <c r="DA404">
        <v>2852.3526435874278</v>
      </c>
      <c r="DB404">
        <v>7067.7119429369604</v>
      </c>
      <c r="DC404">
        <v>1.201643727879846</v>
      </c>
      <c r="DD404">
        <v>44980.47991993231</v>
      </c>
      <c r="DE404">
        <v>7067.7119429369604</v>
      </c>
      <c r="DF404">
        <v>0.36514436794715199</v>
      </c>
      <c r="DG404">
        <v>3288.0660849191204</v>
      </c>
      <c r="DH404">
        <v>7067.7119429369604</v>
      </c>
      <c r="DI404">
        <v>4.1147884173279357</v>
      </c>
      <c r="DJ404">
        <v>144198.69141262217</v>
      </c>
      <c r="DK404">
        <v>7067.7119429369604</v>
      </c>
      <c r="DL404">
        <v>0.69595158776084431</v>
      </c>
      <c r="DM404">
        <v>9416.1239842212526</v>
      </c>
      <c r="DN404">
        <v>7067.7119429369604</v>
      </c>
      <c r="DO404">
        <v>2.1608109399638491</v>
      </c>
      <c r="DP404">
        <v>64490.978636322165</v>
      </c>
      <c r="DQ404">
        <v>7067.7119429369604</v>
      </c>
      <c r="DR404">
        <v>0.99144592149452504</v>
      </c>
      <c r="DS404">
        <v>13710.120449088448</v>
      </c>
      <c r="DT404">
        <v>7067.7119429369604</v>
      </c>
      <c r="DU404">
        <v>3.864146552883069</v>
      </c>
      <c r="DV404">
        <v>125586.87088556329</v>
      </c>
      <c r="DW404">
        <v>7067.7119429369604</v>
      </c>
      <c r="DX404">
        <v>0.79701321759808408</v>
      </c>
      <c r="DY404">
        <v>11055.48396400297</v>
      </c>
      <c r="DZ404">
        <v>7067.7119429369604</v>
      </c>
      <c r="EA404">
        <v>0.34344673449280616</v>
      </c>
      <c r="EB404">
        <v>2763.6082814951324</v>
      </c>
      <c r="EC404">
        <v>7067.7119429369604</v>
      </c>
      <c r="ED404">
        <v>1.7832659443430245</v>
      </c>
      <c r="EE404">
        <v>78645.066349658751</v>
      </c>
      <c r="EH404">
        <v>7067.7119429369604</v>
      </c>
      <c r="EI404">
        <v>7.2678161744159517</v>
      </c>
      <c r="EJ404">
        <v>435175.29444952693</v>
      </c>
      <c r="EK404">
        <v>7067.7119429369604</v>
      </c>
      <c r="EL404">
        <v>1.3368294130401968</v>
      </c>
      <c r="EM404">
        <v>22819.214423914385</v>
      </c>
      <c r="EN404">
        <v>7067.7119429369604</v>
      </c>
      <c r="EO404">
        <v>1.7489845425838724</v>
      </c>
      <c r="EP404">
        <v>42151.596736870706</v>
      </c>
      <c r="EQ404">
        <v>7067.7119429369604</v>
      </c>
      <c r="ER404">
        <v>3.6995372259610786</v>
      </c>
      <c r="ES404">
        <v>109506.98257103548</v>
      </c>
      <c r="ET404">
        <v>7067.7119429369604</v>
      </c>
      <c r="EU404">
        <v>2.8595386768419995</v>
      </c>
      <c r="EV404">
        <v>131732.44712300846</v>
      </c>
      <c r="EW404">
        <v>7067.7119429369604</v>
      </c>
      <c r="EX404">
        <v>4.1799929298701253</v>
      </c>
      <c r="EY404">
        <v>161580.029129876</v>
      </c>
      <c r="EZ404">
        <v>7067.7119429369604</v>
      </c>
      <c r="FA404">
        <v>2.7425061214394058</v>
      </c>
      <c r="FB404">
        <v>109761.26344549835</v>
      </c>
      <c r="FC404">
        <v>7067.7119429369604</v>
      </c>
      <c r="FD404">
        <v>4.2164952046428104</v>
      </c>
      <c r="FE404">
        <v>179538.97429799399</v>
      </c>
      <c r="FF404">
        <v>7067.7119429369604</v>
      </c>
      <c r="FG404">
        <v>2.5232085321506661</v>
      </c>
      <c r="FH404">
        <v>121606.27434035382</v>
      </c>
    </row>
    <row r="405" spans="3:164" x14ac:dyDescent="0.25">
      <c r="C405">
        <v>7085.3812227943026</v>
      </c>
      <c r="D405">
        <v>0.52576041589535494</v>
      </c>
      <c r="E405">
        <v>10198.365165181347</v>
      </c>
      <c r="J405">
        <v>7085.3812227943026</v>
      </c>
      <c r="K405">
        <v>0.56682341326637753</v>
      </c>
      <c r="L405">
        <v>6381.2901873748988</v>
      </c>
      <c r="M405">
        <v>7085.3812227943026</v>
      </c>
      <c r="N405">
        <v>0.49081720189992722</v>
      </c>
      <c r="O405">
        <v>5330.2346217492759</v>
      </c>
      <c r="P405">
        <v>7085.3812227943026</v>
      </c>
      <c r="Q405">
        <v>0.4205016058213773</v>
      </c>
      <c r="R405">
        <v>7641.6957754640725</v>
      </c>
      <c r="W405">
        <v>7085.3812227943026</v>
      </c>
      <c r="X405">
        <v>0.56168985723997522</v>
      </c>
      <c r="Y405">
        <v>7046.6506621476137</v>
      </c>
      <c r="Z405">
        <v>7085.3812227943026</v>
      </c>
      <c r="AA405">
        <v>0.33714712988970363</v>
      </c>
      <c r="AB405">
        <v>4727.7100987745671</v>
      </c>
      <c r="AE405">
        <v>7085.3812227943026</v>
      </c>
      <c r="AF405">
        <v>0.28320718052186966</v>
      </c>
      <c r="AG405">
        <v>2795.1876676105553</v>
      </c>
      <c r="AH405">
        <v>7085.3812227943026</v>
      </c>
      <c r="AI405">
        <v>0.30424811358536119</v>
      </c>
      <c r="AJ405">
        <v>5008.7282796911277</v>
      </c>
      <c r="AK405">
        <v>7085.3812227943026</v>
      </c>
      <c r="AL405">
        <v>0.39341806814109992</v>
      </c>
      <c r="AM405">
        <v>6550.7344723116767</v>
      </c>
      <c r="AN405">
        <v>7085.3812227943026</v>
      </c>
      <c r="AO405">
        <v>0.87728326508394905</v>
      </c>
      <c r="AP405">
        <v>20563.981835143692</v>
      </c>
      <c r="AQ405">
        <v>7085.3812227943026</v>
      </c>
      <c r="AR405">
        <v>0.36746854285501324</v>
      </c>
      <c r="AS405">
        <v>3352.747082866143</v>
      </c>
      <c r="AT405">
        <v>7085.3812227943026</v>
      </c>
      <c r="AU405">
        <v>0.4943861857130562</v>
      </c>
      <c r="AV405">
        <v>11107.029008042895</v>
      </c>
      <c r="AW405">
        <v>7085.3812227943026</v>
      </c>
      <c r="AX405">
        <v>1.3881533729009448</v>
      </c>
      <c r="AY405">
        <v>36858.93886803231</v>
      </c>
      <c r="AZ405">
        <v>7085.3812227943026</v>
      </c>
      <c r="BA405">
        <v>0.37011626294432654</v>
      </c>
      <c r="BB405">
        <v>3240.1176637068656</v>
      </c>
      <c r="BC405">
        <v>7085.3812227943026</v>
      </c>
      <c r="BD405">
        <v>1.1709429868538188</v>
      </c>
      <c r="BE405">
        <v>25965.916336124941</v>
      </c>
      <c r="BH405">
        <v>7085.3812227943026</v>
      </c>
      <c r="BI405">
        <v>0.38590155454451341</v>
      </c>
      <c r="BJ405">
        <v>3589.6265838221252</v>
      </c>
      <c r="BK405">
        <v>7085.3812227943026</v>
      </c>
      <c r="BL405">
        <v>0.29068814486624689</v>
      </c>
      <c r="BM405">
        <v>2633.573130469731</v>
      </c>
      <c r="BN405">
        <v>7085.3812227943026</v>
      </c>
      <c r="BO405">
        <v>0.53761426317225791</v>
      </c>
      <c r="BP405">
        <v>11349.727824999029</v>
      </c>
      <c r="BS405">
        <v>7085.3812227943026</v>
      </c>
      <c r="BT405">
        <v>0.50775362012293201</v>
      </c>
      <c r="BU405">
        <v>8474.6030014392873</v>
      </c>
      <c r="BV405">
        <v>7085.3812227943026</v>
      </c>
      <c r="BW405">
        <v>7.4777849712308969E-2</v>
      </c>
      <c r="BX405">
        <v>572.25951138390792</v>
      </c>
      <c r="BY405">
        <v>7085.3812227943026</v>
      </c>
      <c r="BZ405">
        <v>0.73535001732633654</v>
      </c>
      <c r="CA405">
        <v>20028.029753195231</v>
      </c>
      <c r="CB405">
        <v>7085.3812227943026</v>
      </c>
      <c r="CC405">
        <v>0.57586969104770536</v>
      </c>
      <c r="CD405">
        <v>6209.072426201993</v>
      </c>
      <c r="CE405">
        <v>7085.3812227943026</v>
      </c>
      <c r="CF405">
        <v>2.6466139482642737</v>
      </c>
      <c r="CG405">
        <v>77488.829636070033</v>
      </c>
      <c r="CH405">
        <v>7085.3812227943026</v>
      </c>
      <c r="CI405">
        <v>1.3372385778441784</v>
      </c>
      <c r="CJ405">
        <v>24510.575478934192</v>
      </c>
      <c r="CM405">
        <v>7085.3812227943026</v>
      </c>
      <c r="CN405">
        <v>1.9690834400946602</v>
      </c>
      <c r="CO405">
        <v>42334.471067716848</v>
      </c>
      <c r="CP405">
        <v>7085.3812227943026</v>
      </c>
      <c r="CQ405">
        <v>4.0284380504650198E-2</v>
      </c>
      <c r="CR405">
        <v>124.16347106748016</v>
      </c>
      <c r="CS405">
        <v>7085.3812227943026</v>
      </c>
      <c r="CT405">
        <v>1.3785990683356817</v>
      </c>
      <c r="CU405">
        <v>27684.678465237994</v>
      </c>
      <c r="CV405">
        <v>7085.3812227943026</v>
      </c>
      <c r="CW405">
        <v>0.56429387574706347</v>
      </c>
      <c r="CX405">
        <v>12221.641237177722</v>
      </c>
      <c r="CY405">
        <v>7085.3812227943026</v>
      </c>
      <c r="CZ405">
        <v>0.20064764160921786</v>
      </c>
      <c r="DA405">
        <v>2861.8844667444937</v>
      </c>
      <c r="DB405">
        <v>7085.3812227943026</v>
      </c>
      <c r="DC405">
        <v>1.2011437099815088</v>
      </c>
      <c r="DD405">
        <v>45120.084007793077</v>
      </c>
      <c r="DE405">
        <v>7085.3812227943026</v>
      </c>
      <c r="DF405">
        <v>0.36592769123766761</v>
      </c>
      <c r="DG405">
        <v>3311.4957124880684</v>
      </c>
      <c r="DH405">
        <v>7085.3812227943026</v>
      </c>
      <c r="DI405">
        <v>4.1195301152170645</v>
      </c>
      <c r="DJ405">
        <v>145084.35053622274</v>
      </c>
      <c r="DK405">
        <v>7085.3812227943026</v>
      </c>
      <c r="DL405">
        <v>0.69702892706182418</v>
      </c>
      <c r="DM405">
        <v>9477.746960279268</v>
      </c>
      <c r="DN405">
        <v>7085.3812227943026</v>
      </c>
      <c r="DO405">
        <v>2.1615433502505605</v>
      </c>
      <c r="DP405">
        <v>64827.80466826864</v>
      </c>
      <c r="DQ405">
        <v>7085.3812227943026</v>
      </c>
      <c r="DR405">
        <v>0.99412399517416883</v>
      </c>
      <c r="DS405">
        <v>13814.990838979493</v>
      </c>
      <c r="DT405">
        <v>7085.3812227943026</v>
      </c>
      <c r="DU405">
        <v>3.8696448494348217</v>
      </c>
      <c r="DV405">
        <v>126393.0170413169</v>
      </c>
      <c r="DW405">
        <v>7085.3812227943026</v>
      </c>
      <c r="DX405">
        <v>0.79848051799608144</v>
      </c>
      <c r="DY405">
        <v>11131.02236046826</v>
      </c>
      <c r="DZ405">
        <v>7085.3812227943026</v>
      </c>
      <c r="EA405">
        <v>0.34440705984445741</v>
      </c>
      <c r="EB405">
        <v>2784.9913147924572</v>
      </c>
      <c r="EC405">
        <v>7085.3812227943026</v>
      </c>
      <c r="ED405">
        <v>1.782527715996385</v>
      </c>
      <c r="EE405">
        <v>78897.448954896841</v>
      </c>
      <c r="EH405">
        <v>7085.3812227943026</v>
      </c>
      <c r="EI405">
        <v>7.2679190570071519</v>
      </c>
      <c r="EJ405">
        <v>437252.50544041576</v>
      </c>
      <c r="EK405">
        <v>7085.3812227943026</v>
      </c>
      <c r="EL405">
        <v>1.3397916408515735</v>
      </c>
      <c r="EM405">
        <v>22983.351026903591</v>
      </c>
      <c r="EN405">
        <v>7085.3812227943026</v>
      </c>
      <c r="EO405">
        <v>1.7504738581766444</v>
      </c>
      <c r="EP405">
        <v>42396.969503235377</v>
      </c>
      <c r="EQ405">
        <v>7085.3812227943026</v>
      </c>
      <c r="ER405">
        <v>3.7066000649717035</v>
      </c>
      <c r="ES405">
        <v>110262.4447797936</v>
      </c>
      <c r="ET405">
        <v>7085.3812227943026</v>
      </c>
      <c r="EU405">
        <v>2.8584763871187278</v>
      </c>
      <c r="EV405">
        <v>132244.94615455883</v>
      </c>
      <c r="EW405">
        <v>7085.3812227943026</v>
      </c>
      <c r="EX405">
        <v>4.1827614583872048</v>
      </c>
      <c r="EY405">
        <v>162486.49012063025</v>
      </c>
      <c r="EZ405">
        <v>7085.3812227943026</v>
      </c>
      <c r="FA405">
        <v>2.7419448324285991</v>
      </c>
      <c r="FB405">
        <v>110242.68423624655</v>
      </c>
      <c r="FC405">
        <v>7085.3812227943026</v>
      </c>
      <c r="FD405">
        <v>4.2175673812277807</v>
      </c>
      <c r="FE405">
        <v>180457.05389397781</v>
      </c>
      <c r="FF405">
        <v>7085.3812227943026</v>
      </c>
      <c r="FG405">
        <v>2.5221778512475379</v>
      </c>
      <c r="FH405">
        <v>122031.05697329533</v>
      </c>
    </row>
    <row r="406" spans="3:164" x14ac:dyDescent="0.25">
      <c r="C406">
        <v>7103.0505026516448</v>
      </c>
      <c r="D406">
        <v>0.52557459080572888</v>
      </c>
      <c r="E406">
        <v>10238.770321807688</v>
      </c>
      <c r="J406">
        <v>7103.0505026516448</v>
      </c>
      <c r="K406">
        <v>0.56803434506909567</v>
      </c>
      <c r="L406">
        <v>6426.6046936852181</v>
      </c>
      <c r="M406">
        <v>7103.0505026516448</v>
      </c>
      <c r="N406">
        <v>0.49173696344917195</v>
      </c>
      <c r="O406">
        <v>5366.7402526097103</v>
      </c>
      <c r="P406">
        <v>7103.0505026516448</v>
      </c>
      <c r="Q406">
        <v>0.42033871160497804</v>
      </c>
      <c r="R406">
        <v>7670.5956127493637</v>
      </c>
      <c r="W406">
        <v>7103.0505026516448</v>
      </c>
      <c r="X406">
        <v>0.56245373783114716</v>
      </c>
      <c r="Y406">
        <v>7091.3249658101586</v>
      </c>
      <c r="Z406">
        <v>7103.0505026516448</v>
      </c>
      <c r="AA406">
        <v>0.33708056162900923</v>
      </c>
      <c r="AB406">
        <v>4748.460905473451</v>
      </c>
      <c r="AE406">
        <v>7103.0505026516448</v>
      </c>
      <c r="AF406">
        <v>0.28342612655861094</v>
      </c>
      <c r="AG406">
        <v>2811.1750828464419</v>
      </c>
      <c r="AH406">
        <v>7103.0505026516448</v>
      </c>
      <c r="AI406">
        <v>0.30412443410904672</v>
      </c>
      <c r="AJ406">
        <v>5026.5143301178487</v>
      </c>
      <c r="AK406">
        <v>7103.0505026516448</v>
      </c>
      <c r="AL406">
        <v>0.3932819855404201</v>
      </c>
      <c r="AM406">
        <v>6576.8885178768678</v>
      </c>
      <c r="AN406">
        <v>7103.0505026516448</v>
      </c>
      <c r="AO406">
        <v>0.87705063686073403</v>
      </c>
      <c r="AP406">
        <v>20651.076888671425</v>
      </c>
      <c r="AQ406">
        <v>7103.0505026516448</v>
      </c>
      <c r="AR406">
        <v>0.3682357235835495</v>
      </c>
      <c r="AS406">
        <v>3376.3997444566094</v>
      </c>
      <c r="AT406">
        <v>7103.0505026516448</v>
      </c>
      <c r="AU406">
        <v>0.494182509804869</v>
      </c>
      <c r="AV406">
        <v>11143.870345406371</v>
      </c>
      <c r="AW406">
        <v>7103.0505026516448</v>
      </c>
      <c r="AX406">
        <v>1.3881241138020421</v>
      </c>
      <c r="AY406">
        <v>37032.327018228229</v>
      </c>
      <c r="AZ406">
        <v>7103.0505026516448</v>
      </c>
      <c r="BA406">
        <v>0.37101628593763264</v>
      </c>
      <c r="BB406">
        <v>3264.0325839434227</v>
      </c>
      <c r="BC406">
        <v>7103.0505026516448</v>
      </c>
      <c r="BD406">
        <v>1.1713088278830495</v>
      </c>
      <c r="BE406">
        <v>26100.278033773127</v>
      </c>
      <c r="BH406">
        <v>7103.0505026516448</v>
      </c>
      <c r="BI406">
        <v>0.38672200401656454</v>
      </c>
      <c r="BJ406">
        <v>3615.0818138464647</v>
      </c>
      <c r="BK406">
        <v>7103.0505026516448</v>
      </c>
      <c r="BL406">
        <v>0.29107649171403793</v>
      </c>
      <c r="BM406">
        <v>2650.2051920400622</v>
      </c>
      <c r="BN406">
        <v>7103.0505026516448</v>
      </c>
      <c r="BO406">
        <v>0.53740002539300102</v>
      </c>
      <c r="BP406">
        <v>11391.505711085965</v>
      </c>
      <c r="BS406">
        <v>7103.0505026516448</v>
      </c>
      <c r="BT406">
        <v>0.5076896083838619</v>
      </c>
      <c r="BU406">
        <v>8512.9568172331237</v>
      </c>
      <c r="BV406">
        <v>7103.0505026516448</v>
      </c>
      <c r="BW406">
        <v>7.4777849712308969E-2</v>
      </c>
      <c r="BX406">
        <v>574.42736303058552</v>
      </c>
      <c r="BY406">
        <v>7103.0505026516448</v>
      </c>
      <c r="BZ406">
        <v>0.7350473339229</v>
      </c>
      <c r="CA406">
        <v>20094.860632290773</v>
      </c>
      <c r="CB406">
        <v>7103.0505026516448</v>
      </c>
      <c r="CC406">
        <v>0.57732826720993347</v>
      </c>
      <c r="CD406">
        <v>6255.4898361477663</v>
      </c>
      <c r="CE406">
        <v>7103.0505026516448</v>
      </c>
      <c r="CF406">
        <v>2.6490841898514605</v>
      </c>
      <c r="CG406">
        <v>77945.612642889668</v>
      </c>
      <c r="CH406">
        <v>7103.0505026516448</v>
      </c>
      <c r="CI406">
        <v>1.3395365688144778</v>
      </c>
      <c r="CJ406">
        <v>24674.726256115486</v>
      </c>
      <c r="CM406">
        <v>7103.0505026516448</v>
      </c>
      <c r="CN406">
        <v>1.9729379632351431</v>
      </c>
      <c r="CO406">
        <v>42627.832875535576</v>
      </c>
      <c r="CP406">
        <v>7103.0505026516448</v>
      </c>
      <c r="CQ406">
        <v>4.0362331160849467E-2</v>
      </c>
      <c r="CR406">
        <v>125.02190149335259</v>
      </c>
      <c r="CS406">
        <v>7103.0505026516448</v>
      </c>
      <c r="CT406">
        <v>1.3802911200397412</v>
      </c>
      <c r="CU406">
        <v>27856.440322835726</v>
      </c>
      <c r="CV406">
        <v>7103.0505026516448</v>
      </c>
      <c r="CW406">
        <v>0.56406876096968639</v>
      </c>
      <c r="CX406">
        <v>12266.567278457356</v>
      </c>
      <c r="CY406">
        <v>7103.0505026516448</v>
      </c>
      <c r="CZ406">
        <v>0.20055310861325282</v>
      </c>
      <c r="DA406">
        <v>2871.4095265459605</v>
      </c>
      <c r="DB406">
        <v>7103.0505026516448</v>
      </c>
      <c r="DC406">
        <v>1.2006435881034323</v>
      </c>
      <c r="DD406">
        <v>45259.600941208519</v>
      </c>
      <c r="DE406">
        <v>7103.0505026516448</v>
      </c>
      <c r="DF406">
        <v>0.36670821416792621</v>
      </c>
      <c r="DG406">
        <v>3335.0005582004546</v>
      </c>
      <c r="DH406">
        <v>7103.0505026516448</v>
      </c>
      <c r="DI406">
        <v>4.1242314761118823</v>
      </c>
      <c r="DJ406">
        <v>145971.53359803895</v>
      </c>
      <c r="DK406">
        <v>7103.0505026516448</v>
      </c>
      <c r="DL406">
        <v>0.69809966437857707</v>
      </c>
      <c r="DM406">
        <v>9539.5125318985611</v>
      </c>
      <c r="DN406">
        <v>7103.0505026516448</v>
      </c>
      <c r="DO406">
        <v>2.1622590025949004</v>
      </c>
      <c r="DP406">
        <v>65164.79997811521</v>
      </c>
      <c r="DQ406">
        <v>7103.0505026516448</v>
      </c>
      <c r="DR406">
        <v>0.99679744446606722</v>
      </c>
      <c r="DS406">
        <v>13920.285485610171</v>
      </c>
      <c r="DT406">
        <v>7103.0505026516448</v>
      </c>
      <c r="DU406">
        <v>3.875105790219326</v>
      </c>
      <c r="DV406">
        <v>127200.87733875518</v>
      </c>
      <c r="DW406">
        <v>7103.0505026516448</v>
      </c>
      <c r="DX406">
        <v>0.79994081571853071</v>
      </c>
      <c r="DY406">
        <v>11206.768762277972</v>
      </c>
      <c r="DZ406">
        <v>7103.0505026516448</v>
      </c>
      <c r="EA406">
        <v>0.34536600057392625</v>
      </c>
      <c r="EB406">
        <v>2806.4639056637907</v>
      </c>
      <c r="EC406">
        <v>7103.0505026516448</v>
      </c>
      <c r="ED406">
        <v>1.7817893356955676</v>
      </c>
      <c r="EE406">
        <v>79149.674807477961</v>
      </c>
      <c r="EH406">
        <v>7103.0505026516448</v>
      </c>
      <c r="EI406">
        <v>7.2679814848601234</v>
      </c>
      <c r="EJ406">
        <v>439329.75186662748</v>
      </c>
      <c r="EK406">
        <v>7103.0505026516448</v>
      </c>
      <c r="EL406">
        <v>1.3427440358516727</v>
      </c>
      <c r="EM406">
        <v>23148.031977889023</v>
      </c>
      <c r="EN406">
        <v>7103.0505026516448</v>
      </c>
      <c r="EO406">
        <v>1.7519465380259664</v>
      </c>
      <c r="EP406">
        <v>42642.653866439985</v>
      </c>
      <c r="EQ406">
        <v>7103.0505026516448</v>
      </c>
      <c r="ER406">
        <v>3.7136311996164535</v>
      </c>
      <c r="ES406">
        <v>111020.06449549679</v>
      </c>
      <c r="ET406">
        <v>7103.0505026516448</v>
      </c>
      <c r="EU406">
        <v>2.857411576510362</v>
      </c>
      <c r="EV406">
        <v>132757.15923841787</v>
      </c>
      <c r="EW406">
        <v>7103.0505026516448</v>
      </c>
      <c r="EX406">
        <v>4.1854920957275237</v>
      </c>
      <c r="EY406">
        <v>163393.8453619772</v>
      </c>
      <c r="EZ406">
        <v>7103.0505026516448</v>
      </c>
      <c r="FA406">
        <v>2.7413743337799854</v>
      </c>
      <c r="FB406">
        <v>110723.95601353739</v>
      </c>
      <c r="FC406">
        <v>7103.0505026516448</v>
      </c>
      <c r="FD406">
        <v>4.2186088569752505</v>
      </c>
      <c r="FE406">
        <v>181375.4786301532</v>
      </c>
      <c r="FF406">
        <v>7103.0505026516448</v>
      </c>
      <c r="FG406">
        <v>2.5211469069730894</v>
      </c>
      <c r="FH406">
        <v>122455.57927341855</v>
      </c>
    </row>
    <row r="407" spans="3:164" x14ac:dyDescent="0.25">
      <c r="C407">
        <v>7120.719782508987</v>
      </c>
      <c r="D407">
        <v>0.52538812790228973</v>
      </c>
      <c r="E407">
        <v>10279.15401854327</v>
      </c>
      <c r="J407">
        <v>7120.719782508987</v>
      </c>
      <c r="K407">
        <v>0.5692409547586279</v>
      </c>
      <c r="L407">
        <v>6472.0640745668543</v>
      </c>
      <c r="M407">
        <v>7120.719782508987</v>
      </c>
      <c r="N407">
        <v>0.49265250078883083</v>
      </c>
      <c r="O407">
        <v>5403.3482137378587</v>
      </c>
      <c r="P407">
        <v>7120.719782508987</v>
      </c>
      <c r="Q407">
        <v>0.42017558049217074</v>
      </c>
      <c r="R407">
        <v>7699.478643337734</v>
      </c>
      <c r="W407">
        <v>7120.719782508987</v>
      </c>
      <c r="X407">
        <v>0.56321219053978966</v>
      </c>
      <c r="Y407">
        <v>7136.0900481774843</v>
      </c>
      <c r="Z407">
        <v>7120.719782508987</v>
      </c>
      <c r="AA407">
        <v>0.33701283747925165</v>
      </c>
      <c r="AB407">
        <v>4769.2055127745971</v>
      </c>
      <c r="AE407">
        <v>7120.719782508987</v>
      </c>
      <c r="AF407">
        <v>0.28364243866893502</v>
      </c>
      <c r="AG407">
        <v>2827.1809226669561</v>
      </c>
      <c r="AH407">
        <v>7120.719782508987</v>
      </c>
      <c r="AI407">
        <v>0.30400071119324651</v>
      </c>
      <c r="AJ407">
        <v>5044.2895322640688</v>
      </c>
      <c r="AK407">
        <v>7120.719782508987</v>
      </c>
      <c r="AL407">
        <v>0.39314537428618174</v>
      </c>
      <c r="AM407">
        <v>6603.0289659545679</v>
      </c>
      <c r="AN407">
        <v>7120.719782508987</v>
      </c>
      <c r="AO407">
        <v>0.87681575346583862</v>
      </c>
      <c r="AP407">
        <v>20738.13712963881</v>
      </c>
      <c r="AQ407">
        <v>7120.719782508987</v>
      </c>
      <c r="AR407">
        <v>0.36900002761104406</v>
      </c>
      <c r="AS407">
        <v>3400.1262996014257</v>
      </c>
      <c r="AT407">
        <v>7120.719782508987</v>
      </c>
      <c r="AU407">
        <v>0.49397879231879244</v>
      </c>
      <c r="AV407">
        <v>11180.688911406869</v>
      </c>
      <c r="AW407">
        <v>7120.719782508987</v>
      </c>
      <c r="AX407">
        <v>1.3880875852685877</v>
      </c>
      <c r="AY407">
        <v>37205.709005462217</v>
      </c>
      <c r="AZ407">
        <v>7120.719782508987</v>
      </c>
      <c r="BA407">
        <v>0.37191401969365845</v>
      </c>
      <c r="BB407">
        <v>3288.0345721494673</v>
      </c>
      <c r="BC407">
        <v>7120.719782508987</v>
      </c>
      <c r="BD407">
        <v>1.1716657977559894</v>
      </c>
      <c r="BE407">
        <v>26234.701931560179</v>
      </c>
      <c r="BH407">
        <v>7120.719782508987</v>
      </c>
      <c r="BI407">
        <v>0.38753949401480925</v>
      </c>
      <c r="BJ407">
        <v>3640.6180332775507</v>
      </c>
      <c r="BK407">
        <v>7120.719782508987</v>
      </c>
      <c r="BL407">
        <v>0.29146202377050695</v>
      </c>
      <c r="BM407">
        <v>2666.8704512651575</v>
      </c>
      <c r="BN407">
        <v>7120.719782508987</v>
      </c>
      <c r="BO407">
        <v>0.53718561424004285</v>
      </c>
      <c r="BP407">
        <v>11433.258612024549</v>
      </c>
      <c r="BS407">
        <v>7120.719782508987</v>
      </c>
      <c r="BT407">
        <v>0.50762345095041395</v>
      </c>
      <c r="BU407">
        <v>8551.3032584278808</v>
      </c>
      <c r="BV407">
        <v>7120.719782508987</v>
      </c>
      <c r="BW407">
        <v>7.470520665635999E-2</v>
      </c>
      <c r="BX407">
        <v>576.59363539698927</v>
      </c>
      <c r="BY407">
        <v>7120.719782508987</v>
      </c>
      <c r="BZ407">
        <v>0.73474458865378323</v>
      </c>
      <c r="CA407">
        <v>20161.650239720708</v>
      </c>
      <c r="CB407">
        <v>7120.719782508987</v>
      </c>
      <c r="CC407">
        <v>0.57878361084026508</v>
      </c>
      <c r="CD407">
        <v>6302.0832896099264</v>
      </c>
      <c r="CE407">
        <v>7120.719782508987</v>
      </c>
      <c r="CF407">
        <v>2.6515290687334621</v>
      </c>
      <c r="CG407">
        <v>78403.031731388182</v>
      </c>
      <c r="CH407">
        <v>7120.719782508987</v>
      </c>
      <c r="CI407">
        <v>1.3418224571646951</v>
      </c>
      <c r="CJ407">
        <v>24839.29886704512</v>
      </c>
      <c r="CM407">
        <v>7120.719782508987</v>
      </c>
      <c r="CN407">
        <v>1.9767760935871743</v>
      </c>
      <c r="CO407">
        <v>42922.053823039387</v>
      </c>
      <c r="CP407">
        <v>7120.719782508987</v>
      </c>
      <c r="CQ407">
        <v>4.0439942506345167E-2</v>
      </c>
      <c r="CR407">
        <v>125.88281689714097</v>
      </c>
      <c r="CS407">
        <v>7120.719782508987</v>
      </c>
      <c r="CT407">
        <v>1.3819697477995712</v>
      </c>
      <c r="CU407">
        <v>28028.517052134655</v>
      </c>
      <c r="CV407">
        <v>7120.719782508987</v>
      </c>
      <c r="CW407">
        <v>0.56384346975971966</v>
      </c>
      <c r="CX407">
        <v>12311.466422880561</v>
      </c>
      <c r="CY407">
        <v>7120.719782508987</v>
      </c>
      <c r="CZ407">
        <v>0.20045934867518123</v>
      </c>
      <c r="DA407">
        <v>2880.9278816328688</v>
      </c>
      <c r="DB407">
        <v>7120.719782508987</v>
      </c>
      <c r="DC407">
        <v>1.20014336215912</v>
      </c>
      <c r="DD407">
        <v>45399.030720199007</v>
      </c>
      <c r="DE407">
        <v>7120.719782508987</v>
      </c>
      <c r="DF407">
        <v>0.36748594160472947</v>
      </c>
      <c r="DG407">
        <v>3358.580432796703</v>
      </c>
      <c r="DH407">
        <v>7120.719782508987</v>
      </c>
      <c r="DI407">
        <v>4.1288927180886805</v>
      </c>
      <c r="DJ407">
        <v>146860.22847589265</v>
      </c>
      <c r="DK407">
        <v>7120.719782508987</v>
      </c>
      <c r="DL407">
        <v>0.69916382478759465</v>
      </c>
      <c r="DM407">
        <v>9601.4199330369665</v>
      </c>
      <c r="DN407">
        <v>7120.719782508987</v>
      </c>
      <c r="DO407">
        <v>2.1629580631427485</v>
      </c>
      <c r="DP407">
        <v>65501.960694668334</v>
      </c>
      <c r="DQ407">
        <v>7120.719782508987</v>
      </c>
      <c r="DR407">
        <v>0.9994662703584446</v>
      </c>
      <c r="DS407">
        <v>14026.00422493599</v>
      </c>
      <c r="DT407">
        <v>7120.719782508987</v>
      </c>
      <c r="DU407">
        <v>3.880529535196938</v>
      </c>
      <c r="DV407">
        <v>128010.44131809718</v>
      </c>
      <c r="DW407">
        <v>7120.719782508987</v>
      </c>
      <c r="DX407">
        <v>0.80139412994876302</v>
      </c>
      <c r="DY407">
        <v>11282.722364928119</v>
      </c>
      <c r="DZ407">
        <v>7120.719782508987</v>
      </c>
      <c r="EA407">
        <v>0.34632355671784021</v>
      </c>
      <c r="EB407">
        <v>2828.0260493036267</v>
      </c>
      <c r="EC407">
        <v>7120.719782508987</v>
      </c>
      <c r="ED407">
        <v>1.7810508033157657</v>
      </c>
      <c r="EE407">
        <v>79401.743907602839</v>
      </c>
      <c r="EH407">
        <v>7120.719782508987</v>
      </c>
      <c r="EI407">
        <v>7.2680039798259193</v>
      </c>
      <c r="EJ407">
        <v>441407.0164966525</v>
      </c>
      <c r="EK407">
        <v>7120.719782508987</v>
      </c>
      <c r="EL407">
        <v>1.3456866129820877</v>
      </c>
      <c r="EM407">
        <v>23313.256065783873</v>
      </c>
      <c r="EN407">
        <v>7120.719782508987</v>
      </c>
      <c r="EO407">
        <v>1.7534026955760127</v>
      </c>
      <c r="EP407">
        <v>42888.646467897364</v>
      </c>
      <c r="EQ407">
        <v>7120.719782508987</v>
      </c>
      <c r="ER407">
        <v>3.7206307093713349</v>
      </c>
      <c r="ES407">
        <v>111779.83405985938</v>
      </c>
      <c r="ET407">
        <v>7120.719782508987</v>
      </c>
      <c r="EU407">
        <v>2.8563443021713741</v>
      </c>
      <c r="EV407">
        <v>133269.08575788821</v>
      </c>
      <c r="EW407">
        <v>7120.719782508987</v>
      </c>
      <c r="EX407">
        <v>4.1881851386288371</v>
      </c>
      <c r="EY407">
        <v>164302.08286662438</v>
      </c>
      <c r="EZ407">
        <v>7120.719782508987</v>
      </c>
      <c r="FA407">
        <v>2.7407947759156412</v>
      </c>
      <c r="FB407">
        <v>111205.07638780872</v>
      </c>
      <c r="FC407">
        <v>7120.719782508987</v>
      </c>
      <c r="FD407">
        <v>4.2196199564591996</v>
      </c>
      <c r="FE407">
        <v>182294.23857456879</v>
      </c>
      <c r="FF407">
        <v>7120.719782508987</v>
      </c>
      <c r="FG407">
        <v>2.5201157016155933</v>
      </c>
      <c r="FH407">
        <v>122879.8412277224</v>
      </c>
    </row>
    <row r="408" spans="3:164" x14ac:dyDescent="0.25">
      <c r="C408">
        <v>7138.3890623663292</v>
      </c>
      <c r="D408">
        <v>0.52520104082892061</v>
      </c>
      <c r="E408">
        <v>10319.516186463179</v>
      </c>
      <c r="J408">
        <v>7138.3890623663292</v>
      </c>
      <c r="K408">
        <v>0.5704432498330092</v>
      </c>
      <c r="L408">
        <v>6517.667965691443</v>
      </c>
      <c r="M408">
        <v>7138.3890623663292</v>
      </c>
      <c r="N408">
        <v>0.49356382487128508</v>
      </c>
      <c r="O408">
        <v>5440.0581294681197</v>
      </c>
      <c r="P408">
        <v>7138.3890623663292</v>
      </c>
      <c r="Q408">
        <v>0.42001221806322175</v>
      </c>
      <c r="R408">
        <v>7728.3448463589611</v>
      </c>
      <c r="W408">
        <v>7138.3890623663292</v>
      </c>
      <c r="X408">
        <v>0.56396523976437118</v>
      </c>
      <c r="Y408">
        <v>7180.94532411213</v>
      </c>
      <c r="Z408">
        <v>7138.3890623663292</v>
      </c>
      <c r="AA408">
        <v>0.3369439760319427</v>
      </c>
      <c r="AB408">
        <v>4789.9438154500513</v>
      </c>
      <c r="AE408">
        <v>7138.3890623663292</v>
      </c>
      <c r="AF408">
        <v>0.28385613576238011</v>
      </c>
      <c r="AG408">
        <v>2843.2049718279563</v>
      </c>
      <c r="AH408">
        <v>7138.3890623663292</v>
      </c>
      <c r="AI408">
        <v>0.30387694552838401</v>
      </c>
      <c r="AJ408">
        <v>5062.0538845581514</v>
      </c>
      <c r="AK408">
        <v>7138.3890623663292</v>
      </c>
      <c r="AL408">
        <v>0.39300824545620827</v>
      </c>
      <c r="AM408">
        <v>6629.1557667469024</v>
      </c>
      <c r="AN408">
        <v>7138.3890623663292</v>
      </c>
      <c r="AO408">
        <v>0.87657865497945486</v>
      </c>
      <c r="AP408">
        <v>20825.162229880592</v>
      </c>
      <c r="AQ408">
        <v>7138.3890623663292</v>
      </c>
      <c r="AR408">
        <v>0.36976146036936086</v>
      </c>
      <c r="AS408">
        <v>3423.9265473222526</v>
      </c>
      <c r="AT408">
        <v>7138.3890623663292</v>
      </c>
      <c r="AU408">
        <v>0.49377503322631794</v>
      </c>
      <c r="AV408">
        <v>11217.484706089761</v>
      </c>
      <c r="AW408">
        <v>7138.3890623663292</v>
      </c>
      <c r="AX408">
        <v>1.3880438837032671</v>
      </c>
      <c r="AY408">
        <v>37379.083476868</v>
      </c>
      <c r="AZ408">
        <v>7138.3890623663292</v>
      </c>
      <c r="BA408">
        <v>0.37280946618610739</v>
      </c>
      <c r="BB408">
        <v>3312.1235116845537</v>
      </c>
      <c r="BC408">
        <v>7138.3890623663292</v>
      </c>
      <c r="BD408">
        <v>1.1720139857077481</v>
      </c>
      <c r="BE408">
        <v>26369.186519630079</v>
      </c>
      <c r="BH408">
        <v>7138.3890623663292</v>
      </c>
      <c r="BI408">
        <v>0.38835402976885003</v>
      </c>
      <c r="BJ408">
        <v>3666.2350349540534</v>
      </c>
      <c r="BK408">
        <v>7138.3890623663292</v>
      </c>
      <c r="BL408">
        <v>0.29184475396178233</v>
      </c>
      <c r="BM408">
        <v>2683.5686890218321</v>
      </c>
      <c r="BN408">
        <v>7138.3890623663292</v>
      </c>
      <c r="BO408">
        <v>0.53697103374581945</v>
      </c>
      <c r="BP408">
        <v>11474.98651282729</v>
      </c>
      <c r="BS408">
        <v>7138.3890623663292</v>
      </c>
      <c r="BT408">
        <v>0.50755517951111173</v>
      </c>
      <c r="BU408">
        <v>8589.6420841908493</v>
      </c>
      <c r="BV408">
        <v>7138.3890623663292</v>
      </c>
      <c r="BW408">
        <v>7.470520665635999E-2</v>
      </c>
      <c r="BX408">
        <v>578.75832886680746</v>
      </c>
      <c r="BY408">
        <v>7138.3890623663292</v>
      </c>
      <c r="BZ408">
        <v>0.73444178148775963</v>
      </c>
      <c r="CA408">
        <v>20228.398575550153</v>
      </c>
      <c r="CB408">
        <v>7138.3890623663292</v>
      </c>
      <c r="CC408">
        <v>0.5802357238533129</v>
      </c>
      <c r="CD408">
        <v>6348.8526173758728</v>
      </c>
      <c r="CE408">
        <v>7138.3890623663292</v>
      </c>
      <c r="CF408">
        <v>2.6539487464916478</v>
      </c>
      <c r="CG408">
        <v>78861.080648380113</v>
      </c>
      <c r="CH408">
        <v>7138.3890623663292</v>
      </c>
      <c r="CI408">
        <v>1.3440962808424011</v>
      </c>
      <c r="CJ408">
        <v>25004.291445593153</v>
      </c>
      <c r="CM408">
        <v>7138.3890623663292</v>
      </c>
      <c r="CN408">
        <v>1.9805978690450283</v>
      </c>
      <c r="CO408">
        <v>43217.131084586828</v>
      </c>
      <c r="CP408">
        <v>7138.3890623663292</v>
      </c>
      <c r="CQ408">
        <v>4.051721535362552E-2</v>
      </c>
      <c r="CR408">
        <v>126.74620882899238</v>
      </c>
      <c r="CS408">
        <v>7138.3890623663292</v>
      </c>
      <c r="CT408">
        <v>1.3836350193102558</v>
      </c>
      <c r="CU408">
        <v>28200.906341353224</v>
      </c>
      <c r="CV408">
        <v>7138.3890623663292</v>
      </c>
      <c r="CW408">
        <v>0.56361800620362701</v>
      </c>
      <c r="CX408">
        <v>12356.338654995374</v>
      </c>
      <c r="CY408">
        <v>7138.3890623663292</v>
      </c>
      <c r="CZ408">
        <v>0.20036630952815193</v>
      </c>
      <c r="DA408">
        <v>2890.439586753243</v>
      </c>
      <c r="DB408">
        <v>7138.3890623663292</v>
      </c>
      <c r="DC408">
        <v>1.1996430320619491</v>
      </c>
      <c r="DD408">
        <v>45538.373344784944</v>
      </c>
      <c r="DE408">
        <v>7138.3890623663292</v>
      </c>
      <c r="DF408">
        <v>0.36826087842705157</v>
      </c>
      <c r="DG408">
        <v>3382.2351465438715</v>
      </c>
      <c r="DH408">
        <v>7138.3890623663292</v>
      </c>
      <c r="DI408">
        <v>4.1335140583648817</v>
      </c>
      <c r="DJ408">
        <v>147750.42309534719</v>
      </c>
      <c r="DK408">
        <v>7138.3890623663292</v>
      </c>
      <c r="DL408">
        <v>0.70022143332471332</v>
      </c>
      <c r="DM408">
        <v>9663.4683988942397</v>
      </c>
      <c r="DN408">
        <v>7138.3890623663292</v>
      </c>
      <c r="DO408">
        <v>2.1636406964623696</v>
      </c>
      <c r="DP408">
        <v>65839.282983492725</v>
      </c>
      <c r="DQ408">
        <v>7138.3890623663292</v>
      </c>
      <c r="DR408">
        <v>1.0021304738609307</v>
      </c>
      <c r="DS408">
        <v>14132.146889359121</v>
      </c>
      <c r="DT408">
        <v>7138.3890623663292</v>
      </c>
      <c r="DU408">
        <v>3.8859162439511143</v>
      </c>
      <c r="DV408">
        <v>128821.6985442071</v>
      </c>
      <c r="DW408">
        <v>7138.3890623663292</v>
      </c>
      <c r="DX408">
        <v>0.802840479873839</v>
      </c>
      <c r="DY408">
        <v>11358.882363758288</v>
      </c>
      <c r="DZ408">
        <v>7138.3890623663292</v>
      </c>
      <c r="EA408">
        <v>0.34727972831821674</v>
      </c>
      <c r="EB408">
        <v>2849.6777401992485</v>
      </c>
      <c r="EC408">
        <v>7138.3890623663292</v>
      </c>
      <c r="ED408">
        <v>1.7803121187319939</v>
      </c>
      <c r="EE408">
        <v>79653.65625547251</v>
      </c>
      <c r="EH408">
        <v>7138.3890623663292</v>
      </c>
      <c r="EI408">
        <v>7.2679870570283738</v>
      </c>
      <c r="EJ408">
        <v>443484.28232111345</v>
      </c>
      <c r="EK408">
        <v>7138.3890623663292</v>
      </c>
      <c r="EL408">
        <v>1.3486193872319547</v>
      </c>
      <c r="EM408">
        <v>23479.022075647736</v>
      </c>
      <c r="EN408">
        <v>7138.3890623663292</v>
      </c>
      <c r="EO408">
        <v>1.7548424436158458</v>
      </c>
      <c r="EP408">
        <v>43134.943968415297</v>
      </c>
      <c r="EQ408">
        <v>7138.3890623663292</v>
      </c>
      <c r="ER408">
        <v>3.7275986737644127</v>
      </c>
      <c r="ES408">
        <v>112541.74580957908</v>
      </c>
      <c r="ET408">
        <v>7138.3890623663292</v>
      </c>
      <c r="EU408">
        <v>2.855274619815023</v>
      </c>
      <c r="EV408">
        <v>133780.72511182315</v>
      </c>
      <c r="EW408">
        <v>7138.3890623663292</v>
      </c>
      <c r="EX408">
        <v>4.1908408817440641</v>
      </c>
      <c r="EY408">
        <v>165211.1907314999</v>
      </c>
      <c r="EZ408">
        <v>7138.3890623663292</v>
      </c>
      <c r="FA408">
        <v>2.7402063067380129</v>
      </c>
      <c r="FB408">
        <v>111686.04300952448</v>
      </c>
      <c r="FC408">
        <v>7138.3890623663292</v>
      </c>
      <c r="FD408">
        <v>4.2206010009253774</v>
      </c>
      <c r="FE408">
        <v>183213.3238971167</v>
      </c>
      <c r="FF408">
        <v>7138.3890623663292</v>
      </c>
      <c r="FG408">
        <v>2.5190842373550004</v>
      </c>
      <c r="FH408">
        <v>123303.84282382124</v>
      </c>
    </row>
    <row r="409" spans="3:164" x14ac:dyDescent="0.25">
      <c r="C409">
        <v>7156.0583422236714</v>
      </c>
      <c r="D409">
        <v>0.52501334291405777</v>
      </c>
      <c r="E409">
        <v>10359.85675823605</v>
      </c>
      <c r="J409">
        <v>7156.0583422236714</v>
      </c>
      <c r="K409">
        <v>0.57164123780887954</v>
      </c>
      <c r="L409">
        <v>6563.4160018266039</v>
      </c>
      <c r="M409">
        <v>7156.0583422236714</v>
      </c>
      <c r="N409">
        <v>0.49447094665395314</v>
      </c>
      <c r="O409">
        <v>5476.8696239621086</v>
      </c>
      <c r="P409">
        <v>7156.0583422236714</v>
      </c>
      <c r="Q409">
        <v>0.41984862974285403</v>
      </c>
      <c r="R409">
        <v>7757.1942015245568</v>
      </c>
      <c r="W409">
        <v>7156.0583422236714</v>
      </c>
      <c r="X409">
        <v>0.56471290983792577</v>
      </c>
      <c r="Y409">
        <v>7225.89021004591</v>
      </c>
      <c r="Z409">
        <v>7156.0583422236714</v>
      </c>
      <c r="AA409">
        <v>0.33687399557220554</v>
      </c>
      <c r="AB409">
        <v>4810.6757100060177</v>
      </c>
      <c r="AE409">
        <v>7156.0583422236714</v>
      </c>
      <c r="AF409">
        <v>0.28406723663058181</v>
      </c>
      <c r="AG409">
        <v>2859.2470164273632</v>
      </c>
      <c r="AH409">
        <v>7156.0583422236714</v>
      </c>
      <c r="AI409">
        <v>0.30375313777761137</v>
      </c>
      <c r="AJ409">
        <v>5079.8073854905379</v>
      </c>
      <c r="AK409">
        <v>7156.0583422236714</v>
      </c>
      <c r="AL409">
        <v>0.39287060987927996</v>
      </c>
      <c r="AM409">
        <v>6655.2688715755121</v>
      </c>
      <c r="AN409">
        <v>7156.0583422236714</v>
      </c>
      <c r="AO409">
        <v>0.87633938074322404</v>
      </c>
      <c r="AP409">
        <v>20912.151867278564</v>
      </c>
      <c r="AQ409">
        <v>7156.0583422236714</v>
      </c>
      <c r="AR409">
        <v>0.3705200273015426</v>
      </c>
      <c r="AS409">
        <v>3447.8002862271292</v>
      </c>
      <c r="AT409">
        <v>7156.0583422236714</v>
      </c>
      <c r="AU409">
        <v>0.49357123249853685</v>
      </c>
      <c r="AV409">
        <v>11254.257729501051</v>
      </c>
      <c r="AW409">
        <v>7156.0583422236714</v>
      </c>
      <c r="AX409">
        <v>1.3879931042261364</v>
      </c>
      <c r="AY409">
        <v>37552.449097579069</v>
      </c>
      <c r="AZ409">
        <v>7156.0583422236714</v>
      </c>
      <c r="BA409">
        <v>0.37370262740114429</v>
      </c>
      <c r="BB409">
        <v>3336.2992851717881</v>
      </c>
      <c r="BC409">
        <v>7156.0583422236714</v>
      </c>
      <c r="BD409">
        <v>1.1723534801104176</v>
      </c>
      <c r="BE409">
        <v>26503.730302729018</v>
      </c>
      <c r="BH409">
        <v>7156.0583422236714</v>
      </c>
      <c r="BI409">
        <v>0.38916561652078335</v>
      </c>
      <c r="BJ409">
        <v>3691.9326112197105</v>
      </c>
      <c r="BK409">
        <v>7156.0583422236714</v>
      </c>
      <c r="BL409">
        <v>0.29222469517751853</v>
      </c>
      <c r="BM409">
        <v>2700.2996868052019</v>
      </c>
      <c r="BN409">
        <v>7156.0583422236714</v>
      </c>
      <c r="BO409">
        <v>0.53675628781486961</v>
      </c>
      <c r="BP409">
        <v>11516.689398982064</v>
      </c>
      <c r="BS409">
        <v>7156.0583422236714</v>
      </c>
      <c r="BT409">
        <v>0.50748482527934513</v>
      </c>
      <c r="BU409">
        <v>8627.9730573003289</v>
      </c>
      <c r="BV409">
        <v>7156.0583422236714</v>
      </c>
      <c r="BW409">
        <v>7.470520665635999E-2</v>
      </c>
      <c r="BX409">
        <v>580.92302233662565</v>
      </c>
      <c r="BY409">
        <v>7156.0583422236714</v>
      </c>
      <c r="BZ409">
        <v>0.73413891239234375</v>
      </c>
      <c r="CA409">
        <v>20295.105639846854</v>
      </c>
      <c r="CB409">
        <v>7156.0583422236714</v>
      </c>
      <c r="CC409">
        <v>0.58168460818085677</v>
      </c>
      <c r="CD409">
        <v>6395.797648715763</v>
      </c>
      <c r="CE409">
        <v>7156.0583422236714</v>
      </c>
      <c r="CF409">
        <v>2.6563433838644963</v>
      </c>
      <c r="CG409">
        <v>79319.753173299658</v>
      </c>
      <c r="CH409">
        <v>7156.0583422236714</v>
      </c>
      <c r="CI409">
        <v>1.346358077774402</v>
      </c>
      <c r="CJ409">
        <v>25169.702126650755</v>
      </c>
      <c r="CM409">
        <v>7156.0583422236714</v>
      </c>
      <c r="CN409">
        <v>1.9844033275425927</v>
      </c>
      <c r="CO409">
        <v>43513.061831582614</v>
      </c>
      <c r="CP409">
        <v>7156.0583422236714</v>
      </c>
      <c r="CQ409">
        <v>4.0594150515887502E-2</v>
      </c>
      <c r="CR409">
        <v>127.61206883168285</v>
      </c>
      <c r="CS409">
        <v>7156.0583422236714</v>
      </c>
      <c r="CT409">
        <v>1.3852870020329788</v>
      </c>
      <c r="CU409">
        <v>28373.605886697496</v>
      </c>
      <c r="CV409">
        <v>7156.0583422236714</v>
      </c>
      <c r="CW409">
        <v>0.56339237425733668</v>
      </c>
      <c r="CX409">
        <v>12401.183959843416</v>
      </c>
      <c r="CY409">
        <v>7156.0583422236714</v>
      </c>
      <c r="CZ409">
        <v>0.20027394237406826</v>
      </c>
      <c r="DA409">
        <v>2899.9446930216845</v>
      </c>
      <c r="DB409">
        <v>7156.0583422236714</v>
      </c>
      <c r="DC409">
        <v>1.1991425977251706</v>
      </c>
      <c r="DD409">
        <v>45677.628814986769</v>
      </c>
      <c r="DE409">
        <v>7156.0583422236714</v>
      </c>
      <c r="DF409">
        <v>0.36903302952582545</v>
      </c>
      <c r="DG409">
        <v>3405.9645092439555</v>
      </c>
      <c r="DH409">
        <v>7156.0583422236714</v>
      </c>
      <c r="DI409">
        <v>4.1380957132973464</v>
      </c>
      <c r="DJ409">
        <v>148642.10542980168</v>
      </c>
      <c r="DK409">
        <v>7156.0583422236714</v>
      </c>
      <c r="DL409">
        <v>0.70127251498445287</v>
      </c>
      <c r="DM409">
        <v>9725.6571659322744</v>
      </c>
      <c r="DN409">
        <v>7156.0583422236714</v>
      </c>
      <c r="DO409">
        <v>2.1643070655571934</v>
      </c>
      <c r="DP409">
        <v>66176.763046613647</v>
      </c>
      <c r="DQ409">
        <v>7156.0583422236714</v>
      </c>
      <c r="DR409">
        <v>1.0047900560044387</v>
      </c>
      <c r="DS409">
        <v>14238.713307748672</v>
      </c>
      <c r="DT409">
        <v>7156.0583422236714</v>
      </c>
      <c r="DU409">
        <v>3.8912660756849875</v>
      </c>
      <c r="DV409">
        <v>129634.63860681826</v>
      </c>
      <c r="DW409">
        <v>7156.0583422236714</v>
      </c>
      <c r="DX409">
        <v>0.80427988468386369</v>
      </c>
      <c r="DY409">
        <v>11435.247953980372</v>
      </c>
      <c r="DZ409">
        <v>7156.0583422236714</v>
      </c>
      <c r="EA409">
        <v>0.34823451542243661</v>
      </c>
      <c r="EB409">
        <v>2871.4189721342323</v>
      </c>
      <c r="EC409">
        <v>7156.0583422236714</v>
      </c>
      <c r="ED409">
        <v>1.779573281819087</v>
      </c>
      <c r="EE409">
        <v>79905.411851288271</v>
      </c>
      <c r="EH409">
        <v>7156.0583422236714</v>
      </c>
      <c r="EI409">
        <v>7.2679312249466488</v>
      </c>
      <c r="EJ409">
        <v>445561.5325500397</v>
      </c>
      <c r="EK409">
        <v>7156.0583422236714</v>
      </c>
      <c r="EL409">
        <v>1.3515423736372651</v>
      </c>
      <c r="EM409">
        <v>23645.328788742343</v>
      </c>
      <c r="EN409">
        <v>7156.0583422236714</v>
      </c>
      <c r="EO409">
        <v>1.7562658942809637</v>
      </c>
      <c r="EP409">
        <v>43381.543048150677</v>
      </c>
      <c r="EQ409">
        <v>7156.0583422236714</v>
      </c>
      <c r="ER409">
        <v>3.7345351723728268</v>
      </c>
      <c r="ES409">
        <v>113305.79207662458</v>
      </c>
      <c r="ET409">
        <v>7156.0583422236714</v>
      </c>
      <c r="EU409">
        <v>2.8542025837497471</v>
      </c>
      <c r="EV409">
        <v>134292.07671423405</v>
      </c>
      <c r="EW409">
        <v>7156.0583422236714</v>
      </c>
      <c r="EX409">
        <v>4.1934596176507544</v>
      </c>
      <c r="EY409">
        <v>166121.15713737023</v>
      </c>
      <c r="EZ409">
        <v>7156.0583422236714</v>
      </c>
      <c r="FA409">
        <v>2.7396090716716266</v>
      </c>
      <c r="FB409">
        <v>112166.85356851216</v>
      </c>
      <c r="FC409">
        <v>7156.0583422236714</v>
      </c>
      <c r="FD409">
        <v>4.2215523083215318</v>
      </c>
      <c r="FE409">
        <v>184132.72486860759</v>
      </c>
      <c r="FF409">
        <v>7156.0583422236714</v>
      </c>
      <c r="FG409">
        <v>2.518052516267721</v>
      </c>
      <c r="FH409">
        <v>123727.58404991771</v>
      </c>
    </row>
    <row r="410" spans="3:164" x14ac:dyDescent="0.25">
      <c r="C410">
        <v>7173.7276220810136</v>
      </c>
      <c r="D410">
        <v>0.52482504717799305</v>
      </c>
      <c r="E410">
        <v>10400.175668087171</v>
      </c>
      <c r="J410">
        <v>7173.7276220810136</v>
      </c>
      <c r="K410">
        <v>0.57283492622115728</v>
      </c>
      <c r="L410">
        <v>6609.307816851795</v>
      </c>
      <c r="M410">
        <v>7173.7276220810136</v>
      </c>
      <c r="N410">
        <v>0.49537387709889036</v>
      </c>
      <c r="O410">
        <v>5513.7823212223821</v>
      </c>
      <c r="P410">
        <v>7173.7276220810136</v>
      </c>
      <c r="Q410">
        <v>0.41968482080458347</v>
      </c>
      <c r="R410">
        <v>7786.0266891115471</v>
      </c>
      <c r="W410">
        <v>7173.7276220810136</v>
      </c>
      <c r="X410">
        <v>0.56545522502759571</v>
      </c>
      <c r="Y410">
        <v>7270.9241239908724</v>
      </c>
      <c r="Z410">
        <v>7173.7276220810136</v>
      </c>
      <c r="AA410">
        <v>0.3368029140837594</v>
      </c>
      <c r="AB410">
        <v>4831.401094654645</v>
      </c>
      <c r="AE410">
        <v>7173.7276220810136</v>
      </c>
      <c r="AF410">
        <v>0.28427575994765436</v>
      </c>
      <c r="AG410">
        <v>2875.3068439008171</v>
      </c>
      <c r="AH410">
        <v>7173.7276220810136</v>
      </c>
      <c r="AI410">
        <v>0.30362928857785931</v>
      </c>
      <c r="AJ410">
        <v>5097.5500336113591</v>
      </c>
      <c r="AK410">
        <v>7173.7276220810136</v>
      </c>
      <c r="AL410">
        <v>0.39273247814073853</v>
      </c>
      <c r="AM410">
        <v>6681.3682328563618</v>
      </c>
      <c r="AN410">
        <v>7173.7276220810136</v>
      </c>
      <c r="AO410">
        <v>0.87609796937377693</v>
      </c>
      <c r="AP410">
        <v>20999.105725650694</v>
      </c>
      <c r="AQ410">
        <v>7173.7276220810136</v>
      </c>
      <c r="AR410">
        <v>0.37127573386158175</v>
      </c>
      <c r="AS410">
        <v>3471.7473145189483</v>
      </c>
      <c r="AT410">
        <v>7173.7276220810136</v>
      </c>
      <c r="AU410">
        <v>0.49336739010616454</v>
      </c>
      <c r="AV410">
        <v>11291.00798168734</v>
      </c>
      <c r="AW410">
        <v>7173.7276220810136</v>
      </c>
      <c r="AX410">
        <v>1.3879353406909822</v>
      </c>
      <c r="AY410">
        <v>37725.804550499051</v>
      </c>
      <c r="AZ410">
        <v>7173.7276220810136</v>
      </c>
      <c r="BA410">
        <v>0.37459350533728469</v>
      </c>
      <c r="BB410">
        <v>3360.5617745043814</v>
      </c>
      <c r="BC410">
        <v>7173.7276220810136</v>
      </c>
      <c r="BD410">
        <v>1.1726843684802766</v>
      </c>
      <c r="BE410">
        <v>26638.331800083502</v>
      </c>
      <c r="BH410">
        <v>7173.7276220810136</v>
      </c>
      <c r="BI410">
        <v>0.38997425952497344</v>
      </c>
      <c r="BJ410">
        <v>3717.7105539322847</v>
      </c>
      <c r="BK410">
        <v>7173.7276220810136</v>
      </c>
      <c r="BL410">
        <v>0.29260186027066815</v>
      </c>
      <c r="BM410">
        <v>2717.0632267325454</v>
      </c>
      <c r="BN410">
        <v>7173.7276220810136</v>
      </c>
      <c r="BO410">
        <v>0.53654138022787612</v>
      </c>
      <c r="BP410">
        <v>11558.367256437081</v>
      </c>
      <c r="BS410">
        <v>7173.7276220810136</v>
      </c>
      <c r="BT410">
        <v>0.50741241900033196</v>
      </c>
      <c r="BU410">
        <v>8666.2959440927243</v>
      </c>
      <c r="BV410">
        <v>7173.7276220810136</v>
      </c>
      <c r="BW410">
        <v>7.4632039647443957E-2</v>
      </c>
      <c r="BX410">
        <v>583.08612590968619</v>
      </c>
      <c r="BY410">
        <v>7173.7276220810136</v>
      </c>
      <c r="BZ410">
        <v>0.73383598133386718</v>
      </c>
      <c r="CA410">
        <v>20361.77143268102</v>
      </c>
      <c r="CB410">
        <v>7173.7276220810136</v>
      </c>
      <c r="CC410">
        <v>0.58313026577171667</v>
      </c>
      <c r="CD410">
        <v>6442.9182113937404</v>
      </c>
      <c r="CE410">
        <v>7173.7276220810136</v>
      </c>
      <c r="CF410">
        <v>2.658713140748667</v>
      </c>
      <c r="CG410">
        <v>79779.043118159214</v>
      </c>
      <c r="CH410">
        <v>7173.7276220810136</v>
      </c>
      <c r="CI410">
        <v>1.3486078858655202</v>
      </c>
      <c r="CJ410">
        <v>25335.529046190113</v>
      </c>
      <c r="CM410">
        <v>7173.7276220810136</v>
      </c>
      <c r="CN410">
        <v>1.9881925070518993</v>
      </c>
      <c r="CO410">
        <v>43809.843232587096</v>
      </c>
      <c r="CP410">
        <v>7173.7276220810136</v>
      </c>
      <c r="CQ410">
        <v>4.0670748807005795E-2</v>
      </c>
      <c r="CR410">
        <v>128.48038844093992</v>
      </c>
      <c r="CS410">
        <v>7173.7276220810136</v>
      </c>
      <c r="CT410">
        <v>1.3869257631941978</v>
      </c>
      <c r="CU410">
        <v>28546.613392389372</v>
      </c>
      <c r="CV410">
        <v>7173.7276220810136</v>
      </c>
      <c r="CW410">
        <v>0.56316657775039392</v>
      </c>
      <c r="CX410">
        <v>12446.002322944201</v>
      </c>
      <c r="CY410">
        <v>7173.7276220810136</v>
      </c>
      <c r="CZ410">
        <v>0.20027394237406826</v>
      </c>
      <c r="DA410">
        <v>2909.4465123924442</v>
      </c>
      <c r="DB410">
        <v>7173.7276220810136</v>
      </c>
      <c r="DC410">
        <v>1.1986420590619096</v>
      </c>
      <c r="DD410">
        <v>45816.797130824954</v>
      </c>
      <c r="DE410">
        <v>7173.7276220810136</v>
      </c>
      <c r="DF410">
        <v>0.36980239980373114</v>
      </c>
      <c r="DG410">
        <v>3429.7683302421301</v>
      </c>
      <c r="DH410">
        <v>7173.7276220810136</v>
      </c>
      <c r="DI410">
        <v>4.1426378983807712</v>
      </c>
      <c r="DJ410">
        <v>149535.26350057995</v>
      </c>
      <c r="DK410">
        <v>7173.7276220810136</v>
      </c>
      <c r="DL410">
        <v>0.70231709471936576</v>
      </c>
      <c r="DM410">
        <v>9787.9854718949682</v>
      </c>
      <c r="DN410">
        <v>7173.7276220810136</v>
      </c>
      <c r="DO410">
        <v>2.1649573318785418</v>
      </c>
      <c r="DP410">
        <v>66514.397122220355</v>
      </c>
      <c r="DQ410">
        <v>7173.7276220810136</v>
      </c>
      <c r="DR410">
        <v>1.0074450178410437</v>
      </c>
      <c r="DS410">
        <v>14345.703305460846</v>
      </c>
      <c r="DT410">
        <v>7173.7276220810136</v>
      </c>
      <c r="DU410">
        <v>3.8965791892180133</v>
      </c>
      <c r="DV410">
        <v>130449.25112075226</v>
      </c>
      <c r="DW410">
        <v>7173.7276220810136</v>
      </c>
      <c r="DX410">
        <v>0.80571236357130926</v>
      </c>
      <c r="DY410">
        <v>11511.818330706967</v>
      </c>
      <c r="DZ410">
        <v>7173.7276220810136</v>
      </c>
      <c r="EA410">
        <v>0.34918791808321725</v>
      </c>
      <c r="EB410">
        <v>2893.2497381919325</v>
      </c>
      <c r="EC410">
        <v>7173.7276220810136</v>
      </c>
      <c r="ED410">
        <v>1.7788342924517002</v>
      </c>
      <c r="EE410">
        <v>80157.010695251724</v>
      </c>
      <c r="EH410">
        <v>7173.7276220810136</v>
      </c>
      <c r="EI410">
        <v>7.2678369854968938</v>
      </c>
      <c r="EJ410">
        <v>447638.75061017077</v>
      </c>
      <c r="EK410">
        <v>7173.7276220810136</v>
      </c>
      <c r="EL410">
        <v>1.3544555872801824</v>
      </c>
      <c r="EM410">
        <v>23812.174982586901</v>
      </c>
      <c r="EN410">
        <v>7173.7276220810136</v>
      </c>
      <c r="EO410">
        <v>1.7576731590548866</v>
      </c>
      <c r="EP410">
        <v>43628.440406562542</v>
      </c>
      <c r="EQ410">
        <v>7173.7276220810136</v>
      </c>
      <c r="ER410">
        <v>3.7414402848198374</v>
      </c>
      <c r="ES410">
        <v>114071.96518852028</v>
      </c>
      <c r="ET410">
        <v>7173.7276220810136</v>
      </c>
      <c r="EU410">
        <v>2.8531282469146397</v>
      </c>
      <c r="EV410">
        <v>134803.13999390751</v>
      </c>
      <c r="EW410">
        <v>7173.7276220810136</v>
      </c>
      <c r="EX410">
        <v>4.1960416368606168</v>
      </c>
      <c r="EY410">
        <v>167031.97034845522</v>
      </c>
      <c r="EZ410">
        <v>7173.7276220810136</v>
      </c>
      <c r="FA410">
        <v>2.7390032137041267</v>
      </c>
      <c r="FB410">
        <v>112647.50579331077</v>
      </c>
      <c r="FC410">
        <v>7173.7276220810136</v>
      </c>
      <c r="FD410">
        <v>4.2224741933274634</v>
      </c>
      <c r="FE410">
        <v>185052.43185985103</v>
      </c>
      <c r="FF410">
        <v>7173.7276220810136</v>
      </c>
      <c r="FG410">
        <v>2.5170205403311918</v>
      </c>
      <c r="FH410">
        <v>124151.06489477679</v>
      </c>
    </row>
    <row r="411" spans="3:164" x14ac:dyDescent="0.25">
      <c r="C411">
        <v>7191.3969019383558</v>
      </c>
      <c r="D411">
        <v>0.52463616634000776</v>
      </c>
      <c r="E411">
        <v>10440.472851762446</v>
      </c>
      <c r="J411">
        <v>7191.3969019383558</v>
      </c>
      <c r="K411">
        <v>0.57402432262271563</v>
      </c>
      <c r="L411">
        <v>6655.3430437740481</v>
      </c>
      <c r="M411">
        <v>7191.3969019383558</v>
      </c>
      <c r="N411">
        <v>0.49627262717239312</v>
      </c>
      <c r="O411">
        <v>5550.7958451060213</v>
      </c>
      <c r="P411">
        <v>7191.3969019383558</v>
      </c>
      <c r="Q411">
        <v>0.419520796374934</v>
      </c>
      <c r="R411">
        <v>7814.8422899467087</v>
      </c>
      <c r="W411">
        <v>7191.3969019383558</v>
      </c>
      <c r="X411">
        <v>0.5661922095341857</v>
      </c>
      <c r="Y411">
        <v>7316.0464855500004</v>
      </c>
      <c r="Z411">
        <v>7191.3969019383558</v>
      </c>
      <c r="AA411">
        <v>0.33673074925382601</v>
      </c>
      <c r="AB411">
        <v>4852.1198692862572</v>
      </c>
      <c r="AE411">
        <v>7191.3969019383558</v>
      </c>
      <c r="AF411">
        <v>0.28448172427057827</v>
      </c>
      <c r="AG411">
        <v>2891.384243017269</v>
      </c>
      <c r="AH411">
        <v>7191.3969019383558</v>
      </c>
      <c r="AI411">
        <v>0.30350539854084663</v>
      </c>
      <c r="AJ411">
        <v>5115.281827528137</v>
      </c>
      <c r="AK411">
        <v>7191.3969019383558</v>
      </c>
      <c r="AL411">
        <v>0.3925938605879658</v>
      </c>
      <c r="AM411">
        <v>6707.4538040751113</v>
      </c>
      <c r="AN411">
        <v>7191.3969019383558</v>
      </c>
      <c r="AO411">
        <v>0.87585445877603008</v>
      </c>
      <c r="AP411">
        <v>21086.023494642253</v>
      </c>
      <c r="AQ411">
        <v>7191.3969019383558</v>
      </c>
      <c r="AR411">
        <v>0.37202858551419327</v>
      </c>
      <c r="AS411">
        <v>3495.7674300038661</v>
      </c>
      <c r="AT411">
        <v>7191.3969019383558</v>
      </c>
      <c r="AU411">
        <v>0.49316350601956277</v>
      </c>
      <c r="AV411">
        <v>11327.735462695797</v>
      </c>
      <c r="AW411">
        <v>7191.3969019383558</v>
      </c>
      <c r="AX411">
        <v>1.3878706857014984</v>
      </c>
      <c r="AY411">
        <v>37899.148536074739</v>
      </c>
      <c r="AZ411">
        <v>7191.3969019383558</v>
      </c>
      <c r="BA411">
        <v>0.37548210200528459</v>
      </c>
      <c r="BB411">
        <v>3384.9108608521628</v>
      </c>
      <c r="BC411">
        <v>7191.3969019383558</v>
      </c>
      <c r="BD411">
        <v>1.1730067374849598</v>
      </c>
      <c r="BE411">
        <v>26772.989545279041</v>
      </c>
      <c r="BH411">
        <v>7191.3969019383558</v>
      </c>
      <c r="BI411">
        <v>0.39077996404782817</v>
      </c>
      <c r="BJ411">
        <v>3743.5686544724499</v>
      </c>
      <c r="BK411">
        <v>7191.3969019383558</v>
      </c>
      <c r="BL411">
        <v>0.29297626205726002</v>
      </c>
      <c r="BM411">
        <v>2733.8590915470668</v>
      </c>
      <c r="BN411">
        <v>7191.3969019383558</v>
      </c>
      <c r="BO411">
        <v>0.53632631464557823</v>
      </c>
      <c r="BP411">
        <v>11600.020071586352</v>
      </c>
      <c r="BS411">
        <v>7191.3969019383558</v>
      </c>
      <c r="BT411">
        <v>0.50733799095798315</v>
      </c>
      <c r="BU411">
        <v>8704.6105144103676</v>
      </c>
      <c r="BV411">
        <v>7191.3969019383558</v>
      </c>
      <c r="BW411">
        <v>7.4632039647443957E-2</v>
      </c>
      <c r="BX411">
        <v>585.24763997542232</v>
      </c>
      <c r="BY411">
        <v>7191.3969019383558</v>
      </c>
      <c r="BZ411">
        <v>0.73353298827754987</v>
      </c>
      <c r="CA411">
        <v>20428.395954125182</v>
      </c>
      <c r="CB411">
        <v>7191.3969019383558</v>
      </c>
      <c r="CC411">
        <v>0.58457269859162642</v>
      </c>
      <c r="CD411">
        <v>6490.2141316791049</v>
      </c>
      <c r="CE411">
        <v>7191.3969019383558</v>
      </c>
      <c r="CF411">
        <v>2.6610581762001373</v>
      </c>
      <c r="CG411">
        <v>80238.944327505393</v>
      </c>
      <c r="CH411">
        <v>7191.3969019383558</v>
      </c>
      <c r="CI411">
        <v>1.3508457429973928</v>
      </c>
      <c r="CJ411">
        <v>25501.770341323558</v>
      </c>
      <c r="CM411">
        <v>7191.3969019383558</v>
      </c>
      <c r="CN411">
        <v>1.9919654455816695</v>
      </c>
      <c r="CO411">
        <v>44107.472453424722</v>
      </c>
      <c r="CP411">
        <v>7191.3969019383558</v>
      </c>
      <c r="CQ411">
        <v>4.0747011041502093E-2</v>
      </c>
      <c r="CR411">
        <v>129.35115918576216</v>
      </c>
      <c r="CS411">
        <v>7191.3969019383558</v>
      </c>
      <c r="CT411">
        <v>1.3885513697848495</v>
      </c>
      <c r="CU411">
        <v>28719.926570693711</v>
      </c>
      <c r="CV411">
        <v>7191.3969019383558</v>
      </c>
      <c r="CW411">
        <v>0.56294062038998061</v>
      </c>
      <c r="CX411">
        <v>12490.793730279926</v>
      </c>
      <c r="CY411">
        <v>7191.3969019383558</v>
      </c>
      <c r="CZ411">
        <v>0.20017675872697524</v>
      </c>
      <c r="DA411">
        <v>2918.9448738790843</v>
      </c>
      <c r="DB411">
        <v>7191.3969019383558</v>
      </c>
      <c r="DC411">
        <v>1.1981414159851638</v>
      </c>
      <c r="DD411">
        <v>45955.878292319991</v>
      </c>
      <c r="DE411">
        <v>7191.3969019383558</v>
      </c>
      <c r="DF411">
        <v>0.3705689941749854</v>
      </c>
      <c r="DG411">
        <v>3453.6464184349243</v>
      </c>
      <c r="DH411">
        <v>7191.3969019383558</v>
      </c>
      <c r="DI411">
        <v>4.1471408282461901</v>
      </c>
      <c r="DJ411">
        <v>150429.88537701385</v>
      </c>
      <c r="DK411">
        <v>7191.3969019383558</v>
      </c>
      <c r="DL411">
        <v>0.70335519743939801</v>
      </c>
      <c r="DM411">
        <v>9850.4525558277583</v>
      </c>
      <c r="DN411">
        <v>7191.3969019383558</v>
      </c>
      <c r="DO411">
        <v>2.1655916553383037</v>
      </c>
      <c r="DP411">
        <v>66852.181484370769</v>
      </c>
      <c r="DQ411">
        <v>7191.3969019383558</v>
      </c>
      <c r="DR411">
        <v>1.0100953604438618</v>
      </c>
      <c r="DS411">
        <v>14453.116704358981</v>
      </c>
      <c r="DT411">
        <v>7191.3969019383558</v>
      </c>
      <c r="DU411">
        <v>3.9018557429826939</v>
      </c>
      <c r="DV411">
        <v>131265.52572613338</v>
      </c>
      <c r="DW411">
        <v>7191.3969019383558</v>
      </c>
      <c r="DX411">
        <v>0.8071379357303452</v>
      </c>
      <c r="DY411">
        <v>11588.592688979475</v>
      </c>
      <c r="DZ411">
        <v>7191.3969019383558</v>
      </c>
      <c r="EA411">
        <v>0.35013993635858648</v>
      </c>
      <c r="EB411">
        <v>2915.1700307589449</v>
      </c>
      <c r="EC411">
        <v>7191.3969019383558</v>
      </c>
      <c r="ED411">
        <v>1.7780951505043081</v>
      </c>
      <c r="EE411">
        <v>80408.452787564762</v>
      </c>
      <c r="EH411">
        <v>7191.3969019383558</v>
      </c>
      <c r="EI411">
        <v>7.2677048341130295</v>
      </c>
      <c r="EJ411">
        <v>449715.92014228908</v>
      </c>
      <c r="EK411">
        <v>7191.3969019383558</v>
      </c>
      <c r="EL411">
        <v>1.3573590432883649</v>
      </c>
      <c r="EM411">
        <v>23979.559431013036</v>
      </c>
      <c r="EN411">
        <v>7191.3969019383558</v>
      </c>
      <c r="EO411">
        <v>1.7590643487707858</v>
      </c>
      <c r="EP411">
        <v>43875.632762363879</v>
      </c>
      <c r="EQ411">
        <v>7191.3969019383558</v>
      </c>
      <c r="ER411">
        <v>3.7483140907718999</v>
      </c>
      <c r="ES411">
        <v>114840.25746862804</v>
      </c>
      <c r="ET411">
        <v>7191.3969019383558</v>
      </c>
      <c r="EU411">
        <v>2.8520516609140216</v>
      </c>
      <c r="EV411">
        <v>135313.91439403233</v>
      </c>
      <c r="EW411">
        <v>7191.3969019383558</v>
      </c>
      <c r="EX411">
        <v>4.1985872278291119</v>
      </c>
      <c r="EY411">
        <v>167943.61871204051</v>
      </c>
      <c r="EZ411">
        <v>7191.3969019383558</v>
      </c>
      <c r="FA411">
        <v>2.7383888734266573</v>
      </c>
      <c r="FB411">
        <v>113127.99745052944</v>
      </c>
      <c r="FC411">
        <v>7191.3969019383558</v>
      </c>
      <c r="FD411">
        <v>4.223366967384897</v>
      </c>
      <c r="FE411">
        <v>185972.43534074136</v>
      </c>
      <c r="FF411">
        <v>7191.3969019383558</v>
      </c>
      <c r="FG411">
        <v>2.5159883114282424</v>
      </c>
      <c r="FH411">
        <v>124574.28534770098</v>
      </c>
    </row>
    <row r="412" spans="3:164" x14ac:dyDescent="0.25">
      <c r="C412">
        <v>7209.066181795698</v>
      </c>
      <c r="D412">
        <v>0.52444671282534094</v>
      </c>
      <c r="E412">
        <v>10480.748246493196</v>
      </c>
      <c r="J412">
        <v>7209.066181795698</v>
      </c>
      <c r="K412">
        <v>0.57520943458406093</v>
      </c>
      <c r="L412">
        <v>6701.5213147435807</v>
      </c>
      <c r="M412">
        <v>7209.066181795698</v>
      </c>
      <c r="N412">
        <v>0.49716720784460711</v>
      </c>
      <c r="O412">
        <v>5587.9098193380687</v>
      </c>
      <c r="P412">
        <v>7209.066181795698</v>
      </c>
      <c r="Q412">
        <v>0.41935656143753464</v>
      </c>
      <c r="R412">
        <v>7843.6409853912464</v>
      </c>
      <c r="W412">
        <v>7209.066181795698</v>
      </c>
      <c r="X412">
        <v>0.56692388749172795</v>
      </c>
      <c r="Y412">
        <v>7361.2567159276405</v>
      </c>
      <c r="Z412">
        <v>7209.066181795698</v>
      </c>
      <c r="AA412">
        <v>0.33665751847795905</v>
      </c>
      <c r="AB412">
        <v>4872.8319354420173</v>
      </c>
      <c r="AE412">
        <v>7209.066181795698</v>
      </c>
      <c r="AF412">
        <v>0.28468514803959327</v>
      </c>
      <c r="AG412">
        <v>2907.4790038745073</v>
      </c>
      <c r="AH412">
        <v>7209.066181795698</v>
      </c>
      <c r="AI412">
        <v>0.30338146825405055</v>
      </c>
      <c r="AJ412">
        <v>5133.002765903575</v>
      </c>
      <c r="AK412">
        <v>7209.066181795698</v>
      </c>
      <c r="AL412">
        <v>0.39245476733573914</v>
      </c>
      <c r="AM412">
        <v>6733.5255397630417</v>
      </c>
      <c r="AN412">
        <v>7209.066181795698</v>
      </c>
      <c r="AO412">
        <v>0.87560888615624211</v>
      </c>
      <c r="AP412">
        <v>21172.904869618935</v>
      </c>
      <c r="AQ412">
        <v>7209.066181795698</v>
      </c>
      <c r="AR412">
        <v>0.37277858773458938</v>
      </c>
      <c r="AS412">
        <v>3519.8604300996381</v>
      </c>
      <c r="AT412">
        <v>7209.066181795698</v>
      </c>
      <c r="AU412">
        <v>0.49295958020876068</v>
      </c>
      <c r="AV412">
        <v>11364.440172574117</v>
      </c>
      <c r="AW412">
        <v>7209.066181795698</v>
      </c>
      <c r="AX412">
        <v>1.3877992306272753</v>
      </c>
      <c r="AY412">
        <v>38072.479772071674</v>
      </c>
      <c r="AZ412">
        <v>7209.066181795698</v>
      </c>
      <c r="BA412">
        <v>0.37636841942803079</v>
      </c>
      <c r="BB412">
        <v>3409.3464246680533</v>
      </c>
      <c r="BC412">
        <v>7209.066181795698</v>
      </c>
      <c r="BD412">
        <v>1.1733206729505965</v>
      </c>
      <c r="BE412">
        <v>26907.702086139368</v>
      </c>
      <c r="BH412">
        <v>7209.066181795698</v>
      </c>
      <c r="BI412">
        <v>0.39158273536757632</v>
      </c>
      <c r="BJ412">
        <v>3769.5067037526069</v>
      </c>
      <c r="BK412">
        <v>7209.066181795698</v>
      </c>
      <c r="BL412">
        <v>0.29334791331618321</v>
      </c>
      <c r="BM412">
        <v>2750.6870646215584</v>
      </c>
      <c r="BN412">
        <v>7209.066181795698</v>
      </c>
      <c r="BO412">
        <v>0.53611109461256001</v>
      </c>
      <c r="BP412">
        <v>11641.647831255605</v>
      </c>
      <c r="BS412">
        <v>7209.066181795698</v>
      </c>
      <c r="BT412">
        <v>0.50726157098167357</v>
      </c>
      <c r="BU412">
        <v>8742.9165415500611</v>
      </c>
      <c r="BV412">
        <v>7209.066181795698</v>
      </c>
      <c r="BW412">
        <v>7.4559300397396666E-2</v>
      </c>
      <c r="BX412">
        <v>587.40757421274589</v>
      </c>
      <c r="BY412">
        <v>7209.066181795698</v>
      </c>
      <c r="BZ412">
        <v>0.73322993318756646</v>
      </c>
      <c r="CA412">
        <v>20494.979204254047</v>
      </c>
      <c r="CB412">
        <v>7209.066181795698</v>
      </c>
      <c r="CC412">
        <v>0.58601190862310781</v>
      </c>
      <c r="CD412">
        <v>6537.6852343574183</v>
      </c>
      <c r="CE412">
        <v>7209.066181795698</v>
      </c>
      <c r="CF412">
        <v>2.6633786484354003</v>
      </c>
      <c r="CG412">
        <v>80699.45067837261</v>
      </c>
      <c r="CH412">
        <v>7209.066181795698</v>
      </c>
      <c r="CI412">
        <v>1.3530716870272845</v>
      </c>
      <c r="CJ412">
        <v>25668.424150361931</v>
      </c>
      <c r="CM412">
        <v>7209.066181795698</v>
      </c>
      <c r="CN412">
        <v>1.9957221811758743</v>
      </c>
      <c r="CO412">
        <v>44405.946657291446</v>
      </c>
      <c r="CP412">
        <v>7209.066181795698</v>
      </c>
      <c r="CQ412">
        <v>4.0822938034514658E-2</v>
      </c>
      <c r="CR412">
        <v>130.22437258873546</v>
      </c>
      <c r="CS412">
        <v>7209.066181795698</v>
      </c>
      <c r="CT412">
        <v>1.3901638885595859</v>
      </c>
      <c r="CU412">
        <v>28893.543141944439</v>
      </c>
      <c r="CV412">
        <v>7209.066181795698</v>
      </c>
      <c r="CW412">
        <v>0.56271450576480619</v>
      </c>
      <c r="CX412">
        <v>12535.558168280761</v>
      </c>
      <c r="CY412">
        <v>7209.066181795698</v>
      </c>
      <c r="CZ412">
        <v>0.20008051645739008</v>
      </c>
      <c r="DA412">
        <v>2928.43635434117</v>
      </c>
      <c r="DB412">
        <v>7209.066181795698</v>
      </c>
      <c r="DC412">
        <v>1.1976406684078043</v>
      </c>
      <c r="DD412">
        <v>46094.872299492396</v>
      </c>
      <c r="DE412">
        <v>7209.066181795698</v>
      </c>
      <c r="DF412">
        <v>0.37133281756513314</v>
      </c>
      <c r="DG412">
        <v>3477.5985822783332</v>
      </c>
      <c r="DH412">
        <v>7209.066181795698</v>
      </c>
      <c r="DI412">
        <v>4.1516047166595724</v>
      </c>
      <c r="DJ412">
        <v>151325.95917652131</v>
      </c>
      <c r="DK412">
        <v>7209.066181795698</v>
      </c>
      <c r="DL412">
        <v>0.7043868480112605</v>
      </c>
      <c r="DM412">
        <v>9913.0576580968154</v>
      </c>
      <c r="DN412">
        <v>7209.066181795698</v>
      </c>
      <c r="DO412">
        <v>2.1662101943215557</v>
      </c>
      <c r="DP412">
        <v>67190.112442697398</v>
      </c>
      <c r="DQ412">
        <v>7209.066181795698</v>
      </c>
      <c r="DR412">
        <v>1.0127410849069303</v>
      </c>
      <c r="DS412">
        <v>14560.953322833504</v>
      </c>
      <c r="DT412">
        <v>7209.066181795698</v>
      </c>
      <c r="DU412">
        <v>3.9070958950213694</v>
      </c>
      <c r="DV412">
        <v>132083.45208859825</v>
      </c>
      <c r="DW412">
        <v>7209.066181795698</v>
      </c>
      <c r="DX412">
        <v>0.8085566203561757</v>
      </c>
      <c r="DY412">
        <v>11665.570223795881</v>
      </c>
      <c r="DZ412">
        <v>7209.066181795698</v>
      </c>
      <c r="EA412">
        <v>0.35109057031185609</v>
      </c>
      <c r="EB412">
        <v>2937.1798415285534</v>
      </c>
      <c r="EC412">
        <v>7209.066181795698</v>
      </c>
      <c r="ED412">
        <v>1.777355855851205</v>
      </c>
      <c r="EE412">
        <v>80659.738128429555</v>
      </c>
      <c r="EH412">
        <v>7209.066181795698</v>
      </c>
      <c r="EI412">
        <v>7.2675352598266514</v>
      </c>
      <c r="EJ412">
        <v>451793.02499858127</v>
      </c>
      <c r="EK412">
        <v>7209.066181795698</v>
      </c>
      <c r="EL412">
        <v>1.3602527568342921</v>
      </c>
      <c r="EM412">
        <v>24147.480904219319</v>
      </c>
      <c r="EN412">
        <v>7209.066181795698</v>
      </c>
      <c r="EO412">
        <v>1.7604395736131482</v>
      </c>
      <c r="EP412">
        <v>44123.116853472296</v>
      </c>
      <c r="EQ412">
        <v>7209.066181795698</v>
      </c>
      <c r="ER412">
        <v>3.7551566699357712</v>
      </c>
      <c r="ES412">
        <v>115610.66123642618</v>
      </c>
      <c r="ET412">
        <v>7209.066181795698</v>
      </c>
      <c r="EU412">
        <v>2.8509728760511406</v>
      </c>
      <c r="EV412">
        <v>135824.3993718359</v>
      </c>
      <c r="EW412">
        <v>7209.066181795698</v>
      </c>
      <c r="EX412">
        <v>4.2010966769651024</v>
      </c>
      <c r="EY412">
        <v>168856.09065808784</v>
      </c>
      <c r="EZ412">
        <v>7209.066181795698</v>
      </c>
      <c r="FA412">
        <v>2.7377661890735951</v>
      </c>
      <c r="FB412">
        <v>113608.3263442162</v>
      </c>
      <c r="FC412">
        <v>7209.066181795698</v>
      </c>
      <c r="FD412">
        <v>4.2242309387271764</v>
      </c>
      <c r="FE412">
        <v>186892.72587934908</v>
      </c>
      <c r="FF412">
        <v>7209.066181795698</v>
      </c>
      <c r="FG412">
        <v>2.5149558313512665</v>
      </c>
      <c r="FH412">
        <v>124997.24539850658</v>
      </c>
    </row>
    <row r="413" spans="3:164" x14ac:dyDescent="0.25">
      <c r="C413">
        <v>7226.7354616530401</v>
      </c>
      <c r="D413">
        <v>0.52425669877199621</v>
      </c>
      <c r="E413">
        <v>10521.001790961769</v>
      </c>
      <c r="J413">
        <v>7226.7354616530401</v>
      </c>
      <c r="K413">
        <v>0.57639026969301432</v>
      </c>
      <c r="L413">
        <v>6747.8422610692878</v>
      </c>
      <c r="M413">
        <v>7226.7354616530401</v>
      </c>
      <c r="N413">
        <v>0.49805763008913967</v>
      </c>
      <c r="O413">
        <v>5625.123867524826</v>
      </c>
      <c r="P413">
        <v>7226.7354616530401</v>
      </c>
      <c r="Q413">
        <v>0.41919212083710178</v>
      </c>
      <c r="R413">
        <v>7872.4227573258977</v>
      </c>
      <c r="W413">
        <v>7226.7354616530401</v>
      </c>
      <c r="X413">
        <v>0.567650282967058</v>
      </c>
      <c r="Y413">
        <v>7406.554237939672</v>
      </c>
      <c r="Z413">
        <v>7226.7354616530401</v>
      </c>
      <c r="AA413">
        <v>0.33658323886479724</v>
      </c>
      <c r="AB413">
        <v>4893.5371962870267</v>
      </c>
      <c r="AE413">
        <v>7226.7354616530401</v>
      </c>
      <c r="AF413">
        <v>0.28488604957859687</v>
      </c>
      <c r="AG413">
        <v>2923.590917894619</v>
      </c>
      <c r="AH413">
        <v>7226.7354616530401</v>
      </c>
      <c r="AI413">
        <v>0.30325749828163934</v>
      </c>
      <c r="AJ413">
        <v>5150.7128474534356</v>
      </c>
      <c r="AK413">
        <v>7226.7354616530401</v>
      </c>
      <c r="AL413">
        <v>0.39231520827146632</v>
      </c>
      <c r="AM413">
        <v>6759.5833954735235</v>
      </c>
      <c r="AN413">
        <v>7226.7354616530401</v>
      </c>
      <c r="AO413">
        <v>0.87536128803483415</v>
      </c>
      <c r="AP413">
        <v>21259.749551561868</v>
      </c>
      <c r="AQ413">
        <v>7226.7354616530401</v>
      </c>
      <c r="AR413">
        <v>0.37352574600825589</v>
      </c>
      <c r="AS413">
        <v>3544.0261118438902</v>
      </c>
      <c r="AT413">
        <v>7226.7354616530401</v>
      </c>
      <c r="AU413">
        <v>0.49275561264347406</v>
      </c>
      <c r="AV413">
        <v>11401.122111370494</v>
      </c>
      <c r="AW413">
        <v>7226.7354616530401</v>
      </c>
      <c r="AX413">
        <v>1.3877210656196071</v>
      </c>
      <c r="AY413">
        <v>38245.796993352335</v>
      </c>
      <c r="AZ413">
        <v>7226.7354616530401</v>
      </c>
      <c r="BA413">
        <v>0.37725245964043214</v>
      </c>
      <c r="BB413">
        <v>3433.8683456945018</v>
      </c>
      <c r="BC413">
        <v>7226.7354616530401</v>
      </c>
      <c r="BD413">
        <v>1.173626259868914</v>
      </c>
      <c r="BE413">
        <v>27042.467984606265</v>
      </c>
      <c r="BH413">
        <v>7226.7354616530401</v>
      </c>
      <c r="BI413">
        <v>0.39238257877404686</v>
      </c>
      <c r="BJ413">
        <v>3795.5244922256297</v>
      </c>
      <c r="BK413">
        <v>7226.7354616530401</v>
      </c>
      <c r="BL413">
        <v>0.29371682678897654</v>
      </c>
      <c r="BM413">
        <v>2767.5469299619667</v>
      </c>
      <c r="BN413">
        <v>7226.7354616530401</v>
      </c>
      <c r="BO413">
        <v>0.53589572356091852</v>
      </c>
      <c r="BP413">
        <v>11683.250522688651</v>
      </c>
      <c r="BS413">
        <v>7226.7354616530401</v>
      </c>
      <c r="BT413">
        <v>0.50718318845291877</v>
      </c>
      <c r="BU413">
        <v>8781.2138022123345</v>
      </c>
      <c r="BV413">
        <v>7226.7354616530401</v>
      </c>
      <c r="BW413">
        <v>7.4559300397396666E-2</v>
      </c>
      <c r="BX413">
        <v>589.56592900673797</v>
      </c>
      <c r="BY413">
        <v>7226.7354616530401</v>
      </c>
      <c r="BZ413">
        <v>0.73292681602710863</v>
      </c>
      <c r="CA413">
        <v>20561.521183144374</v>
      </c>
      <c r="CB413">
        <v>7226.7354616530401</v>
      </c>
      <c r="CC413">
        <v>0.5874478978653459</v>
      </c>
      <c r="CD413">
        <v>6585.3313427415469</v>
      </c>
      <c r="CE413">
        <v>7226.7354616530401</v>
      </c>
      <c r="CF413">
        <v>2.6656747148327273</v>
      </c>
      <c r="CG413">
        <v>81160.55608023431</v>
      </c>
      <c r="CH413">
        <v>7226.7354616530401</v>
      </c>
      <c r="CI413">
        <v>1.3552857557869158</v>
      </c>
      <c r="CJ413">
        <v>25835.488612872206</v>
      </c>
      <c r="CM413">
        <v>7226.7354616530401</v>
      </c>
      <c r="CN413">
        <v>1.9994627519123069</v>
      </c>
      <c r="CO413">
        <v>44705.263004861125</v>
      </c>
      <c r="CP413">
        <v>7226.7354616530401</v>
      </c>
      <c r="CQ413">
        <v>4.0898530601768228E-2</v>
      </c>
      <c r="CR413">
        <v>131.1000201663463</v>
      </c>
      <c r="CS413">
        <v>7226.7354616530401</v>
      </c>
      <c r="CT413">
        <v>1.3917633860360401</v>
      </c>
      <c r="CU413">
        <v>29067.460834569614</v>
      </c>
      <c r="CV413">
        <v>7226.7354616530401</v>
      </c>
      <c r="CW413">
        <v>0.56248823734887432</v>
      </c>
      <c r="CX413">
        <v>12580.295623810611</v>
      </c>
      <c r="CY413">
        <v>7226.7354616530401</v>
      </c>
      <c r="CZ413">
        <v>0.199985152209673</v>
      </c>
      <c r="DA413">
        <v>2937.9210201419273</v>
      </c>
      <c r="DB413">
        <v>7226.7354616530401</v>
      </c>
      <c r="DC413">
        <v>1.1971398162425746</v>
      </c>
      <c r="DD413">
        <v>46233.779152362738</v>
      </c>
      <c r="DE413">
        <v>7226.7354616530401</v>
      </c>
      <c r="DF413">
        <v>0.37209387491084045</v>
      </c>
      <c r="DG413">
        <v>3501.6246297958673</v>
      </c>
      <c r="DH413">
        <v>7226.7354616530401</v>
      </c>
      <c r="DI413">
        <v>4.1560297765205094</v>
      </c>
      <c r="DJ413">
        <v>152223.47306467913</v>
      </c>
      <c r="DK413">
        <v>7226.7354616530401</v>
      </c>
      <c r="DL413">
        <v>0.70541207125781169</v>
      </c>
      <c r="DM413">
        <v>9975.8000204079144</v>
      </c>
      <c r="DN413">
        <v>7226.7354616530401</v>
      </c>
      <c r="DO413">
        <v>2.1668131056991311</v>
      </c>
      <c r="DP413">
        <v>67528.186342114524</v>
      </c>
      <c r="DQ413">
        <v>7226.7354616530401</v>
      </c>
      <c r="DR413">
        <v>1.0153821923450876</v>
      </c>
      <c r="DS413">
        <v>14669.212975821754</v>
      </c>
      <c r="DT413">
        <v>7226.7354616530401</v>
      </c>
      <c r="DU413">
        <v>3.9122998029830818</v>
      </c>
      <c r="DV413">
        <v>132903.01989950103</v>
      </c>
      <c r="DW413">
        <v>7226.7354616530401</v>
      </c>
      <c r="DX413">
        <v>0.809968436644385</v>
      </c>
      <c r="DY413">
        <v>11742.750130138213</v>
      </c>
      <c r="DZ413">
        <v>7226.7354616530401</v>
      </c>
      <c r="EA413">
        <v>0.35203982001159589</v>
      </c>
      <c r="EB413">
        <v>2959.2791615041551</v>
      </c>
      <c r="EC413">
        <v>7226.7354616530401</v>
      </c>
      <c r="ED413">
        <v>1.7766164083665041</v>
      </c>
      <c r="EE413">
        <v>80910.866718048579</v>
      </c>
      <c r="EH413">
        <v>7226.7354616530401</v>
      </c>
      <c r="EI413">
        <v>7.2673287453460702</v>
      </c>
      <c r="EJ413">
        <v>453870.04924002849</v>
      </c>
      <c r="EK413">
        <v>7226.7354616530401</v>
      </c>
      <c r="EL413">
        <v>1.3631367431345978</v>
      </c>
      <c r="EM413">
        <v>24315.938168825411</v>
      </c>
      <c r="EN413">
        <v>7226.7354616530401</v>
      </c>
      <c r="EO413">
        <v>1.7617989431194818</v>
      </c>
      <c r="EP413">
        <v>44370.889436959573</v>
      </c>
      <c r="EQ413">
        <v>7226.7354616530401</v>
      </c>
      <c r="ER413">
        <v>3.7619681020556444</v>
      </c>
      <c r="ES413">
        <v>116383.16880778546</v>
      </c>
      <c r="ET413">
        <v>7226.7354616530401</v>
      </c>
      <c r="EU413">
        <v>2.849891941361018</v>
      </c>
      <c r="EV413">
        <v>136334.59439822976</v>
      </c>
      <c r="EW413">
        <v>7226.7354616530401</v>
      </c>
      <c r="EX413">
        <v>4.2035702686405605</v>
      </c>
      <c r="EY413">
        <v>169769.37469884282</v>
      </c>
      <c r="EZ413">
        <v>7226.7354616530401</v>
      </c>
      <c r="FA413">
        <v>2.737135296561644</v>
      </c>
      <c r="FB413">
        <v>114088.49031523695</v>
      </c>
      <c r="FC413">
        <v>7226.7354616530401</v>
      </c>
      <c r="FD413">
        <v>4.2250664124087782</v>
      </c>
      <c r="FE413">
        <v>187813.29414101777</v>
      </c>
      <c r="FF413">
        <v>7226.7354616530401</v>
      </c>
      <c r="FG413">
        <v>2.5139231018062094</v>
      </c>
      <c r="FH413">
        <v>125419.94503750109</v>
      </c>
    </row>
    <row r="414" spans="3:164" x14ac:dyDescent="0.25">
      <c r="C414">
        <v>7244.4047415103823</v>
      </c>
      <c r="D414">
        <v>0.52406613603739127</v>
      </c>
      <c r="E414">
        <v>10561.233425267954</v>
      </c>
      <c r="J414">
        <v>7244.4047415103823</v>
      </c>
      <c r="K414">
        <v>0.57756683555439503</v>
      </c>
      <c r="L414">
        <v>6794.3055132341105</v>
      </c>
      <c r="M414">
        <v>7244.4047415103823</v>
      </c>
      <c r="N414">
        <v>0.49894390488267615</v>
      </c>
      <c r="O414">
        <v>5662.4376131670051</v>
      </c>
      <c r="P414">
        <v>7244.4047415103823</v>
      </c>
      <c r="Q414">
        <v>0.41902747928330997</v>
      </c>
      <c r="R414">
        <v>7901.1875881364585</v>
      </c>
      <c r="W414">
        <v>7244.4047415103823</v>
      </c>
      <c r="X414">
        <v>0.56837141995940144</v>
      </c>
      <c r="Y414">
        <v>7451.9384760234243</v>
      </c>
      <c r="Z414">
        <v>7244.4047415103823</v>
      </c>
      <c r="AA414">
        <v>0.33650792724074269</v>
      </c>
      <c r="AB414">
        <v>4914.2355565838443</v>
      </c>
      <c r="AE414">
        <v>7244.4047415103823</v>
      </c>
      <c r="AF414">
        <v>0.28508444709554831</v>
      </c>
      <c r="AG414">
        <v>2939.719777819394</v>
      </c>
      <c r="AH414">
        <v>7244.4047415103823</v>
      </c>
      <c r="AI414">
        <v>0.30313348916536914</v>
      </c>
      <c r="AJ414">
        <v>5168.4120709444987</v>
      </c>
      <c r="AK414">
        <v>7244.4047415103823</v>
      </c>
      <c r="AL414">
        <v>0.39217519306030257</v>
      </c>
      <c r="AM414">
        <v>6785.6273277590117</v>
      </c>
      <c r="AN414">
        <v>7244.4047415103823</v>
      </c>
      <c r="AO414">
        <v>0.87511170025897844</v>
      </c>
      <c r="AP414">
        <v>21346.557246964549</v>
      </c>
      <c r="AQ414">
        <v>7244.4047415103823</v>
      </c>
      <c r="AR414">
        <v>0.37427006583073064</v>
      </c>
      <c r="AS414">
        <v>3568.2642719023197</v>
      </c>
      <c r="AT414">
        <v>7244.4047415103823</v>
      </c>
      <c r="AU414">
        <v>0.49255160329312359</v>
      </c>
      <c r="AV414">
        <v>11437.781279133593</v>
      </c>
      <c r="AW414">
        <v>7244.4047415103823</v>
      </c>
      <c r="AX414">
        <v>1.3876362796271158</v>
      </c>
      <c r="AY414">
        <v>38419.098951656866</v>
      </c>
      <c r="AZ414">
        <v>7244.4047415103823</v>
      </c>
      <c r="BA414">
        <v>0.37813422468931118</v>
      </c>
      <c r="BB414">
        <v>3458.476502969886</v>
      </c>
      <c r="BC414">
        <v>7244.4047415103823</v>
      </c>
      <c r="BD414">
        <v>1.1739235824043064</v>
      </c>
      <c r="BE414">
        <v>27177.285816619929</v>
      </c>
      <c r="BH414">
        <v>7244.4047415103823</v>
      </c>
      <c r="BI414">
        <v>0.39317949956844989</v>
      </c>
      <c r="BJ414">
        <v>3821.6218098935447</v>
      </c>
      <c r="BK414">
        <v>7244.4047415103823</v>
      </c>
      <c r="BL414">
        <v>0.2940830151796241</v>
      </c>
      <c r="BM414">
        <v>2784.4384722108598</v>
      </c>
      <c r="BN414">
        <v>7244.4047415103823</v>
      </c>
      <c r="BO414">
        <v>0.5356802048138154</v>
      </c>
      <c r="BP414">
        <v>11724.828133534191</v>
      </c>
      <c r="BS414">
        <v>7244.4047415103823</v>
      </c>
      <c r="BT414">
        <v>0.50710287231195905</v>
      </c>
      <c r="BU414">
        <v>8819.5020764514047</v>
      </c>
      <c r="BV414">
        <v>7244.4047415103823</v>
      </c>
      <c r="BW414">
        <v>7.4559300397396666E-2</v>
      </c>
      <c r="BX414">
        <v>591.72428380073006</v>
      </c>
      <c r="BY414">
        <v>7244.4047415103823</v>
      </c>
      <c r="BZ414">
        <v>0.73262363675844333</v>
      </c>
      <c r="CA414">
        <v>20628.02189087485</v>
      </c>
      <c r="CB414">
        <v>7244.4047415103823</v>
      </c>
      <c r="CC414">
        <v>0.58888066833406461</v>
      </c>
      <c r="CD414">
        <v>6633.1522786826472</v>
      </c>
      <c r="CE414">
        <v>7244.4047415103823</v>
      </c>
      <c r="CF414">
        <v>2.6679465319334872</v>
      </c>
      <c r="CG414">
        <v>81622.254474951857</v>
      </c>
      <c r="CH414">
        <v>7244.4047415103823</v>
      </c>
      <c r="CI414">
        <v>1.3574879870813068</v>
      </c>
      <c r="CJ414">
        <v>26002.961869734343</v>
      </c>
      <c r="CM414">
        <v>7244.4047415103823</v>
      </c>
      <c r="CN414">
        <v>2.0031871959011704</v>
      </c>
      <c r="CO414">
        <v>45005.418654390887</v>
      </c>
      <c r="CP414">
        <v>7244.4047415103823</v>
      </c>
      <c r="CQ414">
        <v>4.0973789559544192E-2</v>
      </c>
      <c r="CR414">
        <v>131.97809342929173</v>
      </c>
      <c r="CS414">
        <v>7244.4047415103823</v>
      </c>
      <c r="CT414">
        <v>1.3933499284941211</v>
      </c>
      <c r="CU414">
        <v>29241.67738511549</v>
      </c>
      <c r="CV414">
        <v>7244.4047415103823</v>
      </c>
      <c r="CW414">
        <v>0.56226181850512924</v>
      </c>
      <c r="CX414">
        <v>12625.006084153325</v>
      </c>
      <c r="CY414">
        <v>7244.4047415103823</v>
      </c>
      <c r="CZ414">
        <v>0.19989060683037346</v>
      </c>
      <c r="DA414">
        <v>2947.3989332429046</v>
      </c>
      <c r="DB414">
        <v>7244.4047415103823</v>
      </c>
      <c r="DC414">
        <v>1.1966388594020909</v>
      </c>
      <c r="DD414">
        <v>46372.598850951596</v>
      </c>
      <c r="DE414">
        <v>7244.4047415103823</v>
      </c>
      <c r="DF414">
        <v>0.37285217115968927</v>
      </c>
      <c r="DG414">
        <v>3525.7243685865378</v>
      </c>
      <c r="DH414">
        <v>7244.4047415103823</v>
      </c>
      <c r="DI414">
        <v>4.1604162198610002</v>
      </c>
      <c r="DJ414">
        <v>153122.41525529069</v>
      </c>
      <c r="DK414">
        <v>7244.4047415103823</v>
      </c>
      <c r="DL414">
        <v>0.70643089195745057</v>
      </c>
      <c r="DM414">
        <v>10038.678885824971</v>
      </c>
      <c r="DN414">
        <v>7244.4047415103823</v>
      </c>
      <c r="DO414">
        <v>2.1674005448401301</v>
      </c>
      <c r="DP414">
        <v>67866.399562526698</v>
      </c>
      <c r="DQ414">
        <v>7244.4047415103823</v>
      </c>
      <c r="DR414">
        <v>1.0180186838938554</v>
      </c>
      <c r="DS414">
        <v>14777.895474827714</v>
      </c>
      <c r="DT414">
        <v>7244.4047415103823</v>
      </c>
      <c r="DU414">
        <v>3.9174676241205084</v>
      </c>
      <c r="DV414">
        <v>133724.21887611385</v>
      </c>
      <c r="DW414">
        <v>7244.4047415103823</v>
      </c>
      <c r="DX414">
        <v>0.81137340379028977</v>
      </c>
      <c r="DY414">
        <v>11820.131602999705</v>
      </c>
      <c r="DZ414">
        <v>7244.4047415103823</v>
      </c>
      <c r="EA414">
        <v>0.35298768553160759</v>
      </c>
      <c r="EB414">
        <v>2981.4679810026687</v>
      </c>
      <c r="EC414">
        <v>7244.4047415103823</v>
      </c>
      <c r="ED414">
        <v>1.7758768079241376</v>
      </c>
      <c r="EE414">
        <v>81161.8385566246</v>
      </c>
      <c r="EH414">
        <v>7244.4047415103823</v>
      </c>
      <c r="EI414">
        <v>7.2670857671344882</v>
      </c>
      <c r="EJ414">
        <v>455946.97713382501</v>
      </c>
      <c r="EK414">
        <v>7244.4047415103823</v>
      </c>
      <c r="EL414">
        <v>1.3660110174494058</v>
      </c>
      <c r="EM414">
        <v>24484.929987925811</v>
      </c>
      <c r="EN414">
        <v>7244.4047415103823</v>
      </c>
      <c r="EO414">
        <v>1.7631425661820559</v>
      </c>
      <c r="EP414">
        <v>44618.947289000134</v>
      </c>
      <c r="EQ414">
        <v>7244.4047415103823</v>
      </c>
      <c r="ER414">
        <v>3.7687484669103131</v>
      </c>
      <c r="ES414">
        <v>117157.77249524229</v>
      </c>
      <c r="ET414">
        <v>7244.4047415103823</v>
      </c>
      <c r="EU414">
        <v>2.8488089046424614</v>
      </c>
      <c r="EV414">
        <v>136844.49895746427</v>
      </c>
      <c r="EW414">
        <v>7244.4047415103823</v>
      </c>
      <c r="EX414">
        <v>4.2060082852003262</v>
      </c>
      <c r="EY414">
        <v>170683.45942844069</v>
      </c>
      <c r="EZ414">
        <v>7244.4047415103823</v>
      </c>
      <c r="FA414">
        <v>2.7364963295282974</v>
      </c>
      <c r="FB414">
        <v>114568.48724066446</v>
      </c>
      <c r="FC414">
        <v>7244.4047415103823</v>
      </c>
      <c r="FD414">
        <v>4.2258736903346392</v>
      </c>
      <c r="FE414">
        <v>188734.13088746663</v>
      </c>
      <c r="FF414">
        <v>7244.4047415103823</v>
      </c>
      <c r="FG414">
        <v>2.5128901244163764</v>
      </c>
      <c r="FH414">
        <v>125842.38425546153</v>
      </c>
    </row>
    <row r="415" spans="3:164" x14ac:dyDescent="0.25">
      <c r="C415">
        <v>7262.0740213677245</v>
      </c>
      <c r="D415">
        <v>0.52387503620485265</v>
      </c>
      <c r="E415">
        <v>10601.443090896164</v>
      </c>
      <c r="J415">
        <v>7262.0740213677245</v>
      </c>
      <c r="K415">
        <v>0.57873913978970681</v>
      </c>
      <c r="L415">
        <v>6840.9107009102845</v>
      </c>
      <c r="M415">
        <v>7262.0740213677245</v>
      </c>
      <c r="N415">
        <v>0.49982604320460061</v>
      </c>
      <c r="O415">
        <v>5699.8506796727479</v>
      </c>
      <c r="P415">
        <v>7262.0740213677245</v>
      </c>
      <c r="Q415">
        <v>0.41886264135455437</v>
      </c>
      <c r="R415">
        <v>7929.9354606997085</v>
      </c>
      <c r="W415">
        <v>7262.0740213677245</v>
      </c>
      <c r="X415">
        <v>0.56908732239997117</v>
      </c>
      <c r="Y415">
        <v>7497.4088562473289</v>
      </c>
      <c r="Z415">
        <v>7262.0740213677245</v>
      </c>
      <c r="AA415">
        <v>0.33643160015456525</v>
      </c>
      <c r="AB415">
        <v>4934.9269226664264</v>
      </c>
      <c r="AE415">
        <v>7262.0740213677245</v>
      </c>
      <c r="AF415">
        <v>0.28528035868287771</v>
      </c>
      <c r="AG415">
        <v>2955.865377705667</v>
      </c>
      <c r="AH415">
        <v>7262.0740213677245</v>
      </c>
      <c r="AI415">
        <v>0.30300944142544584</v>
      </c>
      <c r="AJ415">
        <v>5186.1004351926013</v>
      </c>
      <c r="AK415">
        <v>7262.0740213677245</v>
      </c>
      <c r="AL415">
        <v>0.39203473115015275</v>
      </c>
      <c r="AM415">
        <v>6811.6572941485638</v>
      </c>
      <c r="AN415">
        <v>7262.0740213677245</v>
      </c>
      <c r="AO415">
        <v>0.87486015801495975</v>
      </c>
      <c r="AP415">
        <v>21433.327667731628</v>
      </c>
      <c r="AQ415">
        <v>7262.0740213677245</v>
      </c>
      <c r="AR415">
        <v>0.37501155270738362</v>
      </c>
      <c r="AS415">
        <v>3592.5747065768301</v>
      </c>
      <c r="AT415">
        <v>7262.0740213677245</v>
      </c>
      <c r="AU415">
        <v>0.49234755212685161</v>
      </c>
      <c r="AV415">
        <v>11474.417675912518</v>
      </c>
      <c r="AW415">
        <v>7262.0740213677245</v>
      </c>
      <c r="AX415">
        <v>1.3875449604111953</v>
      </c>
      <c r="AY415">
        <v>38592.384415386347</v>
      </c>
      <c r="AZ415">
        <v>7262.0740213677245</v>
      </c>
      <c r="BA415">
        <v>0.37901371663329642</v>
      </c>
      <c r="BB415">
        <v>3483.1707748348713</v>
      </c>
      <c r="BC415">
        <v>7262.0740213677245</v>
      </c>
      <c r="BD415">
        <v>1.1742127239008693</v>
      </c>
      <c r="BE415">
        <v>27312.154171999977</v>
      </c>
      <c r="BH415">
        <v>7262.0740213677245</v>
      </c>
      <c r="BI415">
        <v>0.39397350306315926</v>
      </c>
      <c r="BJ415">
        <v>3847.7984463161388</v>
      </c>
      <c r="BK415">
        <v>7262.0740213677245</v>
      </c>
      <c r="BL415">
        <v>0.29444649115435634</v>
      </c>
      <c r="BM415">
        <v>2801.3614766508013</v>
      </c>
      <c r="BN415">
        <v>7262.0740213677245</v>
      </c>
      <c r="BO415">
        <v>0.53546454158891565</v>
      </c>
      <c r="BP415">
        <v>11766.380651833018</v>
      </c>
      <c r="BS415">
        <v>7262.0740213677245</v>
      </c>
      <c r="BT415">
        <v>0.50702065106425198</v>
      </c>
      <c r="BU415">
        <v>8857.7811476258339</v>
      </c>
      <c r="BV415">
        <v>7262.0740213677245</v>
      </c>
      <c r="BW415">
        <v>7.4486037976726732E-2</v>
      </c>
      <c r="BX415">
        <v>593.88104818072497</v>
      </c>
      <c r="BY415">
        <v>7262.0740213677245</v>
      </c>
      <c r="BZ415">
        <v>0.73232039534296722</v>
      </c>
      <c r="CA415">
        <v>20694.481327525977</v>
      </c>
      <c r="CB415">
        <v>7262.0740213677245</v>
      </c>
      <c r="CC415">
        <v>0.59031022206140304</v>
      </c>
      <c r="CD415">
        <v>6681.1478625810887</v>
      </c>
      <c r="CE415">
        <v>7262.0740213677245</v>
      </c>
      <c r="CF415">
        <v>2.670194255443525</v>
      </c>
      <c r="CG415">
        <v>82084.539836721204</v>
      </c>
      <c r="CH415">
        <v>7262.0740213677245</v>
      </c>
      <c r="CI415">
        <v>1.3596784186876363</v>
      </c>
      <c r="CJ415">
        <v>26170.8420631974</v>
      </c>
      <c r="CM415">
        <v>7262.0740213677245</v>
      </c>
      <c r="CN415">
        <v>2.0068955512836775</v>
      </c>
      <c r="CO415">
        <v>45306.410761825486</v>
      </c>
      <c r="CP415">
        <v>7262.0740213677245</v>
      </c>
      <c r="CQ415">
        <v>4.1048715724651061E-2</v>
      </c>
      <c r="CR415">
        <v>132.8585838827866</v>
      </c>
      <c r="CS415">
        <v>7262.0740213677245</v>
      </c>
      <c r="CT415">
        <v>1.3949235819753396</v>
      </c>
      <c r="CU415">
        <v>29416.19053826958</v>
      </c>
      <c r="CV415">
        <v>7262.0740213677245</v>
      </c>
      <c r="CW415">
        <v>0.56203525248898523</v>
      </c>
      <c r="CX415">
        <v>12669.689536999349</v>
      </c>
      <c r="CY415">
        <v>7262.0740213677245</v>
      </c>
      <c r="CZ415">
        <v>0.19979682508822477</v>
      </c>
      <c r="DA415">
        <v>2956.8701514972709</v>
      </c>
      <c r="DB415">
        <v>7262.0740213677245</v>
      </c>
      <c r="DC415">
        <v>1.1961377977988417</v>
      </c>
      <c r="DD415">
        <v>46511.331395279587</v>
      </c>
      <c r="DE415">
        <v>7262.0740213677245</v>
      </c>
      <c r="DF415">
        <v>0.37360771126997361</v>
      </c>
      <c r="DG415">
        <v>3549.8976058327798</v>
      </c>
      <c r="DH415">
        <v>7262.0740213677245</v>
      </c>
      <c r="DI415">
        <v>4.1647642578443254</v>
      </c>
      <c r="DJ415">
        <v>154022.77401044845</v>
      </c>
      <c r="DK415">
        <v>7262.0740213677245</v>
      </c>
      <c r="DL415">
        <v>0.70744333484352029</v>
      </c>
      <c r="DM415">
        <v>10101.693498788256</v>
      </c>
      <c r="DN415">
        <v>7262.0740213677245</v>
      </c>
      <c r="DO415">
        <v>2.167972665624375</v>
      </c>
      <c r="DP415">
        <v>68204.748518538516</v>
      </c>
      <c r="DQ415">
        <v>7262.0740213677245</v>
      </c>
      <c r="DR415">
        <v>1.0206505607093197</v>
      </c>
      <c r="DS415">
        <v>14887.00062794163</v>
      </c>
      <c r="DT415">
        <v>7262.0740213677245</v>
      </c>
      <c r="DU415">
        <v>3.9225995152869655</v>
      </c>
      <c r="DV415">
        <v>134547.03876182283</v>
      </c>
      <c r="DW415">
        <v>7262.0740213677245</v>
      </c>
      <c r="DX415">
        <v>0.81277154098829851</v>
      </c>
      <c r="DY415">
        <v>11897.713837411657</v>
      </c>
      <c r="DZ415">
        <v>7262.0740213677245</v>
      </c>
      <c r="EA415">
        <v>0.35393416695089913</v>
      </c>
      <c r="EB415">
        <v>3003.7462896579223</v>
      </c>
      <c r="EC415">
        <v>7262.0740213677245</v>
      </c>
      <c r="ED415">
        <v>1.7751370543978553</v>
      </c>
      <c r="EE415">
        <v>81412.653644360675</v>
      </c>
      <c r="EH415">
        <v>7262.0740213677245</v>
      </c>
      <c r="EI415">
        <v>7.2668067954873177</v>
      </c>
      <c r="EJ415">
        <v>458023.79315082519</v>
      </c>
      <c r="EK415">
        <v>7262.0740213677245</v>
      </c>
      <c r="EL415">
        <v>1.3688755950816729</v>
      </c>
      <c r="EM415">
        <v>24654.455121143215</v>
      </c>
      <c r="EN415">
        <v>7262.0740213677245</v>
      </c>
      <c r="EO415">
        <v>1.7644705510496772</v>
      </c>
      <c r="EP415">
        <v>44867.287204818451</v>
      </c>
      <c r="EQ415">
        <v>7262.0740213677245</v>
      </c>
      <c r="ER415">
        <v>3.7754978443103671</v>
      </c>
      <c r="ES415">
        <v>117934.46460826909</v>
      </c>
      <c r="ET415">
        <v>7262.0740213677245</v>
      </c>
      <c r="EU415">
        <v>2.8477238124892681</v>
      </c>
      <c r="EV415">
        <v>137354.11254679182</v>
      </c>
      <c r="EW415">
        <v>7262.0740213677245</v>
      </c>
      <c r="EX415">
        <v>4.2084110069719198</v>
      </c>
      <c r="EY415">
        <v>171598.33352251007</v>
      </c>
      <c r="EZ415">
        <v>7262.0740213677245</v>
      </c>
      <c r="FA415">
        <v>2.7358494193696838</v>
      </c>
      <c r="FB415">
        <v>115048.31503317715</v>
      </c>
      <c r="FC415">
        <v>7262.0740213677245</v>
      </c>
      <c r="FD415">
        <v>4.2266530712893022</v>
      </c>
      <c r="FE415">
        <v>189655.22697589864</v>
      </c>
      <c r="FF415">
        <v>7262.0740213677245</v>
      </c>
      <c r="FG415">
        <v>2.5118569007260736</v>
      </c>
      <c r="FH415">
        <v>126264.56304361371</v>
      </c>
    </row>
    <row r="416" spans="3:164" x14ac:dyDescent="0.25">
      <c r="C416">
        <v>7279.7433012250667</v>
      </c>
      <c r="D416">
        <v>0.52368341058996071</v>
      </c>
      <c r="E416">
        <v>10641.630730683391</v>
      </c>
      <c r="J416">
        <v>7279.7433012250667</v>
      </c>
      <c r="K416">
        <v>0.57990719003682656</v>
      </c>
      <c r="L416">
        <v>6887.6574529744712</v>
      </c>
      <c r="M416">
        <v>7279.7433012250667</v>
      </c>
      <c r="N416">
        <v>0.50070405603662038</v>
      </c>
      <c r="O416">
        <v>5737.3626903704981</v>
      </c>
      <c r="P416">
        <v>7279.7433012250667</v>
      </c>
      <c r="Q416">
        <v>0.41869761150160784</v>
      </c>
      <c r="R416">
        <v>7958.6663583697373</v>
      </c>
      <c r="W416">
        <v>7279.7433012250667</v>
      </c>
      <c r="X416">
        <v>0.56979801415157527</v>
      </c>
      <c r="Y416">
        <v>7542.9648063203322</v>
      </c>
      <c r="Z416">
        <v>7279.7433012250667</v>
      </c>
      <c r="AA416">
        <v>0.33635427388193417</v>
      </c>
      <c r="AB416">
        <v>4955.6112024144786</v>
      </c>
      <c r="AE416">
        <v>7279.7433012250667</v>
      </c>
      <c r="AF416">
        <v>0.28547380231790009</v>
      </c>
      <c r="AG416">
        <v>2972.0275129206043</v>
      </c>
      <c r="AH416">
        <v>7279.7433012250667</v>
      </c>
      <c r="AI416">
        <v>0.30288535556135365</v>
      </c>
      <c r="AJ416">
        <v>5203.7779390607475</v>
      </c>
      <c r="AK416">
        <v>7279.7433012250667</v>
      </c>
      <c r="AL416">
        <v>0.39189383177656056</v>
      </c>
      <c r="AM416">
        <v>6837.6732531258576</v>
      </c>
      <c r="AN416">
        <v>7279.7433012250667</v>
      </c>
      <c r="AO416">
        <v>0.87460669584031259</v>
      </c>
      <c r="AP416">
        <v>21520.060531079544</v>
      </c>
      <c r="AQ416">
        <v>7279.7433012250667</v>
      </c>
      <c r="AR416">
        <v>0.37575021215319893</v>
      </c>
      <c r="AS416">
        <v>3616.9572118135975</v>
      </c>
      <c r="AT416">
        <v>7279.7433012250667</v>
      </c>
      <c r="AU416">
        <v>0.49214345911353768</v>
      </c>
      <c r="AV416">
        <v>11511.031301756797</v>
      </c>
      <c r="AW416">
        <v>7279.7433012250667</v>
      </c>
      <c r="AX416">
        <v>1.3874471945612759</v>
      </c>
      <c r="AY416">
        <v>38765.652169388588</v>
      </c>
      <c r="AZ416">
        <v>7279.7433012250667</v>
      </c>
      <c r="BA416">
        <v>0.37989093754271552</v>
      </c>
      <c r="BB416">
        <v>3507.9510389387347</v>
      </c>
      <c r="BC416">
        <v>7279.7433012250667</v>
      </c>
      <c r="BD416">
        <v>1.1744937668893993</v>
      </c>
      <c r="BE416">
        <v>27447.071654326992</v>
      </c>
      <c r="BH416">
        <v>7279.7433012250667</v>
      </c>
      <c r="BI416">
        <v>0.39476459458149699</v>
      </c>
      <c r="BJ416">
        <v>3874.0541906195008</v>
      </c>
      <c r="BK416">
        <v>7279.7433012250667</v>
      </c>
      <c r="BL416">
        <v>0.2948072673414564</v>
      </c>
      <c r="BM416">
        <v>2818.3157292076294</v>
      </c>
      <c r="BN416">
        <v>7279.7433012250667</v>
      </c>
      <c r="BO416">
        <v>0.53524873700171771</v>
      </c>
      <c r="BP416">
        <v>11807.908066005662</v>
      </c>
      <c r="BS416">
        <v>7279.7433012250667</v>
      </c>
      <c r="BT416">
        <v>0.50693655278687433</v>
      </c>
      <c r="BU416">
        <v>8896.0508023498751</v>
      </c>
      <c r="BV416">
        <v>7279.7433012250667</v>
      </c>
      <c r="BW416">
        <v>7.4486037976726732E-2</v>
      </c>
      <c r="BX416">
        <v>596.03622253755429</v>
      </c>
      <c r="BY416">
        <v>7279.7433012250667</v>
      </c>
      <c r="BZ416">
        <v>0.73201709174125762</v>
      </c>
      <c r="CA416">
        <v>20760.899493179961</v>
      </c>
      <c r="CB416">
        <v>7279.7433012250667</v>
      </c>
      <c r="CC416">
        <v>0.59173656109579265</v>
      </c>
      <c r="CD416">
        <v>6729.3179133973163</v>
      </c>
      <c r="CE416">
        <v>7279.7433012250667</v>
      </c>
      <c r="CF416">
        <v>2.6724180402345987</v>
      </c>
      <c r="CG416">
        <v>82547.406172017261</v>
      </c>
      <c r="CH416">
        <v>7279.7433012250667</v>
      </c>
      <c r="CI416">
        <v>1.3618570883541157</v>
      </c>
      <c r="CJ416">
        <v>26339.127336934915</v>
      </c>
      <c r="CM416">
        <v>7279.7433012250667</v>
      </c>
      <c r="CN416">
        <v>2.0105878562306652</v>
      </c>
      <c r="CO416">
        <v>45608.236480900661</v>
      </c>
      <c r="CP416">
        <v>7279.7433012250667</v>
      </c>
      <c r="CQ416">
        <v>4.1123309914395237E-2</v>
      </c>
      <c r="CR416">
        <v>133.74148302686746</v>
      </c>
      <c r="CS416">
        <v>7279.7433012250667</v>
      </c>
      <c r="CT416">
        <v>1.3964844122821605</v>
      </c>
      <c r="CU416">
        <v>29590.998046882731</v>
      </c>
      <c r="CV416">
        <v>7279.7433012250667</v>
      </c>
      <c r="CW416">
        <v>0.56180854245174383</v>
      </c>
      <c r="CX416">
        <v>12714.345970432807</v>
      </c>
      <c r="CY416">
        <v>7279.7433012250667</v>
      </c>
      <c r="CZ416">
        <v>0.19970375541290553</v>
      </c>
      <c r="DA416">
        <v>2966.3347289234562</v>
      </c>
      <c r="DB416">
        <v>7279.7433012250667</v>
      </c>
      <c r="DC416">
        <v>1.1956366313451869</v>
      </c>
      <c r="DD416">
        <v>46649.976785367355</v>
      </c>
      <c r="DE416">
        <v>7279.7433012250667</v>
      </c>
      <c r="DF416">
        <v>0.37436050021049749</v>
      </c>
      <c r="DG416">
        <v>3574.1441483083131</v>
      </c>
      <c r="DH416">
        <v>7279.7433012250667</v>
      </c>
      <c r="DI416">
        <v>4.1690741007640124</v>
      </c>
      <c r="DJ416">
        <v>154924.53764059153</v>
      </c>
      <c r="DK416">
        <v>7279.7433012250667</v>
      </c>
      <c r="DL416">
        <v>0.70844942460372273</v>
      </c>
      <c r="DM416">
        <v>10164.84310513229</v>
      </c>
      <c r="DN416">
        <v>7279.7433012250667</v>
      </c>
      <c r="DO416">
        <v>2.1685296204548061</v>
      </c>
      <c r="DP416">
        <v>68543.229659165823</v>
      </c>
      <c r="DQ416">
        <v>7279.7433012250667</v>
      </c>
      <c r="DR416">
        <v>1.0232778239680129</v>
      </c>
      <c r="DS416">
        <v>14996.528239859535</v>
      </c>
      <c r="DT416">
        <v>7279.7433012250667</v>
      </c>
      <c r="DU416">
        <v>3.9276956329334789</v>
      </c>
      <c r="DV416">
        <v>135371.46932631952</v>
      </c>
      <c r="DW416">
        <v>7279.7433012250667</v>
      </c>
      <c r="DX416">
        <v>0.81416286743127886</v>
      </c>
      <c r="DY416">
        <v>11975.49602846997</v>
      </c>
      <c r="DZ416">
        <v>7279.7433012250667</v>
      </c>
      <c r="EA416">
        <v>0.35487926435365885</v>
      </c>
      <c r="EB416">
        <v>3026.1140764240231</v>
      </c>
      <c r="EC416">
        <v>7279.7433012250667</v>
      </c>
      <c r="ED416">
        <v>1.7743971476612255</v>
      </c>
      <c r="EE416">
        <v>81663.311981460138</v>
      </c>
      <c r="EH416">
        <v>7279.7433012250667</v>
      </c>
      <c r="EI416">
        <v>7.266492294608649</v>
      </c>
      <c r="EJ416">
        <v>460100.48196301842</v>
      </c>
      <c r="EK416">
        <v>7279.7433012250667</v>
      </c>
      <c r="EL416">
        <v>1.3717304913765345</v>
      </c>
      <c r="EM416">
        <v>24824.512324681495</v>
      </c>
      <c r="EN416">
        <v>7279.7433012250667</v>
      </c>
      <c r="EO416">
        <v>1.7657830053295023</v>
      </c>
      <c r="EP416">
        <v>45115.905998635404</v>
      </c>
      <c r="EQ416">
        <v>7279.7433012250667</v>
      </c>
      <c r="ER416">
        <v>3.7822163140954146</v>
      </c>
      <c r="ES416">
        <v>118713.23745354192</v>
      </c>
      <c r="ET416">
        <v>7279.7433012250667</v>
      </c>
      <c r="EU416">
        <v>2.846636710320638</v>
      </c>
      <c r="EV416">
        <v>137863.43467613871</v>
      </c>
      <c r="EW416">
        <v>7279.7433012250667</v>
      </c>
      <c r="EX416">
        <v>4.210778712275399</v>
      </c>
      <c r="EY416">
        <v>172513.98573777464</v>
      </c>
      <c r="EZ416">
        <v>7279.7433012250667</v>
      </c>
      <c r="FA416">
        <v>2.7351946952777997</v>
      </c>
      <c r="FB416">
        <v>115527.97164046764</v>
      </c>
      <c r="FC416">
        <v>7279.7433012250667</v>
      </c>
      <c r="FD416">
        <v>4.2274048509658773</v>
      </c>
      <c r="FE416">
        <v>190576.57335811434</v>
      </c>
      <c r="FF416">
        <v>7279.7433012250667</v>
      </c>
      <c r="FG416">
        <v>2.5108234322040879</v>
      </c>
      <c r="FH416">
        <v>126686.4813936126</v>
      </c>
    </row>
    <row r="417" spans="3:164" x14ac:dyDescent="0.25">
      <c r="C417">
        <v>7297.4125810824089</v>
      </c>
      <c r="D417">
        <v>0.5234912702467468</v>
      </c>
      <c r="E417">
        <v>10681.796288787893</v>
      </c>
      <c r="J417">
        <v>7297.4125810824089</v>
      </c>
      <c r="K417">
        <v>0.58107099394969508</v>
      </c>
      <c r="L417">
        <v>6934.545397522772</v>
      </c>
      <c r="M417">
        <v>7297.4125810824089</v>
      </c>
      <c r="N417">
        <v>0.50157795436239461</v>
      </c>
      <c r="O417">
        <v>5774.9732685217414</v>
      </c>
      <c r="P417">
        <v>7297.4125810824089</v>
      </c>
      <c r="Q417">
        <v>0.41853239405117587</v>
      </c>
      <c r="R417">
        <v>7987.3802649646459</v>
      </c>
      <c r="W417">
        <v>7297.4125810824089</v>
      </c>
      <c r="X417">
        <v>0.57050351900823504</v>
      </c>
      <c r="Y417">
        <v>7588.6057556010501</v>
      </c>
      <c r="Z417">
        <v>7297.4125810824089</v>
      </c>
      <c r="AA417">
        <v>0.33627596442987784</v>
      </c>
      <c r="AB417">
        <v>4976.2883052282123</v>
      </c>
      <c r="AE417">
        <v>7297.4125810824089</v>
      </c>
      <c r="AF417">
        <v>0.28566479586323446</v>
      </c>
      <c r="AG417">
        <v>2988.2059801369346</v>
      </c>
      <c r="AH417">
        <v>7297.4125810824089</v>
      </c>
      <c r="AI417">
        <v>0.30276123205265176</v>
      </c>
      <c r="AJ417">
        <v>5221.4445814572991</v>
      </c>
      <c r="AK417">
        <v>7297.4125810824089</v>
      </c>
      <c r="AL417">
        <v>0.39175250396748795</v>
      </c>
      <c r="AM417">
        <v>6863.675164107708</v>
      </c>
      <c r="AN417">
        <v>7297.4125810824089</v>
      </c>
      <c r="AO417">
        <v>0.87435134763573863</v>
      </c>
      <c r="AP417">
        <v>21606.755559438931</v>
      </c>
      <c r="AQ417">
        <v>7297.4125810824089</v>
      </c>
      <c r="AR417">
        <v>0.37648604969255861</v>
      </c>
      <c r="AS417">
        <v>3641.411583211071</v>
      </c>
      <c r="AT417">
        <v>7297.4125810824089</v>
      </c>
      <c r="AU417">
        <v>0.49193932422181336</v>
      </c>
      <c r="AV417">
        <v>11547.622156716348</v>
      </c>
      <c r="AW417">
        <v>7297.4125810824089</v>
      </c>
      <c r="AX417">
        <v>1.3873430675099103</v>
      </c>
      <c r="AY417">
        <v>38938.901014746414</v>
      </c>
      <c r="AZ417">
        <v>7297.4125810824089</v>
      </c>
      <c r="BA417">
        <v>0.38076588949948881</v>
      </c>
      <c r="BB417">
        <v>3532.8171722456518</v>
      </c>
      <c r="BC417">
        <v>7297.4125810824089</v>
      </c>
      <c r="BD417">
        <v>1.1747667930943571</v>
      </c>
      <c r="BE417">
        <v>27582.036880824729</v>
      </c>
      <c r="BH417">
        <v>7297.4125810824089</v>
      </c>
      <c r="BI417">
        <v>0.39555277945751943</v>
      </c>
      <c r="BJ417">
        <v>3900.3888315044951</v>
      </c>
      <c r="BK417">
        <v>7297.4125810824089</v>
      </c>
      <c r="BL417">
        <v>0.29516535633107244</v>
      </c>
      <c r="BM417">
        <v>2835.3010164536431</v>
      </c>
      <c r="BN417">
        <v>7297.4125810824089</v>
      </c>
      <c r="BO417">
        <v>0.53503279406877713</v>
      </c>
      <c r="BP417">
        <v>11849.410364840389</v>
      </c>
      <c r="BS417">
        <v>7297.4125810824089</v>
      </c>
      <c r="BT417">
        <v>0.50685060513483504</v>
      </c>
      <c r="BU417">
        <v>8934.3108304454927</v>
      </c>
      <c r="BV417">
        <v>7297.4125810824089</v>
      </c>
      <c r="BW417">
        <v>7.4413204067170211E-2</v>
      </c>
      <c r="BX417">
        <v>598.18981655875086</v>
      </c>
      <c r="BY417">
        <v>7297.4125810824089</v>
      </c>
      <c r="BZ417">
        <v>0.73171372591312023</v>
      </c>
      <c r="CA417">
        <v>20827.276387920625</v>
      </c>
      <c r="CB417">
        <v>7297.4125810824089</v>
      </c>
      <c r="CC417">
        <v>0.59315968750183512</v>
      </c>
      <c r="CD417">
        <v>6777.6622486626511</v>
      </c>
      <c r="CE417">
        <v>7297.4125810824089</v>
      </c>
      <c r="CF417">
        <v>2.6746180403458717</v>
      </c>
      <c r="CG417">
        <v>83010.847519536197</v>
      </c>
      <c r="CH417">
        <v>7297.4125810824089</v>
      </c>
      <c r="CI417">
        <v>1.364024033798878</v>
      </c>
      <c r="CJ417">
        <v>26507.815836099544</v>
      </c>
      <c r="CM417">
        <v>7297.4125810824089</v>
      </c>
      <c r="CN417">
        <v>2.0142641489412214</v>
      </c>
      <c r="CO417">
        <v>45910.892963245497</v>
      </c>
      <c r="CP417">
        <v>7297.4125810824089</v>
      </c>
      <c r="CQ417">
        <v>4.1197572946552082E-2</v>
      </c>
      <c r="CR417">
        <v>134.62678235669355</v>
      </c>
      <c r="CS417">
        <v>7297.4125810824089</v>
      </c>
      <c r="CT417">
        <v>1.3980324849773851</v>
      </c>
      <c r="CU417">
        <v>29766.097671990246</v>
      </c>
      <c r="CV417">
        <v>7297.4125810824089</v>
      </c>
      <c r="CW417">
        <v>0.56158169144390147</v>
      </c>
      <c r="CX417">
        <v>12758.975372918991</v>
      </c>
      <c r="CY417">
        <v>7297.4125810824089</v>
      </c>
      <c r="CZ417">
        <v>0.19961134965129904</v>
      </c>
      <c r="DA417">
        <v>2975.7927159604637</v>
      </c>
      <c r="DB417">
        <v>7297.4125810824089</v>
      </c>
      <c r="DC417">
        <v>1.195135359953359</v>
      </c>
      <c r="DD417">
        <v>46788.535021235577</v>
      </c>
      <c r="DE417">
        <v>7297.4125810824089</v>
      </c>
      <c r="DF417">
        <v>0.37511054296037433</v>
      </c>
      <c r="DG417">
        <v>3598.4638023859416</v>
      </c>
      <c r="DH417">
        <v>7297.4125810824089</v>
      </c>
      <c r="DI417">
        <v>4.1733459580428871</v>
      </c>
      <c r="DJ417">
        <v>155827.69450455834</v>
      </c>
      <c r="DK417">
        <v>7297.4125810824089</v>
      </c>
      <c r="DL417">
        <v>0.70944918587954275</v>
      </c>
      <c r="DM417">
        <v>10228.126952103421</v>
      </c>
      <c r="DN417">
        <v>7297.4125810824089</v>
      </c>
      <c r="DO417">
        <v>2.1690715602698223</v>
      </c>
      <c r="DP417">
        <v>68881.839467548169</v>
      </c>
      <c r="DQ417">
        <v>7297.4125810824089</v>
      </c>
      <c r="DR417">
        <v>1.0259004748667981</v>
      </c>
      <c r="DS417">
        <v>15106.478111902659</v>
      </c>
      <c r="DT417">
        <v>7297.4125810824089</v>
      </c>
      <c r="DU417">
        <v>3.9327561331059235</v>
      </c>
      <c r="DV417">
        <v>136197.50036578809</v>
      </c>
      <c r="DW417">
        <v>7297.4125810824089</v>
      </c>
      <c r="DX417">
        <v>0.8155474023099315</v>
      </c>
      <c r="DY417">
        <v>12053.477371361405</v>
      </c>
      <c r="DZ417">
        <v>7297.4125810824089</v>
      </c>
      <c r="EA417">
        <v>0.35582297782923</v>
      </c>
      <c r="EB417">
        <v>3048.5713295787095</v>
      </c>
      <c r="EC417">
        <v>7297.4125810824089</v>
      </c>
      <c r="ED417">
        <v>1.7736570875876336</v>
      </c>
      <c r="EE417">
        <v>81913.813568126643</v>
      </c>
      <c r="EH417">
        <v>7297.4125810824089</v>
      </c>
      <c r="EI417">
        <v>7.2661427226868751</v>
      </c>
      <c r="EJ417">
        <v>462177.0284410321</v>
      </c>
      <c r="EK417">
        <v>7297.4125810824089</v>
      </c>
      <c r="EL417">
        <v>1.3745757217206558</v>
      </c>
      <c r="EM417">
        <v>24995.100351378271</v>
      </c>
      <c r="EN417">
        <v>7297.4125810824089</v>
      </c>
      <c r="EO417">
        <v>1.7670800359888819</v>
      </c>
      <c r="EP417">
        <v>45364.800503613675</v>
      </c>
      <c r="EQ417">
        <v>7297.4125810824089</v>
      </c>
      <c r="ER417">
        <v>3.788903956131334</v>
      </c>
      <c r="ES417">
        <v>119494.08333520523</v>
      </c>
      <c r="ET417">
        <v>7297.4125810824089</v>
      </c>
      <c r="EU417">
        <v>2.8455476424108155</v>
      </c>
      <c r="EV417">
        <v>138372.46486778534</v>
      </c>
      <c r="EW417">
        <v>7297.4125810824089</v>
      </c>
      <c r="EX417">
        <v>4.2131116774332638</v>
      </c>
      <c r="EY417">
        <v>173430.40491165308</v>
      </c>
      <c r="EZ417">
        <v>7297.4125810824089</v>
      </c>
      <c r="FA417">
        <v>2.7345322842771393</v>
      </c>
      <c r="FB417">
        <v>116007.45504466085</v>
      </c>
      <c r="FC417">
        <v>7297.4125810824089</v>
      </c>
      <c r="FD417">
        <v>4.2281293219948148</v>
      </c>
      <c r="FE417">
        <v>191498.16107963148</v>
      </c>
      <c r="FF417">
        <v>7297.4125810824089</v>
      </c>
      <c r="FG417">
        <v>2.5097897202470101</v>
      </c>
      <c r="FH417">
        <v>127108.13929752329</v>
      </c>
    </row>
    <row r="418" spans="3:164" x14ac:dyDescent="0.25">
      <c r="C418">
        <v>7315.0818609397511</v>
      </c>
      <c r="D418">
        <v>0.52329862597374754</v>
      </c>
      <c r="E418">
        <v>10721.939710658615</v>
      </c>
      <c r="J418">
        <v>7315.0818609397511</v>
      </c>
      <c r="K418">
        <v>0.58223055919801081</v>
      </c>
      <c r="L418">
        <v>6981.5741618856182</v>
      </c>
      <c r="M418">
        <v>7315.0818609397511</v>
      </c>
      <c r="N418">
        <v>0.50244774916716706</v>
      </c>
      <c r="O418">
        <v>5812.6820373336077</v>
      </c>
      <c r="P418">
        <v>7315.0818609397511</v>
      </c>
      <c r="Q418">
        <v>0.41836699320935161</v>
      </c>
      <c r="R418">
        <v>8016.0771647536258</v>
      </c>
      <c r="W418">
        <v>7315.0818609397511</v>
      </c>
      <c r="X418">
        <v>0.57120386069481333</v>
      </c>
      <c r="Y418">
        <v>7634.3311351066823</v>
      </c>
      <c r="Z418">
        <v>7315.0818609397511</v>
      </c>
      <c r="AA418">
        <v>0.33619668754117288</v>
      </c>
      <c r="AB418">
        <v>4996.958142003502</v>
      </c>
      <c r="AE418">
        <v>7315.0818609397511</v>
      </c>
      <c r="AF418">
        <v>0.28585335706722736</v>
      </c>
      <c r="AG418">
        <v>3004.4005773281278</v>
      </c>
      <c r="AH418">
        <v>7315.0818609397511</v>
      </c>
      <c r="AI418">
        <v>0.30263707135974011</v>
      </c>
      <c r="AJ418">
        <v>5239.1003613342309</v>
      </c>
      <c r="AK418">
        <v>7315.0818609397511</v>
      </c>
      <c r="AL418">
        <v>0.39161075654798666</v>
      </c>
      <c r="AM418">
        <v>6889.6629874230684</v>
      </c>
      <c r="AN418">
        <v>7315.0818609397511</v>
      </c>
      <c r="AO418">
        <v>0.87409414667680829</v>
      </c>
      <c r="AP418">
        <v>21693.412480358824</v>
      </c>
      <c r="AQ418">
        <v>7315.0818609397511</v>
      </c>
      <c r="AR418">
        <v>0.37721907085902817</v>
      </c>
      <c r="AS418">
        <v>3665.9376160279071</v>
      </c>
      <c r="AT418">
        <v>7315.0818609397511</v>
      </c>
      <c r="AU418">
        <v>0.49173514742007568</v>
      </c>
      <c r="AV418">
        <v>11584.190240841466</v>
      </c>
      <c r="AW418">
        <v>7315.0818609397511</v>
      </c>
      <c r="AX418">
        <v>1.3872326635476855</v>
      </c>
      <c r="AY418">
        <v>39112.129768568404</v>
      </c>
      <c r="AZ418">
        <v>7315.0818609397511</v>
      </c>
      <c r="BA418">
        <v>0.38163857459702349</v>
      </c>
      <c r="BB418">
        <v>3557.769051040947</v>
      </c>
      <c r="BC418">
        <v>7315.0818609397511</v>
      </c>
      <c r="BD418">
        <v>1.175031883440794</v>
      </c>
      <c r="BE418">
        <v>27717.048482242903</v>
      </c>
      <c r="BH418">
        <v>7315.0818609397511</v>
      </c>
      <c r="BI418">
        <v>0.39633806303580493</v>
      </c>
      <c r="BJ418">
        <v>3926.8021572551679</v>
      </c>
      <c r="BK418">
        <v>7315.0818609397511</v>
      </c>
      <c r="BL418">
        <v>0.29552077067503485</v>
      </c>
      <c r="BM418">
        <v>2852.3171256106971</v>
      </c>
      <c r="BN418">
        <v>7315.0818609397511</v>
      </c>
      <c r="BO418">
        <v>0.53481671571082878</v>
      </c>
      <c r="BP418">
        <v>11890.887537481609</v>
      </c>
      <c r="BS418">
        <v>7315.0818609397511</v>
      </c>
      <c r="BT418">
        <v>0.50676283534729905</v>
      </c>
      <c r="BU418">
        <v>8972.5610248950634</v>
      </c>
      <c r="BV418">
        <v>7315.0818609397511</v>
      </c>
      <c r="BW418">
        <v>7.4413204067170211E-2</v>
      </c>
      <c r="BX418">
        <v>600.34183063077728</v>
      </c>
      <c r="BY418">
        <v>7315.0818609397511</v>
      </c>
      <c r="BZ418">
        <v>0.73141029781763378</v>
      </c>
      <c r="CA418">
        <v>20893.612011833302</v>
      </c>
      <c r="CB418">
        <v>7315.0818609397511</v>
      </c>
      <c r="CC418">
        <v>0.59457960336018079</v>
      </c>
      <c r="CD418">
        <v>6826.1806844900375</v>
      </c>
      <c r="CE418">
        <v>7315.0818609397511</v>
      </c>
      <c r="CF418">
        <v>2.6767944089854598</v>
      </c>
      <c r="CG418">
        <v>83474.857950135556</v>
      </c>
      <c r="CH418">
        <v>7315.0818609397511</v>
      </c>
      <c r="CI418">
        <v>1.3661792927088807</v>
      </c>
      <c r="CJ418">
        <v>26676.905707376995</v>
      </c>
      <c r="CM418">
        <v>7315.0818609397511</v>
      </c>
      <c r="CN418">
        <v>2.0179244676413259</v>
      </c>
      <c r="CO418">
        <v>46214.377358483791</v>
      </c>
      <c r="CP418">
        <v>7315.0818609397511</v>
      </c>
      <c r="CQ418">
        <v>4.1271505639337243E-2</v>
      </c>
      <c r="CR418">
        <v>135.51447336284485</v>
      </c>
      <c r="CS418">
        <v>7315.0818609397511</v>
      </c>
      <c r="CT418">
        <v>1.3995678653835606</v>
      </c>
      <c r="CU418">
        <v>29941.487182832043</v>
      </c>
      <c r="CV418">
        <v>7315.0818609397511</v>
      </c>
      <c r="CW418">
        <v>0.5613547024183515</v>
      </c>
      <c r="CX418">
        <v>12803.577733292255</v>
      </c>
      <c r="CY418">
        <v>7315.0818609397511</v>
      </c>
      <c r="CZ418">
        <v>0.19961134965129904</v>
      </c>
      <c r="DA418">
        <v>2985.2474201692457</v>
      </c>
      <c r="DB418">
        <v>7315.0818609397511</v>
      </c>
      <c r="DC418">
        <v>1.1946339835354611</v>
      </c>
      <c r="DD418">
        <v>46927.006102904961</v>
      </c>
      <c r="DE418">
        <v>7315.0818609397511</v>
      </c>
      <c r="DF418">
        <v>0.37585784450882787</v>
      </c>
      <c r="DG418">
        <v>3622.8563740452905</v>
      </c>
      <c r="DH418">
        <v>7315.0818609397511</v>
      </c>
      <c r="DI418">
        <v>4.1775800382322155</v>
      </c>
      <c r="DJ418">
        <v>156732.23300963442</v>
      </c>
      <c r="DK418">
        <v>7315.0818609397511</v>
      </c>
      <c r="DL418">
        <v>0.71044264326568329</v>
      </c>
      <c r="DM418">
        <v>10291.54428837709</v>
      </c>
      <c r="DN418">
        <v>7315.0818609397511</v>
      </c>
      <c r="DO418">
        <v>2.1695986345555589</v>
      </c>
      <c r="DP418">
        <v>69220.574460662741</v>
      </c>
      <c r="DQ418">
        <v>7315.0818609397511</v>
      </c>
      <c r="DR418">
        <v>1.0285185146227516</v>
      </c>
      <c r="DS418">
        <v>15216.85004203674</v>
      </c>
      <c r="DT418">
        <v>7315.0818609397511</v>
      </c>
      <c r="DU418">
        <v>3.9377811714422282</v>
      </c>
      <c r="DV418">
        <v>137025.12170308802</v>
      </c>
      <c r="DW418">
        <v>7315.0818609397511</v>
      </c>
      <c r="DX418">
        <v>0.81692516481217159</v>
      </c>
      <c r="DY418">
        <v>12131.657061389527</v>
      </c>
      <c r="DZ418">
        <v>7315.0818609397511</v>
      </c>
      <c r="EA418">
        <v>0.35676530747208546</v>
      </c>
      <c r="EB418">
        <v>3071.1180367266843</v>
      </c>
      <c r="EC418">
        <v>7315.0818609397511</v>
      </c>
      <c r="ED418">
        <v>1.7729168740502825</v>
      </c>
      <c r="EE418">
        <v>82164.158404564121</v>
      </c>
      <c r="EH418">
        <v>7315.0818609397511</v>
      </c>
      <c r="EI418">
        <v>7.2657585319694791</v>
      </c>
      <c r="EJ418">
        <v>464253.41765166214</v>
      </c>
      <c r="EK418">
        <v>7315.0818609397511</v>
      </c>
      <c r="EL418">
        <v>1.3774113015415883</v>
      </c>
      <c r="EM418">
        <v>25166.217950757116</v>
      </c>
      <c r="EN418">
        <v>7315.0818609397511</v>
      </c>
      <c r="EO418">
        <v>1.7683617493572397</v>
      </c>
      <c r="EP418">
        <v>45613.967571802117</v>
      </c>
      <c r="EQ418">
        <v>7315.0818609397511</v>
      </c>
      <c r="ER418">
        <v>3.7955608503075555</v>
      </c>
      <c r="ES418">
        <v>120276.99455513386</v>
      </c>
      <c r="ET418">
        <v>7315.0818609397511</v>
      </c>
      <c r="EU418">
        <v>2.844456651917981</v>
      </c>
      <c r="EV418">
        <v>138881.20265605446</v>
      </c>
      <c r="EW418">
        <v>7315.0818609397511</v>
      </c>
      <c r="EX418">
        <v>4.2154101767804004</v>
      </c>
      <c r="EY418">
        <v>174347.57996185729</v>
      </c>
      <c r="EZ418">
        <v>7315.0818609397511</v>
      </c>
      <c r="FA418">
        <v>2.7338623112607356</v>
      </c>
      <c r="FB418">
        <v>116486.76326174146</v>
      </c>
      <c r="FC418">
        <v>7315.0818609397511</v>
      </c>
      <c r="FD418">
        <v>4.2288267739724903</v>
      </c>
      <c r="FE418">
        <v>192419.9812788101</v>
      </c>
      <c r="FF418">
        <v>7315.0818609397511</v>
      </c>
      <c r="FG418">
        <v>2.5087557661824138</v>
      </c>
      <c r="FH418">
        <v>127529.53674780304</v>
      </c>
    </row>
    <row r="419" spans="3:164" x14ac:dyDescent="0.25">
      <c r="C419">
        <v>7332.7511407970933</v>
      </c>
      <c r="D419">
        <v>0.52310548831991821</v>
      </c>
      <c r="E419">
        <v>10762.060943005314</v>
      </c>
      <c r="J419">
        <v>7332.7511407970933</v>
      </c>
      <c r="K419">
        <v>0.58338589346692571</v>
      </c>
      <c r="L419">
        <v>7028.7433726425525</v>
      </c>
      <c r="M419">
        <v>7332.7511407970933</v>
      </c>
      <c r="N419">
        <v>0.50331345143740258</v>
      </c>
      <c r="O419">
        <v>5850.4886199713355</v>
      </c>
      <c r="P419">
        <v>7332.7511407970933</v>
      </c>
      <c r="Q419">
        <v>0.41820141306497455</v>
      </c>
      <c r="R419">
        <v>8044.7570424443984</v>
      </c>
      <c r="W419">
        <v>7332.7511407970933</v>
      </c>
      <c r="X419">
        <v>0.57189906286665293</v>
      </c>
      <c r="Y419">
        <v>7680.1403775216868</v>
      </c>
      <c r="Z419">
        <v>7332.7511407970933</v>
      </c>
      <c r="AA419">
        <v>0.33611645869866374</v>
      </c>
      <c r="AB419">
        <v>5017.6206251074391</v>
      </c>
      <c r="AE419">
        <v>7332.7511407970933</v>
      </c>
      <c r="AF419">
        <v>0.28603950356438113</v>
      </c>
      <c r="AG419">
        <v>3020.6111037635192</v>
      </c>
      <c r="AH419">
        <v>7332.7511407970933</v>
      </c>
      <c r="AI419">
        <v>0.30251287392459542</v>
      </c>
      <c r="AJ419">
        <v>5256.7452776854543</v>
      </c>
      <c r="AK419">
        <v>7332.7511407970933</v>
      </c>
      <c r="AL419">
        <v>0.39146859814476481</v>
      </c>
      <c r="AM419">
        <v>6915.6366842924999</v>
      </c>
      <c r="AN419">
        <v>7332.7511407970933</v>
      </c>
      <c r="AO419">
        <v>0.87383512562544996</v>
      </c>
      <c r="AP419">
        <v>21780.031026412584</v>
      </c>
      <c r="AQ419">
        <v>7332.7511407970933</v>
      </c>
      <c r="AR419">
        <v>0.37794928119514393</v>
      </c>
      <c r="AS419">
        <v>3690.5351051908369</v>
      </c>
      <c r="AT419">
        <v>7332.7511407970933</v>
      </c>
      <c r="AU419">
        <v>0.49153092867649983</v>
      </c>
      <c r="AV419">
        <v>11620.735554182795</v>
      </c>
      <c r="AW419">
        <v>7332.7511407970933</v>
      </c>
      <c r="AX419">
        <v>1.3871160658379573</v>
      </c>
      <c r="AY419">
        <v>39285.337263782101</v>
      </c>
      <c r="AZ419">
        <v>7332.7511407970933</v>
      </c>
      <c r="BA419">
        <v>0.38250899494010865</v>
      </c>
      <c r="BB419">
        <v>3582.8065509373041</v>
      </c>
      <c r="BC419">
        <v>7332.7511407970933</v>
      </c>
      <c r="BD419">
        <v>1.1752891180612435</v>
      </c>
      <c r="BE419">
        <v>27852.105102740588</v>
      </c>
      <c r="BH419">
        <v>7332.7511407970933</v>
      </c>
      <c r="BI419">
        <v>0.39712045067124335</v>
      </c>
      <c r="BJ419">
        <v>3953.2939557470868</v>
      </c>
      <c r="BK419">
        <v>7332.7511407970933</v>
      </c>
      <c r="BL419">
        <v>0.29587352288667912</v>
      </c>
      <c r="BM419">
        <v>2869.3638445532056</v>
      </c>
      <c r="BN419">
        <v>7332.7511407970933</v>
      </c>
      <c r="BO419">
        <v>0.53460050475580934</v>
      </c>
      <c r="BP419">
        <v>11932.339573418636</v>
      </c>
      <c r="BS419">
        <v>7332.7511407970933</v>
      </c>
      <c r="BT419">
        <v>0.50667327025372488</v>
      </c>
      <c r="BU419">
        <v>9010.8011817947281</v>
      </c>
      <c r="BV419">
        <v>7332.7511407970933</v>
      </c>
      <c r="BW419">
        <v>7.4340784093043288E-2</v>
      </c>
      <c r="BX419">
        <v>602.49227411619324</v>
      </c>
      <c r="BY419">
        <v>7332.7511407970933</v>
      </c>
      <c r="BZ419">
        <v>0.73110680741319189</v>
      </c>
      <c r="CA419">
        <v>20959.906365004757</v>
      </c>
      <c r="CB419">
        <v>7332.7511407970933</v>
      </c>
      <c r="CC419">
        <v>0.59599631076740744</v>
      </c>
      <c r="CD419">
        <v>6874.8730355847265</v>
      </c>
      <c r="CE419">
        <v>7332.7511407970933</v>
      </c>
      <c r="CF419">
        <v>2.6789472985320306</v>
      </c>
      <c r="CG419">
        <v>83939.431566772299</v>
      </c>
      <c r="CH419">
        <v>7332.7511407970933</v>
      </c>
      <c r="CI419">
        <v>1.3683229027388248</v>
      </c>
      <c r="CJ419">
        <v>26846.395099039215</v>
      </c>
      <c r="CM419">
        <v>7332.7511407970933</v>
      </c>
      <c r="CN419">
        <v>2.0215688505825034</v>
      </c>
      <c r="CO419">
        <v>46518.68681433444</v>
      </c>
      <c r="CP419">
        <v>7332.7511407970933</v>
      </c>
      <c r="CQ419">
        <v>4.1345108811378317E-2</v>
      </c>
      <c r="CR419">
        <v>136.404547531617</v>
      </c>
      <c r="CS419">
        <v>7332.7511407970933</v>
      </c>
      <c r="CT419">
        <v>1.401090618582417</v>
      </c>
      <c r="CU419">
        <v>30117.164356871879</v>
      </c>
      <c r="CV419">
        <v>7332.7511407970933</v>
      </c>
      <c r="CW419">
        <v>0.56112757823348436</v>
      </c>
      <c r="CX419">
        <v>12848.153040744297</v>
      </c>
      <c r="CY419">
        <v>7332.7511407970933</v>
      </c>
      <c r="CZ419">
        <v>0.19951411961859122</v>
      </c>
      <c r="DA419">
        <v>2994.6986705718195</v>
      </c>
      <c r="DB419">
        <v>7332.7511407970933</v>
      </c>
      <c r="DC419">
        <v>1.1941325020034679</v>
      </c>
      <c r="DD419">
        <v>47065.390030396244</v>
      </c>
      <c r="DE419">
        <v>7332.7511407970933</v>
      </c>
      <c r="DF419">
        <v>0.37660240985499499</v>
      </c>
      <c r="DG419">
        <v>3647.3216688804837</v>
      </c>
      <c r="DH419">
        <v>7332.7511407970933</v>
      </c>
      <c r="DI419">
        <v>4.1817765490109275</v>
      </c>
      <c r="DJ419">
        <v>157638.14161159546</v>
      </c>
      <c r="DK419">
        <v>7332.7511407970933</v>
      </c>
      <c r="DL419">
        <v>0.71142982130951038</v>
      </c>
      <c r="DM419">
        <v>10355.094364074781</v>
      </c>
      <c r="DN419">
        <v>7332.7511407970933</v>
      </c>
      <c r="DO419">
        <v>2.1701109913581056</v>
      </c>
      <c r="DP419">
        <v>69559.431189039678</v>
      </c>
      <c r="DQ419">
        <v>7332.7511407970933</v>
      </c>
      <c r="DR419">
        <v>1.0311319444730473</v>
      </c>
      <c r="DS419">
        <v>15327.643824891236</v>
      </c>
      <c r="DT419">
        <v>7332.7511407970933</v>
      </c>
      <c r="DU419">
        <v>3.9427709031696461</v>
      </c>
      <c r="DV419">
        <v>137854.3231879326</v>
      </c>
      <c r="DW419">
        <v>7332.7511407970933</v>
      </c>
      <c r="DX419">
        <v>0.81829617412251687</v>
      </c>
      <c r="DY419">
        <v>12210.034294000357</v>
      </c>
      <c r="DZ419">
        <v>7332.7511407970933</v>
      </c>
      <c r="EA419">
        <v>0.35770625338180223</v>
      </c>
      <c r="EB419">
        <v>3093.7541848029296</v>
      </c>
      <c r="EC419">
        <v>7332.7511407970933</v>
      </c>
      <c r="ED419">
        <v>1.772176506922192</v>
      </c>
      <c r="EE419">
        <v>82414.346490976808</v>
      </c>
      <c r="EH419">
        <v>7332.7511407970933</v>
      </c>
      <c r="EI419">
        <v>7.2653401688369845</v>
      </c>
      <c r="EJ419">
        <v>466329.6348554311</v>
      </c>
      <c r="EK419">
        <v>7332.7511407970933</v>
      </c>
      <c r="EL419">
        <v>1.3802372463071302</v>
      </c>
      <c r="EM419">
        <v>25337.863869079385</v>
      </c>
      <c r="EN419">
        <v>7332.7511407970933</v>
      </c>
      <c r="EO419">
        <v>1.7696282511279824</v>
      </c>
      <c r="EP419">
        <v>45863.404074079226</v>
      </c>
      <c r="EQ419">
        <v>7332.7511407970933</v>
      </c>
      <c r="ER419">
        <v>3.8021870765343699</v>
      </c>
      <c r="ES419">
        <v>121061.96341319241</v>
      </c>
      <c r="ET419">
        <v>7332.7511407970933</v>
      </c>
      <c r="EU419">
        <v>2.8433637809124117</v>
      </c>
      <c r="EV419">
        <v>139389.64758700729</v>
      </c>
      <c r="EW419">
        <v>7332.7511407970933</v>
      </c>
      <c r="EX419">
        <v>4.2176744826740737</v>
      </c>
      <c r="EY419">
        <v>175265.49988598889</v>
      </c>
      <c r="EZ419">
        <v>7332.7511407970933</v>
      </c>
      <c r="FA419">
        <v>2.7331848990256136</v>
      </c>
      <c r="FB419">
        <v>116965.89434099074</v>
      </c>
      <c r="FC419">
        <v>7332.7511407970933</v>
      </c>
      <c r="FD419">
        <v>4.2294974934896032</v>
      </c>
      <c r="FE419">
        <v>193342.02518598377</v>
      </c>
      <c r="FF419">
        <v>7332.7511407970933</v>
      </c>
      <c r="FG419">
        <v>2.5077215712718903</v>
      </c>
      <c r="FH419">
        <v>127950.67373728396</v>
      </c>
    </row>
    <row r="420" spans="3:164" x14ac:dyDescent="0.25">
      <c r="C420">
        <v>7350.4204206544355</v>
      </c>
      <c r="D420">
        <v>0.52291186759040886</v>
      </c>
      <c r="E420">
        <v>10802.159933769375</v>
      </c>
      <c r="J420">
        <v>7350.4204206544355</v>
      </c>
      <c r="K420">
        <v>0.58453700445674328</v>
      </c>
      <c r="L420">
        <v>7076.0526556368868</v>
      </c>
      <c r="M420">
        <v>7350.4204206544355</v>
      </c>
      <c r="N420">
        <v>0.50417507216042745</v>
      </c>
      <c r="O420">
        <v>5888.3926395706048</v>
      </c>
      <c r="P420">
        <v>7350.4204206544355</v>
      </c>
      <c r="Q420">
        <v>0.41803565759289507</v>
      </c>
      <c r="R420">
        <v>8073.4198831710037</v>
      </c>
      <c r="W420">
        <v>7350.4204206544355</v>
      </c>
      <c r="X420">
        <v>0.57258914910922487</v>
      </c>
      <c r="Y420">
        <v>7726.032917206212</v>
      </c>
      <c r="Z420">
        <v>7350.4204206544355</v>
      </c>
      <c r="AA420">
        <v>0.3360352931295133</v>
      </c>
      <c r="AB420">
        <v>5038.2756683542711</v>
      </c>
      <c r="AE420">
        <v>7350.4204206544355</v>
      </c>
      <c r="AF420">
        <v>0.28622325287578632</v>
      </c>
      <c r="AG420">
        <v>3036.8373600033879</v>
      </c>
      <c r="AH420">
        <v>7350.4204206544355</v>
      </c>
      <c r="AI420">
        <v>0.3023886401714791</v>
      </c>
      <c r="AJ420">
        <v>5274.3793295452078</v>
      </c>
      <c r="AK420">
        <v>7350.4204206544355</v>
      </c>
      <c r="AL420">
        <v>0.39132603719065051</v>
      </c>
      <c r="AM420">
        <v>6941.5962168081087</v>
      </c>
      <c r="AN420">
        <v>7350.4204206544355</v>
      </c>
      <c r="AO420">
        <v>0.87357431654123074</v>
      </c>
      <c r="AP420">
        <v>21866.610935105531</v>
      </c>
      <c r="AQ420">
        <v>7350.4204206544355</v>
      </c>
      <c r="AR420">
        <v>0.37867668625220213</v>
      </c>
      <c r="AS420">
        <v>3715.2038453024702</v>
      </c>
      <c r="AT420">
        <v>7350.4204206544355</v>
      </c>
      <c r="AU420">
        <v>0.49132666795905094</v>
      </c>
      <c r="AV420">
        <v>11657.258096791315</v>
      </c>
      <c r="AW420">
        <v>7350.4204206544355</v>
      </c>
      <c r="AX420">
        <v>1.3869933564314136</v>
      </c>
      <c r="AY420">
        <v>39458.522348929655</v>
      </c>
      <c r="AZ420">
        <v>7350.4204206544355</v>
      </c>
      <c r="BA420">
        <v>0.38337715264481059</v>
      </c>
      <c r="BB420">
        <v>3607.9295468809451</v>
      </c>
      <c r="BC420">
        <v>7350.4204206544355</v>
      </c>
      <c r="BD420">
        <v>1.1755385763025734</v>
      </c>
      <c r="BE420">
        <v>27987.205399770286</v>
      </c>
      <c r="BH420">
        <v>7350.4204206544355</v>
      </c>
      <c r="BI420">
        <v>0.39789994772882725</v>
      </c>
      <c r="BJ420">
        <v>3979.8640144556139</v>
      </c>
      <c r="BK420">
        <v>7350.4204206544355</v>
      </c>
      <c r="BL420">
        <v>0.29622362544067404</v>
      </c>
      <c r="BM420">
        <v>2886.4409618110567</v>
      </c>
      <c r="BN420">
        <v>7350.4204206544355</v>
      </c>
      <c r="BO420">
        <v>0.53438416394178434</v>
      </c>
      <c r="BP420">
        <v>11973.766462474812</v>
      </c>
      <c r="BS420">
        <v>7350.4204206544355</v>
      </c>
      <c r="BT420">
        <v>0.5065819362799151</v>
      </c>
      <c r="BU420">
        <v>9049.0311003084116</v>
      </c>
      <c r="BV420">
        <v>7350.4204206544355</v>
      </c>
      <c r="BW420">
        <v>7.4340784093043288E-2</v>
      </c>
      <c r="BX420">
        <v>604.64114739726756</v>
      </c>
      <c r="BY420">
        <v>7350.4204206544355</v>
      </c>
      <c r="BZ420">
        <v>0.73080325465754203</v>
      </c>
      <c r="CA420">
        <v>21026.159447523103</v>
      </c>
      <c r="CB420">
        <v>7350.4204206544355</v>
      </c>
      <c r="CC420">
        <v>0.59740981183590047</v>
      </c>
      <c r="CD420">
        <v>6923.7391152549017</v>
      </c>
      <c r="CE420">
        <v>7350.4204206544355</v>
      </c>
      <c r="CF420">
        <v>2.6810768605364572</v>
      </c>
      <c r="CG420">
        <v>84404.562504438887</v>
      </c>
      <c r="CH420">
        <v>7350.4204206544355</v>
      </c>
      <c r="CI420">
        <v>1.3704549015100866</v>
      </c>
      <c r="CJ420">
        <v>27016.282160996892</v>
      </c>
      <c r="CM420">
        <v>7350.4204206544355</v>
      </c>
      <c r="CN420">
        <v>2.0251973360404913</v>
      </c>
      <c r="CO420">
        <v>46823.818476710847</v>
      </c>
      <c r="CP420">
        <v>7350.4204206544355</v>
      </c>
      <c r="CQ420">
        <v>4.1418383281686746E-2</v>
      </c>
      <c r="CR420">
        <v>137.29699634531343</v>
      </c>
      <c r="CS420">
        <v>7350.4204206544355</v>
      </c>
      <c r="CT420">
        <v>1.4026008094143319</v>
      </c>
      <c r="CU420">
        <v>30293.12697981565</v>
      </c>
      <c r="CV420">
        <v>7350.4204206544355</v>
      </c>
      <c r="CW420">
        <v>0.56090032165618797</v>
      </c>
      <c r="CX420">
        <v>12892.701284812803</v>
      </c>
      <c r="CY420">
        <v>7350.4204206544355</v>
      </c>
      <c r="CZ420">
        <v>0.1994178234806829</v>
      </c>
      <c r="DA420">
        <v>3004.1430477877502</v>
      </c>
      <c r="DB420">
        <v>7350.4204206544355</v>
      </c>
      <c r="DC420">
        <v>1.1936309152692246</v>
      </c>
      <c r="DD420">
        <v>47203.68680373019</v>
      </c>
      <c r="DE420">
        <v>7350.4204206544355</v>
      </c>
      <c r="DF420">
        <v>0.3773442440077297</v>
      </c>
      <c r="DG420">
        <v>3671.8594921077597</v>
      </c>
      <c r="DH420">
        <v>7350.4204206544355</v>
      </c>
      <c r="DI420">
        <v>4.1859356971849273</v>
      </c>
      <c r="DJ420">
        <v>158545.40881474581</v>
      </c>
      <c r="DK420">
        <v>7350.4204206544355</v>
      </c>
      <c r="DL420">
        <v>0.71241074451050834</v>
      </c>
      <c r="DM420">
        <v>10418.776430780665</v>
      </c>
      <c r="DN420">
        <v>7350.4204206544355</v>
      </c>
      <c r="DO420">
        <v>2.1706087772956661</v>
      </c>
      <c r="DP420">
        <v>69898.406236478797</v>
      </c>
      <c r="DQ420">
        <v>7350.4204206544355</v>
      </c>
      <c r="DR420">
        <v>1.0337407656748427</v>
      </c>
      <c r="DS420">
        <v>15438.859251778438</v>
      </c>
      <c r="DT420">
        <v>7350.4204206544355</v>
      </c>
      <c r="DU420">
        <v>3.9477254831020923</v>
      </c>
      <c r="DV420">
        <v>138685.09469706303</v>
      </c>
      <c r="DW420">
        <v>7350.4204206544355</v>
      </c>
      <c r="DX420">
        <v>0.81966044942148331</v>
      </c>
      <c r="DY420">
        <v>12288.608264807732</v>
      </c>
      <c r="DZ420">
        <v>7350.4204206544355</v>
      </c>
      <c r="EA420">
        <v>0.35864581566303649</v>
      </c>
      <c r="EB420">
        <v>3116.4797600760039</v>
      </c>
      <c r="EC420">
        <v>7350.4204206544355</v>
      </c>
      <c r="ED420">
        <v>1.7714359860761977</v>
      </c>
      <c r="EE420">
        <v>82664.377827569231</v>
      </c>
      <c r="EH420">
        <v>7350.4204206544355</v>
      </c>
      <c r="EI420">
        <v>7.2648880738760875</v>
      </c>
      <c r="EJ420">
        <v>468405.66550417343</v>
      </c>
      <c r="EK420">
        <v>7350.4204206544355</v>
      </c>
      <c r="EL420">
        <v>1.3830535715246919</v>
      </c>
      <c r="EM420">
        <v>25510.036849395645</v>
      </c>
      <c r="EN420">
        <v>7350.4204206544355</v>
      </c>
      <c r="EO420">
        <v>1.7708796463604408</v>
      </c>
      <c r="EP420">
        <v>46113.106900095649</v>
      </c>
      <c r="EQ420">
        <v>7350.4204206544355</v>
      </c>
      <c r="ER420">
        <v>3.8087827147402655</v>
      </c>
      <c r="ES420">
        <v>121848.98220749173</v>
      </c>
      <c r="ET420">
        <v>7350.4204206544355</v>
      </c>
      <c r="EU420">
        <v>2.8422690704039275</v>
      </c>
      <c r="EV420">
        <v>139897.79921814738</v>
      </c>
      <c r="EW420">
        <v>7350.4204206544355</v>
      </c>
      <c r="EX420">
        <v>4.2199048655039464</v>
      </c>
      <c r="EY420">
        <v>176184.15376113431</v>
      </c>
      <c r="EZ420">
        <v>7350.4204206544355</v>
      </c>
      <c r="FA420">
        <v>2.7325001683076704</v>
      </c>
      <c r="FB420">
        <v>117444.84636443238</v>
      </c>
      <c r="FC420">
        <v>7350.4204206544355</v>
      </c>
      <c r="FD420">
        <v>4.2301417641593879</v>
      </c>
      <c r="FE420">
        <v>194264.28412259626</v>
      </c>
      <c r="FF420">
        <v>7350.4204206544355</v>
      </c>
      <c r="FG420">
        <v>2.5066871367139516</v>
      </c>
      <c r="FH420">
        <v>128371.55025915659</v>
      </c>
    </row>
    <row r="421" spans="3:164" x14ac:dyDescent="0.25">
      <c r="C421">
        <v>7368.0897005117777</v>
      </c>
      <c r="D421">
        <v>0.52271777385220741</v>
      </c>
      <c r="E421">
        <v>10842.236632095315</v>
      </c>
      <c r="J421">
        <v>7368.0897005117777</v>
      </c>
      <c r="K421">
        <v>0.58568389988261949</v>
      </c>
      <c r="L421">
        <v>7123.5016359902493</v>
      </c>
      <c r="M421">
        <v>7368.0897005117777</v>
      </c>
      <c r="N421">
        <v>0.50503262232407387</v>
      </c>
      <c r="O421">
        <v>5926.3937192497315</v>
      </c>
      <c r="P421">
        <v>7368.0897005117777</v>
      </c>
      <c r="Q421">
        <v>0.41786973065714766</v>
      </c>
      <c r="R421">
        <v>8102.0656724819355</v>
      </c>
      <c r="W421">
        <v>7368.0897005117777</v>
      </c>
      <c r="X421">
        <v>0.57327414293778689</v>
      </c>
      <c r="Y421">
        <v>7772.0081902042948</v>
      </c>
      <c r="Z421">
        <v>7368.0897005117777</v>
      </c>
      <c r="AA421">
        <v>0.33595320580938626</v>
      </c>
      <c r="AB421">
        <v>5058.923186981724</v>
      </c>
      <c r="AE421">
        <v>7368.0897005117777</v>
      </c>
      <c r="AF421">
        <v>0.28640462240955861</v>
      </c>
      <c r="AG421">
        <v>3053.0791478939846</v>
      </c>
      <c r="AH421">
        <v>7368.0897005117777</v>
      </c>
      <c r="AI421">
        <v>0.30226437050761734</v>
      </c>
      <c r="AJ421">
        <v>5292.0025159865063</v>
      </c>
      <c r="AK421">
        <v>7368.0897005117777</v>
      </c>
      <c r="AL421">
        <v>0.39118308192895496</v>
      </c>
      <c r="AM421">
        <v>6967.541547913931</v>
      </c>
      <c r="AN421">
        <v>7368.0897005117777</v>
      </c>
      <c r="AO421">
        <v>0.87331175089243218</v>
      </c>
      <c r="AP421">
        <v>21953.151948784263</v>
      </c>
      <c r="AQ421">
        <v>7368.0897005117777</v>
      </c>
      <c r="AR421">
        <v>0.37940129159004987</v>
      </c>
      <c r="AS421">
        <v>3739.9436306490315</v>
      </c>
      <c r="AT421">
        <v>7368.0897005117777</v>
      </c>
      <c r="AU421">
        <v>0.49112236523549485</v>
      </c>
      <c r="AV421">
        <v>11693.757868718323</v>
      </c>
      <c r="AW421">
        <v>7368.0897005117777</v>
      </c>
      <c r="AX421">
        <v>1.3868646162804648</v>
      </c>
      <c r="AY421">
        <v>39631.683887965868</v>
      </c>
      <c r="AZ421">
        <v>7368.0897005117777</v>
      </c>
      <c r="BA421">
        <v>0.3842430498383691</v>
      </c>
      <c r="BB421">
        <v>3633.1379131577687</v>
      </c>
      <c r="BC421">
        <v>7368.0897005117777</v>
      </c>
      <c r="BD421">
        <v>1.1757803367328026</v>
      </c>
      <c r="BE421">
        <v>28122.348043962589</v>
      </c>
      <c r="BH421">
        <v>7368.0897005117777</v>
      </c>
      <c r="BI421">
        <v>0.39867655958344478</v>
      </c>
      <c r="BJ421">
        <v>4006.5121204641132</v>
      </c>
      <c r="BK421">
        <v>7368.0897005117777</v>
      </c>
      <c r="BL421">
        <v>0.29657109077285465</v>
      </c>
      <c r="BM421">
        <v>2903.5482665724408</v>
      </c>
      <c r="BN421">
        <v>7368.0897005117777</v>
      </c>
      <c r="BO421">
        <v>0.53416769591978197</v>
      </c>
      <c r="BP421">
        <v>12015.168194796976</v>
      </c>
      <c r="BS421">
        <v>7368.0897005117777</v>
      </c>
      <c r="BT421">
        <v>0.50648885945398225</v>
      </c>
      <c r="BU421">
        <v>9087.2505826224788</v>
      </c>
      <c r="BV421">
        <v>7368.0897005117777</v>
      </c>
      <c r="BW421">
        <v>7.4340784093043288E-2</v>
      </c>
      <c r="BX421">
        <v>606.79002067834188</v>
      </c>
      <c r="BY421">
        <v>7368.0897005117777</v>
      </c>
      <c r="BZ421">
        <v>0.73049963950782193</v>
      </c>
      <c r="CA421">
        <v>21092.371259477721</v>
      </c>
      <c r="CB421">
        <v>7368.0897005117777</v>
      </c>
      <c r="CC421">
        <v>0.59882010869373314</v>
      </c>
      <c r="CD421">
        <v>6972.7787354222482</v>
      </c>
      <c r="CE421">
        <v>7368.0897005117777</v>
      </c>
      <c r="CF421">
        <v>2.6831832457235212</v>
      </c>
      <c r="CG421">
        <v>84870.244930097353</v>
      </c>
      <c r="CH421">
        <v>7368.0897005117777</v>
      </c>
      <c r="CI421">
        <v>1.3725753266096652</v>
      </c>
      <c r="CJ421">
        <v>27186.565044851235</v>
      </c>
      <c r="CM421">
        <v>7368.0897005117777</v>
      </c>
      <c r="CN421">
        <v>2.0288099623139195</v>
      </c>
      <c r="CO421">
        <v>47129.769489819388</v>
      </c>
      <c r="CP421">
        <v>7368.0897005117777</v>
      </c>
      <c r="CQ421">
        <v>4.1491329869630021E-2</v>
      </c>
      <c r="CR421">
        <v>138.19181128253445</v>
      </c>
      <c r="CS421">
        <v>7368.0897005117777</v>
      </c>
      <c r="CT421">
        <v>1.4040985024778201</v>
      </c>
      <c r="CU421">
        <v>30469.372845628786</v>
      </c>
      <c r="CV421">
        <v>7368.0897005117777</v>
      </c>
      <c r="CW421">
        <v>0.56067293536475304</v>
      </c>
      <c r="CX421">
        <v>12937.222455370475</v>
      </c>
      <c r="CY421">
        <v>7368.0897005117777</v>
      </c>
      <c r="CZ421">
        <v>0.19932239846744648</v>
      </c>
      <c r="DA421">
        <v>3013.5806175669572</v>
      </c>
      <c r="DB421">
        <v>7368.0897005117777</v>
      </c>
      <c r="DC421">
        <v>1.193129223244447</v>
      </c>
      <c r="DD421">
        <v>47341.896422927595</v>
      </c>
      <c r="DE421">
        <v>7368.0897005117777</v>
      </c>
      <c r="DF421">
        <v>0.37808335198540888</v>
      </c>
      <c r="DG421">
        <v>3696.4696485730278</v>
      </c>
      <c r="DH421">
        <v>7368.0897005117777</v>
      </c>
      <c r="DI421">
        <v>4.1900576886864842</v>
      </c>
      <c r="DJ421">
        <v>159454.02317195214</v>
      </c>
      <c r="DK421">
        <v>7368.0897005117777</v>
      </c>
      <c r="DL421">
        <v>0.71338543731974458</v>
      </c>
      <c r="DM421">
        <v>10482.589741557946</v>
      </c>
      <c r="DN421">
        <v>7368.0897005117777</v>
      </c>
      <c r="DO421">
        <v>2.1710921375706516</v>
      </c>
      <c r="DP421">
        <v>70237.496219767738</v>
      </c>
      <c r="DQ421">
        <v>7368.0897005117777</v>
      </c>
      <c r="DR421">
        <v>1.0363449795051629</v>
      </c>
      <c r="DS421">
        <v>15550.496110712475</v>
      </c>
      <c r="DT421">
        <v>7368.0897005117777</v>
      </c>
      <c r="DU421">
        <v>3.9526450656375443</v>
      </c>
      <c r="DV421">
        <v>139517.42613441841</v>
      </c>
      <c r="DW421">
        <v>7368.0897005117777</v>
      </c>
      <c r="DX421">
        <v>0.82101800988498708</v>
      </c>
      <c r="DY421">
        <v>12367.378169618371</v>
      </c>
      <c r="DZ421">
        <v>7368.0897005117777</v>
      </c>
      <c r="EA421">
        <v>0.3595839944254986</v>
      </c>
      <c r="EB421">
        <v>3139.2947481513229</v>
      </c>
      <c r="EC421">
        <v>7368.0897005117777</v>
      </c>
      <c r="ED421">
        <v>1.770695311384952</v>
      </c>
      <c r="EE421">
        <v>82914.252414546194</v>
      </c>
      <c r="EH421">
        <v>7368.0897005117777</v>
      </c>
      <c r="EI421">
        <v>7.2644026819519629</v>
      </c>
      <c r="EJ421">
        <v>470481.49523864791</v>
      </c>
      <c r="EK421">
        <v>7368.0897005117777</v>
      </c>
      <c r="EL421">
        <v>1.3858602927406656</v>
      </c>
      <c r="EM421">
        <v>25682.735631596755</v>
      </c>
      <c r="EN421">
        <v>7368.0897005117777</v>
      </c>
      <c r="EO421">
        <v>1.7721160394818416</v>
      </c>
      <c r="EP421">
        <v>46363.072958215838</v>
      </c>
      <c r="EQ421">
        <v>7368.0897005117777</v>
      </c>
      <c r="ER421">
        <v>3.8153478448692937</v>
      </c>
      <c r="ES421">
        <v>122638.04323464286</v>
      </c>
      <c r="ET421">
        <v>7368.0897005117777</v>
      </c>
      <c r="EU421">
        <v>2.8411725603686429</v>
      </c>
      <c r="EV421">
        <v>140405.65711813202</v>
      </c>
      <c r="EW421">
        <v>7368.0897005117777</v>
      </c>
      <c r="EX421">
        <v>4.2221015937021447</v>
      </c>
      <c r="EY421">
        <v>177103.53074345831</v>
      </c>
      <c r="EZ421">
        <v>7368.0897005117777</v>
      </c>
      <c r="FA421">
        <v>2.7318082378159891</v>
      </c>
      <c r="FB421">
        <v>117923.61744628749</v>
      </c>
      <c r="FC421">
        <v>7368.0897005117777</v>
      </c>
      <c r="FD421">
        <v>4.2307598666456281</v>
      </c>
      <c r="FE421">
        <v>195186.74950034422</v>
      </c>
      <c r="FF421">
        <v>7368.0897005117777</v>
      </c>
      <c r="FG421">
        <v>2.5056524636468023</v>
      </c>
      <c r="FH421">
        <v>128792.16630695408</v>
      </c>
    </row>
    <row r="422" spans="3:164" x14ac:dyDescent="0.25">
      <c r="C422">
        <v>7385.7589803691199</v>
      </c>
      <c r="D422">
        <v>0.52252321693965054</v>
      </c>
      <c r="E422">
        <v>10882.290988302933</v>
      </c>
      <c r="J422">
        <v>7385.7589803691199</v>
      </c>
      <c r="K422">
        <v>0.58682658747426575</v>
      </c>
      <c r="L422">
        <v>7171.0899381170157</v>
      </c>
      <c r="M422">
        <v>7385.7589803691199</v>
      </c>
      <c r="N422">
        <v>0.50588611291632846</v>
      </c>
      <c r="O422">
        <v>5964.4914821217344</v>
      </c>
      <c r="P422">
        <v>7385.7589803691199</v>
      </c>
      <c r="Q422">
        <v>0.41770363601403526</v>
      </c>
      <c r="R422">
        <v>8130.6943963286021</v>
      </c>
      <c r="W422">
        <v>7385.7589803691199</v>
      </c>
      <c r="X422">
        <v>0.57395406779705083</v>
      </c>
      <c r="Y422">
        <v>7818.0656342518259</v>
      </c>
      <c r="Z422">
        <v>7385.7589803691199</v>
      </c>
      <c r="AA422">
        <v>0.33587021146656559</v>
      </c>
      <c r="AB422">
        <v>5079.5630976277052</v>
      </c>
      <c r="AE422">
        <v>7385.7589803691199</v>
      </c>
      <c r="AF422">
        <v>0.28658362946127963</v>
      </c>
      <c r="AG422">
        <v>3069.3362705625132</v>
      </c>
      <c r="AH422">
        <v>7385.7589803691199</v>
      </c>
      <c r="AI422">
        <v>0.30214006532385546</v>
      </c>
      <c r="AJ422">
        <v>5309.6148361196547</v>
      </c>
      <c r="AK422">
        <v>7385.7589803691199</v>
      </c>
      <c r="AL422">
        <v>0.39103974041773709</v>
      </c>
      <c r="AM422">
        <v>6993.4726413867638</v>
      </c>
      <c r="AN422">
        <v>7385.7589803691199</v>
      </c>
      <c r="AO422">
        <v>0.87304745956692487</v>
      </c>
      <c r="AP422">
        <v>22039.653814547615</v>
      </c>
      <c r="AQ422">
        <v>7385.7589803691199</v>
      </c>
      <c r="AR422">
        <v>0.38012310277687766</v>
      </c>
      <c r="AS422">
        <v>3764.7542552080349</v>
      </c>
      <c r="AT422">
        <v>7385.7589803691199</v>
      </c>
      <c r="AU422">
        <v>0.4909180204734086</v>
      </c>
      <c r="AV422">
        <v>11730.23487001542</v>
      </c>
      <c r="AW422">
        <v>7385.7589803691199</v>
      </c>
      <c r="AX422">
        <v>1.3867299252534642</v>
      </c>
      <c r="AY422">
        <v>39804.820760058639</v>
      </c>
      <c r="AZ422">
        <v>7385.7589803691199</v>
      </c>
      <c r="BA422">
        <v>0.38510668865909398</v>
      </c>
      <c r="BB422">
        <v>3658.4315233994557</v>
      </c>
      <c r="BC422">
        <v>7385.7589803691199</v>
      </c>
      <c r="BD422">
        <v>1.176014477147878</v>
      </c>
      <c r="BE422">
        <v>28257.531719011498</v>
      </c>
      <c r="BH422">
        <v>7385.7589803691199</v>
      </c>
      <c r="BI422">
        <v>0.39945029161967399</v>
      </c>
      <c r="BJ422">
        <v>4033.238060472092</v>
      </c>
      <c r="BK422">
        <v>7385.7589803691199</v>
      </c>
      <c r="BL422">
        <v>0.29691593128006094</v>
      </c>
      <c r="BM422">
        <v>2920.6855486865884</v>
      </c>
      <c r="BN422">
        <v>7385.7589803691199</v>
      </c>
      <c r="BO422">
        <v>0.53395110325653761</v>
      </c>
      <c r="BP422">
        <v>12056.544760845256</v>
      </c>
      <c r="BS422">
        <v>7385.7589803691199</v>
      </c>
      <c r="BT422">
        <v>0.50639406541223053</v>
      </c>
      <c r="BU422">
        <v>9125.4594339010364</v>
      </c>
      <c r="BV422">
        <v>7385.7589803691199</v>
      </c>
      <c r="BW422">
        <v>7.4267827564707289E-2</v>
      </c>
      <c r="BX422">
        <v>608.93731250816904</v>
      </c>
      <c r="BY422">
        <v>7385.7589803691199</v>
      </c>
      <c r="BZ422">
        <v>0.73019596192059411</v>
      </c>
      <c r="CA422">
        <v>21158.541800959196</v>
      </c>
      <c r="CB422">
        <v>7385.7589803691199</v>
      </c>
      <c r="CC422">
        <v>0.60022720348454761</v>
      </c>
      <c r="CD422">
        <v>7021.9917066324615</v>
      </c>
      <c r="CE422">
        <v>7385.7589803691199</v>
      </c>
      <c r="CF422">
        <v>2.6852666039936661</v>
      </c>
      <c r="CG422">
        <v>85336.47304261144</v>
      </c>
      <c r="CH422">
        <v>7385.7589803691199</v>
      </c>
      <c r="CI422">
        <v>1.3746842155891437</v>
      </c>
      <c r="CJ422">
        <v>27357.241903945054</v>
      </c>
      <c r="CM422">
        <v>7385.7589803691199</v>
      </c>
      <c r="CN422">
        <v>2.0324067677230016</v>
      </c>
      <c r="CO422">
        <v>47436.536996256858</v>
      </c>
      <c r="CP422">
        <v>7385.7589803691199</v>
      </c>
      <c r="CQ422">
        <v>4.1563949394904168E-2</v>
      </c>
      <c r="CR422">
        <v>139.08898381846339</v>
      </c>
      <c r="CS422">
        <v>7385.7589803691199</v>
      </c>
      <c r="CT422">
        <v>1.4055837621290519</v>
      </c>
      <c r="CU422">
        <v>30645.899756552739</v>
      </c>
      <c r="CV422">
        <v>7385.7589803691199</v>
      </c>
      <c r="CW422">
        <v>0.56044542195168512</v>
      </c>
      <c r="CX422">
        <v>12981.716542614382</v>
      </c>
      <c r="CY422">
        <v>7385.7589803691199</v>
      </c>
      <c r="CZ422">
        <v>0.19922778596564594</v>
      </c>
      <c r="DA422">
        <v>3023.0114413051297</v>
      </c>
      <c r="DB422">
        <v>7385.7589803691199</v>
      </c>
      <c r="DC422">
        <v>1.1926274258407217</v>
      </c>
      <c r="DD422">
        <v>47480.01888800929</v>
      </c>
      <c r="DE422">
        <v>7385.7589803691199</v>
      </c>
      <c r="DF422">
        <v>0.37881973881573949</v>
      </c>
      <c r="DG422">
        <v>3721.1519427593639</v>
      </c>
      <c r="DH422">
        <v>7385.7589803691199</v>
      </c>
      <c r="DI422">
        <v>4.1941427285737065</v>
      </c>
      <c r="DJ422">
        <v>160363.97328467283</v>
      </c>
      <c r="DK422">
        <v>7385.7589803691199</v>
      </c>
      <c r="DL422">
        <v>0.71435392413934484</v>
      </c>
      <c r="DM422">
        <v>10546.533550964899</v>
      </c>
      <c r="DN422">
        <v>7385.7589803691199</v>
      </c>
      <c r="DO422">
        <v>2.1715612159817144</v>
      </c>
      <c r="DP422">
        <v>70576.697788401652</v>
      </c>
      <c r="DQ422">
        <v>7385.7589803691199</v>
      </c>
      <c r="DR422">
        <v>1.0389445872607874</v>
      </c>
      <c r="DS422">
        <v>15662.554186428224</v>
      </c>
      <c r="DT422">
        <v>7385.7589803691199</v>
      </c>
      <c r="DU422">
        <v>3.9575298047555054</v>
      </c>
      <c r="DV422">
        <v>140351.3074313016</v>
      </c>
      <c r="DW422">
        <v>7385.7589803691199</v>
      </c>
      <c r="DX422">
        <v>0.82236887468375397</v>
      </c>
      <c r="DY422">
        <v>12446.343204456649</v>
      </c>
      <c r="DZ422">
        <v>7385.7589803691199</v>
      </c>
      <c r="EA422">
        <v>0.3605207897839281</v>
      </c>
      <c r="EB422">
        <v>3162.1991339744195</v>
      </c>
      <c r="EC422">
        <v>7385.7589803691199</v>
      </c>
      <c r="ED422">
        <v>1.7699544827209222</v>
      </c>
      <c r="EE422">
        <v>83163.970252112835</v>
      </c>
      <c r="EH422">
        <v>7385.7589803691199</v>
      </c>
      <c r="EI422">
        <v>7.2638844222797623</v>
      </c>
      <c r="EJ422">
        <v>472557.10988617683</v>
      </c>
      <c r="EK422">
        <v>7385.7589803691199</v>
      </c>
      <c r="EL422">
        <v>1.3886574255398001</v>
      </c>
      <c r="EM422">
        <v>25855.958952464556</v>
      </c>
      <c r="EN422">
        <v>7385.7589803691199</v>
      </c>
      <c r="EO422">
        <v>1.7733375342893081</v>
      </c>
      <c r="EP422">
        <v>46613.2991754588</v>
      </c>
      <c r="EQ422">
        <v>7385.7589803691199</v>
      </c>
      <c r="ER422">
        <v>3.8218825468784625</v>
      </c>
      <c r="ES422">
        <v>123429.13879000816</v>
      </c>
      <c r="ET422">
        <v>7385.7589803691199</v>
      </c>
      <c r="EU422">
        <v>2.8400742897750404</v>
      </c>
      <c r="EV422">
        <v>140913.2208664908</v>
      </c>
      <c r="EW422">
        <v>7385.7589803691199</v>
      </c>
      <c r="EX422">
        <v>4.2242649337533491</v>
      </c>
      <c r="EY422">
        <v>178023.62006779623</v>
      </c>
      <c r="EZ422">
        <v>7385.7589803691199</v>
      </c>
      <c r="FA422">
        <v>2.731109224266596</v>
      </c>
      <c r="FB422">
        <v>118402.20573243831</v>
      </c>
      <c r="FC422">
        <v>7385.7589803691199</v>
      </c>
      <c r="FD422">
        <v>4.2313520786904872</v>
      </c>
      <c r="FE422">
        <v>196109.41282032567</v>
      </c>
      <c r="FF422">
        <v>7385.7589803691199</v>
      </c>
      <c r="FG422">
        <v>2.5046175531509904</v>
      </c>
      <c r="FH422">
        <v>129212.5218745372</v>
      </c>
    </row>
    <row r="423" spans="3:164" x14ac:dyDescent="0.25">
      <c r="C423">
        <v>7403.428260226462</v>
      </c>
      <c r="D423">
        <v>0.52232820645980815</v>
      </c>
      <c r="E423">
        <v>10922.322953860114</v>
      </c>
      <c r="J423">
        <v>7403.428260226462</v>
      </c>
      <c r="K423">
        <v>0.58796507497565409</v>
      </c>
      <c r="L423">
        <v>7218.8171857386251</v>
      </c>
      <c r="M423">
        <v>7403.428260226462</v>
      </c>
      <c r="N423">
        <v>0.50673555492498401</v>
      </c>
      <c r="O423">
        <v>6002.6855513062692</v>
      </c>
      <c r="P423">
        <v>7403.428260226462</v>
      </c>
      <c r="Q423">
        <v>0.41753737731512758</v>
      </c>
      <c r="R423">
        <v>8159.3060410541166</v>
      </c>
      <c r="W423">
        <v>7403.428260226462</v>
      </c>
      <c r="X423">
        <v>0.57462894706086043</v>
      </c>
      <c r="Y423">
        <v>7864.2046887842862</v>
      </c>
      <c r="Z423">
        <v>7403.428260226462</v>
      </c>
      <c r="AA423">
        <v>0.33578632458600338</v>
      </c>
      <c r="AB423">
        <v>5100.195318307372</v>
      </c>
      <c r="AE423">
        <v>7403.428260226462</v>
      </c>
      <c r="AF423">
        <v>0.28676029121444163</v>
      </c>
      <c r="AG423">
        <v>3085.6085324120681</v>
      </c>
      <c r="AH423">
        <v>7403.428260226462</v>
      </c>
      <c r="AI423">
        <v>0.30201572499528634</v>
      </c>
      <c r="AJ423">
        <v>5327.2162890908148</v>
      </c>
      <c r="AK423">
        <v>7403.428260226462</v>
      </c>
      <c r="AL423">
        <v>0.39089602053397238</v>
      </c>
      <c r="AM423">
        <v>7019.3894618174236</v>
      </c>
      <c r="AN423">
        <v>7403.428260226462</v>
      </c>
      <c r="AO423">
        <v>0.87278147288284502</v>
      </c>
      <c r="AP423">
        <v>22126.116284159245</v>
      </c>
      <c r="AQ423">
        <v>7403.428260226462</v>
      </c>
      <c r="AR423">
        <v>0.3808421253890138</v>
      </c>
      <c r="AS423">
        <v>3789.6355126558919</v>
      </c>
      <c r="AT423">
        <v>7403.428260226462</v>
      </c>
      <c r="AU423">
        <v>0.49071363364018966</v>
      </c>
      <c r="AV423">
        <v>11766.689100734486</v>
      </c>
      <c r="AW423">
        <v>7403.428260226462</v>
      </c>
      <c r="AX423">
        <v>1.3865893621487606</v>
      </c>
      <c r="AY423">
        <v>39977.931859391756</v>
      </c>
      <c r="AZ423">
        <v>7403.428260226462</v>
      </c>
      <c r="BA423">
        <v>0.38596807125626253</v>
      </c>
      <c r="BB423">
        <v>3683.8102505895372</v>
      </c>
      <c r="BC423">
        <v>7403.428260226462</v>
      </c>
      <c r="BD423">
        <v>1.1762410745784155</v>
      </c>
      <c r="BE423">
        <v>28392.755121560389</v>
      </c>
      <c r="BH423">
        <v>7403.428260226462</v>
      </c>
      <c r="BI423">
        <v>0.40022114923157898</v>
      </c>
      <c r="BJ423">
        <v>4060.0416208032784</v>
      </c>
      <c r="BK423">
        <v>7403.428260226462</v>
      </c>
      <c r="BL423">
        <v>0.29725815931998095</v>
      </c>
      <c r="BM423">
        <v>2937.8525986664272</v>
      </c>
      <c r="BN423">
        <v>7403.428260226462</v>
      </c>
      <c r="BO423">
        <v>0.53373438843715049</v>
      </c>
      <c r="BP423">
        <v>12097.896151383202</v>
      </c>
      <c r="BS423">
        <v>7403.428260226462</v>
      </c>
      <c r="BT423">
        <v>0.50629757940495423</v>
      </c>
      <c r="BU423">
        <v>9163.657462241863</v>
      </c>
      <c r="BV423">
        <v>7403.428260226462</v>
      </c>
      <c r="BW423">
        <v>7.4267827564707289E-2</v>
      </c>
      <c r="BX423">
        <v>611.08302327489287</v>
      </c>
      <c r="BY423">
        <v>7403.428260226462</v>
      </c>
      <c r="BZ423">
        <v>0.72989222185187763</v>
      </c>
      <c r="CA423">
        <v>21224.671072059238</v>
      </c>
      <c r="CB423">
        <v>7403.428260226462</v>
      </c>
      <c r="CC423">
        <v>0.60163109836743667</v>
      </c>
      <c r="CD423">
        <v>7071.3778380657041</v>
      </c>
      <c r="CE423">
        <v>7403.428260226462</v>
      </c>
      <c r="CF423">
        <v>2.6873270844247994</v>
      </c>
      <c r="CG423">
        <v>85803.241072676872</v>
      </c>
      <c r="CH423">
        <v>7403.428260226462</v>
      </c>
      <c r="CI423">
        <v>1.3767816059636644</v>
      </c>
      <c r="CJ423">
        <v>27528.310893413156</v>
      </c>
      <c r="CM423">
        <v>7403.428260226462</v>
      </c>
      <c r="CN423">
        <v>2.035987790608242</v>
      </c>
      <c r="CO423">
        <v>47744.118137107034</v>
      </c>
      <c r="CP423">
        <v>7403.428260226462</v>
      </c>
      <c r="CQ423">
        <v>4.1636242677506513E-2</v>
      </c>
      <c r="CR423">
        <v>139.98850542515001</v>
      </c>
      <c r="CS423">
        <v>7403.428260226462</v>
      </c>
      <c r="CT423">
        <v>1.407056652481395</v>
      </c>
      <c r="CU423">
        <v>30822.705523120592</v>
      </c>
      <c r="CV423">
        <v>7403.428260226462</v>
      </c>
      <c r="CW423">
        <v>0.56021778392642729</v>
      </c>
      <c r="CX423">
        <v>13026.183537055682</v>
      </c>
      <c r="CY423">
        <v>7403.428260226462</v>
      </c>
      <c r="CZ423">
        <v>0.19913393124237425</v>
      </c>
      <c r="DA423">
        <v>3032.4355763334192</v>
      </c>
      <c r="DB423">
        <v>7403.428260226462</v>
      </c>
      <c r="DC423">
        <v>1.1921255229695049</v>
      </c>
      <c r="DD423">
        <v>47618.054198996135</v>
      </c>
      <c r="DE423">
        <v>7403.428260226462</v>
      </c>
      <c r="DF423">
        <v>0.37955340953556743</v>
      </c>
      <c r="DG423">
        <v>3745.9061787944474</v>
      </c>
      <c r="DH423">
        <v>7403.428260226462</v>
      </c>
      <c r="DI423">
        <v>4.1981910210300946</v>
      </c>
      <c r="DJ423">
        <v>161275.24780298275</v>
      </c>
      <c r="DK423">
        <v>7403.428260226462</v>
      </c>
      <c r="DL423">
        <v>0.71531622932197758</v>
      </c>
      <c r="DM423">
        <v>10610.607115070616</v>
      </c>
      <c r="DN423">
        <v>7403.428260226462</v>
      </c>
      <c r="DO423">
        <v>2.1720161549357182</v>
      </c>
      <c r="DP423">
        <v>70916.007624304271</v>
      </c>
      <c r="DQ423">
        <v>7403.428260226462</v>
      </c>
      <c r="DR423">
        <v>1.041539590258137</v>
      </c>
      <c r="DS423">
        <v>15775.033260400129</v>
      </c>
      <c r="DT423">
        <v>7403.428260226462</v>
      </c>
      <c r="DU423">
        <v>3.9623798540145319</v>
      </c>
      <c r="DV423">
        <v>141186.72854654098</v>
      </c>
      <c r="DW423">
        <v>7403.428260226462</v>
      </c>
      <c r="DX423">
        <v>0.82371306298273528</v>
      </c>
      <c r="DY423">
        <v>12525.502565589095</v>
      </c>
      <c r="DZ423">
        <v>7403.428260226462</v>
      </c>
      <c r="EA423">
        <v>0.36145620185806904</v>
      </c>
      <c r="EB423">
        <v>3185.1929018341907</v>
      </c>
      <c r="EC423">
        <v>7403.428260226462</v>
      </c>
      <c r="ED423">
        <v>1.7692134999563915</v>
      </c>
      <c r="EE423">
        <v>83413.531340474554</v>
      </c>
      <c r="EH423">
        <v>7403.428260226462</v>
      </c>
      <c r="EI423">
        <v>7.2633337184953009</v>
      </c>
      <c r="EJ423">
        <v>474632.49545831175</v>
      </c>
      <c r="EK423">
        <v>7403.428260226462</v>
      </c>
      <c r="EL423">
        <v>1.3914449855445801</v>
      </c>
      <c r="EM423">
        <v>26029.70554572218</v>
      </c>
      <c r="EN423">
        <v>7403.428260226462</v>
      </c>
      <c r="EO423">
        <v>1.7745442339518898</v>
      </c>
      <c r="EP423">
        <v>46863.782497438027</v>
      </c>
      <c r="EQ423">
        <v>7403.428260226462</v>
      </c>
      <c r="ER423">
        <v>3.8283869007351576</v>
      </c>
      <c r="ES423">
        <v>124222.26116794994</v>
      </c>
      <c r="ET423">
        <v>7403.428260226462</v>
      </c>
      <c r="EU423">
        <v>2.8389742966093854</v>
      </c>
      <c r="EV423">
        <v>141420.49005335147</v>
      </c>
      <c r="EW423">
        <v>7403.428260226462</v>
      </c>
      <c r="EX423">
        <v>4.2263951502049224</v>
      </c>
      <c r="EY423">
        <v>178944.411047245</v>
      </c>
      <c r="EZ423">
        <v>7403.428260226462</v>
      </c>
      <c r="FA423">
        <v>2.7304032424156648</v>
      </c>
      <c r="FB423">
        <v>118880.60939990066</v>
      </c>
      <c r="FC423">
        <v>7403.428260226462</v>
      </c>
      <c r="FD423">
        <v>4.231918675142146</v>
      </c>
      <c r="FE423">
        <v>197032.26567219431</v>
      </c>
      <c r="FF423">
        <v>7403.428260226462</v>
      </c>
      <c r="FG423">
        <v>2.5035824062519403</v>
      </c>
      <c r="FH423">
        <v>129632.61695607986</v>
      </c>
    </row>
    <row r="424" spans="3:164" x14ac:dyDescent="0.25">
      <c r="C424">
        <v>7421.0975400838042</v>
      </c>
      <c r="D424">
        <v>0.52213275179774188</v>
      </c>
      <c r="E424">
        <v>10962.332481356263</v>
      </c>
      <c r="J424">
        <v>7421.0975400838042</v>
      </c>
      <c r="K424">
        <v>0.58909937014472502</v>
      </c>
      <c r="L424">
        <v>7266.6830018977853</v>
      </c>
      <c r="M424">
        <v>7421.0975400838042</v>
      </c>
      <c r="N424">
        <v>0.50758095933729552</v>
      </c>
      <c r="O424">
        <v>6040.9755499414305</v>
      </c>
      <c r="P424">
        <v>7421.0975400838042</v>
      </c>
      <c r="Q424">
        <v>0.41737095811017516</v>
      </c>
      <c r="R424">
        <v>8187.9005933823937</v>
      </c>
      <c r="W424">
        <v>7421.0975400838042</v>
      </c>
      <c r="X424">
        <v>0.57529880403187805</v>
      </c>
      <c r="Y424">
        <v>7910.4247949442579</v>
      </c>
      <c r="Z424">
        <v>7421.0975400838042</v>
      </c>
      <c r="AA424">
        <v>0.3357015594133072</v>
      </c>
      <c r="AB424">
        <v>5120.8197683905728</v>
      </c>
      <c r="AE424">
        <v>7421.0975400838042</v>
      </c>
      <c r="AF424">
        <v>0.28693462474089615</v>
      </c>
      <c r="AG424">
        <v>3101.8957391165291</v>
      </c>
      <c r="AH424">
        <v>7421.0975400838042</v>
      </c>
      <c r="AI424">
        <v>0.30189134988185523</v>
      </c>
      <c r="AJ424">
        <v>5344.8068740806302</v>
      </c>
      <c r="AK424">
        <v>7421.0975400838042</v>
      </c>
      <c r="AL424">
        <v>0.39075192997762742</v>
      </c>
      <c r="AM424">
        <v>7045.2919745924301</v>
      </c>
      <c r="AN424">
        <v>7421.0975400838042</v>
      </c>
      <c r="AO424">
        <v>0.87251382059907734</v>
      </c>
      <c r="AP424">
        <v>22212.539113961808</v>
      </c>
      <c r="AQ424">
        <v>7421.0975400838042</v>
      </c>
      <c r="AR424">
        <v>0.38155836501072049</v>
      </c>
      <c r="AS424">
        <v>3814.587196375458</v>
      </c>
      <c r="AT424">
        <v>7421.0975400838042</v>
      </c>
      <c r="AU424">
        <v>0.49050920470306492</v>
      </c>
      <c r="AV424">
        <v>11803.120560927679</v>
      </c>
      <c r="AW424">
        <v>7421.0975400838042</v>
      </c>
      <c r="AX424">
        <v>1.3864430047085825</v>
      </c>
      <c r="AY424">
        <v>40151.016094970044</v>
      </c>
      <c r="AZ424">
        <v>7421.0975400838042</v>
      </c>
      <c r="BA424">
        <v>0.38682719979001734</v>
      </c>
      <c r="BB424">
        <v>3709.2739670694273</v>
      </c>
      <c r="BC424">
        <v>7421.0975400838042</v>
      </c>
      <c r="BD424">
        <v>1.1764602052964006</v>
      </c>
      <c r="BE424">
        <v>28528.016961088622</v>
      </c>
      <c r="BH424">
        <v>7421.0975400838042</v>
      </c>
      <c r="BI424">
        <v>0.40098913782250778</v>
      </c>
      <c r="BJ424">
        <v>4086.9225874136318</v>
      </c>
      <c r="BK424">
        <v>7421.0975400838042</v>
      </c>
      <c r="BL424">
        <v>0.2975977872109995</v>
      </c>
      <c r="BM424">
        <v>2955.0492076911501</v>
      </c>
      <c r="BN424">
        <v>7421.0975400838042</v>
      </c>
      <c r="BO424">
        <v>0.53351755386765709</v>
      </c>
      <c r="BP424">
        <v>12139.222357468219</v>
      </c>
      <c r="BS424">
        <v>7421.0975400838042</v>
      </c>
      <c r="BT424">
        <v>0.50619942630215464</v>
      </c>
      <c r="BU424">
        <v>9201.8444786329619</v>
      </c>
      <c r="BV424">
        <v>7421.0975400838042</v>
      </c>
      <c r="BW424">
        <v>7.4195286589380655E-2</v>
      </c>
      <c r="BX424">
        <v>613.22716236901726</v>
      </c>
      <c r="BY424">
        <v>7421.0975400838042</v>
      </c>
      <c r="BZ424">
        <v>0.7295884192571781</v>
      </c>
      <c r="CA424">
        <v>21290.759072870638</v>
      </c>
      <c r="CB424">
        <v>7421.0975400838042</v>
      </c>
      <c r="CC424">
        <v>0.60303179551682629</v>
      </c>
      <c r="CD424">
        <v>7120.9369375469978</v>
      </c>
      <c r="CE424">
        <v>7421.0975400838042</v>
      </c>
      <c r="CF424">
        <v>2.6893648352741413</v>
      </c>
      <c r="CG424">
        <v>86270.543282749786</v>
      </c>
      <c r="CH424">
        <v>7421.0975400838042</v>
      </c>
      <c r="CI424">
        <v>1.3788675352109181</v>
      </c>
      <c r="CJ424">
        <v>27699.770170232045</v>
      </c>
      <c r="CM424">
        <v>7421.0975400838042</v>
      </c>
      <c r="CN424">
        <v>2.0395530693291537</v>
      </c>
      <c r="CO424">
        <v>48052.510052036232</v>
      </c>
      <c r="CP424">
        <v>7421.0975400838042</v>
      </c>
      <c r="CQ424">
        <v>4.17082105377087E-2</v>
      </c>
      <c r="CR424">
        <v>140.8903675717909</v>
      </c>
      <c r="CS424">
        <v>7421.0975400838042</v>
      </c>
      <c r="CT424">
        <v>1.4085172374049837</v>
      </c>
      <c r="CU424">
        <v>30999.787964171814</v>
      </c>
      <c r="CV424">
        <v>7421.0975400838042</v>
      </c>
      <c r="CW424">
        <v>0.55999002371799567</v>
      </c>
      <c r="CX424">
        <v>13070.623429509642</v>
      </c>
      <c r="CY424">
        <v>7421.0975400838042</v>
      </c>
      <c r="CZ424">
        <v>0.19904078318699839</v>
      </c>
      <c r="DA424">
        <v>3041.8530761887464</v>
      </c>
      <c r="DB424">
        <v>7421.0975400838042</v>
      </c>
      <c r="DC424">
        <v>1.1916235145421226</v>
      </c>
      <c r="DD424">
        <v>47756.002355909019</v>
      </c>
      <c r="DE424">
        <v>7421.0975400838042</v>
      </c>
      <c r="DF424">
        <v>0.38028436919068775</v>
      </c>
      <c r="DG424">
        <v>3770.7321604579383</v>
      </c>
      <c r="DH424">
        <v>7421.0975400838042</v>
      </c>
      <c r="DI424">
        <v>4.2022027693641721</v>
      </c>
      <c r="DJ424">
        <v>162187.83542559386</v>
      </c>
      <c r="DK424">
        <v>7421.0975400838042</v>
      </c>
      <c r="DL424">
        <v>0.71627237717034831</v>
      </c>
      <c r="DM424">
        <v>10674.809691470453</v>
      </c>
      <c r="DN424">
        <v>7421.0975400838042</v>
      </c>
      <c r="DO424">
        <v>2.1724570954596421</v>
      </c>
      <c r="DP424">
        <v>71255.42244155053</v>
      </c>
      <c r="DQ424">
        <v>7421.0975400838042</v>
      </c>
      <c r="DR424">
        <v>1.0441299898331609</v>
      </c>
      <c r="DS424">
        <v>15887.933110860904</v>
      </c>
      <c r="DT424">
        <v>7421.0975400838042</v>
      </c>
      <c r="DU424">
        <v>3.9671953665498214</v>
      </c>
      <c r="DV424">
        <v>142023.67946664806</v>
      </c>
      <c r="DW424">
        <v>7421.0975400838042</v>
      </c>
      <c r="DX424">
        <v>0.82505059394053082</v>
      </c>
      <c r="DY424">
        <v>12604.855449548588</v>
      </c>
      <c r="DZ424">
        <v>7421.0975400838042</v>
      </c>
      <c r="EA424">
        <v>0.36239023077264554</v>
      </c>
      <c r="EB424">
        <v>3208.2760353661233</v>
      </c>
      <c r="EC424">
        <v>7421.0975400838042</v>
      </c>
      <c r="ED424">
        <v>1.7684723629634578</v>
      </c>
      <c r="EE424">
        <v>83662.935679837072</v>
      </c>
      <c r="EH424">
        <v>7421.0975400838042</v>
      </c>
      <c r="EI424">
        <v>7.2627509887249495</v>
      </c>
      <c r="EJ424">
        <v>476707.6381485259</v>
      </c>
      <c r="EK424">
        <v>7421.0975400838042</v>
      </c>
      <c r="EL424">
        <v>1.3942229884146096</v>
      </c>
      <c r="EM424">
        <v>26203.974142084022</v>
      </c>
      <c r="EN424">
        <v>7421.0975400838042</v>
      </c>
      <c r="EO424">
        <v>1.775736241012619</v>
      </c>
      <c r="EP424">
        <v>47114.51988830058</v>
      </c>
      <c r="EQ424">
        <v>7421.0975400838042</v>
      </c>
      <c r="ER424">
        <v>3.8348609864145895</v>
      </c>
      <c r="ES424">
        <v>125017.40266207625</v>
      </c>
      <c r="ET424">
        <v>7421.0975400838042</v>
      </c>
      <c r="EU424">
        <v>2.8378726179004947</v>
      </c>
      <c r="EV424">
        <v>141927.46427917268</v>
      </c>
      <c r="EW424">
        <v>7421.0975400838042</v>
      </c>
      <c r="EX424">
        <v>4.2284925056770604</v>
      </c>
      <c r="EY424">
        <v>179865.89307275286</v>
      </c>
      <c r="EZ424">
        <v>7421.0975400838042</v>
      </c>
      <c r="FA424">
        <v>2.7296904050921853</v>
      </c>
      <c r="FB424">
        <v>119358.8266563051</v>
      </c>
      <c r="FC424">
        <v>7421.0975400838042</v>
      </c>
      <c r="FD424">
        <v>4.2324599279822461</v>
      </c>
      <c r="FE424">
        <v>197955.2997333197</v>
      </c>
      <c r="FF424">
        <v>7421.0975400838042</v>
      </c>
      <c r="FG424">
        <v>2.5025470239223733</v>
      </c>
      <c r="FH424">
        <v>130052.45154605545</v>
      </c>
    </row>
    <row r="425" spans="3:164" x14ac:dyDescent="0.25">
      <c r="C425">
        <v>7438.7668199411464</v>
      </c>
      <c r="D425">
        <v>0.52193686212164203</v>
      </c>
      <c r="E425">
        <v>11002.319524476356</v>
      </c>
      <c r="J425">
        <v>7438.7668199411464</v>
      </c>
      <c r="K425">
        <v>0.59022948075309734</v>
      </c>
      <c r="L425">
        <v>7314.6870089725608</v>
      </c>
      <c r="M425">
        <v>7438.7668199411464</v>
      </c>
      <c r="N425">
        <v>0.5084223371396398</v>
      </c>
      <c r="O425">
        <v>6079.3611011954245</v>
      </c>
      <c r="P425">
        <v>7438.7668199411464</v>
      </c>
      <c r="Q425">
        <v>0.41720438184994224</v>
      </c>
      <c r="R425">
        <v>8216.4780404075591</v>
      </c>
      <c r="W425">
        <v>7438.7668199411464</v>
      </c>
      <c r="X425">
        <v>0.5759636619412809</v>
      </c>
      <c r="Y425">
        <v>7956.7253955887099</v>
      </c>
      <c r="Z425">
        <v>7438.7668199411464</v>
      </c>
      <c r="AA425">
        <v>0.33561592995866252</v>
      </c>
      <c r="AB425">
        <v>5141.4363685796443</v>
      </c>
      <c r="AE425">
        <v>7438.7668199411464</v>
      </c>
      <c r="AF425">
        <v>0.28710664700130617</v>
      </c>
      <c r="AG425">
        <v>3118.1976976154137</v>
      </c>
      <c r="AH425">
        <v>7438.7668199411464</v>
      </c>
      <c r="AI425">
        <v>0.30176694032894069</v>
      </c>
      <c r="AJ425">
        <v>5362.3865903029018</v>
      </c>
      <c r="AK425">
        <v>7438.7668199411464</v>
      </c>
      <c r="AL425">
        <v>0.39060747627564302</v>
      </c>
      <c r="AM425">
        <v>7071.1801458761029</v>
      </c>
      <c r="AN425">
        <v>7438.7668199411464</v>
      </c>
      <c r="AO425">
        <v>0.87224453192554618</v>
      </c>
      <c r="AP425">
        <v>22298.922064792678</v>
      </c>
      <c r="AQ425">
        <v>7438.7668199411464</v>
      </c>
      <c r="AR425">
        <v>0.3822718272339915</v>
      </c>
      <c r="AS425">
        <v>3839.6090994635128</v>
      </c>
      <c r="AT425">
        <v>7438.7668199411464</v>
      </c>
      <c r="AU425">
        <v>0.49030473362909877</v>
      </c>
      <c r="AV425">
        <v>11839.529250647411</v>
      </c>
      <c r="AW425">
        <v>7438.7668199411464</v>
      </c>
      <c r="AX425">
        <v>1.3862909296327572</v>
      </c>
      <c r="AY425">
        <v>40324.072390426853</v>
      </c>
      <c r="AZ425">
        <v>7438.7668199411464</v>
      </c>
      <c r="BA425">
        <v>0.38768407643126479</v>
      </c>
      <c r="BB425">
        <v>3734.8225445444209</v>
      </c>
      <c r="BC425">
        <v>7438.7668199411464</v>
      </c>
      <c r="BD425">
        <v>1.1766719448218506</v>
      </c>
      <c r="BE425">
        <v>28663.315959798827</v>
      </c>
      <c r="BH425">
        <v>7438.7668199411464</v>
      </c>
      <c r="BI425">
        <v>0.40175426280489152</v>
      </c>
      <c r="BJ425">
        <v>4113.8807458992924</v>
      </c>
      <c r="BK425">
        <v>7438.7668199411464</v>
      </c>
      <c r="BL425">
        <v>0.29793482723205117</v>
      </c>
      <c r="BM425">
        <v>2972.2751676087009</v>
      </c>
      <c r="BN425">
        <v>7438.7668199411464</v>
      </c>
      <c r="BO425">
        <v>0.53330060187752237</v>
      </c>
      <c r="BP425">
        <v>12180.52337044231</v>
      </c>
      <c r="BS425">
        <v>7438.7668199411464</v>
      </c>
      <c r="BT425">
        <v>0.5060996305991754</v>
      </c>
      <c r="BU425">
        <v>9240.0202969097318</v>
      </c>
      <c r="BV425">
        <v>7438.7668199411464</v>
      </c>
      <c r="BW425">
        <v>7.4195286589380655E-2</v>
      </c>
      <c r="BX425">
        <v>615.36973017446496</v>
      </c>
      <c r="BY425">
        <v>7438.7668199411464</v>
      </c>
      <c r="BZ425">
        <v>0.72928455409151571</v>
      </c>
      <c r="CA425">
        <v>21356.805803487194</v>
      </c>
      <c r="CB425">
        <v>7438.7668199411464</v>
      </c>
      <c r="CC425">
        <v>0.60442929712235827</v>
      </c>
      <c r="CD425">
        <v>7170.6688115565667</v>
      </c>
      <c r="CE425">
        <v>7438.7668199411464</v>
      </c>
      <c r="CF425">
        <v>2.6913800039801208</v>
      </c>
      <c r="CG425">
        <v>86738.373966973406</v>
      </c>
      <c r="CH425">
        <v>7438.7668199411464</v>
      </c>
      <c r="CI425">
        <v>1.3809420407701469</v>
      </c>
      <c r="CJ425">
        <v>27871.617893268955</v>
      </c>
      <c r="CM425">
        <v>7438.7668199411464</v>
      </c>
      <c r="CN425">
        <v>2.0431026422629888</v>
      </c>
      <c r="CO425">
        <v>48361.709879387949</v>
      </c>
      <c r="CP425">
        <v>7438.7668199411464</v>
      </c>
      <c r="CQ425">
        <v>4.1779853796030018E-2</v>
      </c>
      <c r="CR425">
        <v>141.79456172500704</v>
      </c>
      <c r="CS425">
        <v>7438.7668199411464</v>
      </c>
      <c r="CT425">
        <v>1.4099655805263116</v>
      </c>
      <c r="CU425">
        <v>31177.144906866135</v>
      </c>
      <c r="CV425">
        <v>7438.7668199411464</v>
      </c>
      <c r="CW425">
        <v>0.55976214367753063</v>
      </c>
      <c r="CX425">
        <v>13115.036211085999</v>
      </c>
      <c r="CY425">
        <v>7438.7668199411464</v>
      </c>
      <c r="CZ425">
        <v>0.1989482940703631</v>
      </c>
      <c r="DA425">
        <v>3051.2639908660276</v>
      </c>
      <c r="DB425">
        <v>7438.7668199411464</v>
      </c>
      <c r="DC425">
        <v>1.1911214004697706</v>
      </c>
      <c r="DD425">
        <v>47893.86335876886</v>
      </c>
      <c r="DE425">
        <v>7438.7668199411464</v>
      </c>
      <c r="DF425">
        <v>0.3810126228356564</v>
      </c>
      <c r="DG425">
        <v>3795.6296911887971</v>
      </c>
      <c r="DH425">
        <v>7438.7668199411464</v>
      </c>
      <c r="DI425">
        <v>4.2061781760091934</v>
      </c>
      <c r="DJ425">
        <v>163101.72489987133</v>
      </c>
      <c r="DK425">
        <v>7438.7668199411464</v>
      </c>
      <c r="DL425">
        <v>0.71722239193670345</v>
      </c>
      <c r="DM425">
        <v>10739.14053930119</v>
      </c>
      <c r="DN425">
        <v>7438.7668199411464</v>
      </c>
      <c r="DO425">
        <v>2.1728841772124223</v>
      </c>
      <c r="DP425">
        <v>71594.938986090681</v>
      </c>
      <c r="DQ425">
        <v>7438.7668199411464</v>
      </c>
      <c r="DR425">
        <v>1.0467157873412238</v>
      </c>
      <c r="DS425">
        <v>16001.253512820163</v>
      </c>
      <c r="DT425">
        <v>7438.7668199411464</v>
      </c>
      <c r="DU425">
        <v>3.9719764950708636</v>
      </c>
      <c r="DV425">
        <v>142862.15020597121</v>
      </c>
      <c r="DW425">
        <v>7438.7668199411464</v>
      </c>
      <c r="DX425">
        <v>0.82638148670881839</v>
      </c>
      <c r="DY425">
        <v>12684.401053158283</v>
      </c>
      <c r="DZ425">
        <v>7438.7668199411464</v>
      </c>
      <c r="EA425">
        <v>0.36332287665733709</v>
      </c>
      <c r="EB425">
        <v>3231.4485175555051</v>
      </c>
      <c r="EC425">
        <v>7438.7668199411464</v>
      </c>
      <c r="ED425">
        <v>1.7677310716140331</v>
      </c>
      <c r="EE425">
        <v>83912.1832704064</v>
      </c>
      <c r="EH425">
        <v>7438.7668199411464</v>
      </c>
      <c r="EI425">
        <v>7.2621366456547269</v>
      </c>
      <c r="EJ425">
        <v>478782.52432993264</v>
      </c>
      <c r="EK425">
        <v>7438.7668199411464</v>
      </c>
      <c r="EL425">
        <v>1.3969914498460005</v>
      </c>
      <c r="EM425">
        <v>26378.763469305311</v>
      </c>
      <c r="EN425">
        <v>7438.7668199411464</v>
      </c>
      <c r="EO425">
        <v>1.7769136573905946</v>
      </c>
      <c r="EP425">
        <v>47365.508330665427</v>
      </c>
      <c r="EQ425">
        <v>7438.7668199411464</v>
      </c>
      <c r="ER425">
        <v>3.8413048838972692</v>
      </c>
      <c r="ES425">
        <v>125814.55556548423</v>
      </c>
      <c r="ET425">
        <v>7438.7668199411464</v>
      </c>
      <c r="EU425">
        <v>2.8367692897438803</v>
      </c>
      <c r="EV425">
        <v>142434.14315448343</v>
      </c>
      <c r="EW425">
        <v>7438.7668199411464</v>
      </c>
      <c r="EX425">
        <v>4.2305572608729749</v>
      </c>
      <c r="EY425">
        <v>180788.05561270827</v>
      </c>
      <c r="EZ425">
        <v>7438.7668199411464</v>
      </c>
      <c r="FA425">
        <v>2.728970823230096</v>
      </c>
      <c r="FB425">
        <v>119836.85573938642</v>
      </c>
      <c r="FC425">
        <v>7438.7668199411464</v>
      </c>
      <c r="FD425">
        <v>4.232976106353143</v>
      </c>
      <c r="FE425">
        <v>198878.50676795334</v>
      </c>
      <c r="FF425">
        <v>7438.7668199411464</v>
      </c>
      <c r="FG425">
        <v>2.5015114070846201</v>
      </c>
      <c r="FH425">
        <v>130472.02563922366</v>
      </c>
    </row>
    <row r="426" spans="3:164" x14ac:dyDescent="0.25">
      <c r="C426">
        <v>7456.4360997984886</v>
      </c>
      <c r="D426">
        <v>0.52174054638784551</v>
      </c>
      <c r="E426">
        <v>11042.284037975591</v>
      </c>
      <c r="J426">
        <v>7456.4360997984886</v>
      </c>
      <c r="K426">
        <v>0.59135541458578067</v>
      </c>
      <c r="L426">
        <v>7362.8288286903544</v>
      </c>
      <c r="M426">
        <v>7456.4360997984886</v>
      </c>
      <c r="N426">
        <v>0.50925969931717907</v>
      </c>
      <c r="O426">
        <v>6117.8418282781149</v>
      </c>
      <c r="P426">
        <v>7456.4360997984886</v>
      </c>
      <c r="Q426">
        <v>0.41703765188896025</v>
      </c>
      <c r="R426">
        <v>8245.0383695836499</v>
      </c>
      <c r="W426">
        <v>7456.4360997984886</v>
      </c>
      <c r="X426">
        <v>0.57662354394846627</v>
      </c>
      <c r="Y426">
        <v>8003.1059352960647</v>
      </c>
      <c r="Z426">
        <v>7456.4360997984886</v>
      </c>
      <c r="AA426">
        <v>0.33552945000069256</v>
      </c>
      <c r="AB426">
        <v>5162.045040887564</v>
      </c>
      <c r="AE426">
        <v>7456.4360997984886</v>
      </c>
      <c r="AF426">
        <v>0.28727637484560181</v>
      </c>
      <c r="AG426">
        <v>3134.5142161086901</v>
      </c>
      <c r="AH426">
        <v>7456.4360997984886</v>
      </c>
      <c r="AI426">
        <v>0.30164249666791332</v>
      </c>
      <c r="AJ426">
        <v>5379.9554370033193</v>
      </c>
      <c r="AK426">
        <v>7456.4360997984886</v>
      </c>
      <c r="AL426">
        <v>0.39046266678582703</v>
      </c>
      <c r="AM426">
        <v>7097.0539425930592</v>
      </c>
      <c r="AN426">
        <v>7456.4360997984886</v>
      </c>
      <c r="AO426">
        <v>0.87197363553332008</v>
      </c>
      <c r="AP426">
        <v>22385.264901901235</v>
      </c>
      <c r="AQ426">
        <v>7456.4360997984886</v>
      </c>
      <c r="AR426">
        <v>0.38298251765835173</v>
      </c>
      <c r="AS426">
        <v>3864.7010147381816</v>
      </c>
      <c r="AT426">
        <v>7456.4360997984886</v>
      </c>
      <c r="AU426">
        <v>0.49010022038520085</v>
      </c>
      <c r="AV426">
        <v>11875.915169946342</v>
      </c>
      <c r="AW426">
        <v>7456.4360997984886</v>
      </c>
      <c r="AX426">
        <v>1.3861332125922656</v>
      </c>
      <c r="AY426">
        <v>40497.099683833818</v>
      </c>
      <c r="AZ426">
        <v>7456.4360997984886</v>
      </c>
      <c r="BA426">
        <v>0.38853870336157431</v>
      </c>
      <c r="BB426">
        <v>3760.4558540896574</v>
      </c>
      <c r="BC426">
        <v>7456.4360997984886</v>
      </c>
      <c r="BD426">
        <v>1.1768763679294387</v>
      </c>
      <c r="BE426">
        <v>28798.650852504819</v>
      </c>
      <c r="BH426">
        <v>7456.4360997984886</v>
      </c>
      <c r="BI426">
        <v>0.40251652960004558</v>
      </c>
      <c r="BJ426">
        <v>4140.9158815044639</v>
      </c>
      <c r="BK426">
        <v>7456.4360997984886</v>
      </c>
      <c r="BL426">
        <v>0.29826929162247884</v>
      </c>
      <c r="BM426">
        <v>2989.5302709381813</v>
      </c>
      <c r="BN426">
        <v>7456.4360997984886</v>
      </c>
      <c r="BO426">
        <v>0.53308353472205183</v>
      </c>
      <c r="BP426">
        <v>12221.799181923107</v>
      </c>
      <c r="BS426">
        <v>7456.4360997984886</v>
      </c>
      <c r="BT426">
        <v>0.50599821642225817</v>
      </c>
      <c r="BU426">
        <v>9278.1847337127438</v>
      </c>
      <c r="BV426">
        <v>7456.4360997984886</v>
      </c>
      <c r="BW426">
        <v>7.4195286589380655E-2</v>
      </c>
      <c r="BX426">
        <v>617.51229797991266</v>
      </c>
      <c r="BY426">
        <v>7456.4360997984886</v>
      </c>
      <c r="BZ426">
        <v>0.72898062630945148</v>
      </c>
      <c r="CA426">
        <v>21422.811264003663</v>
      </c>
      <c r="CB426">
        <v>7456.4360997984886</v>
      </c>
      <c r="CC426">
        <v>0.60582360538877422</v>
      </c>
      <c r="CD426">
        <v>7220.5732652401202</v>
      </c>
      <c r="CE426">
        <v>7456.4360997984886</v>
      </c>
      <c r="CF426">
        <v>2.6933727371643159</v>
      </c>
      <c r="CG426">
        <v>87206.72745110291</v>
      </c>
      <c r="CH426">
        <v>7456.4360997984886</v>
      </c>
      <c r="CI426">
        <v>1.3830051600411619</v>
      </c>
      <c r="CJ426">
        <v>28043.852223330185</v>
      </c>
      <c r="CM426">
        <v>7456.4360997984886</v>
      </c>
      <c r="CN426">
        <v>2.046636547803482</v>
      </c>
      <c r="CO426">
        <v>48671.714756276582</v>
      </c>
      <c r="CP426">
        <v>7456.4360997984886</v>
      </c>
      <c r="CQ426">
        <v>4.1851173273210966E-2</v>
      </c>
      <c r="CR426">
        <v>142.70107934911857</v>
      </c>
      <c r="CS426">
        <v>7456.4360997984886</v>
      </c>
      <c r="CT426">
        <v>1.4114017452278496</v>
      </c>
      <c r="CU426">
        <v>31354.774186696603</v>
      </c>
      <c r="CV426">
        <v>7456.4360997984886</v>
      </c>
      <c r="CW426">
        <v>0.55953414608076746</v>
      </c>
      <c r="CX426">
        <v>13159.421873179617</v>
      </c>
      <c r="CY426">
        <v>7456.4360997984886</v>
      </c>
      <c r="CZ426">
        <v>0.1989482940703631</v>
      </c>
      <c r="DA426">
        <v>3060.6716252147858</v>
      </c>
      <c r="DB426">
        <v>7456.4360997984886</v>
      </c>
      <c r="DC426">
        <v>1.1906191806635134</v>
      </c>
      <c r="DD426">
        <v>48031.637207596614</v>
      </c>
      <c r="DE426">
        <v>7456.4360997984886</v>
      </c>
      <c r="DF426">
        <v>0.38173817553360362</v>
      </c>
      <c r="DG426">
        <v>3820.5985740925448</v>
      </c>
      <c r="DH426">
        <v>7456.4360997984886</v>
      </c>
      <c r="DI426">
        <v>4.2101174425229289</v>
      </c>
      <c r="DJ426">
        <v>164016.9050218456</v>
      </c>
      <c r="DK426">
        <v>7456.4360997984886</v>
      </c>
      <c r="DL426">
        <v>0.71816629782234331</v>
      </c>
      <c r="DM426">
        <v>10803.598919255903</v>
      </c>
      <c r="DN426">
        <v>7456.4360997984886</v>
      </c>
      <c r="DO426">
        <v>2.173297538496727</v>
      </c>
      <c r="DP426">
        <v>71934.554035475943</v>
      </c>
      <c r="DQ426">
        <v>7456.4360997984886</v>
      </c>
      <c r="DR426">
        <v>1.0492969841569955</v>
      </c>
      <c r="DS426">
        <v>16114.994238082936</v>
      </c>
      <c r="DT426">
        <v>7456.4360997984886</v>
      </c>
      <c r="DU426">
        <v>3.9767233918591489</v>
      </c>
      <c r="DV426">
        <v>143702.13080684532</v>
      </c>
      <c r="DW426">
        <v>7456.4360997984886</v>
      </c>
      <c r="DX426">
        <v>0.82770576043179001</v>
      </c>
      <c r="DY426">
        <v>12764.138573555258</v>
      </c>
      <c r="DZ426">
        <v>7456.4360997984886</v>
      </c>
      <c r="EA426">
        <v>0.36425413964675429</v>
      </c>
      <c r="EB426">
        <v>3254.7103307406169</v>
      </c>
      <c r="EC426">
        <v>7456.4360997984886</v>
      </c>
      <c r="ED426">
        <v>1.7669896257798443</v>
      </c>
      <c r="EE426">
        <v>84161.274112388841</v>
      </c>
      <c r="EH426">
        <v>7456.4360997984886</v>
      </c>
      <c r="EI426">
        <v>7.2614910965986121</v>
      </c>
      <c r="EJ426">
        <v>480857.14055302989</v>
      </c>
      <c r="EK426">
        <v>7456.4360997984886</v>
      </c>
      <c r="EL426">
        <v>1.3997503855707656</v>
      </c>
      <c r="EM426">
        <v>26554.072252231348</v>
      </c>
      <c r="EN426">
        <v>7456.4360997984886</v>
      </c>
      <c r="EO426">
        <v>1.7780765843830926</v>
      </c>
      <c r="EP426">
        <v>47616.744825560956</v>
      </c>
      <c r="EQ426">
        <v>7456.4360997984886</v>
      </c>
      <c r="ER426">
        <v>3.8477186731665109</v>
      </c>
      <c r="ES426">
        <v>126613.71217100081</v>
      </c>
      <c r="ET426">
        <v>7456.4360997984886</v>
      </c>
      <c r="EU426">
        <v>2.8356643473252801</v>
      </c>
      <c r="EV426">
        <v>142940.52629962919</v>
      </c>
      <c r="EW426">
        <v>7456.4360997984886</v>
      </c>
      <c r="EX426">
        <v>4.2325896745890992</v>
      </c>
      <c r="EY426">
        <v>181710.88821252747</v>
      </c>
      <c r="EZ426">
        <v>7456.4360997984886</v>
      </c>
      <c r="FA426">
        <v>2.728244605899893</v>
      </c>
      <c r="FB426">
        <v>120314.69491648146</v>
      </c>
      <c r="FC426">
        <v>7456.4360997984886</v>
      </c>
      <c r="FD426">
        <v>4.2334674765849645</v>
      </c>
      <c r="FE426">
        <v>199801.87862640063</v>
      </c>
      <c r="FF426">
        <v>7456.4360997984886</v>
      </c>
      <c r="FG426">
        <v>2.5004755566128329</v>
      </c>
      <c r="FH426">
        <v>130891.33923061789</v>
      </c>
    </row>
    <row r="427" spans="3:164" x14ac:dyDescent="0.25">
      <c r="C427">
        <v>7474.1053796558308</v>
      </c>
      <c r="D427">
        <v>0.52154381334573696</v>
      </c>
      <c r="E427">
        <v>11082.225977654629</v>
      </c>
      <c r="J427">
        <v>7474.1053796558308</v>
      </c>
      <c r="K427">
        <v>0.59247717944088996</v>
      </c>
      <c r="L427">
        <v>7411.1080821417745</v>
      </c>
      <c r="M427">
        <v>7474.1053796558308</v>
      </c>
      <c r="N427">
        <v>0.51009305685352779</v>
      </c>
      <c r="O427">
        <v>6156.4173544524392</v>
      </c>
      <c r="P427">
        <v>7474.1053796558308</v>
      </c>
      <c r="Q427">
        <v>0.41687077148820428</v>
      </c>
      <c r="R427">
        <v>8273.5815687146041</v>
      </c>
      <c r="W427">
        <v>7474.1053796558308</v>
      </c>
      <c r="X427">
        <v>0.57727847314076619</v>
      </c>
      <c r="Y427">
        <v>8049.5658603730444</v>
      </c>
      <c r="Z427">
        <v>7474.1053796558308</v>
      </c>
      <c r="AA427">
        <v>0.33544213309025639</v>
      </c>
      <c r="AB427">
        <v>5182.6457086164555</v>
      </c>
      <c r="AE427">
        <v>7474.1053796558308</v>
      </c>
      <c r="AF427">
        <v>0.28744382501343935</v>
      </c>
      <c r="AG427">
        <v>3150.845104051552</v>
      </c>
      <c r="AH427">
        <v>7474.1053796558308</v>
      </c>
      <c r="AI427">
        <v>0.30151801921667287</v>
      </c>
      <c r="AJ427">
        <v>5397.5134134582349</v>
      </c>
      <c r="AK427">
        <v>7474.1053796558308</v>
      </c>
      <c r="AL427">
        <v>0.39031750870066001</v>
      </c>
      <c r="AM427">
        <v>7122.9133324111099</v>
      </c>
      <c r="AN427">
        <v>7474.1053796558308</v>
      </c>
      <c r="AO427">
        <v>0.87170115956453142</v>
      </c>
      <c r="AP427">
        <v>22471.567394867638</v>
      </c>
      <c r="AQ427">
        <v>7474.1053796558308</v>
      </c>
      <c r="AR427">
        <v>0.38369044189065843</v>
      </c>
      <c r="AS427">
        <v>3889.8627347462898</v>
      </c>
      <c r="AT427">
        <v>7474.1053796558308</v>
      </c>
      <c r="AU427">
        <v>0.48989566493813319</v>
      </c>
      <c r="AV427">
        <v>11912.278318877366</v>
      </c>
      <c r="AW427">
        <v>7474.1053796558308</v>
      </c>
      <c r="AX427">
        <v>1.385969928242635</v>
      </c>
      <c r="AY427">
        <v>40670.096927512939</v>
      </c>
      <c r="AZ427">
        <v>7474.1053796558308</v>
      </c>
      <c r="BA427">
        <v>0.38939108277307793</v>
      </c>
      <c r="BB427">
        <v>3786.1737661560473</v>
      </c>
      <c r="BC427">
        <v>7474.1053796558308</v>
      </c>
      <c r="BD427">
        <v>1.1770735486550776</v>
      </c>
      <c r="BE427">
        <v>28934.020386520213</v>
      </c>
      <c r="BH427">
        <v>7474.1053796558308</v>
      </c>
      <c r="BI427">
        <v>0.40327594363797209</v>
      </c>
      <c r="BJ427">
        <v>4168.0277791292347</v>
      </c>
      <c r="BK427">
        <v>7474.1053796558308</v>
      </c>
      <c r="BL427">
        <v>0.29860119258189638</v>
      </c>
      <c r="BM427">
        <v>3006.8143108721711</v>
      </c>
      <c r="BN427">
        <v>7474.1053796558308</v>
      </c>
      <c r="BO427">
        <v>0.53286635458472797</v>
      </c>
      <c r="BP427">
        <v>12263.049783795186</v>
      </c>
      <c r="BS427">
        <v>7474.1053796558308</v>
      </c>
      <c r="BT427">
        <v>0.50589520753401973</v>
      </c>
      <c r="BU427">
        <v>9316.3376084461161</v>
      </c>
      <c r="BV427">
        <v>7474.1053796558308</v>
      </c>
      <c r="BW427">
        <v>7.4122210620019252E-2</v>
      </c>
      <c r="BX427">
        <v>619.65328329661111</v>
      </c>
      <c r="BY427">
        <v>7474.1053796558308</v>
      </c>
      <c r="BZ427">
        <v>0.72867663586511167</v>
      </c>
      <c r="CA427">
        <v>21488.775454515708</v>
      </c>
      <c r="CB427">
        <v>7474.1053796558308</v>
      </c>
      <c r="CC427">
        <v>0.60721472253579978</v>
      </c>
      <c r="CD427">
        <v>7270.6501024190802</v>
      </c>
      <c r="CE427">
        <v>7474.1053796558308</v>
      </c>
      <c r="CF427">
        <v>2.6953431806334387</v>
      </c>
      <c r="CG427">
        <v>87675.598092428641</v>
      </c>
      <c r="CH427">
        <v>7474.1053796558308</v>
      </c>
      <c r="CI427">
        <v>1.3850569303833726</v>
      </c>
      <c r="CJ427">
        <v>28216.471323208789</v>
      </c>
      <c r="CM427">
        <v>7474.1053796558308</v>
      </c>
      <c r="CN427">
        <v>2.0501548243596064</v>
      </c>
      <c r="CO427">
        <v>48982.521818680194</v>
      </c>
      <c r="CP427">
        <v>7474.1053796558308</v>
      </c>
      <c r="CQ427">
        <v>4.1922169790187105E-2</v>
      </c>
      <c r="CR427">
        <v>143.60991190641681</v>
      </c>
      <c r="CS427">
        <v>7474.1053796558308</v>
      </c>
      <c r="CT427">
        <v>1.4128257946476883</v>
      </c>
      <c r="CU427">
        <v>31532.673647501786</v>
      </c>
      <c r="CV427">
        <v>7474.1053796558308</v>
      </c>
      <c r="CW427">
        <v>0.55930603313042704</v>
      </c>
      <c r="CX427">
        <v>13203.780407461445</v>
      </c>
      <c r="CY427">
        <v>7474.1053796558308</v>
      </c>
      <c r="CZ427">
        <v>0.19885097580180403</v>
      </c>
      <c r="DA427">
        <v>3070.0758083702053</v>
      </c>
      <c r="DB427">
        <v>7474.1053796558308</v>
      </c>
      <c r="DC427">
        <v>1.1901168550342851</v>
      </c>
      <c r="DD427">
        <v>48169.323902413256</v>
      </c>
      <c r="DE427">
        <v>7474.1053796558308</v>
      </c>
      <c r="DF427">
        <v>0.38246103235604872</v>
      </c>
      <c r="DG427">
        <v>3845.6386119484655</v>
      </c>
      <c r="DH427">
        <v>7474.1053796558308</v>
      </c>
      <c r="DI427">
        <v>4.214020769587524</v>
      </c>
      <c r="DJ427">
        <v>164933.36463622015</v>
      </c>
      <c r="DK427">
        <v>7474.1053796558308</v>
      </c>
      <c r="DL427">
        <v>0.71910411897714488</v>
      </c>
      <c r="DM427">
        <v>10868.184093598547</v>
      </c>
      <c r="DN427">
        <v>7474.1053796558308</v>
      </c>
      <c r="DO427">
        <v>2.1736973162706663</v>
      </c>
      <c r="DP427">
        <v>72274.264398585656</v>
      </c>
      <c r="DQ427">
        <v>7474.1053796558308</v>
      </c>
      <c r="DR427">
        <v>1.0518735816743392</v>
      </c>
      <c r="DS427">
        <v>16229.155055268095</v>
      </c>
      <c r="DT427">
        <v>7474.1053796558308</v>
      </c>
      <c r="DU427">
        <v>3.9814362087659392</v>
      </c>
      <c r="DV427">
        <v>144543.61133973778</v>
      </c>
      <c r="DW427">
        <v>7474.1053796558308</v>
      </c>
      <c r="DX427">
        <v>0.82902343424559477</v>
      </c>
      <c r="DY427">
        <v>12844.067208213874</v>
      </c>
      <c r="DZ427">
        <v>7474.1053796558308</v>
      </c>
      <c r="EA427">
        <v>0.36518401988041477</v>
      </c>
      <c r="EB427">
        <v>3278.0614566159111</v>
      </c>
      <c r="EC427">
        <v>7474.1053796558308</v>
      </c>
      <c r="ED427">
        <v>1.7662480253324313</v>
      </c>
      <c r="EE427">
        <v>84410.208205991003</v>
      </c>
      <c r="EH427">
        <v>7474.1053796558308</v>
      </c>
      <c r="EI427">
        <v>7.2608147435660699</v>
      </c>
      <c r="EJ427">
        <v>482931.47354347026</v>
      </c>
      <c r="EK427">
        <v>7474.1053796558308</v>
      </c>
      <c r="EL427">
        <v>1.4024998113562146</v>
      </c>
      <c r="EM427">
        <v>26729.899212846343</v>
      </c>
      <c r="EN427">
        <v>7474.1053796558308</v>
      </c>
      <c r="EO427">
        <v>1.7792251226677001</v>
      </c>
      <c r="EP427">
        <v>47868.226392361787</v>
      </c>
      <c r="EQ427">
        <v>7474.1053796558308</v>
      </c>
      <c r="ER427">
        <v>3.8541024342059602</v>
      </c>
      <c r="ES427">
        <v>127414.86477142075</v>
      </c>
      <c r="ET427">
        <v>7474.1053796558308</v>
      </c>
      <c r="EU427">
        <v>2.8345578249435932</v>
      </c>
      <c r="EV427">
        <v>143446.61334452443</v>
      </c>
      <c r="EW427">
        <v>7474.1053796558308</v>
      </c>
      <c r="EX427">
        <v>4.2345900037253141</v>
      </c>
      <c r="EY427">
        <v>182634.38049424146</v>
      </c>
      <c r="EZ427">
        <v>7474.1053796558308</v>
      </c>
      <c r="FA427">
        <v>2.7275118603397246</v>
      </c>
      <c r="FB427">
        <v>120792.34248403527</v>
      </c>
      <c r="FC427">
        <v>7474.1053796558308</v>
      </c>
      <c r="FD427">
        <v>4.2339343022224787</v>
      </c>
      <c r="FE427">
        <v>200725.40724419887</v>
      </c>
      <c r="FF427">
        <v>7474.1053796558308</v>
      </c>
      <c r="FG427">
        <v>2.4994394733350975</v>
      </c>
      <c r="FH427">
        <v>131310.39231553327</v>
      </c>
    </row>
    <row r="428" spans="3:164" x14ac:dyDescent="0.25">
      <c r="C428">
        <v>7491.774659513173</v>
      </c>
      <c r="D428">
        <v>0.52134667154253667</v>
      </c>
      <c r="E428">
        <v>11122.145300335404</v>
      </c>
      <c r="J428">
        <v>7491.774659513173</v>
      </c>
      <c r="K428">
        <v>0.59359478312936231</v>
      </c>
      <c r="L428">
        <v>7459.5243897943947</v>
      </c>
      <c r="M428">
        <v>7491.774659513173</v>
      </c>
      <c r="N428">
        <v>0.51092242073042393</v>
      </c>
      <c r="O428">
        <v>6195.0873030456987</v>
      </c>
      <c r="P428">
        <v>7491.774659513173</v>
      </c>
      <c r="Q428">
        <v>0.41670374381769482</v>
      </c>
      <c r="R428">
        <v>8302.107625944529</v>
      </c>
      <c r="W428">
        <v>7491.774659513173</v>
      </c>
      <c r="X428">
        <v>0.57792847253317081</v>
      </c>
      <c r="Y428">
        <v>8096.1046188613091</v>
      </c>
      <c r="Z428">
        <v>7491.774659513173</v>
      </c>
      <c r="AA428">
        <v>0.33535399255418574</v>
      </c>
      <c r="AB428">
        <v>5203.2382963364353</v>
      </c>
      <c r="AE428">
        <v>7491.774659513173</v>
      </c>
      <c r="AF428">
        <v>0.28760901413466367</v>
      </c>
      <c r="AG428">
        <v>3167.1901721491563</v>
      </c>
      <c r="AH428">
        <v>7491.774659513173</v>
      </c>
      <c r="AI428">
        <v>0.30139350828016476</v>
      </c>
      <c r="AJ428">
        <v>5415.0605189734906</v>
      </c>
      <c r="AK428">
        <v>7491.774659513173</v>
      </c>
      <c r="AL428">
        <v>0.39017200905101451</v>
      </c>
      <c r="AM428">
        <v>7148.7582837245373</v>
      </c>
      <c r="AN428">
        <v>7491.774659513173</v>
      </c>
      <c r="AO428">
        <v>0.87142713164211572</v>
      </c>
      <c r="AP428">
        <v>22557.829317523076</v>
      </c>
      <c r="AQ428">
        <v>7491.774659513173</v>
      </c>
      <c r="AR428">
        <v>0.38439560554490393</v>
      </c>
      <c r="AS428">
        <v>3915.0940517706595</v>
      </c>
      <c r="AT428">
        <v>7491.774659513173</v>
      </c>
      <c r="AU428">
        <v>0.48969106725451672</v>
      </c>
      <c r="AV428">
        <v>11948.618697493604</v>
      </c>
      <c r="AW428">
        <v>7491.774659513173</v>
      </c>
      <c r="AX428">
        <v>1.3858011502371697</v>
      </c>
      <c r="AY428">
        <v>40843.063087850882</v>
      </c>
      <c r="AZ428">
        <v>7491.774659513173</v>
      </c>
      <c r="BA428">
        <v>0.3902412168683706</v>
      </c>
      <c r="BB428">
        <v>3811.9761505761658</v>
      </c>
      <c r="BC428">
        <v>7491.774659513173</v>
      </c>
      <c r="BD428">
        <v>1.1772635603024637</v>
      </c>
      <c r="BE428">
        <v>29069.423321547685</v>
      </c>
      <c r="BH428">
        <v>7491.774659513173</v>
      </c>
      <c r="BI428">
        <v>0.40403251035716409</v>
      </c>
      <c r="BJ428">
        <v>4195.2162233373347</v>
      </c>
      <c r="BK428">
        <v>7491.774659513173</v>
      </c>
      <c r="BL428">
        <v>0.2989305422700565</v>
      </c>
      <c r="BM428">
        <v>3024.1270812789721</v>
      </c>
      <c r="BN428">
        <v>7491.774659513173</v>
      </c>
      <c r="BO428">
        <v>0.53264906357947195</v>
      </c>
      <c r="BP428">
        <v>12304.27516820167</v>
      </c>
      <c r="BS428">
        <v>7491.774659513173</v>
      </c>
      <c r="BT428">
        <v>0.50579062733885016</v>
      </c>
      <c r="BU428">
        <v>9354.4787432364883</v>
      </c>
      <c r="BV428">
        <v>7491.774659513173</v>
      </c>
      <c r="BW428">
        <v>7.4122210620019252E-2</v>
      </c>
      <c r="BX428">
        <v>621.79268651435802</v>
      </c>
      <c r="BY428">
        <v>7491.774659513173</v>
      </c>
      <c r="BZ428">
        <v>0.72837258271221095</v>
      </c>
      <c r="CA428">
        <v>21554.698375119846</v>
      </c>
      <c r="CB428">
        <v>7491.774659513173</v>
      </c>
      <c r="CC428">
        <v>0.60860265079802933</v>
      </c>
      <c r="CD428">
        <v>7320.8991256007548</v>
      </c>
      <c r="CE428">
        <v>7491.774659513173</v>
      </c>
      <c r="CF428">
        <v>2.697291479381362</v>
      </c>
      <c r="CG428">
        <v>88144.980279697629</v>
      </c>
      <c r="CH428">
        <v>7491.774659513173</v>
      </c>
      <c r="CI428">
        <v>1.3870973891148315</v>
      </c>
      <c r="CJ428">
        <v>28389.473357731593</v>
      </c>
      <c r="CM428">
        <v>7491.774659513173</v>
      </c>
      <c r="CN428">
        <v>2.0536575103543413</v>
      </c>
      <c r="CO428">
        <v>49294.128201532367</v>
      </c>
      <c r="CP428">
        <v>7491.774659513173</v>
      </c>
      <c r="CQ428">
        <v>4.1992844168063197E-2</v>
      </c>
      <c r="CR428">
        <v>144.52105085743329</v>
      </c>
      <c r="CS428">
        <v>7491.774659513173</v>
      </c>
      <c r="CT428">
        <v>1.4142377916792048</v>
      </c>
      <c r="CU428">
        <v>31710.841141477187</v>
      </c>
      <c r="CV428">
        <v>7491.774659513173</v>
      </c>
      <c r="CW428">
        <v>0.55907780695853104</v>
      </c>
      <c r="CX428">
        <v>13248.111805869763</v>
      </c>
      <c r="CY428">
        <v>7491.774659513173</v>
      </c>
      <c r="CZ428">
        <v>0.19875458664934081</v>
      </c>
      <c r="DA428">
        <v>3079.473123344525</v>
      </c>
      <c r="DB428">
        <v>7491.774659513173</v>
      </c>
      <c r="DC428">
        <v>1.1896144234928878</v>
      </c>
      <c r="DD428">
        <v>48306.923443239808</v>
      </c>
      <c r="DE428">
        <v>7491.774659513173</v>
      </c>
      <c r="DF428">
        <v>0.3831811983827163</v>
      </c>
      <c r="DG428">
        <v>3870.7496072167514</v>
      </c>
      <c r="DH428">
        <v>7491.774659513173</v>
      </c>
      <c r="DI428">
        <v>4.2178883570094294</v>
      </c>
      <c r="DJ428">
        <v>165851.09263637543</v>
      </c>
      <c r="DK428">
        <v>7491.774659513173</v>
      </c>
      <c r="DL428">
        <v>0.72003587949909353</v>
      </c>
      <c r="DM428">
        <v>10932.895326178266</v>
      </c>
      <c r="DN428">
        <v>7491.774659513173</v>
      </c>
      <c r="DO428">
        <v>2.1740836461594339</v>
      </c>
      <c r="DP428">
        <v>72614.066915356001</v>
      </c>
      <c r="DQ428">
        <v>7491.774659513173</v>
      </c>
      <c r="DR428">
        <v>1.054445581306201</v>
      </c>
      <c r="DS428">
        <v>16343.735729826685</v>
      </c>
      <c r="DT428">
        <v>7491.774659513173</v>
      </c>
      <c r="DU428">
        <v>3.9861150972100967</v>
      </c>
      <c r="DV428">
        <v>145386.5819033903</v>
      </c>
      <c r="DW428">
        <v>7491.774659513173</v>
      </c>
      <c r="DX428">
        <v>0.83033452727778834</v>
      </c>
      <c r="DY428">
        <v>12924.186154968864</v>
      </c>
      <c r="DZ428">
        <v>7491.774659513173</v>
      </c>
      <c r="EA428">
        <v>0.36611251750271895</v>
      </c>
      <c r="EB428">
        <v>3301.5018762351697</v>
      </c>
      <c r="EC428">
        <v>7491.774659513173</v>
      </c>
      <c r="ED428">
        <v>1.7655062701431479</v>
      </c>
      <c r="EE428">
        <v>84658.985551419799</v>
      </c>
      <c r="EH428">
        <v>7491.774659513173</v>
      </c>
      <c r="EI428">
        <v>7.2601079833288056</v>
      </c>
      <c r="EJ428">
        <v>485005.510199857</v>
      </c>
      <c r="EK428">
        <v>7491.774659513173</v>
      </c>
      <c r="EL428">
        <v>1.4052397430043568</v>
      </c>
      <c r="EM428">
        <v>26906.243070321936</v>
      </c>
      <c r="EN428">
        <v>7491.774659513173</v>
      </c>
      <c r="EO428">
        <v>1.7803593723044753</v>
      </c>
      <c r="EP428">
        <v>48119.950068724836</v>
      </c>
      <c r="EQ428">
        <v>7491.774659513173</v>
      </c>
      <c r="ER428">
        <v>3.8604562469971508</v>
      </c>
      <c r="ES428">
        <v>128218.00565974225</v>
      </c>
      <c r="ET428">
        <v>7491.774659513173</v>
      </c>
      <c r="EU428">
        <v>2.833449756033235</v>
      </c>
      <c r="EV428">
        <v>143952.4039284114</v>
      </c>
      <c r="EW428">
        <v>7491.774659513173</v>
      </c>
      <c r="EX428">
        <v>4.2365585032951971</v>
      </c>
      <c r="EY428">
        <v>183558.52215608189</v>
      </c>
      <c r="EZ428">
        <v>7491.774659513173</v>
      </c>
      <c r="FA428">
        <v>2.7267726919859752</v>
      </c>
      <c r="FB428">
        <v>121269.79676711514</v>
      </c>
      <c r="FC428">
        <v>7491.774659513173</v>
      </c>
      <c r="FD428">
        <v>4.2343768440517664</v>
      </c>
      <c r="FE428">
        <v>201649.08464130093</v>
      </c>
      <c r="FF428">
        <v>7491.774659513173</v>
      </c>
      <c r="FG428">
        <v>2.4984031580354529</v>
      </c>
      <c r="FH428">
        <v>131729.18488951519</v>
      </c>
    </row>
    <row r="429" spans="3:164" x14ac:dyDescent="0.25">
      <c r="C429">
        <v>7509.4439393705152</v>
      </c>
      <c r="D429">
        <v>0.52114912932797697</v>
      </c>
      <c r="E429">
        <v>11162.041963837502</v>
      </c>
      <c r="J429">
        <v>7509.4439393705152</v>
      </c>
      <c r="K429">
        <v>0.59470823347467605</v>
      </c>
      <c r="L429">
        <v>7508.0773715063979</v>
      </c>
      <c r="M429">
        <v>7509.4439393705152</v>
      </c>
      <c r="N429">
        <v>0.51174780192740299</v>
      </c>
      <c r="O429">
        <v>6233.8512974607256</v>
      </c>
      <c r="P429">
        <v>7509.4439393705152</v>
      </c>
      <c r="Q429">
        <v>0.41653657195902649</v>
      </c>
      <c r="R429">
        <v>8330.6165297482457</v>
      </c>
      <c r="W429">
        <v>7509.4439393705152</v>
      </c>
      <c r="X429">
        <v>0.57857356506806035</v>
      </c>
      <c r="Y429">
        <v>8142.7216605438762</v>
      </c>
      <c r="Z429">
        <v>7509.4439393705152</v>
      </c>
      <c r="AA429">
        <v>0.33526504149896241</v>
      </c>
      <c r="AB429">
        <v>5223.8227298647998</v>
      </c>
      <c r="AE429">
        <v>7509.4439393705152</v>
      </c>
      <c r="AF429">
        <v>0.28777195872977351</v>
      </c>
      <c r="AG429">
        <v>3183.5492323513249</v>
      </c>
      <c r="AH429">
        <v>7509.4439393705152</v>
      </c>
      <c r="AI429">
        <v>0.30126896415087634</v>
      </c>
      <c r="AJ429">
        <v>5432.5967528832862</v>
      </c>
      <c r="AK429">
        <v>7509.4439393705152</v>
      </c>
      <c r="AL429">
        <v>0.3900261747097909</v>
      </c>
      <c r="AM429">
        <v>7174.5887656377527</v>
      </c>
      <c r="AN429">
        <v>7509.4439393705152</v>
      </c>
      <c r="AO429">
        <v>0.87115157887937278</v>
      </c>
      <c r="AP429">
        <v>22644.05044787149</v>
      </c>
      <c r="AQ429">
        <v>7509.4439393705152</v>
      </c>
      <c r="AR429">
        <v>0.38509801424202023</v>
      </c>
      <c r="AS429">
        <v>3940.3947578373413</v>
      </c>
      <c r="AT429">
        <v>7509.4439393705152</v>
      </c>
      <c r="AU429">
        <v>0.48948642730083741</v>
      </c>
      <c r="AV429">
        <v>11984.93630584839</v>
      </c>
      <c r="AW429">
        <v>7509.4439393705152</v>
      </c>
      <c r="AX429">
        <v>1.385626951240023</v>
      </c>
      <c r="AY429">
        <v>41015.997145115543</v>
      </c>
      <c r="AZ429">
        <v>7509.4439393705152</v>
      </c>
      <c r="BA429">
        <v>0.39108910786041101</v>
      </c>
      <c r="BB429">
        <v>3837.8628765701119</v>
      </c>
      <c r="BC429">
        <v>7509.4439393705152</v>
      </c>
      <c r="BD429">
        <v>1.1774464754495817</v>
      </c>
      <c r="BE429">
        <v>29204.858429568925</v>
      </c>
      <c r="BH429">
        <v>7509.4439393705152</v>
      </c>
      <c r="BI429">
        <v>0.40478623520441132</v>
      </c>
      <c r="BJ429">
        <v>4222.4809983638306</v>
      </c>
      <c r="BK429">
        <v>7509.4439393705152</v>
      </c>
      <c r="BL429">
        <v>0.29925735280672305</v>
      </c>
      <c r="BM429">
        <v>3041.4683767047732</v>
      </c>
      <c r="BN429">
        <v>7509.4439393705152</v>
      </c>
      <c r="BO429">
        <v>0.53243166375283379</v>
      </c>
      <c r="BP429">
        <v>12345.475327536078</v>
      </c>
      <c r="BS429">
        <v>7509.4439393705152</v>
      </c>
      <c r="BT429">
        <v>0.50568449888823508</v>
      </c>
      <c r="BU429">
        <v>9392.6079628925709</v>
      </c>
      <c r="BV429">
        <v>7509.4439393705152</v>
      </c>
      <c r="BW429">
        <v>7.40495517083017E-2</v>
      </c>
      <c r="BX429">
        <v>623.93051704903769</v>
      </c>
      <c r="BY429">
        <v>7509.4439393705152</v>
      </c>
      <c r="BZ429">
        <v>0.72806846680407344</v>
      </c>
      <c r="CA429">
        <v>21620.580025913416</v>
      </c>
      <c r="CB429">
        <v>7509.4439393705152</v>
      </c>
      <c r="CC429">
        <v>0.6099873924248117</v>
      </c>
      <c r="CD429">
        <v>7371.3201359884561</v>
      </c>
      <c r="CE429">
        <v>7509.4439393705152</v>
      </c>
      <c r="CF429">
        <v>2.6992177775911905</v>
      </c>
      <c r="CG429">
        <v>88614.868433033524</v>
      </c>
      <c r="CH429">
        <v>7509.4439393705152</v>
      </c>
      <c r="CI429">
        <v>1.3891265735112912</v>
      </c>
      <c r="CJ429">
        <v>28562.85649380555</v>
      </c>
      <c r="CM429">
        <v>7509.4439393705152</v>
      </c>
      <c r="CN429">
        <v>2.0571446442234533</v>
      </c>
      <c r="CO429">
        <v>49606.531038813162</v>
      </c>
      <c r="CP429">
        <v>7509.4439393705152</v>
      </c>
      <c r="CQ429">
        <v>4.2063197228087566E-2</v>
      </c>
      <c r="CR429">
        <v>145.4344876612063</v>
      </c>
      <c r="CS429">
        <v>7509.4439393705152</v>
      </c>
      <c r="CT429">
        <v>1.4156377989707516</v>
      </c>
      <c r="CU429">
        <v>31889.27452918583</v>
      </c>
      <c r="CV429">
        <v>7509.4439393705152</v>
      </c>
      <c r="CW429">
        <v>0.55884946962864313</v>
      </c>
      <c r="CX429">
        <v>13292.41606060171</v>
      </c>
      <c r="CY429">
        <v>7509.4439393705152</v>
      </c>
      <c r="CZ429">
        <v>0.19865906424872229</v>
      </c>
      <c r="DA429">
        <v>3088.863635462521</v>
      </c>
      <c r="DB429">
        <v>7509.4439393705152</v>
      </c>
      <c r="DC429">
        <v>1.1891118859499927</v>
      </c>
      <c r="DD429">
        <v>48444.435830097304</v>
      </c>
      <c r="DE429">
        <v>7509.4439393705152</v>
      </c>
      <c r="DF429">
        <v>0.38389867870135402</v>
      </c>
      <c r="DG429">
        <v>3895.9313620455919</v>
      </c>
      <c r="DH429">
        <v>7509.4439393705152</v>
      </c>
      <c r="DI429">
        <v>4.2217204037194058</v>
      </c>
      <c r="DJ429">
        <v>166770.07796436857</v>
      </c>
      <c r="DK429">
        <v>7509.4439393705152</v>
      </c>
      <c r="DL429">
        <v>0.72096160343382376</v>
      </c>
      <c r="DM429">
        <v>10997.731882443413</v>
      </c>
      <c r="DN429">
        <v>7509.4439393705152</v>
      </c>
      <c r="DO429">
        <v>2.1744566624668846</v>
      </c>
      <c r="DP429">
        <v>72953.958456510285</v>
      </c>
      <c r="DQ429">
        <v>7509.4439393705152</v>
      </c>
      <c r="DR429">
        <v>1.0570129844845007</v>
      </c>
      <c r="DS429">
        <v>16458.73602406017</v>
      </c>
      <c r="DT429">
        <v>7509.4439393705152</v>
      </c>
      <c r="DU429">
        <v>3.9907602081759701</v>
      </c>
      <c r="DV429">
        <v>146231.03262495718</v>
      </c>
      <c r="DW429">
        <v>7509.4439393705152</v>
      </c>
      <c r="DX429">
        <v>0.831639058646789</v>
      </c>
      <c r="DY429">
        <v>13004.494612038152</v>
      </c>
      <c r="DZ429">
        <v>7509.4439393705152</v>
      </c>
      <c r="EA429">
        <v>0.36703963266292611</v>
      </c>
      <c r="EB429">
        <v>3325.0315700146489</v>
      </c>
      <c r="EC429">
        <v>7509.4439393705152</v>
      </c>
      <c r="ED429">
        <v>1.7647643600831604</v>
      </c>
      <c r="EE429">
        <v>84907.606148882449</v>
      </c>
      <c r="EH429">
        <v>7509.4439393705152</v>
      </c>
      <c r="EI429">
        <v>7.259371207486752</v>
      </c>
      <c r="EJ429">
        <v>487079.23759156506</v>
      </c>
      <c r="EK429">
        <v>7509.4439393705152</v>
      </c>
      <c r="EL429">
        <v>1.4079701963513072</v>
      </c>
      <c r="EM429">
        <v>27083.102541065327</v>
      </c>
      <c r="EN429">
        <v>7509.4439393705152</v>
      </c>
      <c r="EO429">
        <v>1.78147943273813</v>
      </c>
      <c r="EP429">
        <v>48371.912910524698</v>
      </c>
      <c r="EQ429">
        <v>7509.4439393705152</v>
      </c>
      <c r="ER429">
        <v>3.8667801915170852</v>
      </c>
      <c r="ES429">
        <v>129023.12712939993</v>
      </c>
      <c r="ET429">
        <v>7509.4439393705152</v>
      </c>
      <c r="EU429">
        <v>2.8323401731859259</v>
      </c>
      <c r="EV429">
        <v>144457.89769962506</v>
      </c>
      <c r="EW429">
        <v>7509.4439393705152</v>
      </c>
      <c r="EX429">
        <v>4.2384954264362893</v>
      </c>
      <c r="EY429">
        <v>184483.30297206639</v>
      </c>
      <c r="EZ429">
        <v>7509.4439393705152</v>
      </c>
      <c r="FA429">
        <v>2.7260272045033491</v>
      </c>
      <c r="FB429">
        <v>121747.0561189328</v>
      </c>
      <c r="FC429">
        <v>7509.4439393705152</v>
      </c>
      <c r="FD429">
        <v>4.2347953601266992</v>
      </c>
      <c r="FE429">
        <v>202572.90292126508</v>
      </c>
      <c r="FF429">
        <v>7509.4439393705152</v>
      </c>
      <c r="FG429">
        <v>2.4973666114558211</v>
      </c>
      <c r="FH429">
        <v>132147.71694834836</v>
      </c>
    </row>
    <row r="430" spans="3:164" x14ac:dyDescent="0.25">
      <c r="C430">
        <v>7527.1132192278574</v>
      </c>
      <c r="D430">
        <v>0.52095119485887009</v>
      </c>
      <c r="E430">
        <v>11201.915926955087</v>
      </c>
      <c r="J430">
        <v>7527.1132192278574</v>
      </c>
      <c r="K430">
        <v>0.59581753831257234</v>
      </c>
      <c r="L430">
        <v>7556.766646540118</v>
      </c>
      <c r="M430">
        <v>7527.1132192278574</v>
      </c>
      <c r="N430">
        <v>0.51256921142147649</v>
      </c>
      <c r="O430">
        <v>6272.7089611869224</v>
      </c>
      <c r="P430">
        <v>7527.1132192278574</v>
      </c>
      <c r="Q430">
        <v>0.4163692589078265</v>
      </c>
      <c r="R430">
        <v>8359.1082689220948</v>
      </c>
      <c r="W430">
        <v>7527.1132192278574</v>
      </c>
      <c r="X430">
        <v>0.5792137736149463</v>
      </c>
      <c r="Y430">
        <v>8189.4164369513328</v>
      </c>
      <c r="Z430">
        <v>7527.1132192278574</v>
      </c>
      <c r="AA430">
        <v>0.33517529281433617</v>
      </c>
      <c r="AB430">
        <v>5244.3989362455495</v>
      </c>
      <c r="AE430">
        <v>7527.1132192278574</v>
      </c>
      <c r="AF430">
        <v>0.28793267521038995</v>
      </c>
      <c r="AG430">
        <v>3199.922097847214</v>
      </c>
      <c r="AH430">
        <v>7527.1132192278574</v>
      </c>
      <c r="AI430">
        <v>0.30114438710931435</v>
      </c>
      <c r="AJ430">
        <v>5450.1221145490936</v>
      </c>
      <c r="AK430">
        <v>7527.1132192278574</v>
      </c>
      <c r="AL430">
        <v>0.38988001239547099</v>
      </c>
      <c r="AM430">
        <v>7200.4047479493202</v>
      </c>
      <c r="AN430">
        <v>7527.1132192278574</v>
      </c>
      <c r="AO430">
        <v>0.8708745278893536</v>
      </c>
      <c r="AP430">
        <v>22730.230568012725</v>
      </c>
      <c r="AQ430">
        <v>7527.1132192278574</v>
      </c>
      <c r="AR430">
        <v>0.38579767360968514</v>
      </c>
      <c r="AS430">
        <v>3965.7646447227867</v>
      </c>
      <c r="AT430">
        <v>7527.1132192278574</v>
      </c>
      <c r="AU430">
        <v>0.48928174504345218</v>
      </c>
      <c r="AV430">
        <v>12021.231143995263</v>
      </c>
      <c r="AW430">
        <v>7527.1132192278574</v>
      </c>
      <c r="AX430">
        <v>1.3854474029391113</v>
      </c>
      <c r="AY430">
        <v>41188.898093274838</v>
      </c>
      <c r="AZ430">
        <v>7527.1132192278574</v>
      </c>
      <c r="BA430">
        <v>0.39193475797242316</v>
      </c>
      <c r="BB430">
        <v>3863.8338127513325</v>
      </c>
      <c r="BC430">
        <v>7527.1132192278574</v>
      </c>
      <c r="BD430">
        <v>1.177622365955169</v>
      </c>
      <c r="BE430">
        <v>29340.324494735258</v>
      </c>
      <c r="BH430">
        <v>7527.1132192278574</v>
      </c>
      <c r="BI430">
        <v>0.40553712363460748</v>
      </c>
      <c r="BJ430">
        <v>4249.8218881227594</v>
      </c>
      <c r="BK430">
        <v>7527.1132192278574</v>
      </c>
      <c r="BL430">
        <v>0.29958163627154788</v>
      </c>
      <c r="BM430">
        <v>3058.8379923757348</v>
      </c>
      <c r="BN430">
        <v>7527.1132192278574</v>
      </c>
      <c r="BO430">
        <v>0.53221415708611364</v>
      </c>
      <c r="BP430">
        <v>12386.650254434448</v>
      </c>
      <c r="BS430">
        <v>7527.1132192278574</v>
      </c>
      <c r="BT430">
        <v>0.50557684488600119</v>
      </c>
      <c r="BU430">
        <v>9430.7250948652818</v>
      </c>
      <c r="BV430">
        <v>7527.1132192278574</v>
      </c>
      <c r="BW430">
        <v>7.40495517083017E-2</v>
      </c>
      <c r="BX430">
        <v>626.06677528620082</v>
      </c>
      <c r="BY430">
        <v>7527.1132192278574</v>
      </c>
      <c r="BZ430">
        <v>0.72776428809365334</v>
      </c>
      <c r="CA430">
        <v>21686.420406994526</v>
      </c>
      <c r="CB430">
        <v>7527.1132192278574</v>
      </c>
      <c r="CC430">
        <v>0.61136894968013611</v>
      </c>
      <c r="CD430">
        <v>7421.9129334915624</v>
      </c>
      <c r="CE430">
        <v>7527.1132192278574</v>
      </c>
      <c r="CF430">
        <v>2.7011222186373689</v>
      </c>
      <c r="CG430">
        <v>89085.257003854931</v>
      </c>
      <c r="CH430">
        <v>7527.1132192278574</v>
      </c>
      <c r="CI430">
        <v>1.3911445208052748</v>
      </c>
      <c r="CJ430">
        <v>28736.618900463454</v>
      </c>
      <c r="CM430">
        <v>7527.1132192278574</v>
      </c>
      <c r="CN430">
        <v>2.0606162644142882</v>
      </c>
      <c r="CO430">
        <v>49919.727463639138</v>
      </c>
      <c r="CP430">
        <v>7527.1132192278574</v>
      </c>
      <c r="CQ430">
        <v>4.2133229791626758E-2</v>
      </c>
      <c r="CR430">
        <v>146.35021377554446</v>
      </c>
      <c r="CS430">
        <v>7527.1132192278574</v>
      </c>
      <c r="CT430">
        <v>1.4170258789253698</v>
      </c>
      <c r="CU430">
        <v>32067.971679568072</v>
      </c>
      <c r="CV430">
        <v>7527.1132192278574</v>
      </c>
      <c r="CW430">
        <v>0.55862102313803863</v>
      </c>
      <c r="CX430">
        <v>13336.693164105078</v>
      </c>
      <c r="CY430">
        <v>7527.1132192278574</v>
      </c>
      <c r="CZ430">
        <v>0.19856435035929246</v>
      </c>
      <c r="DA430">
        <v>3098.2474057296158</v>
      </c>
      <c r="DB430">
        <v>7527.1132192278574</v>
      </c>
      <c r="DC430">
        <v>1.1886092423161385</v>
      </c>
      <c r="DD430">
        <v>48581.861063006821</v>
      </c>
      <c r="DE430">
        <v>7527.1132192278574</v>
      </c>
      <c r="DF430">
        <v>0.38461347840755167</v>
      </c>
      <c r="DG430">
        <v>3921.1836782782029</v>
      </c>
      <c r="DH430">
        <v>7527.1132192278574</v>
      </c>
      <c r="DI430">
        <v>4.2255171077725979</v>
      </c>
      <c r="DJ430">
        <v>167690.30961092934</v>
      </c>
      <c r="DK430">
        <v>7527.1132192278574</v>
      </c>
      <c r="DL430">
        <v>0.72188131477416906</v>
      </c>
      <c r="DM430">
        <v>11062.693029455306</v>
      </c>
      <c r="DN430">
        <v>7527.1132192278574</v>
      </c>
      <c r="DO430">
        <v>2.1748164981870426</v>
      </c>
      <c r="DP430">
        <v>73293.935923290817</v>
      </c>
      <c r="DQ430">
        <v>7527.1132192278574</v>
      </c>
      <c r="DR430">
        <v>1.0595757926600216</v>
      </c>
      <c r="DS430">
        <v>16574.155697138573</v>
      </c>
      <c r="DT430">
        <v>7527.1132192278574</v>
      </c>
      <c r="DU430">
        <v>3.9953716922113394</v>
      </c>
      <c r="DV430">
        <v>147076.95366013978</v>
      </c>
      <c r="DW430">
        <v>7527.1132192278574</v>
      </c>
      <c r="DX430">
        <v>0.8329370474613399</v>
      </c>
      <c r="DY430">
        <v>13084.991778045392</v>
      </c>
      <c r="DZ430">
        <v>7527.1132192278574</v>
      </c>
      <c r="EA430">
        <v>0.36796536551513059</v>
      </c>
      <c r="EB430">
        <v>3348.6505177362055</v>
      </c>
      <c r="EC430">
        <v>7527.1132192278574</v>
      </c>
      <c r="ED430">
        <v>1.7640222950234483</v>
      </c>
      <c r="EE430">
        <v>85156.069998586448</v>
      </c>
      <c r="EH430">
        <v>7527.1132192278574</v>
      </c>
      <c r="EI430">
        <v>7.2586048025332968</v>
      </c>
      <c r="EJ430">
        <v>489152.64295658725</v>
      </c>
      <c r="EK430">
        <v>7527.1132192278574</v>
      </c>
      <c r="EL430">
        <v>1.4106911872666963</v>
      </c>
      <c r="EM430">
        <v>27260.476338767068</v>
      </c>
      <c r="EN430">
        <v>7527.1132192278574</v>
      </c>
      <c r="EO430">
        <v>1.7825854028002364</v>
      </c>
      <c r="EP430">
        <v>48624.111991788319</v>
      </c>
      <c r="EQ430">
        <v>7527.1132192278574</v>
      </c>
      <c r="ER430">
        <v>3.8730743477358431</v>
      </c>
      <c r="ES430">
        <v>129830.22147449531</v>
      </c>
      <c r="ET430">
        <v>7527.1132192278574</v>
      </c>
      <c r="EU430">
        <v>2.831229108171927</v>
      </c>
      <c r="EV430">
        <v>144963.09431536391</v>
      </c>
      <c r="EW430">
        <v>7527.1132192278574</v>
      </c>
      <c r="EX430">
        <v>4.2404010244203771</v>
      </c>
      <c r="EY430">
        <v>185408.71279158318</v>
      </c>
      <c r="EZ430">
        <v>7527.1132192278574</v>
      </c>
      <c r="FA430">
        <v>2.7252754998144648</v>
      </c>
      <c r="FB430">
        <v>122224.11892037423</v>
      </c>
      <c r="FC430">
        <v>7527.1132192278574</v>
      </c>
      <c r="FD430">
        <v>4.2351901057952253</v>
      </c>
      <c r="FE430">
        <v>203496.85427045065</v>
      </c>
      <c r="FF430">
        <v>7527.1132192278574</v>
      </c>
      <c r="FG430">
        <v>2.4963298342978528</v>
      </c>
      <c r="FH430">
        <v>132565.98848804628</v>
      </c>
    </row>
    <row r="431" spans="3:164" x14ac:dyDescent="0.25">
      <c r="C431">
        <v>7544.7824990851996</v>
      </c>
      <c r="D431">
        <v>0.52075287610357057</v>
      </c>
      <c r="E431">
        <v>11241.767149434356</v>
      </c>
      <c r="J431">
        <v>7544.7824990851996</v>
      </c>
      <c r="K431">
        <v>0.5969227054907783</v>
      </c>
      <c r="L431">
        <v>7605.5918335754714</v>
      </c>
      <c r="M431">
        <v>7544.7824990851996</v>
      </c>
      <c r="N431">
        <v>0.51338666018681345</v>
      </c>
      <c r="O431">
        <v>6311.6599178111774</v>
      </c>
      <c r="P431">
        <v>7544.7824990851996</v>
      </c>
      <c r="Q431">
        <v>0.41620180757614395</v>
      </c>
      <c r="R431">
        <v>8387.582832574999</v>
      </c>
      <c r="W431">
        <v>7544.7824990851996</v>
      </c>
      <c r="X431">
        <v>0.5798491209702209</v>
      </c>
      <c r="Y431">
        <v>8236.1884013678446</v>
      </c>
      <c r="Z431">
        <v>7544.7824990851996</v>
      </c>
      <c r="AA431">
        <v>0.33508475917688491</v>
      </c>
      <c r="AB431">
        <v>5264.9668437292366</v>
      </c>
      <c r="AE431">
        <v>7544.7824990851996</v>
      </c>
      <c r="AF431">
        <v>0.28809117987972754</v>
      </c>
      <c r="AG431">
        <v>3216.3085830599503</v>
      </c>
      <c r="AH431">
        <v>7544.7824990851996</v>
      </c>
      <c r="AI431">
        <v>0.30101977742446362</v>
      </c>
      <c r="AJ431">
        <v>5467.6366033586128</v>
      </c>
      <c r="AK431">
        <v>7544.7824990851996</v>
      </c>
      <c r="AL431">
        <v>0.38973352867559169</v>
      </c>
      <c r="AM431">
        <v>7226.2062011363441</v>
      </c>
      <c r="AN431">
        <v>7544.7824990851996</v>
      </c>
      <c r="AO431">
        <v>0.8705960047940754</v>
      </c>
      <c r="AP431">
        <v>22816.369464067058</v>
      </c>
      <c r="AQ431">
        <v>7544.7824990851996</v>
      </c>
      <c r="AR431">
        <v>0.38649458928213021</v>
      </c>
      <c r="AS431">
        <v>3991.2035039609577</v>
      </c>
      <c r="AT431">
        <v>7544.7824990851996</v>
      </c>
      <c r="AU431">
        <v>0.48907702044859408</v>
      </c>
      <c r="AV431">
        <v>12057.50321198796</v>
      </c>
      <c r="AW431">
        <v>7544.7824990851996</v>
      </c>
      <c r="AX431">
        <v>1.3852625760588702</v>
      </c>
      <c r="AY431">
        <v>41361.764939817658</v>
      </c>
      <c r="AZ431">
        <v>7544.7824990851996</v>
      </c>
      <c r="BA431">
        <v>0.3927781694377982</v>
      </c>
      <c r="BB431">
        <v>3889.888827132414</v>
      </c>
      <c r="BC431">
        <v>7544.7824990851996</v>
      </c>
      <c r="BD431">
        <v>1.1777913029651395</v>
      </c>
      <c r="BE431">
        <v>29475.820313258944</v>
      </c>
      <c r="BH431">
        <v>7544.7824990851996</v>
      </c>
      <c r="BI431">
        <v>0.40628518111055922</v>
      </c>
      <c r="BJ431">
        <v>4277.238676214698</v>
      </c>
      <c r="BK431">
        <v>7544.7824990851996</v>
      </c>
      <c r="BL431">
        <v>0.29990340470395244</v>
      </c>
      <c r="BM431">
        <v>3076.2357241999994</v>
      </c>
      <c r="BN431">
        <v>7544.7824990851996</v>
      </c>
      <c r="BO431">
        <v>0.53199654549741493</v>
      </c>
      <c r="BP431">
        <v>12427.7999417677</v>
      </c>
      <c r="BS431">
        <v>7544.7824990851996</v>
      </c>
      <c r="BT431">
        <v>0.50546768769348704</v>
      </c>
      <c r="BU431">
        <v>9468.8299692084456</v>
      </c>
      <c r="BV431">
        <v>7544.7824990851996</v>
      </c>
      <c r="BW431">
        <v>7.40495517083017E-2</v>
      </c>
      <c r="BX431">
        <v>628.20303352336396</v>
      </c>
      <c r="BY431">
        <v>7544.7824990851996</v>
      </c>
      <c r="BZ431">
        <v>0.72746004653355323</v>
      </c>
      <c r="CA431">
        <v>21752.219518462014</v>
      </c>
      <c r="CB431">
        <v>7544.7824990851996</v>
      </c>
      <c r="CC431">
        <v>0.61274732484251915</v>
      </c>
      <c r="CD431">
        <v>7472.6773167355277</v>
      </c>
      <c r="CE431">
        <v>7544.7824990851996</v>
      </c>
      <c r="CF431">
        <v>2.7030049450878337</v>
      </c>
      <c r="CG431">
        <v>89556.140474792206</v>
      </c>
      <c r="CH431">
        <v>7544.7824990851996</v>
      </c>
      <c r="CI431">
        <v>1.3931512681851599</v>
      </c>
      <c r="CJ431">
        <v>28910.758748909004</v>
      </c>
      <c r="CM431">
        <v>7544.7824990851996</v>
      </c>
      <c r="CN431">
        <v>2.0640724093845759</v>
      </c>
      <c r="CO431">
        <v>50233.7146083525</v>
      </c>
      <c r="CP431">
        <v>7544.7824990851996</v>
      </c>
      <c r="CQ431">
        <v>4.2202942680140451E-2</v>
      </c>
      <c r="CR431">
        <v>147.26822065728766</v>
      </c>
      <c r="CS431">
        <v>7544.7824990851996</v>
      </c>
      <c r="CT431">
        <v>1.4184020937005246</v>
      </c>
      <c r="CU431">
        <v>32246.930469950628</v>
      </c>
      <c r="CV431">
        <v>7544.7824990851996</v>
      </c>
      <c r="CW431">
        <v>0.55839246941980503</v>
      </c>
      <c r="CX431">
        <v>13380.943109070367</v>
      </c>
      <c r="CY431">
        <v>7544.7824990851996</v>
      </c>
      <c r="CZ431">
        <v>0.19847039059006266</v>
      </c>
      <c r="DA431">
        <v>3107.6244911188128</v>
      </c>
      <c r="DB431">
        <v>7544.7824990851996</v>
      </c>
      <c r="DC431">
        <v>1.1881064925017324</v>
      </c>
      <c r="DD431">
        <v>48719.199141989469</v>
      </c>
      <c r="DE431">
        <v>7544.7824990851996</v>
      </c>
      <c r="DF431">
        <v>0.38532560260456206</v>
      </c>
      <c r="DG431">
        <v>3946.506357459803</v>
      </c>
      <c r="DH431">
        <v>7544.7824990851996</v>
      </c>
      <c r="DI431">
        <v>4.2292786663486757</v>
      </c>
      <c r="DJ431">
        <v>168611.77661545214</v>
      </c>
      <c r="DK431">
        <v>7544.7824990851996</v>
      </c>
      <c r="DL431">
        <v>0.72279503745972074</v>
      </c>
      <c r="DM431">
        <v>11127.7780359017</v>
      </c>
      <c r="DN431">
        <v>7544.7824990851996</v>
      </c>
      <c r="DO431">
        <v>2.1751632850155418</v>
      </c>
      <c r="DP431">
        <v>73633.996247192277</v>
      </c>
      <c r="DQ431">
        <v>7544.7824990851996</v>
      </c>
      <c r="DR431">
        <v>1.0621340073023025</v>
      </c>
      <c r="DS431">
        <v>16689.994505118528</v>
      </c>
      <c r="DT431">
        <v>7544.7824990851996</v>
      </c>
      <c r="DU431">
        <v>3.9999496994254167</v>
      </c>
      <c r="DV431">
        <v>147924.33519331715</v>
      </c>
      <c r="DW431">
        <v>7544.7824990851996</v>
      </c>
      <c r="DX431">
        <v>0.8342285128199779</v>
      </c>
      <c r="DY431">
        <v>13165.676852042252</v>
      </c>
      <c r="DZ431">
        <v>7544.7824990851996</v>
      </c>
      <c r="EA431">
        <v>0.36888971621823813</v>
      </c>
      <c r="EB431">
        <v>3372.3586985504085</v>
      </c>
      <c r="EC431">
        <v>7544.7824990851996</v>
      </c>
      <c r="ED431">
        <v>1.7632800748348025</v>
      </c>
      <c r="EE431">
        <v>85404.377100739628</v>
      </c>
      <c r="EH431">
        <v>7544.7824990851996</v>
      </c>
      <c r="EI431">
        <v>7.2578091499197512</v>
      </c>
      <c r="EJ431">
        <v>491225.71369940549</v>
      </c>
      <c r="EK431">
        <v>7544.7824990851996</v>
      </c>
      <c r="EL431">
        <v>1.4134027316530855</v>
      </c>
      <c r="EM431">
        <v>27438.363174448492</v>
      </c>
      <c r="EN431">
        <v>7544.7824990851996</v>
      </c>
      <c r="EO431">
        <v>1.7836773807114534</v>
      </c>
      <c r="EP431">
        <v>48876.544404629058</v>
      </c>
      <c r="EQ431">
        <v>7544.7824990851996</v>
      </c>
      <c r="ER431">
        <v>3.8793387956142165</v>
      </c>
      <c r="ES431">
        <v>130639.28099002481</v>
      </c>
      <c r="ET431">
        <v>7544.7824990851996</v>
      </c>
      <c r="EU431">
        <v>2.8301165919607394</v>
      </c>
      <c r="EV431">
        <v>145467.99344146668</v>
      </c>
      <c r="EW431">
        <v>7544.7824990851996</v>
      </c>
      <c r="EX431">
        <v>4.2422755466637936</v>
      </c>
      <c r="EY431">
        <v>186334.74153897501</v>
      </c>
      <c r="EZ431">
        <v>7544.7824990851996</v>
      </c>
      <c r="FA431">
        <v>2.7245176781289588</v>
      </c>
      <c r="FB431">
        <v>122700.98357953734</v>
      </c>
      <c r="FC431">
        <v>7544.7824990851996</v>
      </c>
      <c r="FD431">
        <v>4.2355613337254603</v>
      </c>
      <c r="FE431">
        <v>204420.93095721971</v>
      </c>
      <c r="FF431">
        <v>7544.7824990851996</v>
      </c>
      <c r="FG431">
        <v>2.4952928272246888</v>
      </c>
      <c r="FH431">
        <v>132983.99950484122</v>
      </c>
    </row>
    <row r="432" spans="3:164" x14ac:dyDescent="0.25">
      <c r="C432">
        <v>7562.4517789425418</v>
      </c>
      <c r="D432">
        <v>0.52055418084633331</v>
      </c>
      <c r="E432">
        <v>11281.595591951518</v>
      </c>
      <c r="J432">
        <v>7562.4517789425418</v>
      </c>
      <c r="K432">
        <v>0.59802374286873339</v>
      </c>
      <c r="L432">
        <v>7654.552550723276</v>
      </c>
      <c r="M432">
        <v>7562.4517789425418</v>
      </c>
      <c r="N432">
        <v>0.51420015919442574</v>
      </c>
      <c r="O432">
        <v>6350.7037910286626</v>
      </c>
      <c r="P432">
        <v>7562.4517789425418</v>
      </c>
      <c r="Q432">
        <v>0.41603422079477259</v>
      </c>
      <c r="R432">
        <v>8416.0402101197742</v>
      </c>
      <c r="W432">
        <v>7562.4517789425418</v>
      </c>
      <c r="X432">
        <v>0.58047962985691504</v>
      </c>
      <c r="Y432">
        <v>8283.0370088369582</v>
      </c>
      <c r="Z432">
        <v>7562.4517789425418</v>
      </c>
      <c r="AA432">
        <v>0.33499345305351697</v>
      </c>
      <c r="AB432">
        <v>5285.5263817531431</v>
      </c>
      <c r="AE432">
        <v>7562.4517789425418</v>
      </c>
      <c r="AF432">
        <v>0.2882474889330684</v>
      </c>
      <c r="AG432">
        <v>3232.7085036412354</v>
      </c>
      <c r="AH432">
        <v>7562.4517789425418</v>
      </c>
      <c r="AI432">
        <v>0.3008951353542284</v>
      </c>
      <c r="AJ432">
        <v>5485.1402187247668</v>
      </c>
      <c r="AK432">
        <v>7562.4517789425418</v>
      </c>
      <c r="AL432">
        <v>0.38958672997014021</v>
      </c>
      <c r="AM432">
        <v>7251.9930963392053</v>
      </c>
      <c r="AN432">
        <v>7562.4517789425418</v>
      </c>
      <c r="AO432">
        <v>0.87031603523356893</v>
      </c>
      <c r="AP432">
        <v>22902.466926101144</v>
      </c>
      <c r="AQ432">
        <v>7562.4517789425418</v>
      </c>
      <c r="AR432">
        <v>0.38718876689994997</v>
      </c>
      <c r="AS432">
        <v>4016.7111268503791</v>
      </c>
      <c r="AT432">
        <v>7562.4517789425418</v>
      </c>
      <c r="AU432">
        <v>0.48887225348237723</v>
      </c>
      <c r="AV432">
        <v>12093.752509880405</v>
      </c>
      <c r="AW432">
        <v>7562.4517789425418</v>
      </c>
      <c r="AX432">
        <v>1.3850725403728577</v>
      </c>
      <c r="AY432">
        <v>41534.596705577031</v>
      </c>
      <c r="AZ432">
        <v>7562.4517789425418</v>
      </c>
      <c r="BA432">
        <v>0.39361934449999719</v>
      </c>
      <c r="BB432">
        <v>3916.0277871308381</v>
      </c>
      <c r="BC432">
        <v>7562.4517789425418</v>
      </c>
      <c r="BD432">
        <v>1.1779533569189677</v>
      </c>
      <c r="BE432">
        <v>29611.344693305175</v>
      </c>
      <c r="BH432">
        <v>7562.4517789425418</v>
      </c>
      <c r="BI432">
        <v>0.40703041310279647</v>
      </c>
      <c r="BJ432">
        <v>4304.7311459342718</v>
      </c>
      <c r="BK432">
        <v>7562.4517789425418</v>
      </c>
      <c r="BL432">
        <v>0.30022267010301368</v>
      </c>
      <c r="BM432">
        <v>3093.6613687696258</v>
      </c>
      <c r="BN432">
        <v>7562.4517789425418</v>
      </c>
      <c r="BO432">
        <v>0.53177883084363364</v>
      </c>
      <c r="BP432">
        <v>12468.924382634248</v>
      </c>
      <c r="BS432">
        <v>7562.4517789425418</v>
      </c>
      <c r="BT432">
        <v>0.5053570493346401</v>
      </c>
      <c r="BU432">
        <v>9506.9224185400581</v>
      </c>
      <c r="BV432">
        <v>7562.4517789425418</v>
      </c>
      <c r="BW432">
        <v>7.3976359253485502E-2</v>
      </c>
      <c r="BX432">
        <v>630.337708307345</v>
      </c>
      <c r="BY432">
        <v>7562.4517789425418</v>
      </c>
      <c r="BZ432">
        <v>0.72715574207604194</v>
      </c>
      <c r="CA432">
        <v>21817.977360415418</v>
      </c>
      <c r="CB432">
        <v>7562.4517789425418</v>
      </c>
      <c r="CC432">
        <v>0.614122520204892</v>
      </c>
      <c r="CD432">
        <v>7523.6130830718375</v>
      </c>
      <c r="CE432">
        <v>7562.4517789425418</v>
      </c>
      <c r="CF432">
        <v>2.7048660987062001</v>
      </c>
      <c r="CG432">
        <v>90027.513359602759</v>
      </c>
      <c r="CH432">
        <v>7562.4517789425418</v>
      </c>
      <c r="CI432">
        <v>1.3951468527942743</v>
      </c>
      <c r="CJ432">
        <v>29085.274212561235</v>
      </c>
      <c r="CM432">
        <v>7562.4517789425418</v>
      </c>
      <c r="CN432">
        <v>2.0675131176012473</v>
      </c>
      <c r="CO432">
        <v>50548.489604609334</v>
      </c>
      <c r="CP432">
        <v>7562.4517789425418</v>
      </c>
      <c r="CQ432">
        <v>4.2272336715156622E-2</v>
      </c>
      <c r="CR432">
        <v>148.18849976256524</v>
      </c>
      <c r="CS432">
        <v>7562.4517789425418</v>
      </c>
      <c r="CT432">
        <v>1.4197665052078638</v>
      </c>
      <c r="CU432">
        <v>32426.148786054837</v>
      </c>
      <c r="CV432">
        <v>7562.4517789425418</v>
      </c>
      <c r="CW432">
        <v>0.55816381034487517</v>
      </c>
      <c r="CX432">
        <v>13425.165888423104</v>
      </c>
      <c r="CY432">
        <v>7562.4517789425418</v>
      </c>
      <c r="CZ432">
        <v>0.19837713414408745</v>
      </c>
      <c r="DA432">
        <v>3116.9949448384532</v>
      </c>
      <c r="DB432">
        <v>7562.4517789425418</v>
      </c>
      <c r="DC432">
        <v>1.1876036364170484</v>
      </c>
      <c r="DD432">
        <v>48856.450067066384</v>
      </c>
      <c r="DE432">
        <v>7562.4517789425418</v>
      </c>
      <c r="DF432">
        <v>0.38603505640312291</v>
      </c>
      <c r="DG432">
        <v>3971.8992008445312</v>
      </c>
      <c r="DH432">
        <v>7562.4517789425418</v>
      </c>
      <c r="DI432">
        <v>4.2330052757520491</v>
      </c>
      <c r="DJ432">
        <v>169534.4680659842</v>
      </c>
      <c r="DK432">
        <v>7562.4517789425418</v>
      </c>
      <c r="DL432">
        <v>0.7237027953763957</v>
      </c>
      <c r="DM432">
        <v>11192.986172110004</v>
      </c>
      <c r="DN432">
        <v>7562.4517789425418</v>
      </c>
      <c r="DO432">
        <v>2.1754971533609977</v>
      </c>
      <c r="DP432">
        <v>73974.136389696825</v>
      </c>
      <c r="DQ432">
        <v>7562.4517789425418</v>
      </c>
      <c r="DR432">
        <v>1.0646876298995287</v>
      </c>
      <c r="DS432">
        <v>16806.252200961248</v>
      </c>
      <c r="DT432">
        <v>7562.4517789425418</v>
      </c>
      <c r="DU432">
        <v>4.0044943794869026</v>
      </c>
      <c r="DV432">
        <v>148773.16743767311</v>
      </c>
      <c r="DW432">
        <v>7562.4517789425418</v>
      </c>
      <c r="DX432">
        <v>0.83551347381050911</v>
      </c>
      <c r="DY432">
        <v>13246.549033530415</v>
      </c>
      <c r="DZ432">
        <v>7562.4517789425418</v>
      </c>
      <c r="EA432">
        <v>0.36981268493594216</v>
      </c>
      <c r="EB432">
        <v>3396.1560909796331</v>
      </c>
      <c r="EC432">
        <v>7562.4517789425418</v>
      </c>
      <c r="ED432">
        <v>1.7625376993878266</v>
      </c>
      <c r="EE432">
        <v>85652.527455550095</v>
      </c>
      <c r="EH432">
        <v>7562.4517789425418</v>
      </c>
      <c r="EI432">
        <v>7.2569846261190794</v>
      </c>
      <c r="EJ432">
        <v>493298.43738888658</v>
      </c>
      <c r="EK432">
        <v>7562.4517789425418</v>
      </c>
      <c r="EL432">
        <v>1.416104845445386</v>
      </c>
      <c r="EM432">
        <v>27616.761756508793</v>
      </c>
      <c r="EN432">
        <v>7562.4517789425418</v>
      </c>
      <c r="EO432">
        <v>1.7847554640837777</v>
      </c>
      <c r="EP432">
        <v>49129.207259180097</v>
      </c>
      <c r="EQ432">
        <v>7562.4517789425418</v>
      </c>
      <c r="ER432">
        <v>3.8855736151013671</v>
      </c>
      <c r="ES432">
        <v>131450.2979721053</v>
      </c>
      <c r="ET432">
        <v>7562.4517789425418</v>
      </c>
      <c r="EU432">
        <v>2.8290026547412803</v>
      </c>
      <c r="EV432">
        <v>145972.59475219456</v>
      </c>
      <c r="EW432">
        <v>7562.4517789425418</v>
      </c>
      <c r="EX432">
        <v>4.2441192407377244</v>
      </c>
      <c r="EY432">
        <v>187261.37921312268</v>
      </c>
      <c r="EZ432">
        <v>7562.4517789425418</v>
      </c>
      <c r="FA432">
        <v>2.7237538379721173</v>
      </c>
      <c r="FB432">
        <v>123177.64853127715</v>
      </c>
      <c r="FC432">
        <v>7562.4517789425418</v>
      </c>
      <c r="FD432">
        <v>4.2359092939315826</v>
      </c>
      <c r="FE432">
        <v>205345.12533114458</v>
      </c>
      <c r="FF432">
        <v>7562.4517789425418</v>
      </c>
      <c r="FG432">
        <v>2.4942555908626458</v>
      </c>
      <c r="FH432">
        <v>133401.7499951747</v>
      </c>
    </row>
    <row r="433" spans="3:164" x14ac:dyDescent="0.25">
      <c r="C433">
        <v>7580.1210587998839</v>
      </c>
      <c r="D433">
        <v>0.52035511669157142</v>
      </c>
      <c r="E433">
        <v>11321.401216091297</v>
      </c>
      <c r="J433">
        <v>7580.1210587998839</v>
      </c>
      <c r="K433">
        <v>0.59912065831731698</v>
      </c>
      <c r="L433">
        <v>7703.6484155384724</v>
      </c>
      <c r="M433">
        <v>7580.1210587998839</v>
      </c>
      <c r="N433">
        <v>0.51500971941185703</v>
      </c>
      <c r="O433">
        <v>6389.8402046535039</v>
      </c>
      <c r="P433">
        <v>7580.1210587998839</v>
      </c>
      <c r="Q433">
        <v>0.41586650131550867</v>
      </c>
      <c r="R433">
        <v>8444.4803912646912</v>
      </c>
      <c r="W433">
        <v>7580.1210587998839</v>
      </c>
      <c r="X433">
        <v>0.58110532292446482</v>
      </c>
      <c r="Y433">
        <v>8329.9617161672068</v>
      </c>
      <c r="Z433">
        <v>7580.1210587998839</v>
      </c>
      <c r="AA433">
        <v>0.3349013867049177</v>
      </c>
      <c r="AB433">
        <v>5306.0774809217728</v>
      </c>
      <c r="AE433">
        <v>7580.1210587998839</v>
      </c>
      <c r="AF433">
        <v>0.28840161845823864</v>
      </c>
      <c r="AG433">
        <v>3249.1216764659216</v>
      </c>
      <c r="AH433">
        <v>7580.1210587998839</v>
      </c>
      <c r="AI433">
        <v>0.30077046114585648</v>
      </c>
      <c r="AJ433">
        <v>5502.6329600847357</v>
      </c>
      <c r="AK433">
        <v>7580.1210587998839</v>
      </c>
      <c r="AL433">
        <v>0.38943962255487263</v>
      </c>
      <c r="AM433">
        <v>7277.7654053466422</v>
      </c>
      <c r="AN433">
        <v>7580.1210587998839</v>
      </c>
      <c r="AO433">
        <v>0.87003464437475952</v>
      </c>
      <c r="AP433">
        <v>22988.522748055282</v>
      </c>
      <c r="AQ433">
        <v>7580.1210587998839</v>
      </c>
      <c r="AR433">
        <v>0.38788021210991314</v>
      </c>
      <c r="AS433">
        <v>4042.2873044611274</v>
      </c>
      <c r="AT433">
        <v>7580.1210587998839</v>
      </c>
      <c r="AU433">
        <v>0.48866744411080154</v>
      </c>
      <c r="AV433">
        <v>12129.979037726709</v>
      </c>
      <c r="AW433">
        <v>7580.1210587998839</v>
      </c>
      <c r="AX433">
        <v>1.384877364716202</v>
      </c>
      <c r="AY433">
        <v>41707.392424555415</v>
      </c>
      <c r="AZ433">
        <v>7580.1210587998839</v>
      </c>
      <c r="BA433">
        <v>0.39445828541245409</v>
      </c>
      <c r="BB433">
        <v>3942.2505595747057</v>
      </c>
      <c r="BC433">
        <v>7580.1210587998839</v>
      </c>
      <c r="BD433">
        <v>1.178108597556031</v>
      </c>
      <c r="BE433">
        <v>29746.896454884754</v>
      </c>
      <c r="BH433">
        <v>7580.1210587998839</v>
      </c>
      <c r="BI433">
        <v>0.40777282508938445</v>
      </c>
      <c r="BJ433">
        <v>4332.2990802776048</v>
      </c>
      <c r="BK433">
        <v>7580.1210587998839</v>
      </c>
      <c r="BL433">
        <v>0.30053944442735425</v>
      </c>
      <c r="BM433">
        <v>3111.1147233624465</v>
      </c>
      <c r="BN433">
        <v>7580.1210587998839</v>
      </c>
      <c r="BO433">
        <v>0.53156101492238383</v>
      </c>
      <c r="BP433">
        <v>12510.023570352843</v>
      </c>
      <c r="BS433">
        <v>7580.1210587998839</v>
      </c>
      <c r="BT433">
        <v>0.5052449515010401</v>
      </c>
      <c r="BU433">
        <v>9545.0022780041072</v>
      </c>
      <c r="BV433">
        <v>7580.1210587998839</v>
      </c>
      <c r="BW433">
        <v>7.3976359253485502E-2</v>
      </c>
      <c r="BX433">
        <v>632.47080002957023</v>
      </c>
      <c r="BY433">
        <v>7580.1210587998839</v>
      </c>
      <c r="BZ433">
        <v>0.72685137467307093</v>
      </c>
      <c r="CA433">
        <v>21883.693932954931</v>
      </c>
      <c r="CB433">
        <v>7580.1210587998839</v>
      </c>
      <c r="CC433">
        <v>0.61549453807448851</v>
      </c>
      <c r="CD433">
        <v>7574.7200285879089</v>
      </c>
      <c r="CE433">
        <v>7580.1210587998839</v>
      </c>
      <c r="CF433">
        <v>2.7067058204539891</v>
      </c>
      <c r="CG433">
        <v>90499.370203084909</v>
      </c>
      <c r="CH433">
        <v>7580.1210587998839</v>
      </c>
      <c r="CI433">
        <v>1.3971313117300066</v>
      </c>
      <c r="CJ433">
        <v>29260.1634670983</v>
      </c>
      <c r="CM433">
        <v>7580.1210587998839</v>
      </c>
      <c r="CN433">
        <v>2.0709384275392617</v>
      </c>
      <c r="CO433">
        <v>50864.049583466964</v>
      </c>
      <c r="CP433">
        <v>7580.1210587998839</v>
      </c>
      <c r="CQ433">
        <v>4.2341412718246985E-2</v>
      </c>
      <c r="CR433">
        <v>149.11104254705162</v>
      </c>
      <c r="CS433">
        <v>7580.1210587998839</v>
      </c>
      <c r="CT433">
        <v>1.4211191751129975</v>
      </c>
      <c r="CU433">
        <v>32605.62452200416</v>
      </c>
      <c r="CV433">
        <v>7580.1210587998839</v>
      </c>
      <c r="CW433">
        <v>0.5579350477239966</v>
      </c>
      <c r="CX433">
        <v>13469.361495316387</v>
      </c>
      <c r="CY433">
        <v>7580.1210587998839</v>
      </c>
      <c r="CZ433">
        <v>0.19828453357991074</v>
      </c>
      <c r="DA433">
        <v>3126.3588165820979</v>
      </c>
      <c r="DB433">
        <v>7580.1210587998839</v>
      </c>
      <c r="DC433">
        <v>1.1871006739722281</v>
      </c>
      <c r="DD433">
        <v>48993.613838258731</v>
      </c>
      <c r="DE433">
        <v>7580.1210587998839</v>
      </c>
      <c r="DF433">
        <v>0.3867418449212805</v>
      </c>
      <c r="DG433">
        <v>3997.3620094023086</v>
      </c>
      <c r="DH433">
        <v>7580.1210587998839</v>
      </c>
      <c r="DI433">
        <v>4.2366971314121447</v>
      </c>
      <c r="DJ433">
        <v>170458.37309921024</v>
      </c>
      <c r="DK433">
        <v>7580.1210587998839</v>
      </c>
      <c r="DL433">
        <v>0.72460461235601248</v>
      </c>
      <c r="DM433">
        <v>11258.316710060219</v>
      </c>
      <c r="DN433">
        <v>7580.1210587998839</v>
      </c>
      <c r="DO433">
        <v>2.1758182323563124</v>
      </c>
      <c r="DP433">
        <v>74314.353342010654</v>
      </c>
      <c r="DQ433">
        <v>7580.1210587998839</v>
      </c>
      <c r="DR433">
        <v>1.0672366619584255</v>
      </c>
      <c r="DS433">
        <v>16922.928534550389</v>
      </c>
      <c r="DT433">
        <v>7580.1210587998839</v>
      </c>
      <c r="DU433">
        <v>4.0090058816220981</v>
      </c>
      <c r="DV433">
        <v>149623.44063531977</v>
      </c>
      <c r="DW433">
        <v>7580.1210587998839</v>
      </c>
      <c r="DX433">
        <v>0.83679194950948999</v>
      </c>
      <c r="DY433">
        <v>13327.607522483326</v>
      </c>
      <c r="DZ433">
        <v>7580.1210587998839</v>
      </c>
      <c r="EA433">
        <v>0.37073427183670038</v>
      </c>
      <c r="EB433">
        <v>3420.0426729211404</v>
      </c>
      <c r="EC433">
        <v>7580.1210587998839</v>
      </c>
      <c r="ED433">
        <v>1.7617951685529345</v>
      </c>
      <c r="EE433">
        <v>85900.521063226275</v>
      </c>
      <c r="EH433">
        <v>7580.1210587998839</v>
      </c>
      <c r="EI433">
        <v>7.2561316026888774</v>
      </c>
      <c r="EJ433">
        <v>495370.80175620253</v>
      </c>
      <c r="EK433">
        <v>7580.1210587998839</v>
      </c>
      <c r="EL433">
        <v>1.4187975446102818</v>
      </c>
      <c r="EM433">
        <v>27795.670790771765</v>
      </c>
      <c r="EN433">
        <v>7580.1210587998839</v>
      </c>
      <c r="EO433">
        <v>1.7858197499228128</v>
      </c>
      <c r="EP433">
        <v>49382.097683527216</v>
      </c>
      <c r="EQ433">
        <v>7580.1210587998839</v>
      </c>
      <c r="ER433">
        <v>3.8917788861325144</v>
      </c>
      <c r="ES433">
        <v>132263.26471819705</v>
      </c>
      <c r="ET433">
        <v>7580.1210587998839</v>
      </c>
      <c r="EU433">
        <v>2.8278873259415467</v>
      </c>
      <c r="EV433">
        <v>146476.89793001916</v>
      </c>
      <c r="EW433">
        <v>7580.1210587998839</v>
      </c>
      <c r="EX433">
        <v>4.2459323523785342</v>
      </c>
      <c r="EY433">
        <v>188188.61588702808</v>
      </c>
      <c r="EZ433">
        <v>7580.1210587998839</v>
      </c>
      <c r="FA433">
        <v>2.7229840762130348</v>
      </c>
      <c r="FB433">
        <v>123654.11223675846</v>
      </c>
      <c r="FC433">
        <v>7580.1210587998839</v>
      </c>
      <c r="FD433">
        <v>4.2362342337995376</v>
      </c>
      <c r="FE433">
        <v>206269.42982222131</v>
      </c>
      <c r="FF433">
        <v>7580.1210587998839</v>
      </c>
      <c r="FG433">
        <v>2.4932181258028274</v>
      </c>
      <c r="FH433">
        <v>133819.23995568833</v>
      </c>
    </row>
    <row r="434" spans="3:164" x14ac:dyDescent="0.25">
      <c r="C434">
        <v>7597.7903386572261</v>
      </c>
      <c r="D434">
        <v>0.52015569106801451</v>
      </c>
      <c r="E434">
        <v>11361.183984325917</v>
      </c>
      <c r="J434">
        <v>7597.7903386572261</v>
      </c>
      <c r="K434">
        <v>0.60021345971857876</v>
      </c>
      <c r="L434">
        <v>7752.879045033229</v>
      </c>
      <c r="M434">
        <v>7597.7903386572261</v>
      </c>
      <c r="N434">
        <v>0.51581535180287519</v>
      </c>
      <c r="O434">
        <v>6429.0687826293306</v>
      </c>
      <c r="P434">
        <v>7597.7903386572261</v>
      </c>
      <c r="Q434">
        <v>0.41569865181334548</v>
      </c>
      <c r="R434">
        <v>8472.903366005261</v>
      </c>
      <c r="W434">
        <v>7597.7903386572261</v>
      </c>
      <c r="X434">
        <v>0.58172622274848595</v>
      </c>
      <c r="Y434">
        <v>8376.9619819375112</v>
      </c>
      <c r="Z434">
        <v>7597.7903386572261</v>
      </c>
      <c r="AA434">
        <v>0.33480857218893995</v>
      </c>
      <c r="AB434">
        <v>5326.62007298766</v>
      </c>
      <c r="AE434">
        <v>7597.7903386572261</v>
      </c>
      <c r="AF434">
        <v>0.28855358443608758</v>
      </c>
      <c r="AG434">
        <v>3265.5479196265587</v>
      </c>
      <c r="AH434">
        <v>7597.7903386572261</v>
      </c>
      <c r="AI434">
        <v>0.300645755036347</v>
      </c>
      <c r="AJ434">
        <v>5520.11482689903</v>
      </c>
      <c r="AK434">
        <v>7597.7903386572261</v>
      </c>
      <c r="AL434">
        <v>0.38929221256455782</v>
      </c>
      <c r="AM434">
        <v>7303.523100581172</v>
      </c>
      <c r="AN434">
        <v>7597.7903386572261</v>
      </c>
      <c r="AO434">
        <v>0.86975185692018642</v>
      </c>
      <c r="AP434">
        <v>23074.536727672039</v>
      </c>
      <c r="AQ434">
        <v>7597.7903386572261</v>
      </c>
      <c r="AR434">
        <v>0.38856893056477526</v>
      </c>
      <c r="AS434">
        <v>4067.9318276417625</v>
      </c>
      <c r="AT434">
        <v>7597.7903386572261</v>
      </c>
      <c r="AU434">
        <v>0.48846259229975686</v>
      </c>
      <c r="AV434">
        <v>12166.182795581153</v>
      </c>
      <c r="AW434">
        <v>7597.7903386572261</v>
      </c>
      <c r="AX434">
        <v>1.3846771169978993</v>
      </c>
      <c r="AY434">
        <v>41880.15114375214</v>
      </c>
      <c r="AZ434">
        <v>7597.7903386572261</v>
      </c>
      <c r="BA434">
        <v>0.39529499443847965</v>
      </c>
      <c r="BB434">
        <v>3968.5570107084263</v>
      </c>
      <c r="BC434">
        <v>7597.7903386572261</v>
      </c>
      <c r="BD434">
        <v>1.1782570939219121</v>
      </c>
      <c r="BE434">
        <v>29882.474429747464</v>
      </c>
      <c r="BH434">
        <v>7597.7903386572261</v>
      </c>
      <c r="BI434">
        <v>0.40851242255573722</v>
      </c>
      <c r="BJ434">
        <v>4359.9422619497063</v>
      </c>
      <c r="BK434">
        <v>7597.7903386572261</v>
      </c>
      <c r="BL434">
        <v>0.30085373959503736</v>
      </c>
      <c r="BM434">
        <v>3128.5955859438541</v>
      </c>
      <c r="BN434">
        <v>7597.7903386572261</v>
      </c>
      <c r="BO434">
        <v>0.53134309947386227</v>
      </c>
      <c r="BP434">
        <v>12551.097498455636</v>
      </c>
      <c r="BS434">
        <v>7597.7903386572261</v>
      </c>
      <c r="BT434">
        <v>0.5051314155568507</v>
      </c>
      <c r="BU434">
        <v>9583.0693852329423</v>
      </c>
      <c r="BV434">
        <v>7597.7903386572261</v>
      </c>
      <c r="BW434">
        <v>7.3903585255292711E-2</v>
      </c>
      <c r="BX434">
        <v>634.60231812890788</v>
      </c>
      <c r="BY434">
        <v>7597.7903386572261</v>
      </c>
      <c r="BZ434">
        <v>0.72654694427628941</v>
      </c>
      <c r="CA434">
        <v>21949.369236181388</v>
      </c>
      <c r="CB434">
        <v>7597.7903386572261</v>
      </c>
      <c r="CC434">
        <v>0.61686338077273362</v>
      </c>
      <c r="CD434">
        <v>7625.9979481169394</v>
      </c>
      <c r="CE434">
        <v>7597.7903386572261</v>
      </c>
      <c r="CF434">
        <v>2.7085242504928901</v>
      </c>
      <c r="CG434">
        <v>90971.705580990325</v>
      </c>
      <c r="CH434">
        <v>7597.7903386572261</v>
      </c>
      <c r="CI434">
        <v>1.3991046820429276</v>
      </c>
      <c r="CJ434">
        <v>29435.424690500655</v>
      </c>
      <c r="CM434">
        <v>7597.7903386572261</v>
      </c>
      <c r="CN434">
        <v>2.0743483776804483</v>
      </c>
      <c r="CO434">
        <v>51180.391675470419</v>
      </c>
      <c r="CP434">
        <v>7597.7903386572261</v>
      </c>
      <c r="CQ434">
        <v>4.2410171511002667E-2</v>
      </c>
      <c r="CR434">
        <v>150.03584046621907</v>
      </c>
      <c r="CS434">
        <v>7597.7903386572261</v>
      </c>
      <c r="CT434">
        <v>1.4224601648352999</v>
      </c>
      <c r="CU434">
        <v>32785.355580330965</v>
      </c>
      <c r="CV434">
        <v>7597.7903386572261</v>
      </c>
      <c r="CW434">
        <v>0.55770618330963706</v>
      </c>
      <c r="CX434">
        <v>13513.52992312369</v>
      </c>
      <c r="CY434">
        <v>7597.7903386572261</v>
      </c>
      <c r="CZ434">
        <v>0.19828453357991074</v>
      </c>
      <c r="DA434">
        <v>3135.7194095269492</v>
      </c>
      <c r="DB434">
        <v>7597.7903386572261</v>
      </c>
      <c r="DC434">
        <v>1.1865976050772804</v>
      </c>
      <c r="DD434">
        <v>49130.690455587712</v>
      </c>
      <c r="DE434">
        <v>7597.7903386572261</v>
      </c>
      <c r="DF434">
        <v>0.38744597328421448</v>
      </c>
      <c r="DG434">
        <v>4022.8945838256482</v>
      </c>
      <c r="DH434">
        <v>7597.7903386572261</v>
      </c>
      <c r="DI434">
        <v>4.2403544278837488</v>
      </c>
      <c r="DJ434">
        <v>171383.48090043326</v>
      </c>
      <c r="DK434">
        <v>7597.7903386572261</v>
      </c>
      <c r="DL434">
        <v>0.72550051217587641</v>
      </c>
      <c r="DM434">
        <v>11323.768923397616</v>
      </c>
      <c r="DN434">
        <v>7597.7903386572261</v>
      </c>
      <c r="DO434">
        <v>2.176126649869909</v>
      </c>
      <c r="DP434">
        <v>74654.644124802275</v>
      </c>
      <c r="DQ434">
        <v>7597.7903386572261</v>
      </c>
      <c r="DR434">
        <v>1.0697811050041499</v>
      </c>
      <c r="DS434">
        <v>17040.023252709841</v>
      </c>
      <c r="DT434">
        <v>7597.7903386572261</v>
      </c>
      <c r="DU434">
        <v>4.0134843546130741</v>
      </c>
      <c r="DV434">
        <v>150475.14505741737</v>
      </c>
      <c r="DW434">
        <v>7597.7903386572261</v>
      </c>
      <c r="DX434">
        <v>0.83806395898171537</v>
      </c>
      <c r="DY434">
        <v>13408.851519367674</v>
      </c>
      <c r="DZ434">
        <v>7597.7903386572261</v>
      </c>
      <c r="EA434">
        <v>0.37165447709371152</v>
      </c>
      <c r="EB434">
        <v>3444.0184216501402</v>
      </c>
      <c r="EC434">
        <v>7597.7903386572261</v>
      </c>
      <c r="ED434">
        <v>1.7610524822003524</v>
      </c>
      <c r="EE434">
        <v>86148.357923976888</v>
      </c>
      <c r="EH434">
        <v>7597.7903386572261</v>
      </c>
      <c r="EI434">
        <v>7.2552504463336263</v>
      </c>
      <c r="EJ434">
        <v>497442.79469277506</v>
      </c>
      <c r="EK434">
        <v>7597.7903386572261</v>
      </c>
      <c r="EL434">
        <v>1.4214808451456584</v>
      </c>
      <c r="EM434">
        <v>27975.088980532182</v>
      </c>
      <c r="EN434">
        <v>7597.7903386572261</v>
      </c>
      <c r="EO434">
        <v>1.7868703346300592</v>
      </c>
      <c r="EP434">
        <v>49635.212823641014</v>
      </c>
      <c r="EQ434">
        <v>7597.7903386572261</v>
      </c>
      <c r="ER434">
        <v>3.8979546886266441</v>
      </c>
      <c r="ES434">
        <v>133078.17352732443</v>
      </c>
      <c r="ET434">
        <v>7597.7903386572261</v>
      </c>
      <c r="EU434">
        <v>2.8267706342477807</v>
      </c>
      <c r="EV434">
        <v>146980.90266541552</v>
      </c>
      <c r="EW434">
        <v>7597.7903386572261</v>
      </c>
      <c r="EX434">
        <v>4.2477151254980949</v>
      </c>
      <c r="EY434">
        <v>189116.44170739682</v>
      </c>
      <c r="EZ434">
        <v>7597.7903386572261</v>
      </c>
      <c r="FA434">
        <v>2.7222084880923103</v>
      </c>
      <c r="FB434">
        <v>124130.37318301588</v>
      </c>
      <c r="FC434">
        <v>7597.7903386572261</v>
      </c>
      <c r="FD434">
        <v>4.2365363981125439</v>
      </c>
      <c r="FE434">
        <v>207193.8369400893</v>
      </c>
      <c r="FF434">
        <v>7597.7903386572261</v>
      </c>
      <c r="FG434">
        <v>2.492180432602662</v>
      </c>
      <c r="FH434">
        <v>134236.46938321498</v>
      </c>
    </row>
    <row r="435" spans="3:164" x14ac:dyDescent="0.25">
      <c r="C435">
        <v>7615.4596185145683</v>
      </c>
      <c r="D435">
        <v>0.51995591123277052</v>
      </c>
      <c r="E435">
        <v>11400.943859994581</v>
      </c>
      <c r="J435">
        <v>7615.4596185145683</v>
      </c>
      <c r="K435">
        <v>0.60130215496547113</v>
      </c>
      <c r="L435">
        <v>7802.2440556899492</v>
      </c>
      <c r="M435">
        <v>7615.4596185145683</v>
      </c>
      <c r="N435">
        <v>0.51661706732716783</v>
      </c>
      <c r="O435">
        <v>6468.3891490397136</v>
      </c>
      <c r="P435">
        <v>7615.4596185145683</v>
      </c>
      <c r="Q435">
        <v>0.41553067488860679</v>
      </c>
      <c r="R435">
        <v>8501.3091246162603</v>
      </c>
      <c r="W435">
        <v>7615.4596185145683</v>
      </c>
      <c r="X435">
        <v>0.58234235183055671</v>
      </c>
      <c r="Y435">
        <v>8424.0372665023933</v>
      </c>
      <c r="Z435">
        <v>7615.4596185145683</v>
      </c>
      <c r="AA435">
        <v>0.33471502136394005</v>
      </c>
      <c r="AB435">
        <v>5347.1540908324905</v>
      </c>
      <c r="AE435">
        <v>7615.4596185145683</v>
      </c>
      <c r="AF435">
        <v>0.28870340274096901</v>
      </c>
      <c r="AG435">
        <v>3281.9870524279145</v>
      </c>
      <c r="AH435">
        <v>7615.4596185145683</v>
      </c>
      <c r="AI435">
        <v>0.30052101725284236</v>
      </c>
      <c r="AJ435">
        <v>5537.5858186505975</v>
      </c>
      <c r="AK435">
        <v>7615.4596185145683</v>
      </c>
      <c r="AL435">
        <v>0.38914450599614797</v>
      </c>
      <c r="AM435">
        <v>7329.2661550848334</v>
      </c>
      <c r="AN435">
        <v>7615.4596185145683</v>
      </c>
      <c r="AO435">
        <v>0.86946769711656191</v>
      </c>
      <c r="AP435">
        <v>23160.508666426162</v>
      </c>
      <c r="AQ435">
        <v>7615.4596185145683</v>
      </c>
      <c r="AR435">
        <v>0.38925492792309307</v>
      </c>
      <c r="AS435">
        <v>4093.6444870261985</v>
      </c>
      <c r="AT435">
        <v>7615.4596185145683</v>
      </c>
      <c r="AU435">
        <v>0.48825769801502711</v>
      </c>
      <c r="AV435">
        <v>12202.363783498189</v>
      </c>
      <c r="AW435">
        <v>7615.4596185145683</v>
      </c>
      <c r="AX435">
        <v>1.3844718642129588</v>
      </c>
      <c r="AY435">
        <v>42052.871922992941</v>
      </c>
      <c r="AZ435">
        <v>7615.4596185145683</v>
      </c>
      <c r="BA435">
        <v>0.39612947385116554</v>
      </c>
      <c r="BB435">
        <v>3994.9470061983761</v>
      </c>
      <c r="BC435">
        <v>7615.4596185145683</v>
      </c>
      <c r="BD435">
        <v>1.1783989143746598</v>
      </c>
      <c r="BE435">
        <v>30018.077461276134</v>
      </c>
      <c r="BH435">
        <v>7615.4596185145683</v>
      </c>
      <c r="BI435">
        <v>0.40924921099443262</v>
      </c>
      <c r="BJ435">
        <v>4387.6604733717995</v>
      </c>
      <c r="BK435">
        <v>7615.4596185145683</v>
      </c>
      <c r="BL435">
        <v>0.30116556748346568</v>
      </c>
      <c r="BM435">
        <v>3146.1037551685149</v>
      </c>
      <c r="BN435">
        <v>7615.4596185145683</v>
      </c>
      <c r="BO435">
        <v>0.53112508618265442</v>
      </c>
      <c r="BP435">
        <v>12592.146160681474</v>
      </c>
      <c r="BS435">
        <v>7615.4596185145683</v>
      </c>
      <c r="BT435">
        <v>0.50501646254369981</v>
      </c>
      <c r="BU435">
        <v>9621.1235803101827</v>
      </c>
      <c r="BV435">
        <v>7615.4596185145683</v>
      </c>
      <c r="BW435">
        <v>7.3903585255292711E-2</v>
      </c>
      <c r="BX435">
        <v>636.73226299251235</v>
      </c>
      <c r="BY435">
        <v>7615.4596185145683</v>
      </c>
      <c r="BZ435">
        <v>0.72624245083705929</v>
      </c>
      <c r="CA435">
        <v>22015.003270196212</v>
      </c>
      <c r="CB435">
        <v>7615.4596185145683</v>
      </c>
      <c r="CC435">
        <v>0.61822905063513256</v>
      </c>
      <c r="CD435">
        <v>7677.446635247702</v>
      </c>
      <c r="CE435">
        <v>7615.4596185145683</v>
      </c>
      <c r="CF435">
        <v>2.7103215281870607</v>
      </c>
      <c r="CG435">
        <v>91444.514099935011</v>
      </c>
      <c r="CH435">
        <v>7615.4596185145683</v>
      </c>
      <c r="CI435">
        <v>1.4010670007359256</v>
      </c>
      <c r="CJ435">
        <v>29611.056063093583</v>
      </c>
      <c r="CM435">
        <v>7615.4596185145683</v>
      </c>
      <c r="CN435">
        <v>2.0777430065123585</v>
      </c>
      <c r="CO435">
        <v>51497.513010738039</v>
      </c>
      <c r="CP435">
        <v>7615.4596185145683</v>
      </c>
      <c r="CQ435">
        <v>4.2478613915010156E-2</v>
      </c>
      <c r="CR435">
        <v>150.96288497558803</v>
      </c>
      <c r="CS435">
        <v>7615.4596185145683</v>
      </c>
      <c r="CT435">
        <v>1.4237895355477332</v>
      </c>
      <c r="CU435">
        <v>32965.339871982542</v>
      </c>
      <c r="CV435">
        <v>7615.4596185145683</v>
      </c>
      <c r="CW435">
        <v>0.55747721879782985</v>
      </c>
      <c r="CX435">
        <v>13557.671165431875</v>
      </c>
      <c r="CY435">
        <v>7615.4596185145683</v>
      </c>
      <c r="CZ435">
        <v>0.19818710077299637</v>
      </c>
      <c r="DA435">
        <v>3145.0765529863288</v>
      </c>
      <c r="DB435">
        <v>7615.4596185145683</v>
      </c>
      <c r="DC435">
        <v>1.1860944296420808</v>
      </c>
      <c r="DD435">
        <v>49267.679919074559</v>
      </c>
      <c r="DE435">
        <v>7615.4596185145683</v>
      </c>
      <c r="DF435">
        <v>0.38814744662406442</v>
      </c>
      <c r="DG435">
        <v>4048.4967245364041</v>
      </c>
      <c r="DH435">
        <v>7615.4596185145683</v>
      </c>
      <c r="DI435">
        <v>4.2439773588474168</v>
      </c>
      <c r="DJ435">
        <v>172309.78070355189</v>
      </c>
      <c r="DK435">
        <v>7615.4596185145683</v>
      </c>
      <c r="DL435">
        <v>0.72639051855837311</v>
      </c>
      <c r="DM435">
        <v>11389.34208744516</v>
      </c>
      <c r="DN435">
        <v>7615.4596185145683</v>
      </c>
      <c r="DO435">
        <v>2.1764225325168951</v>
      </c>
      <c r="DP435">
        <v>74995.00578794234</v>
      </c>
      <c r="DQ435">
        <v>7615.4596185145683</v>
      </c>
      <c r="DR435">
        <v>1.0723209605801847</v>
      </c>
      <c r="DS435">
        <v>17157.536099221415</v>
      </c>
      <c r="DT435">
        <v>7615.4596185145683</v>
      </c>
      <c r="DU435">
        <v>4.0179299467958867</v>
      </c>
      <c r="DV435">
        <v>151328.27100429061</v>
      </c>
      <c r="DW435">
        <v>7615.4596185145683</v>
      </c>
      <c r="DX435">
        <v>0.83932952127971239</v>
      </c>
      <c r="DY435">
        <v>13490.280225164612</v>
      </c>
      <c r="DZ435">
        <v>7615.4596185145683</v>
      </c>
      <c r="EA435">
        <v>0.37257330088489193</v>
      </c>
      <c r="EB435">
        <v>3468.0833138228386</v>
      </c>
      <c r="EC435">
        <v>7615.4596185145683</v>
      </c>
      <c r="ED435">
        <v>1.7603096402001159</v>
      </c>
      <c r="EE435">
        <v>86396.038038010956</v>
      </c>
      <c r="EH435">
        <v>7615.4596185145683</v>
      </c>
      <c r="EI435">
        <v>7.2543415189662133</v>
      </c>
      <c r="EJ435">
        <v>499514.40424824401</v>
      </c>
      <c r="EK435">
        <v>7615.4596185145683</v>
      </c>
      <c r="EL435">
        <v>1.424154763080034</v>
      </c>
      <c r="EM435">
        <v>28155.015026601843</v>
      </c>
      <c r="EN435">
        <v>7615.4596185145683</v>
      </c>
      <c r="EO435">
        <v>1.7879073140052235</v>
      </c>
      <c r="EP435">
        <v>49888.549843308545</v>
      </c>
      <c r="EQ435">
        <v>7615.4596185145683</v>
      </c>
      <c r="ER435">
        <v>3.9041011024842449</v>
      </c>
      <c r="ES435">
        <v>133895.01670029401</v>
      </c>
      <c r="ET435">
        <v>7615.4596185145683</v>
      </c>
      <c r="EU435">
        <v>2.8256526076231521</v>
      </c>
      <c r="EV435">
        <v>147484.60865666074</v>
      </c>
      <c r="EW435">
        <v>7615.4596185145683</v>
      </c>
      <c r="EX435">
        <v>4.2494678021941246</v>
      </c>
      <c r="EY435">
        <v>190044.84689422062</v>
      </c>
      <c r="EZ435">
        <v>7615.4596185145683</v>
      </c>
      <c r="FA435">
        <v>2.7214271672492898</v>
      </c>
      <c r="FB435">
        <v>124606.42988252106</v>
      </c>
      <c r="FC435">
        <v>7615.4596185145683</v>
      </c>
      <c r="FD435">
        <v>4.2368160290764081</v>
      </c>
      <c r="FE435">
        <v>208118.33927325654</v>
      </c>
      <c r="FF435">
        <v>7615.4596185145683</v>
      </c>
      <c r="FG435">
        <v>2.4911425117873747</v>
      </c>
      <c r="FH435">
        <v>134653.43827477054</v>
      </c>
    </row>
    <row r="436" spans="3:164" x14ac:dyDescent="0.25">
      <c r="C436">
        <v>7633.1288983719105</v>
      </c>
      <c r="D436">
        <v>0.51975578427529401</v>
      </c>
      <c r="E436">
        <v>11440.680807283432</v>
      </c>
      <c r="J436">
        <v>7633.1288983719105</v>
      </c>
      <c r="K436">
        <v>0.60238675196158353</v>
      </c>
      <c r="L436">
        <v>7851.7430634741695</v>
      </c>
      <c r="M436">
        <v>7633.1288983719105</v>
      </c>
      <c r="N436">
        <v>0.51741487694004207</v>
      </c>
      <c r="O436">
        <v>6507.8009281184723</v>
      </c>
      <c r="P436">
        <v>7633.1288983719105</v>
      </c>
      <c r="Q436">
        <v>0.41536257306902069</v>
      </c>
      <c r="R436">
        <v>8529.6976576439738</v>
      </c>
      <c r="W436">
        <v>7633.1288983719105</v>
      </c>
      <c r="X436">
        <v>0.58295373259800864</v>
      </c>
      <c r="Y436">
        <v>8471.187031996993</v>
      </c>
      <c r="Z436">
        <v>7633.1288983719105</v>
      </c>
      <c r="AA436">
        <v>0.33462074589206003</v>
      </c>
      <c r="AB436">
        <v>5367.6794684485221</v>
      </c>
      <c r="AE436">
        <v>7633.1288983719105</v>
      </c>
      <c r="AF436">
        <v>0.28885108914122498</v>
      </c>
      <c r="AG436">
        <v>3298.4388953814691</v>
      </c>
      <c r="AH436">
        <v>7633.1288983719105</v>
      </c>
      <c r="AI436">
        <v>0.30039624801300541</v>
      </c>
      <c r="AJ436">
        <v>5555.0459348439636</v>
      </c>
      <c r="AK436">
        <v>7633.1288983719105</v>
      </c>
      <c r="AL436">
        <v>0.38899650871187774</v>
      </c>
      <c r="AM436">
        <v>7354.9945425052592</v>
      </c>
      <c r="AN436">
        <v>7633.1288983719105</v>
      </c>
      <c r="AO436">
        <v>0.86918218876317455</v>
      </c>
      <c r="AP436">
        <v>23246.438369455773</v>
      </c>
      <c r="AQ436">
        <v>7633.1288983719105</v>
      </c>
      <c r="AR436">
        <v>0.38993820984904026</v>
      </c>
      <c r="AS436">
        <v>4119.4250730405165</v>
      </c>
      <c r="AT436">
        <v>7633.1288983719105</v>
      </c>
      <c r="AU436">
        <v>0.48805276122229396</v>
      </c>
      <c r="AV436">
        <v>12238.52200153243</v>
      </c>
      <c r="AW436">
        <v>7633.1288983719105</v>
      </c>
      <c r="AX436">
        <v>1.3842616724544008</v>
      </c>
      <c r="AY436">
        <v>42225.553834761609</v>
      </c>
      <c r="AZ436">
        <v>7633.1288983719105</v>
      </c>
      <c r="BA436">
        <v>0.39696172593328927</v>
      </c>
      <c r="BB436">
        <v>4021.4204111385202</v>
      </c>
      <c r="BC436">
        <v>7633.1288983719105</v>
      </c>
      <c r="BD436">
        <v>1.1785341265910092</v>
      </c>
      <c r="BE436">
        <v>30153.704404381391</v>
      </c>
      <c r="BH436">
        <v>7633.1288983719105</v>
      </c>
      <c r="BI436">
        <v>0.40998319590502891</v>
      </c>
      <c r="BJ436">
        <v>4415.4534966885867</v>
      </c>
      <c r="BK436">
        <v>7633.1288983719105</v>
      </c>
      <c r="BL436">
        <v>0.30147493992928448</v>
      </c>
      <c r="BM436">
        <v>3163.639030382009</v>
      </c>
      <c r="BN436">
        <v>7633.1288983719105</v>
      </c>
      <c r="BO436">
        <v>0.53090697667948283</v>
      </c>
      <c r="BP436">
        <v>12633.169550969396</v>
      </c>
      <c r="BS436">
        <v>7633.1288983719105</v>
      </c>
      <c r="BT436">
        <v>0.50490011318548977</v>
      </c>
      <c r="BU436">
        <v>9659.1647057341615</v>
      </c>
      <c r="BV436">
        <v>7633.1288983719105</v>
      </c>
      <c r="BW436">
        <v>7.3903585255292711E-2</v>
      </c>
      <c r="BX436">
        <v>638.86220785611681</v>
      </c>
      <c r="BY436">
        <v>7633.1288983719105</v>
      </c>
      <c r="BZ436">
        <v>0.72593789430646793</v>
      </c>
      <c r="CA436">
        <v>22080.596035101404</v>
      </c>
      <c r="CB436">
        <v>7633.1288983719105</v>
      </c>
      <c r="CC436">
        <v>0.61959155001116073</v>
      </c>
      <c r="CD436">
        <v>7729.0658823342892</v>
      </c>
      <c r="CE436">
        <v>7633.1288983719105</v>
      </c>
      <c r="CF436">
        <v>2.7120977921054581</v>
      </c>
      <c r="CG436">
        <v>91917.790397309102</v>
      </c>
      <c r="CH436">
        <v>7633.1288983719105</v>
      </c>
      <c r="CI436">
        <v>1.4030183047633535</v>
      </c>
      <c r="CJ436">
        <v>29787.055767589143</v>
      </c>
      <c r="CM436">
        <v>7633.1288983719105</v>
      </c>
      <c r="CN436">
        <v>2.0811223525271281</v>
      </c>
      <c r="CO436">
        <v>51815.410719046187</v>
      </c>
      <c r="CP436">
        <v>7633.1288983719105</v>
      </c>
      <c r="CQ436">
        <v>4.2546740751827496E-2</v>
      </c>
      <c r="CR436">
        <v>151.8921675309746</v>
      </c>
      <c r="CS436">
        <v>7633.1288983719105</v>
      </c>
      <c r="CT436">
        <v>1.4251073481766912</v>
      </c>
      <c r="CU436">
        <v>33145.575316326445</v>
      </c>
      <c r="CV436">
        <v>7633.1288983719105</v>
      </c>
      <c r="CW436">
        <v>0.55724815582996023</v>
      </c>
      <c r="CX436">
        <v>13601.785216034445</v>
      </c>
      <c r="CY436">
        <v>7633.1288983719105</v>
      </c>
      <c r="CZ436">
        <v>0.19809059397393555</v>
      </c>
      <c r="DA436">
        <v>3154.4268315203913</v>
      </c>
      <c r="DB436">
        <v>7633.1288983719105</v>
      </c>
      <c r="DC436">
        <v>1.1855911475763707</v>
      </c>
      <c r="DD436">
        <v>49404.582228740539</v>
      </c>
      <c r="DE436">
        <v>7633.1288983719105</v>
      </c>
      <c r="DF436">
        <v>0.38884627007975747</v>
      </c>
      <c r="DG436">
        <v>4074.1682316924716</v>
      </c>
      <c r="DH436">
        <v>7633.1288983719105</v>
      </c>
      <c r="DI436">
        <v>4.2475661171099448</v>
      </c>
      <c r="DJ436">
        <v>173237.26179103417</v>
      </c>
      <c r="DK436">
        <v>7633.1288983719105</v>
      </c>
      <c r="DL436">
        <v>0.72727465517057011</v>
      </c>
      <c r="DM436">
        <v>11455.035479215663</v>
      </c>
      <c r="DN436">
        <v>7633.1288983719105</v>
      </c>
      <c r="DO436">
        <v>2.1767060056701597</v>
      </c>
      <c r="DP436">
        <v>75335.435410245133</v>
      </c>
      <c r="DQ436">
        <v>7633.1288983719105</v>
      </c>
      <c r="DR436">
        <v>1.0748562302482321</v>
      </c>
      <c r="DS436">
        <v>17275.466814842443</v>
      </c>
      <c r="DT436">
        <v>7633.1288983719105</v>
      </c>
      <c r="DU436">
        <v>4.0223428060588562</v>
      </c>
      <c r="DV436">
        <v>152182.8088055416</v>
      </c>
      <c r="DW436">
        <v>7633.1288983719105</v>
      </c>
      <c r="DX436">
        <v>0.84058865544324068</v>
      </c>
      <c r="DY436">
        <v>13571.892841390723</v>
      </c>
      <c r="DZ436">
        <v>7633.1288983719105</v>
      </c>
      <c r="EA436">
        <v>0.3734907433928526</v>
      </c>
      <c r="EB436">
        <v>3492.2373254794702</v>
      </c>
      <c r="EC436">
        <v>7633.1288983719105</v>
      </c>
      <c r="ED436">
        <v>1.7595666424220719</v>
      </c>
      <c r="EE436">
        <v>86643.56140553781</v>
      </c>
      <c r="EH436">
        <v>7633.1288983719105</v>
      </c>
      <c r="EI436">
        <v>7.2534051777687321</v>
      </c>
      <c r="EJ436">
        <v>501585.61862845992</v>
      </c>
      <c r="EK436">
        <v>7633.1288983719105</v>
      </c>
      <c r="EL436">
        <v>1.4268193144719961</v>
      </c>
      <c r="EM436">
        <v>28335.447627355268</v>
      </c>
      <c r="EN436">
        <v>7633.1288983719105</v>
      </c>
      <c r="EO436">
        <v>1.7889307832485466</v>
      </c>
      <c r="EP436">
        <v>50142.105924064395</v>
      </c>
      <c r="EQ436">
        <v>7633.1288983719105</v>
      </c>
      <c r="ER436">
        <v>3.9102182075850695</v>
      </c>
      <c r="ES436">
        <v>134713.78653991042</v>
      </c>
      <c r="ET436">
        <v>7633.1288983719105</v>
      </c>
      <c r="EU436">
        <v>2.824533273325966</v>
      </c>
      <c r="EV436">
        <v>147988.01560963737</v>
      </c>
      <c r="EW436">
        <v>7633.1288983719105</v>
      </c>
      <c r="EX436">
        <v>4.2511906227605332</v>
      </c>
      <c r="EY436">
        <v>190973.82174035942</v>
      </c>
      <c r="EZ436">
        <v>7633.1288983719105</v>
      </c>
      <c r="FA436">
        <v>2.7206402057488583</v>
      </c>
      <c r="FB436">
        <v>125082.28087275707</v>
      </c>
      <c r="FC436">
        <v>7633.1288983719105</v>
      </c>
      <c r="FD436">
        <v>4.2370733663446414</v>
      </c>
      <c r="FE436">
        <v>209042.92948833105</v>
      </c>
      <c r="FF436">
        <v>7633.1288983719105</v>
      </c>
      <c r="FG436">
        <v>2.490104363851394</v>
      </c>
      <c r="FH436">
        <v>135070.14662754588</v>
      </c>
    </row>
    <row r="437" spans="3:164" x14ac:dyDescent="0.25">
      <c r="C437">
        <v>7650.7981782292527</v>
      </c>
      <c r="D437">
        <v>0.51955531712126135</v>
      </c>
      <c r="E437">
        <v>11480.39479120597</v>
      </c>
      <c r="J437">
        <v>7650.7981782292527</v>
      </c>
      <c r="K437">
        <v>0.60346725862087924</v>
      </c>
      <c r="L437">
        <v>7901.3756838473537</v>
      </c>
      <c r="M437">
        <v>7650.7981782292527</v>
      </c>
      <c r="N437">
        <v>0.51820879159212696</v>
      </c>
      <c r="O437">
        <v>6547.3037442598743</v>
      </c>
      <c r="P437">
        <v>7650.7981782292527</v>
      </c>
      <c r="Q437">
        <v>0.41519434881173523</v>
      </c>
      <c r="R437">
        <v>8558.068955898656</v>
      </c>
      <c r="W437">
        <v>7650.7981782292527</v>
      </c>
      <c r="X437">
        <v>0.58356038740372529</v>
      </c>
      <c r="Y437">
        <v>8518.4107423418955</v>
      </c>
      <c r="Z437">
        <v>7650.7981782292527</v>
      </c>
      <c r="AA437">
        <v>0.3345257572424567</v>
      </c>
      <c r="AB437">
        <v>5388.1961409203077</v>
      </c>
      <c r="AE437">
        <v>7650.7981782292527</v>
      </c>
      <c r="AF437">
        <v>0.28899665929967155</v>
      </c>
      <c r="AG437">
        <v>3314.9032701998844</v>
      </c>
      <c r="AH437">
        <v>7650.7981782292527</v>
      </c>
      <c r="AI437">
        <v>0.30027144752538171</v>
      </c>
      <c r="AJ437">
        <v>5572.4951750044074</v>
      </c>
      <c r="AK437">
        <v>7650.7981782292527</v>
      </c>
      <c r="AL437">
        <v>0.38884822644229339</v>
      </c>
      <c r="AM437">
        <v>7380.7082370820572</v>
      </c>
      <c r="AN437">
        <v>7650.7981782292527</v>
      </c>
      <c r="AO437">
        <v>0.86889535522013728</v>
      </c>
      <c r="AP437">
        <v>23332.325645494839</v>
      </c>
      <c r="AQ437">
        <v>7650.7981782292527</v>
      </c>
      <c r="AR437">
        <v>0.39061878201222505</v>
      </c>
      <c r="AS437">
        <v>4145.2733759097182</v>
      </c>
      <c r="AT437">
        <v>7650.7981782292527</v>
      </c>
      <c r="AU437">
        <v>0.48784778188714012</v>
      </c>
      <c r="AV437">
        <v>12274.657449738648</v>
      </c>
      <c r="AW437">
        <v>7650.7981782292527</v>
      </c>
      <c r="AX437">
        <v>1.3840466069251065</v>
      </c>
      <c r="AY437">
        <v>42398.195964033694</v>
      </c>
      <c r="AZ437">
        <v>7650.7981782292527</v>
      </c>
      <c r="BA437">
        <v>0.39779175297721958</v>
      </c>
      <c r="BB437">
        <v>4047.9770900560043</v>
      </c>
      <c r="BC437">
        <v>7650.7981782292527</v>
      </c>
      <c r="BD437">
        <v>1.1786627975725601</v>
      </c>
      <c r="BE437">
        <v>30289.354125397127</v>
      </c>
      <c r="BH437">
        <v>7650.7981782292527</v>
      </c>
      <c r="BI437">
        <v>0.41071438279388273</v>
      </c>
      <c r="BJ437">
        <v>4443.3211137754597</v>
      </c>
      <c r="BK437">
        <v>7650.7981782292527</v>
      </c>
      <c r="BL437">
        <v>0.30178186872828899</v>
      </c>
      <c r="BM437">
        <v>3181.2012116224014</v>
      </c>
      <c r="BN437">
        <v>7650.7981782292527</v>
      </c>
      <c r="BO437">
        <v>0.53068877254290059</v>
      </c>
      <c r="BP437">
        <v>12674.167663452345</v>
      </c>
      <c r="BS437">
        <v>7650.7981782292527</v>
      </c>
      <c r="BT437">
        <v>0.50478238789313779</v>
      </c>
      <c r="BU437">
        <v>9697.1926063818955</v>
      </c>
      <c r="BV437">
        <v>7650.7981782292527</v>
      </c>
      <c r="BW437">
        <v>7.3830279062745627E-2</v>
      </c>
      <c r="BX437">
        <v>640.9905683704643</v>
      </c>
      <c r="BY437">
        <v>7650.7981782292527</v>
      </c>
      <c r="BZ437">
        <v>0.72563327463534144</v>
      </c>
      <c r="CA437">
        <v>22146.147530999511</v>
      </c>
      <c r="CB437">
        <v>7650.7981782292527</v>
      </c>
      <c r="CC437">
        <v>0.62095088126415388</v>
      </c>
      <c r="CD437">
        <v>7780.8554805058029</v>
      </c>
      <c r="CE437">
        <v>7650.7981782292527</v>
      </c>
      <c r="CF437">
        <v>2.7138531800242074</v>
      </c>
      <c r="CG437">
        <v>92391.52914118515</v>
      </c>
      <c r="CH437">
        <v>7650.7981782292527</v>
      </c>
      <c r="CI437">
        <v>1.4049586310301887</v>
      </c>
      <c r="CJ437">
        <v>29963.42198912747</v>
      </c>
      <c r="CM437">
        <v>7650.7981782292527</v>
      </c>
      <c r="CN437">
        <v>2.0844864542203543</v>
      </c>
      <c r="CO437">
        <v>52134.08192991314</v>
      </c>
      <c r="CP437">
        <v>7650.7981782292527</v>
      </c>
      <c r="CQ437">
        <v>4.2614552842960708E-2</v>
      </c>
      <c r="CR437">
        <v>152.82367958873564</v>
      </c>
      <c r="CS437">
        <v>7650.7981782292527</v>
      </c>
      <c r="CT437">
        <v>1.4264136634018643</v>
      </c>
      <c r="CU437">
        <v>33326.059841155096</v>
      </c>
      <c r="CV437">
        <v>7650.7981782292527</v>
      </c>
      <c r="CW437">
        <v>0.557018995994495</v>
      </c>
      <c r="CX437">
        <v>13645.872068925</v>
      </c>
      <c r="CY437">
        <v>7650.7981782292527</v>
      </c>
      <c r="CZ437">
        <v>0.19799495111361728</v>
      </c>
      <c r="DA437">
        <v>3163.7703101447623</v>
      </c>
      <c r="DB437">
        <v>7650.7981782292527</v>
      </c>
      <c r="DC437">
        <v>1.1850877587897584</v>
      </c>
      <c r="DD437">
        <v>49541.397384606942</v>
      </c>
      <c r="DE437">
        <v>7650.7981782292527</v>
      </c>
      <c r="DF437">
        <v>0.38954244879683753</v>
      </c>
      <c r="DG437">
        <v>4099.9089051944284</v>
      </c>
      <c r="DH437">
        <v>7650.7981782292527</v>
      </c>
      <c r="DI437">
        <v>4.2511208946049024</v>
      </c>
      <c r="DJ437">
        <v>174165.91349388784</v>
      </c>
      <c r="DK437">
        <v>7650.7981782292527</v>
      </c>
      <c r="DL437">
        <v>0.72815294562382749</v>
      </c>
      <c r="DM437">
        <v>11520.848377423699</v>
      </c>
      <c r="DN437">
        <v>7650.7981782292527</v>
      </c>
      <c r="DO437">
        <v>2.1769771934713988</v>
      </c>
      <c r="DP437">
        <v>75675.930099211691</v>
      </c>
      <c r="DQ437">
        <v>7650.7981782292527</v>
      </c>
      <c r="DR437">
        <v>1.0773869155881086</v>
      </c>
      <c r="DS437">
        <v>17393.815137323294</v>
      </c>
      <c r="DT437">
        <v>7650.7981782292527</v>
      </c>
      <c r="DU437">
        <v>4.0267230798408891</v>
      </c>
      <c r="DV437">
        <v>153038.74882015929</v>
      </c>
      <c r="DW437">
        <v>7650.7981782292527</v>
      </c>
      <c r="DX437">
        <v>0.84184138049879831</v>
      </c>
      <c r="DY437">
        <v>13653.688570118726</v>
      </c>
      <c r="DZ437">
        <v>7650.7981782292527</v>
      </c>
      <c r="EA437">
        <v>0.3744068048048762</v>
      </c>
      <c r="EB437">
        <v>3516.480432047314</v>
      </c>
      <c r="EC437">
        <v>7650.7981782292527</v>
      </c>
      <c r="ED437">
        <v>1.7588234887358765</v>
      </c>
      <c r="EE437">
        <v>86890.928026767098</v>
      </c>
      <c r="EH437">
        <v>7650.7981782292527</v>
      </c>
      <c r="EI437">
        <v>7.2524417752525707</v>
      </c>
      <c r="EJ437">
        <v>503656.42619349982</v>
      </c>
      <c r="EK437">
        <v>7650.7981782292527</v>
      </c>
      <c r="EL437">
        <v>1.4294745154096415</v>
      </c>
      <c r="EM437">
        <v>28516.38547877505</v>
      </c>
      <c r="EN437">
        <v>7650.7981782292527</v>
      </c>
      <c r="EO437">
        <v>1.7899408369631489</v>
      </c>
      <c r="EP437">
        <v>50395.878265121246</v>
      </c>
      <c r="EQ437">
        <v>7650.7981782292527</v>
      </c>
      <c r="ER437">
        <v>3.91630608378592</v>
      </c>
      <c r="ES437">
        <v>135534.47535118961</v>
      </c>
      <c r="ET437">
        <v>7650.7981782292527</v>
      </c>
      <c r="EU437">
        <v>2.8234126579274106</v>
      </c>
      <c r="EV437">
        <v>148491.12323764194</v>
      </c>
      <c r="EW437">
        <v>7650.7981782292527</v>
      </c>
      <c r="EX437">
        <v>4.2528838256977703</v>
      </c>
      <c r="EY437">
        <v>191903.35661112328</v>
      </c>
      <c r="EZ437">
        <v>7650.7981782292527</v>
      </c>
      <c r="FA437">
        <v>2.7198476941077923</v>
      </c>
      <c r="FB437">
        <v>125557.9247157998</v>
      </c>
      <c r="FC437">
        <v>7650.7981782292527</v>
      </c>
      <c r="FD437">
        <v>4.2373086470433892</v>
      </c>
      <c r="FE437">
        <v>209967.60032925816</v>
      </c>
      <c r="FF437">
        <v>7650.7981782292527</v>
      </c>
      <c r="FG437">
        <v>2.4890659892596942</v>
      </c>
      <c r="FH437">
        <v>135486.59443889919</v>
      </c>
    </row>
    <row r="438" spans="3:164" x14ac:dyDescent="0.25">
      <c r="C438">
        <v>7668.4674580865949</v>
      </c>
      <c r="D438">
        <v>0.51935451653635689</v>
      </c>
      <c r="E438">
        <v>11520.08577758393</v>
      </c>
      <c r="J438">
        <v>7668.4674580865949</v>
      </c>
      <c r="K438">
        <v>0.60454368286743443</v>
      </c>
      <c r="L438">
        <v>7951.1415317795845</v>
      </c>
      <c r="M438">
        <v>7668.4674580865949</v>
      </c>
      <c r="N438">
        <v>0.51899882222907978</v>
      </c>
      <c r="O438">
        <v>6586.8972220287114</v>
      </c>
      <c r="P438">
        <v>7668.4674580865949</v>
      </c>
      <c r="Q438">
        <v>0.41502600450527805</v>
      </c>
      <c r="R438">
        <v>8586.4230104472026</v>
      </c>
      <c r="W438">
        <v>7668.4674580865949</v>
      </c>
      <c r="X438">
        <v>0.58416233852594868</v>
      </c>
      <c r="Y438">
        <v>8565.7078632477715</v>
      </c>
      <c r="Z438">
        <v>7668.4674580865949</v>
      </c>
      <c r="AA438">
        <v>0.3344300666944785</v>
      </c>
      <c r="AB438">
        <v>5408.704044406717</v>
      </c>
      <c r="AE438">
        <v>7668.4674580865949</v>
      </c>
      <c r="AF438">
        <v>0.28914012877408679</v>
      </c>
      <c r="AG438">
        <v>3331.3799997914507</v>
      </c>
      <c r="AH438">
        <v>7668.4674580865949</v>
      </c>
      <c r="AI438">
        <v>0.30014661598974818</v>
      </c>
      <c r="AJ438">
        <v>5589.9335386771709</v>
      </c>
      <c r="AK438">
        <v>7668.4674580865949</v>
      </c>
      <c r="AL438">
        <v>0.38869966478921369</v>
      </c>
      <c r="AM438">
        <v>7406.4072136335008</v>
      </c>
      <c r="AN438">
        <v>7668.4674580865949</v>
      </c>
      <c r="AO438">
        <v>0.86860721941648578</v>
      </c>
      <c r="AP438">
        <v>23418.170306806867</v>
      </c>
      <c r="AQ438">
        <v>7668.4674580865949</v>
      </c>
      <c r="AR438">
        <v>0.39129665008750913</v>
      </c>
      <c r="AS438">
        <v>4171.1891856644215</v>
      </c>
      <c r="AT438">
        <v>7668.4674580865949</v>
      </c>
      <c r="AU438">
        <v>0.48764275997505274</v>
      </c>
      <c r="AV438">
        <v>12310.770128171767</v>
      </c>
      <c r="AW438">
        <v>7668.4674580865949</v>
      </c>
      <c r="AX438">
        <v>1.3838267319495219</v>
      </c>
      <c r="AY438">
        <v>42570.797408112245</v>
      </c>
      <c r="AZ438">
        <v>7668.4674580865949</v>
      </c>
      <c r="BA438">
        <v>0.39861955728482235</v>
      </c>
      <c r="BB438">
        <v>4074.616906916714</v>
      </c>
      <c r="BC438">
        <v>7668.4674580865949</v>
      </c>
      <c r="BD438">
        <v>1.1787849936519146</v>
      </c>
      <c r="BE438">
        <v>30425.025501976645</v>
      </c>
      <c r="BH438">
        <v>7668.4674580865949</v>
      </c>
      <c r="BI438">
        <v>0.41144277717396865</v>
      </c>
      <c r="BJ438">
        <v>4471.2631062456467</v>
      </c>
      <c r="BK438">
        <v>7668.4674580865949</v>
      </c>
      <c r="BL438">
        <v>0.30208636563533592</v>
      </c>
      <c r="BM438">
        <v>3198.7900996217436</v>
      </c>
      <c r="BN438">
        <v>7668.4674580865949</v>
      </c>
      <c r="BO438">
        <v>0.53047047530093105</v>
      </c>
      <c r="BP438">
        <v>12715.140492451063</v>
      </c>
      <c r="BS438">
        <v>7668.4674580865949</v>
      </c>
      <c r="BT438">
        <v>0.50466330676924864</v>
      </c>
      <c r="BU438">
        <v>9735.2071294735761</v>
      </c>
      <c r="BV438">
        <v>7668.4674580865949</v>
      </c>
      <c r="BW438">
        <v>7.3830279062745627E-2</v>
      </c>
      <c r="BX438">
        <v>643.11734492858659</v>
      </c>
      <c r="BY438">
        <v>7668.4674580865949</v>
      </c>
      <c r="BZ438">
        <v>0.7253285917742559</v>
      </c>
      <c r="CA438">
        <v>22211.657757993598</v>
      </c>
      <c r="CB438">
        <v>7668.4674580865949</v>
      </c>
      <c r="CC438">
        <v>0.6223070467711993</v>
      </c>
      <c r="CD438">
        <v>7832.8152196759929</v>
      </c>
      <c r="CE438">
        <v>7668.4674580865949</v>
      </c>
      <c r="CF438">
        <v>2.7155878289290016</v>
      </c>
      <c r="CG438">
        <v>92865.725030225352</v>
      </c>
      <c r="CH438">
        <v>7668.4674580865949</v>
      </c>
      <c r="CI438">
        <v>1.4068880163912054</v>
      </c>
      <c r="CJ438">
        <v>30140.152915317503</v>
      </c>
      <c r="CM438">
        <v>7668.4674580865949</v>
      </c>
      <c r="CN438">
        <v>2.0878353500899811</v>
      </c>
      <c r="CO438">
        <v>52453.523772682071</v>
      </c>
      <c r="CP438">
        <v>7668.4674580865949</v>
      </c>
      <c r="CQ438">
        <v>4.2682051009840516E-2</v>
      </c>
      <c r="CR438">
        <v>153.75741260601112</v>
      </c>
      <c r="CS438">
        <v>7668.4674580865949</v>
      </c>
      <c r="CT438">
        <v>1.427708541656125</v>
      </c>
      <c r="CU438">
        <v>33506.791382689691</v>
      </c>
      <c r="CV438">
        <v>7668.4674580865949</v>
      </c>
      <c r="CW438">
        <v>0.55678974082865706</v>
      </c>
      <c r="CX438">
        <v>13689.931718290911</v>
      </c>
      <c r="CY438">
        <v>7668.4674580865949</v>
      </c>
      <c r="CZ438">
        <v>0.19790011422061735</v>
      </c>
      <c r="DA438">
        <v>3173.1070495828531</v>
      </c>
      <c r="DB438">
        <v>7668.4674580865949</v>
      </c>
      <c r="DC438">
        <v>1.1845842631917176</v>
      </c>
      <c r="DD438">
        <v>49678.125386695094</v>
      </c>
      <c r="DE438">
        <v>7668.4674580865949</v>
      </c>
      <c r="DF438">
        <v>0.39023598792729586</v>
      </c>
      <c r="DG438">
        <v>4125.7185446921249</v>
      </c>
      <c r="DH438">
        <v>7668.4674580865949</v>
      </c>
      <c r="DI438">
        <v>4.254641882393229</v>
      </c>
      <c r="DJ438">
        <v>175095.7251916274</v>
      </c>
      <c r="DK438">
        <v>7668.4674580865949</v>
      </c>
      <c r="DL438">
        <v>0.72902541347341598</v>
      </c>
      <c r="DM438">
        <v>11586.780062497255</v>
      </c>
      <c r="DN438">
        <v>7668.4674580865949</v>
      </c>
      <c r="DO438">
        <v>2.17723621884207</v>
      </c>
      <c r="DP438">
        <v>76016.486990774516</v>
      </c>
      <c r="DQ438">
        <v>7668.4674580865949</v>
      </c>
      <c r="DR438">
        <v>1.0799130181976395</v>
      </c>
      <c r="DS438">
        <v>17512.580801424807</v>
      </c>
      <c r="DT438">
        <v>7668.4674580865949</v>
      </c>
      <c r="DU438">
        <v>4.0310709151298587</v>
      </c>
      <c r="DV438">
        <v>153896.08143662554</v>
      </c>
      <c r="DW438">
        <v>7668.4674580865949</v>
      </c>
      <c r="DX438">
        <v>0.84308771545913452</v>
      </c>
      <c r="DY438">
        <v>13735.666613997928</v>
      </c>
      <c r="DZ438">
        <v>7668.4674580865949</v>
      </c>
      <c r="EA438">
        <v>0.37532148531289405</v>
      </c>
      <c r="EB438">
        <v>3540.812608343696</v>
      </c>
      <c r="EC438">
        <v>7668.4674580865949</v>
      </c>
      <c r="ED438">
        <v>1.7580801790109952</v>
      </c>
      <c r="EE438">
        <v>87138.137901908776</v>
      </c>
      <c r="EH438">
        <v>7668.4674580865949</v>
      </c>
      <c r="EI438">
        <v>7.2514516593177918</v>
      </c>
      <c r="EJ438">
        <v>505726.81545570656</v>
      </c>
      <c r="EK438">
        <v>7668.4674580865949</v>
      </c>
      <c r="EL438">
        <v>1.4321203820100217</v>
      </c>
      <c r="EM438">
        <v>28697.827274496885</v>
      </c>
      <c r="EN438">
        <v>7668.4674580865949</v>
      </c>
      <c r="EO438">
        <v>1.7909375691573934</v>
      </c>
      <c r="EP438">
        <v>50649.864083299915</v>
      </c>
      <c r="EQ438">
        <v>7668.4674580865949</v>
      </c>
      <c r="ER438">
        <v>3.9223648109184572</v>
      </c>
      <c r="ES438">
        <v>136357.07544157002</v>
      </c>
      <c r="ET438">
        <v>7668.4674580865949</v>
      </c>
      <c r="EU438">
        <v>2.8222907873288547</v>
      </c>
      <c r="EV438">
        <v>148993.93126119839</v>
      </c>
      <c r="EW438">
        <v>7668.4674580865949</v>
      </c>
      <c r="EX438">
        <v>4.2545476477231761</v>
      </c>
      <c r="EY438">
        <v>192833.4419438543</v>
      </c>
      <c r="EZ438">
        <v>7668.4674580865949</v>
      </c>
      <c r="FA438">
        <v>2.719049721320677</v>
      </c>
      <c r="FB438">
        <v>126033.35999790626</v>
      </c>
      <c r="FC438">
        <v>7668.4674580865949</v>
      </c>
      <c r="FD438">
        <v>4.2375221057961587</v>
      </c>
      <c r="FE438">
        <v>210892.3446165637</v>
      </c>
      <c r="FF438">
        <v>7668.4674580865949</v>
      </c>
      <c r="FG438">
        <v>2.4880273884490811</v>
      </c>
      <c r="FH438">
        <v>135902.7817063487</v>
      </c>
    </row>
    <row r="439" spans="3:164" x14ac:dyDescent="0.25">
      <c r="C439">
        <v>7686.1367379439371</v>
      </c>
      <c r="D439">
        <v>0.51915338912997055</v>
      </c>
      <c r="E439">
        <v>11559.753733028601</v>
      </c>
      <c r="J439">
        <v>7686.1367379439371</v>
      </c>
      <c r="K439">
        <v>0.6056160326351786</v>
      </c>
      <c r="L439">
        <v>8001.0402217621531</v>
      </c>
      <c r="M439">
        <v>7686.1367379439371</v>
      </c>
      <c r="N439">
        <v>0.51978497979129556</v>
      </c>
      <c r="O439">
        <v>6626.5809861702628</v>
      </c>
      <c r="P439">
        <v>7686.1367379439371</v>
      </c>
      <c r="Q439">
        <v>0.41485754247146117</v>
      </c>
      <c r="R439">
        <v>8614.7598126060257</v>
      </c>
      <c r="W439">
        <v>7686.1367379439371</v>
      </c>
      <c r="X439">
        <v>0.58475960816809347</v>
      </c>
      <c r="Y439">
        <v>8613.0778622198322</v>
      </c>
      <c r="Z439">
        <v>7686.1367379439371</v>
      </c>
      <c r="AA439">
        <v>0.33433368534079094</v>
      </c>
      <c r="AB439">
        <v>5429.2031161232444</v>
      </c>
      <c r="AE439">
        <v>7686.1367379439371</v>
      </c>
      <c r="AF439">
        <v>0.28928151301770044</v>
      </c>
      <c r="AG439">
        <v>3347.8689082545129</v>
      </c>
      <c r="AH439">
        <v>7686.1367379439371</v>
      </c>
      <c r="AI439">
        <v>0.30002175359744787</v>
      </c>
      <c r="AJ439">
        <v>5607.3610254266914</v>
      </c>
      <c r="AK439">
        <v>7686.1367379439371</v>
      </c>
      <c r="AL439">
        <v>0.38855082922862405</v>
      </c>
      <c r="AM439">
        <v>7432.0914475435193</v>
      </c>
      <c r="AN439">
        <v>7686.1367379439371</v>
      </c>
      <c r="AO439">
        <v>0.86831780385812729</v>
      </c>
      <c r="AP439">
        <v>23503.972169119825</v>
      </c>
      <c r="AQ439">
        <v>7686.1367379439371</v>
      </c>
      <c r="AR439">
        <v>0.39197181975482825</v>
      </c>
      <c r="AS439">
        <v>4197.1722921475011</v>
      </c>
      <c r="AT439">
        <v>7686.1367379439371</v>
      </c>
      <c r="AU439">
        <v>0.48743769545142623</v>
      </c>
      <c r="AV439">
        <v>12346.860036886859</v>
      </c>
      <c r="AW439">
        <v>7686.1367379439371</v>
      </c>
      <c r="AX439">
        <v>1.3836021109852172</v>
      </c>
      <c r="AY439">
        <v>42743.357276465606</v>
      </c>
      <c r="AZ439">
        <v>7686.1367379439371</v>
      </c>
      <c r="BA439">
        <v>0.39944514116736707</v>
      </c>
      <c r="BB439">
        <v>4101.3397251307997</v>
      </c>
      <c r="BC439">
        <v>7686.1367379439371</v>
      </c>
      <c r="BD439">
        <v>1.178900780498773</v>
      </c>
      <c r="BE439">
        <v>30560.717422989528</v>
      </c>
      <c r="BH439">
        <v>7686.1367379439371</v>
      </c>
      <c r="BI439">
        <v>0.41216838456470029</v>
      </c>
      <c r="BJ439">
        <v>4499.2792554573043</v>
      </c>
      <c r="BK439">
        <v>7686.1367379439371</v>
      </c>
      <c r="BL439">
        <v>0.30238844236425877</v>
      </c>
      <c r="BM439">
        <v>3216.4054958075058</v>
      </c>
      <c r="BN439">
        <v>7686.1367379439371</v>
      </c>
      <c r="BO439">
        <v>0.53025208643265542</v>
      </c>
      <c r="BP439">
        <v>12756.088032468202</v>
      </c>
      <c r="BS439">
        <v>7686.1367379439371</v>
      </c>
      <c r="BT439">
        <v>0.5045428896127192</v>
      </c>
      <c r="BU439">
        <v>9773.2081245375739</v>
      </c>
      <c r="BV439">
        <v>7686.1367379439371</v>
      </c>
      <c r="BW439">
        <v>7.3757392626957255E-2</v>
      </c>
      <c r="BX439">
        <v>645.24254699009475</v>
      </c>
      <c r="BY439">
        <v>7686.1367379439371</v>
      </c>
      <c r="BZ439">
        <v>0.72502384567354849</v>
      </c>
      <c r="CA439">
        <v>22277.126716187227</v>
      </c>
      <c r="CB439">
        <v>7686.1367379439371</v>
      </c>
      <c r="CC439">
        <v>0.62366004892302707</v>
      </c>
      <c r="CD439">
        <v>7884.9448885528464</v>
      </c>
      <c r="CE439">
        <v>7686.1367379439371</v>
      </c>
      <c r="CF439">
        <v>2.7173018750175335</v>
      </c>
      <c r="CG439">
        <v>93340.372793587361</v>
      </c>
      <c r="CH439">
        <v>7686.1367379439371</v>
      </c>
      <c r="CI439">
        <v>1.4088064976501584</v>
      </c>
      <c r="CJ439">
        <v>30317.246736277099</v>
      </c>
      <c r="CM439">
        <v>7686.1367379439371</v>
      </c>
      <c r="CN439">
        <v>2.0911690786351986</v>
      </c>
      <c r="CO439">
        <v>52773.733376603232</v>
      </c>
      <c r="CP439">
        <v>7686.1367379439371</v>
      </c>
      <c r="CQ439">
        <v>4.2749236073799261E-2</v>
      </c>
      <c r="CR439">
        <v>154.69335804096389</v>
      </c>
      <c r="CS439">
        <v>7686.1367379439371</v>
      </c>
      <c r="CT439">
        <v>1.4289920431254333</v>
      </c>
      <c r="CU439">
        <v>33687.76788558346</v>
      </c>
      <c r="CV439">
        <v>7686.1367379439371</v>
      </c>
      <c r="CW439">
        <v>0.55656039182004646</v>
      </c>
      <c r="CX439">
        <v>13733.964158507179</v>
      </c>
      <c r="CY439">
        <v>7686.1367379439371</v>
      </c>
      <c r="CZ439">
        <v>0.19780602914940809</v>
      </c>
      <c r="DA439">
        <v>3182.4371065505534</v>
      </c>
      <c r="DB439">
        <v>7686.1367379439371</v>
      </c>
      <c r="DC439">
        <v>1.1840806606915879</v>
      </c>
      <c r="DD439">
        <v>49814.766235026349</v>
      </c>
      <c r="DE439">
        <v>7686.1367379439371</v>
      </c>
      <c r="DF439">
        <v>0.39092689262940306</v>
      </c>
      <c r="DG439">
        <v>4151.5969495912195</v>
      </c>
      <c r="DH439">
        <v>7686.1367379439371</v>
      </c>
      <c r="DI439">
        <v>4.2581292706638854</v>
      </c>
      <c r="DJ439">
        <v>176026.68631223764</v>
      </c>
      <c r="DK439">
        <v>7686.1367379439371</v>
      </c>
      <c r="DL439">
        <v>0.72989208221814406</v>
      </c>
      <c r="DM439">
        <v>11652.829816589132</v>
      </c>
      <c r="DN439">
        <v>7686.1367379439371</v>
      </c>
      <c r="DO439">
        <v>2.1774832034942762</v>
      </c>
      <c r="DP439">
        <v>76357.103249043997</v>
      </c>
      <c r="DQ439">
        <v>7686.1367379439371</v>
      </c>
      <c r="DR439">
        <v>1.0824345396925552</v>
      </c>
      <c r="DS439">
        <v>17631.763538935633</v>
      </c>
      <c r="DT439">
        <v>7686.1367379439371</v>
      </c>
      <c r="DU439">
        <v>4.0353864584610326</v>
      </c>
      <c r="DV439">
        <v>154754.79707301781</v>
      </c>
      <c r="DW439">
        <v>7686.1367379439371</v>
      </c>
      <c r="DX439">
        <v>0.84432767932276764</v>
      </c>
      <c r="DY439">
        <v>13817.826176274428</v>
      </c>
      <c r="DZ439">
        <v>7686.1367379439371</v>
      </c>
      <c r="EA439">
        <v>0.37623478511346348</v>
      </c>
      <c r="EB439">
        <v>3565.2338285789742</v>
      </c>
      <c r="EC439">
        <v>7686.1367379439371</v>
      </c>
      <c r="ED439">
        <v>1.7573367131167028</v>
      </c>
      <c r="EE439">
        <v>87385.19103117309</v>
      </c>
      <c r="EH439">
        <v>7686.1367379439371</v>
      </c>
      <c r="EI439">
        <v>7.2504351733118089</v>
      </c>
      <c r="EJ439">
        <v>507796.7750777512</v>
      </c>
      <c r="EK439">
        <v>7686.1367379439371</v>
      </c>
      <c r="EL439">
        <v>1.4347569304185905</v>
      </c>
      <c r="EM439">
        <v>28879.771705854248</v>
      </c>
      <c r="EN439">
        <v>7686.1367379439371</v>
      </c>
      <c r="EO439">
        <v>1.7919210732472655</v>
      </c>
      <c r="EP439">
        <v>50904.060612958907</v>
      </c>
      <c r="EQ439">
        <v>7686.1367379439371</v>
      </c>
      <c r="ER439">
        <v>3.9283944687870362</v>
      </c>
      <c r="ES439">
        <v>137181.57912112112</v>
      </c>
      <c r="ET439">
        <v>7686.1367379439371</v>
      </c>
      <c r="EU439">
        <v>2.8211676867787094</v>
      </c>
      <c r="EV439">
        <v>149496.43940787605</v>
      </c>
      <c r="EW439">
        <v>7686.1367379439371</v>
      </c>
      <c r="EX439">
        <v>4.2561823237813341</v>
      </c>
      <c r="EY439">
        <v>193764.0682475084</v>
      </c>
      <c r="EZ439">
        <v>7686.1367379439371</v>
      </c>
      <c r="FA439">
        <v>2.7182463748853958</v>
      </c>
      <c r="FB439">
        <v>126508.58532910957</v>
      </c>
      <c r="FC439">
        <v>7686.1367379439371</v>
      </c>
      <c r="FD439">
        <v>4.2377139747483596</v>
      </c>
      <c r="FE439">
        <v>211817.15524660319</v>
      </c>
      <c r="FF439">
        <v>7686.1367379439371</v>
      </c>
      <c r="FG439">
        <v>2.4869885618294201</v>
      </c>
      <c r="FH439">
        <v>136318.70842756573</v>
      </c>
    </row>
    <row r="440" spans="3:164" x14ac:dyDescent="0.25">
      <c r="C440">
        <v>7703.8060178012793</v>
      </c>
      <c r="D440">
        <v>0.51895194135880995</v>
      </c>
      <c r="E440">
        <v>11599.398624922576</v>
      </c>
      <c r="J440">
        <v>7703.8060178012793</v>
      </c>
      <c r="K440">
        <v>0.60668431586763794</v>
      </c>
      <c r="L440">
        <v>8051.0713678200436</v>
      </c>
      <c r="M440">
        <v>7703.8060178012793</v>
      </c>
      <c r="N440">
        <v>0.52056727521362012</v>
      </c>
      <c r="O440">
        <v>6666.3546616201429</v>
      </c>
      <c r="P440">
        <v>7703.8060178012793</v>
      </c>
      <c r="Q440">
        <v>0.41468896496723257</v>
      </c>
      <c r="R440">
        <v>8643.0793539341266</v>
      </c>
      <c r="W440">
        <v>7703.8060178012793</v>
      </c>
      <c r="X440">
        <v>0.58535221845856911</v>
      </c>
      <c r="Y440">
        <v>8660.520208562104</v>
      </c>
      <c r="Z440">
        <v>7703.8060178012793</v>
      </c>
      <c r="AA440">
        <v>0.33423662409045146</v>
      </c>
      <c r="AB440">
        <v>5449.6932943246056</v>
      </c>
      <c r="AE440">
        <v>7703.8060178012793</v>
      </c>
      <c r="AF440">
        <v>0.28942082737968561</v>
      </c>
      <c r="AG440">
        <v>3364.3698208718729</v>
      </c>
      <c r="AH440">
        <v>7703.8060178012793</v>
      </c>
      <c r="AI440">
        <v>0.29989686053171233</v>
      </c>
      <c r="AJ440">
        <v>5624.777634835873</v>
      </c>
      <c r="AK440">
        <v>7703.8060178012793</v>
      </c>
      <c r="AL440">
        <v>0.38840172511350507</v>
      </c>
      <c r="AM440">
        <v>7457.7609147489829</v>
      </c>
      <c r="AN440">
        <v>7703.8060178012793</v>
      </c>
      <c r="AO440">
        <v>0.86802713063564396</v>
      </c>
      <c r="AP440">
        <v>23589.731051562234</v>
      </c>
      <c r="AQ440">
        <v>7703.8060178012793</v>
      </c>
      <c r="AR440">
        <v>0.39264429669901441</v>
      </c>
      <c r="AS440">
        <v>4223.2224850206667</v>
      </c>
      <c r="AT440">
        <v>7703.8060178012793</v>
      </c>
      <c r="AU440">
        <v>0.48723258828156518</v>
      </c>
      <c r="AV440">
        <v>12382.927175939138</v>
      </c>
      <c r="AW440">
        <v>7703.8060178012793</v>
      </c>
      <c r="AX440">
        <v>1.3833728066343034</v>
      </c>
      <c r="AY440">
        <v>42915.874690567194</v>
      </c>
      <c r="AZ440">
        <v>7703.8060178012793</v>
      </c>
      <c r="BA440">
        <v>0.40026850694543403</v>
      </c>
      <c r="BB440">
        <v>4128.1454075581705</v>
      </c>
      <c r="BC440">
        <v>7703.8060178012793</v>
      </c>
      <c r="BD440">
        <v>1.179010223125988</v>
      </c>
      <c r="BE440">
        <v>30696.428788419191</v>
      </c>
      <c r="BH440">
        <v>7703.8060178012793</v>
      </c>
      <c r="BI440">
        <v>0.41289121049175259</v>
      </c>
      <c r="BJ440">
        <v>4527.3693425205493</v>
      </c>
      <c r="BK440">
        <v>7703.8060178012793</v>
      </c>
      <c r="BL440">
        <v>0.30268811058778755</v>
      </c>
      <c r="BM440">
        <v>3234.0472023039429</v>
      </c>
      <c r="BN440">
        <v>7703.8060178012793</v>
      </c>
      <c r="BO440">
        <v>0.53003360736975058</v>
      </c>
      <c r="BP440">
        <v>12797.010278182601</v>
      </c>
      <c r="BS440">
        <v>7703.8060178012793</v>
      </c>
      <c r="BT440">
        <v>0.50442115592327663</v>
      </c>
      <c r="BU440">
        <v>9811.1954433759474</v>
      </c>
      <c r="BV440">
        <v>7703.8060178012793</v>
      </c>
      <c r="BW440">
        <v>7.3757392626957255E-2</v>
      </c>
      <c r="BX440">
        <v>647.3661749437249</v>
      </c>
      <c r="BY440">
        <v>7703.8060178012793</v>
      </c>
      <c r="BZ440">
        <v>0.72471903628332812</v>
      </c>
      <c r="CA440">
        <v>22342.554405684441</v>
      </c>
      <c r="CB440">
        <v>7703.8060178012793</v>
      </c>
      <c r="CC440">
        <v>0.6250098901239024</v>
      </c>
      <c r="CD440">
        <v>7937.2442746481202</v>
      </c>
      <c r="CE440">
        <v>7703.8060178012793</v>
      </c>
      <c r="CF440">
        <v>2.7189954537019583</v>
      </c>
      <c r="CG440">
        <v>93815.467190828989</v>
      </c>
      <c r="CH440">
        <v>7703.8060178012793</v>
      </c>
      <c r="CI440">
        <v>1.4107141115589799</v>
      </c>
      <c r="CJ440">
        <v>30494.70164467255</v>
      </c>
      <c r="CM440">
        <v>7703.8060178012793</v>
      </c>
      <c r="CN440">
        <v>2.0944876783553514</v>
      </c>
      <c r="CO440">
        <v>53094.707870915263</v>
      </c>
      <c r="CP440">
        <v>7703.8060178012793</v>
      </c>
      <c r="CQ440">
        <v>4.2816108856048092E-2</v>
      </c>
      <c r="CR440">
        <v>155.63150735301713</v>
      </c>
      <c r="CS440">
        <v>7703.8060178012793</v>
      </c>
      <c r="CT440">
        <v>1.4302642277487609</v>
      </c>
      <c r="CU440">
        <v>33868.987302924208</v>
      </c>
      <c r="CV440">
        <v>7703.8060178012793</v>
      </c>
      <c r="CW440">
        <v>0.55633095040820979</v>
      </c>
      <c r="CX440">
        <v>13777.969384130511</v>
      </c>
      <c r="CY440">
        <v>7703.8060178012793</v>
      </c>
      <c r="CZ440">
        <v>0.19771264532670185</v>
      </c>
      <c r="DA440">
        <v>3191.7605340219307</v>
      </c>
      <c r="DB440">
        <v>7703.8060178012793</v>
      </c>
      <c r="DC440">
        <v>1.1835769511985739</v>
      </c>
      <c r="DD440">
        <v>49951.319929622099</v>
      </c>
      <c r="DE440">
        <v>7703.8060178012793</v>
      </c>
      <c r="DF440">
        <v>0.39161516806754226</v>
      </c>
      <c r="DG440">
        <v>4177.5439190596608</v>
      </c>
      <c r="DH440">
        <v>7703.8060178012793</v>
      </c>
      <c r="DI440">
        <v>4.2615832487345706</v>
      </c>
      <c r="DJ440">
        <v>176958.78633213407</v>
      </c>
      <c r="DK440">
        <v>7703.8060178012793</v>
      </c>
      <c r="DL440">
        <v>0.73075297529999217</v>
      </c>
      <c r="DM440">
        <v>11718.996923588113</v>
      </c>
      <c r="DN440">
        <v>7703.8060178012793</v>
      </c>
      <c r="DO440">
        <v>2.1777182679415805</v>
      </c>
      <c r="DP440">
        <v>76697.776066056467</v>
      </c>
      <c r="DQ440">
        <v>7703.8060178012793</v>
      </c>
      <c r="DR440">
        <v>1.0849514817063861</v>
      </c>
      <c r="DS440">
        <v>17751.363078689486</v>
      </c>
      <c r="DT440">
        <v>7703.8060178012793</v>
      </c>
      <c r="DU440">
        <v>4.0396698559155535</v>
      </c>
      <c r="DV440">
        <v>155614.88617710868</v>
      </c>
      <c r="DW440">
        <v>7703.8060178012793</v>
      </c>
      <c r="DX440">
        <v>0.84556129107350975</v>
      </c>
      <c r="DY440">
        <v>13900.166460811064</v>
      </c>
      <c r="DZ440">
        <v>7703.8060178012793</v>
      </c>
      <c r="EA440">
        <v>0.37714670440774523</v>
      </c>
      <c r="EB440">
        <v>3589.7440663595116</v>
      </c>
      <c r="EC440">
        <v>7703.8060178012793</v>
      </c>
      <c r="ED440">
        <v>1.7565930909220828</v>
      </c>
      <c r="EE440">
        <v>87632.087414770591</v>
      </c>
      <c r="EH440">
        <v>7703.8060178012793</v>
      </c>
      <c r="EI440">
        <v>7.249392656087374</v>
      </c>
      <c r="EJ440">
        <v>509866.29387071851</v>
      </c>
      <c r="EK440">
        <v>7703.8060178012793</v>
      </c>
      <c r="EL440">
        <v>1.4373841768086582</v>
      </c>
      <c r="EM440">
        <v>29062.217461922737</v>
      </c>
      <c r="EN440">
        <v>7703.8060178012793</v>
      </c>
      <c r="EO440">
        <v>1.792891442058768</v>
      </c>
      <c r="EP440">
        <v>51158.465105923504</v>
      </c>
      <c r="EQ440">
        <v>7703.8060178012793</v>
      </c>
      <c r="ER440">
        <v>3.9343951371665646</v>
      </c>
      <c r="ES440">
        <v>138007.97870274977</v>
      </c>
      <c r="ET440">
        <v>7703.8060178012793</v>
      </c>
      <c r="EU440">
        <v>2.8200433808888605</v>
      </c>
      <c r="EV440">
        <v>149998.64741211239</v>
      </c>
      <c r="EW440">
        <v>7703.8060178012793</v>
      </c>
      <c r="EX440">
        <v>4.2577880870544229</v>
      </c>
      <c r="EY440">
        <v>194695.22610223709</v>
      </c>
      <c r="EZ440">
        <v>7703.8060178012793</v>
      </c>
      <c r="FA440">
        <v>2.7174377408282013</v>
      </c>
      <c r="FB440">
        <v>126983.59934282082</v>
      </c>
      <c r="FC440">
        <v>7703.8060178012793</v>
      </c>
      <c r="FD440">
        <v>4.2378844835916452</v>
      </c>
      <c r="FE440">
        <v>212742.0251908169</v>
      </c>
      <c r="FF440">
        <v>7703.8060178012793</v>
      </c>
      <c r="FG440">
        <v>2.4859495097848079</v>
      </c>
      <c r="FH440">
        <v>136734.37460036797</v>
      </c>
    </row>
    <row r="441" spans="3:164" x14ac:dyDescent="0.25">
      <c r="C441">
        <v>7721.4752976586215</v>
      </c>
      <c r="D441">
        <v>0.51875017953042879</v>
      </c>
      <c r="E441">
        <v>11639.02042140193</v>
      </c>
      <c r="J441">
        <v>7721.4752976586215</v>
      </c>
      <c r="K441">
        <v>0.60774854051768057</v>
      </c>
      <c r="L441">
        <v>8101.2345835243186</v>
      </c>
      <c r="M441">
        <v>7721.4752976586215</v>
      </c>
      <c r="N441">
        <v>0.52134571942506613</v>
      </c>
      <c r="O441">
        <v>6706.2178735140333</v>
      </c>
      <c r="P441">
        <v>7721.4752976586215</v>
      </c>
      <c r="Q441">
        <v>0.41452027418647597</v>
      </c>
      <c r="R441">
        <v>8671.3816262263717</v>
      </c>
      <c r="W441">
        <v>7721.4752976586215</v>
      </c>
      <c r="X441">
        <v>0.58594019145060861</v>
      </c>
      <c r="Y441">
        <v>8708.0343733815225</v>
      </c>
      <c r="Z441">
        <v>7721.4752976586215</v>
      </c>
      <c r="AA441">
        <v>0.33413889367193444</v>
      </c>
      <c r="AB441">
        <v>5470.1745182876166</v>
      </c>
      <c r="AE441">
        <v>7721.4752976586215</v>
      </c>
      <c r="AF441">
        <v>0.28955808710565206</v>
      </c>
      <c r="AG441">
        <v>3380.8825641051744</v>
      </c>
      <c r="AH441">
        <v>7721.4752976586215</v>
      </c>
      <c r="AI441">
        <v>0.29977193696797122</v>
      </c>
      <c r="AJ441">
        <v>5642.1833665053791</v>
      </c>
      <c r="AK441">
        <v>7721.4752976586215</v>
      </c>
      <c r="AL441">
        <v>0.38825235767659771</v>
      </c>
      <c r="AM441">
        <v>7483.4155917272719</v>
      </c>
      <c r="AN441">
        <v>7721.4752976586215</v>
      </c>
      <c r="AO441">
        <v>0.86773522143195336</v>
      </c>
      <c r="AP441">
        <v>23675.446776600464</v>
      </c>
      <c r="AQ441">
        <v>7721.4752976586215</v>
      </c>
      <c r="AR441">
        <v>0.39331408660961953</v>
      </c>
      <c r="AS441">
        <v>4249.3395537709866</v>
      </c>
      <c r="AT441">
        <v>7721.4752976586215</v>
      </c>
      <c r="AU441">
        <v>0.4870274384306868</v>
      </c>
      <c r="AV441">
        <v>12418.971545383956</v>
      </c>
      <c r="AW441">
        <v>7721.4752976586215</v>
      </c>
      <c r="AX441">
        <v>1.3831388806547071</v>
      </c>
      <c r="AY441">
        <v>43088.348783737274</v>
      </c>
      <c r="AZ441">
        <v>7721.4752976586215</v>
      </c>
      <c r="BA441">
        <v>0.40108965694882165</v>
      </c>
      <c r="BB441">
        <v>4155.0338165139574</v>
      </c>
      <c r="BC441">
        <v>7721.4752976586215</v>
      </c>
      <c r="BD441">
        <v>1.1791133858955778</v>
      </c>
      <c r="BE441">
        <v>30832.158509261149</v>
      </c>
      <c r="BH441">
        <v>7721.4752976586215</v>
      </c>
      <c r="BI441">
        <v>0.41361126048688601</v>
      </c>
      <c r="BJ441">
        <v>4555.5331483044292</v>
      </c>
      <c r="BK441">
        <v>7721.4752976586215</v>
      </c>
      <c r="BL441">
        <v>0.30298538193747193</v>
      </c>
      <c r="BM441">
        <v>3251.7150219333921</v>
      </c>
      <c r="BN441">
        <v>7721.4752976586215</v>
      </c>
      <c r="BO441">
        <v>0.52981503949797815</v>
      </c>
      <c r="BP441">
        <v>12837.907224443754</v>
      </c>
      <c r="BS441">
        <v>7721.4752976586215</v>
      </c>
      <c r="BT441">
        <v>0.50429812490595072</v>
      </c>
      <c r="BU441">
        <v>9849.1689400304531</v>
      </c>
      <c r="BV441">
        <v>7721.4752976586215</v>
      </c>
      <c r="BW441">
        <v>7.3684911697778646E-2</v>
      </c>
      <c r="BX441">
        <v>649.4882379326823</v>
      </c>
      <c r="BY441">
        <v>7721.4752976586215</v>
      </c>
      <c r="BZ441">
        <v>0.72441416355348465</v>
      </c>
      <c r="CA441">
        <v>22407.940826589736</v>
      </c>
      <c r="CB441">
        <v>7721.4752976586215</v>
      </c>
      <c r="CC441">
        <v>0.62635657279151802</v>
      </c>
      <c r="CD441">
        <v>7989.7131642868299</v>
      </c>
      <c r="CE441">
        <v>7721.4752976586215</v>
      </c>
      <c r="CF441">
        <v>2.7206686996113865</v>
      </c>
      <c r="CG441">
        <v>94291.003011811757</v>
      </c>
      <c r="CH441">
        <v>7721.4752976586215</v>
      </c>
      <c r="CI441">
        <v>1.4126108948169873</v>
      </c>
      <c r="CJ441">
        <v>30672.51583575752</v>
      </c>
      <c r="CM441">
        <v>7721.4752976586215</v>
      </c>
      <c r="CN441">
        <v>2.0977911877488604</v>
      </c>
      <c r="CO441">
        <v>53416.444384925679</v>
      </c>
      <c r="CP441">
        <v>7721.4752976586215</v>
      </c>
      <c r="CQ441">
        <v>4.2882670177654396E-2</v>
      </c>
      <c r="CR441">
        <v>156.57185200308894</v>
      </c>
      <c r="CS441">
        <v>7721.4752976586215</v>
      </c>
      <c r="CT441">
        <v>1.4315251552180364</v>
      </c>
      <c r="CU441">
        <v>34050.447596236241</v>
      </c>
      <c r="CV441">
        <v>7721.4752976586215</v>
      </c>
      <c r="CW441">
        <v>0.55610141798615975</v>
      </c>
      <c r="CX441">
        <v>13821.947389893568</v>
      </c>
      <c r="CY441">
        <v>7721.4752976586215</v>
      </c>
      <c r="CZ441">
        <v>0.19761991551470778</v>
      </c>
      <c r="DA441">
        <v>3201.0773814772124</v>
      </c>
      <c r="DB441">
        <v>7721.4752976586215</v>
      </c>
      <c r="DC441">
        <v>1.1830731346217453</v>
      </c>
      <c r="DD441">
        <v>50087.786470503765</v>
      </c>
      <c r="DE441">
        <v>7721.4752976586215</v>
      </c>
      <c r="DF441">
        <v>0.39230081941204387</v>
      </c>
      <c r="DG441">
        <v>4203.5592520341143</v>
      </c>
      <c r="DH441">
        <v>7721.4752976586215</v>
      </c>
      <c r="DI441">
        <v>4.2650040050524884</v>
      </c>
      <c r="DJ441">
        <v>177892.01477612002</v>
      </c>
      <c r="DK441">
        <v>7721.4752976586215</v>
      </c>
      <c r="DL441">
        <v>0.73160811610375576</v>
      </c>
      <c r="DM441">
        <v>11785.280669129874</v>
      </c>
      <c r="DN441">
        <v>7721.4752976586215</v>
      </c>
      <c r="DO441">
        <v>2.1779415315097492</v>
      </c>
      <c r="DP441">
        <v>77038.50266152386</v>
      </c>
      <c r="DQ441">
        <v>7721.4752976586215</v>
      </c>
      <c r="DR441">
        <v>1.0874638458903605</v>
      </c>
      <c r="DS441">
        <v>17871.379146582312</v>
      </c>
      <c r="DT441">
        <v>7721.4752976586215</v>
      </c>
      <c r="DU441">
        <v>4.0439212531189668</v>
      </c>
      <c r="DV441">
        <v>156476.33922646195</v>
      </c>
      <c r="DW441">
        <v>7721.4752976586215</v>
      </c>
      <c r="DX441">
        <v>0.84678856967999627</v>
      </c>
      <c r="DY441">
        <v>13982.686672107126</v>
      </c>
      <c r="DZ441">
        <v>7721.4752976586215</v>
      </c>
      <c r="EA441">
        <v>0.37805724340148072</v>
      </c>
      <c r="EB441">
        <v>3614.3432946906305</v>
      </c>
      <c r="EC441">
        <v>7721.4752976586215</v>
      </c>
      <c r="ED441">
        <v>1.7558493122960268</v>
      </c>
      <c r="EE441">
        <v>87878.827052912151</v>
      </c>
      <c r="EH441">
        <v>7721.4752976586215</v>
      </c>
      <c r="EI441">
        <v>7.2483244420598716</v>
      </c>
      <c r="EJ441">
        <v>511935.36079221487</v>
      </c>
      <c r="EK441">
        <v>7721.4752976586215</v>
      </c>
      <c r="EL441">
        <v>1.4400021373808469</v>
      </c>
      <c r="EM441">
        <v>29245.163229564096</v>
      </c>
      <c r="EN441">
        <v>7721.4752976586215</v>
      </c>
      <c r="EO441">
        <v>1.7938487678303323</v>
      </c>
      <c r="EP441">
        <v>51413.074831414378</v>
      </c>
      <c r="EQ441">
        <v>7721.4752976586215</v>
      </c>
      <c r="ER441">
        <v>3.9403668958003855</v>
      </c>
      <c r="ES441">
        <v>138836.26650240429</v>
      </c>
      <c r="ET441">
        <v>7721.4752976586215</v>
      </c>
      <c r="EU441">
        <v>2.8189178936506871</v>
      </c>
      <c r="EV441">
        <v>150500.55501504012</v>
      </c>
      <c r="EW441">
        <v>7721.4752976586215</v>
      </c>
      <c r="EX441">
        <v>4.2593651689725673</v>
      </c>
      <c r="EY441">
        <v>195626.90615896945</v>
      </c>
      <c r="EZ441">
        <v>7721.4752976586215</v>
      </c>
      <c r="FA441">
        <v>2.7166239037283693</v>
      </c>
      <c r="FB441">
        <v>127458.4006954373</v>
      </c>
      <c r="FC441">
        <v>7721.4752976586215</v>
      </c>
      <c r="FD441">
        <v>4.2380338595880662</v>
      </c>
      <c r="FE441">
        <v>213666.94749499083</v>
      </c>
      <c r="FF441">
        <v>7721.4752976586215</v>
      </c>
      <c r="FG441">
        <v>2.4849102326746966</v>
      </c>
      <c r="FH441">
        <v>137149.78022271319</v>
      </c>
    </row>
    <row r="442" spans="3:164" x14ac:dyDescent="0.25">
      <c r="C442">
        <v>7739.1445775159636</v>
      </c>
      <c r="D442">
        <v>0.51854810980667299</v>
      </c>
      <c r="E442">
        <v>11678.619091338815</v>
      </c>
      <c r="J442">
        <v>7739.1445775159636</v>
      </c>
      <c r="K442">
        <v>0.60880871454726326</v>
      </c>
      <c r="L442">
        <v>8151.529482004401</v>
      </c>
      <c r="M442">
        <v>7739.1445775159636</v>
      </c>
      <c r="N442">
        <v>0.52212032334853276</v>
      </c>
      <c r="O442">
        <v>6746.1702471973022</v>
      </c>
      <c r="P442">
        <v>7739.1445775159636</v>
      </c>
      <c r="Q442">
        <v>0.41435147226176072</v>
      </c>
      <c r="R442">
        <v>8699.6666215069399</v>
      </c>
      <c r="W442">
        <v>7739.1445775159636</v>
      </c>
      <c r="X442">
        <v>0.58652354912210569</v>
      </c>
      <c r="Y442">
        <v>8755.6198295918475</v>
      </c>
      <c r="Z442">
        <v>7739.1445775159636</v>
      </c>
      <c r="AA442">
        <v>0.33404050463610713</v>
      </c>
      <c r="AB442">
        <v>5490.6467282943486</v>
      </c>
      <c r="AE442">
        <v>7739.1445775159636</v>
      </c>
      <c r="AF442">
        <v>0.28969330733814119</v>
      </c>
      <c r="AG442">
        <v>3397.4069655892699</v>
      </c>
      <c r="AH442">
        <v>7739.1445775159636</v>
      </c>
      <c r="AI442">
        <v>0.29964698307415005</v>
      </c>
      <c r="AJ442">
        <v>5659.5782200529538</v>
      </c>
      <c r="AK442">
        <v>7739.1445775159636</v>
      </c>
      <c r="AL442">
        <v>0.38810273203310564</v>
      </c>
      <c r="AM442">
        <v>7509.0554554841292</v>
      </c>
      <c r="AN442">
        <v>7739.1445775159636</v>
      </c>
      <c r="AO442">
        <v>0.86744209752982804</v>
      </c>
      <c r="AP442">
        <v>23761.119169977155</v>
      </c>
      <c r="AQ442">
        <v>7739.1445775159636</v>
      </c>
      <c r="AR442">
        <v>0.39398119518074071</v>
      </c>
      <c r="AS442">
        <v>4275.5232877173576</v>
      </c>
      <c r="AT442">
        <v>7739.1445775159636</v>
      </c>
      <c r="AU442">
        <v>0.48682224586392336</v>
      </c>
      <c r="AV442">
        <v>12454.993145276801</v>
      </c>
      <c r="AW442">
        <v>7739.1445775159636</v>
      </c>
      <c r="AX442">
        <v>1.382900393971306</v>
      </c>
      <c r="AY442">
        <v>43260.778700986702</v>
      </c>
      <c r="AZ442">
        <v>7739.1445775159636</v>
      </c>
      <c r="BA442">
        <v>0.40190859351645486</v>
      </c>
      <c r="BB442">
        <v>4182.0048137739423</v>
      </c>
      <c r="BC442">
        <v>7739.1445775159636</v>
      </c>
      <c r="BD442">
        <v>1.1792103325246968</v>
      </c>
      <c r="BE442">
        <v>30967.905507421983</v>
      </c>
      <c r="BH442">
        <v>7739.1445775159636</v>
      </c>
      <c r="BI442">
        <v>0.41432854008777176</v>
      </c>
      <c r="BJ442">
        <v>4583.7704534438426</v>
      </c>
      <c r="BK442">
        <v>7739.1445775159636</v>
      </c>
      <c r="BL442">
        <v>0.3032802680036088</v>
      </c>
      <c r="BM442">
        <v>3269.4087582175057</v>
      </c>
      <c r="BN442">
        <v>7739.1445775159636</v>
      </c>
      <c r="BO442">
        <v>0.52959638415862631</v>
      </c>
      <c r="BP442">
        <v>12878.778866266452</v>
      </c>
      <c r="BS442">
        <v>7739.1445775159636</v>
      </c>
      <c r="BT442">
        <v>0.50417381547548146</v>
      </c>
      <c r="BU442">
        <v>9887.1284707490486</v>
      </c>
      <c r="BV442">
        <v>7739.1445775159636</v>
      </c>
      <c r="BW442">
        <v>7.3684911697778646E-2</v>
      </c>
      <c r="BX442">
        <v>651.60873634157895</v>
      </c>
      <c r="BY442">
        <v>7739.1445775159636</v>
      </c>
      <c r="BZ442">
        <v>0.72410922743369799</v>
      </c>
      <c r="CA442">
        <v>22473.285979008047</v>
      </c>
      <c r="CB442">
        <v>7739.1445775159636</v>
      </c>
      <c r="CC442">
        <v>0.62770009935688753</v>
      </c>
      <c r="CD442">
        <v>8042.3513426166837</v>
      </c>
      <c r="CE442">
        <v>7739.1445775159636</v>
      </c>
      <c r="CF442">
        <v>2.7223217465944067</v>
      </c>
      <c r="CG442">
        <v>94766.975076603252</v>
      </c>
      <c r="CH442">
        <v>7739.1445775159636</v>
      </c>
      <c r="CI442">
        <v>1.414496884070104</v>
      </c>
      <c r="CJ442">
        <v>30850.687507411403</v>
      </c>
      <c r="CM442">
        <v>7739.1445775159636</v>
      </c>
      <c r="CN442">
        <v>2.1010796453121539</v>
      </c>
      <c r="CO442">
        <v>53738.940048090502</v>
      </c>
      <c r="CP442">
        <v>7739.1445775159636</v>
      </c>
      <c r="CQ442">
        <v>4.2948920859519464E-2</v>
      </c>
      <c r="CR442">
        <v>157.51438345382468</v>
      </c>
      <c r="CS442">
        <v>7739.1445775159636</v>
      </c>
      <c r="CT442">
        <v>1.4327748849781077</v>
      </c>
      <c r="CU442">
        <v>34232.146735481598</v>
      </c>
      <c r="CV442">
        <v>7739.1445775159636</v>
      </c>
      <c r="CW442">
        <v>0.55587179590184665</v>
      </c>
      <c r="CX442">
        <v>13865.898170699407</v>
      </c>
      <c r="CY442">
        <v>7739.1445775159636</v>
      </c>
      <c r="CZ442">
        <v>0.19761991551470778</v>
      </c>
      <c r="DA442">
        <v>3210.3909510636786</v>
      </c>
      <c r="DB442">
        <v>7739.1445775159636</v>
      </c>
      <c r="DC442">
        <v>1.182569210870037</v>
      </c>
      <c r="DD442">
        <v>50224.165857692802</v>
      </c>
      <c r="DE442">
        <v>7739.1445775159636</v>
      </c>
      <c r="DF442">
        <v>0.39298385183902163</v>
      </c>
      <c r="DG442">
        <v>4229.6427472263422</v>
      </c>
      <c r="DH442">
        <v>7739.1445775159636</v>
      </c>
      <c r="DI442">
        <v>4.2683917271951781</v>
      </c>
      <c r="DJ442">
        <v>178826.36121734075</v>
      </c>
      <c r="DK442">
        <v>7739.1445775159636</v>
      </c>
      <c r="DL442">
        <v>0.73245752795669561</v>
      </c>
      <c r="DM442">
        <v>11851.68034060766</v>
      </c>
      <c r="DN442">
        <v>7739.1445775159636</v>
      </c>
      <c r="DO442">
        <v>2.178153112347422</v>
      </c>
      <c r="DP442">
        <v>77379.280282585081</v>
      </c>
      <c r="DQ442">
        <v>7739.1445775159636</v>
      </c>
      <c r="DR442">
        <v>1.0899716339133005</v>
      </c>
      <c r="DS442">
        <v>17991.811465589377</v>
      </c>
      <c r="DT442">
        <v>7739.1445775159636</v>
      </c>
      <c r="DU442">
        <v>4.0481407952397994</v>
      </c>
      <c r="DV442">
        <v>157339.14672852564</v>
      </c>
      <c r="DW442">
        <v>7739.1445775159636</v>
      </c>
      <c r="DX442">
        <v>0.84800953409522273</v>
      </c>
      <c r="DY442">
        <v>14065.386015317805</v>
      </c>
      <c r="DZ442">
        <v>7739.1445775159636</v>
      </c>
      <c r="EA442">
        <v>0.37896640230496981</v>
      </c>
      <c r="EB442">
        <v>3639.0314859795562</v>
      </c>
      <c r="EC442">
        <v>7739.1445775159636</v>
      </c>
      <c r="ED442">
        <v>1.755105377107234</v>
      </c>
      <c r="EE442">
        <v>88125.409945808962</v>
      </c>
      <c r="EH442">
        <v>7739.1445775159636</v>
      </c>
      <c r="EI442">
        <v>7.2472308612639349</v>
      </c>
      <c r="EJ442">
        <v>514003.9649444989</v>
      </c>
      <c r="EK442">
        <v>7739.1445775159636</v>
      </c>
      <c r="EL442">
        <v>1.4426108283625536</v>
      </c>
      <c r="EM442">
        <v>29428.607693469898</v>
      </c>
      <c r="EN442">
        <v>7739.1445775159636</v>
      </c>
      <c r="EO442">
        <v>1.7947931422152437</v>
      </c>
      <c r="EP442">
        <v>51667.887075975792</v>
      </c>
      <c r="EQ442">
        <v>7739.1445775159636</v>
      </c>
      <c r="ER442">
        <v>3.9463098243981842</v>
      </c>
      <c r="ES442">
        <v>139666.43483927613</v>
      </c>
      <c r="ET442">
        <v>7739.1445775159636</v>
      </c>
      <c r="EU442">
        <v>2.8177912484506744</v>
      </c>
      <c r="EV442">
        <v>151002.16196431877</v>
      </c>
      <c r="EW442">
        <v>7739.1445775159636</v>
      </c>
      <c r="EX442">
        <v>4.2609137992241841</v>
      </c>
      <c r="EY442">
        <v>196559.09913899409</v>
      </c>
      <c r="EZ442">
        <v>7739.1445775159636</v>
      </c>
      <c r="FA442">
        <v>2.7158049467424465</v>
      </c>
      <c r="FB442">
        <v>127932.98806595741</v>
      </c>
      <c r="FC442">
        <v>7739.1445775159636</v>
      </c>
      <c r="FD442">
        <v>4.2381623275940292</v>
      </c>
      <c r="FE442">
        <v>214591.91527852355</v>
      </c>
      <c r="FF442">
        <v>7739.1445775159636</v>
      </c>
      <c r="FG442">
        <v>2.4838707308349637</v>
      </c>
      <c r="FH442">
        <v>137564.92529269305</v>
      </c>
    </row>
    <row r="443" spans="3:164" x14ac:dyDescent="0.25">
      <c r="C443">
        <v>7756.8138573733058</v>
      </c>
      <c r="D443">
        <v>0.51834573820704721</v>
      </c>
      <c r="E443">
        <v>11718.194604324444</v>
      </c>
      <c r="J443">
        <v>7756.8138573733058</v>
      </c>
      <c r="K443">
        <v>0.60986484592718126</v>
      </c>
      <c r="L443">
        <v>8201.9556759602565</v>
      </c>
      <c r="M443">
        <v>7756.8138573733058</v>
      </c>
      <c r="N443">
        <v>0.52289109790052857</v>
      </c>
      <c r="O443">
        <v>6786.2114082345115</v>
      </c>
      <c r="P443">
        <v>7756.8138573733058</v>
      </c>
      <c r="Q443">
        <v>0.4141825612660423</v>
      </c>
      <c r="R443">
        <v>8727.9343320229691</v>
      </c>
      <c r="W443">
        <v>7756.8138573733058</v>
      </c>
      <c r="X443">
        <v>0.58710231337545837</v>
      </c>
      <c r="Y443">
        <v>8803.2760519174099</v>
      </c>
      <c r="Z443">
        <v>7756.8138573733058</v>
      </c>
      <c r="AA443">
        <v>0.3339414673591572</v>
      </c>
      <c r="AB443">
        <v>5511.10986561556</v>
      </c>
      <c r="AE443">
        <v>7756.8138573733058</v>
      </c>
      <c r="AF443">
        <v>0.28982650311712255</v>
      </c>
      <c r="AG443">
        <v>3413.9428541265688</v>
      </c>
      <c r="AH443">
        <v>7756.8138573733058</v>
      </c>
      <c r="AI443">
        <v>0.29952199901095655</v>
      </c>
      <c r="AJ443">
        <v>5676.962195112772</v>
      </c>
      <c r="AK443">
        <v>7756.8138573733058</v>
      </c>
      <c r="AL443">
        <v>0.38795285318333689</v>
      </c>
      <c r="AM443">
        <v>7534.6804835417852</v>
      </c>
      <c r="AN443">
        <v>7756.8138573733058</v>
      </c>
      <c r="AO443">
        <v>0.86714777981927726</v>
      </c>
      <c r="AP443">
        <v>23846.748060650785</v>
      </c>
      <c r="AQ443">
        <v>7756.8138573733058</v>
      </c>
      <c r="AR443">
        <v>0.3946456281108468</v>
      </c>
      <c r="AS443">
        <v>4301.7734760169124</v>
      </c>
      <c r="AT443">
        <v>7756.8138573733058</v>
      </c>
      <c r="AU443">
        <v>0.48661701054632439</v>
      </c>
      <c r="AV443">
        <v>12490.991975673296</v>
      </c>
      <c r="AW443">
        <v>7756.8138573733058</v>
      </c>
      <c r="AX443">
        <v>1.3826574066869246</v>
      </c>
      <c r="AY443">
        <v>43433.163598862593</v>
      </c>
      <c r="AZ443">
        <v>7756.8138573733058</v>
      </c>
      <c r="BA443">
        <v>0.40272531899629349</v>
      </c>
      <c r="BB443">
        <v>4209.0582605799573</v>
      </c>
      <c r="BC443">
        <v>7756.8138573733058</v>
      </c>
      <c r="BD443">
        <v>1.1793011260915651</v>
      </c>
      <c r="BE443">
        <v>31103.66871561902</v>
      </c>
      <c r="BH443">
        <v>7756.8138573733058</v>
      </c>
      <c r="BI443">
        <v>0.41504305483781873</v>
      </c>
      <c r="BJ443">
        <v>4612.081038346395</v>
      </c>
      <c r="BK443">
        <v>7756.8138573733058</v>
      </c>
      <c r="BL443">
        <v>0.30357278033517304</v>
      </c>
      <c r="BM443">
        <v>3287.1282153784191</v>
      </c>
      <c r="BN443">
        <v>7756.8138573733058</v>
      </c>
      <c r="BO443">
        <v>0.52937764264990617</v>
      </c>
      <c r="BP443">
        <v>12919.62519882559</v>
      </c>
      <c r="BS443">
        <v>7756.8138573733058</v>
      </c>
      <c r="BT443">
        <v>0.5040482462606628</v>
      </c>
      <c r="BU443">
        <v>9925.0738939528837</v>
      </c>
      <c r="BV443">
        <v>7756.8138573733058</v>
      </c>
      <c r="BW443">
        <v>7.3684911697778646E-2</v>
      </c>
      <c r="BX443">
        <v>653.7292347504756</v>
      </c>
      <c r="BY443">
        <v>7756.8138573733058</v>
      </c>
      <c r="BZ443">
        <v>0.72380422787344667</v>
      </c>
      <c r="CA443">
        <v>22538.58986304473</v>
      </c>
      <c r="CB443">
        <v>7756.8138573733058</v>
      </c>
      <c r="CC443">
        <v>0.62904047226423954</v>
      </c>
      <c r="CD443">
        <v>8095.1585936174661</v>
      </c>
      <c r="CE443">
        <v>7756.8138573733058</v>
      </c>
      <c r="CF443">
        <v>2.7239547277216367</v>
      </c>
      <c r="CG443">
        <v>95243.378235378419</v>
      </c>
      <c r="CH443">
        <v>7756.8138573733058</v>
      </c>
      <c r="CI443">
        <v>1.4163721159100906</v>
      </c>
      <c r="CJ443">
        <v>31029.214860177086</v>
      </c>
      <c r="CM443">
        <v>7756.8138573733058</v>
      </c>
      <c r="CN443">
        <v>2.10435308953861</v>
      </c>
      <c r="CO443">
        <v>54062.191990093103</v>
      </c>
      <c r="CP443">
        <v>7756.8138573733058</v>
      </c>
      <c r="CQ443">
        <v>4.3014861722356398E-2</v>
      </c>
      <c r="CR443">
        <v>158.45909316982673</v>
      </c>
      <c r="CS443">
        <v>7756.8138573733058</v>
      </c>
      <c r="CT443">
        <v>1.4340134762267251</v>
      </c>
      <c r="CU443">
        <v>34414.08269906068</v>
      </c>
      <c r="CV443">
        <v>7756.8138573733058</v>
      </c>
      <c r="CW443">
        <v>0.55564208545958227</v>
      </c>
      <c r="CX443">
        <v>13909.821721616092</v>
      </c>
      <c r="CY443">
        <v>7756.8138573733058</v>
      </c>
      <c r="CZ443">
        <v>0.19752235147566022</v>
      </c>
      <c r="DA443">
        <v>3219.7010723132717</v>
      </c>
      <c r="DB443">
        <v>7756.8138573733058</v>
      </c>
      <c r="DC443">
        <v>1.1820651798522475</v>
      </c>
      <c r="DD443">
        <v>50360.45809121069</v>
      </c>
      <c r="DE443">
        <v>7756.8138573733058</v>
      </c>
      <c r="DF443">
        <v>0.39366427053021003</v>
      </c>
      <c r="DG443">
        <v>4255.7942031295261</v>
      </c>
      <c r="DH443">
        <v>7756.8138573733058</v>
      </c>
      <c r="DI443">
        <v>4.2717466018713939</v>
      </c>
      <c r="DJ443">
        <v>179761.81527723427</v>
      </c>
      <c r="DK443">
        <v>7756.8138573733058</v>
      </c>
      <c r="DL443">
        <v>0.73330123412819626</v>
      </c>
      <c r="DM443">
        <v>11918.195227182719</v>
      </c>
      <c r="DN443">
        <v>7756.8138573733058</v>
      </c>
      <c r="DO443">
        <v>2.1783531274367136</v>
      </c>
      <c r="DP443">
        <v>77720.106203559</v>
      </c>
      <c r="DQ443">
        <v>7756.8138573733058</v>
      </c>
      <c r="DR443">
        <v>1.0924748474615202</v>
      </c>
      <c r="DS443">
        <v>18112.659755782272</v>
      </c>
      <c r="DT443">
        <v>7756.8138573733058</v>
      </c>
      <c r="DU443">
        <v>4.0523286269881877</v>
      </c>
      <c r="DV443">
        <v>158203.29922072176</v>
      </c>
      <c r="DW443">
        <v>7756.8138573733058</v>
      </c>
      <c r="DX443">
        <v>0.84922420325608572</v>
      </c>
      <c r="DY443">
        <v>14148.263696273414</v>
      </c>
      <c r="DZ443">
        <v>7756.8138573733058</v>
      </c>
      <c r="EA443">
        <v>0.37987418133304846</v>
      </c>
      <c r="EB443">
        <v>3663.8086120383437</v>
      </c>
      <c r="EC443">
        <v>7756.8138573733058</v>
      </c>
      <c r="ED443">
        <v>1.7543612852242116</v>
      </c>
      <c r="EE443">
        <v>88371.836093672493</v>
      </c>
      <c r="EH443">
        <v>7756.8138573733058</v>
      </c>
      <c r="EI443">
        <v>7.2461122394093884</v>
      </c>
      <c r="EJ443">
        <v>516072.09557263437</v>
      </c>
      <c r="EK443">
        <v>7756.8138573733058</v>
      </c>
      <c r="EL443">
        <v>1.4452102660074133</v>
      </c>
      <c r="EM443">
        <v>29612.549536204897</v>
      </c>
      <c r="EN443">
        <v>7756.8138573733058</v>
      </c>
      <c r="EO443">
        <v>1.7957246562840812</v>
      </c>
      <c r="EP443">
        <v>51922.899143403374</v>
      </c>
      <c r="EQ443">
        <v>7756.8138573733058</v>
      </c>
      <c r="ER443">
        <v>3.9522240026339182</v>
      </c>
      <c r="ES443">
        <v>140498.47603599931</v>
      </c>
      <c r="ET443">
        <v>7756.8138573733058</v>
      </c>
      <c r="EU443">
        <v>2.8166634680856304</v>
      </c>
      <c r="EV443">
        <v>151503.46801397053</v>
      </c>
      <c r="EW443">
        <v>7756.8138573733058</v>
      </c>
      <c r="EX443">
        <v>4.262434205766322</v>
      </c>
      <c r="EY443">
        <v>197491.7958335414</v>
      </c>
      <c r="EZ443">
        <v>7756.8138573733058</v>
      </c>
      <c r="FA443">
        <v>2.7149809516280996</v>
      </c>
      <c r="FB443">
        <v>128407.36015560174</v>
      </c>
      <c r="FC443">
        <v>7756.8138573733058</v>
      </c>
      <c r="FD443">
        <v>4.238270110084061</v>
      </c>
      <c r="FE443">
        <v>215516.92173369895</v>
      </c>
      <c r="FF443">
        <v>7756.8138573733058</v>
      </c>
      <c r="FG443">
        <v>2.4828310045789386</v>
      </c>
      <c r="FH443">
        <v>137979.80980852732</v>
      </c>
    </row>
    <row r="444" spans="3:164" x14ac:dyDescent="0.25">
      <c r="C444">
        <v>7774.483137230648</v>
      </c>
      <c r="D444">
        <v>0.51814307061200304</v>
      </c>
      <c r="E444">
        <v>11757.746930652491</v>
      </c>
      <c r="J444">
        <v>7774.483137230648</v>
      </c>
      <c r="K444">
        <v>0.61091694263681939</v>
      </c>
      <c r="L444">
        <v>8252.5127776744812</v>
      </c>
      <c r="M444">
        <v>7774.483137230648</v>
      </c>
      <c r="N444">
        <v>0.52365805399089727</v>
      </c>
      <c r="O444">
        <v>6826.3409824188147</v>
      </c>
      <c r="P444">
        <v>7774.483137230648</v>
      </c>
      <c r="Q444">
        <v>0.41401354321431588</v>
      </c>
      <c r="R444">
        <v>8756.1847502383662</v>
      </c>
      <c r="W444">
        <v>7774.483137230648</v>
      </c>
      <c r="X444">
        <v>0.58767650603742039</v>
      </c>
      <c r="Y444">
        <v>8851.0025168966749</v>
      </c>
      <c r="Z444">
        <v>7774.483137230648</v>
      </c>
      <c r="AA444">
        <v>0.33384179204547287</v>
      </c>
      <c r="AB444">
        <v>5531.5638724943938</v>
      </c>
      <c r="AE444">
        <v>7774.483137230648</v>
      </c>
      <c r="AF444">
        <v>0.28995768938049171</v>
      </c>
      <c r="AG444">
        <v>3430.4900596813686</v>
      </c>
      <c r="AH444">
        <v>7774.483137230648</v>
      </c>
      <c r="AI444">
        <v>0.29939698493215611</v>
      </c>
      <c r="AJ444">
        <v>5694.3352913348126</v>
      </c>
      <c r="AK444">
        <v>7774.483137230648</v>
      </c>
      <c r="AL444">
        <v>0.38780272601528593</v>
      </c>
      <c r="AM444">
        <v>7560.2906539273508</v>
      </c>
      <c r="AN444">
        <v>7774.483137230648</v>
      </c>
      <c r="AO444">
        <v>0.8668522888047927</v>
      </c>
      <c r="AP444">
        <v>23932.333280736337</v>
      </c>
      <c r="AQ444">
        <v>7774.483137230648</v>
      </c>
      <c r="AR444">
        <v>0.39530739110260688</v>
      </c>
      <c r="AS444">
        <v>4328.0899076713777</v>
      </c>
      <c r="AT444">
        <v>7774.483137230648</v>
      </c>
      <c r="AU444">
        <v>0.48641173244285874</v>
      </c>
      <c r="AV444">
        <v>12526.968036629187</v>
      </c>
      <c r="AW444">
        <v>7774.483137230648</v>
      </c>
      <c r="AX444">
        <v>1.3824099780931944</v>
      </c>
      <c r="AY444">
        <v>43605.502645295928</v>
      </c>
      <c r="AZ444">
        <v>7774.483137230648</v>
      </c>
      <c r="BA444">
        <v>0.40353983574524172</v>
      </c>
      <c r="BB444">
        <v>4236.1940176452508</v>
      </c>
      <c r="BC444">
        <v>7774.483137230648</v>
      </c>
      <c r="BD444">
        <v>1.1793858290413568</v>
      </c>
      <c r="BE444">
        <v>31239.447077280707</v>
      </c>
      <c r="BH444">
        <v>7774.483137230648</v>
      </c>
      <c r="BI444">
        <v>0.41575481028600181</v>
      </c>
      <c r="BJ444">
        <v>4640.4646831992031</v>
      </c>
      <c r="BK444">
        <v>7774.483137230648</v>
      </c>
      <c r="BL444">
        <v>0.30386293043975265</v>
      </c>
      <c r="BM444">
        <v>3304.8731983398566</v>
      </c>
      <c r="BN444">
        <v>7774.483137230648</v>
      </c>
      <c r="BO444">
        <v>0.52915881622830396</v>
      </c>
      <c r="BP444">
        <v>12960.446217451146</v>
      </c>
      <c r="BS444">
        <v>7774.483137230648</v>
      </c>
      <c r="BT444">
        <v>0.50392143560862257</v>
      </c>
      <c r="BU444">
        <v>9963.0050702037661</v>
      </c>
      <c r="BV444">
        <v>7774.483137230648</v>
      </c>
      <c r="BW444">
        <v>7.3611886033682725E-2</v>
      </c>
      <c r="BX444">
        <v>655.84815720966765</v>
      </c>
      <c r="BY444">
        <v>7774.483137230648</v>
      </c>
      <c r="BZ444">
        <v>0.72349916482201559</v>
      </c>
      <c r="CA444">
        <v>22603.852478805544</v>
      </c>
      <c r="CB444">
        <v>7774.483137230648</v>
      </c>
      <c r="CC444">
        <v>0.63037769397091159</v>
      </c>
      <c r="CD444">
        <v>8148.1347001103732</v>
      </c>
      <c r="CE444">
        <v>7774.483137230648</v>
      </c>
      <c r="CF444">
        <v>2.7255677752883005</v>
      </c>
      <c r="CG444">
        <v>95720.20736831981</v>
      </c>
      <c r="CH444">
        <v>7774.483137230648</v>
      </c>
      <c r="CI444">
        <v>1.4182366268737885</v>
      </c>
      <c r="CJ444">
        <v>31208.096097298167</v>
      </c>
      <c r="CM444">
        <v>7774.483137230648</v>
      </c>
      <c r="CN444">
        <v>2.1076115589175122</v>
      </c>
      <c r="CO444">
        <v>54386.19734092219</v>
      </c>
      <c r="CP444">
        <v>7774.483137230648</v>
      </c>
      <c r="CQ444">
        <v>4.3080493586668267E-2</v>
      </c>
      <c r="CR444">
        <v>159.4059726178817</v>
      </c>
      <c r="CS444">
        <v>7774.483137230648</v>
      </c>
      <c r="CT444">
        <v>1.4352409879145409</v>
      </c>
      <c r="CU444">
        <v>34596.253473812227</v>
      </c>
      <c r="CV444">
        <v>7774.483137230648</v>
      </c>
      <c r="CW444">
        <v>0.55541228792141928</v>
      </c>
      <c r="CX444">
        <v>13953.718037871478</v>
      </c>
      <c r="CY444">
        <v>7774.483137230648</v>
      </c>
      <c r="CZ444">
        <v>0.1974257113686074</v>
      </c>
      <c r="DA444">
        <v>3229.0043308119375</v>
      </c>
      <c r="DB444">
        <v>7774.483137230648</v>
      </c>
      <c r="DC444">
        <v>1.1815610414770399</v>
      </c>
      <c r="DD444">
        <v>50496.663171078952</v>
      </c>
      <c r="DE444">
        <v>7774.483137230648</v>
      </c>
      <c r="DF444">
        <v>0.39434208067280285</v>
      </c>
      <c r="DG444">
        <v>4282.0134180245386</v>
      </c>
      <c r="DH444">
        <v>7774.483137230648</v>
      </c>
      <c r="DI444">
        <v>4.2750688149220455</v>
      </c>
      <c r="DJ444">
        <v>180698.36662547942</v>
      </c>
      <c r="DK444">
        <v>7774.483137230648</v>
      </c>
      <c r="DL444">
        <v>0.73413925782943212</v>
      </c>
      <c r="DM444">
        <v>11984.824619794515</v>
      </c>
      <c r="DN444">
        <v>7774.483137230648</v>
      </c>
      <c r="DO444">
        <v>2.1785416926037415</v>
      </c>
      <c r="DP444">
        <v>78060.977725699195</v>
      </c>
      <c r="DQ444">
        <v>7774.483137230648</v>
      </c>
      <c r="DR444">
        <v>1.0949734882387241</v>
      </c>
      <c r="DS444">
        <v>18233.923734345823</v>
      </c>
      <c r="DT444">
        <v>7774.483137230648</v>
      </c>
      <c r="DU444">
        <v>4.0564848926145523</v>
      </c>
      <c r="DV444">
        <v>159068.78727053298</v>
      </c>
      <c r="DW444">
        <v>7774.483137230648</v>
      </c>
      <c r="DX444">
        <v>0.85043259608293131</v>
      </c>
      <c r="DY444">
        <v>14231.318921498359</v>
      </c>
      <c r="DZ444">
        <v>7774.483137230648</v>
      </c>
      <c r="EA444">
        <v>0.38078058070506648</v>
      </c>
      <c r="EB444">
        <v>3688.6746440867887</v>
      </c>
      <c r="EC444">
        <v>7774.483137230648</v>
      </c>
      <c r="ED444">
        <v>1.7536170365152735</v>
      </c>
      <c r="EE444">
        <v>88618.105496714561</v>
      </c>
      <c r="EH444">
        <v>7774.483137230648</v>
      </c>
      <c r="EI444">
        <v>7.2449688979365172</v>
      </c>
      <c r="EJ444">
        <v>518139.74206266494</v>
      </c>
      <c r="EK444">
        <v>7774.483137230648</v>
      </c>
      <c r="EL444">
        <v>1.4478004665947695</v>
      </c>
      <c r="EM444">
        <v>29796.98743825006</v>
      </c>
      <c r="EN444">
        <v>7774.483137230648</v>
      </c>
      <c r="EO444">
        <v>1.796643400527171</v>
      </c>
      <c r="EP444">
        <v>52178.108354671487</v>
      </c>
      <c r="EQ444">
        <v>7774.483137230648</v>
      </c>
      <c r="ER444">
        <v>3.9581095101437707</v>
      </c>
      <c r="ES444">
        <v>141332.38241884767</v>
      </c>
      <c r="ET444">
        <v>7774.483137230648</v>
      </c>
      <c r="EU444">
        <v>2.8155345747775202</v>
      </c>
      <c r="EV444">
        <v>152004.47292422008</v>
      </c>
      <c r="EW444">
        <v>7774.483137230648</v>
      </c>
      <c r="EX444">
        <v>4.2639266148349995</v>
      </c>
      <c r="EY444">
        <v>198424.98710336603</v>
      </c>
      <c r="EZ444">
        <v>7774.483137230648</v>
      </c>
      <c r="FA444">
        <v>2.7141519987675649</v>
      </c>
      <c r="FB444">
        <v>128881.51568744055</v>
      </c>
      <c r="FC444">
        <v>7774.483137230648</v>
      </c>
      <c r="FD444">
        <v>4.2383574271743836</v>
      </c>
      <c r="FE444">
        <v>216441.960124965</v>
      </c>
      <c r="FF444">
        <v>7774.483137230648</v>
      </c>
      <c r="FG444">
        <v>2.4817910541983808</v>
      </c>
      <c r="FH444">
        <v>138394.43376855837</v>
      </c>
    </row>
    <row r="445" spans="3:164" x14ac:dyDescent="0.25">
      <c r="C445">
        <v>7792.1524170879902</v>
      </c>
      <c r="D445">
        <v>0.51794011276615093</v>
      </c>
      <c r="E445">
        <v>11797.276041302855</v>
      </c>
      <c r="J445">
        <v>7792.1524170879902</v>
      </c>
      <c r="K445">
        <v>0.61196501266390524</v>
      </c>
      <c r="L445">
        <v>8303.2003990242792</v>
      </c>
      <c r="M445">
        <v>7792.1524170879902</v>
      </c>
      <c r="N445">
        <v>0.52442120252254754</v>
      </c>
      <c r="O445">
        <v>6866.5585957812391</v>
      </c>
      <c r="P445">
        <v>7792.1524170879902</v>
      </c>
      <c r="Q445">
        <v>0.41384442006522337</v>
      </c>
      <c r="R445">
        <v>8784.4178688278025</v>
      </c>
      <c r="W445">
        <v>7792.1524170879902</v>
      </c>
      <c r="X445">
        <v>0.58824614885895932</v>
      </c>
      <c r="Y445">
        <v>8898.7987028856496</v>
      </c>
      <c r="Z445">
        <v>7792.1524170879902</v>
      </c>
      <c r="AA445">
        <v>0.33374148873047627</v>
      </c>
      <c r="AB445">
        <v>5552.0086921303409</v>
      </c>
      <c r="AE445">
        <v>7792.1524170879902</v>
      </c>
      <c r="AF445">
        <v>0.29008688096456947</v>
      </c>
      <c r="AG445">
        <v>3447.0484133741747</v>
      </c>
      <c r="AH445">
        <v>7792.1524170879902</v>
      </c>
      <c r="AI445">
        <v>0.29927194098483617</v>
      </c>
      <c r="AJ445">
        <v>5711.6975083842544</v>
      </c>
      <c r="AK445">
        <v>7792.1524170879902</v>
      </c>
      <c r="AL445">
        <v>0.38765235530715714</v>
      </c>
      <c r="AM445">
        <v>7585.8859451614744</v>
      </c>
      <c r="AN445">
        <v>7792.1524170879902</v>
      </c>
      <c r="AO445">
        <v>0.8665556446124616</v>
      </c>
      <c r="AP445">
        <v>24017.874665447067</v>
      </c>
      <c r="AQ445">
        <v>7792.1524170879902</v>
      </c>
      <c r="AR445">
        <v>0.39596648986271976</v>
      </c>
      <c r="AS445">
        <v>4354.4723715333721</v>
      </c>
      <c r="AT445">
        <v>7792.1524170879902</v>
      </c>
      <c r="AU445">
        <v>0.48620641151841648</v>
      </c>
      <c r="AV445">
        <v>12562.921328200349</v>
      </c>
      <c r="AW445">
        <v>7792.1524170879902</v>
      </c>
      <c r="AX445">
        <v>1.3821581666812772</v>
      </c>
      <c r="AY445">
        <v>43777.795019451085</v>
      </c>
      <c r="AZ445">
        <v>7792.1524170879902</v>
      </c>
      <c r="BA445">
        <v>0.40435214612905757</v>
      </c>
      <c r="BB445">
        <v>4263.4119451598244</v>
      </c>
      <c r="BC445">
        <v>7792.1524170879902</v>
      </c>
      <c r="BD445">
        <v>1.1794645031920452</v>
      </c>
      <c r="BE445">
        <v>31375.239546447709</v>
      </c>
      <c r="BH445">
        <v>7792.1524170879902</v>
      </c>
      <c r="BI445">
        <v>0.41646381198669152</v>
      </c>
      <c r="BJ445">
        <v>4668.9211679756381</v>
      </c>
      <c r="BK445">
        <v>7792.1524170879902</v>
      </c>
      <c r="BL445">
        <v>0.30415072978348717</v>
      </c>
      <c r="BM445">
        <v>3322.6435127281711</v>
      </c>
      <c r="BN445">
        <v>7792.1524170879902</v>
      </c>
      <c r="BO445">
        <v>0.5289399061098905</v>
      </c>
      <c r="BP445">
        <v>13001.241917623309</v>
      </c>
      <c r="BS445">
        <v>7792.1524170879902</v>
      </c>
      <c r="BT445">
        <v>0.50379340158904096</v>
      </c>
      <c r="BU445">
        <v>10000.921862172107</v>
      </c>
      <c r="BV445">
        <v>7792.1524170879902</v>
      </c>
      <c r="BW445">
        <v>7.3611886033682725E-2</v>
      </c>
      <c r="BX445">
        <v>657.96550410976272</v>
      </c>
      <c r="BY445">
        <v>7792.1524170879902</v>
      </c>
      <c r="BZ445">
        <v>0.72319403822850337</v>
      </c>
      <c r="CA445">
        <v>22669.073826396634</v>
      </c>
      <c r="CB445">
        <v>7792.1524170879902</v>
      </c>
      <c r="CC445">
        <v>0.63171176694724529</v>
      </c>
      <c r="CD445">
        <v>8201.2794437672983</v>
      </c>
      <c r="CE445">
        <v>7792.1524170879902</v>
      </c>
      <c r="CF445">
        <v>2.7271610208168346</v>
      </c>
      <c r="CG445">
        <v>96197.45738551674</v>
      </c>
      <c r="CH445">
        <v>7792.1524170879902</v>
      </c>
      <c r="CI445">
        <v>1.4200904534423751</v>
      </c>
      <c r="CJ445">
        <v>31387.329424755579</v>
      </c>
      <c r="CM445">
        <v>7792.1524170879902</v>
      </c>
      <c r="CN445">
        <v>2.1108550919330127</v>
      </c>
      <c r="CO445">
        <v>54710.95323094901</v>
      </c>
      <c r="CP445">
        <v>7792.1524170879902</v>
      </c>
      <c r="CQ445">
        <v>4.3145817272726476E-2</v>
      </c>
      <c r="CR445">
        <v>160.35501326718531</v>
      </c>
      <c r="CS445">
        <v>7792.1524170879902</v>
      </c>
      <c r="CT445">
        <v>1.4364574787451281</v>
      </c>
      <c r="CU445">
        <v>34778.657055012693</v>
      </c>
      <c r="CV445">
        <v>7792.1524170879902</v>
      </c>
      <c r="CW445">
        <v>0.55518240450848622</v>
      </c>
      <c r="CX445">
        <v>13997.587114848167</v>
      </c>
      <c r="CY445">
        <v>7792.1524170879902</v>
      </c>
      <c r="CZ445">
        <v>0.19732993335131357</v>
      </c>
      <c r="DA445">
        <v>3238.3007913376578</v>
      </c>
      <c r="DB445">
        <v>7792.1524170879902</v>
      </c>
      <c r="DC445">
        <v>1.1810567956529414</v>
      </c>
      <c r="DD445">
        <v>50632.78109731913</v>
      </c>
      <c r="DE445">
        <v>7792.1524170879902</v>
      </c>
      <c r="DF445">
        <v>0.39501728745929338</v>
      </c>
      <c r="DG445">
        <v>4308.3001899861638</v>
      </c>
      <c r="DH445">
        <v>7792.1524170879902</v>
      </c>
      <c r="DI445">
        <v>4.2783585513211841</v>
      </c>
      <c r="DJ445">
        <v>181636.00497994071</v>
      </c>
      <c r="DK445">
        <v>7792.1524170879902</v>
      </c>
      <c r="DL445">
        <v>0.73497162221304091</v>
      </c>
      <c r="DM445">
        <v>12051.567811170686</v>
      </c>
      <c r="DN445">
        <v>7792.1524170879902</v>
      </c>
      <c r="DO445">
        <v>2.1787189225290851</v>
      </c>
      <c r="DP445">
        <v>78401.892176950205</v>
      </c>
      <c r="DQ445">
        <v>7792.1524170879902</v>
      </c>
      <c r="DR445">
        <v>1.0974675579659046</v>
      </c>
      <c r="DS445">
        <v>18355.603115594931</v>
      </c>
      <c r="DT445">
        <v>7792.1524170879902</v>
      </c>
      <c r="DU445">
        <v>4.0606097359083169</v>
      </c>
      <c r="DV445">
        <v>159935.60147558624</v>
      </c>
      <c r="DW445">
        <v>7792.1524170879902</v>
      </c>
      <c r="DX445">
        <v>0.85163473147910773</v>
      </c>
      <c r="DY445">
        <v>14314.550898229874</v>
      </c>
      <c r="DZ445">
        <v>7792.1524170879902</v>
      </c>
      <c r="EA445">
        <v>0.38168560064486545</v>
      </c>
      <c r="EB445">
        <v>3713.6295527553289</v>
      </c>
      <c r="EC445">
        <v>7792.1524170879902</v>
      </c>
      <c r="ED445">
        <v>1.7528726308485401</v>
      </c>
      <c r="EE445">
        <v>88864.21815514726</v>
      </c>
      <c r="EH445">
        <v>7792.1524170879902</v>
      </c>
      <c r="EI445">
        <v>7.2438011540706837</v>
      </c>
      <c r="EJ445">
        <v>520206.89393981098</v>
      </c>
      <c r="EK445">
        <v>7792.1524170879902</v>
      </c>
      <c r="EL445">
        <v>1.4503814464291467</v>
      </c>
      <c r="EM445">
        <v>29981.920078045277</v>
      </c>
      <c r="EN445">
        <v>7792.1524170879902</v>
      </c>
      <c r="EO445">
        <v>1.797549464857052</v>
      </c>
      <c r="EP445">
        <v>52433.512047860211</v>
      </c>
      <c r="EQ445">
        <v>7792.1524170879902</v>
      </c>
      <c r="ER445">
        <v>3.9639664265241281</v>
      </c>
      <c r="ES445">
        <v>142168.1463179297</v>
      </c>
      <c r="ET445">
        <v>7792.1524170879902</v>
      </c>
      <c r="EU445">
        <v>2.8144045901879213</v>
      </c>
      <c r="EV445">
        <v>152505.17646133876</v>
      </c>
      <c r="EW445">
        <v>7792.1524170879902</v>
      </c>
      <c r="EX445">
        <v>4.2653912509555321</v>
      </c>
      <c r="EY445">
        <v>199358.66387832974</v>
      </c>
      <c r="EZ445">
        <v>7792.1524170879902</v>
      </c>
      <c r="FA445">
        <v>2.7133181671907143</v>
      </c>
      <c r="FB445">
        <v>129355.45340602742</v>
      </c>
      <c r="FC445">
        <v>7792.1524170879902</v>
      </c>
      <c r="FD445">
        <v>4.2384244966462967</v>
      </c>
      <c r="FE445">
        <v>217367.02378821807</v>
      </c>
      <c r="FF445">
        <v>7792.1524170879902</v>
      </c>
      <c r="FG445">
        <v>2.4807508799644169</v>
      </c>
      <c r="FH445">
        <v>138808.79717124577</v>
      </c>
    </row>
    <row r="446" spans="3:164" x14ac:dyDescent="0.25">
      <c r="C446">
        <v>7809.8216969453324</v>
      </c>
      <c r="D446">
        <v>0.5177368702813977</v>
      </c>
      <c r="E446">
        <v>11836.781907925819</v>
      </c>
      <c r="J446">
        <v>7809.8216969453324</v>
      </c>
      <c r="K446">
        <v>0.61300906400426469</v>
      </c>
      <c r="L446">
        <v>8354.018151493352</v>
      </c>
      <c r="M446">
        <v>7809.8216969453324</v>
      </c>
      <c r="N446">
        <v>0.52518055439118494</v>
      </c>
      <c r="O446">
        <v>6906.8638745998633</v>
      </c>
      <c r="P446">
        <v>7809.8216969453324</v>
      </c>
      <c r="Q446">
        <v>0.41367519372261585</v>
      </c>
      <c r="R446">
        <v>8812.6336806708641</v>
      </c>
      <c r="W446">
        <v>7809.8216969453324</v>
      </c>
      <c r="X446">
        <v>0.58881126351512181</v>
      </c>
      <c r="Y446">
        <v>8946.6640900611128</v>
      </c>
      <c r="Z446">
        <v>7809.8216969453324</v>
      </c>
      <c r="AA446">
        <v>0.33364056728341035</v>
      </c>
      <c r="AB446">
        <v>5572.4442686634666</v>
      </c>
      <c r="AE446">
        <v>7809.8216969453324</v>
      </c>
      <c r="AF446">
        <v>0.29021409260460246</v>
      </c>
      <c r="AG446">
        <v>3463.6177474760016</v>
      </c>
      <c r="AH446">
        <v>7809.8216969453324</v>
      </c>
      <c r="AI446">
        <v>0.299146867309661</v>
      </c>
      <c r="AJ446">
        <v>5729.0488459408989</v>
      </c>
      <c r="AK446">
        <v>7809.8216969453324</v>
      </c>
      <c r="AL446">
        <v>0.38750174572983187</v>
      </c>
      <c r="AM446">
        <v>7611.4663362472502</v>
      </c>
      <c r="AN446">
        <v>7809.8216969453324</v>
      </c>
      <c r="AO446">
        <v>0.86625786699694907</v>
      </c>
      <c r="AP446">
        <v>24103.372053037325</v>
      </c>
      <c r="AQ446">
        <v>7809.8216969453324</v>
      </c>
      <c r="AR446">
        <v>0.39662293010174537</v>
      </c>
      <c r="AS446">
        <v>4380.9206563126509</v>
      </c>
      <c r="AT446">
        <v>7809.8216969453324</v>
      </c>
      <c r="AU446">
        <v>0.48600104773781067</v>
      </c>
      <c r="AV446">
        <v>12598.851850442778</v>
      </c>
      <c r="AW446">
        <v>7809.8216969453324</v>
      </c>
      <c r="AX446">
        <v>1.3819020301524547</v>
      </c>
      <c r="AY446">
        <v>43950.039911577209</v>
      </c>
      <c r="AZ446">
        <v>7809.8216969453324</v>
      </c>
      <c r="BA446">
        <v>0.40516225252226323</v>
      </c>
      <c r="BB446">
        <v>4290.7119027957369</v>
      </c>
      <c r="BC446">
        <v>7809.8216969453324</v>
      </c>
      <c r="BD446">
        <v>1.179537209740207</v>
      </c>
      <c r="BE446">
        <v>31511.045087674687</v>
      </c>
      <c r="BH446">
        <v>7809.8216969453324</v>
      </c>
      <c r="BI446">
        <v>0.41717006549948527</v>
      </c>
      <c r="BJ446">
        <v>4697.4502724420154</v>
      </c>
      <c r="BK446">
        <v>7809.8216969453324</v>
      </c>
      <c r="BL446">
        <v>0.30443618979101</v>
      </c>
      <c r="BM446">
        <v>3340.4389648733254</v>
      </c>
      <c r="BN446">
        <v>7809.8216969453324</v>
      </c>
      <c r="BO446">
        <v>0.52872091347158934</v>
      </c>
      <c r="BP446">
        <v>13042.012294967768</v>
      </c>
      <c r="BS446">
        <v>7809.8216969453324</v>
      </c>
      <c r="BT446">
        <v>0.50366416199830699</v>
      </c>
      <c r="BU446">
        <v>10038.824134605327</v>
      </c>
      <c r="BV446">
        <v>7809.8216969453324</v>
      </c>
      <c r="BW446">
        <v>7.353926798191833E-2</v>
      </c>
      <c r="BX446">
        <v>660.08128463260573</v>
      </c>
      <c r="BY446">
        <v>7809.8216969453324</v>
      </c>
      <c r="BZ446">
        <v>0.72288884804182929</v>
      </c>
      <c r="CA446">
        <v>22734.253905924525</v>
      </c>
      <c r="CB446">
        <v>7809.8216969453324</v>
      </c>
      <c r="CC446">
        <v>0.63304269367648192</v>
      </c>
      <c r="CD446">
        <v>8254.5926051200659</v>
      </c>
      <c r="CE446">
        <v>7809.8216969453324</v>
      </c>
      <c r="CF446">
        <v>2.7287345950595179</v>
      </c>
      <c r="CG446">
        <v>96675.123226863478</v>
      </c>
      <c r="CH446">
        <v>7809.8216969453324</v>
      </c>
      <c r="CI446">
        <v>1.4219336320406299</v>
      </c>
      <c r="CJ446">
        <v>31566.91305130368</v>
      </c>
      <c r="CM446">
        <v>7809.8216969453324</v>
      </c>
      <c r="CN446">
        <v>2.1140837270631092</v>
      </c>
      <c r="CO446">
        <v>55036.456791003737</v>
      </c>
      <c r="CP446">
        <v>7809.8216969453324</v>
      </c>
      <c r="CQ446">
        <v>4.3210833600549392E-2</v>
      </c>
      <c r="CR446">
        <v>161.30620658956482</v>
      </c>
      <c r="CS446">
        <v>7809.8216969453324</v>
      </c>
      <c r="CT446">
        <v>1.4376630071750167</v>
      </c>
      <c r="CU446">
        <v>34961.291446374991</v>
      </c>
      <c r="CV446">
        <v>7809.8216969453324</v>
      </c>
      <c r="CW446">
        <v>0.5549524364022802</v>
      </c>
      <c r="CX446">
        <v>14041.428948078616</v>
      </c>
      <c r="CY446">
        <v>7809.8216969453324</v>
      </c>
      <c r="CZ446">
        <v>0.19723495965787025</v>
      </c>
      <c r="DA446">
        <v>3247.5905143985719</v>
      </c>
      <c r="DB446">
        <v>7809.8216969453324</v>
      </c>
      <c r="DC446">
        <v>1.1805524422883424</v>
      </c>
      <c r="DD446">
        <v>50768.811869952813</v>
      </c>
      <c r="DE446">
        <v>7809.8216969453324</v>
      </c>
      <c r="DF446">
        <v>0.39568989608731575</v>
      </c>
      <c r="DG446">
        <v>4334.6543168892676</v>
      </c>
      <c r="DH446">
        <v>7809.8216969453324</v>
      </c>
      <c r="DI446">
        <v>4.2816159951770487</v>
      </c>
      <c r="DJ446">
        <v>182574.72010661039</v>
      </c>
      <c r="DK446">
        <v>7809.8216969453324</v>
      </c>
      <c r="DL446">
        <v>0.73579835037280494</v>
      </c>
      <c r="DM446">
        <v>12118.424095836786</v>
      </c>
      <c r="DN446">
        <v>7809.8216969453324</v>
      </c>
      <c r="DO446">
        <v>2.1788849307581688</v>
      </c>
      <c r="DP446">
        <v>78742.846911705623</v>
      </c>
      <c r="DQ446">
        <v>7809.8216969453324</v>
      </c>
      <c r="DR446">
        <v>1.0999570583812421</v>
      </c>
      <c r="DS446">
        <v>18477.697610991327</v>
      </c>
      <c r="DT446">
        <v>7809.8216969453324</v>
      </c>
      <c r="DU446">
        <v>4.0647033001966815</v>
      </c>
      <c r="DV446">
        <v>160803.73246373321</v>
      </c>
      <c r="DW446">
        <v>7809.8216969453324</v>
      </c>
      <c r="DX446">
        <v>0.8528306283305247</v>
      </c>
      <c r="DY446">
        <v>14397.958834436518</v>
      </c>
      <c r="DZ446">
        <v>7809.8216969453324</v>
      </c>
      <c r="EA446">
        <v>0.38258924138075673</v>
      </c>
      <c r="EB446">
        <v>3738.6733080879249</v>
      </c>
      <c r="EC446">
        <v>7809.8216969453324</v>
      </c>
      <c r="ED446">
        <v>1.7521280680919384</v>
      </c>
      <c r="EE446">
        <v>89110.17406918302</v>
      </c>
      <c r="EH446">
        <v>7809.8216969453324</v>
      </c>
      <c r="EI446">
        <v>7.242609320876281</v>
      </c>
      <c r="EJ446">
        <v>522273.54086668795</v>
      </c>
      <c r="EK446">
        <v>7809.8216969453324</v>
      </c>
      <c r="EL446">
        <v>1.4529532218397276</v>
      </c>
      <c r="EM446">
        <v>30167.346132031744</v>
      </c>
      <c r="EN446">
        <v>7809.8216969453324</v>
      </c>
      <c r="EO446">
        <v>1.7984429386109548</v>
      </c>
      <c r="EP446">
        <v>52689.107578081966</v>
      </c>
      <c r="EQ446">
        <v>7809.8216969453324</v>
      </c>
      <c r="ER446">
        <v>3.9697948313295801</v>
      </c>
      <c r="ES446">
        <v>143005.76006738131</v>
      </c>
      <c r="ET446">
        <v>7809.8216969453324</v>
      </c>
      <c r="EU446">
        <v>2.813273535432117</v>
      </c>
      <c r="EV446">
        <v>153005.57839749241</v>
      </c>
      <c r="EW446">
        <v>7809.8216969453324</v>
      </c>
      <c r="EX446">
        <v>4.2668283369528508</v>
      </c>
      <c r="EY446">
        <v>200292.81715698441</v>
      </c>
      <c r="EZ446">
        <v>7809.8216969453324</v>
      </c>
      <c r="FA446">
        <v>2.7124795345977364</v>
      </c>
      <c r="FB446">
        <v>129829.17207703886</v>
      </c>
      <c r="FC446">
        <v>7809.8216969453324</v>
      </c>
      <c r="FD446">
        <v>4.2384715339693706</v>
      </c>
      <c r="FE446">
        <v>218292.10613009339</v>
      </c>
      <c r="FF446">
        <v>7809.8216969453324</v>
      </c>
      <c r="FG446">
        <v>2.4797104821284357</v>
      </c>
      <c r="FH446">
        <v>139222.9000151612</v>
      </c>
    </row>
    <row r="447" spans="3:164" x14ac:dyDescent="0.25">
      <c r="C447">
        <v>7827.4909768026746</v>
      </c>
      <c r="D447">
        <v>0.51753334864001088</v>
      </c>
      <c r="E447">
        <v>11876.264502826563</v>
      </c>
      <c r="J447">
        <v>7827.4909768026746</v>
      </c>
      <c r="K447">
        <v>0.61404910466157958</v>
      </c>
      <c r="L447">
        <v>8404.9656461836839</v>
      </c>
      <c r="M447">
        <v>7827.4909768026746</v>
      </c>
      <c r="N447">
        <v>0.52593612048504812</v>
      </c>
      <c r="O447">
        <v>6947.2564454088815</v>
      </c>
      <c r="P447">
        <v>7827.4909768026746</v>
      </c>
      <c r="Q447">
        <v>0.41350586603707218</v>
      </c>
      <c r="R447">
        <v>8840.8321788463782</v>
      </c>
      <c r="W447">
        <v>7827.4909768026746</v>
      </c>
      <c r="X447">
        <v>0.58937187160490556</v>
      </c>
      <c r="Y447">
        <v>8994.5981604236804</v>
      </c>
      <c r="Z447">
        <v>7827.4909768026746</v>
      </c>
      <c r="AA447">
        <v>0.3335390374100809</v>
      </c>
      <c r="AB447">
        <v>5592.8705471588901</v>
      </c>
      <c r="AE447">
        <v>7827.4909768026746</v>
      </c>
      <c r="AF447">
        <v>0.29033933893526459</v>
      </c>
      <c r="AG447">
        <v>3480.197895402664</v>
      </c>
      <c r="AH447">
        <v>7827.4909768026746</v>
      </c>
      <c r="AI447">
        <v>0.29902176404111641</v>
      </c>
      <c r="AJ447">
        <v>5746.3893036986101</v>
      </c>
      <c r="AK447">
        <v>7827.4909768026746</v>
      </c>
      <c r="AL447">
        <v>0.38735090184927928</v>
      </c>
      <c r="AM447">
        <v>7637.0318066593818</v>
      </c>
      <c r="AN447">
        <v>7827.4909768026746</v>
      </c>
      <c r="AO447">
        <v>0.86595897534835153</v>
      </c>
      <c r="AP447">
        <v>24188.82528474645</v>
      </c>
      <c r="AQ447">
        <v>7827.4909768026746</v>
      </c>
      <c r="AR447">
        <v>0.39727671753393745</v>
      </c>
      <c r="AS447">
        <v>4407.4345505822948</v>
      </c>
      <c r="AT447">
        <v>7827.4909768026746</v>
      </c>
      <c r="AU447">
        <v>0.48579564106577899</v>
      </c>
      <c r="AV447">
        <v>12634.759603412589</v>
      </c>
      <c r="AW447">
        <v>7827.4909768026746</v>
      </c>
      <c r="AX447">
        <v>1.3816416254285853</v>
      </c>
      <c r="AY447">
        <v>44122.236522861465</v>
      </c>
      <c r="AZ447">
        <v>7827.4909768026746</v>
      </c>
      <c r="BA447">
        <v>0.40597015730805586</v>
      </c>
      <c r="BB447">
        <v>4318.0937497123787</v>
      </c>
      <c r="BC447">
        <v>7827.4909768026746</v>
      </c>
      <c r="BD447">
        <v>1.1796040092667852</v>
      </c>
      <c r="BE447">
        <v>31646.862675932818</v>
      </c>
      <c r="BH447">
        <v>7827.4909768026746</v>
      </c>
      <c r="BI447">
        <v>0.41787357638903977</v>
      </c>
      <c r="BJ447">
        <v>4726.0517761642295</v>
      </c>
      <c r="BK447">
        <v>7827.4909768026746</v>
      </c>
      <c r="BL447">
        <v>0.30471932184539402</v>
      </c>
      <c r="BM447">
        <v>3358.259361809809</v>
      </c>
      <c r="BN447">
        <v>7827.4909768026746</v>
      </c>
      <c r="BO447">
        <v>0.52850183945240481</v>
      </c>
      <c r="BP447">
        <v>13082.75734525115</v>
      </c>
      <c r="BS447">
        <v>7827.4909768026746</v>
      </c>
      <c r="BT447">
        <v>0.50353373436361459</v>
      </c>
      <c r="BU447">
        <v>10076.711754296733</v>
      </c>
      <c r="BV447">
        <v>7827.4909768026746</v>
      </c>
      <c r="BW447">
        <v>7.353926798191833E-2</v>
      </c>
      <c r="BX447">
        <v>662.195499164647</v>
      </c>
      <c r="BY447">
        <v>7827.4909768026746</v>
      </c>
      <c r="BZ447">
        <v>0.72258359421073981</v>
      </c>
      <c r="CA447">
        <v>22799.392717496095</v>
      </c>
      <c r="CB447">
        <v>7827.4909768026746</v>
      </c>
      <c r="CC447">
        <v>0.63437047665465829</v>
      </c>
      <c r="CD447">
        <v>8308.0739635696209</v>
      </c>
      <c r="CE447">
        <v>7827.4909768026746</v>
      </c>
      <c r="CF447">
        <v>2.7302886280011283</v>
      </c>
      <c r="CG447">
        <v>97153.199861956484</v>
      </c>
      <c r="CH447">
        <v>7827.4909768026746</v>
      </c>
      <c r="CI447">
        <v>1.4237661990362127</v>
      </c>
      <c r="CJ447">
        <v>31746.845188505762</v>
      </c>
      <c r="CM447">
        <v>7827.4909768026746</v>
      </c>
      <c r="CN447">
        <v>2.1172975027786296</v>
      </c>
      <c r="CO447">
        <v>55362.705152451039</v>
      </c>
      <c r="CP447">
        <v>7827.4909768026746</v>
      </c>
      <c r="CQ447">
        <v>4.3275543389881183E-2</v>
      </c>
      <c r="CR447">
        <v>162.2595440596989</v>
      </c>
      <c r="CS447">
        <v>7827.4909768026746</v>
      </c>
      <c r="CT447">
        <v>1.4388576314137478</v>
      </c>
      <c r="CU447">
        <v>35144.15466004669</v>
      </c>
      <c r="CV447">
        <v>7827.4909768026746</v>
      </c>
      <c r="CW447">
        <v>0.55472238474591862</v>
      </c>
      <c r="CX447">
        <v>14085.243533240406</v>
      </c>
      <c r="CY447">
        <v>7827.4909768026746</v>
      </c>
      <c r="CZ447">
        <v>0.1971407363287373</v>
      </c>
      <c r="DA447">
        <v>3256.8735565157544</v>
      </c>
      <c r="DB447">
        <v>7827.4909768026746</v>
      </c>
      <c r="DC447">
        <v>1.1800479812914968</v>
      </c>
      <c r="DD447">
        <v>50904.755489001611</v>
      </c>
      <c r="DE447">
        <v>7827.4909768026746</v>
      </c>
      <c r="DF447">
        <v>0.39635991175948754</v>
      </c>
      <c r="DG447">
        <v>4361.075596414913</v>
      </c>
      <c r="DH447">
        <v>7827.4909768026746</v>
      </c>
      <c r="DI447">
        <v>4.2848413297331573</v>
      </c>
      <c r="DJ447">
        <v>183514.5018195477</v>
      </c>
      <c r="DK447">
        <v>7827.4909768026746</v>
      </c>
      <c r="DL447">
        <v>0.73661946534333977</v>
      </c>
      <c r="DM447">
        <v>12185.392770125807</v>
      </c>
      <c r="DN447">
        <v>7827.4909768026746</v>
      </c>
      <c r="DO447">
        <v>2.1790398297115781</v>
      </c>
      <c r="DP447">
        <v>79083.839310567739</v>
      </c>
      <c r="DQ447">
        <v>7827.4909768026746</v>
      </c>
      <c r="DR447">
        <v>1.1024419912400045</v>
      </c>
      <c r="DS447">
        <v>18600.206929160231</v>
      </c>
      <c r="DT447">
        <v>7827.4909768026746</v>
      </c>
      <c r="DU447">
        <v>4.0687657283434326</v>
      </c>
      <c r="DV447">
        <v>161673.17089312788</v>
      </c>
      <c r="DW447">
        <v>7827.4909768026746</v>
      </c>
      <c r="DX447">
        <v>0.85402030550521779</v>
      </c>
      <c r="DY447">
        <v>14481.541938836433</v>
      </c>
      <c r="DZ447">
        <v>7827.4909768026746</v>
      </c>
      <c r="EA447">
        <v>0.38349150314549973</v>
      </c>
      <c r="EB447">
        <v>3763.8058795449328</v>
      </c>
      <c r="EC447">
        <v>7827.4909768026746</v>
      </c>
      <c r="ED447">
        <v>1.7513833481132011</v>
      </c>
      <c r="EE447">
        <v>89355.973239034574</v>
      </c>
      <c r="EH447">
        <v>7827.4909768026746</v>
      </c>
      <c r="EI447">
        <v>7.2413937073100429</v>
      </c>
      <c r="EJ447">
        <v>524339.672641546</v>
      </c>
      <c r="EK447">
        <v>7827.4909768026746</v>
      </c>
      <c r="EL447">
        <v>1.4555158091798346</v>
      </c>
      <c r="EM447">
        <v>30353.264274694011</v>
      </c>
      <c r="EN447">
        <v>7827.4909768026746</v>
      </c>
      <c r="EO447">
        <v>1.7993239105532923</v>
      </c>
      <c r="EP447">
        <v>52944.892317407808</v>
      </c>
      <c r="EQ447">
        <v>7827.4909768026746</v>
      </c>
      <c r="ER447">
        <v>3.9755948040709423</v>
      </c>
      <c r="ES447">
        <v>143845.2160055564</v>
      </c>
      <c r="ET447">
        <v>7827.4909768026746</v>
      </c>
      <c r="EU447">
        <v>2.8121414310928303</v>
      </c>
      <c r="EV447">
        <v>153505.67851059319</v>
      </c>
      <c r="EW447">
        <v>7827.4909768026746</v>
      </c>
      <c r="EX447">
        <v>4.2682380939618128</v>
      </c>
      <c r="EY447">
        <v>201227.43800615575</v>
      </c>
      <c r="EZ447">
        <v>7827.4909768026746</v>
      </c>
      <c r="FA447">
        <v>2.7116361773814419</v>
      </c>
      <c r="FB447">
        <v>130302.67048692003</v>
      </c>
      <c r="FC447">
        <v>7827.4909768026746</v>
      </c>
      <c r="FD447">
        <v>4.2384987523244444</v>
      </c>
      <c r="FE447">
        <v>219217.20062726119</v>
      </c>
      <c r="FF447">
        <v>7827.4909768026746</v>
      </c>
      <c r="FG447">
        <v>2.4786698609229427</v>
      </c>
      <c r="FH447">
        <v>139636.74229898365</v>
      </c>
    </row>
    <row r="448" spans="3:164" x14ac:dyDescent="0.25">
      <c r="C448">
        <v>7845.1602566600168</v>
      </c>
      <c r="D448">
        <v>0.51732955319761231</v>
      </c>
      <c r="E448">
        <v>11915.723798950046</v>
      </c>
      <c r="J448">
        <v>7845.1602566600168</v>
      </c>
      <c r="K448">
        <v>0.61508514264714664</v>
      </c>
      <c r="L448">
        <v>8456.0424938272354</v>
      </c>
      <c r="M448">
        <v>7845.1602566600168</v>
      </c>
      <c r="N448">
        <v>0.52668791168464724</v>
      </c>
      <c r="O448">
        <v>6987.735935007564</v>
      </c>
      <c r="P448">
        <v>7845.1602566600168</v>
      </c>
      <c r="Q448">
        <v>0.41333643880737553</v>
      </c>
      <c r="R448">
        <v>8869.0133566268851</v>
      </c>
      <c r="W448">
        <v>7845.1602566600168</v>
      </c>
      <c r="X448">
        <v>0.5899279946511381</v>
      </c>
      <c r="Y448">
        <v>9042.6003978007175</v>
      </c>
      <c r="Z448">
        <v>7845.1602566600168</v>
      </c>
      <c r="AA448">
        <v>0.33343690865555364</v>
      </c>
      <c r="AB448">
        <v>5613.2874735915184</v>
      </c>
      <c r="AE448">
        <v>7845.1602566600168</v>
      </c>
      <c r="AF448">
        <v>0.29046263449115983</v>
      </c>
      <c r="AG448">
        <v>3496.788691709055</v>
      </c>
      <c r="AH448">
        <v>7845.1602566600168</v>
      </c>
      <c r="AI448">
        <v>0.29889663130774485</v>
      </c>
      <c r="AJ448">
        <v>5763.7188813647826</v>
      </c>
      <c r="AK448">
        <v>7845.1602566600168</v>
      </c>
      <c r="AL448">
        <v>0.38719982812891324</v>
      </c>
      <c r="AM448">
        <v>7662.5823363335867</v>
      </c>
      <c r="AN448">
        <v>7845.1602566600168</v>
      </c>
      <c r="AO448">
        <v>0.86565898869892466</v>
      </c>
      <c r="AP448">
        <v>24274.234204743676</v>
      </c>
      <c r="AQ448">
        <v>7845.1602566600168</v>
      </c>
      <c r="AR448">
        <v>0.39792785787707774</v>
      </c>
      <c r="AS448">
        <v>4434.0138427848478</v>
      </c>
      <c r="AT448">
        <v>7845.1602566600168</v>
      </c>
      <c r="AU448">
        <v>0.4855901914669854</v>
      </c>
      <c r="AV448">
        <v>12670.644587166018</v>
      </c>
      <c r="AW448">
        <v>7845.1602566600168</v>
      </c>
      <c r="AX448">
        <v>1.3813770086624297</v>
      </c>
      <c r="AY448">
        <v>44294.384065284146</v>
      </c>
      <c r="AZ448">
        <v>7845.1602566600168</v>
      </c>
      <c r="BA448">
        <v>0.40677586287821876</v>
      </c>
      <c r="BB448">
        <v>4345.5573445617147</v>
      </c>
      <c r="BC448">
        <v>7845.1602566600168</v>
      </c>
      <c r="BD448">
        <v>1.179664961742809</v>
      </c>
      <c r="BE448">
        <v>31782.691296512992</v>
      </c>
      <c r="BH448">
        <v>7845.1602566600168</v>
      </c>
      <c r="BI448">
        <v>0.41857435022490508</v>
      </c>
      <c r="BJ448">
        <v>4754.725458514331</v>
      </c>
      <c r="BK448">
        <v>7845.1602566600168</v>
      </c>
      <c r="BL448">
        <v>0.30500013728810121</v>
      </c>
      <c r="BM448">
        <v>3376.1045112774977</v>
      </c>
      <c r="BN448">
        <v>7845.1602566600168</v>
      </c>
      <c r="BO448">
        <v>0.52828268515461119</v>
      </c>
      <c r="BP448">
        <v>13123.477064376593</v>
      </c>
      <c r="BS448">
        <v>7845.1602566600168</v>
      </c>
      <c r="BT448">
        <v>0.50340213594699856</v>
      </c>
      <c r="BU448">
        <v>10114.584590054836</v>
      </c>
      <c r="BV448">
        <v>7845.1602566600168</v>
      </c>
      <c r="BW448">
        <v>7.353926798191833E-2</v>
      </c>
      <c r="BX448">
        <v>664.30971369668828</v>
      </c>
      <c r="BY448">
        <v>7845.1602566600168</v>
      </c>
      <c r="BZ448">
        <v>0.72227827668381428</v>
      </c>
      <c r="CA448">
        <v>22864.490261218576</v>
      </c>
      <c r="CB448">
        <v>7845.1602566600168</v>
      </c>
      <c r="CC448">
        <v>0.63569511839050341</v>
      </c>
      <c r="CD448">
        <v>8361.723297395165</v>
      </c>
      <c r="CE448">
        <v>7845.1602566600168</v>
      </c>
      <c r="CF448">
        <v>2.7318232488616228</v>
      </c>
      <c r="CG448">
        <v>97631.682289990669</v>
      </c>
      <c r="CH448">
        <v>7845.1602566600168</v>
      </c>
      <c r="CI448">
        <v>1.4255881907389518</v>
      </c>
      <c r="CJ448">
        <v>31927.124050769031</v>
      </c>
      <c r="CM448">
        <v>7845.1602566600168</v>
      </c>
      <c r="CN448">
        <v>2.1204964575422305</v>
      </c>
      <c r="CO448">
        <v>55689.695447264879</v>
      </c>
      <c r="CP448">
        <v>7845.1602566600168</v>
      </c>
      <c r="CQ448">
        <v>4.3339947460170905E-2</v>
      </c>
      <c r="CR448">
        <v>163.21501715533526</v>
      </c>
      <c r="CS448">
        <v>7845.1602566600168</v>
      </c>
      <c r="CT448">
        <v>1.440041409423944</v>
      </c>
      <c r="CU448">
        <v>35327.244716607565</v>
      </c>
      <c r="CV448">
        <v>7845.1602566600168</v>
      </c>
      <c r="CW448">
        <v>0.55449225064535068</v>
      </c>
      <c r="CX448">
        <v>14129.030866151659</v>
      </c>
      <c r="CY448">
        <v>7845.1602566600168</v>
      </c>
      <c r="CZ448">
        <v>0.19704721295876859</v>
      </c>
      <c r="DA448">
        <v>3266.1499704871503</v>
      </c>
      <c r="DB448">
        <v>7845.1602566600168</v>
      </c>
      <c r="DC448">
        <v>1.1795434125705215</v>
      </c>
      <c r="DD448">
        <v>51040.611954487169</v>
      </c>
      <c r="DE448">
        <v>7845.1602566600168</v>
      </c>
      <c r="DF448">
        <v>0.39702733968325382</v>
      </c>
      <c r="DG448">
        <v>4387.5638260564301</v>
      </c>
      <c r="DH448">
        <v>7845.1602566600168</v>
      </c>
      <c r="DI448">
        <v>4.2880347373694523</v>
      </c>
      <c r="DJ448">
        <v>184455.33998081528</v>
      </c>
      <c r="DK448">
        <v>7845.1602566600168</v>
      </c>
      <c r="DL448">
        <v>0.73743499009979008</v>
      </c>
      <c r="DM448">
        <v>12252.473132187457</v>
      </c>
      <c r="DN448">
        <v>7845.1602566600168</v>
      </c>
      <c r="DO448">
        <v>2.1791837306952999</v>
      </c>
      <c r="DP448">
        <v>79424.866780108932</v>
      </c>
      <c r="DQ448">
        <v>7845.1602566600168</v>
      </c>
      <c r="DR448">
        <v>1.1049223583144465</v>
      </c>
      <c r="DS448">
        <v>18723.13077590696</v>
      </c>
      <c r="DT448">
        <v>7845.1602566600168</v>
      </c>
      <c r="DU448">
        <v>4.0727971627478068</v>
      </c>
      <c r="DV448">
        <v>162543.90745230109</v>
      </c>
      <c r="DW448">
        <v>7845.1602566600168</v>
      </c>
      <c r="DX448">
        <v>0.85520378185291857</v>
      </c>
      <c r="DY448">
        <v>14565.299420915375</v>
      </c>
      <c r="DZ448">
        <v>7845.1602566600168</v>
      </c>
      <c r="EA448">
        <v>0.38439238617627991</v>
      </c>
      <c r="EB448">
        <v>3789.027236005958</v>
      </c>
      <c r="EC448">
        <v>7845.1602566600168</v>
      </c>
      <c r="ED448">
        <v>1.7506384707798659</v>
      </c>
      <c r="EE448">
        <v>89601.615664914963</v>
      </c>
      <c r="EH448">
        <v>7845.1602566600168</v>
      </c>
      <c r="EI448">
        <v>7.24015461827371</v>
      </c>
      <c r="EJ448">
        <v>526405.27919653116</v>
      </c>
      <c r="EK448">
        <v>7845.1602566600168</v>
      </c>
      <c r="EL448">
        <v>1.458069224826414</v>
      </c>
      <c r="EM448">
        <v>30539.673178601748</v>
      </c>
      <c r="EN448">
        <v>7845.1602566600168</v>
      </c>
      <c r="EO448">
        <v>1.8001924688781608</v>
      </c>
      <c r="EP448">
        <v>53200.86365479332</v>
      </c>
      <c r="EQ448">
        <v>7845.1602566600168</v>
      </c>
      <c r="ER448">
        <v>3.9813664242133022</v>
      </c>
      <c r="ES448">
        <v>144686.50647521505</v>
      </c>
      <c r="ET448">
        <v>7845.1602566600168</v>
      </c>
      <c r="EU448">
        <v>2.811008297233613</v>
      </c>
      <c r="EV448">
        <v>154005.47658415511</v>
      </c>
      <c r="EW448">
        <v>7845.1602566600168</v>
      </c>
      <c r="EX448">
        <v>4.2696207414374969</v>
      </c>
      <c r="EY448">
        <v>202162.51756052717</v>
      </c>
      <c r="EZ448">
        <v>7845.1602566600168</v>
      </c>
      <c r="FA448">
        <v>2.710788170649201</v>
      </c>
      <c r="FB448">
        <v>130775.94744253623</v>
      </c>
      <c r="FC448">
        <v>7845.1602566600168</v>
      </c>
      <c r="FD448">
        <v>4.2385063626264401</v>
      </c>
      <c r="FE448">
        <v>220142.30082572869</v>
      </c>
      <c r="FF448">
        <v>7845.1602566600168</v>
      </c>
      <c r="FG448">
        <v>2.4776290165623793</v>
      </c>
      <c r="FH448">
        <v>140050.32402149477</v>
      </c>
    </row>
    <row r="449" spans="3:164" x14ac:dyDescent="0.25">
      <c r="C449">
        <v>7862.829536517359</v>
      </c>
      <c r="D449">
        <v>0.51712548918610224</v>
      </c>
      <c r="E449">
        <v>11955.15976986623</v>
      </c>
      <c r="J449">
        <v>7862.829536517359</v>
      </c>
      <c r="K449">
        <v>0.61611718597963938</v>
      </c>
      <c r="L449">
        <v>8507.2483047975347</v>
      </c>
      <c r="M449">
        <v>7862.829536517359</v>
      </c>
      <c r="N449">
        <v>0.52743593886250617</v>
      </c>
      <c r="O449">
        <v>7028.3019704691078</v>
      </c>
      <c r="P449">
        <v>7862.829536517359</v>
      </c>
      <c r="Q449">
        <v>0.41316691378194847</v>
      </c>
      <c r="R449">
        <v>8897.177207473278</v>
      </c>
      <c r="W449">
        <v>7862.829536517359</v>
      </c>
      <c r="X449">
        <v>0.59047965410036252</v>
      </c>
      <c r="Y449">
        <v>9090.6702878490796</v>
      </c>
      <c r="Z449">
        <v>7862.829536517359</v>
      </c>
      <c r="AA449">
        <v>0.33333419040680745</v>
      </c>
      <c r="AB449">
        <v>5633.6949948310321</v>
      </c>
      <c r="AE449">
        <v>7862.829536517359</v>
      </c>
      <c r="AF449">
        <v>0.29058399370732585</v>
      </c>
      <c r="AG449">
        <v>3513.3899720834129</v>
      </c>
      <c r="AH449">
        <v>7862.829536517359</v>
      </c>
      <c r="AI449">
        <v>0.29877146923237191</v>
      </c>
      <c r="AJ449">
        <v>5781.0375786598242</v>
      </c>
      <c r="AK449">
        <v>7862.829536517359</v>
      </c>
      <c r="AL449">
        <v>0.38704852893189573</v>
      </c>
      <c r="AM449">
        <v>7688.1179056562441</v>
      </c>
      <c r="AN449">
        <v>7862.829536517359</v>
      </c>
      <c r="AO449">
        <v>0.8653579257296875</v>
      </c>
      <c r="AP449">
        <v>24359.598660074065</v>
      </c>
      <c r="AQ449">
        <v>7862.829536517359</v>
      </c>
      <c r="AR449">
        <v>0.39857635685231158</v>
      </c>
      <c r="AS449">
        <v>4460.6583212383939</v>
      </c>
      <c r="AT449">
        <v>7862.829536517359</v>
      </c>
      <c r="AU449">
        <v>0.48538469890602132</v>
      </c>
      <c r="AV449">
        <v>12706.506801759413</v>
      </c>
      <c r="AW449">
        <v>7862.829536517359</v>
      </c>
      <c r="AX449">
        <v>1.3811082352478465</v>
      </c>
      <c r="AY449">
        <v>44466.481761475588</v>
      </c>
      <c r="AZ449">
        <v>7862.829536517359</v>
      </c>
      <c r="BA449">
        <v>0.40757937163303326</v>
      </c>
      <c r="BB449">
        <v>4373.1025454934979</v>
      </c>
      <c r="BC449">
        <v>7862.829536517359</v>
      </c>
      <c r="BD449">
        <v>1.179720126535073</v>
      </c>
      <c r="BE449">
        <v>31918.529944929734</v>
      </c>
      <c r="BH449">
        <v>7862.829536517359</v>
      </c>
      <c r="BI449">
        <v>0.41927239258135995</v>
      </c>
      <c r="BJ449">
        <v>4783.4710986770469</v>
      </c>
      <c r="BK449">
        <v>7862.829536517359</v>
      </c>
      <c r="BL449">
        <v>0.30527864741893529</v>
      </c>
      <c r="BM449">
        <v>3393.9742217224534</v>
      </c>
      <c r="BN449">
        <v>7862.829536517359</v>
      </c>
      <c r="BO449">
        <v>0.52806345164490454</v>
      </c>
      <c r="BP449">
        <v>13164.171448379475</v>
      </c>
      <c r="BS449">
        <v>7862.829536517359</v>
      </c>
      <c r="BT449">
        <v>0.50326938374931229</v>
      </c>
      <c r="BU449">
        <v>10152.442512673126</v>
      </c>
      <c r="BV449">
        <v>7862.829536517359</v>
      </c>
      <c r="BW449">
        <v>7.3466107227731725E-2</v>
      </c>
      <c r="BX449">
        <v>666.42235092557075</v>
      </c>
      <c r="BY449">
        <v>7862.829536517359</v>
      </c>
      <c r="BZ449">
        <v>0.72197289540947074</v>
      </c>
      <c r="CA449">
        <v>22929.546537199531</v>
      </c>
      <c r="CB449">
        <v>7862.829536517359</v>
      </c>
      <c r="CC449">
        <v>0.63701662140533577</v>
      </c>
      <c r="CD449">
        <v>8415.5403837632475</v>
      </c>
      <c r="CE449">
        <v>7862.829536517359</v>
      </c>
      <c r="CF449">
        <v>2.7333385860988417</v>
      </c>
      <c r="CG449">
        <v>98110.565539654752</v>
      </c>
      <c r="CH449">
        <v>7862.829536517359</v>
      </c>
      <c r="CI449">
        <v>1.4273996434001448</v>
      </c>
      <c r="CJ449">
        <v>32107.747855379028</v>
      </c>
      <c r="CM449">
        <v>7862.829536517359</v>
      </c>
      <c r="CN449">
        <v>2.1236806298074047</v>
      </c>
      <c r="CO449">
        <v>56017.424808102514</v>
      </c>
      <c r="CP449">
        <v>7862.829536517359</v>
      </c>
      <c r="CQ449">
        <v>4.3404046630551814E-2</v>
      </c>
      <c r="CR449">
        <v>164.17261735750586</v>
      </c>
      <c r="CS449">
        <v>7862.829536517359</v>
      </c>
      <c r="CT449">
        <v>1.4412143989213975</v>
      </c>
      <c r="CU449">
        <v>35510.559645066605</v>
      </c>
      <c r="CV449">
        <v>7862.829536517359</v>
      </c>
      <c r="CW449">
        <v>0.55426203517053085</v>
      </c>
      <c r="CX449">
        <v>14172.790942766605</v>
      </c>
      <c r="CY449">
        <v>7862.829536517359</v>
      </c>
      <c r="CZ449">
        <v>0.19695434246201352</v>
      </c>
      <c r="DA449">
        <v>3275.4198056339387</v>
      </c>
      <c r="DB449">
        <v>7862.829536517359</v>
      </c>
      <c r="DC449">
        <v>1.1790387360333958</v>
      </c>
      <c r="DD449">
        <v>51176.381266431163</v>
      </c>
      <c r="DE449">
        <v>7862.829536517359</v>
      </c>
      <c r="DF449">
        <v>0.39769218507073245</v>
      </c>
      <c r="DG449">
        <v>4414.1188031254314</v>
      </c>
      <c r="DH449">
        <v>7862.829536517359</v>
      </c>
      <c r="DI449">
        <v>4.2911963996034928</v>
      </c>
      <c r="DJ449">
        <v>185397.22450041273</v>
      </c>
      <c r="DK449">
        <v>7862.829536517359</v>
      </c>
      <c r="DL449">
        <v>0.73824494755753289</v>
      </c>
      <c r="DM449">
        <v>12319.66448199723</v>
      </c>
      <c r="DN449">
        <v>7862.829536517359</v>
      </c>
      <c r="DO449">
        <v>2.1793167439108947</v>
      </c>
      <c r="DP449">
        <v>79765.926752634696</v>
      </c>
      <c r="DQ449">
        <v>7862.829536517359</v>
      </c>
      <c r="DR449">
        <v>1.1073981613937107</v>
      </c>
      <c r="DS449">
        <v>18846.468854233419</v>
      </c>
      <c r="DT449">
        <v>7862.829536517359</v>
      </c>
      <c r="DU449">
        <v>4.0767977453433915</v>
      </c>
      <c r="DV449">
        <v>163415.93286023213</v>
      </c>
      <c r="DW449">
        <v>7862.829536517359</v>
      </c>
      <c r="DX449">
        <v>0.85638107620463055</v>
      </c>
      <c r="DY449">
        <v>14649.230490944507</v>
      </c>
      <c r="DZ449">
        <v>7862.829536517359</v>
      </c>
      <c r="EA449">
        <v>0.38529189071468722</v>
      </c>
      <c r="EB449">
        <v>3814.3373457726989</v>
      </c>
      <c r="EC449">
        <v>7862.829536517359</v>
      </c>
      <c r="ED449">
        <v>1.7498934359592762</v>
      </c>
      <c r="EE449">
        <v>89847.101347037547</v>
      </c>
      <c r="EH449">
        <v>7862.829536517359</v>
      </c>
      <c r="EI449">
        <v>7.2388923546660626</v>
      </c>
      <c r="EJ449">
        <v>528470.35059596703</v>
      </c>
      <c r="EK449">
        <v>7862.829536517359</v>
      </c>
      <c r="EL449">
        <v>1.4606134851795256</v>
      </c>
      <c r="EM449">
        <v>30726.571514451156</v>
      </c>
      <c r="EN449">
        <v>7862.829536517359</v>
      </c>
      <c r="EO449">
        <v>1.8010487012118523</v>
      </c>
      <c r="EP449">
        <v>53457.018996004277</v>
      </c>
      <c r="EQ449">
        <v>7862.829536517359</v>
      </c>
      <c r="ER449">
        <v>3.987109771174087</v>
      </c>
      <c r="ES449">
        <v>145529.62382370973</v>
      </c>
      <c r="ET449">
        <v>7862.829536517359</v>
      </c>
      <c r="EU449">
        <v>2.8098741534118945</v>
      </c>
      <c r="EV449">
        <v>154504.97240715328</v>
      </c>
      <c r="EW449">
        <v>7862.829536517359</v>
      </c>
      <c r="EX449">
        <v>4.2709764971654893</v>
      </c>
      <c r="EY449">
        <v>203098.0470222244</v>
      </c>
      <c r="EZ449">
        <v>7862.829536517359</v>
      </c>
      <c r="FA449">
        <v>2.7099355882445142</v>
      </c>
      <c r="FB449">
        <v>131249.00177083022</v>
      </c>
      <c r="FC449">
        <v>7862.829536517359</v>
      </c>
      <c r="FD449">
        <v>4.2384945735469817</v>
      </c>
      <c r="FE449">
        <v>221067.40034014787</v>
      </c>
      <c r="FF449">
        <v>7862.829536517359</v>
      </c>
      <c r="FG449">
        <v>2.4765879492439029</v>
      </c>
      <c r="FH449">
        <v>140463.64518157439</v>
      </c>
    </row>
    <row r="450" spans="3:164" x14ac:dyDescent="0.25">
      <c r="C450">
        <v>7880.4988163747012</v>
      </c>
      <c r="D450">
        <v>0.51692116171651548</v>
      </c>
      <c r="E450">
        <v>11994.572389755656</v>
      </c>
      <c r="J450">
        <v>7880.4988163747012</v>
      </c>
      <c r="K450">
        <v>0.61714524268487103</v>
      </c>
      <c r="L450">
        <v>8558.5826891211746</v>
      </c>
      <c r="M450">
        <v>7880.4988163747012</v>
      </c>
      <c r="N450">
        <v>0.5281802128829074</v>
      </c>
      <c r="O450">
        <v>7068.9541791493812</v>
      </c>
      <c r="P450">
        <v>7880.4988163747012</v>
      </c>
      <c r="Q450">
        <v>0.41299729266024821</v>
      </c>
      <c r="R450">
        <v>8925.323725029577</v>
      </c>
      <c r="W450">
        <v>7880.4988163747012</v>
      </c>
      <c r="X450">
        <v>0.59102687132272946</v>
      </c>
      <c r="Y450">
        <v>9138.8073180576994</v>
      </c>
      <c r="Z450">
        <v>7880.4988163747012</v>
      </c>
      <c r="AA450">
        <v>0.33323089189534422</v>
      </c>
      <c r="AB450">
        <v>5654.0930586271106</v>
      </c>
      <c r="AE450">
        <v>7880.4988163747012</v>
      </c>
      <c r="AF450">
        <v>0.29070343091973849</v>
      </c>
      <c r="AG450">
        <v>3530.0015733415789</v>
      </c>
      <c r="AH450">
        <v>7880.4988163747012</v>
      </c>
      <c r="AI450">
        <v>0.29864627793232373</v>
      </c>
      <c r="AJ450">
        <v>5798.3453953166609</v>
      </c>
      <c r="AK450">
        <v>7880.4988163747012</v>
      </c>
      <c r="AL450">
        <v>0.38689700852338849</v>
      </c>
      <c r="AM450">
        <v>7713.63849545427</v>
      </c>
      <c r="AN450">
        <v>7880.4988163747012</v>
      </c>
      <c r="AO450">
        <v>0.86505580477690469</v>
      </c>
      <c r="AP450">
        <v>24444.918500605432</v>
      </c>
      <c r="AQ450">
        <v>7880.4988163747012</v>
      </c>
      <c r="AR450">
        <v>0.39922222018398501</v>
      </c>
      <c r="AS450">
        <v>4487.367774142589</v>
      </c>
      <c r="AT450">
        <v>7880.4988163747012</v>
      </c>
      <c r="AU450">
        <v>0.48517916334740707</v>
      </c>
      <c r="AV450">
        <v>12742.346247249237</v>
      </c>
      <c r="AW450">
        <v>7880.4988163747012</v>
      </c>
      <c r="AX450">
        <v>1.3808353598298593</v>
      </c>
      <c r="AY450">
        <v>44638.528844574903</v>
      </c>
      <c r="AZ450">
        <v>7880.4988163747012</v>
      </c>
      <c r="BA450">
        <v>0.40838068598119104</v>
      </c>
      <c r="BB450">
        <v>4400.7292101604498</v>
      </c>
      <c r="BC450">
        <v>7880.4988163747012</v>
      </c>
      <c r="BD450">
        <v>1.1797695624117734</v>
      </c>
      <c r="BE450">
        <v>32054.377626825823</v>
      </c>
      <c r="BH450">
        <v>7880.4988163747012</v>
      </c>
      <c r="BI450">
        <v>0.4199677090372485</v>
      </c>
      <c r="BJ450">
        <v>4812.2884756562544</v>
      </c>
      <c r="BK450">
        <v>7880.4988163747012</v>
      </c>
      <c r="BL450">
        <v>0.30555486349599809</v>
      </c>
      <c r="BM450">
        <v>3411.8683022976643</v>
      </c>
      <c r="BN450">
        <v>7880.4988163747012</v>
      </c>
      <c r="BO450">
        <v>0.52784413995551793</v>
      </c>
      <c r="BP450">
        <v>13204.840493423262</v>
      </c>
      <c r="BS450">
        <v>7880.4988163747012</v>
      </c>
      <c r="BT450">
        <v>0.50313549451414619</v>
      </c>
      <c r="BU450">
        <v>10190.285394900293</v>
      </c>
      <c r="BV450">
        <v>7880.4988163747012</v>
      </c>
      <c r="BW450">
        <v>7.3466107227731725E-2</v>
      </c>
      <c r="BX450">
        <v>668.53341124373708</v>
      </c>
      <c r="BY450">
        <v>7880.4988163747012</v>
      </c>
      <c r="BZ450">
        <v>0.72166745033597124</v>
      </c>
      <c r="CA450">
        <v>22994.561545546854</v>
      </c>
      <c r="CB450">
        <v>7880.4988163747012</v>
      </c>
      <c r="CC450">
        <v>0.63833498823296086</v>
      </c>
      <c r="CD450">
        <v>8469.5249987368061</v>
      </c>
      <c r="CE450">
        <v>7880.4988163747012</v>
      </c>
      <c r="CF450">
        <v>2.7348347674112339</v>
      </c>
      <c r="CG450">
        <v>98589.84466902577</v>
      </c>
      <c r="CH450">
        <v>7880.4988163747012</v>
      </c>
      <c r="CI450">
        <v>1.4292005932118683</v>
      </c>
      <c r="CJ450">
        <v>32288.714822533519</v>
      </c>
      <c r="CM450">
        <v>7880.4988163747012</v>
      </c>
      <c r="CN450">
        <v>2.1268500580174989</v>
      </c>
      <c r="CO450">
        <v>56345.890368377703</v>
      </c>
      <c r="CP450">
        <v>7880.4988163747012</v>
      </c>
      <c r="CQ450">
        <v>4.3467841719820884E-2</v>
      </c>
      <c r="CR450">
        <v>165.13233615073969</v>
      </c>
      <c r="CS450">
        <v>7880.4988163747012</v>
      </c>
      <c r="CT450">
        <v>1.4423766573751744</v>
      </c>
      <c r="CU450">
        <v>35694.097482858451</v>
      </c>
      <c r="CV450">
        <v>7880.4988163747012</v>
      </c>
      <c r="CW450">
        <v>0.55403173935655481</v>
      </c>
      <c r="CX450">
        <v>14216.523759171283</v>
      </c>
      <c r="CY450">
        <v>7880.4988163747012</v>
      </c>
      <c r="CZ450">
        <v>0.19695434246201352</v>
      </c>
      <c r="DA450">
        <v>3284.6863634708388</v>
      </c>
      <c r="DB450">
        <v>7880.4988163747012</v>
      </c>
      <c r="DC450">
        <v>1.1785339515879616</v>
      </c>
      <c r="DD450">
        <v>51312.063424855303</v>
      </c>
      <c r="DE450">
        <v>7880.4988163747012</v>
      </c>
      <c r="DF450">
        <v>0.39835445313856055</v>
      </c>
      <c r="DG450">
        <v>4440.7403247577795</v>
      </c>
      <c r="DH450">
        <v>7880.4988163747012</v>
      </c>
      <c r="DI450">
        <v>4.2943264970916966</v>
      </c>
      <c r="DJ450">
        <v>186340.14533620782</v>
      </c>
      <c r="DK450">
        <v>7880.4988163747012</v>
      </c>
      <c r="DL450">
        <v>0.73904936057188808</v>
      </c>
      <c r="DM450">
        <v>12386.966121365253</v>
      </c>
      <c r="DN450">
        <v>7880.4988163747012</v>
      </c>
      <c r="DO450">
        <v>2.1794389784655932</v>
      </c>
      <c r="DP450">
        <v>80107.016685948314</v>
      </c>
      <c r="DQ450">
        <v>7880.4988163747012</v>
      </c>
      <c r="DR450">
        <v>1.1098694022837288</v>
      </c>
      <c r="DS450">
        <v>18970.220864354545</v>
      </c>
      <c r="DT450">
        <v>7880.4988163747012</v>
      </c>
      <c r="DU450">
        <v>4.0807676175970755</v>
      </c>
      <c r="DV450">
        <v>164289.23786641759</v>
      </c>
      <c r="DW450">
        <v>7880.4988163747012</v>
      </c>
      <c r="DX450">
        <v>0.85755220737220994</v>
      </c>
      <c r="DY450">
        <v>14733.334359997965</v>
      </c>
      <c r="DZ450">
        <v>7880.4988163747012</v>
      </c>
      <c r="EA450">
        <v>0.3861900170066947</v>
      </c>
      <c r="EB450">
        <v>3839.7361765717733</v>
      </c>
      <c r="EC450">
        <v>7880.4988163747012</v>
      </c>
      <c r="ED450">
        <v>1.7491482435185794</v>
      </c>
      <c r="EE450">
        <v>90092.430285616007</v>
      </c>
      <c r="EH450">
        <v>7880.4988163747012</v>
      </c>
      <c r="EI450">
        <v>7.2376072134343206</v>
      </c>
      <c r="EJ450">
        <v>530534.87703465752</v>
      </c>
      <c r="EK450">
        <v>7880.4988163747012</v>
      </c>
      <c r="EL450">
        <v>1.4631486066618353</v>
      </c>
      <c r="EM450">
        <v>30913.957951106087</v>
      </c>
      <c r="EN450">
        <v>7880.4988163747012</v>
      </c>
      <c r="EO450">
        <v>1.8018926946153784</v>
      </c>
      <c r="EP450">
        <v>53713.355763541927</v>
      </c>
      <c r="EQ450">
        <v>7880.4988163747012</v>
      </c>
      <c r="ER450">
        <v>3.9928249243211549</v>
      </c>
      <c r="ES450">
        <v>146374.56040316925</v>
      </c>
      <c r="ET450">
        <v>7880.4988163747012</v>
      </c>
      <c r="EU450">
        <v>2.8087390186917012</v>
      </c>
      <c r="EV450">
        <v>155004.16577388661</v>
      </c>
      <c r="EW450">
        <v>7880.4988163747012</v>
      </c>
      <c r="EX450">
        <v>4.2723055772721548</v>
      </c>
      <c r="EY450">
        <v>204034.01766040054</v>
      </c>
      <c r="EZ450">
        <v>7880.4988163747012</v>
      </c>
      <c r="FA450">
        <v>2.7090785027682256</v>
      </c>
      <c r="FB450">
        <v>131721.83231848525</v>
      </c>
      <c r="FC450">
        <v>7880.4988163747012</v>
      </c>
      <c r="FD450">
        <v>4.2384635915368296</v>
      </c>
      <c r="FE450">
        <v>221992.49285312905</v>
      </c>
      <c r="FF450">
        <v>7880.4988163747012</v>
      </c>
      <c r="FG450">
        <v>2.4755466591481352</v>
      </c>
      <c r="FH450">
        <v>140876.70577819631</v>
      </c>
    </row>
    <row r="451" spans="3:164" x14ac:dyDescent="0.25">
      <c r="C451">
        <v>7898.1680962320434</v>
      </c>
      <c r="D451">
        <v>0.51671657578181118</v>
      </c>
      <c r="E451">
        <v>12033.961633395351</v>
      </c>
      <c r="J451">
        <v>7898.1680962320434</v>
      </c>
      <c r="K451">
        <v>0.61816932079556008</v>
      </c>
      <c r="L451">
        <v>8610.0452564892148</v>
      </c>
      <c r="M451">
        <v>7898.1680962320434</v>
      </c>
      <c r="N451">
        <v>0.52892074460164018</v>
      </c>
      <c r="O451">
        <v>7109.6921886955633</v>
      </c>
      <c r="P451">
        <v>7898.1680962320434</v>
      </c>
      <c r="Q451">
        <v>0.41282757709412277</v>
      </c>
      <c r="R451">
        <v>8953.4529031178645</v>
      </c>
      <c r="W451">
        <v>7898.1680962320434</v>
      </c>
      <c r="X451">
        <v>0.59156966761189578</v>
      </c>
      <c r="Y451">
        <v>9187.0109777500238</v>
      </c>
      <c r="Z451">
        <v>7898.1680962320434</v>
      </c>
      <c r="AA451">
        <v>0.33312702219975626</v>
      </c>
      <c r="AB451">
        <v>5674.4816135949013</v>
      </c>
      <c r="AE451">
        <v>7898.1680962320434</v>
      </c>
      <c r="AF451">
        <v>0.29082096036581706</v>
      </c>
      <c r="AG451">
        <v>3546.6233334212448</v>
      </c>
      <c r="AH451">
        <v>7898.1680962320434</v>
      </c>
      <c r="AI451">
        <v>0.29852105751963615</v>
      </c>
      <c r="AJ451">
        <v>5815.6423310802611</v>
      </c>
      <c r="AK451">
        <v>7898.1680962320434</v>
      </c>
      <c r="AL451">
        <v>0.38674527107275364</v>
      </c>
      <c r="AM451">
        <v>7739.1440869852267</v>
      </c>
      <c r="AN451">
        <v>7898.1680962320434</v>
      </c>
      <c r="AO451">
        <v>0.86475264383844974</v>
      </c>
      <c r="AP451">
        <v>24530.193578976243</v>
      </c>
      <c r="AQ451">
        <v>7898.1680962320434</v>
      </c>
      <c r="AR451">
        <v>0.39986545359948333</v>
      </c>
      <c r="AS451">
        <v>4514.141989584632</v>
      </c>
      <c r="AT451">
        <v>7898.1680962320434</v>
      </c>
      <c r="AU451">
        <v>0.4849735847555931</v>
      </c>
      <c r="AV451">
        <v>12778.162923692063</v>
      </c>
      <c r="AW451">
        <v>7898.1680962320434</v>
      </c>
      <c r="AX451">
        <v>1.3805584363145966</v>
      </c>
      <c r="AY451">
        <v>44810.524558090474</v>
      </c>
      <c r="AZ451">
        <v>7898.1680962320434</v>
      </c>
      <c r="BA451">
        <v>0.4091798083397068</v>
      </c>
      <c r="BB451">
        <v>4428.4371957234143</v>
      </c>
      <c r="BC451">
        <v>7898.1680962320434</v>
      </c>
      <c r="BD451">
        <v>1.1798133275481049</v>
      </c>
      <c r="BE451">
        <v>32190.23335787762</v>
      </c>
      <c r="BH451">
        <v>7898.1680962320434</v>
      </c>
      <c r="BI451">
        <v>0.42066030517581826</v>
      </c>
      <c r="BJ451">
        <v>4841.1773682813882</v>
      </c>
      <c r="BK451">
        <v>7898.1680962320434</v>
      </c>
      <c r="BL451">
        <v>0.30582879673564928</v>
      </c>
      <c r="BM451">
        <v>3429.7865628637278</v>
      </c>
      <c r="BN451">
        <v>7898.1680962320434</v>
      </c>
      <c r="BO451">
        <v>0.52762475108530149</v>
      </c>
      <c r="BP451">
        <v>13245.484195795494</v>
      </c>
      <c r="BS451">
        <v>7898.1680962320434</v>
      </c>
      <c r="BT451">
        <v>0.5030004847316899</v>
      </c>
      <c r="BU451">
        <v>10228.113111410872</v>
      </c>
      <c r="BV451">
        <v>7898.1680962320434</v>
      </c>
      <c r="BW451">
        <v>7.3393356047522743E-2</v>
      </c>
      <c r="BX451">
        <v>670.64290386841606</v>
      </c>
      <c r="BY451">
        <v>7898.1680962320434</v>
      </c>
      <c r="BZ451">
        <v>0.72136194141142673</v>
      </c>
      <c r="CA451">
        <v>23059.535286368751</v>
      </c>
      <c r="CB451">
        <v>7898.1680962320434</v>
      </c>
      <c r="CC451">
        <v>0.63965022141956951</v>
      </c>
      <c r="CD451">
        <v>8523.6769172841596</v>
      </c>
      <c r="CE451">
        <v>7898.1680962320434</v>
      </c>
      <c r="CF451">
        <v>2.7363119197406069</v>
      </c>
      <c r="CG451">
        <v>99069.514765462678</v>
      </c>
      <c r="CH451">
        <v>7898.1680962320434</v>
      </c>
      <c r="CI451">
        <v>1.4309910763063012</v>
      </c>
      <c r="CJ451">
        <v>32470.023175375838</v>
      </c>
      <c r="CM451">
        <v>7898.1680962320434</v>
      </c>
      <c r="CN451">
        <v>2.1300047806047422</v>
      </c>
      <c r="CO451">
        <v>56675.089262333138</v>
      </c>
      <c r="CP451">
        <v>7898.1680962320434</v>
      </c>
      <c r="CQ451">
        <v>4.3531333546418596E-2</v>
      </c>
      <c r="CR451">
        <v>166.09416502327335</v>
      </c>
      <c r="CS451">
        <v>7898.1680962320434</v>
      </c>
      <c r="CT451">
        <v>1.443528242007736</v>
      </c>
      <c r="CU451">
        <v>35877.856275839273</v>
      </c>
      <c r="CV451">
        <v>7898.1680962320434</v>
      </c>
      <c r="CW451">
        <v>0.55380136420475923</v>
      </c>
      <c r="CX451">
        <v>14260.229311579382</v>
      </c>
      <c r="CY451">
        <v>7898.1680962320434</v>
      </c>
      <c r="CZ451">
        <v>0.19685663643812992</v>
      </c>
      <c r="DA451">
        <v>3293.949473773795</v>
      </c>
      <c r="DB451">
        <v>7898.1680962320434</v>
      </c>
      <c r="DC451">
        <v>1.1780290591419229</v>
      </c>
      <c r="DD451">
        <v>51447.658429781332</v>
      </c>
      <c r="DE451">
        <v>7898.1680962320434</v>
      </c>
      <c r="DF451">
        <v>0.39901414910774241</v>
      </c>
      <c r="DG451">
        <v>4467.4281879195032</v>
      </c>
      <c r="DH451">
        <v>7898.1680962320434</v>
      </c>
      <c r="DI451">
        <v>4.2974252096306298</v>
      </c>
      <c r="DJ451">
        <v>187284.09249386462</v>
      </c>
      <c r="DK451">
        <v>7898.1680962320434</v>
      </c>
      <c r="DL451">
        <v>0.73984825193783565</v>
      </c>
      <c r="DM451">
        <v>12454.377353944916</v>
      </c>
      <c r="DN451">
        <v>7898.1680962320434</v>
      </c>
      <c r="DO451">
        <v>2.1795505423823238</v>
      </c>
      <c r="DP451">
        <v>80448.134063117293</v>
      </c>
      <c r="DQ451">
        <v>7898.1680962320434</v>
      </c>
      <c r="DR451">
        <v>1.1123360828071225</v>
      </c>
      <c r="DS451">
        <v>19094.38650371465</v>
      </c>
      <c r="DT451">
        <v>7898.1680962320434</v>
      </c>
      <c r="DU451">
        <v>4.0847069205080428</v>
      </c>
      <c r="DV451">
        <v>165163.81325093715</v>
      </c>
      <c r="DW451">
        <v>7898.1680962320434</v>
      </c>
      <c r="DX451">
        <v>0.85871719414795245</v>
      </c>
      <c r="DY451">
        <v>14817.610239970203</v>
      </c>
      <c r="DZ451">
        <v>7898.1680962320434</v>
      </c>
      <c r="EA451">
        <v>0.38708676530263675</v>
      </c>
      <c r="EB451">
        <v>3865.2236955575345</v>
      </c>
      <c r="EC451">
        <v>7898.1680962320434</v>
      </c>
      <c r="ED451">
        <v>1.7484028933247275</v>
      </c>
      <c r="EE451">
        <v>90337.602480864327</v>
      </c>
      <c r="EH451">
        <v>7898.1680962320434</v>
      </c>
      <c r="EI451">
        <v>7.2362994876249269</v>
      </c>
      <c r="EJ451">
        <v>532598.84883621021</v>
      </c>
      <c r="EK451">
        <v>7898.1680962320434</v>
      </c>
      <c r="EL451">
        <v>1.4656746057181114</v>
      </c>
      <c r="EM451">
        <v>31101.83115563884</v>
      </c>
      <c r="EN451">
        <v>7898.1680962320434</v>
      </c>
      <c r="EO451">
        <v>1.8027245355870012</v>
      </c>
      <c r="EP451">
        <v>53969.871396568051</v>
      </c>
      <c r="EQ451">
        <v>7898.1680962320434</v>
      </c>
      <c r="ER451">
        <v>3.9985119629709081</v>
      </c>
      <c r="ES451">
        <v>147221.30857068065</v>
      </c>
      <c r="ET451">
        <v>7898.1680962320434</v>
      </c>
      <c r="EU451">
        <v>2.8076029116560544</v>
      </c>
      <c r="EV451">
        <v>155503.05648384406</v>
      </c>
      <c r="EW451">
        <v>7898.1680962320434</v>
      </c>
      <c r="EX451">
        <v>4.2736081962348926</v>
      </c>
      <c r="EY451">
        <v>204970.42081082176</v>
      </c>
      <c r="EZ451">
        <v>7898.1680962320434</v>
      </c>
      <c r="FA451">
        <v>2.7082169855993845</v>
      </c>
      <c r="FB451">
        <v>132194.43795159369</v>
      </c>
      <c r="FC451">
        <v>7898.1680962320434</v>
      </c>
      <c r="FD451">
        <v>4.2384136208481236</v>
      </c>
      <c r="FE451">
        <v>222917.5721145602</v>
      </c>
      <c r="FF451">
        <v>7898.1680962320434</v>
      </c>
      <c r="FG451">
        <v>2.474505146439876</v>
      </c>
      <c r="FH451">
        <v>141289.50581042416</v>
      </c>
    </row>
    <row r="452" spans="3:164" x14ac:dyDescent="0.25">
      <c r="C452">
        <v>7915.8373760893855</v>
      </c>
      <c r="D452">
        <v>0.51651173625959801</v>
      </c>
      <c r="E452">
        <v>12073.327476145052</v>
      </c>
      <c r="J452">
        <v>7915.8373760893855</v>
      </c>
      <c r="K452">
        <v>0.61918942835109769</v>
      </c>
      <c r="L452">
        <v>8661.6356162684915</v>
      </c>
      <c r="M452">
        <v>7915.8373760893855</v>
      </c>
      <c r="N452">
        <v>0.52965754486575178</v>
      </c>
      <c r="O452">
        <v>7150.5156270546795</v>
      </c>
      <c r="P452">
        <v>7915.8373760893855</v>
      </c>
      <c r="Q452">
        <v>0.41265776868912946</v>
      </c>
      <c r="R452">
        <v>8981.5647357333473</v>
      </c>
      <c r="W452">
        <v>7915.8373760893855</v>
      </c>
      <c r="X452">
        <v>0.59210806418492956</v>
      </c>
      <c r="Y452">
        <v>9235.2807580862864</v>
      </c>
      <c r="Z452">
        <v>7915.8373760893855</v>
      </c>
      <c r="AA452">
        <v>0.3330225902482517</v>
      </c>
      <c r="AB452">
        <v>5694.8606092007258</v>
      </c>
      <c r="AE452">
        <v>7915.8373760893855</v>
      </c>
      <c r="AF452">
        <v>0.29093659618493056</v>
      </c>
      <c r="AG452">
        <v>3563.255091376192</v>
      </c>
      <c r="AH452">
        <v>7915.8373760893855</v>
      </c>
      <c r="AI452">
        <v>0.29839580810125604</v>
      </c>
      <c r="AJ452">
        <v>5832.9283857071787</v>
      </c>
      <c r="AK452">
        <v>7915.8373760893855</v>
      </c>
      <c r="AL452">
        <v>0.3865933206557049</v>
      </c>
      <c r="AM452">
        <v>7764.634661927651</v>
      </c>
      <c r="AN452">
        <v>7915.8373760893855</v>
      </c>
      <c r="AO452">
        <v>0.86444846058005098</v>
      </c>
      <c r="AP452">
        <v>24615.423750544469</v>
      </c>
      <c r="AQ452">
        <v>7915.8373760893855</v>
      </c>
      <c r="AR452">
        <v>0.4005060628290712</v>
      </c>
      <c r="AS452">
        <v>4540.9807555451862</v>
      </c>
      <c r="AT452">
        <v>7915.8373760893855</v>
      </c>
      <c r="AU452">
        <v>0.48476796309496101</v>
      </c>
      <c r="AV452">
        <v>12813.956831144575</v>
      </c>
      <c r="AW452">
        <v>7915.8373760893855</v>
      </c>
      <c r="AX452">
        <v>1.3802775178791065</v>
      </c>
      <c r="AY452">
        <v>44982.468155762224</v>
      </c>
      <c r="AZ452">
        <v>7915.8373760893855</v>
      </c>
      <c r="BA452">
        <v>0.40997674113383181</v>
      </c>
      <c r="BB452">
        <v>4456.2263588564783</v>
      </c>
      <c r="BC452">
        <v>7915.8373760893855</v>
      </c>
      <c r="BD452">
        <v>1.1798514795318125</v>
      </c>
      <c r="BE452">
        <v>32326.096163701106</v>
      </c>
      <c r="BH452">
        <v>7915.8373760893855</v>
      </c>
      <c r="BI452">
        <v>0.42135018658455969</v>
      </c>
      <c r="BJ452">
        <v>4870.1375552138043</v>
      </c>
      <c r="BK452">
        <v>7915.8373760893855</v>
      </c>
      <c r="BL452">
        <v>0.30610045831246929</v>
      </c>
      <c r="BM452">
        <v>3447.7288139894786</v>
      </c>
      <c r="BN452">
        <v>7915.8373760893855</v>
      </c>
      <c r="BO452">
        <v>0.52740528600076875</v>
      </c>
      <c r="BP452">
        <v>13286.102551903898</v>
      </c>
      <c r="BS452">
        <v>7915.8373760893855</v>
      </c>
      <c r="BT452">
        <v>0.50286437064253697</v>
      </c>
      <c r="BU452">
        <v>10265.925538776326</v>
      </c>
      <c r="BV452">
        <v>7915.8373760893855</v>
      </c>
      <c r="BW452">
        <v>7.3393356047522743E-2</v>
      </c>
      <c r="BX452">
        <v>672.7508291878612</v>
      </c>
      <c r="BY452">
        <v>7915.8373760893855</v>
      </c>
      <c r="BZ452">
        <v>0.7210563685838014</v>
      </c>
      <c r="CA452">
        <v>23124.467759773739</v>
      </c>
      <c r="CB452">
        <v>7915.8373760893855</v>
      </c>
      <c r="CC452">
        <v>0.64096232352363669</v>
      </c>
      <c r="CD452">
        <v>8577.9959132879576</v>
      </c>
      <c r="CE452">
        <v>7915.8373760893855</v>
      </c>
      <c r="CF452">
        <v>2.7377701692748961</v>
      </c>
      <c r="CG452">
        <v>99549.570945499174</v>
      </c>
      <c r="CH452">
        <v>7915.8373760893855</v>
      </c>
      <c r="CI452">
        <v>1.4327711287550562</v>
      </c>
      <c r="CJ452">
        <v>32651.67114002772</v>
      </c>
      <c r="CM452">
        <v>7915.8373760893855</v>
      </c>
      <c r="CN452">
        <v>2.1331448359892851</v>
      </c>
      <c r="CO452">
        <v>57005.018625112134</v>
      </c>
      <c r="CP452">
        <v>7915.8373760893855</v>
      </c>
      <c r="CQ452">
        <v>4.3594522928408909E-2</v>
      </c>
      <c r="CR452">
        <v>167.05809546725905</v>
      </c>
      <c r="CS452">
        <v>7915.8373760893855</v>
      </c>
      <c r="CT452">
        <v>1.4446692097950742</v>
      </c>
      <c r="CU452">
        <v>36061.834078282103</v>
      </c>
      <c r="CV452">
        <v>7915.8373760893855</v>
      </c>
      <c r="CW452">
        <v>0.55357091068378661</v>
      </c>
      <c r="CX452">
        <v>14303.907596328216</v>
      </c>
      <c r="CY452">
        <v>7915.8373760893855</v>
      </c>
      <c r="CZ452">
        <v>0.19675985290852943</v>
      </c>
      <c r="DA452">
        <v>3303.2057228317735</v>
      </c>
      <c r="DB452">
        <v>7915.8373760893855</v>
      </c>
      <c r="DC452">
        <v>1.1775240586028459</v>
      </c>
      <c r="DD452">
        <v>51583.166281231024</v>
      </c>
      <c r="DE452">
        <v>7915.8373760893855</v>
      </c>
      <c r="DF452">
        <v>0.39967127820349857</v>
      </c>
      <c r="DG452">
        <v>4494.182189412666</v>
      </c>
      <c r="DH452">
        <v>7915.8373760893855</v>
      </c>
      <c r="DI452">
        <v>4.3004927161583399</v>
      </c>
      <c r="DJ452">
        <v>188229.05602676945</v>
      </c>
      <c r="DK452">
        <v>7915.8373760893855</v>
      </c>
      <c r="DL452">
        <v>0.74064164438974045</v>
      </c>
      <c r="DM452">
        <v>12521.897485241288</v>
      </c>
      <c r="DN452">
        <v>7915.8373760893855</v>
      </c>
      <c r="DO452">
        <v>2.1796515426096663</v>
      </c>
      <c r="DP452">
        <v>80789.276392241387</v>
      </c>
      <c r="DQ452">
        <v>7915.8373760893855</v>
      </c>
      <c r="DR452">
        <v>1.1147982048031064</v>
      </c>
      <c r="DS452">
        <v>19218.965467003691</v>
      </c>
      <c r="DT452">
        <v>7915.8373760893855</v>
      </c>
      <c r="DU452">
        <v>4.0886157946068042</v>
      </c>
      <c r="DV452">
        <v>166039.64982451673</v>
      </c>
      <c r="DW452">
        <v>7915.8373760893855</v>
      </c>
      <c r="DX452">
        <v>0.85987605530418521</v>
      </c>
      <c r="DY452">
        <v>14902.057343593093</v>
      </c>
      <c r="DZ452">
        <v>7915.8373760893855</v>
      </c>
      <c r="EA452">
        <v>0.38798213585718799</v>
      </c>
      <c r="EB452">
        <v>3890.7998693148716</v>
      </c>
      <c r="EC452">
        <v>7915.8373760893855</v>
      </c>
      <c r="ED452">
        <v>1.7476573852444761</v>
      </c>
      <c r="EE452">
        <v>90582.617932996814</v>
      </c>
      <c r="EH452">
        <v>7915.8373760893855</v>
      </c>
      <c r="EI452">
        <v>7.2349694664337081</v>
      </c>
      <c r="EJ452">
        <v>534662.25645137986</v>
      </c>
      <c r="EK452">
        <v>7915.8373760893855</v>
      </c>
      <c r="EL452">
        <v>1.4681914988147253</v>
      </c>
      <c r="EM452">
        <v>31290.189793370646</v>
      </c>
      <c r="EN452">
        <v>7915.8373760893855</v>
      </c>
      <c r="EO452">
        <v>1.8035443100647754</v>
      </c>
      <c r="EP452">
        <v>54226.563350829689</v>
      </c>
      <c r="EQ452">
        <v>7915.8373760893855</v>
      </c>
      <c r="ER452">
        <v>4.004170966386428</v>
      </c>
      <c r="ES452">
        <v>148069.86068846885</v>
      </c>
      <c r="ET452">
        <v>7915.8373760893855</v>
      </c>
      <c r="EU452">
        <v>2.8064658504190545</v>
      </c>
      <c r="EV452">
        <v>156001.64434157428</v>
      </c>
      <c r="EW452">
        <v>7915.8373760893855</v>
      </c>
      <c r="EX452">
        <v>4.2748845668923785</v>
      </c>
      <c r="EY452">
        <v>205907.24787545356</v>
      </c>
      <c r="EZ452">
        <v>7915.8373760893855</v>
      </c>
      <c r="FA452">
        <v>2.7073511069157603</v>
      </c>
      <c r="FB452">
        <v>132666.81755533104</v>
      </c>
      <c r="FC452">
        <v>7915.8373760893855</v>
      </c>
      <c r="FD452">
        <v>4.2383448635564411</v>
      </c>
      <c r="FE452">
        <v>223842.63194093201</v>
      </c>
      <c r="FF452">
        <v>7915.8373760893855</v>
      </c>
      <c r="FG452">
        <v>2.4734634112687859</v>
      </c>
      <c r="FH452">
        <v>141702.04527740765</v>
      </c>
    </row>
    <row r="453" spans="3:164" x14ac:dyDescent="0.25">
      <c r="C453">
        <v>7933.5066559467277</v>
      </c>
      <c r="D453">
        <v>0.51630664791479608</v>
      </c>
      <c r="E453">
        <v>12112.669893933773</v>
      </c>
      <c r="J453">
        <v>7933.5066559467277</v>
      </c>
      <c r="K453">
        <v>0.62020557339731675</v>
      </c>
      <c r="L453">
        <v>8713.353377512829</v>
      </c>
      <c r="M453">
        <v>7933.5066559467277</v>
      </c>
      <c r="N453">
        <v>0.53039062451330155</v>
      </c>
      <c r="O453">
        <v>7191.4241224820325</v>
      </c>
      <c r="P453">
        <v>7933.5066559467277</v>
      </c>
      <c r="Q453">
        <v>0.41248786900581663</v>
      </c>
      <c r="R453">
        <v>9009.6592170395652</v>
      </c>
      <c r="W453">
        <v>7933.5066559467277</v>
      </c>
      <c r="X453">
        <v>0.59264208218222114</v>
      </c>
      <c r="Y453">
        <v>9283.6161520656387</v>
      </c>
      <c r="Z453">
        <v>7933.5066559467277</v>
      </c>
      <c r="AA453">
        <v>0.33291760482113869</v>
      </c>
      <c r="AB453">
        <v>5715.2299957480191</v>
      </c>
      <c r="AE453">
        <v>7933.5066559467277</v>
      </c>
      <c r="AF453">
        <v>0.29105035241890415</v>
      </c>
      <c r="AG453">
        <v>3579.8966873705263</v>
      </c>
      <c r="AH453">
        <v>7933.5066559467277</v>
      </c>
      <c r="AI453">
        <v>0.29827052977923457</v>
      </c>
      <c r="AJ453">
        <v>5850.2035589651096</v>
      </c>
      <c r="AK453">
        <v>7933.5066559467277</v>
      </c>
      <c r="AL453">
        <v>0.38644116125641009</v>
      </c>
      <c r="AM453">
        <v>7790.1102023716048</v>
      </c>
      <c r="AN453">
        <v>7933.5066559467277</v>
      </c>
      <c r="AO453">
        <v>0.86414327234142252</v>
      </c>
      <c r="AP453">
        <v>24700.608873337402</v>
      </c>
      <c r="AQ453">
        <v>7933.5066559467277</v>
      </c>
      <c r="AR453">
        <v>0.40114405360573374</v>
      </c>
      <c r="AS453">
        <v>4567.8838599042483</v>
      </c>
      <c r="AT453">
        <v>7933.5066559467277</v>
      </c>
      <c r="AU453">
        <v>0.48456229832982467</v>
      </c>
      <c r="AV453">
        <v>12849.727969663561</v>
      </c>
      <c r="AW453">
        <v>7933.5066559467277</v>
      </c>
      <c r="AX453">
        <v>1.3799926569810466</v>
      </c>
      <c r="AY453">
        <v>45154.358901425636</v>
      </c>
      <c r="AZ453">
        <v>7933.5066559467277</v>
      </c>
      <c r="BA453">
        <v>0.41077148679696757</v>
      </c>
      <c r="BB453">
        <v>4484.0965557520658</v>
      </c>
      <c r="BC453">
        <v>7933.5066559467277</v>
      </c>
      <c r="BD453">
        <v>1.1798840753687043</v>
      </c>
      <c r="BE453">
        <v>32461.965079758618</v>
      </c>
      <c r="BH453">
        <v>7933.5066559467277</v>
      </c>
      <c r="BI453">
        <v>0.42203735885504712</v>
      </c>
      <c r="BJ453">
        <v>4899.1688149530837</v>
      </c>
      <c r="BK453">
        <v>7933.5066559467277</v>
      </c>
      <c r="BL453">
        <v>0.30636985935922573</v>
      </c>
      <c r="BM453">
        <v>3465.6948669525591</v>
      </c>
      <c r="BN453">
        <v>7933.5066559467277</v>
      </c>
      <c r="BO453">
        <v>0.52718574563710918</v>
      </c>
      <c r="BP453">
        <v>13326.695558272624</v>
      </c>
      <c r="BS453">
        <v>7933.5066559467277</v>
      </c>
      <c r="BT453">
        <v>0.50272716824143415</v>
      </c>
      <c r="BU453">
        <v>10303.722555436552</v>
      </c>
      <c r="BV453">
        <v>7933.5066559467277</v>
      </c>
      <c r="BW453">
        <v>7.3393356047522743E-2</v>
      </c>
      <c r="BX453">
        <v>674.85875450730634</v>
      </c>
      <c r="BY453">
        <v>7933.5066559467277</v>
      </c>
      <c r="BZ453">
        <v>0.7207507318009172</v>
      </c>
      <c r="CA453">
        <v>23189.358965870622</v>
      </c>
      <c r="CB453">
        <v>7933.5066559467277</v>
      </c>
      <c r="CC453">
        <v>0.64227129711582065</v>
      </c>
      <c r="CD453">
        <v>8632.4817595540753</v>
      </c>
      <c r="CE453">
        <v>7933.5066559467277</v>
      </c>
      <c r="CF453">
        <v>2.7392096414509552</v>
      </c>
      <c r="CG453">
        <v>100030.00835473571</v>
      </c>
      <c r="CH453">
        <v>7933.5066559467277</v>
      </c>
      <c r="CI453">
        <v>1.4345407865685236</v>
      </c>
      <c r="CJ453">
        <v>32833.65694562158</v>
      </c>
      <c r="CM453">
        <v>7933.5066559467277</v>
      </c>
      <c r="CN453">
        <v>2.136270262578249</v>
      </c>
      <c r="CO453">
        <v>57335.675592829502</v>
      </c>
      <c r="CP453">
        <v>7933.5066559467277</v>
      </c>
      <c r="CQ453">
        <v>4.3657410683459449E-2</v>
      </c>
      <c r="CR453">
        <v>168.02411897897062</v>
      </c>
      <c r="CS453">
        <v>7933.5066559467277</v>
      </c>
      <c r="CT453">
        <v>1.4457996174668655</v>
      </c>
      <c r="CU453">
        <v>36246.028952871631</v>
      </c>
      <c r="CV453">
        <v>7933.5066559467277</v>
      </c>
      <c r="CW453">
        <v>0.55334037973061645</v>
      </c>
      <c r="CX453">
        <v>14347.558609874828</v>
      </c>
      <c r="CY453">
        <v>7933.5066559467277</v>
      </c>
      <c r="CZ453">
        <v>0.19666393021578774</v>
      </c>
      <c r="DA453">
        <v>3312.4551752291713</v>
      </c>
      <c r="DB453">
        <v>7933.5066559467277</v>
      </c>
      <c r="DC453">
        <v>1.1770189498781578</v>
      </c>
      <c r="DD453">
        <v>51718.586979226195</v>
      </c>
      <c r="DE453">
        <v>7933.5066559467277</v>
      </c>
      <c r="DF453">
        <v>0.40032584565511631</v>
      </c>
      <c r="DG453">
        <v>4521.0021258811848</v>
      </c>
      <c r="DH453">
        <v>7933.5066559467277</v>
      </c>
      <c r="DI453">
        <v>4.3035291947557379</v>
      </c>
      <c r="DJ453">
        <v>189175.02603595407</v>
      </c>
      <c r="DK453">
        <v>7933.5066559467277</v>
      </c>
      <c r="DL453">
        <v>0.74142956060108356</v>
      </c>
      <c r="DM453">
        <v>12589.525822619322</v>
      </c>
      <c r="DN453">
        <v>7933.5066559467277</v>
      </c>
      <c r="DO453">
        <v>2.1797420850317355</v>
      </c>
      <c r="DP453">
        <v>81130.441206222371</v>
      </c>
      <c r="DQ453">
        <v>7933.5066559467277</v>
      </c>
      <c r="DR453">
        <v>1.1172557701273893</v>
      </c>
      <c r="DS453">
        <v>19343.957446173466</v>
      </c>
      <c r="DT453">
        <v>7933.5066559467277</v>
      </c>
      <c r="DU453">
        <v>4.0924943799542781</v>
      </c>
      <c r="DV453">
        <v>166916.73842858881</v>
      </c>
      <c r="DW453">
        <v>7933.5066559467277</v>
      </c>
      <c r="DX453">
        <v>0.86102880959286399</v>
      </c>
      <c r="DY453">
        <v>14986.674884452825</v>
      </c>
      <c r="DZ453">
        <v>7933.5066559467277</v>
      </c>
      <c r="EA453">
        <v>0.38887612892934192</v>
      </c>
      <c r="EB453">
        <v>3916.464663861997</v>
      </c>
      <c r="EC453">
        <v>7933.5066559467277</v>
      </c>
      <c r="ED453">
        <v>1.7469117191443841</v>
      </c>
      <c r="EE453">
        <v>90827.476642228081</v>
      </c>
      <c r="EH453">
        <v>7933.5066559467277</v>
      </c>
      <c r="EI453">
        <v>7.2336174352554297</v>
      </c>
      <c r="EJ453">
        <v>536725.0904564322</v>
      </c>
      <c r="EK453">
        <v>7933.5066559467277</v>
      </c>
      <c r="EL453">
        <v>1.4706993024391564</v>
      </c>
      <c r="EM453">
        <v>31479.032527911855</v>
      </c>
      <c r="EN453">
        <v>7933.5066559467277</v>
      </c>
      <c r="EO453">
        <v>1.804352103429099</v>
      </c>
      <c r="EP453">
        <v>54483.429098583671</v>
      </c>
      <c r="EQ453">
        <v>7933.5066559467277</v>
      </c>
      <c r="ER453">
        <v>4.0098020137756301</v>
      </c>
      <c r="ES453">
        <v>148920.20912407435</v>
      </c>
      <c r="ET453">
        <v>7933.5066559467277</v>
      </c>
      <c r="EU453">
        <v>2.8053278526376606</v>
      </c>
      <c r="EV453">
        <v>156499.92915655847</v>
      </c>
      <c r="EW453">
        <v>7933.5066559467277</v>
      </c>
      <c r="EX453">
        <v>4.2761349004547835</v>
      </c>
      <c r="EY453">
        <v>206844.4903220479</v>
      </c>
      <c r="EZ453">
        <v>7933.5066559467277</v>
      </c>
      <c r="FA453">
        <v>2.7064809357140143</v>
      </c>
      <c r="FB453">
        <v>133138.97003363556</v>
      </c>
      <c r="FC453">
        <v>7933.5066559467277</v>
      </c>
      <c r="FD453">
        <v>4.2382575195826666</v>
      </c>
      <c r="FE453">
        <v>224767.66621466863</v>
      </c>
      <c r="FF453">
        <v>7933.5066559467277</v>
      </c>
      <c r="FG453">
        <v>2.4724214537700391</v>
      </c>
      <c r="FH453">
        <v>142114.3241783788</v>
      </c>
    </row>
    <row r="454" spans="3:164" x14ac:dyDescent="0.25">
      <c r="C454">
        <v>7951.1759358040699</v>
      </c>
      <c r="D454">
        <v>0.51610131540223736</v>
      </c>
      <c r="E454">
        <v>12151.988863246657</v>
      </c>
      <c r="J454">
        <v>7951.1759358040699</v>
      </c>
      <c r="K454">
        <v>0.62121776398626305</v>
      </c>
      <c r="L454">
        <v>8765.1981489741574</v>
      </c>
      <c r="M454">
        <v>7951.1759358040699</v>
      </c>
      <c r="N454">
        <v>0.53111999437311819</v>
      </c>
      <c r="O454">
        <v>7232.4173035495323</v>
      </c>
      <c r="P454">
        <v>7951.1759358040699</v>
      </c>
      <c r="Q454">
        <v>0.41231787956096955</v>
      </c>
      <c r="R454">
        <v>9037.7363413637358</v>
      </c>
      <c r="W454">
        <v>7951.1759358040699</v>
      </c>
      <c r="X454">
        <v>0.59317174266740114</v>
      </c>
      <c r="Y454">
        <v>9332.0166545281281</v>
      </c>
      <c r="Z454">
        <v>7951.1759358040699</v>
      </c>
      <c r="AA454">
        <v>0.332812074553269</v>
      </c>
      <c r="AB454">
        <v>5735.5897243635009</v>
      </c>
      <c r="AE454">
        <v>7951.1759358040699</v>
      </c>
      <c r="AF454">
        <v>0.29116224301252647</v>
      </c>
      <c r="AG454">
        <v>3596.5479626729016</v>
      </c>
      <c r="AH454">
        <v>7951.1759358040699</v>
      </c>
      <c r="AI454">
        <v>0.2981452226509132</v>
      </c>
      <c r="AJ454">
        <v>5867.4678506324726</v>
      </c>
      <c r="AK454">
        <v>7951.1759358040699</v>
      </c>
      <c r="AL454">
        <v>0.38628879676954631</v>
      </c>
      <c r="AM454">
        <v>7815.5706908094362</v>
      </c>
      <c r="AN454">
        <v>7951.1759358040699</v>
      </c>
      <c r="AO454">
        <v>0.86383709614228199</v>
      </c>
      <c r="AP454">
        <v>24785.748808002365</v>
      </c>
      <c r="AQ454">
        <v>7951.1759358040699</v>
      </c>
      <c r="AR454">
        <v>0.40177943166501967</v>
      </c>
      <c r="AS454">
        <v>4594.851090446964</v>
      </c>
      <c r="AT454">
        <v>7951.1759358040699</v>
      </c>
      <c r="AU454">
        <v>0.48435659042443119</v>
      </c>
      <c r="AV454">
        <v>12885.476339305922</v>
      </c>
      <c r="AW454">
        <v>7951.1759358040699</v>
      </c>
      <c r="AX454">
        <v>1.3797039053682507</v>
      </c>
      <c r="AY454">
        <v>45326.196068877493</v>
      </c>
      <c r="AZ454">
        <v>7951.1759358040699</v>
      </c>
      <c r="BA454">
        <v>0.41156404777058014</v>
      </c>
      <c r="BB454">
        <v>4512.0476421259982</v>
      </c>
      <c r="BC454">
        <v>7951.1759358040699</v>
      </c>
      <c r="BD454">
        <v>1.1799111714881223</v>
      </c>
      <c r="BE454">
        <v>32597.839151266286</v>
      </c>
      <c r="BH454">
        <v>7951.1759358040699</v>
      </c>
      <c r="BI454">
        <v>0.42272182758278065</v>
      </c>
      <c r="BJ454">
        <v>4928.2709258432851</v>
      </c>
      <c r="BK454">
        <v>7951.1759358040699</v>
      </c>
      <c r="BL454">
        <v>0.30663701096684287</v>
      </c>
      <c r="BM454">
        <v>3483.6845337399359</v>
      </c>
      <c r="BN454">
        <v>7951.1759358040699</v>
      </c>
      <c r="BO454">
        <v>0.52696613089916955</v>
      </c>
      <c r="BP454">
        <v>13367.2632115386</v>
      </c>
      <c r="BS454">
        <v>7951.1759358040699</v>
      </c>
      <c r="BT454">
        <v>0.50258889328097567</v>
      </c>
      <c r="BU454">
        <v>10341.504041671809</v>
      </c>
      <c r="BV454">
        <v>7951.1759358040699</v>
      </c>
      <c r="BW454">
        <v>7.3320064058028808E-2</v>
      </c>
      <c r="BX454">
        <v>676.96510126335704</v>
      </c>
      <c r="BY454">
        <v>7951.1759358040699</v>
      </c>
      <c r="BZ454">
        <v>0.72044503101045776</v>
      </c>
      <c r="CA454">
        <v>23254.2089047685</v>
      </c>
      <c r="CB454">
        <v>7951.1759358040699</v>
      </c>
      <c r="CC454">
        <v>0.64357714477886285</v>
      </c>
      <c r="CD454">
        <v>8687.1342278204684</v>
      </c>
      <c r="CE454">
        <v>7951.1759358040699</v>
      </c>
      <c r="CF454">
        <v>2.740630460957366</v>
      </c>
      <c r="CG454">
        <v>100510.82216773073</v>
      </c>
      <c r="CH454">
        <v>7951.1759358040699</v>
      </c>
      <c r="CI454">
        <v>1.4363000856952246</v>
      </c>
      <c r="CJ454">
        <v>33015.97882433232</v>
      </c>
      <c r="CM454">
        <v>7951.1759358040699</v>
      </c>
      <c r="CN454">
        <v>2.1393810987647854</v>
      </c>
      <c r="CO454">
        <v>57667.05730264169</v>
      </c>
      <c r="CP454">
        <v>7951.1759358040699</v>
      </c>
      <c r="CQ454">
        <v>4.371999762882197E-2</v>
      </c>
      <c r="CR454">
        <v>168.99222705900692</v>
      </c>
      <c r="CS454">
        <v>7951.1759358040699</v>
      </c>
      <c r="CT454">
        <v>1.4469195215066375</v>
      </c>
      <c r="CU454">
        <v>36430.438970698473</v>
      </c>
      <c r="CV454">
        <v>7951.1759358040699</v>
      </c>
      <c r="CW454">
        <v>0.55310977225156344</v>
      </c>
      <c r="CX454">
        <v>14391.18234879221</v>
      </c>
      <c r="CY454">
        <v>7951.1759358040699</v>
      </c>
      <c r="CZ454">
        <v>0.19656881076024818</v>
      </c>
      <c r="DA454">
        <v>3321.6978912999853</v>
      </c>
      <c r="DB454">
        <v>7951.1759358040699</v>
      </c>
      <c r="DC454">
        <v>1.1765137328751472</v>
      </c>
      <c r="DD454">
        <v>51853.920523788678</v>
      </c>
      <c r="DE454">
        <v>7951.1759358040699</v>
      </c>
      <c r="DF454">
        <v>0.4009778566958011</v>
      </c>
      <c r="DG454">
        <v>4547.8877938165988</v>
      </c>
      <c r="DH454">
        <v>7951.1759358040699</v>
      </c>
      <c r="DI454">
        <v>4.3065348226480227</v>
      </c>
      <c r="DJ454">
        <v>190121.99267001648</v>
      </c>
      <c r="DK454">
        <v>7951.1759358040699</v>
      </c>
      <c r="DL454">
        <v>0.74221202318420043</v>
      </c>
      <c r="DM454">
        <v>12657.261675311845</v>
      </c>
      <c r="DN454">
        <v>7951.1759358040699</v>
      </c>
      <c r="DO454">
        <v>2.1798222744779916</v>
      </c>
      <c r="DP454">
        <v>81471.62606253539</v>
      </c>
      <c r="DQ454">
        <v>7951.1759358040699</v>
      </c>
      <c r="DR454">
        <v>1.1197087806520782</v>
      </c>
      <c r="DS454">
        <v>19469.362130453734</v>
      </c>
      <c r="DT454">
        <v>7951.1759358040699</v>
      </c>
      <c r="DU454">
        <v>4.0963428161409077</v>
      </c>
      <c r="DV454">
        <v>167795.06993535001</v>
      </c>
      <c r="DW454">
        <v>7951.1759358040699</v>
      </c>
      <c r="DX454">
        <v>0.86217547574517595</v>
      </c>
      <c r="DY454">
        <v>15071.462077006569</v>
      </c>
      <c r="DZ454">
        <v>7951.1759358040699</v>
      </c>
      <c r="EA454">
        <v>0.38976874478238988</v>
      </c>
      <c r="EB454">
        <v>3942.2180446532207</v>
      </c>
      <c r="EC454">
        <v>7951.1759358040699</v>
      </c>
      <c r="ED454">
        <v>1.7461658948908136</v>
      </c>
      <c r="EE454">
        <v>91072.178608773072</v>
      </c>
      <c r="EH454">
        <v>7951.1759358040699</v>
      </c>
      <c r="EI454">
        <v>7.2322436757327466</v>
      </c>
      <c r="EJ454">
        <v>538787.3415515275</v>
      </c>
      <c r="EK454">
        <v>7951.1759358040699</v>
      </c>
      <c r="EL454">
        <v>1.4731980330994991</v>
      </c>
      <c r="EM454">
        <v>31668.358021201802</v>
      </c>
      <c r="EN454">
        <v>7951.1759358040699</v>
      </c>
      <c r="EO454">
        <v>1.8051480005052707</v>
      </c>
      <c r="EP454">
        <v>54740.466128520842</v>
      </c>
      <c r="EQ454">
        <v>7951.1759358040699</v>
      </c>
      <c r="ER454">
        <v>4.0154051842894445</v>
      </c>
      <c r="ES454">
        <v>149772.34625052862</v>
      </c>
      <c r="ET454">
        <v>7951.1759358040699</v>
      </c>
      <c r="EU454">
        <v>2.8041889355231708</v>
      </c>
      <c r="EV454">
        <v>156997.91074308648</v>
      </c>
      <c r="EW454">
        <v>7951.1759358040699</v>
      </c>
      <c r="EX454">
        <v>4.2773594065139839</v>
      </c>
      <c r="EY454">
        <v>207782.13968373096</v>
      </c>
      <c r="EZ454">
        <v>7951.1759358040699</v>
      </c>
      <c r="FA454">
        <v>2.7056065398295384</v>
      </c>
      <c r="FB454">
        <v>133610.89430889316</v>
      </c>
      <c r="FC454">
        <v>7951.1759358040699</v>
      </c>
      <c r="FD454">
        <v>4.2381517867146759</v>
      </c>
      <c r="FE454">
        <v>225692.66888346421</v>
      </c>
      <c r="FF454">
        <v>7951.1759358040699</v>
      </c>
      <c r="FG454">
        <v>2.4713792740649465</v>
      </c>
      <c r="FH454">
        <v>142526.34251264835</v>
      </c>
    </row>
    <row r="455" spans="3:164" x14ac:dyDescent="0.25">
      <c r="C455">
        <v>7968.8452156614121</v>
      </c>
      <c r="D455">
        <v>0.51589574326920506</v>
      </c>
      <c r="E455">
        <v>12191.284361112153</v>
      </c>
      <c r="J455">
        <v>7968.8452156614121</v>
      </c>
      <c r="K455">
        <v>0.62222600817596851</v>
      </c>
      <c r="L455">
        <v>8817.1695391135418</v>
      </c>
      <c r="M455">
        <v>7968.8452156614121</v>
      </c>
      <c r="N455">
        <v>0.5318456652645599</v>
      </c>
      <c r="O455">
        <v>7273.4947991539193</v>
      </c>
      <c r="P455">
        <v>7968.8452156614121</v>
      </c>
      <c r="Q455">
        <v>0.41214780182882177</v>
      </c>
      <c r="R455">
        <v>9065.7961031922187</v>
      </c>
      <c r="W455">
        <v>7968.8452156614121</v>
      </c>
      <c r="X455">
        <v>0.59369706662726351</v>
      </c>
      <c r="Y455">
        <v>9380.4817621565271</v>
      </c>
      <c r="Z455">
        <v>7968.8452156614121</v>
      </c>
      <c r="AA455">
        <v>0.33270600793644167</v>
      </c>
      <c r="AB455">
        <v>5755.9397469835694</v>
      </c>
      <c r="AE455">
        <v>7968.8452156614121</v>
      </c>
      <c r="AF455">
        <v>0.2912722818140574</v>
      </c>
      <c r="AG455">
        <v>3613.2087596507422</v>
      </c>
      <c r="AH455">
        <v>7968.8452156614121</v>
      </c>
      <c r="AI455">
        <v>0.29801988680910252</v>
      </c>
      <c r="AJ455">
        <v>5884.7212604979995</v>
      </c>
      <c r="AK455">
        <v>7968.8452156614121</v>
      </c>
      <c r="AL455">
        <v>0.38613623100230859</v>
      </c>
      <c r="AM455">
        <v>7841.0161101267477</v>
      </c>
      <c r="AN455">
        <v>7968.8452156614121</v>
      </c>
      <c r="AO455">
        <v>0.86352994868825816</v>
      </c>
      <c r="AP455">
        <v>24870.843417758359</v>
      </c>
      <c r="AQ455">
        <v>7968.8452156614121</v>
      </c>
      <c r="AR455">
        <v>0.40241220274488537</v>
      </c>
      <c r="AS455">
        <v>4621.8822348693911</v>
      </c>
      <c r="AT455">
        <v>7968.8452156614121</v>
      </c>
      <c r="AU455">
        <v>0.48415083934296171</v>
      </c>
      <c r="AV455">
        <v>12921.201940128658</v>
      </c>
      <c r="AW455">
        <v>7968.8452156614121</v>
      </c>
      <c r="AX455">
        <v>1.3794113140881759</v>
      </c>
      <c r="AY455">
        <v>45497.978941743328</v>
      </c>
      <c r="AZ455">
        <v>7968.8452156614121</v>
      </c>
      <c r="BA455">
        <v>0.41235442650411519</v>
      </c>
      <c r="BB455">
        <v>4540.0794732225295</v>
      </c>
      <c r="BC455">
        <v>7968.8452156614121</v>
      </c>
      <c r="BD455">
        <v>1.1799328237483699</v>
      </c>
      <c r="BE455">
        <v>32733.717433102185</v>
      </c>
      <c r="BH455">
        <v>7968.8452156614121</v>
      </c>
      <c r="BI455">
        <v>0.42340359836702995</v>
      </c>
      <c r="BJ455">
        <v>4957.4436660791453</v>
      </c>
      <c r="BK455">
        <v>7968.8452156614121</v>
      </c>
      <c r="BL455">
        <v>0.3069019241843744</v>
      </c>
      <c r="BM455">
        <v>3501.6976270483619</v>
      </c>
      <c r="BN455">
        <v>7968.8452156614121</v>
      </c>
      <c r="BO455">
        <v>0.526746442662404</v>
      </c>
      <c r="BP455">
        <v>13407.805508447998</v>
      </c>
      <c r="BS455">
        <v>7968.8452156614121</v>
      </c>
      <c r="BT455">
        <v>0.5024495612752431</v>
      </c>
      <c r="BU455">
        <v>10379.269879575051</v>
      </c>
      <c r="BV455">
        <v>7968.8452156614121</v>
      </c>
      <c r="BW455">
        <v>7.3320064058028808E-2</v>
      </c>
      <c r="BX455">
        <v>679.06986985025662</v>
      </c>
      <c r="BY455">
        <v>7968.8452156614121</v>
      </c>
      <c r="BZ455">
        <v>0.72013926615997226</v>
      </c>
      <c r="CA455">
        <v>23319.017576576753</v>
      </c>
      <c r="CB455">
        <v>7968.8452156614121</v>
      </c>
      <c r="CC455">
        <v>0.64487986910748851</v>
      </c>
      <c r="CD455">
        <v>8741.9530887659766</v>
      </c>
      <c r="CE455">
        <v>7968.8452156614121</v>
      </c>
      <c r="CF455">
        <v>2.7420327517372685</v>
      </c>
      <c r="CG455">
        <v>100992.00758789122</v>
      </c>
      <c r="CH455">
        <v>7968.8452156614121</v>
      </c>
      <c r="CI455">
        <v>1.4380490620211763</v>
      </c>
      <c r="CJ455">
        <v>33198.635011408551</v>
      </c>
      <c r="CM455">
        <v>7968.8452156614121</v>
      </c>
      <c r="CN455">
        <v>2.1424773829271455</v>
      </c>
      <c r="CO455">
        <v>57999.16089281618</v>
      </c>
      <c r="CP455">
        <v>7968.8452156614121</v>
      </c>
      <c r="CQ455">
        <v>4.3782284581312982E-2</v>
      </c>
      <c r="CR455">
        <v>169.96241121249321</v>
      </c>
      <c r="CS455">
        <v>7968.8452156614121</v>
      </c>
      <c r="CT455">
        <v>1.4480289781519531</v>
      </c>
      <c r="CU455">
        <v>36615.062211252902</v>
      </c>
      <c r="CV455">
        <v>7968.8452156614121</v>
      </c>
      <c r="CW455">
        <v>0.55287908912324424</v>
      </c>
      <c r="CX455">
        <v>14434.77880976565</v>
      </c>
      <c r="CY455">
        <v>7968.8452156614121</v>
      </c>
      <c r="CZ455">
        <v>0.19647444073170547</v>
      </c>
      <c r="DA455">
        <v>3330.9339274088661</v>
      </c>
      <c r="DB455">
        <v>7968.8452156614121</v>
      </c>
      <c r="DC455">
        <v>1.1760084075009634</v>
      </c>
      <c r="DD455">
        <v>51989.166914940346</v>
      </c>
      <c r="DE455">
        <v>7968.8452156614121</v>
      </c>
      <c r="DF455">
        <v>0.40162731656252965</v>
      </c>
      <c r="DG455">
        <v>4574.8389895637902</v>
      </c>
      <c r="DH455">
        <v>7968.8452156614121</v>
      </c>
      <c r="DI455">
        <v>4.3095097762061503</v>
      </c>
      <c r="DJ455">
        <v>191069.94612503928</v>
      </c>
      <c r="DK455">
        <v>7968.8452156614121</v>
      </c>
      <c r="DL455">
        <v>0.7429890546900263</v>
      </c>
      <c r="DM455">
        <v>12725.104354427354</v>
      </c>
      <c r="DN455">
        <v>7968.8452156614121</v>
      </c>
      <c r="DO455">
        <v>2.1798922147329796</v>
      </c>
      <c r="DP455">
        <v>81812.828543002106</v>
      </c>
      <c r="DQ455">
        <v>7968.8452156614121</v>
      </c>
      <c r="DR455">
        <v>1.1221572382655809</v>
      </c>
      <c r="DS455">
        <v>19595.179206368244</v>
      </c>
      <c r="DT455">
        <v>7968.8452156614121</v>
      </c>
      <c r="DU455">
        <v>4.1001612422858225</v>
      </c>
      <c r="DV455">
        <v>168674.63524781601</v>
      </c>
      <c r="DW455">
        <v>7968.8452156614121</v>
      </c>
      <c r="DX455">
        <v>0.86331607247114728</v>
      </c>
      <c r="DY455">
        <v>15156.418136598921</v>
      </c>
      <c r="DZ455">
        <v>7968.8452156614121</v>
      </c>
      <c r="EA455">
        <v>0.39065998368389981</v>
      </c>
      <c r="EB455">
        <v>3968.0599765817105</v>
      </c>
      <c r="EC455">
        <v>7968.8452156614121</v>
      </c>
      <c r="ED455">
        <v>1.745419912349929</v>
      </c>
      <c r="EE455">
        <v>91316.723832847041</v>
      </c>
      <c r="EH455">
        <v>7968.8452156614121</v>
      </c>
      <c r="EI455">
        <v>7.2308484658045575</v>
      </c>
      <c r="EJ455">
        <v>540849.00055912405</v>
      </c>
      <c r="EK455">
        <v>7968.8452156614121</v>
      </c>
      <c r="EL455">
        <v>1.4756877073239754</v>
      </c>
      <c r="EM455">
        <v>31858.164933548378</v>
      </c>
      <c r="EN455">
        <v>7968.8452156614121</v>
      </c>
      <c r="EO455">
        <v>1.805932085566057</v>
      </c>
      <c r="EP455">
        <v>54997.671945690112</v>
      </c>
      <c r="EQ455">
        <v>7968.8452156614121</v>
      </c>
      <c r="ER455">
        <v>4.0209805570200157</v>
      </c>
      <c r="ES455">
        <v>150626.2644465277</v>
      </c>
      <c r="ET455">
        <v>7968.8452156614121</v>
      </c>
      <c r="EU455">
        <v>2.803049115852414</v>
      </c>
      <c r="EV455">
        <v>157495.58892013613</v>
      </c>
      <c r="EW455">
        <v>7968.8452156614121</v>
      </c>
      <c r="EX455">
        <v>4.2785582930537416</v>
      </c>
      <c r="EY455">
        <v>208720.18755859154</v>
      </c>
      <c r="EZ455">
        <v>7968.8452156614121</v>
      </c>
      <c r="FA455">
        <v>2.7047279859559614</v>
      </c>
      <c r="FB455">
        <v>134082.5893216274</v>
      </c>
      <c r="FC455">
        <v>7968.8452156614121</v>
      </c>
      <c r="FD455">
        <v>4.2380278606288346</v>
      </c>
      <c r="FE455">
        <v>226617.633959625</v>
      </c>
      <c r="FF455">
        <v>7968.8452156614121</v>
      </c>
      <c r="FG455">
        <v>2.4703368722615529</v>
      </c>
      <c r="FH455">
        <v>142938.10027960243</v>
      </c>
    </row>
    <row r="456" spans="3:164" x14ac:dyDescent="0.25">
      <c r="C456">
        <v>7986.5144955187543</v>
      </c>
      <c r="D456">
        <v>0.51568993595791512</v>
      </c>
      <c r="E456">
        <v>12230.55636508948</v>
      </c>
      <c r="J456">
        <v>7986.5144955187543</v>
      </c>
      <c r="K456">
        <v>0.62323031403022588</v>
      </c>
      <c r="L456">
        <v>8869.2671561121151</v>
      </c>
      <c r="M456">
        <v>7986.5144955187543</v>
      </c>
      <c r="N456">
        <v>0.5325676479972774</v>
      </c>
      <c r="O456">
        <v>7314.6562385248917</v>
      </c>
      <c r="P456">
        <v>7986.5144955187543</v>
      </c>
      <c r="Q456">
        <v>0.41197763724223241</v>
      </c>
      <c r="R456">
        <v>9093.8384971661126</v>
      </c>
      <c r="W456">
        <v>7986.5144955187543</v>
      </c>
      <c r="X456">
        <v>0.59421807497169565</v>
      </c>
      <c r="Y456">
        <v>9429.0109734780253</v>
      </c>
      <c r="Z456">
        <v>7986.5144955187543</v>
      </c>
      <c r="AA456">
        <v>0.33259941332176718</v>
      </c>
      <c r="AB456">
        <v>5776.2800163409183</v>
      </c>
      <c r="AE456">
        <v>7986.5144955187543</v>
      </c>
      <c r="AF456">
        <v>0.29138048257573618</v>
      </c>
      <c r="AG456">
        <v>3629.8789217644589</v>
      </c>
      <c r="AH456">
        <v>7986.5144955187543</v>
      </c>
      <c r="AI456">
        <v>0.29789452234225428</v>
      </c>
      <c r="AJ456">
        <v>5901.9637883603446</v>
      </c>
      <c r="AK456">
        <v>7986.5144955187543</v>
      </c>
      <c r="AL456">
        <v>0.38598346767637343</v>
      </c>
      <c r="AM456">
        <v>7866.4464435935724</v>
      </c>
      <c r="AN456">
        <v>7986.5144955187543</v>
      </c>
      <c r="AO456">
        <v>0.86322184637668864</v>
      </c>
      <c r="AP456">
        <v>24955.892568348583</v>
      </c>
      <c r="AQ456">
        <v>7986.5144955187543</v>
      </c>
      <c r="AR456">
        <v>0.40304237258554043</v>
      </c>
      <c r="AS456">
        <v>4648.9770807842142</v>
      </c>
      <c r="AT456">
        <v>7986.5144955187543</v>
      </c>
      <c r="AU456">
        <v>0.48394504504953234</v>
      </c>
      <c r="AV456">
        <v>12956.904772188875</v>
      </c>
      <c r="AW456">
        <v>7986.5144955187543</v>
      </c>
      <c r="AX456">
        <v>1.3791149334972259</v>
      </c>
      <c r="AY456">
        <v>45669.706813346536</v>
      </c>
      <c r="AZ456">
        <v>7986.5144955187543</v>
      </c>
      <c r="BA456">
        <v>0.41314262545491309</v>
      </c>
      <c r="BB456">
        <v>4568.1919038193491</v>
      </c>
      <c r="BC456">
        <v>7986.5144955187543</v>
      </c>
      <c r="BD456">
        <v>1.1799490874421008</v>
      </c>
      <c r="BE456">
        <v>32869.598989715181</v>
      </c>
      <c r="BH456">
        <v>7986.5144955187543</v>
      </c>
      <c r="BI456">
        <v>0.42408267681067879</v>
      </c>
      <c r="BJ456">
        <v>4986.6868137122256</v>
      </c>
      <c r="BK456">
        <v>7986.5144955187543</v>
      </c>
      <c r="BL456">
        <v>0.30716461001897927</v>
      </c>
      <c r="BM456">
        <v>3519.7339602847856</v>
      </c>
      <c r="BN456">
        <v>7986.5144955187543</v>
      </c>
      <c r="BO456">
        <v>0.52652668177379414</v>
      </c>
      <c r="BP456">
        <v>13448.322445852811</v>
      </c>
      <c r="BS456">
        <v>7986.5144955187543</v>
      </c>
      <c r="BT456">
        <v>0.50230918750339149</v>
      </c>
      <c r="BU456">
        <v>10417.01995302467</v>
      </c>
      <c r="BV456">
        <v>7986.5144955187543</v>
      </c>
      <c r="BW456">
        <v>7.3247183469361654E-2</v>
      </c>
      <c r="BX456">
        <v>681.17306951757382</v>
      </c>
      <c r="BY456">
        <v>7986.5144955187543</v>
      </c>
      <c r="BZ456">
        <v>0.71983343719687853</v>
      </c>
      <c r="CA456">
        <v>23383.784981405031</v>
      </c>
      <c r="CB456">
        <v>7986.5144955187543</v>
      </c>
      <c r="CC456">
        <v>0.64617947270830733</v>
      </c>
      <c r="CD456">
        <v>8796.9381120190847</v>
      </c>
      <c r="CE456">
        <v>7986.5144955187543</v>
      </c>
      <c r="CF456">
        <v>2.7434166369912081</v>
      </c>
      <c r="CG456">
        <v>101473.55984736243</v>
      </c>
      <c r="CH456">
        <v>7986.5144955187543</v>
      </c>
      <c r="CI456">
        <v>1.4397877513692661</v>
      </c>
      <c r="CJ456">
        <v>33381.623745203375</v>
      </c>
      <c r="CM456">
        <v>7986.5144955187543</v>
      </c>
      <c r="CN456">
        <v>2.1455591534277598</v>
      </c>
      <c r="CO456">
        <v>58331.983502800111</v>
      </c>
      <c r="CP456">
        <v>7986.5144955187543</v>
      </c>
      <c r="CQ456">
        <v>4.3844272357294614E-2</v>
      </c>
      <c r="CR456">
        <v>170.93466294928012</v>
      </c>
      <c r="CS456">
        <v>7986.5144955187543</v>
      </c>
      <c r="CT456">
        <v>1.4491280433946077</v>
      </c>
      <c r="CU456">
        <v>36799.89676241811</v>
      </c>
      <c r="CV456">
        <v>7986.5144955187543</v>
      </c>
      <c r="CW456">
        <v>0.55264833119351331</v>
      </c>
      <c r="CX456">
        <v>14478.347989589194</v>
      </c>
      <c r="CY456">
        <v>7986.5144955187543</v>
      </c>
      <c r="CZ456">
        <v>0.19638076985893746</v>
      </c>
      <c r="DA456">
        <v>3340.163336213478</v>
      </c>
      <c r="DB456">
        <v>7986.5144955187543</v>
      </c>
      <c r="DC456">
        <v>1.1755029736626168</v>
      </c>
      <c r="DD456">
        <v>52124.326152703114</v>
      </c>
      <c r="DE456">
        <v>7986.5144955187543</v>
      </c>
      <c r="DF456">
        <v>0.40227423049590388</v>
      </c>
      <c r="DG456">
        <v>4601.8555093266596</v>
      </c>
      <c r="DH456">
        <v>7986.5144955187543</v>
      </c>
      <c r="DI456">
        <v>4.3124542309483447</v>
      </c>
      <c r="DJ456">
        <v>192018.87664450568</v>
      </c>
      <c r="DK456">
        <v>7986.5144955187543</v>
      </c>
      <c r="DL456">
        <v>0.7437606776078477</v>
      </c>
      <c r="DM456">
        <v>12793.053172957592</v>
      </c>
      <c r="DN456">
        <v>7986.5144955187543</v>
      </c>
      <c r="DO456">
        <v>2.1799520085459965</v>
      </c>
      <c r="DP456">
        <v>82154.046253565379</v>
      </c>
      <c r="DQ456">
        <v>7986.5144955187543</v>
      </c>
      <c r="DR456">
        <v>1.1246011448725102</v>
      </c>
      <c r="DS456">
        <v>19721.408357750701</v>
      </c>
      <c r="DT456">
        <v>7986.5144955187543</v>
      </c>
      <c r="DU456">
        <v>4.103949797036039</v>
      </c>
      <c r="DV456">
        <v>169555.42529987375</v>
      </c>
      <c r="DW456">
        <v>7986.5144955187543</v>
      </c>
      <c r="DX456">
        <v>0.86445061845925641</v>
      </c>
      <c r="DY456">
        <v>15241.542279478133</v>
      </c>
      <c r="DZ456">
        <v>7986.5144955187543</v>
      </c>
      <c r="EA456">
        <v>0.39154984590569553</v>
      </c>
      <c r="EB456">
        <v>3993.9904239822413</v>
      </c>
      <c r="EC456">
        <v>7986.5144955187543</v>
      </c>
      <c r="ED456">
        <v>1.7446737713876967</v>
      </c>
      <c r="EE456">
        <v>91561.112314665574</v>
      </c>
      <c r="EH456">
        <v>7986.5144955187543</v>
      </c>
      <c r="EI456">
        <v>7.2294320797537663</v>
      </c>
      <c r="EJ456">
        <v>542910.05842240085</v>
      </c>
      <c r="EK456">
        <v>7986.5144955187543</v>
      </c>
      <c r="EL456">
        <v>1.4781683416604503</v>
      </c>
      <c r="EM456">
        <v>32048.451923667286</v>
      </c>
      <c r="EN456">
        <v>7986.5144955187543</v>
      </c>
      <c r="EO456">
        <v>1.8067044423342653</v>
      </c>
      <c r="EP456">
        <v>55255.044071422257</v>
      </c>
      <c r="EQ456">
        <v>7986.5144955187543</v>
      </c>
      <c r="ER456">
        <v>4.0265282109989231</v>
      </c>
      <c r="ES456">
        <v>151481.95609660348</v>
      </c>
      <c r="ET456">
        <v>7986.5144955187543</v>
      </c>
      <c r="EU456">
        <v>2.8019084099786578</v>
      </c>
      <c r="EV456">
        <v>157992.96351125545</v>
      </c>
      <c r="EW456">
        <v>7986.5144955187543</v>
      </c>
      <c r="EX456">
        <v>4.2797317664598724</v>
      </c>
      <c r="EY456">
        <v>209658.62560927056</v>
      </c>
      <c r="EZ456">
        <v>7986.5144955187543</v>
      </c>
      <c r="FA456">
        <v>2.7038453396643316</v>
      </c>
      <c r="FB456">
        <v>134554.05403019488</v>
      </c>
      <c r="FC456">
        <v>7986.5144955187543</v>
      </c>
      <c r="FD456">
        <v>4.2378859349113114</v>
      </c>
      <c r="FE456">
        <v>227542.55551941716</v>
      </c>
      <c r="FF456">
        <v>7986.5144955187543</v>
      </c>
      <c r="FG456">
        <v>2.4692942484552067</v>
      </c>
      <c r="FH456">
        <v>143349.59747869932</v>
      </c>
    </row>
    <row r="457" spans="3:164" x14ac:dyDescent="0.25">
      <c r="C457">
        <v>8004.1837753760965</v>
      </c>
      <c r="D457">
        <v>0.51548389780793913</v>
      </c>
      <c r="E457">
        <v>12269.804853256384</v>
      </c>
      <c r="J457">
        <v>8004.1837753760965</v>
      </c>
      <c r="K457">
        <v>0.62423068961836581</v>
      </c>
      <c r="L457">
        <v>8921.4906078819185</v>
      </c>
      <c r="M457">
        <v>8004.1837753760965</v>
      </c>
      <c r="N457">
        <v>0.53328595337098028</v>
      </c>
      <c r="O457">
        <v>7355.9012512331301</v>
      </c>
      <c r="P457">
        <v>8004.1837753760965</v>
      </c>
      <c r="Q457">
        <v>0.41180738719383103</v>
      </c>
      <c r="R457">
        <v>9121.8635180769761</v>
      </c>
      <c r="W457">
        <v>8004.1837753760965</v>
      </c>
      <c r="X457">
        <v>0.59473478853361372</v>
      </c>
      <c r="Y457">
        <v>9477.6037888657665</v>
      </c>
      <c r="Z457">
        <v>8004.1837753760965</v>
      </c>
      <c r="AA457">
        <v>0.33249229892199311</v>
      </c>
      <c r="AB457">
        <v>5796.6104859513771</v>
      </c>
      <c r="AE457">
        <v>8004.1837753760965</v>
      </c>
      <c r="AF457">
        <v>0.29148685895428977</v>
      </c>
      <c r="AG457">
        <v>3646.5582935616603</v>
      </c>
      <c r="AH457">
        <v>8004.1837753760965</v>
      </c>
      <c r="AI457">
        <v>0.29776912933462663</v>
      </c>
      <c r="AJ457">
        <v>5919.195434027708</v>
      </c>
      <c r="AK457">
        <v>8004.1837753760965</v>
      </c>
      <c r="AL457">
        <v>0.38583051042981786</v>
      </c>
      <c r="AM457">
        <v>7891.8616748557452</v>
      </c>
      <c r="AN457">
        <v>8004.1837753760965</v>
      </c>
      <c r="AO457">
        <v>0.8629128053023114</v>
      </c>
      <c r="AP457">
        <v>25040.896127993838</v>
      </c>
      <c r="AQ457">
        <v>8004.1837753760965</v>
      </c>
      <c r="AR457">
        <v>0.40366994692929475</v>
      </c>
      <c r="AS457">
        <v>4676.1354157264032</v>
      </c>
      <c r="AT457">
        <v>8004.1837753760965</v>
      </c>
      <c r="AU457">
        <v>0.48373920750819477</v>
      </c>
      <c r="AV457">
        <v>12992.584835543779</v>
      </c>
      <c r="AW457">
        <v>8004.1837753760965</v>
      </c>
      <c r="AX457">
        <v>1.3788148132699598</v>
      </c>
      <c r="AY457">
        <v>45841.378986579199</v>
      </c>
      <c r="AZ457">
        <v>8004.1837753760965</v>
      </c>
      <c r="BA457">
        <v>0.41392864708812488</v>
      </c>
      <c r="BB457">
        <v>4596.3847882325554</v>
      </c>
      <c r="BC457">
        <v>8004.1837753760965</v>
      </c>
      <c r="BD457">
        <v>1.1799600173016638</v>
      </c>
      <c r="BE457">
        <v>33005.482895034467</v>
      </c>
      <c r="BH457">
        <v>8004.1837753760965</v>
      </c>
      <c r="BI457">
        <v>0.4247590685200715</v>
      </c>
      <c r="BJ457">
        <v>5016.0001466570038</v>
      </c>
      <c r="BK457">
        <v>8004.1837753760965</v>
      </c>
      <c r="BL457">
        <v>0.30742507943590081</v>
      </c>
      <c r="BM457">
        <v>3537.793347566706</v>
      </c>
      <c r="BN457">
        <v>8004.1837753760965</v>
      </c>
      <c r="BO457">
        <v>0.52630684905273994</v>
      </c>
      <c r="BP457">
        <v>13488.81402070755</v>
      </c>
      <c r="BS457">
        <v>8004.1837753760965</v>
      </c>
      <c r="BT457">
        <v>0.50216778701318321</v>
      </c>
      <c r="BU457">
        <v>10454.754147657646</v>
      </c>
      <c r="BV457">
        <v>8004.1837753760965</v>
      </c>
      <c r="BW457">
        <v>7.3247183469361654E-2</v>
      </c>
      <c r="BX457">
        <v>683.27470065533294</v>
      </c>
      <c r="BY457">
        <v>8004.1837753760965</v>
      </c>
      <c r="BZ457">
        <v>0.71952754406846664</v>
      </c>
      <c r="CA457">
        <v>23448.511119363255</v>
      </c>
      <c r="CB457">
        <v>8004.1837753760965</v>
      </c>
      <c r="CC457">
        <v>0.64747595819971482</v>
      </c>
      <c r="CD457">
        <v>8852.0890661666326</v>
      </c>
      <c r="CE457">
        <v>8004.1837753760965</v>
      </c>
      <c r="CF457">
        <v>2.744782239180001</v>
      </c>
      <c r="CG457">
        <v>101955.47420691703</v>
      </c>
      <c r="CH457">
        <v>8004.1837753760965</v>
      </c>
      <c r="CI457">
        <v>1.4415161894986359</v>
      </c>
      <c r="CJ457">
        <v>33564.943267204624</v>
      </c>
      <c r="CM457">
        <v>8004.1837753760965</v>
      </c>
      <c r="CN457">
        <v>2.148626448612327</v>
      </c>
      <c r="CO457">
        <v>58665.522273288174</v>
      </c>
      <c r="CP457">
        <v>8004.1837753760965</v>
      </c>
      <c r="CQ457">
        <v>4.3905961772655697E-2</v>
      </c>
      <c r="CR457">
        <v>171.90897378414053</v>
      </c>
      <c r="CS457">
        <v>8004.1837753760965</v>
      </c>
      <c r="CT457">
        <v>1.4502167729808422</v>
      </c>
      <c r="CU457">
        <v>36984.940720462939</v>
      </c>
      <c r="CV457">
        <v>8004.1837753760965</v>
      </c>
      <c r="CW457">
        <v>0.55241749928236883</v>
      </c>
      <c r="CX457">
        <v>14521.88988516222</v>
      </c>
      <c r="CY457">
        <v>8004.1837753760965</v>
      </c>
      <c r="CZ457">
        <v>0.19628775117588754</v>
      </c>
      <c r="DA457">
        <v>3349.3861669094163</v>
      </c>
      <c r="DB457">
        <v>8004.1837753760965</v>
      </c>
      <c r="DC457">
        <v>1.174997431266978</v>
      </c>
      <c r="DD457">
        <v>52259.398237098911</v>
      </c>
      <c r="DE457">
        <v>8004.1837753760965</v>
      </c>
      <c r="DF457">
        <v>0.40291860374000643</v>
      </c>
      <c r="DG457">
        <v>4628.9371491737484</v>
      </c>
      <c r="DH457">
        <v>8004.1837753760965</v>
      </c>
      <c r="DI457">
        <v>4.3153683615416512</v>
      </c>
      <c r="DJ457">
        <v>192968.77451921318</v>
      </c>
      <c r="DK457">
        <v>8004.1837753760965</v>
      </c>
      <c r="DL457">
        <v>0.74452691436506069</v>
      </c>
      <c r="DM457">
        <v>12861.107445784934</v>
      </c>
      <c r="DN457">
        <v>8004.1837753760965</v>
      </c>
      <c r="DO457">
        <v>2.1800017576406869</v>
      </c>
      <c r="DP457">
        <v>82495.276824065746</v>
      </c>
      <c r="DQ457">
        <v>8004.1837753760965</v>
      </c>
      <c r="DR457">
        <v>1.1270405023935881</v>
      </c>
      <c r="DS457">
        <v>19848.049265760652</v>
      </c>
      <c r="DT457">
        <v>8004.1837753760965</v>
      </c>
      <c r="DU457">
        <v>4.1077086185657015</v>
      </c>
      <c r="DV457">
        <v>170437.43105633112</v>
      </c>
      <c r="DW457">
        <v>8004.1837753760965</v>
      </c>
      <c r="DX457">
        <v>0.865579132376052</v>
      </c>
      <c r="DY457">
        <v>15326.833722812127</v>
      </c>
      <c r="DZ457">
        <v>8004.1837753760965</v>
      </c>
      <c r="EA457">
        <v>0.39243833172383569</v>
      </c>
      <c r="EB457">
        <v>4020.0093506339281</v>
      </c>
      <c r="EC457">
        <v>8004.1837753760965</v>
      </c>
      <c r="ED457">
        <v>1.7439274718698852</v>
      </c>
      <c r="EE457">
        <v>91805.344054444548</v>
      </c>
      <c r="EH457">
        <v>8004.1837753760965</v>
      </c>
      <c r="EI457">
        <v>7.2279947882544597</v>
      </c>
      <c r="EJ457">
        <v>544970.50620370021</v>
      </c>
      <c r="EK457">
        <v>8004.1837753760965</v>
      </c>
      <c r="EL457">
        <v>1.4806399526759513</v>
      </c>
      <c r="EM457">
        <v>32239.217648721009</v>
      </c>
      <c r="EN457">
        <v>8004.1837753760965</v>
      </c>
      <c r="EO457">
        <v>1.8074651539853244</v>
      </c>
      <c r="EP457">
        <v>55512.580043253525</v>
      </c>
      <c r="EQ457">
        <v>8004.1837753760965</v>
      </c>
      <c r="ER457">
        <v>4.0320482251954246</v>
      </c>
      <c r="ES457">
        <v>152339.41359129312</v>
      </c>
      <c r="ET457">
        <v>8004.1837753760965</v>
      </c>
      <c r="EU457">
        <v>2.8007668338422409</v>
      </c>
      <c r="EV457">
        <v>158490.03434444801</v>
      </c>
      <c r="EW457">
        <v>8004.1837753760965</v>
      </c>
      <c r="EX457">
        <v>4.2808800315303905</v>
      </c>
      <c r="EY457">
        <v>210597.44556255129</v>
      </c>
      <c r="EZ457">
        <v>8004.1837753760965</v>
      </c>
      <c r="FA457">
        <v>2.702958665421979</v>
      </c>
      <c r="FB457">
        <v>135025.28741048556</v>
      </c>
      <c r="FC457">
        <v>8004.1837753760965</v>
      </c>
      <c r="FD457">
        <v>4.2377262010792078</v>
      </c>
      <c r="FE457">
        <v>228467.42770242022</v>
      </c>
      <c r="FF457">
        <v>8004.1837753760965</v>
      </c>
      <c r="FG457">
        <v>2.4682514027291051</v>
      </c>
      <c r="FH457">
        <v>143760.83410946632</v>
      </c>
    </row>
    <row r="458" spans="3:164" x14ac:dyDescent="0.25">
      <c r="C458">
        <v>8021.8530552334387</v>
      </c>
      <c r="D458">
        <v>0.51527763305857166</v>
      </c>
      <c r="E458">
        <v>12309.029804197184</v>
      </c>
      <c r="J458">
        <v>8021.8530552334387</v>
      </c>
      <c r="K458">
        <v>0.62522714301503568</v>
      </c>
      <c r="L458">
        <v>8973.8395020766529</v>
      </c>
      <c r="M458">
        <v>8021.8530552334387</v>
      </c>
      <c r="N458">
        <v>0.53400059217520557</v>
      </c>
      <c r="O458">
        <v>7397.2294671982227</v>
      </c>
      <c r="P458">
        <v>8021.8530552334387</v>
      </c>
      <c r="Q458">
        <v>0.41163705303713033</v>
      </c>
      <c r="R458">
        <v>9149.8711608626654</v>
      </c>
      <c r="W458">
        <v>8021.8530552334387</v>
      </c>
      <c r="X458">
        <v>0.59524722806890418</v>
      </c>
      <c r="Y458">
        <v>9526.2597105402619</v>
      </c>
      <c r="Z458">
        <v>8021.8530552334387</v>
      </c>
      <c r="AA458">
        <v>0.33238467281379169</v>
      </c>
      <c r="AB458">
        <v>5816.9311101009598</v>
      </c>
      <c r="AE458">
        <v>8021.8530552334387</v>
      </c>
      <c r="AF458">
        <v>0.29159142451144177</v>
      </c>
      <c r="AG458">
        <v>3663.2467206713627</v>
      </c>
      <c r="AH458">
        <v>8021.8530552334387</v>
      </c>
      <c r="AI458">
        <v>0.29764370786644323</v>
      </c>
      <c r="AJ458">
        <v>5936.4161973174732</v>
      </c>
      <c r="AK458">
        <v>8021.8530552334387</v>
      </c>
      <c r="AL458">
        <v>0.38567736281899545</v>
      </c>
      <c r="AM458">
        <v>7917.2617879264717</v>
      </c>
      <c r="AN458">
        <v>8021.8530552334387</v>
      </c>
      <c r="AO458">
        <v>0.86260284126285136</v>
      </c>
      <c r="AP458">
        <v>25125.853967346782</v>
      </c>
      <c r="AQ458">
        <v>8021.8530552334387</v>
      </c>
      <c r="AR458">
        <v>0.40429493152040691</v>
      </c>
      <c r="AS458">
        <v>4703.3570271588251</v>
      </c>
      <c r="AT458">
        <v>8021.8530552334387</v>
      </c>
      <c r="AU458">
        <v>0.48353332668293708</v>
      </c>
      <c r="AV458">
        <v>13028.242130250683</v>
      </c>
      <c r="AW458">
        <v>8021.8530552334387</v>
      </c>
      <c r="AX458">
        <v>1.3785110024081799</v>
      </c>
      <c r="AY458">
        <v>46012.99477377451</v>
      </c>
      <c r="AZ458">
        <v>8021.8530552334387</v>
      </c>
      <c r="BA458">
        <v>0.41471249387662845</v>
      </c>
      <c r="BB458">
        <v>4624.6579803216046</v>
      </c>
      <c r="BC458">
        <v>8021.8530552334387</v>
      </c>
      <c r="BD458">
        <v>1.1799600173016638</v>
      </c>
      <c r="BE458">
        <v>33141.36774436917</v>
      </c>
      <c r="BH458">
        <v>8021.8530552334387</v>
      </c>
      <c r="BI458">
        <v>0.42543277910486021</v>
      </c>
      <c r="BJ458">
        <v>5045.3834426969188</v>
      </c>
      <c r="BK458">
        <v>8021.8530552334387</v>
      </c>
      <c r="BL458">
        <v>0.30768334335844855</v>
      </c>
      <c r="BM458">
        <v>3555.8756037224794</v>
      </c>
      <c r="BN458">
        <v>8021.8530552334387</v>
      </c>
      <c r="BO458">
        <v>0.52608694529192312</v>
      </c>
      <c r="BP458">
        <v>13529.280230066028</v>
      </c>
      <c r="BS458">
        <v>8021.8530552334387</v>
      </c>
      <c r="BT458">
        <v>0.50202537462446895</v>
      </c>
      <c r="BU458">
        <v>10492.472350843085</v>
      </c>
      <c r="BV458">
        <v>8021.8530552334387</v>
      </c>
      <c r="BW458">
        <v>7.3174700332700945E-2</v>
      </c>
      <c r="BX458">
        <v>685.37477220439632</v>
      </c>
      <c r="BY458">
        <v>8021.8530552334387</v>
      </c>
      <c r="BZ458">
        <v>0.71922158672190195</v>
      </c>
      <c r="CA458">
        <v>23513.195990561602</v>
      </c>
      <c r="CB458">
        <v>8021.8530552334387</v>
      </c>
      <c r="CC458">
        <v>0.64876932821179445</v>
      </c>
      <c r="CD458">
        <v>8907.4057187624821</v>
      </c>
      <c r="CE458">
        <v>8021.8530552334387</v>
      </c>
      <c r="CF458">
        <v>2.746129680027618</v>
      </c>
      <c r="CG458">
        <v>102437.74595584354</v>
      </c>
      <c r="CH458">
        <v>8021.8530552334387</v>
      </c>
      <c r="CI458">
        <v>1.4432344121040788</v>
      </c>
      <c r="CJ458">
        <v>33748.591822064605</v>
      </c>
      <c r="CM458">
        <v>8021.8530552334387</v>
      </c>
      <c r="CN458">
        <v>2.1516793068089144</v>
      </c>
      <c r="CO458">
        <v>58999.774346289763</v>
      </c>
      <c r="CP458">
        <v>8021.8530552334387</v>
      </c>
      <c r="CQ458">
        <v>4.3967353642793056E-2</v>
      </c>
      <c r="CR458">
        <v>172.88533523696398</v>
      </c>
      <c r="CS458">
        <v>8021.8530552334387</v>
      </c>
      <c r="CT458">
        <v>1.4512952224115703</v>
      </c>
      <c r="CU458">
        <v>37170.192190034133</v>
      </c>
      <c r="CV458">
        <v>8021.8530552334387</v>
      </c>
      <c r="CW458">
        <v>0.55218659418283056</v>
      </c>
      <c r="CX458">
        <v>14565.404493486116</v>
      </c>
      <c r="CY458">
        <v>8021.8530552334387</v>
      </c>
      <c r="CZ458">
        <v>0.19619534080338144</v>
      </c>
      <c r="DA458">
        <v>3358.6024654588518</v>
      </c>
      <c r="DB458">
        <v>8021.8530552334387</v>
      </c>
      <c r="DC458">
        <v>1.1744917802207775</v>
      </c>
      <c r="DD458">
        <v>52394.38316814971</v>
      </c>
      <c r="DE458">
        <v>8021.8530552334387</v>
      </c>
      <c r="DF458">
        <v>0.40356044154225712</v>
      </c>
      <c r="DG458">
        <v>4656.0837050438186</v>
      </c>
      <c r="DH458">
        <v>8021.8530552334387</v>
      </c>
      <c r="DI458">
        <v>4.3182523418035297</v>
      </c>
      <c r="DJ458">
        <v>193919.63008718498</v>
      </c>
      <c r="DK458">
        <v>8021.8530552334387</v>
      </c>
      <c r="DL458">
        <v>0.74528778732693612</v>
      </c>
      <c r="DM458">
        <v>12929.266489689568</v>
      </c>
      <c r="DN458">
        <v>8021.8530552334387</v>
      </c>
      <c r="DO458">
        <v>2.1800415627245688</v>
      </c>
      <c r="DP458">
        <v>82836.517908019465</v>
      </c>
      <c r="DQ458">
        <v>8021.8530552334387</v>
      </c>
      <c r="DR458">
        <v>1.129475312765551</v>
      </c>
      <c r="DS458">
        <v>19975.101608899298</v>
      </c>
      <c r="DT458">
        <v>8021.8530552334387</v>
      </c>
      <c r="DU458">
        <v>4.1114378445753639</v>
      </c>
      <c r="DV458">
        <v>171320.6435129639</v>
      </c>
      <c r="DW458">
        <v>8021.8530552334387</v>
      </c>
      <c r="DX458">
        <v>0.86670163286577651</v>
      </c>
      <c r="DY458">
        <v>15412.291684704287</v>
      </c>
      <c r="DZ458">
        <v>8021.8530552334387</v>
      </c>
      <c r="EA458">
        <v>0.39332544141859327</v>
      </c>
      <c r="EB458">
        <v>4046.1167197629484</v>
      </c>
      <c r="EC458">
        <v>8021.8530552334387</v>
      </c>
      <c r="ED458">
        <v>1.7431810136620638</v>
      </c>
      <c r="EE458">
        <v>92049.419052400175</v>
      </c>
      <c r="EH458">
        <v>8021.8530552334387</v>
      </c>
      <c r="EI458">
        <v>7.2265368584185063</v>
      </c>
      <c r="EJ458">
        <v>547030.33508298849</v>
      </c>
      <c r="EK458">
        <v>8021.8530552334387</v>
      </c>
      <c r="EL458">
        <v>1.4831025569561909</v>
      </c>
      <c r="EM458">
        <v>32430.460764357464</v>
      </c>
      <c r="EN458">
        <v>8021.8530552334387</v>
      </c>
      <c r="EO458">
        <v>1.8082143031498707</v>
      </c>
      <c r="EP458">
        <v>55770.277414849072</v>
      </c>
      <c r="EQ458">
        <v>8021.8530552334387</v>
      </c>
      <c r="ER458">
        <v>4.0375406785147181</v>
      </c>
      <c r="ES458">
        <v>153198.62932730632</v>
      </c>
      <c r="ET458">
        <v>8021.8530552334387</v>
      </c>
      <c r="EU458">
        <v>2.7996244029809372</v>
      </c>
      <c r="EV458">
        <v>158986.80125206101</v>
      </c>
      <c r="EW458">
        <v>8021.8530552334387</v>
      </c>
      <c r="EX458">
        <v>4.2820032914856272</v>
      </c>
      <c r="EY458">
        <v>211536.63920895036</v>
      </c>
      <c r="EZ458">
        <v>8021.8530552334387</v>
      </c>
      <c r="FA458">
        <v>2.7020680266110642</v>
      </c>
      <c r="FB458">
        <v>135496.28845562806</v>
      </c>
      <c r="FC458">
        <v>8021.8530552334387</v>
      </c>
      <c r="FD458">
        <v>4.2375488486015049</v>
      </c>
      <c r="FE458">
        <v>229392.24471088607</v>
      </c>
      <c r="FF458">
        <v>8021.8530552334387</v>
      </c>
      <c r="FG458">
        <v>2.4672083351548144</v>
      </c>
      <c r="FH458">
        <v>144171.81017149682</v>
      </c>
    </row>
    <row r="459" spans="3:164" x14ac:dyDescent="0.25">
      <c r="C459">
        <v>8039.5223350907809</v>
      </c>
      <c r="D459">
        <v>0.51507114585114278</v>
      </c>
      <c r="E459">
        <v>12348.231196991086</v>
      </c>
      <c r="J459">
        <v>8039.5223350907809</v>
      </c>
      <c r="K459">
        <v>0.62621968229998004</v>
      </c>
      <c r="L459">
        <v>9026.3134461023419</v>
      </c>
      <c r="M459">
        <v>8039.5223350907809</v>
      </c>
      <c r="N459">
        <v>0.53471157518908974</v>
      </c>
      <c r="O459">
        <v>7438.6405166964905</v>
      </c>
      <c r="P459">
        <v>8039.5223350907809</v>
      </c>
      <c r="Q459">
        <v>0.41146663608760797</v>
      </c>
      <c r="R459">
        <v>9177.8614206032889</v>
      </c>
      <c r="W459">
        <v>8039.5223350907809</v>
      </c>
      <c r="X459">
        <v>0.59575541425637102</v>
      </c>
      <c r="Y459">
        <v>9574.9782425706526</v>
      </c>
      <c r="Z459">
        <v>8039.5223350907809</v>
      </c>
      <c r="AA459">
        <v>0.33227654294000974</v>
      </c>
      <c r="AB459">
        <v>5837.2418438331351</v>
      </c>
      <c r="AE459">
        <v>8039.5223350907809</v>
      </c>
      <c r="AF459">
        <v>0.29169419271442115</v>
      </c>
      <c r="AG459">
        <v>3679.9440497981973</v>
      </c>
      <c r="AH459">
        <v>8039.5223350907809</v>
      </c>
      <c r="AI459">
        <v>0.29751825801404613</v>
      </c>
      <c r="AJ459">
        <v>5953.6260780558605</v>
      </c>
      <c r="AK459">
        <v>8039.5223350907809</v>
      </c>
      <c r="AL459">
        <v>0.38552402832036964</v>
      </c>
      <c r="AM459">
        <v>7942.6467671780847</v>
      </c>
      <c r="AN459">
        <v>8039.5223350907809</v>
      </c>
      <c r="AO459">
        <v>0.8622919697645034</v>
      </c>
      <c r="AP459">
        <v>25210.765959447042</v>
      </c>
      <c r="AQ459">
        <v>8039.5223350907809</v>
      </c>
      <c r="AR459">
        <v>0.40491733210493391</v>
      </c>
      <c r="AS459">
        <v>4730.641702477802</v>
      </c>
      <c r="AT459">
        <v>8039.5223350907809</v>
      </c>
      <c r="AU459">
        <v>0.48332740253768436</v>
      </c>
      <c r="AV459">
        <v>13063.876656366994</v>
      </c>
      <c r="AW459">
        <v>8039.5223350907809</v>
      </c>
      <c r="AX459">
        <v>1.3782035492499052</v>
      </c>
      <c r="AY459">
        <v>46184.553496580869</v>
      </c>
      <c r="AZ459">
        <v>8039.5223350907809</v>
      </c>
      <c r="BA459">
        <v>0.41549416830094543</v>
      </c>
      <c r="BB459">
        <v>4653.0113334942225</v>
      </c>
      <c r="BC459">
        <v>8039.5223350907809</v>
      </c>
      <c r="BD459">
        <v>1.1799600173016638</v>
      </c>
      <c r="BE459">
        <v>33277.252593703874</v>
      </c>
      <c r="BH459">
        <v>8039.5223350907809</v>
      </c>
      <c r="BI459">
        <v>0.42610381417785376</v>
      </c>
      <c r="BJ459">
        <v>5074.8364794903609</v>
      </c>
      <c r="BK459">
        <v>8039.5223350907809</v>
      </c>
      <c r="BL459">
        <v>0.30793941266798341</v>
      </c>
      <c r="BM459">
        <v>3573.9805442915726</v>
      </c>
      <c r="BN459">
        <v>8039.5223350907809</v>
      </c>
      <c r="BO459">
        <v>0.52586697125814263</v>
      </c>
      <c r="BP459">
        <v>13569.721071078258</v>
      </c>
      <c r="BS459">
        <v>8039.5223350907809</v>
      </c>
      <c r="BT459">
        <v>0.50188196493261839</v>
      </c>
      <c r="BU459">
        <v>10530.17445165615</v>
      </c>
      <c r="BV459">
        <v>8039.5223350907809</v>
      </c>
      <c r="BW459">
        <v>7.3174700332700945E-2</v>
      </c>
      <c r="BX459">
        <v>687.47328455073739</v>
      </c>
      <c r="BY459">
        <v>8039.5223350907809</v>
      </c>
      <c r="BZ459">
        <v>0.71891556510422761</v>
      </c>
      <c r="CA459">
        <v>23577.839595110505</v>
      </c>
      <c r="CB459">
        <v>8039.5223350907809</v>
      </c>
      <c r="CC459">
        <v>0.65005958538621988</v>
      </c>
      <c r="CD459">
        <v>8962.8878363361437</v>
      </c>
      <c r="CE459">
        <v>8039.5223350907809</v>
      </c>
      <c r="CF459">
        <v>2.7474590805240817</v>
      </c>
      <c r="CG459">
        <v>102920.37041183414</v>
      </c>
      <c r="CH459">
        <v>8039.5223350907809</v>
      </c>
      <c r="CI459">
        <v>1.4449424548154424</v>
      </c>
      <c r="CJ459">
        <v>33932.567657629355</v>
      </c>
      <c r="CM459">
        <v>8039.5223350907809</v>
      </c>
      <c r="CN459">
        <v>2.1547177663270669</v>
      </c>
      <c r="CO459">
        <v>59334.736865195388</v>
      </c>
      <c r="CP459">
        <v>8039.5223350907809</v>
      </c>
      <c r="CQ459">
        <v>4.4028448782593009E-2</v>
      </c>
      <c r="CR459">
        <v>173.86373883294911</v>
      </c>
      <c r="CS459">
        <v>8039.5223350907809</v>
      </c>
      <c r="CT459">
        <v>1.4523634469426188</v>
      </c>
      <c r="CU459">
        <v>37355.649284148087</v>
      </c>
      <c r="CV459">
        <v>8039.5223350907809</v>
      </c>
      <c r="CW459">
        <v>0.55195561666178905</v>
      </c>
      <c r="CX459">
        <v>14608.891811661073</v>
      </c>
      <c r="CY459">
        <v>8039.5223350907809</v>
      </c>
      <c r="CZ459">
        <v>0.19619534080338144</v>
      </c>
      <c r="DA459">
        <v>3367.8155092256029</v>
      </c>
      <c r="DB459">
        <v>8039.5223350907809</v>
      </c>
      <c r="DC459">
        <v>1.1739860204306054</v>
      </c>
      <c r="DD459">
        <v>52529.280945877523</v>
      </c>
      <c r="DE459">
        <v>8039.5223350907809</v>
      </c>
      <c r="DF459">
        <v>0.40419974915327073</v>
      </c>
      <c r="DG459">
        <v>4683.2949727513806</v>
      </c>
      <c r="DH459">
        <v>8039.5223350907809</v>
      </c>
      <c r="DI459">
        <v>4.3211063447034892</v>
      </c>
      <c r="DJ459">
        <v>194871.43373357912</v>
      </c>
      <c r="DK459">
        <v>8039.5223350907809</v>
      </c>
      <c r="DL459">
        <v>0.74604331879639063</v>
      </c>
      <c r="DM459">
        <v>12997.529623356479</v>
      </c>
      <c r="DN459">
        <v>8039.5223350907809</v>
      </c>
      <c r="DO459">
        <v>2.180071523498484</v>
      </c>
      <c r="DP459">
        <v>83177.767182398296</v>
      </c>
      <c r="DQ459">
        <v>8039.5223350907809</v>
      </c>
      <c r="DR459">
        <v>1.1319055779410541</v>
      </c>
      <c r="DS459">
        <v>20102.56506302522</v>
      </c>
      <c r="DT459">
        <v>8039.5223350907809</v>
      </c>
      <c r="DU459">
        <v>4.115137612291309</v>
      </c>
      <c r="DV459">
        <v>172205.05369656035</v>
      </c>
      <c r="DW459">
        <v>8039.5223350907809</v>
      </c>
      <c r="DX459">
        <v>0.86781813854999434</v>
      </c>
      <c r="DY459">
        <v>15497.915384209049</v>
      </c>
      <c r="DZ459">
        <v>8039.5223350907809</v>
      </c>
      <c r="EA459">
        <v>0.39421117527443472</v>
      </c>
      <c r="EB459">
        <v>4072.3124940452512</v>
      </c>
      <c r="EC459">
        <v>8039.5223350907809</v>
      </c>
      <c r="ED459">
        <v>1.7424343966296032</v>
      </c>
      <c r="EE459">
        <v>92293.337308749004</v>
      </c>
      <c r="EH459">
        <v>8039.5223350907809</v>
      </c>
      <c r="EI459">
        <v>7.2250585538415848</v>
      </c>
      <c r="EJ459">
        <v>549089.53635633679</v>
      </c>
      <c r="EK459">
        <v>8039.5223350907809</v>
      </c>
      <c r="EL459">
        <v>1.4855561711050942</v>
      </c>
      <c r="EM459">
        <v>32622.179924748369</v>
      </c>
      <c r="EN459">
        <v>8039.5223350907809</v>
      </c>
      <c r="EO459">
        <v>1.8089519719163416</v>
      </c>
      <c r="EP459">
        <v>56028.133755926196</v>
      </c>
      <c r="EQ459">
        <v>8039.5223350907809</v>
      </c>
      <c r="ER459">
        <v>4.0430056497962283</v>
      </c>
      <c r="ES459">
        <v>154059.59570769066</v>
      </c>
      <c r="ET459">
        <v>8039.5223350907809</v>
      </c>
      <c r="EU459">
        <v>2.7984811325400587</v>
      </c>
      <c r="EV459">
        <v>159483.26407067635</v>
      </c>
      <c r="EW459">
        <v>8039.5223350907809</v>
      </c>
      <c r="EX459">
        <v>4.2831017479783311</v>
      </c>
      <c r="EY459">
        <v>212476.19840230988</v>
      </c>
      <c r="EZ459">
        <v>8039.5223350907809</v>
      </c>
      <c r="FA459">
        <v>2.7011734855468159</v>
      </c>
      <c r="FB459">
        <v>135967.05617569998</v>
      </c>
      <c r="FC459">
        <v>8039.5223350907809</v>
      </c>
      <c r="FD459">
        <v>4.2373540649198294</v>
      </c>
      <c r="FE459">
        <v>230317.00080910363</v>
      </c>
      <c r="FF459">
        <v>8039.5223350907809</v>
      </c>
      <c r="FG459">
        <v>2.4661650457927684</v>
      </c>
      <c r="FH459">
        <v>144582.52566444746</v>
      </c>
    </row>
    <row r="460" spans="3:164" x14ac:dyDescent="0.25">
      <c r="C460">
        <v>8057.1916149481231</v>
      </c>
      <c r="D460">
        <v>0.5148644402312762</v>
      </c>
      <c r="E460">
        <v>12387.409011200776</v>
      </c>
      <c r="J460">
        <v>8057.1916149481231</v>
      </c>
      <c r="K460">
        <v>0.62720831555782308</v>
      </c>
      <c r="L460">
        <v>9078.9120471278966</v>
      </c>
      <c r="M460">
        <v>8057.1916149481231</v>
      </c>
      <c r="N460">
        <v>0.53541891318114343</v>
      </c>
      <c r="O460">
        <v>7480.1340303687175</v>
      </c>
      <c r="P460">
        <v>8057.1916149481231</v>
      </c>
      <c r="Q460">
        <v>0.41129613762375811</v>
      </c>
      <c r="R460">
        <v>9205.834292517271</v>
      </c>
      <c r="W460">
        <v>8057.1916149481231</v>
      </c>
      <c r="X460">
        <v>0.59625936769768872</v>
      </c>
      <c r="Y460">
        <v>9623.7588908758353</v>
      </c>
      <c r="Z460">
        <v>8057.1916149481231</v>
      </c>
      <c r="AA460">
        <v>0.33216791711188187</v>
      </c>
      <c r="AB460">
        <v>5857.5426429362942</v>
      </c>
      <c r="AE460">
        <v>8057.1916149481231</v>
      </c>
      <c r="AF460">
        <v>0.29179517693647139</v>
      </c>
      <c r="AG460">
        <v>3696.6501287166157</v>
      </c>
      <c r="AH460">
        <v>8057.1916149481231</v>
      </c>
      <c r="AI460">
        <v>0.2973927798500427</v>
      </c>
      <c r="AJ460">
        <v>5970.8250760775909</v>
      </c>
      <c r="AK460">
        <v>8057.1916149481231</v>
      </c>
      <c r="AL460">
        <v>0.38537051033230602</v>
      </c>
      <c r="AM460">
        <v>7968.0165973339899</v>
      </c>
      <c r="AN460">
        <v>8057.1916149481231</v>
      </c>
      <c r="AO460">
        <v>0.86198020602731451</v>
      </c>
      <c r="AP460">
        <v>25295.631979677139</v>
      </c>
      <c r="AQ460">
        <v>8057.1916149481231</v>
      </c>
      <c r="AR460">
        <v>0.40553715443058219</v>
      </c>
      <c r="AS460">
        <v>4757.9892290186208</v>
      </c>
      <c r="AT460">
        <v>8057.1916149481231</v>
      </c>
      <c r="AU460">
        <v>0.48312143503629923</v>
      </c>
      <c r="AV460">
        <v>13099.488413950221</v>
      </c>
      <c r="AW460">
        <v>8057.1916149481231</v>
      </c>
      <c r="AX460">
        <v>1.3778925014782291</v>
      </c>
      <c r="AY460">
        <v>46356.054485837558</v>
      </c>
      <c r="AZ460">
        <v>8057.1916149481231</v>
      </c>
      <c r="BA460">
        <v>0.41627367284915856</v>
      </c>
      <c r="BB460">
        <v>4681.4447007112976</v>
      </c>
      <c r="BC460">
        <v>8057.1916149481231</v>
      </c>
      <c r="BD460">
        <v>1.1799600173016638</v>
      </c>
      <c r="BE460">
        <v>33413.137443038577</v>
      </c>
      <c r="BH460">
        <v>8057.1916149481231</v>
      </c>
      <c r="BI460">
        <v>0.42677217935486766</v>
      </c>
      <c r="BJ460">
        <v>5104.3590345766097</v>
      </c>
      <c r="BK460">
        <v>8057.1916149481231</v>
      </c>
      <c r="BL460">
        <v>0.30819329820390556</v>
      </c>
      <c r="BM460">
        <v>3592.1079855247663</v>
      </c>
      <c r="BN460">
        <v>8057.1916149481231</v>
      </c>
      <c r="BO460">
        <v>0.52564692769312427</v>
      </c>
      <c r="BP460">
        <v>13610.136540987445</v>
      </c>
      <c r="BS460">
        <v>8057.1916149481231</v>
      </c>
      <c r="BT460">
        <v>0.50173757231189908</v>
      </c>
      <c r="BU460">
        <v>10567.860340852378</v>
      </c>
      <c r="BV460">
        <v>8057.1916149481231</v>
      </c>
      <c r="BW460">
        <v>7.3174700332700945E-2</v>
      </c>
      <c r="BX460">
        <v>689.57179689707846</v>
      </c>
      <c r="BY460">
        <v>8057.1916149481231</v>
      </c>
      <c r="BZ460">
        <v>0.7186094791623675</v>
      </c>
      <c r="CA460">
        <v>23642.441933120648</v>
      </c>
      <c r="CB460">
        <v>8057.1916149481231</v>
      </c>
      <c r="CC460">
        <v>0.65134673237615826</v>
      </c>
      <c r="CD460">
        <v>9018.5351844013439</v>
      </c>
      <c r="CE460">
        <v>8057.1916149481231</v>
      </c>
      <c r="CF460">
        <v>2.7487705609283832</v>
      </c>
      <c r="CG460">
        <v>103403.34292087186</v>
      </c>
      <c r="CH460">
        <v>8057.1916149481231</v>
      </c>
      <c r="CI460">
        <v>1.4466403531970451</v>
      </c>
      <c r="CJ460">
        <v>34116.869024967404</v>
      </c>
      <c r="CM460">
        <v>8057.1916149481231</v>
      </c>
      <c r="CN460">
        <v>2.1577418654569258</v>
      </c>
      <c r="CO460">
        <v>59670.406974842379</v>
      </c>
      <c r="CP460">
        <v>8057.1916149481231</v>
      </c>
      <c r="CQ460">
        <v>4.4089248006413104E-2</v>
      </c>
      <c r="CR460">
        <v>174.8441761027938</v>
      </c>
      <c r="CS460">
        <v>8057.1916149481231</v>
      </c>
      <c r="CT460">
        <v>1.453421501584983</v>
      </c>
      <c r="CU460">
        <v>37541.310124182164</v>
      </c>
      <c r="CV460">
        <v>8057.1916149481231</v>
      </c>
      <c r="CW460">
        <v>0.55172456746082843</v>
      </c>
      <c r="CX460">
        <v>14652.351836882974</v>
      </c>
      <c r="CY460">
        <v>8057.1916149481231</v>
      </c>
      <c r="CZ460">
        <v>0.19609805298906091</v>
      </c>
      <c r="DA460">
        <v>3377.0251268355655</v>
      </c>
      <c r="DB460">
        <v>8057.1916149481231</v>
      </c>
      <c r="DC460">
        <v>1.1734801518029117</v>
      </c>
      <c r="DD460">
        <v>52664.091570304379</v>
      </c>
      <c r="DE460">
        <v>8057.1916149481231</v>
      </c>
      <c r="DF460">
        <v>0.40483653182671614</v>
      </c>
      <c r="DG460">
        <v>4710.5707479921775</v>
      </c>
      <c r="DH460">
        <v>8057.1916149481231</v>
      </c>
      <c r="DI460">
        <v>4.3239305423647592</v>
      </c>
      <c r="DJ460">
        <v>195824.17589059554</v>
      </c>
      <c r="DK460">
        <v>8057.1916149481231</v>
      </c>
      <c r="DL460">
        <v>0.74679353101376467</v>
      </c>
      <c r="DM460">
        <v>13065.89616738224</v>
      </c>
      <c r="DN460">
        <v>8057.1916149481231</v>
      </c>
      <c r="DO460">
        <v>2.1800917386659808</v>
      </c>
      <c r="DP460">
        <v>83519.022347410864</v>
      </c>
      <c r="DQ460">
        <v>8057.1916149481231</v>
      </c>
      <c r="DR460">
        <v>1.1343312998885775</v>
      </c>
      <c r="DS460">
        <v>20230.43930137005</v>
      </c>
      <c r="DT460">
        <v>8057.1916149481231</v>
      </c>
      <c r="DU460">
        <v>4.1188080584649054</v>
      </c>
      <c r="DV460">
        <v>173090.65266496313</v>
      </c>
      <c r="DW460">
        <v>8057.1916149481231</v>
      </c>
      <c r="DX460">
        <v>0.86892866802722546</v>
      </c>
      <c r="DY460">
        <v>15583.704041347275</v>
      </c>
      <c r="DZ460">
        <v>8057.1916149481231</v>
      </c>
      <c r="EA460">
        <v>0.39509553357999955</v>
      </c>
      <c r="EB460">
        <v>4098.596635609254</v>
      </c>
      <c r="EC460">
        <v>8057.1916149481231</v>
      </c>
      <c r="ED460">
        <v>1.7416876206376741</v>
      </c>
      <c r="EE460">
        <v>92537.098823707871</v>
      </c>
      <c r="EH460">
        <v>8057.1916149481231</v>
      </c>
      <c r="EI460">
        <v>7.2235601346486433</v>
      </c>
      <c r="EJ460">
        <v>551148.10143441951</v>
      </c>
      <c r="EK460">
        <v>8057.1916149481231</v>
      </c>
      <c r="EL460">
        <v>1.4880008117443284</v>
      </c>
      <c r="EM460">
        <v>32814.373782627306</v>
      </c>
      <c r="EN460">
        <v>8057.1916149481231</v>
      </c>
      <c r="EO460">
        <v>1.8096782418335726</v>
      </c>
      <c r="EP460">
        <v>56286.14665217742</v>
      </c>
      <c r="EQ460">
        <v>8057.1916149481231</v>
      </c>
      <c r="ER460">
        <v>4.0484432178119114</v>
      </c>
      <c r="ES460">
        <v>154922.30514199496</v>
      </c>
      <c r="ET460">
        <v>8057.1916149481231</v>
      </c>
      <c r="EU460">
        <v>2.7973370372823019</v>
      </c>
      <c r="EV460">
        <v>159979.42264100435</v>
      </c>
      <c r="EW460">
        <v>8057.1916149481231</v>
      </c>
      <c r="EX460">
        <v>4.2841756011037431</v>
      </c>
      <c r="EY460">
        <v>213416.11505939046</v>
      </c>
      <c r="EZ460">
        <v>8057.1916149481231</v>
      </c>
      <c r="FA460">
        <v>2.7002751034954664</v>
      </c>
      <c r="FB460">
        <v>136437.58959744303</v>
      </c>
      <c r="FC460">
        <v>8057.1916149481231</v>
      </c>
      <c r="FD460">
        <v>4.2371420354690326</v>
      </c>
      <c r="FE460">
        <v>231241.69032276896</v>
      </c>
      <c r="FF460">
        <v>8057.1916149481231</v>
      </c>
      <c r="FG460">
        <v>2.4651215346927446</v>
      </c>
      <c r="FH460">
        <v>144992.98058803545</v>
      </c>
    </row>
    <row r="461" spans="3:164" x14ac:dyDescent="0.25">
      <c r="C461">
        <v>8074.8608948054653</v>
      </c>
      <c r="D461">
        <v>0.51465752015109612</v>
      </c>
      <c r="E461">
        <v>12426.563226861275</v>
      </c>
      <c r="J461">
        <v>8074.8608948054653</v>
      </c>
      <c r="K461">
        <v>0.62819305087785304</v>
      </c>
      <c r="L461">
        <v>9131.6349120955983</v>
      </c>
      <c r="M461">
        <v>8074.8608948054653</v>
      </c>
      <c r="N461">
        <v>0.53612261690902885</v>
      </c>
      <c r="O461">
        <v>7521.709639227779</v>
      </c>
      <c r="P461">
        <v>8074.8608948054653</v>
      </c>
      <c r="Q461">
        <v>0.41112555888811403</v>
      </c>
      <c r="R461">
        <v>9233.7897719575303</v>
      </c>
      <c r="W461">
        <v>8074.8608948054653</v>
      </c>
      <c r="X461">
        <v>0.59675910891736061</v>
      </c>
      <c r="Y461">
        <v>9672.6011632254631</v>
      </c>
      <c r="Z461">
        <v>8074.8608948054653</v>
      </c>
      <c r="AA461">
        <v>0.33205880301120727</v>
      </c>
      <c r="AB461">
        <v>5877.8334639314353</v>
      </c>
      <c r="AE461">
        <v>8074.8608948054653</v>
      </c>
      <c r="AF461">
        <v>0.29189439045735954</v>
      </c>
      <c r="AG461">
        <v>3713.364806265095</v>
      </c>
      <c r="AH461">
        <v>8074.8608948054653</v>
      </c>
      <c r="AI461">
        <v>0.29726727344344717</v>
      </c>
      <c r="AJ461">
        <v>5988.0131912255647</v>
      </c>
      <c r="AK461">
        <v>8074.8608948054653</v>
      </c>
      <c r="AL461">
        <v>0.38521681217682407</v>
      </c>
      <c r="AM461">
        <v>7993.3712634607882</v>
      </c>
      <c r="AN461">
        <v>8074.8608948054653</v>
      </c>
      <c r="AO461">
        <v>0.86166756499046704</v>
      </c>
      <c r="AP461">
        <v>25380.451905719234</v>
      </c>
      <c r="AQ461">
        <v>8074.8608948054653</v>
      </c>
      <c r="AR461">
        <v>0.4061544042465603</v>
      </c>
      <c r="AS461">
        <v>4785.3993940609935</v>
      </c>
      <c r="AT461">
        <v>8074.8608948054653</v>
      </c>
      <c r="AU461">
        <v>0.48291542414258254</v>
      </c>
      <c r="AV461">
        <v>13135.077403057972</v>
      </c>
      <c r="AW461">
        <v>8074.8608948054653</v>
      </c>
      <c r="AX461">
        <v>1.3775779061300648</v>
      </c>
      <c r="AY461">
        <v>46527.497081452027</v>
      </c>
      <c r="AZ461">
        <v>8074.8608948054653</v>
      </c>
      <c r="BA461">
        <v>0.41705101001682932</v>
      </c>
      <c r="BB461">
        <v>4709.9579344917365</v>
      </c>
      <c r="BC461">
        <v>8074.8608948054653</v>
      </c>
      <c r="BD461">
        <v>1.1799501615914441</v>
      </c>
      <c r="BE461">
        <v>33549.021441132383</v>
      </c>
      <c r="BH461">
        <v>8074.8608948054653</v>
      </c>
      <c r="BI461">
        <v>0.42743788025457558</v>
      </c>
      <c r="BJ461">
        <v>5133.9508853817224</v>
      </c>
      <c r="BK461">
        <v>8074.8608948054653</v>
      </c>
      <c r="BL461">
        <v>0.30844501076364539</v>
      </c>
      <c r="BM461">
        <v>3610.2577443843097</v>
      </c>
      <c r="BN461">
        <v>8074.8608948054653</v>
      </c>
      <c r="BO461">
        <v>0.52542681531430435</v>
      </c>
      <c r="BP461">
        <v>13650.52663712707</v>
      </c>
      <c r="BS461">
        <v>8074.8608948054653</v>
      </c>
      <c r="BT461">
        <v>0.50159221091880646</v>
      </c>
      <c r="BU461">
        <v>10605.529910842373</v>
      </c>
      <c r="BV461">
        <v>8074.8608948054653</v>
      </c>
      <c r="BW461">
        <v>7.3101664645888104E-2</v>
      </c>
      <c r="BX461">
        <v>691.66873854514893</v>
      </c>
      <c r="BY461">
        <v>8074.8608948054653</v>
      </c>
      <c r="BZ461">
        <v>0.71830332884312875</v>
      </c>
      <c r="CA461">
        <v>23707.003004702954</v>
      </c>
      <c r="CB461">
        <v>8074.8608948054653</v>
      </c>
      <c r="CC461">
        <v>0.65263077184617335</v>
      </c>
      <c r="CD461">
        <v>9074.3475274645643</v>
      </c>
      <c r="CE461">
        <v>8074.8608948054653</v>
      </c>
      <c r="CF461">
        <v>2.7500642407714104</v>
      </c>
      <c r="CG461">
        <v>103886.6588571172</v>
      </c>
      <c r="CH461">
        <v>8074.8608948054653</v>
      </c>
      <c r="CI461">
        <v>1.4483281427471013</v>
      </c>
      <c r="CJ461">
        <v>34301.494178398047</v>
      </c>
      <c r="CM461">
        <v>8074.8608948054653</v>
      </c>
      <c r="CN461">
        <v>2.160751642468357</v>
      </c>
      <c r="CO461">
        <v>60006.781821579832</v>
      </c>
      <c r="CP461">
        <v>8074.8608948054653</v>
      </c>
      <c r="CQ461">
        <v>4.4149752128064011E-2</v>
      </c>
      <c r="CR461">
        <v>175.82663858288319</v>
      </c>
      <c r="CS461">
        <v>8074.8608948054653</v>
      </c>
      <c r="CT461">
        <v>1.4544694411050956</v>
      </c>
      <c r="CU461">
        <v>37727.17283986551</v>
      </c>
      <c r="CV461">
        <v>8074.8608948054653</v>
      </c>
      <c r="CW461">
        <v>0.55149344729702277</v>
      </c>
      <c r="CX461">
        <v>14695.784566440376</v>
      </c>
      <c r="CY461">
        <v>8074.8608948054653</v>
      </c>
      <c r="CZ461">
        <v>0.19600164824539831</v>
      </c>
      <c r="DA461">
        <v>3386.227924495663</v>
      </c>
      <c r="DB461">
        <v>8074.8608948054653</v>
      </c>
      <c r="DC461">
        <v>1.1729741742440047</v>
      </c>
      <c r="DD461">
        <v>52798.815041452362</v>
      </c>
      <c r="DE461">
        <v>8074.8608948054653</v>
      </c>
      <c r="DF461">
        <v>0.40547079481917636</v>
      </c>
      <c r="DG461">
        <v>4737.9108263486241</v>
      </c>
      <c r="DH461">
        <v>8074.8608948054653</v>
      </c>
      <c r="DI461">
        <v>4.3267251060660037</v>
      </c>
      <c r="DJ461">
        <v>196777.84703738088</v>
      </c>
      <c r="DK461">
        <v>8074.8608948054653</v>
      </c>
      <c r="DL461">
        <v>0.74753844615660636</v>
      </c>
      <c r="DM461">
        <v>13134.36544428161</v>
      </c>
      <c r="DN461">
        <v>8074.8608948054653</v>
      </c>
      <c r="DO461">
        <v>2.1801023059426257</v>
      </c>
      <c r="DP461">
        <v>83860.281126285801</v>
      </c>
      <c r="DQ461">
        <v>8074.8608948054653</v>
      </c>
      <c r="DR461">
        <v>1.1367524805923326</v>
      </c>
      <c r="DS461">
        <v>20358.72399455405</v>
      </c>
      <c r="DT461">
        <v>8074.8608948054653</v>
      </c>
      <c r="DU461">
        <v>4.1224493193720049</v>
      </c>
      <c r="DV461">
        <v>173977.43150710876</v>
      </c>
      <c r="DW461">
        <v>8074.8608948054653</v>
      </c>
      <c r="DX461">
        <v>0.87003323987258352</v>
      </c>
      <c r="DY461">
        <v>15669.656877121412</v>
      </c>
      <c r="DZ461">
        <v>8074.8608948054653</v>
      </c>
      <c r="EA461">
        <v>0.3959785166280797</v>
      </c>
      <c r="EB461">
        <v>4124.9691060385239</v>
      </c>
      <c r="EC461">
        <v>8074.8608948054653</v>
      </c>
      <c r="ED461">
        <v>1.7409406855512475</v>
      </c>
      <c r="EE461">
        <v>92780.703597493964</v>
      </c>
      <c r="EH461">
        <v>8074.8608948054653</v>
      </c>
      <c r="EI461">
        <v>7.2220418575388008</v>
      </c>
      <c r="EJ461">
        <v>553206.02184103196</v>
      </c>
      <c r="EK461">
        <v>8074.8608948054653</v>
      </c>
      <c r="EL461">
        <v>1.4904364955128373</v>
      </c>
      <c r="EM461">
        <v>33007.040989327506</v>
      </c>
      <c r="EN461">
        <v>8074.8608948054653</v>
      </c>
      <c r="EO461">
        <v>1.810393193913401</v>
      </c>
      <c r="EP461">
        <v>56544.313705193432</v>
      </c>
      <c r="EQ461">
        <v>8074.8608948054653</v>
      </c>
      <c r="ER461">
        <v>4.0538534612645787</v>
      </c>
      <c r="ES461">
        <v>155786.75004643059</v>
      </c>
      <c r="ET461">
        <v>8074.8608948054653</v>
      </c>
      <c r="EU461">
        <v>2.7961921315973459</v>
      </c>
      <c r="EV461">
        <v>160475.27680778017</v>
      </c>
      <c r="EW461">
        <v>8074.8608948054653</v>
      </c>
      <c r="EX461">
        <v>4.2852250494096467</v>
      </c>
      <c r="EY461">
        <v>214356.38115946524</v>
      </c>
      <c r="EZ461">
        <v>8074.8608948054653</v>
      </c>
      <c r="FA461">
        <v>2.6993729406918852</v>
      </c>
      <c r="FB461">
        <v>136907.88776398281</v>
      </c>
      <c r="FC461">
        <v>8074.8608948054653</v>
      </c>
      <c r="FD461">
        <v>4.2369129436975967</v>
      </c>
      <c r="FE461">
        <v>232166.307638361</v>
      </c>
      <c r="FF461">
        <v>8074.8608948054653</v>
      </c>
      <c r="FG461">
        <v>2.464077801894319</v>
      </c>
      <c r="FH461">
        <v>145403.17494203593</v>
      </c>
    </row>
    <row r="462" spans="3:164" x14ac:dyDescent="0.25">
      <c r="C462">
        <v>8092.5301746628074</v>
      </c>
      <c r="D462">
        <v>0.514450389471382</v>
      </c>
      <c r="E462">
        <v>12465.693824469048</v>
      </c>
      <c r="J462">
        <v>8092.5301746628074</v>
      </c>
      <c r="K462">
        <v>0.62917389635380838</v>
      </c>
      <c r="L462">
        <v>9184.4816477314907</v>
      </c>
      <c r="M462">
        <v>8092.5301746628074</v>
      </c>
      <c r="N462">
        <v>0.53682269711934028</v>
      </c>
      <c r="O462">
        <v>7563.3669746661808</v>
      </c>
      <c r="P462">
        <v>8092.5301746628074</v>
      </c>
      <c r="Q462">
        <v>0.41095490108824179</v>
      </c>
      <c r="R462">
        <v>9261.7278544077653</v>
      </c>
      <c r="W462">
        <v>8092.5301746628074</v>
      </c>
      <c r="X462">
        <v>0.59725465836268288</v>
      </c>
      <c r="Y462">
        <v>9721.5045692408112</v>
      </c>
      <c r="Z462">
        <v>8092.5301746628074</v>
      </c>
      <c r="AA462">
        <v>0.33194920819249074</v>
      </c>
      <c r="AB462">
        <v>5898.1142640600401</v>
      </c>
      <c r="AE462">
        <v>8092.5301746628074</v>
      </c>
      <c r="AF462">
        <v>0.29199184646388526</v>
      </c>
      <c r="AG462">
        <v>3730.0879323403442</v>
      </c>
      <c r="AH462">
        <v>8092.5301746628074</v>
      </c>
      <c r="AI462">
        <v>0.29714173885981654</v>
      </c>
      <c r="AJ462">
        <v>6005.190423350552</v>
      </c>
      <c r="AK462">
        <v>8092.5301746628074</v>
      </c>
      <c r="AL462">
        <v>0.3850629371013094</v>
      </c>
      <c r="AM462">
        <v>8018.7107509605812</v>
      </c>
      <c r="AN462">
        <v>8092.5301746628074</v>
      </c>
      <c r="AO462">
        <v>0.86135406131746373</v>
      </c>
      <c r="AP462">
        <v>25465.225617512682</v>
      </c>
      <c r="AQ462">
        <v>8092.5301746628074</v>
      </c>
      <c r="AR462">
        <v>0.40676908730343236</v>
      </c>
      <c r="AS462">
        <v>4812.8719848344654</v>
      </c>
      <c r="AT462">
        <v>8092.5301746628074</v>
      </c>
      <c r="AU462">
        <v>0.48270936982027357</v>
      </c>
      <c r="AV462">
        <v>13170.643623747952</v>
      </c>
      <c r="AW462">
        <v>8092.5301746628074</v>
      </c>
      <c r="AX462">
        <v>1.3772598096047772</v>
      </c>
      <c r="AY462">
        <v>46698.880632278757</v>
      </c>
      <c r="AZ462">
        <v>8092.5301746628074</v>
      </c>
      <c r="BA462">
        <v>0.41782618230691621</v>
      </c>
      <c r="BB462">
        <v>4738.5508869172972</v>
      </c>
      <c r="BC462">
        <v>8092.5301746628074</v>
      </c>
      <c r="BD462">
        <v>1.1799352373516228</v>
      </c>
      <c r="BE462">
        <v>33684.903298981699</v>
      </c>
      <c r="BH462">
        <v>8092.5301746628074</v>
      </c>
      <c r="BI462">
        <v>0.4281009224983619</v>
      </c>
      <c r="BJ462">
        <v>5163.6118092243723</v>
      </c>
      <c r="BK462">
        <v>8092.5301746628074</v>
      </c>
      <c r="BL462">
        <v>0.30869456110265714</v>
      </c>
      <c r="BM462">
        <v>3628.4296385440284</v>
      </c>
      <c r="BN462">
        <v>8092.5301746628074</v>
      </c>
      <c r="BO462">
        <v>0.52520663481558927</v>
      </c>
      <c r="BP462">
        <v>13690.891356918066</v>
      </c>
      <c r="BS462">
        <v>8092.5301746628074</v>
      </c>
      <c r="BT462">
        <v>0.50144589469534406</v>
      </c>
      <c r="BU462">
        <v>10643.183055666879</v>
      </c>
      <c r="BV462">
        <v>8092.5301746628074</v>
      </c>
      <c r="BW462">
        <v>7.3101664645888104E-2</v>
      </c>
      <c r="BX462">
        <v>693.76410988702423</v>
      </c>
      <c r="BY462">
        <v>8092.5301746628074</v>
      </c>
      <c r="BZ462">
        <v>0.71799711409320366</v>
      </c>
      <c r="CA462">
        <v>23771.522809968592</v>
      </c>
      <c r="CB462">
        <v>8092.5301746628074</v>
      </c>
      <c r="CC462">
        <v>0.65391170647212971</v>
      </c>
      <c r="CD462">
        <v>9130.3246290335192</v>
      </c>
      <c r="CE462">
        <v>8092.5301746628074</v>
      </c>
      <c r="CF462">
        <v>2.7513402388588939</v>
      </c>
      <c r="CG462">
        <v>104370.31362279417</v>
      </c>
      <c r="CH462">
        <v>8092.5301746628074</v>
      </c>
      <c r="CI462">
        <v>1.4500058588971552</v>
      </c>
      <c r="CJ462">
        <v>34486.441375519142</v>
      </c>
      <c r="CM462">
        <v>8092.5301746628074</v>
      </c>
      <c r="CN462">
        <v>2.1637471356100906</v>
      </c>
      <c r="CO462">
        <v>60343.858553332902</v>
      </c>
      <c r="CP462">
        <v>8092.5301746628074</v>
      </c>
      <c r="CQ462">
        <v>4.4209961960791674E-2</v>
      </c>
      <c r="CR462">
        <v>176.81111781547548</v>
      </c>
      <c r="CS462">
        <v>8092.5301746628074</v>
      </c>
      <c r="CT462">
        <v>1.4555073200251081</v>
      </c>
      <c r="CU462">
        <v>37913.235569269433</v>
      </c>
      <c r="CV462">
        <v>8092.5301746628074</v>
      </c>
      <c r="CW462">
        <v>0.55126225686370744</v>
      </c>
      <c r="CX462">
        <v>14739.189997711601</v>
      </c>
      <c r="CY462">
        <v>8092.5301746628074</v>
      </c>
      <c r="CZ462">
        <v>0.19590606760009355</v>
      </c>
      <c r="DA462">
        <v>3395.4239639776997</v>
      </c>
      <c r="DB462">
        <v>8092.5301746628074</v>
      </c>
      <c r="DC462">
        <v>1.1724680876600526</v>
      </c>
      <c r="DD462">
        <v>52933.451359343569</v>
      </c>
      <c r="DE462">
        <v>8092.5301746628074</v>
      </c>
      <c r="DF462">
        <v>0.40610254339001001</v>
      </c>
      <c r="DG462">
        <v>4765.3150032951926</v>
      </c>
      <c r="DH462">
        <v>8092.5301746628074</v>
      </c>
      <c r="DI462">
        <v>4.3294902062430687</v>
      </c>
      <c r="DJ462">
        <v>197732.43769993132</v>
      </c>
      <c r="DK462">
        <v>8092.5301746628074</v>
      </c>
      <c r="DL462">
        <v>0.74827808633946169</v>
      </c>
      <c r="DM462">
        <v>13202.93677849394</v>
      </c>
      <c r="DN462">
        <v>8092.5301746628074</v>
      </c>
      <c r="DO462">
        <v>2.1801023059426257</v>
      </c>
      <c r="DP462">
        <v>84201.541145763127</v>
      </c>
      <c r="DQ462">
        <v>8092.5301746628074</v>
      </c>
      <c r="DR462">
        <v>1.139169122052168</v>
      </c>
      <c r="DS462">
        <v>20487.41881060163</v>
      </c>
      <c r="DT462">
        <v>8092.5301746628074</v>
      </c>
      <c r="DU462">
        <v>4.1260615308123754</v>
      </c>
      <c r="DV462">
        <v>174865.38134306477</v>
      </c>
      <c r="DW462">
        <v>8092.5301746628074</v>
      </c>
      <c r="DX462">
        <v>0.87113187263741954</v>
      </c>
      <c r="DY462">
        <v>15755.773113530457</v>
      </c>
      <c r="DZ462">
        <v>8092.5301746628074</v>
      </c>
      <c r="EA462">
        <v>0.39686012471559945</v>
      </c>
      <c r="EB462">
        <v>4151.4298663744512</v>
      </c>
      <c r="EC462">
        <v>8092.5301746628074</v>
      </c>
      <c r="ED462">
        <v>1.7401935912350937</v>
      </c>
      <c r="EE462">
        <v>93024.151630324777</v>
      </c>
      <c r="EH462">
        <v>8092.5301746628074</v>
      </c>
      <c r="EI462">
        <v>7.2205039758296916</v>
      </c>
      <c r="EJ462">
        <v>555263.28921162593</v>
      </c>
      <c r="EK462">
        <v>8092.5301746628074</v>
      </c>
      <c r="EL462">
        <v>1.4928632390663787</v>
      </c>
      <c r="EM462">
        <v>33200.180194819302</v>
      </c>
      <c r="EN462">
        <v>8092.5301746628074</v>
      </c>
      <c r="EO462">
        <v>1.8110969086332736</v>
      </c>
      <c r="EP462">
        <v>56802.632532385876</v>
      </c>
      <c r="EQ462">
        <v>8092.5301746628074</v>
      </c>
      <c r="ER462">
        <v>4.059236458786244</v>
      </c>
      <c r="ES462">
        <v>156652.92284403084</v>
      </c>
      <c r="ET462">
        <v>8092.5301746628074</v>
      </c>
      <c r="EU462">
        <v>2.795046429511209</v>
      </c>
      <c r="EV462">
        <v>160970.82641966295</v>
      </c>
      <c r="EW462">
        <v>8092.5301746628074</v>
      </c>
      <c r="EX462">
        <v>4.2862502899063886</v>
      </c>
      <c r="EY462">
        <v>215296.98874391493</v>
      </c>
      <c r="EZ462">
        <v>8092.5301746628074</v>
      </c>
      <c r="FA462">
        <v>2.69846705635692</v>
      </c>
      <c r="FB462">
        <v>137377.94973455337</v>
      </c>
      <c r="FC462">
        <v>8092.5301746628074</v>
      </c>
      <c r="FD462">
        <v>4.2366669710878533</v>
      </c>
      <c r="FE462">
        <v>233090.84720252277</v>
      </c>
      <c r="FF462">
        <v>8092.5301746628074</v>
      </c>
      <c r="FG462">
        <v>2.4630338474273015</v>
      </c>
      <c r="FH462">
        <v>145813.10872627952</v>
      </c>
    </row>
    <row r="463" spans="3:164" x14ac:dyDescent="0.25">
      <c r="C463">
        <v>8110.1994545201496</v>
      </c>
      <c r="D463">
        <v>0.51424305196367348</v>
      </c>
      <c r="E463">
        <v>12504.800784971372</v>
      </c>
      <c r="J463">
        <v>8110.1994545201496</v>
      </c>
      <c r="K463">
        <v>0.6301508600836655</v>
      </c>
      <c r="L463">
        <v>9237.4518605556805</v>
      </c>
      <c r="M463">
        <v>8110.1994545201496</v>
      </c>
      <c r="N463">
        <v>0.53751916454738691</v>
      </c>
      <c r="O463">
        <v>7605.1056684634941</v>
      </c>
      <c r="P463">
        <v>8110.1994545201496</v>
      </c>
      <c r="Q463">
        <v>0.41078416539770668</v>
      </c>
      <c r="R463">
        <v>9289.6485354788347</v>
      </c>
      <c r="W463">
        <v>8110.1994545201496</v>
      </c>
      <c r="X463">
        <v>0.59774603640371393</v>
      </c>
      <c r="Y463">
        <v>9770.4686203955043</v>
      </c>
      <c r="Z463">
        <v>8110.1994545201496</v>
      </c>
      <c r="AA463">
        <v>0.33183914008504878</v>
      </c>
      <c r="AB463">
        <v>5918.3850012721587</v>
      </c>
      <c r="AE463">
        <v>8110.1994545201496</v>
      </c>
      <c r="AF463">
        <v>0.29208755805038999</v>
      </c>
      <c r="AG463">
        <v>3746.8193578915075</v>
      </c>
      <c r="AH463">
        <v>8110.1994545201496</v>
      </c>
      <c r="AI463">
        <v>0.29701617616138121</v>
      </c>
      <c r="AJ463">
        <v>6022.3567723108963</v>
      </c>
      <c r="AK463">
        <v>8110.1994545201496</v>
      </c>
      <c r="AL463">
        <v>0.38490888828018732</v>
      </c>
      <c r="AM463">
        <v>8044.035045563448</v>
      </c>
      <c r="AN463">
        <v>8110.1994545201496</v>
      </c>
      <c r="AO463">
        <v>0.86103970940121743</v>
      </c>
      <c r="AP463">
        <v>25549.952997212342</v>
      </c>
      <c r="AQ463">
        <v>8110.1994545201496</v>
      </c>
      <c r="AR463">
        <v>0.40738120935297356</v>
      </c>
      <c r="AS463">
        <v>4840.4067885237755</v>
      </c>
      <c r="AT463">
        <v>8110.1994545201496</v>
      </c>
      <c r="AU463">
        <v>0.48250327203305088</v>
      </c>
      <c r="AV463">
        <v>13206.187076077964</v>
      </c>
      <c r="AW463">
        <v>8110.1994545201496</v>
      </c>
      <c r="AX463">
        <v>1.3769382576727047</v>
      </c>
      <c r="AY463">
        <v>46870.204495999678</v>
      </c>
      <c r="AZ463">
        <v>8110.1994545201496</v>
      </c>
      <c r="BA463">
        <v>0.41859919222969355</v>
      </c>
      <c r="BB463">
        <v>4767.2234096373913</v>
      </c>
      <c r="BC463">
        <v>8110.1994545201496</v>
      </c>
      <c r="BD463">
        <v>1.1799152960640455</v>
      </c>
      <c r="BE463">
        <v>33820.782145514146</v>
      </c>
      <c r="BH463">
        <v>8110.1994545201496</v>
      </c>
      <c r="BI463">
        <v>0.42876131171017573</v>
      </c>
      <c r="BJ463">
        <v>5193.341583321635</v>
      </c>
      <c r="BK463">
        <v>8110.1994545201496</v>
      </c>
      <c r="BL463">
        <v>0.30894195993441559</v>
      </c>
      <c r="BM463">
        <v>3646.6234863893806</v>
      </c>
      <c r="BN463">
        <v>8110.1994545201496</v>
      </c>
      <c r="BO463">
        <v>0.52498638686809063</v>
      </c>
      <c r="BP463">
        <v>13731.230697866093</v>
      </c>
      <c r="BS463">
        <v>8110.1994545201496</v>
      </c>
      <c r="BT463">
        <v>0.50129863737225522</v>
      </c>
      <c r="BU463">
        <v>10680.81967097222</v>
      </c>
      <c r="BV463">
        <v>8110.1994545201496</v>
      </c>
      <c r="BW463">
        <v>7.3029028987794661E-2</v>
      </c>
      <c r="BX463">
        <v>695.85791991249187</v>
      </c>
      <c r="BY463">
        <v>8110.1994545201496</v>
      </c>
      <c r="BZ463">
        <v>0.71769083485917207</v>
      </c>
      <c r="CA463">
        <v>23836.001349028957</v>
      </c>
      <c r="CB463">
        <v>8110.1994545201496</v>
      </c>
      <c r="CC463">
        <v>0.65518953894109699</v>
      </c>
      <c r="CD463">
        <v>9186.466251625603</v>
      </c>
      <c r="CE463">
        <v>8110.1994545201496</v>
      </c>
      <c r="CF463">
        <v>2.7525986732743646</v>
      </c>
      <c r="CG463">
        <v>104854.30264807581</v>
      </c>
      <c r="CH463">
        <v>8110.1994545201496</v>
      </c>
      <c r="CI463">
        <v>1.4516735370115259</v>
      </c>
      <c r="CJ463">
        <v>34671.708877234429</v>
      </c>
      <c r="CM463">
        <v>8110.1994545201496</v>
      </c>
      <c r="CN463">
        <v>2.1667283831088677</v>
      </c>
      <c r="CO463">
        <v>60681.634319666307</v>
      </c>
      <c r="CP463">
        <v>8110.1994545201496</v>
      </c>
      <c r="CQ463">
        <v>4.4269878317259648E-2</v>
      </c>
      <c r="CR463">
        <v>177.79760534888561</v>
      </c>
      <c r="CS463">
        <v>8110.1994545201496</v>
      </c>
      <c r="CT463">
        <v>1.4565351926231862</v>
      </c>
      <c r="CU463">
        <v>38099.496458797315</v>
      </c>
      <c r="CV463">
        <v>8110.1994545201496</v>
      </c>
      <c r="CW463">
        <v>0.55103099683122592</v>
      </c>
      <c r="CX463">
        <v>14782.568128161911</v>
      </c>
      <c r="CY463">
        <v>8110.1994545201496</v>
      </c>
      <c r="CZ463">
        <v>0.19581125595468563</v>
      </c>
      <c r="DA463">
        <v>3404.61330299574</v>
      </c>
      <c r="DB463">
        <v>8110.1994545201496</v>
      </c>
      <c r="DC463">
        <v>1.1719618919570813</v>
      </c>
      <c r="DD463">
        <v>53068.000524000134</v>
      </c>
      <c r="DE463">
        <v>8110.1994545201496</v>
      </c>
      <c r="DF463">
        <v>0.40673178280121391</v>
      </c>
      <c r="DG463">
        <v>4792.7830742037586</v>
      </c>
      <c r="DH463">
        <v>8110.1994545201496</v>
      </c>
      <c r="DI463">
        <v>4.3322260124907679</v>
      </c>
      <c r="DJ463">
        <v>198687.93845099336</v>
      </c>
      <c r="DK463">
        <v>8110.1994545201496</v>
      </c>
      <c r="DL463">
        <v>0.74901247361367107</v>
      </c>
      <c r="DM463">
        <v>13271.609496389397</v>
      </c>
      <c r="DN463">
        <v>8110.1994545201496</v>
      </c>
      <c r="DO463">
        <v>2.1800938768668767</v>
      </c>
      <c r="DP463">
        <v>84542.800175663549</v>
      </c>
      <c r="DQ463">
        <v>8110.1994545201496</v>
      </c>
      <c r="DR463">
        <v>1.1415812262834772</v>
      </c>
      <c r="DS463">
        <v>20616.523414956784</v>
      </c>
      <c r="DT463">
        <v>8110.1994545201496</v>
      </c>
      <c r="DU463">
        <v>4.1296448281091704</v>
      </c>
      <c r="DV463">
        <v>175754.49332406427</v>
      </c>
      <c r="DW463">
        <v>8110.1994545201496</v>
      </c>
      <c r="DX463">
        <v>0.87222458484896992</v>
      </c>
      <c r="DY463">
        <v>15842.051973584705</v>
      </c>
      <c r="DZ463">
        <v>8110.1994545201496</v>
      </c>
      <c r="EA463">
        <v>0.39774035814359493</v>
      </c>
      <c r="EB463">
        <v>4177.978877118906</v>
      </c>
      <c r="EC463">
        <v>8110.1994545201496</v>
      </c>
      <c r="ED463">
        <v>1.7394463375537823</v>
      </c>
      <c r="EE463">
        <v>93267.442922418122</v>
      </c>
      <c r="EH463">
        <v>8110.1994545201496</v>
      </c>
      <c r="EI463">
        <v>7.2189467395012654</v>
      </c>
      <c r="EJ463">
        <v>557319.89529186347</v>
      </c>
      <c r="EK463">
        <v>8110.1994545201496</v>
      </c>
      <c r="EL463">
        <v>1.4952810590770658</v>
      </c>
      <c r="EM463">
        <v>33393.79004774733</v>
      </c>
      <c r="EN463">
        <v>8110.1994545201496</v>
      </c>
      <c r="EO463">
        <v>1.811789465938858</v>
      </c>
      <c r="EP463">
        <v>57061.100766910029</v>
      </c>
      <c r="EQ463">
        <v>8110.1994545201496</v>
      </c>
      <c r="ER463">
        <v>4.06459228893649</v>
      </c>
      <c r="ES463">
        <v>157520.81596480843</v>
      </c>
      <c r="ET463">
        <v>8110.1994545201496</v>
      </c>
      <c r="EU463">
        <v>2.793899944695367</v>
      </c>
      <c r="EV463">
        <v>161466.07132913725</v>
      </c>
      <c r="EW463">
        <v>8110.1994545201496</v>
      </c>
      <c r="EX463">
        <v>4.2872515180768787</v>
      </c>
      <c r="EY463">
        <v>216237.92991582403</v>
      </c>
      <c r="EZ463">
        <v>8110.1994545201496</v>
      </c>
      <c r="FA463">
        <v>2.6975575087144477</v>
      </c>
      <c r="FB463">
        <v>137847.77458422643</v>
      </c>
      <c r="FC463">
        <v>8110.1994545201496</v>
      </c>
      <c r="FD463">
        <v>4.2364042971760298</v>
      </c>
      <c r="FE463">
        <v>234015.30352144802</v>
      </c>
      <c r="FF463">
        <v>8110.1994545201496</v>
      </c>
      <c r="FG463">
        <v>2.4619896713121503</v>
      </c>
      <c r="FH463">
        <v>146222.78194064999</v>
      </c>
    </row>
    <row r="464" spans="3:164" x14ac:dyDescent="0.25">
      <c r="C464">
        <v>8127.8687343774918</v>
      </c>
      <c r="D464">
        <v>0.51403551131232739</v>
      </c>
      <c r="E464">
        <v>12543.884089755951</v>
      </c>
      <c r="J464">
        <v>8127.8687343774918</v>
      </c>
      <c r="K464">
        <v>0.63112395016942902</v>
      </c>
      <c r="L464">
        <v>9290.5451568925546</v>
      </c>
      <c r="M464">
        <v>8127.8687343774918</v>
      </c>
      <c r="N464">
        <v>0.53821202991697914</v>
      </c>
      <c r="O464">
        <v>7646.9253527937026</v>
      </c>
      <c r="P464">
        <v>8127.8687343774918</v>
      </c>
      <c r="Q464">
        <v>0.41061335295701246</v>
      </c>
      <c r="R464">
        <v>9317.55181090525</v>
      </c>
      <c r="W464">
        <v>8127.8687343774918</v>
      </c>
      <c r="X464">
        <v>0.59823326333324922</v>
      </c>
      <c r="Y464">
        <v>9819.4928300161264</v>
      </c>
      <c r="Z464">
        <v>8127.8687343774918</v>
      </c>
      <c r="AA464">
        <v>0.33172860599508086</v>
      </c>
      <c r="AB464">
        <v>5938.6456342146821</v>
      </c>
      <c r="AE464">
        <v>8127.8687343774918</v>
      </c>
      <c r="AF464">
        <v>0.29218153821926568</v>
      </c>
      <c r="AG464">
        <v>3763.5589349143747</v>
      </c>
      <c r="AH464">
        <v>8127.8687343774918</v>
      </c>
      <c r="AI464">
        <v>0.29689058540717078</v>
      </c>
      <c r="AJ464">
        <v>6039.5122379722252</v>
      </c>
      <c r="AK464">
        <v>8127.8687343774918</v>
      </c>
      <c r="AL464">
        <v>0.38475466881655884</v>
      </c>
      <c r="AM464">
        <v>8069.3441333200881</v>
      </c>
      <c r="AN464">
        <v>8127.8687343774918</v>
      </c>
      <c r="AO464">
        <v>0.86072452336904681</v>
      </c>
      <c r="AP464">
        <v>25634.633929147691</v>
      </c>
      <c r="AQ464">
        <v>8127.8687343774918</v>
      </c>
      <c r="AR464">
        <v>0.40799077614802637</v>
      </c>
      <c r="AS464">
        <v>4868.0035922741681</v>
      </c>
      <c r="AT464">
        <v>8127.8687343774918</v>
      </c>
      <c r="AU464">
        <v>0.48229713074453234</v>
      </c>
      <c r="AV464">
        <v>13241.707760105905</v>
      </c>
      <c r="AW464">
        <v>8127.8687343774918</v>
      </c>
      <c r="AX464">
        <v>1.3766132954835706</v>
      </c>
      <c r="AY464">
        <v>47041.468039006097</v>
      </c>
      <c r="AZ464">
        <v>8127.8687343774918</v>
      </c>
      <c r="BA464">
        <v>0.41937004230267066</v>
      </c>
      <c r="BB464">
        <v>4795.9753538738596</v>
      </c>
      <c r="BC464">
        <v>8127.8687343774918</v>
      </c>
      <c r="BD464">
        <v>1.1798903886865117</v>
      </c>
      <c r="BE464">
        <v>33956.657118524192</v>
      </c>
      <c r="BH464">
        <v>8127.8687343774918</v>
      </c>
      <c r="BI464">
        <v>0.42941905351638593</v>
      </c>
      <c r="BJ464">
        <v>5223.1399847947241</v>
      </c>
      <c r="BK464">
        <v>8127.8687343774918</v>
      </c>
      <c r="BL464">
        <v>0.30918721793041526</v>
      </c>
      <c r="BM464">
        <v>3664.8391070174694</v>
      </c>
      <c r="BN464">
        <v>8127.8687343774918</v>
      </c>
      <c r="BO464">
        <v>0.52476607212083748</v>
      </c>
      <c r="BP464">
        <v>13771.544657558883</v>
      </c>
      <c r="BS464">
        <v>8127.8687343774918</v>
      </c>
      <c r="BT464">
        <v>0.50115045247220702</v>
      </c>
      <c r="BU464">
        <v>10718.439653986092</v>
      </c>
      <c r="BV464">
        <v>8127.8687343774918</v>
      </c>
      <c r="BW464">
        <v>7.3029028987794661E-2</v>
      </c>
      <c r="BX464">
        <v>697.95016900953738</v>
      </c>
      <c r="BY464">
        <v>8127.8687343774918</v>
      </c>
      <c r="BZ464">
        <v>0.71738449108750346</v>
      </c>
      <c r="CA464">
        <v>23900.438621995683</v>
      </c>
      <c r="CB464">
        <v>8127.8687343774918</v>
      </c>
      <c r="CC464">
        <v>0.65646427195125523</v>
      </c>
      <c r="CD464">
        <v>9242.7721567762874</v>
      </c>
      <c r="CE464">
        <v>8127.8687343774918</v>
      </c>
      <c r="CF464">
        <v>2.7538396613821261</v>
      </c>
      <c r="CG464">
        <v>105338.62139096916</v>
      </c>
      <c r="CH464">
        <v>8127.8687343774918</v>
      </c>
      <c r="CI464">
        <v>1.4533312123867617</v>
      </c>
      <c r="CJ464">
        <v>34857.294947780378</v>
      </c>
      <c r="CM464">
        <v>8127.8687343774918</v>
      </c>
      <c r="CN464">
        <v>2.1696954231685983</v>
      </c>
      <c r="CO464">
        <v>61020.10627184718</v>
      </c>
      <c r="CP464">
        <v>8127.8687343774918</v>
      </c>
      <c r="CQ464">
        <v>4.4329502009531625E-2</v>
      </c>
      <c r="CR464">
        <v>178.78609273766691</v>
      </c>
      <c r="CS464">
        <v>8127.8687343774918</v>
      </c>
      <c r="CT464">
        <v>1.4575531129338171</v>
      </c>
      <c r="CU464">
        <v>38285.953663174128</v>
      </c>
      <c r="CV464">
        <v>8127.8687343774918</v>
      </c>
      <c r="CW464">
        <v>0.55079966784765266</v>
      </c>
      <c r="CX464">
        <v>14825.918955340769</v>
      </c>
      <c r="CY464">
        <v>8127.8687343774918</v>
      </c>
      <c r="CZ464">
        <v>0.1957171618288803</v>
      </c>
      <c r="DA464">
        <v>3413.7959954739181</v>
      </c>
      <c r="DB464">
        <v>8127.8687343774918</v>
      </c>
      <c r="DC464">
        <v>1.1714555870409753</v>
      </c>
      <c r="DD464">
        <v>53202.462535444232</v>
      </c>
      <c r="DE464">
        <v>8127.8687343774918</v>
      </c>
      <c r="DF464">
        <v>0.40735851831728687</v>
      </c>
      <c r="DG464">
        <v>4820.314834348902</v>
      </c>
      <c r="DH464">
        <v>8127.8687343774918</v>
      </c>
      <c r="DI464">
        <v>4.3349326935647028</v>
      </c>
      <c r="DJ464">
        <v>199644.33990996252</v>
      </c>
      <c r="DK464">
        <v>8127.8687343774918</v>
      </c>
      <c r="DL464">
        <v>0.74974162996717186</v>
      </c>
      <c r="DM464">
        <v>13340.382926274991</v>
      </c>
      <c r="DN464">
        <v>8127.8687343774918</v>
      </c>
      <c r="DO464">
        <v>2.180076087108926</v>
      </c>
      <c r="DP464">
        <v>84884.05612746843</v>
      </c>
      <c r="DQ464">
        <v>8127.8687343774918</v>
      </c>
      <c r="DR464">
        <v>1.1439887953171055</v>
      </c>
      <c r="DS464">
        <v>20746.037470498457</v>
      </c>
      <c r="DT464">
        <v>8127.8687343774918</v>
      </c>
      <c r="DU464">
        <v>4.1331993461084373</v>
      </c>
      <c r="DV464">
        <v>176644.75863253832</v>
      </c>
      <c r="DW464">
        <v>8127.8687343774918</v>
      </c>
      <c r="DX464">
        <v>0.87331139501000954</v>
      </c>
      <c r="DY464">
        <v>15928.4926813203</v>
      </c>
      <c r="DZ464">
        <v>8127.8687343774918</v>
      </c>
      <c r="EA464">
        <v>0.39861921721719401</v>
      </c>
      <c r="EB464">
        <v>4204.6160982368856</v>
      </c>
      <c r="EC464">
        <v>8127.8687343774918</v>
      </c>
      <c r="ED464">
        <v>1.7386989243716819</v>
      </c>
      <c r="EE464">
        <v>93510.577473992162</v>
      </c>
      <c r="EH464">
        <v>8127.8687343774918</v>
      </c>
      <c r="EI464">
        <v>7.2173703952390431</v>
      </c>
      <c r="EJ464">
        <v>559375.83193618874</v>
      </c>
      <c r="EK464">
        <v>8127.8687343774918</v>
      </c>
      <c r="EL464">
        <v>1.4976899722329118</v>
      </c>
      <c r="EM464">
        <v>33587.869195467436</v>
      </c>
      <c r="EN464">
        <v>8127.8687343774918</v>
      </c>
      <c r="EO464">
        <v>1.8124709452466603</v>
      </c>
      <c r="EP464">
        <v>57319.716057587349</v>
      </c>
      <c r="EQ464">
        <v>8127.8687343774918</v>
      </c>
      <c r="ER464">
        <v>4.0699210302008542</v>
      </c>
      <c r="ES464">
        <v>158390.42184591098</v>
      </c>
      <c r="ET464">
        <v>8127.8687343774918</v>
      </c>
      <c r="EU464">
        <v>2.7927526904756443</v>
      </c>
      <c r="EV464">
        <v>161961.01139241728</v>
      </c>
      <c r="EW464">
        <v>8127.8687343774918</v>
      </c>
      <c r="EX464">
        <v>4.2882289278865597</v>
      </c>
      <c r="EY464">
        <v>217179.19683957793</v>
      </c>
      <c r="EZ464">
        <v>8127.8687343774918</v>
      </c>
      <c r="FA464">
        <v>2.6966443550081398</v>
      </c>
      <c r="FB464">
        <v>138317.36140364487</v>
      </c>
      <c r="FC464">
        <v>8127.8687343774918</v>
      </c>
      <c r="FD464">
        <v>4.2361250995721136</v>
      </c>
      <c r="FE464">
        <v>234939.67116027337</v>
      </c>
      <c r="FF464">
        <v>8127.8687343774918</v>
      </c>
      <c r="FG464">
        <v>2.4609452735603723</v>
      </c>
      <c r="FH464">
        <v>146632.19458508198</v>
      </c>
    </row>
    <row r="465" spans="3:164" x14ac:dyDescent="0.25">
      <c r="C465">
        <v>8145.538014234834</v>
      </c>
      <c r="D465">
        <v>0.51382777111652556</v>
      </c>
      <c r="E465">
        <v>12582.943720640766</v>
      </c>
      <c r="J465">
        <v>8145.538014234834</v>
      </c>
      <c r="K465">
        <v>0.63209317471692272</v>
      </c>
      <c r="L465">
        <v>9343.7611428809032</v>
      </c>
      <c r="M465">
        <v>8145.538014234834</v>
      </c>
      <c r="N465">
        <v>0.53890130394021662</v>
      </c>
      <c r="O465">
        <v>7688.8256602324518</v>
      </c>
      <c r="P465">
        <v>8145.538014234834</v>
      </c>
      <c r="Q465">
        <v>0.41044246487451458</v>
      </c>
      <c r="R465">
        <v>9345.4376765417564</v>
      </c>
      <c r="W465">
        <v>8145.538014234834</v>
      </c>
      <c r="X465">
        <v>0.59871635936680123</v>
      </c>
      <c r="Y465">
        <v>9868.5767132827004</v>
      </c>
      <c r="Z465">
        <v>8145.538014234834</v>
      </c>
      <c r="AA465">
        <v>0.33161761310770688</v>
      </c>
      <c r="AB465">
        <v>5958.8961222198132</v>
      </c>
      <c r="AE465">
        <v>8145.538014234834</v>
      </c>
      <c r="AF465">
        <v>0.29227379988146351</v>
      </c>
      <c r="AG465">
        <v>3780.3065164455893</v>
      </c>
      <c r="AH465">
        <v>8145.538014234834</v>
      </c>
      <c r="AI465">
        <v>0.29676496665313506</v>
      </c>
      <c r="AJ465">
        <v>6056.6568202071794</v>
      </c>
      <c r="AK465">
        <v>8145.538014234834</v>
      </c>
      <c r="AL465">
        <v>0.38460028174379957</v>
      </c>
      <c r="AM465">
        <v>8094.6380005946385</v>
      </c>
      <c r="AN465">
        <v>8145.538014234834</v>
      </c>
      <c r="AO465">
        <v>0.86040851708757959</v>
      </c>
      <c r="AP465">
        <v>25719.268299782663</v>
      </c>
      <c r="AQ465">
        <v>8145.538014234834</v>
      </c>
      <c r="AR465">
        <v>0.40859779344235836</v>
      </c>
      <c r="AS465">
        <v>4895.662183196655</v>
      </c>
      <c r="AT465">
        <v>8145.538014234834</v>
      </c>
      <c r="AU465">
        <v>0.48209094591827578</v>
      </c>
      <c r="AV465">
        <v>13277.205675889769</v>
      </c>
      <c r="AW465">
        <v>8145.538014234834</v>
      </c>
      <c r="AX465">
        <v>1.376284967574787</v>
      </c>
      <c r="AY465">
        <v>47212.670636282201</v>
      </c>
      <c r="AZ465">
        <v>8145.538014234834</v>
      </c>
      <c r="BA465">
        <v>0.42013873505051152</v>
      </c>
      <c r="BB465">
        <v>4824.8065704257178</v>
      </c>
      <c r="BC465">
        <v>8145.538014234834</v>
      </c>
      <c r="BD465">
        <v>1.1798605656577934</v>
      </c>
      <c r="BE465">
        <v>34092.527364588248</v>
      </c>
      <c r="BH465">
        <v>8145.538014234834</v>
      </c>
      <c r="BI465">
        <v>0.43007415354563766</v>
      </c>
      <c r="BJ465">
        <v>5253.0067906746799</v>
      </c>
      <c r="BK465">
        <v>8145.538014234834</v>
      </c>
      <c r="BL465">
        <v>0.30943034572017253</v>
      </c>
      <c r="BM465">
        <v>3683.076320237009</v>
      </c>
      <c r="BN465">
        <v>8145.538014234834</v>
      </c>
      <c r="BO465">
        <v>0.52454569120146577</v>
      </c>
      <c r="BP465">
        <v>13811.833233663679</v>
      </c>
      <c r="BS465">
        <v>8145.538014234834</v>
      </c>
      <c r="BT465">
        <v>0.50100135331292728</v>
      </c>
      <c r="BU465">
        <v>10756.042903493735</v>
      </c>
      <c r="BV465">
        <v>8145.538014234834</v>
      </c>
      <c r="BW465">
        <v>7.3029028987794661E-2</v>
      </c>
      <c r="BX465">
        <v>700.04241810658289</v>
      </c>
      <c r="BY465">
        <v>8145.538014234834</v>
      </c>
      <c r="BZ465">
        <v>0.71707808272455864</v>
      </c>
      <c r="CA465">
        <v>23964.834628980625</v>
      </c>
      <c r="CB465">
        <v>8145.538014234834</v>
      </c>
      <c r="CC465">
        <v>0.65773590821180017</v>
      </c>
      <c r="CD465">
        <v>9299.2421050474713</v>
      </c>
      <c r="CE465">
        <v>8145.538014234834</v>
      </c>
      <c r="CF465">
        <v>2.7550633198302394</v>
      </c>
      <c r="CG465">
        <v>105823.26533719977</v>
      </c>
      <c r="CH465">
        <v>8145.538014234834</v>
      </c>
      <c r="CI465">
        <v>1.454978920251103</v>
      </c>
      <c r="CJ465">
        <v>35043.197854752572</v>
      </c>
      <c r="CM465">
        <v>8145.538014234834</v>
      </c>
      <c r="CN465">
        <v>2.1726482939695275</v>
      </c>
      <c r="CO465">
        <v>61359.271562907219</v>
      </c>
      <c r="CP465">
        <v>8145.538014234834</v>
      </c>
      <c r="CQ465">
        <v>4.4388833849054204E-2</v>
      </c>
      <c r="CR465">
        <v>179.77657154279044</v>
      </c>
      <c r="CS465">
        <v>8145.538014234834</v>
      </c>
      <c r="CT465">
        <v>1.4585611347481304</v>
      </c>
      <c r="CU465">
        <v>38472.60534543547</v>
      </c>
      <c r="CV465">
        <v>8145.538014234834</v>
      </c>
      <c r="CW465">
        <v>0.55056827053949342</v>
      </c>
      <c r="CX465">
        <v>14869.242476879197</v>
      </c>
      <c r="CY465">
        <v>8145.538014234834</v>
      </c>
      <c r="CZ465">
        <v>0.19562373712185155</v>
      </c>
      <c r="DA465">
        <v>3422.9720917964692</v>
      </c>
      <c r="DB465">
        <v>8145.538014234834</v>
      </c>
      <c r="DC465">
        <v>1.1709491728174768</v>
      </c>
      <c r="DD465">
        <v>53336.837393698072</v>
      </c>
      <c r="DE465">
        <v>8145.538014234834</v>
      </c>
      <c r="DF465">
        <v>0.40798275520509442</v>
      </c>
      <c r="DG465">
        <v>4847.9100789131553</v>
      </c>
      <c r="DH465">
        <v>8145.538014234834</v>
      </c>
      <c r="DI465">
        <v>4.3376104173831216</v>
      </c>
      <c r="DJ465">
        <v>200601.63274278014</v>
      </c>
      <c r="DK465">
        <v>8145.538014234834</v>
      </c>
      <c r="DL465">
        <v>0.75046557732430663</v>
      </c>
      <c r="DM465">
        <v>13409.256398400434</v>
      </c>
      <c r="DN465">
        <v>8145.538014234834</v>
      </c>
      <c r="DO465">
        <v>2.1800490305250961</v>
      </c>
      <c r="DP465">
        <v>85225.306814326585</v>
      </c>
      <c r="DQ465">
        <v>8145.538014234834</v>
      </c>
      <c r="DR465">
        <v>1.1463918311992578</v>
      </c>
      <c r="DS465">
        <v>20875.960637555843</v>
      </c>
      <c r="DT465">
        <v>8145.538014234834</v>
      </c>
      <c r="DU465">
        <v>4.1367252191786568</v>
      </c>
      <c r="DV465">
        <v>177536.16848214573</v>
      </c>
      <c r="DW465">
        <v>8145.538014234834</v>
      </c>
      <c r="DX465">
        <v>0.87439232159850977</v>
      </c>
      <c r="DY465">
        <v>16015.094461813582</v>
      </c>
      <c r="DZ465">
        <v>8145.538014234834</v>
      </c>
      <c r="EA465">
        <v>0.3994967022455963</v>
      </c>
      <c r="EB465">
        <v>4231.3414891591483</v>
      </c>
      <c r="EC465">
        <v>8145.538014234834</v>
      </c>
      <c r="ED465">
        <v>1.7379513515529592</v>
      </c>
      <c r="EE465">
        <v>93753.555285265349</v>
      </c>
      <c r="EH465">
        <v>8145.538014234834</v>
      </c>
      <c r="EI465">
        <v>7.2157751864768347</v>
      </c>
      <c r="EJ465">
        <v>561431.09110641712</v>
      </c>
      <c r="EK465">
        <v>8145.538014234834</v>
      </c>
      <c r="EL465">
        <v>1.5000899952373781</v>
      </c>
      <c r="EM465">
        <v>33782.41628408328</v>
      </c>
      <c r="EN465">
        <v>8145.538014234834</v>
      </c>
      <c r="EO465">
        <v>1.8131414254466423</v>
      </c>
      <c r="EP465">
        <v>57578.476068827935</v>
      </c>
      <c r="EQ465">
        <v>8145.538014234834</v>
      </c>
      <c r="ER465">
        <v>4.0752227609892335</v>
      </c>
      <c r="ES465">
        <v>159261.7329317746</v>
      </c>
      <c r="ET465">
        <v>8145.538014234834</v>
      </c>
      <c r="EU465">
        <v>2.7916046798408787</v>
      </c>
      <c r="EV465">
        <v>162455.64646935329</v>
      </c>
      <c r="EW465">
        <v>8145.538014234834</v>
      </c>
      <c r="EX465">
        <v>4.289182711793349</v>
      </c>
      <c r="EY465">
        <v>218120.78174046148</v>
      </c>
      <c r="EZ465">
        <v>8145.538014234834</v>
      </c>
      <c r="FA465">
        <v>2.6957276515179474</v>
      </c>
      <c r="FB465">
        <v>138786.70929876107</v>
      </c>
      <c r="FC465">
        <v>8145.538014234834</v>
      </c>
      <c r="FD465">
        <v>4.2358295539795385</v>
      </c>
      <c r="FE465">
        <v>235863.94474247587</v>
      </c>
      <c r="FF465">
        <v>8145.538014234834</v>
      </c>
      <c r="FG465">
        <v>2.4599006541748998</v>
      </c>
      <c r="FH465">
        <v>147041.3466595588</v>
      </c>
    </row>
    <row r="466" spans="3:164" x14ac:dyDescent="0.25">
      <c r="C466">
        <v>8163.2072940921762</v>
      </c>
      <c r="D466">
        <v>0.51361983489223761</v>
      </c>
      <c r="E466">
        <v>12621.979659864161</v>
      </c>
      <c r="J466">
        <v>8163.2072940921762</v>
      </c>
      <c r="K466">
        <v>0.63305854183558341</v>
      </c>
      <c r="L466">
        <v>9397.099424483964</v>
      </c>
      <c r="M466">
        <v>8163.2072940921762</v>
      </c>
      <c r="N466">
        <v>0.5395869973172801</v>
      </c>
      <c r="O466">
        <v>7730.8062237642071</v>
      </c>
      <c r="P466">
        <v>8163.2072940921762</v>
      </c>
      <c r="Q466">
        <v>0.41027150222730796</v>
      </c>
      <c r="R466">
        <v>9373.3061283600127</v>
      </c>
      <c r="W466">
        <v>8163.2072940921762</v>
      </c>
      <c r="X466">
        <v>0.59919534464258473</v>
      </c>
      <c r="Y466">
        <v>9917.7197872290435</v>
      </c>
      <c r="Z466">
        <v>8163.2072940921762</v>
      </c>
      <c r="AA466">
        <v>0.33150616848897085</v>
      </c>
      <c r="AB466">
        <v>5979.1364252937237</v>
      </c>
      <c r="AE466">
        <v>8163.2072940921762</v>
      </c>
      <c r="AF466">
        <v>0.29236435585700232</v>
      </c>
      <c r="AG466">
        <v>3797.0619565568622</v>
      </c>
      <c r="AH466">
        <v>8163.2072940921762</v>
      </c>
      <c r="AI466">
        <v>0.29663931995226012</v>
      </c>
      <c r="AJ466">
        <v>6073.7905188951445</v>
      </c>
      <c r="AK466">
        <v>8163.2072940921762</v>
      </c>
      <c r="AL466">
        <v>0.38444573002712262</v>
      </c>
      <c r="AM466">
        <v>8119.916634057643</v>
      </c>
      <c r="AN466">
        <v>8163.2072940921762</v>
      </c>
      <c r="AO466">
        <v>0.86009170416756575</v>
      </c>
      <c r="AP466">
        <v>25803.855997676255</v>
      </c>
      <c r="AQ466">
        <v>8163.2072940921762</v>
      </c>
      <c r="AR466">
        <v>0.40920226699052126</v>
      </c>
      <c r="AS466">
        <v>4923.3823483732313</v>
      </c>
      <c r="AT466">
        <v>8163.2072940921762</v>
      </c>
      <c r="AU466">
        <v>0.48188471751777917</v>
      </c>
      <c r="AV466">
        <v>13312.680823487644</v>
      </c>
      <c r="AW466">
        <v>8163.2072940921762</v>
      </c>
      <c r="AX466">
        <v>1.3759533178796515</v>
      </c>
      <c r="AY466">
        <v>47383.811671290008</v>
      </c>
      <c r="AZ466">
        <v>8163.2072940921762</v>
      </c>
      <c r="BA466">
        <v>0.42090527300495484</v>
      </c>
      <c r="BB466">
        <v>4853.7169096738762</v>
      </c>
      <c r="BC466">
        <v>8163.2072940921762</v>
      </c>
      <c r="BD466">
        <v>1.1798258769026133</v>
      </c>
      <c r="BE466">
        <v>34228.392038980404</v>
      </c>
      <c r="BH466">
        <v>8163.2072940921762</v>
      </c>
      <c r="BI466">
        <v>0.4307266174287101</v>
      </c>
      <c r="BJ466">
        <v>5282.9417779080059</v>
      </c>
      <c r="BK466">
        <v>8163.2072940921762</v>
      </c>
      <c r="BL466">
        <v>0.30967135389123035</v>
      </c>
      <c r="BM466">
        <v>3701.3349465682427</v>
      </c>
      <c r="BN466">
        <v>8163.2072940921762</v>
      </c>
      <c r="BO466">
        <v>0.52432524471688668</v>
      </c>
      <c r="BP466">
        <v>13852.096423924759</v>
      </c>
      <c r="BS466">
        <v>8163.2072940921762</v>
      </c>
      <c r="BT466">
        <v>0.50085135301029449</v>
      </c>
      <c r="BU466">
        <v>10793.629319814443</v>
      </c>
      <c r="BV466">
        <v>8163.2072940921762</v>
      </c>
      <c r="BW466">
        <v>7.2955843267847501E-2</v>
      </c>
      <c r="BX466">
        <v>702.13309484696845</v>
      </c>
      <c r="BY466">
        <v>8163.2072940921762</v>
      </c>
      <c r="BZ466">
        <v>0.71677160971659137</v>
      </c>
      <c r="CA466">
        <v>24029.189370095861</v>
      </c>
      <c r="CB466">
        <v>8163.2072940921762</v>
      </c>
      <c r="CC466">
        <v>0.65900445044284917</v>
      </c>
      <c r="CD466">
        <v>9355.8758560357892</v>
      </c>
      <c r="CE466">
        <v>8163.2072940921762</v>
      </c>
      <c r="CF466">
        <v>2.7562697645535188</v>
      </c>
      <c r="CG466">
        <v>106308.23000009575</v>
      </c>
      <c r="CH466">
        <v>8163.2072940921762</v>
      </c>
      <c r="CI466">
        <v>1.4566166957639557</v>
      </c>
      <c r="CJ466">
        <v>35229.415869131619</v>
      </c>
      <c r="CM466">
        <v>8163.2072940921762</v>
      </c>
      <c r="CN466">
        <v>2.1755870336674117</v>
      </c>
      <c r="CO466">
        <v>61699.12734770411</v>
      </c>
      <c r="CP466">
        <v>8163.2072940921762</v>
      </c>
      <c r="CQ466">
        <v>4.4447874646639809E-2</v>
      </c>
      <c r="CR466">
        <v>180.7690333318225</v>
      </c>
      <c r="CS466">
        <v>8163.2072940921762</v>
      </c>
      <c r="CT466">
        <v>1.4595593116142314</v>
      </c>
      <c r="CU466">
        <v>38659.449676916192</v>
      </c>
      <c r="CV466">
        <v>8163.2072940921762</v>
      </c>
      <c r="CW466">
        <v>0.55033680551236308</v>
      </c>
      <c r="CX466">
        <v>14912.538690487212</v>
      </c>
      <c r="CY466">
        <v>8163.2072940921762</v>
      </c>
      <c r="CZ466">
        <v>0.19553093688938</v>
      </c>
      <c r="DA466">
        <v>3432.1416390411709</v>
      </c>
      <c r="DB466">
        <v>8163.2072940921762</v>
      </c>
      <c r="DC466">
        <v>1.1704426491921858</v>
      </c>
      <c r="DD466">
        <v>53471.125098783887</v>
      </c>
      <c r="DE466">
        <v>8163.2072940921762</v>
      </c>
      <c r="DF466">
        <v>0.40860449873373517</v>
      </c>
      <c r="DG466">
        <v>4875.5686029922135</v>
      </c>
      <c r="DH466">
        <v>8163.2072940921762</v>
      </c>
      <c r="DI466">
        <v>4.3402593510288083</v>
      </c>
      <c r="DJ466">
        <v>201559.80766182832</v>
      </c>
      <c r="DK466">
        <v>8163.2072940921762</v>
      </c>
      <c r="DL466">
        <v>0.75118433754563763</v>
      </c>
      <c r="DM466">
        <v>13478.229244963801</v>
      </c>
      <c r="DN466">
        <v>8163.2072940921762</v>
      </c>
      <c r="DO466">
        <v>2.1800128000292069</v>
      </c>
      <c r="DP466">
        <v>85566.550071347141</v>
      </c>
      <c r="DQ466">
        <v>8163.2072940921762</v>
      </c>
      <c r="DR466">
        <v>1.1487903359914073</v>
      </c>
      <c r="DS466">
        <v>21006.292573923605</v>
      </c>
      <c r="DT466">
        <v>8163.2072940921762</v>
      </c>
      <c r="DU466">
        <v>4.140222581210323</v>
      </c>
      <c r="DV466">
        <v>178428.71411780082</v>
      </c>
      <c r="DW466">
        <v>8163.2072940921762</v>
      </c>
      <c r="DX466">
        <v>0.87546738306730099</v>
      </c>
      <c r="DY466">
        <v>16101.85654119523</v>
      </c>
      <c r="DZ466">
        <v>8163.2072940921762</v>
      </c>
      <c r="EA466">
        <v>0.40037281354205306</v>
      </c>
      <c r="EB466">
        <v>4258.1550087848345</v>
      </c>
      <c r="EC466">
        <v>8163.2072940921762</v>
      </c>
      <c r="ED466">
        <v>1.7372036189615785</v>
      </c>
      <c r="EE466">
        <v>93996.376356456487</v>
      </c>
      <c r="EH466">
        <v>8163.2072940921762</v>
      </c>
      <c r="EI466">
        <v>7.2141613534389313</v>
      </c>
      <c r="EJ466">
        <v>563485.66487034236</v>
      </c>
      <c r="EK466">
        <v>8163.2072940921762</v>
      </c>
      <c r="EL466">
        <v>1.5024811448089268</v>
      </c>
      <c r="EM466">
        <v>33977.429958482644</v>
      </c>
      <c r="EN466">
        <v>8163.2072940921762</v>
      </c>
      <c r="EO466">
        <v>1.8138009849048449</v>
      </c>
      <c r="EP466">
        <v>57837.378480552878</v>
      </c>
      <c r="EQ466">
        <v>8163.2072940921762</v>
      </c>
      <c r="ER466">
        <v>4.0804975596343116</v>
      </c>
      <c r="ES466">
        <v>160134.74167427563</v>
      </c>
      <c r="ET466">
        <v>8163.2072940921762</v>
      </c>
      <c r="EU466">
        <v>2.7904559254513663</v>
      </c>
      <c r="EV466">
        <v>162949.97642334053</v>
      </c>
      <c r="EW466">
        <v>8163.2072940921762</v>
      </c>
      <c r="EX466">
        <v>4.2901130607575491</v>
      </c>
      <c r="EY466">
        <v>219062.67690425841</v>
      </c>
      <c r="EZ466">
        <v>8163.2072940921762</v>
      </c>
      <c r="FA466">
        <v>2.6948074535763107</v>
      </c>
      <c r="FB466">
        <v>139255.81739057921</v>
      </c>
      <c r="FC466">
        <v>8163.2072940921762</v>
      </c>
      <c r="FD466">
        <v>4.2355178342147006</v>
      </c>
      <c r="FE466">
        <v>236788.11894927587</v>
      </c>
      <c r="FF466">
        <v>8163.2072940921762</v>
      </c>
      <c r="FG466">
        <v>2.458855813150457</v>
      </c>
      <c r="FH466">
        <v>147450.23816411046</v>
      </c>
    </row>
    <row r="467" spans="3:164" x14ac:dyDescent="0.25">
      <c r="C467">
        <v>8180.8765739495184</v>
      </c>
      <c r="D467">
        <v>0.51341170607413722</v>
      </c>
      <c r="E467">
        <v>12660.991890075164</v>
      </c>
      <c r="J467">
        <v>8180.8765739495184</v>
      </c>
      <c r="K467">
        <v>0.63402005963825581</v>
      </c>
      <c r="L467">
        <v>9450.5596074993773</v>
      </c>
      <c r="M467">
        <v>8180.8765739495184</v>
      </c>
      <c r="N467">
        <v>0.54026912073622524</v>
      </c>
      <c r="O467">
        <v>7772.8666767893174</v>
      </c>
      <c r="P467">
        <v>8180.8765739495184</v>
      </c>
      <c r="Q467">
        <v>0.41010046606209022</v>
      </c>
      <c r="R467">
        <v>9401.1571624453645</v>
      </c>
      <c r="W467">
        <v>8180.8765739495184</v>
      </c>
      <c r="X467">
        <v>0.59967023922150686</v>
      </c>
      <c r="Y467">
        <v>9966.9215707429976</v>
      </c>
      <c r="Z467">
        <v>8180.8765739495184</v>
      </c>
      <c r="AA467">
        <v>0.33139427908781194</v>
      </c>
      <c r="AB467">
        <v>5999.3665041053991</v>
      </c>
      <c r="AE467">
        <v>8180.8765739495184</v>
      </c>
      <c r="AF467">
        <v>0.29245321887547665</v>
      </c>
      <c r="AG467">
        <v>3813.8251103491875</v>
      </c>
      <c r="AH467">
        <v>8180.8765739495184</v>
      </c>
      <c r="AI467">
        <v>0.29651364535468033</v>
      </c>
      <c r="AJ467">
        <v>6090.913333921997</v>
      </c>
      <c r="AK467">
        <v>8180.8765739495184</v>
      </c>
      <c r="AL467">
        <v>0.38429101656510634</v>
      </c>
      <c r="AM467">
        <v>8145.1800206791895</v>
      </c>
      <c r="AN467">
        <v>8180.8765739495184</v>
      </c>
      <c r="AO467">
        <v>0.85977409796860116</v>
      </c>
      <c r="AP467">
        <v>25888.396913443834</v>
      </c>
      <c r="AQ467">
        <v>8180.8765739495184</v>
      </c>
      <c r="AR467">
        <v>0.40980420254771144</v>
      </c>
      <c r="AS467">
        <v>4951.163874862038</v>
      </c>
      <c r="AT467">
        <v>8180.8765739495184</v>
      </c>
      <c r="AU467">
        <v>0.48167844550648103</v>
      </c>
      <c r="AV467">
        <v>13348.133202957717</v>
      </c>
      <c r="AW467">
        <v>8180.8765739495184</v>
      </c>
      <c r="AX467">
        <v>1.3756183897354366</v>
      </c>
      <c r="AY467">
        <v>47554.890535855848</v>
      </c>
      <c r="AZ467">
        <v>8180.8765739495184</v>
      </c>
      <c r="BA467">
        <v>0.42166965870473483</v>
      </c>
      <c r="BB467">
        <v>4882.7062215858314</v>
      </c>
      <c r="BC467">
        <v>8180.8765739495184</v>
      </c>
      <c r="BD467">
        <v>1.1797863718365826</v>
      </c>
      <c r="BE467">
        <v>34364.250305588925</v>
      </c>
      <c r="BH467">
        <v>8180.8765739495184</v>
      </c>
      <c r="BI467">
        <v>0.43137645079837528</v>
      </c>
      <c r="BJ467">
        <v>5312.9447233622568</v>
      </c>
      <c r="BK467">
        <v>8180.8765739495184</v>
      </c>
      <c r="BL467">
        <v>0.30991025298916569</v>
      </c>
      <c r="BM467">
        <v>3719.6148072428196</v>
      </c>
      <c r="BN467">
        <v>8180.8765739495184</v>
      </c>
      <c r="BO467">
        <v>0.52410473325393325</v>
      </c>
      <c r="BP467">
        <v>13892.334226161016</v>
      </c>
      <c r="BS467">
        <v>8180.8765739495184</v>
      </c>
      <c r="BT467">
        <v>0.50070046448138261</v>
      </c>
      <c r="BU467">
        <v>10831.198804778423</v>
      </c>
      <c r="BV467">
        <v>8180.8765739495184</v>
      </c>
      <c r="BW467">
        <v>7.2955843267847501E-2</v>
      </c>
      <c r="BX467">
        <v>704.22219962477482</v>
      </c>
      <c r="BY467">
        <v>8180.8765739495184</v>
      </c>
      <c r="BZ467">
        <v>0.71646507200975018</v>
      </c>
      <c r="CA467">
        <v>24093.502845453691</v>
      </c>
      <c r="CB467">
        <v>8180.8765739495184</v>
      </c>
      <c r="CC467">
        <v>0.66026990137534769</v>
      </c>
      <c r="CD467">
        <v>9412.6731683808812</v>
      </c>
      <c r="CE467">
        <v>8180.8765739495184</v>
      </c>
      <c r="CF467">
        <v>2.7574591107765412</v>
      </c>
      <c r="CG467">
        <v>106793.51092047131</v>
      </c>
      <c r="CH467">
        <v>8180.8765739495184</v>
      </c>
      <c r="CI467">
        <v>1.4582445740153731</v>
      </c>
      <c r="CJ467">
        <v>35415.94726530862</v>
      </c>
      <c r="CM467">
        <v>8180.8765739495184</v>
      </c>
      <c r="CN467">
        <v>2.1785116803927043</v>
      </c>
      <c r="CO467">
        <v>62039.670782982284</v>
      </c>
      <c r="CP467">
        <v>8180.8765739495184</v>
      </c>
      <c r="CQ467">
        <v>4.4506625212449843E-2</v>
      </c>
      <c r="CR467">
        <v>181.76346967909987</v>
      </c>
      <c r="CS467">
        <v>8180.8765739495184</v>
      </c>
      <c r="CT467">
        <v>1.4605476968375448</v>
      </c>
      <c r="CU467">
        <v>38846.484837238633</v>
      </c>
      <c r="CV467">
        <v>8180.8765739495184</v>
      </c>
      <c r="CW467">
        <v>0.55010527335164228</v>
      </c>
      <c r="CX467">
        <v>14955.80759395134</v>
      </c>
      <c r="CY467">
        <v>8180.8765739495184</v>
      </c>
      <c r="CZ467">
        <v>0.19553093688938</v>
      </c>
      <c r="DA467">
        <v>3441.307923309485</v>
      </c>
      <c r="DB467">
        <v>8180.8765739495184</v>
      </c>
      <c r="DC467">
        <v>1.1699360160705594</v>
      </c>
      <c r="DD467">
        <v>53605.325650723949</v>
      </c>
      <c r="DE467">
        <v>8180.8765739495184</v>
      </c>
      <c r="DF467">
        <v>0.40922375417440787</v>
      </c>
      <c r="DG467">
        <v>4903.2902016000962</v>
      </c>
      <c r="DH467">
        <v>8180.8765739495184</v>
      </c>
      <c r="DI467">
        <v>4.3428796607510067</v>
      </c>
      <c r="DJ467">
        <v>202518.85542582299</v>
      </c>
      <c r="DK467">
        <v>8180.8765739495184</v>
      </c>
      <c r="DL467">
        <v>0.75189793242776715</v>
      </c>
      <c r="DM467">
        <v>13547.300800117027</v>
      </c>
      <c r="DN467">
        <v>8180.8765739495184</v>
      </c>
      <c r="DO467">
        <v>2.1799674876014623</v>
      </c>
      <c r="DP467">
        <v>85907.783755392418</v>
      </c>
      <c r="DQ467">
        <v>8180.8765739495184</v>
      </c>
      <c r="DR467">
        <v>1.1511843117702043</v>
      </c>
      <c r="DS467">
        <v>21137.032934877028</v>
      </c>
      <c r="DT467">
        <v>8180.8765739495184</v>
      </c>
      <c r="DU467">
        <v>4.143691565615554</v>
      </c>
      <c r="DV467">
        <v>179322.3868156987</v>
      </c>
      <c r="DW467">
        <v>8180.8765739495184</v>
      </c>
      <c r="DX467">
        <v>0.87653659784374005</v>
      </c>
      <c r="DY467">
        <v>16188.778146664212</v>
      </c>
      <c r="DZ467">
        <v>8180.8765739495184</v>
      </c>
      <c r="EA467">
        <v>0.40124755142384744</v>
      </c>
      <c r="EB467">
        <v>4285.0566154840753</v>
      </c>
      <c r="EC467">
        <v>8180.8765739495184</v>
      </c>
      <c r="ED467">
        <v>1.7364557264613021</v>
      </c>
      <c r="EE467">
        <v>94239.040687784684</v>
      </c>
      <c r="EH467">
        <v>8180.8765739495184</v>
      </c>
      <c r="EI467">
        <v>7.2125291331817687</v>
      </c>
      <c r="EJ467">
        <v>565539.54540036072</v>
      </c>
      <c r="EK467">
        <v>8180.8765739495184</v>
      </c>
      <c r="EL467">
        <v>1.5048634376805754</v>
      </c>
      <c r="EM467">
        <v>34172.908862373501</v>
      </c>
      <c r="EN467">
        <v>8180.8765739495184</v>
      </c>
      <c r="EO467">
        <v>1.8144497014660135</v>
      </c>
      <c r="EP467">
        <v>58096.420988116566</v>
      </c>
      <c r="EQ467">
        <v>8180.8765739495184</v>
      </c>
      <c r="ER467">
        <v>4.0857455043900037</v>
      </c>
      <c r="ES467">
        <v>161009.44053288043</v>
      </c>
      <c r="ET467">
        <v>8180.8765739495184</v>
      </c>
      <c r="EU467">
        <v>2.7893064396470963</v>
      </c>
      <c r="EV467">
        <v>163444.00112123039</v>
      </c>
      <c r="EW467">
        <v>8180.8765739495184</v>
      </c>
      <c r="EX467">
        <v>4.2910201642517336</v>
      </c>
      <c r="EY467">
        <v>220004.87467685217</v>
      </c>
      <c r="EZ467">
        <v>8180.8765739495184</v>
      </c>
      <c r="FA467">
        <v>2.6938838155840976</v>
      </c>
      <c r="FB467">
        <v>139724.68481490223</v>
      </c>
      <c r="FC467">
        <v>8180.8765739495184</v>
      </c>
      <c r="FD467">
        <v>4.2351901122262907</v>
      </c>
      <c r="FE467">
        <v>237712.18851904539</v>
      </c>
      <c r="FF467">
        <v>8180.8765739495184</v>
      </c>
      <c r="FG467">
        <v>2.4578107504739051</v>
      </c>
      <c r="FH467">
        <v>147858.86909881158</v>
      </c>
    </row>
    <row r="468" spans="3:164" x14ac:dyDescent="0.25">
      <c r="C468">
        <v>8198.5458538068615</v>
      </c>
      <c r="D468">
        <v>0.51320338801747423</v>
      </c>
      <c r="E468">
        <v>12699.980394324029</v>
      </c>
      <c r="J468">
        <v>8198.5458538068615</v>
      </c>
      <c r="K468">
        <v>0.63497773624098952</v>
      </c>
      <c r="L468">
        <v>9504.1412975690509</v>
      </c>
      <c r="M468">
        <v>8198.5458538068615</v>
      </c>
      <c r="N468">
        <v>0.54094768487277933</v>
      </c>
      <c r="O468">
        <v>7815.0066531309903</v>
      </c>
      <c r="P468">
        <v>8198.5458538068615</v>
      </c>
      <c r="Q468">
        <v>0.40992935739600056</v>
      </c>
      <c r="R468">
        <v>9428.9907749937083</v>
      </c>
      <c r="W468">
        <v>8198.5458538068615</v>
      </c>
      <c r="X468">
        <v>0.60014106308716275</v>
      </c>
      <c r="Y468">
        <v>10016.181584566546</v>
      </c>
      <c r="Z468">
        <v>8198.5458538068615</v>
      </c>
      <c r="AA468">
        <v>0.33128195173800273</v>
      </c>
      <c r="AB468">
        <v>6019.5863199756668</v>
      </c>
      <c r="AE468">
        <v>8198.5458538068615</v>
      </c>
      <c r="AF468">
        <v>0.29254040157656458</v>
      </c>
      <c r="AG468">
        <v>3830.595833947064</v>
      </c>
      <c r="AH468">
        <v>8198.5458538068615</v>
      </c>
      <c r="AI468">
        <v>0.29638794290778564</v>
      </c>
      <c r="AJ468">
        <v>6108.0252651798628</v>
      </c>
      <c r="AK468">
        <v>8198.5458538068615</v>
      </c>
      <c r="AL468">
        <v>0.38413614419118747</v>
      </c>
      <c r="AM468">
        <v>8170.4281477221939</v>
      </c>
      <c r="AN468">
        <v>8198.5458538068615</v>
      </c>
      <c r="AO468">
        <v>0.85945571160376444</v>
      </c>
      <c r="AP468">
        <v>25972.890939719189</v>
      </c>
      <c r="AQ468">
        <v>8198.5458538068615</v>
      </c>
      <c r="AR468">
        <v>0.41040360586963143</v>
      </c>
      <c r="AS468">
        <v>4979.0065497024852</v>
      </c>
      <c r="AT468">
        <v>8198.5458538068615</v>
      </c>
      <c r="AU468">
        <v>0.48147212984776078</v>
      </c>
      <c r="AV468">
        <v>13383.562814358263</v>
      </c>
      <c r="AW468">
        <v>8198.5458538068615</v>
      </c>
      <c r="AX468">
        <v>1.3752802258913768</v>
      </c>
      <c r="AY468">
        <v>47725.906630058285</v>
      </c>
      <c r="AZ468">
        <v>8198.5458538068615</v>
      </c>
      <c r="BA468">
        <v>0.42243189469550213</v>
      </c>
      <c r="BB468">
        <v>4911.7743557203294</v>
      </c>
      <c r="BC468">
        <v>8198.5458538068615</v>
      </c>
      <c r="BD468">
        <v>1.1797420993710996</v>
      </c>
      <c r="BE468">
        <v>34500.101336833337</v>
      </c>
      <c r="BH468">
        <v>8198.5458538068615</v>
      </c>
      <c r="BI468">
        <v>0.43202365928925829</v>
      </c>
      <c r="BJ468">
        <v>5343.0154038315795</v>
      </c>
      <c r="BK468">
        <v>8198.5458538068615</v>
      </c>
      <c r="BL468">
        <v>0.31014705351759941</v>
      </c>
      <c r="BM468">
        <v>3737.9157242036235</v>
      </c>
      <c r="BN468">
        <v>8198.5458538068615</v>
      </c>
      <c r="BO468">
        <v>0.52388415737998728</v>
      </c>
      <c r="BP468">
        <v>13932.546638263646</v>
      </c>
      <c r="BS468">
        <v>8198.5458538068615</v>
      </c>
      <c r="BT468">
        <v>0.50054870044746003</v>
      </c>
      <c r="BU468">
        <v>10868.751261704005</v>
      </c>
      <c r="BV468">
        <v>8198.5458538068615</v>
      </c>
      <c r="BW468">
        <v>7.2883059979371029E-2</v>
      </c>
      <c r="BX468">
        <v>706.30974147479719</v>
      </c>
      <c r="BY468">
        <v>8198.5458538068615</v>
      </c>
      <c r="BZ468">
        <v>0.71615846955007989</v>
      </c>
      <c r="CA468">
        <v>24157.775055166632</v>
      </c>
      <c r="CB468">
        <v>8198.5458538068615</v>
      </c>
      <c r="CC468">
        <v>0.6615322637509764</v>
      </c>
      <c r="CD468">
        <v>9469.6337997736136</v>
      </c>
      <c r="CE468">
        <v>8198.5458538068615</v>
      </c>
      <c r="CF468">
        <v>2.7586314730166643</v>
      </c>
      <c r="CG468">
        <v>107279.10366650992</v>
      </c>
      <c r="CH468">
        <v>8198.5458538068615</v>
      </c>
      <c r="CI468">
        <v>1.4598625900255482</v>
      </c>
      <c r="CJ468">
        <v>35602.790321110173</v>
      </c>
      <c r="CM468">
        <v>8198.5458538068615</v>
      </c>
      <c r="CN468">
        <v>2.1814222722497489</v>
      </c>
      <c r="CO468">
        <v>62380.899027432992</v>
      </c>
      <c r="CP468">
        <v>8198.5458538068615</v>
      </c>
      <c r="CQ468">
        <v>4.4565086355978036E-2</v>
      </c>
      <c r="CR468">
        <v>182.75987216590306</v>
      </c>
      <c r="CS468">
        <v>8198.5458538068615</v>
      </c>
      <c r="CT468">
        <v>1.4615263434811727</v>
      </c>
      <c r="CU468">
        <v>39033.709014300424</v>
      </c>
      <c r="CV468">
        <v>8198.5458538068615</v>
      </c>
      <c r="CW468">
        <v>0.54987367462311287</v>
      </c>
      <c r="CX468">
        <v>14999.049185132213</v>
      </c>
      <c r="CY468">
        <v>8198.5458538068615</v>
      </c>
      <c r="CZ468">
        <v>0.19543327407932895</v>
      </c>
      <c r="DA468">
        <v>3450.4707740449794</v>
      </c>
      <c r="DB468">
        <v>8198.5458538068615</v>
      </c>
      <c r="DC468">
        <v>1.1694292733579119</v>
      </c>
      <c r="DD468">
        <v>53739.439049540568</v>
      </c>
      <c r="DE468">
        <v>8198.5458538068615</v>
      </c>
      <c r="DF468">
        <v>0.40984052680027988</v>
      </c>
      <c r="DG468">
        <v>4931.0746696742663</v>
      </c>
      <c r="DH468">
        <v>8198.5458538068615</v>
      </c>
      <c r="DI468">
        <v>4.3454715119673786</v>
      </c>
      <c r="DJ468">
        <v>203478.76683970503</v>
      </c>
      <c r="DK468">
        <v>8198.5458538068615</v>
      </c>
      <c r="DL468">
        <v>0.75260638370316346</v>
      </c>
      <c r="DM468">
        <v>13616.47039997122</v>
      </c>
      <c r="DN468">
        <v>8198.5458538068615</v>
      </c>
      <c r="DO468">
        <v>2.1799131842972663</v>
      </c>
      <c r="DP468">
        <v>86249.005744872542</v>
      </c>
      <c r="DQ468">
        <v>8198.5458538068615</v>
      </c>
      <c r="DR468">
        <v>1.1535737606273848</v>
      </c>
      <c r="DS468">
        <v>21268.181373187101</v>
      </c>
      <c r="DT468">
        <v>8198.5458538068615</v>
      </c>
      <c r="DU468">
        <v>4.1471323053277382</v>
      </c>
      <c r="DV468">
        <v>180217.17788333847</v>
      </c>
      <c r="DW468">
        <v>8198.5458538068615</v>
      </c>
      <c r="DX468">
        <v>0.87759998432938269</v>
      </c>
      <c r="DY468">
        <v>16275.85850650154</v>
      </c>
      <c r="DZ468">
        <v>8198.5458538068615</v>
      </c>
      <c r="EA468">
        <v>0.40212091621227458</v>
      </c>
      <c r="EB468">
        <v>4312.0462671005935</v>
      </c>
      <c r="EC468">
        <v>8198.5458538068615</v>
      </c>
      <c r="ED468">
        <v>1.7357076739156891</v>
      </c>
      <c r="EE468">
        <v>94481.548279469396</v>
      </c>
      <c r="EH468">
        <v>8198.5458538068615</v>
      </c>
      <c r="EI468">
        <v>7.2108787596350723</v>
      </c>
      <c r="EJ468">
        <v>567592.72497211245</v>
      </c>
      <c r="EK468">
        <v>8198.5458538068615</v>
      </c>
      <c r="EL468">
        <v>1.5072368905994558</v>
      </c>
      <c r="EM468">
        <v>34368.851638319757</v>
      </c>
      <c r="EN468">
        <v>8198.5458538068615</v>
      </c>
      <c r="EO468">
        <v>1.8150876524562247</v>
      </c>
      <c r="EP468">
        <v>58355.601302228875</v>
      </c>
      <c r="EQ468">
        <v>8198.5458538068615</v>
      </c>
      <c r="ER468">
        <v>4.0909666734299206</v>
      </c>
      <c r="ES468">
        <v>161885.82197479336</v>
      </c>
      <c r="ET468">
        <v>8198.5458538068615</v>
      </c>
      <c r="EU468">
        <v>2.7881562344557751</v>
      </c>
      <c r="EV468">
        <v>163937.72043324372</v>
      </c>
      <c r="EW468">
        <v>8198.5458538068615</v>
      </c>
      <c r="EX468">
        <v>4.2919042102705989</v>
      </c>
      <c r="EY468">
        <v>220947.36746382783</v>
      </c>
      <c r="EZ468">
        <v>8198.5458538068615</v>
      </c>
      <c r="FA468">
        <v>2.6929567910262748</v>
      </c>
      <c r="FB468">
        <v>140193.31072208277</v>
      </c>
      <c r="FC468">
        <v>8198.5458538068615</v>
      </c>
      <c r="FD468">
        <v>4.2348465581144596</v>
      </c>
      <c r="FE468">
        <v>238636.14824672174</v>
      </c>
      <c r="FF468">
        <v>8198.5458538068615</v>
      </c>
      <c r="FG468">
        <v>2.4567654661245748</v>
      </c>
      <c r="FH468">
        <v>148267.23946377964</v>
      </c>
    </row>
    <row r="469" spans="3:164" x14ac:dyDescent="0.25">
      <c r="C469">
        <v>8216.2151336642037</v>
      </c>
      <c r="D469">
        <v>0.51299488399990378</v>
      </c>
      <c r="E469">
        <v>12738.945156052998</v>
      </c>
      <c r="J469">
        <v>8216.2151336642037</v>
      </c>
      <c r="K469">
        <v>0.63593157976283776</v>
      </c>
      <c r="L469">
        <v>9557.8441001889478</v>
      </c>
      <c r="M469">
        <v>8216.2151336642037</v>
      </c>
      <c r="N469">
        <v>0.5416227003901406</v>
      </c>
      <c r="O469">
        <v>7857.2257870421718</v>
      </c>
      <c r="P469">
        <v>8216.2151336642037</v>
      </c>
      <c r="Q469">
        <v>0.40975817721743574</v>
      </c>
      <c r="R469">
        <v>9456.8069623084339</v>
      </c>
      <c r="W469">
        <v>8216.2151336642037</v>
      </c>
      <c r="X469">
        <v>0.60060783614583546</v>
      </c>
      <c r="Y469">
        <v>10065.499351295803</v>
      </c>
      <c r="Z469">
        <v>8216.2151336642037</v>
      </c>
      <c r="AA469">
        <v>0.33116919316005605</v>
      </c>
      <c r="AB469">
        <v>6039.7958348664051</v>
      </c>
      <c r="AE469">
        <v>8216.2151336642037</v>
      </c>
      <c r="AF469">
        <v>0.29262591651053493</v>
      </c>
      <c r="AG469">
        <v>3847.373984492719</v>
      </c>
      <c r="AH469">
        <v>8216.2151336642037</v>
      </c>
      <c r="AI469">
        <v>0.29626221265632519</v>
      </c>
      <c r="AJ469">
        <v>6125.1263125668775</v>
      </c>
      <c r="AK469">
        <v>8216.2151336642037</v>
      </c>
      <c r="AL469">
        <v>0.38398111567512094</v>
      </c>
      <c r="AM469">
        <v>8195.6610027358402</v>
      </c>
      <c r="AN469">
        <v>8216.2151336642037</v>
      </c>
      <c r="AO469">
        <v>0.85913655794416766</v>
      </c>
      <c r="AP469">
        <v>26057.337971117257</v>
      </c>
      <c r="AQ469">
        <v>8216.2151336642037</v>
      </c>
      <c r="AR469">
        <v>0.41100048271235295</v>
      </c>
      <c r="AS469">
        <v>5006.9101599203204</v>
      </c>
      <c r="AT469">
        <v>8216.2151336642037</v>
      </c>
      <c r="AU469">
        <v>0.48126577050493874</v>
      </c>
      <c r="AV469">
        <v>13418.969657747657</v>
      </c>
      <c r="AW469">
        <v>8216.2151336642037</v>
      </c>
      <c r="AX469">
        <v>1.3749388685165504</v>
      </c>
      <c r="AY469">
        <v>47896.859362117495</v>
      </c>
      <c r="AZ469">
        <v>8216.2151336642037</v>
      </c>
      <c r="BA469">
        <v>0.42319198352974552</v>
      </c>
      <c r="BB469">
        <v>4940.921161232005</v>
      </c>
      <c r="BC469">
        <v>8216.2151336642037</v>
      </c>
      <c r="BD469">
        <v>1.1796931079182063</v>
      </c>
      <c r="BE469">
        <v>34635.944313582251</v>
      </c>
      <c r="BH469">
        <v>8216.2151336642037</v>
      </c>
      <c r="BI469">
        <v>0.43266824853769864</v>
      </c>
      <c r="BJ469">
        <v>5373.1535960422043</v>
      </c>
      <c r="BK469">
        <v>8216.2151336642037</v>
      </c>
      <c r="BL469">
        <v>0.31038176593820888</v>
      </c>
      <c r="BM469">
        <v>3756.2375201045625</v>
      </c>
      <c r="BN469">
        <v>8216.2151336642037</v>
      </c>
      <c r="BO469">
        <v>0.52366351764358599</v>
      </c>
      <c r="BP469">
        <v>13972.733658193883</v>
      </c>
      <c r="BS469">
        <v>8216.2151336642037</v>
      </c>
      <c r="BT469">
        <v>0.50039607343694414</v>
      </c>
      <c r="BU469">
        <v>10906.286595375184</v>
      </c>
      <c r="BV469">
        <v>8216.2151336642037</v>
      </c>
      <c r="BW469">
        <v>7.2883059979371029E-2</v>
      </c>
      <c r="BX469">
        <v>708.39572078698939</v>
      </c>
      <c r="BY469">
        <v>8216.2151336642037</v>
      </c>
      <c r="BZ469">
        <v>0.71585180228352274</v>
      </c>
      <c r="CA469">
        <v>24222.005999347413</v>
      </c>
      <c r="CB469">
        <v>8216.2151336642037</v>
      </c>
      <c r="CC469">
        <v>0.66279154032205867</v>
      </c>
      <c r="CD469">
        <v>9526.7575069642535</v>
      </c>
      <c r="CE469">
        <v>8216.2151336642037</v>
      </c>
      <c r="CF469">
        <v>2.7597869650870579</v>
      </c>
      <c r="CG469">
        <v>107765.00383364709</v>
      </c>
      <c r="CH469">
        <v>8216.2151336642037</v>
      </c>
      <c r="CI469">
        <v>1.4614707787443131</v>
      </c>
      <c r="CJ469">
        <v>35789.943317822923</v>
      </c>
      <c r="CM469">
        <v>8216.2151336642037</v>
      </c>
      <c r="CN469">
        <v>2.1843188473159851</v>
      </c>
      <c r="CO469">
        <v>62722.809241753683</v>
      </c>
      <c r="CP469">
        <v>8216.2151336642037</v>
      </c>
      <c r="CQ469">
        <v>4.4623258886033974E-2</v>
      </c>
      <c r="CR469">
        <v>183.7582323806275</v>
      </c>
      <c r="CS469">
        <v>8216.2151336642037</v>
      </c>
      <c r="CT469">
        <v>1.462495304366263</v>
      </c>
      <c r="CU469">
        <v>39221.120404261914</v>
      </c>
      <c r="CV469">
        <v>8216.2151336642037</v>
      </c>
      <c r="CW469">
        <v>0.5496420098735737</v>
      </c>
      <c r="CX469">
        <v>15042.263461962248</v>
      </c>
      <c r="CY469">
        <v>8216.2151336642037</v>
      </c>
      <c r="CZ469">
        <v>0.19533650800384891</v>
      </c>
      <c r="DA469">
        <v>3459.6267905180352</v>
      </c>
      <c r="DB469">
        <v>8216.2151336642037</v>
      </c>
      <c r="DC469">
        <v>1.168922420959414</v>
      </c>
      <c r="DD469">
        <v>53873.465295256079</v>
      </c>
      <c r="DE469">
        <v>8216.2151336642037</v>
      </c>
      <c r="DF469">
        <v>0.41045482188635668</v>
      </c>
      <c r="DG469">
        <v>4958.9218020807011</v>
      </c>
      <c r="DH469">
        <v>8216.2151336642037</v>
      </c>
      <c r="DI469">
        <v>4.3480350692659906</v>
      </c>
      <c r="DJ469">
        <v>204439.53275452985</v>
      </c>
      <c r="DK469">
        <v>8216.2151336642037</v>
      </c>
      <c r="DL469">
        <v>0.75330971303999272</v>
      </c>
      <c r="DM469">
        <v>13685.737382601801</v>
      </c>
      <c r="DN469">
        <v>8216.2151336642037</v>
      </c>
      <c r="DO469">
        <v>2.179849980255971</v>
      </c>
      <c r="DP469">
        <v>86590.213939541616</v>
      </c>
      <c r="DQ469">
        <v>8216.2151336642037</v>
      </c>
      <c r="DR469">
        <v>1.1559586846696803</v>
      </c>
      <c r="DS469">
        <v>21399.737539135531</v>
      </c>
      <c r="DT469">
        <v>8216.2151336642037</v>
      </c>
      <c r="DU469">
        <v>4.1505449328012167</v>
      </c>
      <c r="DV469">
        <v>181113.07865954403</v>
      </c>
      <c r="DW469">
        <v>8216.2151336642037</v>
      </c>
      <c r="DX469">
        <v>0.87865756089965974</v>
      </c>
      <c r="DY469">
        <v>16363.096850083819</v>
      </c>
      <c r="DZ469">
        <v>8216.2151336642037</v>
      </c>
      <c r="EA469">
        <v>0.4029929082326219</v>
      </c>
      <c r="EB469">
        <v>4339.1239209542855</v>
      </c>
      <c r="EC469">
        <v>8216.2151336642037</v>
      </c>
      <c r="ED469">
        <v>1.7349594611880952</v>
      </c>
      <c r="EE469">
        <v>94723.899131730388</v>
      </c>
      <c r="EH469">
        <v>8216.2151336642037</v>
      </c>
      <c r="EI469">
        <v>7.2092104636424921</v>
      </c>
      <c r="EJ469">
        <v>569645.19596313976</v>
      </c>
      <c r="EK469">
        <v>8216.2151336642037</v>
      </c>
      <c r="EL469">
        <v>1.5096015203263766</v>
      </c>
      <c r="EM469">
        <v>34565.256927776718</v>
      </c>
      <c r="EN469">
        <v>8216.2151336642037</v>
      </c>
      <c r="EO469">
        <v>1.8157149146855165</v>
      </c>
      <c r="EP469">
        <v>58614.917148877335</v>
      </c>
      <c r="EQ469">
        <v>8216.2151336642037</v>
      </c>
      <c r="ER469">
        <v>4.096161144845853</v>
      </c>
      <c r="ES469">
        <v>162763.87847510286</v>
      </c>
      <c r="ET469">
        <v>8216.2151336642037</v>
      </c>
      <c r="EU469">
        <v>2.7870053216006503</v>
      </c>
      <c r="EV469">
        <v>164431.13423288657</v>
      </c>
      <c r="EW469">
        <v>8216.2151336642037</v>
      </c>
      <c r="EX469">
        <v>4.2927653853407843</v>
      </c>
      <c r="EY469">
        <v>221890.14773007543</v>
      </c>
      <c r="EZ469">
        <v>8216.2151336642037</v>
      </c>
      <c r="FA469">
        <v>2.6920264324873173</v>
      </c>
      <c r="FB469">
        <v>140661.69427677843</v>
      </c>
      <c r="FC469">
        <v>8216.2151336642037</v>
      </c>
      <c r="FD469">
        <v>4.2344873401498075</v>
      </c>
      <c r="FE469">
        <v>239559.99298322643</v>
      </c>
      <c r="FF469">
        <v>8216.2151336642037</v>
      </c>
      <c r="FG469">
        <v>2.4557199600745849</v>
      </c>
      <c r="FH469">
        <v>148675.34925917303</v>
      </c>
    </row>
    <row r="470" spans="3:164" x14ac:dyDescent="0.25">
      <c r="C470">
        <v>8233.8844135215459</v>
      </c>
      <c r="D470">
        <v>0.51278619722327234</v>
      </c>
      <c r="E470">
        <v>12777.886159087273</v>
      </c>
      <c r="J470">
        <v>8233.8844135215459</v>
      </c>
      <c r="K470">
        <v>0.63688159832565761</v>
      </c>
      <c r="L470">
        <v>9611.6676207187829</v>
      </c>
      <c r="M470">
        <v>8233.8844135215459</v>
      </c>
      <c r="N470">
        <v>0.54229417793878032</v>
      </c>
      <c r="O470">
        <v>7899.5237132123393</v>
      </c>
      <c r="P470">
        <v>8233.8844135215459</v>
      </c>
      <c r="Q470">
        <v>0.40958692648684292</v>
      </c>
      <c r="R470">
        <v>9484.6057207974645</v>
      </c>
      <c r="W470">
        <v>8233.8844135215459</v>
      </c>
      <c r="X470">
        <v>0.60107057822650112</v>
      </c>
      <c r="Y470">
        <v>10114.874395380895</v>
      </c>
      <c r="Z470">
        <v>8233.8844135215459</v>
      </c>
      <c r="AA470">
        <v>0.33105600996309992</v>
      </c>
      <c r="AB470">
        <v>6059.9950113699315</v>
      </c>
      <c r="AE470">
        <v>8233.8844135215459</v>
      </c>
      <c r="AF470">
        <v>0.29270977613875415</v>
      </c>
      <c r="AG470">
        <v>3864.1594201403414</v>
      </c>
      <c r="AH470">
        <v>8233.8844135215459</v>
      </c>
      <c r="AI470">
        <v>0.2961364546425066</v>
      </c>
      <c r="AJ470">
        <v>6142.216475986962</v>
      </c>
      <c r="AK470">
        <v>8233.8844135215459</v>
      </c>
      <c r="AL470">
        <v>0.38382593372440632</v>
      </c>
      <c r="AM470">
        <v>8220.8785735491656</v>
      </c>
      <c r="AN470">
        <v>8233.8844135215459</v>
      </c>
      <c r="AO470">
        <v>0.85881664962342363</v>
      </c>
      <c r="AP470">
        <v>26141.737904197555</v>
      </c>
      <c r="AQ470">
        <v>8233.8844135215459</v>
      </c>
      <c r="AR470">
        <v>0.41159483883218112</v>
      </c>
      <c r="AS470">
        <v>5034.8744925326528</v>
      </c>
      <c r="AT470">
        <v>8233.8844135215459</v>
      </c>
      <c r="AU470">
        <v>0.48105936744127664</v>
      </c>
      <c r="AV470">
        <v>13454.353733184362</v>
      </c>
      <c r="AW470">
        <v>8233.8844135215459</v>
      </c>
      <c r="AX470">
        <v>1.3745943592076602</v>
      </c>
      <c r="AY470">
        <v>48067.748148286089</v>
      </c>
      <c r="AZ470">
        <v>8233.8844135215459</v>
      </c>
      <c r="BA470">
        <v>0.42394992776671375</v>
      </c>
      <c r="BB470">
        <v>4970.1464868759876</v>
      </c>
      <c r="BC470">
        <v>8233.8844135215459</v>
      </c>
      <c r="BD470">
        <v>1.1796394453954073</v>
      </c>
      <c r="BE470">
        <v>34771.778425071861</v>
      </c>
      <c r="BH470">
        <v>8233.8844135215459</v>
      </c>
      <c r="BI470">
        <v>0.43331022418161286</v>
      </c>
      <c r="BJ470">
        <v>5403.3590766578855</v>
      </c>
      <c r="BK470">
        <v>8233.8844135215459</v>
      </c>
      <c r="BL470">
        <v>0.31061440067074297</v>
      </c>
      <c r="BM470">
        <v>3774.580018310312</v>
      </c>
      <c r="BN470">
        <v>8233.8844135215459</v>
      </c>
      <c r="BO470">
        <v>0.52344281457500985</v>
      </c>
      <c r="BP470">
        <v>14012.895283980817</v>
      </c>
      <c r="BS470">
        <v>8233.8844135215459</v>
      </c>
      <c r="BT470">
        <v>0.50024259578831243</v>
      </c>
      <c r="BU470">
        <v>10943.804712019504</v>
      </c>
      <c r="BV470">
        <v>8233.8844135215459</v>
      </c>
      <c r="BW470">
        <v>7.2810665483909312E-2</v>
      </c>
      <c r="BX470">
        <v>710.48014629503075</v>
      </c>
      <c r="BY470">
        <v>8233.8844135215459</v>
      </c>
      <c r="BZ470">
        <v>0.71554507015591984</v>
      </c>
      <c r="CA470">
        <v>24286.195678108976</v>
      </c>
      <c r="CB470">
        <v>8233.8844135215459</v>
      </c>
      <c r="CC470">
        <v>0.6640477338514682</v>
      </c>
      <c r="CD470">
        <v>9584.0440457706118</v>
      </c>
      <c r="CE470">
        <v>8233.8844135215459</v>
      </c>
      <c r="CF470">
        <v>2.7609257000997425</v>
      </c>
      <c r="CG470">
        <v>108251.20704445266</v>
      </c>
      <c r="CH470">
        <v>8233.8844135215459</v>
      </c>
      <c r="CI470">
        <v>1.4630691750506497</v>
      </c>
      <c r="CJ470">
        <v>35977.4045402177</v>
      </c>
      <c r="CM470">
        <v>8233.8844135215459</v>
      </c>
      <c r="CN470">
        <v>2.1872014436411589</v>
      </c>
      <c r="CO470">
        <v>63065.398588706717</v>
      </c>
      <c r="CP470">
        <v>8233.8844135215459</v>
      </c>
      <c r="CQ470">
        <v>4.4681143610726837E-2</v>
      </c>
      <c r="CR470">
        <v>184.75854191895277</v>
      </c>
      <c r="CS470">
        <v>8233.8844135215459</v>
      </c>
      <c r="CT470">
        <v>1.4634546320723887</v>
      </c>
      <c r="CU470">
        <v>39408.71721153317</v>
      </c>
      <c r="CV470">
        <v>8233.8844135215459</v>
      </c>
      <c r="CW470">
        <v>0.54941027963143629</v>
      </c>
      <c r="CX470">
        <v>15085.450422443384</v>
      </c>
      <c r="CY470">
        <v>8233.8844135215459</v>
      </c>
      <c r="CZ470">
        <v>0.19524057888347202</v>
      </c>
      <c r="DA470">
        <v>3468.7760353459439</v>
      </c>
      <c r="DB470">
        <v>8233.8844135215459</v>
      </c>
      <c r="DC470">
        <v>1.1684154587800932</v>
      </c>
      <c r="DD470">
        <v>54007.404387892864</v>
      </c>
      <c r="DE470">
        <v>8233.8844135215459</v>
      </c>
      <c r="DF470">
        <v>0.41106664470935256</v>
      </c>
      <c r="DG470">
        <v>4986.8313936189261</v>
      </c>
      <c r="DH470">
        <v>8233.8844135215459</v>
      </c>
      <c r="DI470">
        <v>4.350570496407336</v>
      </c>
      <c r="DJ470">
        <v>205401.14406735502</v>
      </c>
      <c r="DK470">
        <v>8233.8844135215459</v>
      </c>
      <c r="DL470">
        <v>0.7540079420419562</v>
      </c>
      <c r="DM470">
        <v>13755.101088053467</v>
      </c>
      <c r="DN470">
        <v>8233.8844135215459</v>
      </c>
      <c r="DO470">
        <v>2.1797779647095537</v>
      </c>
      <c r="DP470">
        <v>86931.406260295553</v>
      </c>
      <c r="DQ470">
        <v>8233.8844135215459</v>
      </c>
      <c r="DR470">
        <v>1.1583390860187281</v>
      </c>
      <c r="DS470">
        <v>21531.701080529678</v>
      </c>
      <c r="DT470">
        <v>8233.8844135215459</v>
      </c>
      <c r="DU470">
        <v>4.1539295800109937</v>
      </c>
      <c r="DV470">
        <v>182010.08051448286</v>
      </c>
      <c r="DW470">
        <v>8233.8844135215459</v>
      </c>
      <c r="DX470">
        <v>0.87970934590355887</v>
      </c>
      <c r="DY470">
        <v>16450.492407896621</v>
      </c>
      <c r="DZ470">
        <v>8233.8844135215459</v>
      </c>
      <c r="EA470">
        <v>0.40386352781414964</v>
      </c>
      <c r="EB470">
        <v>4366.2895338437975</v>
      </c>
      <c r="EC470">
        <v>8233.8844135215459</v>
      </c>
      <c r="ED470">
        <v>1.7342110881416721</v>
      </c>
      <c r="EE470">
        <v>94966.093244787771</v>
      </c>
      <c r="EH470">
        <v>8233.8844135215459</v>
      </c>
      <c r="EI470">
        <v>7.2075244730017269</v>
      </c>
      <c r="EJ470">
        <v>571696.95085156232</v>
      </c>
      <c r="EK470">
        <v>8233.8844135215459</v>
      </c>
      <c r="EL470">
        <v>1.511957343635389</v>
      </c>
      <c r="EM470">
        <v>34762.123371126305</v>
      </c>
      <c r="EN470">
        <v>8233.8844135215459</v>
      </c>
      <c r="EO470">
        <v>1.8163315644505185</v>
      </c>
      <c r="EP470">
        <v>58874.366269249243</v>
      </c>
      <c r="EQ470">
        <v>8233.8844135215459</v>
      </c>
      <c r="ER470">
        <v>4.1013289966462754</v>
      </c>
      <c r="ES470">
        <v>163643.60251692569</v>
      </c>
      <c r="ET470">
        <v>8233.8844135215459</v>
      </c>
      <c r="EU470">
        <v>2.7858537125081355</v>
      </c>
      <c r="EV470">
        <v>164924.24239686778</v>
      </c>
      <c r="EW470">
        <v>8233.8844135215459</v>
      </c>
      <c r="EX470">
        <v>4.2936038745306648</v>
      </c>
      <c r="EY470">
        <v>222833.20799939442</v>
      </c>
      <c r="EZ470">
        <v>8233.8844135215459</v>
      </c>
      <c r="FA470">
        <v>2.691092791666359</v>
      </c>
      <c r="FB470">
        <v>141129.83465771115</v>
      </c>
      <c r="FC470">
        <v>8233.8844135215459</v>
      </c>
      <c r="FD470">
        <v>4.2341126247921972</v>
      </c>
      <c r="FE470">
        <v>240483.71763488938</v>
      </c>
      <c r="FF470">
        <v>8233.8844135215459</v>
      </c>
      <c r="FG470">
        <v>2.4546742322891446</v>
      </c>
      <c r="FH470">
        <v>149083.19848518944</v>
      </c>
    </row>
    <row r="471" spans="3:164" x14ac:dyDescent="0.25">
      <c r="C471">
        <v>8251.5536933788881</v>
      </c>
      <c r="D471">
        <v>0.51257733081536294</v>
      </c>
      <c r="E471">
        <v>12816.803387626203</v>
      </c>
      <c r="J471">
        <v>8251.5536933788881</v>
      </c>
      <c r="K471">
        <v>0.63782780005391204</v>
      </c>
      <c r="L471">
        <v>9665.6114643916371</v>
      </c>
      <c r="M471">
        <v>8251.5536933788881</v>
      </c>
      <c r="N471">
        <v>0.54296212815624734</v>
      </c>
      <c r="O471">
        <v>7941.9000667742048</v>
      </c>
      <c r="P471">
        <v>8251.5536933788881</v>
      </c>
      <c r="Q471">
        <v>0.40941560613749084</v>
      </c>
      <c r="R471">
        <v>9512.3870469703688</v>
      </c>
      <c r="W471">
        <v>8251.5536933788881</v>
      </c>
      <c r="X471">
        <v>0.60152930908083913</v>
      </c>
      <c r="Y471">
        <v>10164.306243125724</v>
      </c>
      <c r="Z471">
        <v>8251.5536933788881</v>
      </c>
      <c r="AA471">
        <v>0.33094240864672197</v>
      </c>
      <c r="AB471">
        <v>6080.1838126985613</v>
      </c>
      <c r="AE471">
        <v>8251.5536933788881</v>
      </c>
      <c r="AF471">
        <v>0.2927919928341926</v>
      </c>
      <c r="AG471">
        <v>3880.9520000503171</v>
      </c>
      <c r="AH471">
        <v>8251.5536933788881</v>
      </c>
      <c r="AI471">
        <v>0.29601066890609162</v>
      </c>
      <c r="AJ471">
        <v>6159.2957553496053</v>
      </c>
      <c r="AK471">
        <v>8251.5536933788881</v>
      </c>
      <c r="AL471">
        <v>0.38367060098568234</v>
      </c>
      <c r="AM471">
        <v>8246.0808482647972</v>
      </c>
      <c r="AN471">
        <v>8251.5536933788881</v>
      </c>
      <c r="AO471">
        <v>0.85849599904202989</v>
      </c>
      <c r="AP471">
        <v>26226.090637428286</v>
      </c>
      <c r="AQ471">
        <v>8251.5536933788881</v>
      </c>
      <c r="AR471">
        <v>0.41218667998551983</v>
      </c>
      <c r="AS471">
        <v>5062.8993345529316</v>
      </c>
      <c r="AT471">
        <v>8251.5536933788881</v>
      </c>
      <c r="AU471">
        <v>0.4808529206199777</v>
      </c>
      <c r="AV471">
        <v>13489.715040726936</v>
      </c>
      <c r="AW471">
        <v>8251.5536933788881</v>
      </c>
      <c r="AX471">
        <v>1.3742467389967123</v>
      </c>
      <c r="AY471">
        <v>48238.572412741334</v>
      </c>
      <c r="AZ471">
        <v>8251.5536933788881</v>
      </c>
      <c r="BA471">
        <v>0.42470572997233808</v>
      </c>
      <c r="BB471">
        <v>4999.4501810124875</v>
      </c>
      <c r="BC471">
        <v>8251.5536933788881</v>
      </c>
      <c r="BD471">
        <v>1.1795811592304479</v>
      </c>
      <c r="BE471">
        <v>34907.602868825066</v>
      </c>
      <c r="BH471">
        <v>8251.5536933788881</v>
      </c>
      <c r="BI471">
        <v>0.43394959186035836</v>
      </c>
      <c r="BJ471">
        <v>5433.6316222852993</v>
      </c>
      <c r="BK471">
        <v>8251.5536933788881</v>
      </c>
      <c r="BL471">
        <v>0.31084496809303969</v>
      </c>
      <c r="BM471">
        <v>3792.9430428960195</v>
      </c>
      <c r="BN471">
        <v>8251.5536933788881</v>
      </c>
      <c r="BO471">
        <v>0.52322204868685185</v>
      </c>
      <c r="BP471">
        <v>14053.031513719277</v>
      </c>
      <c r="BS471">
        <v>8251.5536933788881</v>
      </c>
      <c r="BT471">
        <v>0.50008827965296943</v>
      </c>
      <c r="BU471">
        <v>10981.305519286256</v>
      </c>
      <c r="BV471">
        <v>8251.5536933788881</v>
      </c>
      <c r="BW471">
        <v>7.2810665483909312E-2</v>
      </c>
      <c r="BX471">
        <v>712.5630183849122</v>
      </c>
      <c r="BY471">
        <v>8251.5536933788881</v>
      </c>
      <c r="BZ471">
        <v>0.71523827311301225</v>
      </c>
      <c r="CA471">
        <v>24350.344091564468</v>
      </c>
      <c r="CB471">
        <v>8251.5536933788881</v>
      </c>
      <c r="CC471">
        <v>0.66530084711253779</v>
      </c>
      <c r="CD471">
        <v>9641.493171086131</v>
      </c>
      <c r="CE471">
        <v>8251.5536933788881</v>
      </c>
      <c r="CF471">
        <v>2.7620477904686398</v>
      </c>
      <c r="CG471">
        <v>108737.70894851288</v>
      </c>
      <c r="CH471">
        <v>8251.5536933788881</v>
      </c>
      <c r="CI471">
        <v>1.4646578137522077</v>
      </c>
      <c r="CJ471">
        <v>36165.172276573168</v>
      </c>
      <c r="CM471">
        <v>8251.5536933788881</v>
      </c>
      <c r="CN471">
        <v>2.1900700992465447</v>
      </c>
      <c r="CO471">
        <v>63408.664233177427</v>
      </c>
      <c r="CP471">
        <v>8251.5536933788881</v>
      </c>
      <c r="CQ471">
        <v>4.4738741337449324E-2</v>
      </c>
      <c r="CR471">
        <v>185.7607923840097</v>
      </c>
      <c r="CS471">
        <v>8251.5536933788881</v>
      </c>
      <c r="CT471">
        <v>1.4644043789379397</v>
      </c>
      <c r="CU471">
        <v>39596.497648760647</v>
      </c>
      <c r="CV471">
        <v>8251.5536933788881</v>
      </c>
      <c r="CW471">
        <v>0.54917848440730233</v>
      </c>
      <c r="CX471">
        <v>15128.610064644907</v>
      </c>
      <c r="CY471">
        <v>8251.5536933788881</v>
      </c>
      <c r="CZ471">
        <v>0.19514543085949723</v>
      </c>
      <c r="DA471">
        <v>3477.9185670391016</v>
      </c>
      <c r="DB471">
        <v>8251.5536933788881</v>
      </c>
      <c r="DC471">
        <v>1.1679083867248325</v>
      </c>
      <c r="DD471">
        <v>54141.256327473318</v>
      </c>
      <c r="DE471">
        <v>8251.5536933788881</v>
      </c>
      <c r="DF471">
        <v>0.41167600054756243</v>
      </c>
      <c r="DG471">
        <v>5014.8032390269946</v>
      </c>
      <c r="DH471">
        <v>8251.5536933788881</v>
      </c>
      <c r="DI471">
        <v>4.3530779563263851</v>
      </c>
      <c r="DJ471">
        <v>206363.59172112629</v>
      </c>
      <c r="DK471">
        <v>8251.5536933788881</v>
      </c>
      <c r="DL471">
        <v>0.75470109224813331</v>
      </c>
      <c r="DM471">
        <v>13824.560858344996</v>
      </c>
      <c r="DN471">
        <v>8251.5536933788881</v>
      </c>
      <c r="DO471">
        <v>2.1796972259912248</v>
      </c>
      <c r="DP471">
        <v>87272.580648971489</v>
      </c>
      <c r="DQ471">
        <v>8251.5536933788881</v>
      </c>
      <c r="DR471">
        <v>1.1607149668109815</v>
      </c>
      <c r="DS471">
        <v>21664.071642717434</v>
      </c>
      <c r="DT471">
        <v>8251.5536933788881</v>
      </c>
      <c r="DU471">
        <v>4.1572863784524854</v>
      </c>
      <c r="DV471">
        <v>182908.17484968263</v>
      </c>
      <c r="DW471">
        <v>8251.5536933788881</v>
      </c>
      <c r="DX471">
        <v>0.88075535766331037</v>
      </c>
      <c r="DY471">
        <v>16538.044411547646</v>
      </c>
      <c r="DZ471">
        <v>8251.5536933788881</v>
      </c>
      <c r="EA471">
        <v>0.40473277529007101</v>
      </c>
      <c r="EB471">
        <v>4393.543062049087</v>
      </c>
      <c r="EC471">
        <v>8251.5536933788881</v>
      </c>
      <c r="ED471">
        <v>1.7334625546393674</v>
      </c>
      <c r="EE471">
        <v>95208.130618861964</v>
      </c>
      <c r="EH471">
        <v>8251.5536933788881</v>
      </c>
      <c r="EI471">
        <v>7.2058210125041509</v>
      </c>
      <c r="EJ471">
        <v>573747.98221476842</v>
      </c>
      <c r="EK471">
        <v>8251.5536933788881</v>
      </c>
      <c r="EL471">
        <v>1.5143043773133562</v>
      </c>
      <c r="EM471">
        <v>34959.449607711977</v>
      </c>
      <c r="EN471">
        <v>8251.5536933788881</v>
      </c>
      <c r="EO471">
        <v>1.8169376775370847</v>
      </c>
      <c r="EP471">
        <v>59133.946419653716</v>
      </c>
      <c r="EQ471">
        <v>8251.5536933788881</v>
      </c>
      <c r="ER471">
        <v>4.1064703067548649</v>
      </c>
      <c r="ES471">
        <v>164524.98659154942</v>
      </c>
      <c r="ET471">
        <v>8251.5536933788881</v>
      </c>
      <c r="EU471">
        <v>2.7847014183152434</v>
      </c>
      <c r="EV471">
        <v>165417.04480501884</v>
      </c>
      <c r="EW471">
        <v>8251.5536933788881</v>
      </c>
      <c r="EX471">
        <v>4.2944198614601063</v>
      </c>
      <c r="EY471">
        <v>223776.54085409944</v>
      </c>
      <c r="EZ471">
        <v>8251.5536933788881</v>
      </c>
      <c r="FA471">
        <v>2.6901559193920894</v>
      </c>
      <c r="FB471">
        <v>141597.73105743044</v>
      </c>
      <c r="FC471">
        <v>8251.5536933788881</v>
      </c>
      <c r="FD471">
        <v>4.2337225767094031</v>
      </c>
      <c r="FE471">
        <v>241407.31716287843</v>
      </c>
      <c r="FF471">
        <v>8251.5536933788881</v>
      </c>
      <c r="FG471">
        <v>2.4536282827268439</v>
      </c>
      <c r="FH471">
        <v>149490.7871420641</v>
      </c>
    </row>
    <row r="472" spans="3:164" x14ac:dyDescent="0.25">
      <c r="C472">
        <v>8269.2229732362302</v>
      </c>
      <c r="D472">
        <v>0.5123682878315996</v>
      </c>
      <c r="E472">
        <v>12855.696826234676</v>
      </c>
      <c r="J472">
        <v>8269.2229732362302</v>
      </c>
      <c r="K472">
        <v>0.63877019307447414</v>
      </c>
      <c r="L472">
        <v>9719.67523632349</v>
      </c>
      <c r="M472">
        <v>8269.2229732362302</v>
      </c>
      <c r="N472">
        <v>0.54362656166697521</v>
      </c>
      <c r="O472">
        <v>7984.3544833103279</v>
      </c>
      <c r="P472">
        <v>8269.2229732362302</v>
      </c>
      <c r="Q472">
        <v>0.40924421707621939</v>
      </c>
      <c r="R472">
        <v>9540.1509374355646</v>
      </c>
      <c r="W472">
        <v>8269.2229732362302</v>
      </c>
      <c r="X472">
        <v>0.60198404838324637</v>
      </c>
      <c r="Y472">
        <v>10213.794422687615</v>
      </c>
      <c r="Z472">
        <v>8269.2229732362302</v>
      </c>
      <c r="AA472">
        <v>0.33082839560278338</v>
      </c>
      <c r="AB472">
        <v>6100.3622026743415</v>
      </c>
      <c r="AE472">
        <v>8269.2229732362302</v>
      </c>
      <c r="AF472">
        <v>0.29287257888193019</v>
      </c>
      <c r="AG472">
        <v>3897.7515843834744</v>
      </c>
      <c r="AH472">
        <v>8269.2229732362302</v>
      </c>
      <c r="AI472">
        <v>0.29588485548448812</v>
      </c>
      <c r="AJ472">
        <v>6176.3641505696542</v>
      </c>
      <c r="AK472">
        <v>8269.2229732362302</v>
      </c>
      <c r="AL472">
        <v>0.38351512004609012</v>
      </c>
      <c r="AM472">
        <v>8271.2678152528169</v>
      </c>
      <c r="AN472">
        <v>8269.2229732362302</v>
      </c>
      <c r="AO472">
        <v>0.85817461837167197</v>
      </c>
      <c r="AP472">
        <v>26310.396071151092</v>
      </c>
      <c r="AQ472">
        <v>8269.2229732362302</v>
      </c>
      <c r="AR472">
        <v>0.4127760119287387</v>
      </c>
      <c r="AS472">
        <v>5090.9844729958759</v>
      </c>
      <c r="AT472">
        <v>8269.2229732362302</v>
      </c>
      <c r="AU472">
        <v>0.48064643000418678</v>
      </c>
      <c r="AV472">
        <v>13525.053580434032</v>
      </c>
      <c r="AW472">
        <v>8269.2229732362302</v>
      </c>
      <c r="AX472">
        <v>1.3738960483585969</v>
      </c>
      <c r="AY472">
        <v>48409.331587478795</v>
      </c>
      <c r="AZ472">
        <v>8269.2229732362302</v>
      </c>
      <c r="BA472">
        <v>0.42545939271915517</v>
      </c>
      <c r="BB472">
        <v>5028.832091611348</v>
      </c>
      <c r="BC472">
        <v>8269.2229732362302</v>
      </c>
      <c r="BD472">
        <v>1.1795182963660527</v>
      </c>
      <c r="BE472">
        <v>35043.416850571295</v>
      </c>
      <c r="BH472">
        <v>8269.2229732362302</v>
      </c>
      <c r="BI472">
        <v>0.43458635721459837</v>
      </c>
      <c r="BJ472">
        <v>5463.9710094793891</v>
      </c>
      <c r="BK472">
        <v>8269.2229732362302</v>
      </c>
      <c r="BL472">
        <v>0.31107347854104594</v>
      </c>
      <c r="BM472">
        <v>3811.3264186469651</v>
      </c>
      <c r="BN472">
        <v>8269.2229732362302</v>
      </c>
      <c r="BO472">
        <v>0.52300122047456876</v>
      </c>
      <c r="BP472">
        <v>14093.142345567781</v>
      </c>
      <c r="BS472">
        <v>8269.2229732362302</v>
      </c>
      <c r="BT472">
        <v>0.4999331369980719</v>
      </c>
      <c r="BU472">
        <v>11018.788926225019</v>
      </c>
      <c r="BV472">
        <v>8269.2229732362302</v>
      </c>
      <c r="BW472">
        <v>7.2810665483909312E-2</v>
      </c>
      <c r="BX472">
        <v>714.64589047479365</v>
      </c>
      <c r="BY472">
        <v>8269.2229732362302</v>
      </c>
      <c r="BZ472">
        <v>0.71493141110044245</v>
      </c>
      <c r="CA472">
        <v>24414.451239827242</v>
      </c>
      <c r="CB472">
        <v>8269.2229732362302</v>
      </c>
      <c r="CC472">
        <v>0.66655088288896813</v>
      </c>
      <c r="CD472">
        <v>9699.1046368879433</v>
      </c>
      <c r="CE472">
        <v>8269.2229732362302</v>
      </c>
      <c r="CF472">
        <v>2.7631533479126298</v>
      </c>
      <c r="CG472">
        <v>109224.50522231199</v>
      </c>
      <c r="CH472">
        <v>8269.2229732362302</v>
      </c>
      <c r="CI472">
        <v>1.4662367295848324</v>
      </c>
      <c r="CJ472">
        <v>36353.24481869908</v>
      </c>
      <c r="CM472">
        <v>8269.2229732362302</v>
      </c>
      <c r="CN472">
        <v>2.1929248521241771</v>
      </c>
      <c r="CO472">
        <v>63752.603342231487</v>
      </c>
      <c r="CP472">
        <v>8269.2229732362302</v>
      </c>
      <c r="CQ472">
        <v>4.4796052872861772E-2</v>
      </c>
      <c r="CR472">
        <v>186.76497538654561</v>
      </c>
      <c r="CS472">
        <v>8269.2229732362302</v>
      </c>
      <c r="CT472">
        <v>1.4653445970605252</v>
      </c>
      <c r="CU472">
        <v>39784.459936813437</v>
      </c>
      <c r="CV472">
        <v>8269.2229732362302</v>
      </c>
      <c r="CW472">
        <v>0.54894662469452227</v>
      </c>
      <c r="CX472">
        <v>15171.742386701331</v>
      </c>
      <c r="CY472">
        <v>8269.2229732362302</v>
      </c>
      <c r="CZ472">
        <v>0.19505101173560854</v>
      </c>
      <c r="DA472">
        <v>3487.0544402716564</v>
      </c>
      <c r="DB472">
        <v>8269.2229732362302</v>
      </c>
      <c r="DC472">
        <v>1.1674012046983715</v>
      </c>
      <c r="DD472">
        <v>54275.021114019895</v>
      </c>
      <c r="DE472">
        <v>8269.2229732362302</v>
      </c>
      <c r="DF472">
        <v>0.4122828946807347</v>
      </c>
      <c r="DG472">
        <v>5042.8371329864358</v>
      </c>
      <c r="DH472">
        <v>8269.2229732362302</v>
      </c>
      <c r="DI472">
        <v>4.3555576111346657</v>
      </c>
      <c r="DJ472">
        <v>207326.86670456192</v>
      </c>
      <c r="DK472">
        <v>8269.2229732362302</v>
      </c>
      <c r="DL472">
        <v>0.75538918513283004</v>
      </c>
      <c r="DM472">
        <v>13894.116037473867</v>
      </c>
      <c r="DN472">
        <v>8269.2229732362302</v>
      </c>
      <c r="DO472">
        <v>2.1796078515439681</v>
      </c>
      <c r="DP472">
        <v>87613.735068148846</v>
      </c>
      <c r="DQ472">
        <v>8269.2229732362302</v>
      </c>
      <c r="DR472">
        <v>1.1630863291976203</v>
      </c>
      <c r="DS472">
        <v>21796.848868602021</v>
      </c>
      <c r="DT472">
        <v>8269.2229732362302</v>
      </c>
      <c r="DU472">
        <v>4.1606154591412974</v>
      </c>
      <c r="DV472">
        <v>183807.35309804569</v>
      </c>
      <c r="DW472">
        <v>8269.2229732362302</v>
      </c>
      <c r="DX472">
        <v>0.88179561447407762</v>
      </c>
      <c r="DY472">
        <v>16625.752093779709</v>
      </c>
      <c r="DZ472">
        <v>8269.2229732362302</v>
      </c>
      <c r="EA472">
        <v>0.40560065099753312</v>
      </c>
      <c r="EB472">
        <v>4420.8844613339734</v>
      </c>
      <c r="EC472">
        <v>8269.2229732362302</v>
      </c>
      <c r="ED472">
        <v>1.7327138605439241</v>
      </c>
      <c r="EE472">
        <v>95450.011254173733</v>
      </c>
      <c r="EH472">
        <v>8269.2229732362302</v>
      </c>
      <c r="EI472">
        <v>7.2041003039739389</v>
      </c>
      <c r="EJ472">
        <v>575798.28272812336</v>
      </c>
      <c r="EK472">
        <v>8269.2229732362302</v>
      </c>
      <c r="EL472">
        <v>1.5166426381595253</v>
      </c>
      <c r="EM472">
        <v>35157.23427587335</v>
      </c>
      <c r="EN472">
        <v>8269.2229732362302</v>
      </c>
      <c r="EO472">
        <v>1.8175333292229268</v>
      </c>
      <c r="EP472">
        <v>59393.65537144374</v>
      </c>
      <c r="EQ472">
        <v>8269.2229732362302</v>
      </c>
      <c r="ER472">
        <v>4.1115851530090453</v>
      </c>
      <c r="ES472">
        <v>165408.02319857301</v>
      </c>
      <c r="ET472">
        <v>8269.2229732362302</v>
      </c>
      <c r="EU472">
        <v>2.7835484498768315</v>
      </c>
      <c r="EV472">
        <v>165909.54134021571</v>
      </c>
      <c r="EW472">
        <v>8269.2229732362302</v>
      </c>
      <c r="EX472">
        <v>4.2952135283101915</v>
      </c>
      <c r="EY472">
        <v>224720.13893462761</v>
      </c>
      <c r="EZ472">
        <v>8269.2229732362302</v>
      </c>
      <c r="FA472">
        <v>2.6892158656374021</v>
      </c>
      <c r="FB472">
        <v>142065.38268208076</v>
      </c>
      <c r="FC472">
        <v>8269.2229732362302</v>
      </c>
      <c r="FD472">
        <v>4.2333173587955848</v>
      </c>
      <c r="FE472">
        <v>242330.78658263394</v>
      </c>
      <c r="FF472">
        <v>8269.2229732362302</v>
      </c>
      <c r="FG472">
        <v>2.4525821113399311</v>
      </c>
      <c r="FH472">
        <v>149898.11523006836</v>
      </c>
    </row>
    <row r="473" spans="3:164" x14ac:dyDescent="0.25">
      <c r="C473">
        <v>8286.8922530935724</v>
      </c>
      <c r="D473">
        <v>0.51215907125671267</v>
      </c>
      <c r="E473">
        <v>12894.566459834703</v>
      </c>
      <c r="J473">
        <v>8286.8922530935724</v>
      </c>
      <c r="K473">
        <v>0.6397087855164324</v>
      </c>
      <c r="L473">
        <v>9773.8585415226698</v>
      </c>
      <c r="M473">
        <v>8286.8922530935724</v>
      </c>
      <c r="N473">
        <v>0.54428748908209201</v>
      </c>
      <c r="O473">
        <v>8026.8865988596408</v>
      </c>
      <c r="P473">
        <v>8286.8922530935724</v>
      </c>
      <c r="Q473">
        <v>0.40907276018416822</v>
      </c>
      <c r="R473">
        <v>9567.8973888975834</v>
      </c>
      <c r="W473">
        <v>8286.8922530935724</v>
      </c>
      <c r="X473">
        <v>0.60243481573085678</v>
      </c>
      <c r="Y473">
        <v>10263.338464076855</v>
      </c>
      <c r="Z473">
        <v>8286.8922530935724</v>
      </c>
      <c r="AA473">
        <v>0.33071397711720268</v>
      </c>
      <c r="AB473">
        <v>6120.5301457189553</v>
      </c>
      <c r="AE473">
        <v>8286.8922530935724</v>
      </c>
      <c r="AF473">
        <v>0.29295154647966137</v>
      </c>
      <c r="AG473">
        <v>3914.5580342953335</v>
      </c>
      <c r="AH473">
        <v>8286.8922530935724</v>
      </c>
      <c r="AI473">
        <v>0.29575901441283858</v>
      </c>
      <c r="AJ473">
        <v>6193.4216615671139</v>
      </c>
      <c r="AK473">
        <v>8286.8922530935724</v>
      </c>
      <c r="AL473">
        <v>0.38335949343460535</v>
      </c>
      <c r="AM473">
        <v>8296.4394631447776</v>
      </c>
      <c r="AN473">
        <v>8286.8922530935724</v>
      </c>
      <c r="AO473">
        <v>0.8578525195594473</v>
      </c>
      <c r="AP473">
        <v>26394.654107546485</v>
      </c>
      <c r="AQ473">
        <v>8286.8922530935724</v>
      </c>
      <c r="AR473">
        <v>0.41336284041804078</v>
      </c>
      <c r="AS473">
        <v>5119.1296948823601</v>
      </c>
      <c r="AT473">
        <v>8286.8922530935724</v>
      </c>
      <c r="AU473">
        <v>0.48043989555699068</v>
      </c>
      <c r="AV473">
        <v>13560.369352364394</v>
      </c>
      <c r="AW473">
        <v>8286.8922530935724</v>
      </c>
      <c r="AX473">
        <v>1.3735423272185676</v>
      </c>
      <c r="AY473">
        <v>48580.025112207346</v>
      </c>
      <c r="AZ473">
        <v>8286.8922530935724</v>
      </c>
      <c r="BA473">
        <v>0.42621091858623045</v>
      </c>
      <c r="BB473">
        <v>5058.2920662565775</v>
      </c>
      <c r="BC473">
        <v>8286.8922530935724</v>
      </c>
      <c r="BD473">
        <v>1.1794509032646252</v>
      </c>
      <c r="BE473">
        <v>35179.219584167011</v>
      </c>
      <c r="BH473">
        <v>8286.8922530935724</v>
      </c>
      <c r="BI473">
        <v>0.43522052588616816</v>
      </c>
      <c r="BJ473">
        <v>5494.3770147486675</v>
      </c>
      <c r="BK473">
        <v>8286.8922530935724</v>
      </c>
      <c r="BL473">
        <v>0.31129994230884001</v>
      </c>
      <c r="BM473">
        <v>3829.7299710581829</v>
      </c>
      <c r="BN473">
        <v>8286.8922530935724</v>
      </c>
      <c r="BO473">
        <v>0.52278033041701533</v>
      </c>
      <c r="BP473">
        <v>14133.227777746555</v>
      </c>
      <c r="BS473">
        <v>8286.8922530935724</v>
      </c>
      <c r="BT473">
        <v>0.49977717960931117</v>
      </c>
      <c r="BU473">
        <v>11056.254843264509</v>
      </c>
      <c r="BV473">
        <v>8286.8922530935724</v>
      </c>
      <c r="BW473">
        <v>7.2737710042262954E-2</v>
      </c>
      <c r="BX473">
        <v>716.72719750049566</v>
      </c>
      <c r="BY473">
        <v>8286.8922530935724</v>
      </c>
      <c r="BZ473">
        <v>0.71462448406375478</v>
      </c>
      <c r="CA473">
        <v>24478.517123010857</v>
      </c>
      <c r="CB473">
        <v>8286.8922530935724</v>
      </c>
      <c r="CC473">
        <v>0.66779784397473696</v>
      </c>
      <c r="CD473">
        <v>9756.878196244872</v>
      </c>
      <c r="CE473">
        <v>8286.8922530935724</v>
      </c>
      <c r="CF473">
        <v>2.7642424834586183</v>
      </c>
      <c r="CG473">
        <v>109711.59156911356</v>
      </c>
      <c r="CH473">
        <v>8286.8922530935724</v>
      </c>
      <c r="CI473">
        <v>1.4678059572121005</v>
      </c>
      <c r="CJ473">
        <v>36541.620461959086</v>
      </c>
      <c r="CM473">
        <v>8286.8922530935724</v>
      </c>
      <c r="CN473">
        <v>2.1957657402360891</v>
      </c>
      <c r="CO473">
        <v>64097.213085171621</v>
      </c>
      <c r="CP473">
        <v>8286.8922530935724</v>
      </c>
      <c r="CQ473">
        <v>4.4853079022876455E-2</v>
      </c>
      <c r="CR473">
        <v>187.77108254508749</v>
      </c>
      <c r="CS473">
        <v>8286.8922530935724</v>
      </c>
      <c r="CT473">
        <v>1.4662753382973863</v>
      </c>
      <c r="CU473">
        <v>39972.602304769163</v>
      </c>
      <c r="CV473">
        <v>8286.8922530935724</v>
      </c>
      <c r="CW473">
        <v>0.5487147009697364</v>
      </c>
      <c r="CX473">
        <v>15214.847386810359</v>
      </c>
      <c r="CY473">
        <v>8286.8922530935724</v>
      </c>
      <c r="CZ473">
        <v>0.19495727273662228</v>
      </c>
      <c r="DA473">
        <v>3496.1837061342153</v>
      </c>
      <c r="DB473">
        <v>8286.8922530935724</v>
      </c>
      <c r="DC473">
        <v>1.1668939126053042</v>
      </c>
      <c r="DD473">
        <v>54408.698747555063</v>
      </c>
      <c r="DE473">
        <v>8286.8922530935724</v>
      </c>
      <c r="DF473">
        <v>0.41288733238994529</v>
      </c>
      <c r="DG473">
        <v>5070.9328701271497</v>
      </c>
      <c r="DH473">
        <v>8286.8922530935724</v>
      </c>
      <c r="DI473">
        <v>4.3580096221223714</v>
      </c>
      <c r="DJ473">
        <v>208290.96005203557</v>
      </c>
      <c r="DK473">
        <v>8286.8922530935724</v>
      </c>
      <c r="DL473">
        <v>0.75607224210543311</v>
      </c>
      <c r="DM473">
        <v>13963.765971420731</v>
      </c>
      <c r="DN473">
        <v>8286.8922530935724</v>
      </c>
      <c r="DO473">
        <v>2.1795099279290087</v>
      </c>
      <c r="DP473">
        <v>87954.86750095195</v>
      </c>
      <c r="DQ473">
        <v>8286.8922530935724</v>
      </c>
      <c r="DR473">
        <v>1.1654531753444626</v>
      </c>
      <c r="DS473">
        <v>21930.032398656731</v>
      </c>
      <c r="DT473">
        <v>8286.8922530935724</v>
      </c>
      <c r="DU473">
        <v>4.1639169526130351</v>
      </c>
      <c r="DV473">
        <v>184707.60672386139</v>
      </c>
      <c r="DW473">
        <v>8286.8922530935724</v>
      </c>
      <c r="DX473">
        <v>0.88283013460365201</v>
      </c>
      <c r="DY473">
        <v>16713.614688483529</v>
      </c>
      <c r="DZ473">
        <v>8286.8922530935724</v>
      </c>
      <c r="EA473">
        <v>0.40646715527759736</v>
      </c>
      <c r="EB473">
        <v>4448.3136869486761</v>
      </c>
      <c r="EC473">
        <v>8286.8922530935724</v>
      </c>
      <c r="ED473">
        <v>1.7319650057178799</v>
      </c>
      <c r="EE473">
        <v>95691.735150944165</v>
      </c>
      <c r="EH473">
        <v>8286.8922530935724</v>
      </c>
      <c r="EI473">
        <v>7.2023625663067072</v>
      </c>
      <c r="EJ473">
        <v>577847.84516369342</v>
      </c>
      <c r="EK473">
        <v>8286.8922530935724</v>
      </c>
      <c r="EL473">
        <v>1.518972142985104</v>
      </c>
      <c r="EM473">
        <v>35355.476012980595</v>
      </c>
      <c r="EN473">
        <v>8286.8922530935724</v>
      </c>
      <c r="EO473">
        <v>1.8181185942802478</v>
      </c>
      <c r="EP473">
        <v>59653.490910938206</v>
      </c>
      <c r="EQ473">
        <v>8286.8922530935724</v>
      </c>
      <c r="ER473">
        <v>4.116673613158544</v>
      </c>
      <c r="ES473">
        <v>166292.70484604567</v>
      </c>
      <c r="ET473">
        <v>8286.8922530935724</v>
      </c>
      <c r="EU473">
        <v>2.7823948177726661</v>
      </c>
      <c r="EV473">
        <v>166401.73188830257</v>
      </c>
      <c r="EW473">
        <v>8286.8922530935724</v>
      </c>
      <c r="EX473">
        <v>4.2959850558329107</v>
      </c>
      <c r="EY473">
        <v>225663.99493914691</v>
      </c>
      <c r="EZ473">
        <v>8286.8922530935724</v>
      </c>
      <c r="FA473">
        <v>2.688272679533795</v>
      </c>
      <c r="FB473">
        <v>142532.78875117275</v>
      </c>
      <c r="FC473">
        <v>8286.8922530935724</v>
      </c>
      <c r="FD473">
        <v>4.2328971321895912</v>
      </c>
      <c r="FE473">
        <v>243254.12096330867</v>
      </c>
      <c r="FF473">
        <v>8286.8922530935724</v>
      </c>
      <c r="FG473">
        <v>2.4515357180745783</v>
      </c>
      <c r="FH473">
        <v>150305.18274950807</v>
      </c>
    </row>
    <row r="474" spans="3:164" x14ac:dyDescent="0.25">
      <c r="C474">
        <v>8304.5615329509146</v>
      </c>
      <c r="D474">
        <v>0.5119496840063652</v>
      </c>
      <c r="E474">
        <v>12933.412273697204</v>
      </c>
      <c r="J474">
        <v>8304.5615329509146</v>
      </c>
      <c r="K474">
        <v>0.64064358551089795</v>
      </c>
      <c r="L474">
        <v>9828.1609848992139</v>
      </c>
      <c r="M474">
        <v>8304.5615329509146</v>
      </c>
      <c r="N474">
        <v>0.54494492099923264</v>
      </c>
      <c r="O474">
        <v>8069.4960499238887</v>
      </c>
      <c r="P474">
        <v>8304.5615329509146</v>
      </c>
      <c r="Q474">
        <v>0.40890123631748537</v>
      </c>
      <c r="R474">
        <v>9595.6263981544271</v>
      </c>
      <c r="W474">
        <v>8304.5615329509146</v>
      </c>
      <c r="X474">
        <v>0.6028816306435647</v>
      </c>
      <c r="Y474">
        <v>10312.937899156123</v>
      </c>
      <c r="Z474">
        <v>8304.5615329509146</v>
      </c>
      <c r="AA474">
        <v>0.33059915937171064</v>
      </c>
      <c r="AB474">
        <v>6140.6876068437887</v>
      </c>
      <c r="AE474">
        <v>8304.5615329509146</v>
      </c>
      <c r="AF474">
        <v>0.29302890773819973</v>
      </c>
      <c r="AG474">
        <v>3931.3712119303668</v>
      </c>
      <c r="AH474">
        <v>8304.5615329509146</v>
      </c>
      <c r="AI474">
        <v>0.29563314572410498</v>
      </c>
      <c r="AJ474">
        <v>6210.4682882669513</v>
      </c>
      <c r="AK474">
        <v>8304.5615329509146</v>
      </c>
      <c r="AL474">
        <v>0.38320372362334076</v>
      </c>
      <c r="AM474">
        <v>8321.595780827849</v>
      </c>
      <c r="AN474">
        <v>8304.5615329509146</v>
      </c>
      <c r="AO474">
        <v>0.85752971433201053</v>
      </c>
      <c r="AP474">
        <v>26478.864650599899</v>
      </c>
      <c r="AQ474">
        <v>8304.5615329509146</v>
      </c>
      <c r="AR474">
        <v>0.413947171209332</v>
      </c>
      <c r="AS474">
        <v>5147.3347872442537</v>
      </c>
      <c r="AT474">
        <v>8304.5615329509146</v>
      </c>
      <c r="AU474">
        <v>0.4802333172414181</v>
      </c>
      <c r="AV474">
        <v>13595.662356576855</v>
      </c>
      <c r="AW474">
        <v>8304.5615329509146</v>
      </c>
      <c r="AX474">
        <v>1.3731856149596267</v>
      </c>
      <c r="AY474">
        <v>48750.652434245552</v>
      </c>
      <c r="AZ474">
        <v>8304.5615329509146</v>
      </c>
      <c r="BA474">
        <v>0.42696031015908198</v>
      </c>
      <c r="BB474">
        <v>5087.8299521508516</v>
      </c>
      <c r="BC474">
        <v>8304.5615329509146</v>
      </c>
      <c r="BD474">
        <v>1.1793790259129084</v>
      </c>
      <c r="BE474">
        <v>35315.010291516839</v>
      </c>
      <c r="BH474">
        <v>8304.5615329509146</v>
      </c>
      <c r="BI474">
        <v>0.43585210351794251</v>
      </c>
      <c r="BJ474">
        <v>5524.8494145604673</v>
      </c>
      <c r="BK474">
        <v>8304.5615329509146</v>
      </c>
      <c r="BL474">
        <v>0.31152436964865626</v>
      </c>
      <c r="BM474">
        <v>3848.1535263340425</v>
      </c>
      <c r="BN474">
        <v>8304.5615329509146</v>
      </c>
      <c r="BO474">
        <v>0.52255937897696136</v>
      </c>
      <c r="BP474">
        <v>14173.287808535608</v>
      </c>
      <c r="BS474">
        <v>8304.5615329509146</v>
      </c>
      <c r="BT474">
        <v>0.49962041909365446</v>
      </c>
      <c r="BU474">
        <v>11093.703182191743</v>
      </c>
      <c r="BV474">
        <v>8304.5615329509146</v>
      </c>
      <c r="BW474">
        <v>7.2737710042262954E-2</v>
      </c>
      <c r="BX474">
        <v>718.80693985420953</v>
      </c>
      <c r="BY474">
        <v>8304.5615329509146</v>
      </c>
      <c r="BZ474">
        <v>0.71431749194839689</v>
      </c>
      <c r="CA474">
        <v>24542.541741229077</v>
      </c>
      <c r="CB474">
        <v>8304.5615329509146</v>
      </c>
      <c r="CC474">
        <v>0.66904173317400917</v>
      </c>
      <c r="CD474">
        <v>9814.8136013254043</v>
      </c>
      <c r="CE474">
        <v>8304.5615329509146</v>
      </c>
      <c r="CF474">
        <v>2.7653153074446108</v>
      </c>
      <c r="CG474">
        <v>110198.96371884152</v>
      </c>
      <c r="CH474">
        <v>8304.5615329509146</v>
      </c>
      <c r="CI474">
        <v>1.4693655312248652</v>
      </c>
      <c r="CJ474">
        <v>36730.297505293092</v>
      </c>
      <c r="CM474">
        <v>8304.5615329509146</v>
      </c>
      <c r="CN474">
        <v>2.1985928015135601</v>
      </c>
      <c r="CO474">
        <v>64442.490633593705</v>
      </c>
      <c r="CP474">
        <v>8304.5615329509146</v>
      </c>
      <c r="CQ474">
        <v>4.4909820592642091E-2</v>
      </c>
      <c r="CR474">
        <v>188.77910548610319</v>
      </c>
      <c r="CS474">
        <v>8304.5615329509146</v>
      </c>
      <c r="CT474">
        <v>1.4671966542658195</v>
      </c>
      <c r="CU474">
        <v>40160.922989899518</v>
      </c>
      <c r="CV474">
        <v>8304.5615329509146</v>
      </c>
      <c r="CW474">
        <v>0.54848271369339929</v>
      </c>
      <c r="CX474">
        <v>15257.925063230894</v>
      </c>
      <c r="CY474">
        <v>8304.5615329509146</v>
      </c>
      <c r="CZ474">
        <v>0.19486416828321831</v>
      </c>
      <c r="DA474">
        <v>3505.3064123698068</v>
      </c>
      <c r="DB474">
        <v>8304.5615329509146</v>
      </c>
      <c r="DC474">
        <v>1.1663865103500803</v>
      </c>
      <c r="DD474">
        <v>54542.289228101326</v>
      </c>
      <c r="DE474">
        <v>8304.5615329509146</v>
      </c>
      <c r="DF474">
        <v>0.41348931895747282</v>
      </c>
      <c r="DG474">
        <v>5099.0902450322637</v>
      </c>
      <c r="DH474">
        <v>8304.5615329509146</v>
      </c>
      <c r="DI474">
        <v>4.3604341497605006</v>
      </c>
      <c r="DJ474">
        <v>209255.86284345726</v>
      </c>
      <c r="DK474">
        <v>8304.5615329509146</v>
      </c>
      <c r="DL474">
        <v>0.75675028451026871</v>
      </c>
      <c r="DM474">
        <v>14033.510008153708</v>
      </c>
      <c r="DN474">
        <v>8304.5615329509146</v>
      </c>
      <c r="DO474">
        <v>2.1794035408342176</v>
      </c>
      <c r="DP474">
        <v>88295.975950854277</v>
      </c>
      <c r="DQ474">
        <v>8304.5615329509146</v>
      </c>
      <c r="DR474">
        <v>1.1678155074318759</v>
      </c>
      <c r="DS474">
        <v>22063.621870939587</v>
      </c>
      <c r="DT474">
        <v>8304.5615329509146</v>
      </c>
      <c r="DU474">
        <v>4.1671909889231449</v>
      </c>
      <c r="DV474">
        <v>185608.92722281656</v>
      </c>
      <c r="DW474">
        <v>8304.5615329509146</v>
      </c>
      <c r="DX474">
        <v>0.88385893629215251</v>
      </c>
      <c r="DY474">
        <v>16801.631430710349</v>
      </c>
      <c r="DZ474">
        <v>8304.5615329509146</v>
      </c>
      <c r="EA474">
        <v>0.40733228847522035</v>
      </c>
      <c r="EB474">
        <v>4475.8306936323443</v>
      </c>
      <c r="EC474">
        <v>8304.5615329509146</v>
      </c>
      <c r="ED474">
        <v>1.7312159900235671</v>
      </c>
      <c r="EE474">
        <v>95933.302309394669</v>
      </c>
      <c r="EH474">
        <v>8304.5615329509146</v>
      </c>
      <c r="EI474">
        <v>7.2006080155076635</v>
      </c>
      <c r="EJ474">
        <v>579896.66238898586</v>
      </c>
      <c r="EK474">
        <v>8304.5615329509146</v>
      </c>
      <c r="EL474">
        <v>1.5212929086128393</v>
      </c>
      <c r="EM474">
        <v>35554.173455468517</v>
      </c>
      <c r="EN474">
        <v>8304.5615329509146</v>
      </c>
      <c r="EO474">
        <v>1.8186935469783765</v>
      </c>
      <c r="EP474">
        <v>59913.45083934391</v>
      </c>
      <c r="EQ474">
        <v>8304.5615329509146</v>
      </c>
      <c r="ER474">
        <v>4.1217357648639696</v>
      </c>
      <c r="ES474">
        <v>167179.02405060397</v>
      </c>
      <c r="ET474">
        <v>8304.5615329509146</v>
      </c>
      <c r="EU474">
        <v>2.7812405323143055</v>
      </c>
      <c r="EV474">
        <v>166893.61633801757</v>
      </c>
      <c r="EW474">
        <v>8304.5615329509146</v>
      </c>
      <c r="EX474">
        <v>4.2967346233608179</v>
      </c>
      <c r="EY474">
        <v>226608.10162316621</v>
      </c>
      <c r="EZ474">
        <v>8304.5615329509146</v>
      </c>
      <c r="FA474">
        <v>2.6873264093855318</v>
      </c>
      <c r="FB474">
        <v>142999.94849735824</v>
      </c>
      <c r="FC474">
        <v>8304.5615329509146</v>
      </c>
      <c r="FD474">
        <v>4.2324620562930999</v>
      </c>
      <c r="FE474">
        <v>244177.31542721283</v>
      </c>
      <c r="FF474">
        <v>8304.5615329509146</v>
      </c>
      <c r="FG474">
        <v>2.450489102871134</v>
      </c>
      <c r="FH474">
        <v>150711.9897007221</v>
      </c>
    </row>
    <row r="475" spans="3:164" x14ac:dyDescent="0.25">
      <c r="C475">
        <v>8322.2308128082568</v>
      </c>
      <c r="D475">
        <v>0.51174012892874166</v>
      </c>
      <c r="E475">
        <v>12972.234253433977</v>
      </c>
      <c r="J475">
        <v>8322.2308128082568</v>
      </c>
      <c r="K475">
        <v>0.64157460119081344</v>
      </c>
      <c r="L475">
        <v>9882.5821712741563</v>
      </c>
      <c r="M475">
        <v>8322.2308128082568</v>
      </c>
      <c r="N475">
        <v>0.54559886800235358</v>
      </c>
      <c r="O475">
        <v>8112.1824734739812</v>
      </c>
      <c r="P475">
        <v>8322.2308128082568</v>
      </c>
      <c r="Q475">
        <v>0.40872964630801611</v>
      </c>
      <c r="R475">
        <v>9623.3379620949909</v>
      </c>
      <c r="W475">
        <v>8322.2308128082568</v>
      </c>
      <c r="X475">
        <v>0.60332451256405373</v>
      </c>
      <c r="Y475">
        <v>10362.592261639813</v>
      </c>
      <c r="Z475">
        <v>8322.2308128082568</v>
      </c>
      <c r="AA475">
        <v>0.33048394844557566</v>
      </c>
      <c r="AB475">
        <v>6160.8345516401641</v>
      </c>
      <c r="AE475">
        <v>8322.2308128082568</v>
      </c>
      <c r="AF475">
        <v>0.29310467468198137</v>
      </c>
      <c r="AG475">
        <v>3948.1909804162651</v>
      </c>
      <c r="AH475">
        <v>8322.2308128082568</v>
      </c>
      <c r="AI475">
        <v>0.29550724944915074</v>
      </c>
      <c r="AJ475">
        <v>6227.5040305989105</v>
      </c>
      <c r="AK475">
        <v>8322.2308128082568</v>
      </c>
      <c r="AL475">
        <v>0.38304781302881896</v>
      </c>
      <c r="AM475">
        <v>8346.7367574390901</v>
      </c>
      <c r="AN475">
        <v>8322.2308128082568</v>
      </c>
      <c r="AO475">
        <v>0.85720621419964271</v>
      </c>
      <c r="AP475">
        <v>26563.027606068375</v>
      </c>
      <c r="AQ475">
        <v>8322.2308128082568</v>
      </c>
      <c r="AR475">
        <v>0.41452901005809145</v>
      </c>
      <c r="AS475">
        <v>5175.599537129212</v>
      </c>
      <c r="AT475">
        <v>8322.2308128082568</v>
      </c>
      <c r="AU475">
        <v>0.48002669502043999</v>
      </c>
      <c r="AV475">
        <v>13630.932593130345</v>
      </c>
      <c r="AW475">
        <v>8322.2308128082568</v>
      </c>
      <c r="AX475">
        <v>1.372825950429811</v>
      </c>
      <c r="AY475">
        <v>48921.213008419407</v>
      </c>
      <c r="AZ475">
        <v>8322.2308128082568</v>
      </c>
      <c r="BA475">
        <v>0.42770757002960458</v>
      </c>
      <c r="BB475">
        <v>5117.4455961199856</v>
      </c>
      <c r="BC475">
        <v>8322.2308128082568</v>
      </c>
      <c r="BD475">
        <v>1.1793027098266056</v>
      </c>
      <c r="BE475">
        <v>35450.788202495387</v>
      </c>
      <c r="BH475">
        <v>8322.2308128082568</v>
      </c>
      <c r="BI475">
        <v>0.43648109575370414</v>
      </c>
      <c r="BJ475">
        <v>5555.3879853461503</v>
      </c>
      <c r="BK475">
        <v>8322.2308128082568</v>
      </c>
      <c r="BL475">
        <v>0.31174677077091217</v>
      </c>
      <c r="BM475">
        <v>3866.5969113877914</v>
      </c>
      <c r="BN475">
        <v>8322.2308128082568</v>
      </c>
      <c r="BO475">
        <v>0.52233836660159283</v>
      </c>
      <c r="BP475">
        <v>14213.322436272869</v>
      </c>
      <c r="BS475">
        <v>8322.2308128082568</v>
      </c>
      <c r="BT475">
        <v>0.49946286688204505</v>
      </c>
      <c r="BU475">
        <v>11131.133856131519</v>
      </c>
      <c r="BV475">
        <v>8322.2308128082568</v>
      </c>
      <c r="BW475">
        <v>7.2665146487787338E-2</v>
      </c>
      <c r="BX475">
        <v>720.88512632985578</v>
      </c>
      <c r="BY475">
        <v>8322.2308128082568</v>
      </c>
      <c r="BZ475">
        <v>0.71401043469972036</v>
      </c>
      <c r="CA475">
        <v>24606.525094595861</v>
      </c>
      <c r="CB475">
        <v>8322.2308128082568</v>
      </c>
      <c r="CC475">
        <v>0.67028255330104713</v>
      </c>
      <c r="CD475">
        <v>9872.9106034056131</v>
      </c>
      <c r="CE475">
        <v>8322.2308128082568</v>
      </c>
      <c r="CF475">
        <v>2.7663719295227946</v>
      </c>
      <c r="CG475">
        <v>110686.6174279609</v>
      </c>
      <c r="CH475">
        <v>8322.2308128082568</v>
      </c>
      <c r="CI475">
        <v>1.47091548614081</v>
      </c>
      <c r="CJ475">
        <v>36919.274251239243</v>
      </c>
      <c r="CM475">
        <v>8322.2308128082568</v>
      </c>
      <c r="CN475">
        <v>2.201406073856373</v>
      </c>
      <c r="CO475">
        <v>64788.433161442154</v>
      </c>
      <c r="CP475">
        <v>8322.2308128082568</v>
      </c>
      <c r="CQ475">
        <v>4.496627838652853E-2</v>
      </c>
      <c r="CR475">
        <v>189.78903584416079</v>
      </c>
      <c r="CS475">
        <v>8322.2308128082568</v>
      </c>
      <c r="CT475">
        <v>1.4681085963436105</v>
      </c>
      <c r="CU475">
        <v>40349.42023765546</v>
      </c>
      <c r="CV475">
        <v>8322.2308128082568</v>
      </c>
      <c r="CW475">
        <v>0.54825066331028671</v>
      </c>
      <c r="CX475">
        <v>15300.975414281125</v>
      </c>
      <c r="CY475">
        <v>8322.2308128082568</v>
      </c>
      <c r="CZ475">
        <v>0.19477165578158717</v>
      </c>
      <c r="DA475">
        <v>3514.4226035942206</v>
      </c>
      <c r="DB475">
        <v>8322.2308128082568</v>
      </c>
      <c r="DC475">
        <v>1.1658789978370043</v>
      </c>
      <c r="DD475">
        <v>54675.792555681241</v>
      </c>
      <c r="DE475">
        <v>8322.2308128082568</v>
      </c>
      <c r="DF475">
        <v>0.41408885966667475</v>
      </c>
      <c r="DG475">
        <v>5127.3090522429475</v>
      </c>
      <c r="DH475">
        <v>8322.2308128082568</v>
      </c>
      <c r="DI475">
        <v>4.3628313537030214</v>
      </c>
      <c r="DJ475">
        <v>210221.56620415318</v>
      </c>
      <c r="DK475">
        <v>8322.2308128082568</v>
      </c>
      <c r="DL475">
        <v>0.75742333362646774</v>
      </c>
      <c r="DM475">
        <v>14103.347497632516</v>
      </c>
      <c r="DN475">
        <v>8322.2308128082568</v>
      </c>
      <c r="DO475">
        <v>2.1792887750824437</v>
      </c>
      <c r="DP475">
        <v>88637.058441484289</v>
      </c>
      <c r="DQ475">
        <v>8322.2308128082568</v>
      </c>
      <c r="DR475">
        <v>1.1701733276546897</v>
      </c>
      <c r="DS475">
        <v>22197.616921107943</v>
      </c>
      <c r="DT475">
        <v>8322.2308128082568</v>
      </c>
      <c r="DU475">
        <v>4.1704376976467881</v>
      </c>
      <c r="DV475">
        <v>186511.30612200373</v>
      </c>
      <c r="DW475">
        <v>8322.2308128082568</v>
      </c>
      <c r="DX475">
        <v>0.88488203775172924</v>
      </c>
      <c r="DY475">
        <v>16889.801556684342</v>
      </c>
      <c r="DZ475">
        <v>8322.2308128082568</v>
      </c>
      <c r="EA475">
        <v>0.4081960509392345</v>
      </c>
      <c r="EB475">
        <v>4503.43543561557</v>
      </c>
      <c r="EC475">
        <v>8322.2308128082568</v>
      </c>
      <c r="ED475">
        <v>1.7304668133231116</v>
      </c>
      <c r="EE475">
        <v>96174.712729747014</v>
      </c>
      <c r="EH475">
        <v>8322.2308128082568</v>
      </c>
      <c r="EI475">
        <v>7.1988368647292846</v>
      </c>
      <c r="EJ475">
        <v>581944.72736570542</v>
      </c>
      <c r="EK475">
        <v>8322.2308128082568</v>
      </c>
      <c r="EL475">
        <v>1.5236049518766006</v>
      </c>
      <c r="EM475">
        <v>35753.325238870399</v>
      </c>
      <c r="EN475">
        <v>8322.2308128082568</v>
      </c>
      <c r="EO475">
        <v>1.8192582610864012</v>
      </c>
      <c r="EP475">
        <v>60173.53297267756</v>
      </c>
      <c r="EQ475">
        <v>8322.2308128082568</v>
      </c>
      <c r="ER475">
        <v>4.1267716856954104</v>
      </c>
      <c r="ES475">
        <v>168066.97333760702</v>
      </c>
      <c r="ET475">
        <v>8322.2308128082568</v>
      </c>
      <c r="EU475">
        <v>2.7800856035518127</v>
      </c>
      <c r="EV475">
        <v>167385.19458092039</v>
      </c>
      <c r="EW475">
        <v>8322.2308128082568</v>
      </c>
      <c r="EX475">
        <v>4.2974624088166546</v>
      </c>
      <c r="EY475">
        <v>227552.45179914642</v>
      </c>
      <c r="EZ475">
        <v>8322.2308128082568</v>
      </c>
      <c r="FA475">
        <v>2.6863771026835637</v>
      </c>
      <c r="FB475">
        <v>143466.86116620919</v>
      </c>
      <c r="FC475">
        <v>8322.2308128082568</v>
      </c>
      <c r="FD475">
        <v>4.232012288788586</v>
      </c>
      <c r="FE475">
        <v>245100.36514926414</v>
      </c>
      <c r="FF475">
        <v>8322.2308128082568</v>
      </c>
      <c r="FG475">
        <v>2.4494422656643664</v>
      </c>
      <c r="FH475">
        <v>151118.5360840811</v>
      </c>
    </row>
    <row r="476" spans="3:164" x14ac:dyDescent="0.25">
      <c r="C476">
        <v>8339.900092665599</v>
      </c>
      <c r="D476">
        <v>0.51153040880610012</v>
      </c>
      <c r="E476">
        <v>13011.032384989865</v>
      </c>
      <c r="J476">
        <v>8339.900092665599</v>
      </c>
      <c r="K476">
        <v>0.64250184069076399</v>
      </c>
      <c r="L476">
        <v>9937.1217053887322</v>
      </c>
      <c r="M476">
        <v>8339.900092665599</v>
      </c>
      <c r="N476">
        <v>0.54624934066155006</v>
      </c>
      <c r="O476">
        <v>8154.9455069562591</v>
      </c>
      <c r="P476">
        <v>8339.900092665599</v>
      </c>
      <c r="Q476">
        <v>0.40855799096397244</v>
      </c>
      <c r="R476">
        <v>9651.0320776965564</v>
      </c>
      <c r="W476">
        <v>8339.900092665599</v>
      </c>
      <c r="X476">
        <v>0.60376348085782916</v>
      </c>
      <c r="Y476">
        <v>10412.301087093247</v>
      </c>
      <c r="Z476">
        <v>8339.900092665599</v>
      </c>
      <c r="AA476">
        <v>0.33036835031730116</v>
      </c>
      <c r="AB476">
        <v>6180.9709462697347</v>
      </c>
      <c r="AE476">
        <v>8339.900092665599</v>
      </c>
      <c r="AF476">
        <v>0.29317885924956788</v>
      </c>
      <c r="AG476">
        <v>3965.017203858215</v>
      </c>
      <c r="AH476">
        <v>8339.900092665599</v>
      </c>
      <c r="AI476">
        <v>0.29538132561681923</v>
      </c>
      <c r="AJ476">
        <v>6244.5288884973352</v>
      </c>
      <c r="AK476">
        <v>8339.900092665599</v>
      </c>
      <c r="AL476">
        <v>0.38289176401321684</v>
      </c>
      <c r="AM476">
        <v>8371.8623823598609</v>
      </c>
      <c r="AN476">
        <v>8339.900092665599</v>
      </c>
      <c r="AO476">
        <v>0.8568820304602448</v>
      </c>
      <c r="AP476">
        <v>26647.142881447864</v>
      </c>
      <c r="AQ476">
        <v>8339.900092665599</v>
      </c>
      <c r="AR476">
        <v>0.41510836271924317</v>
      </c>
      <c r="AS476">
        <v>5203.9237316054287</v>
      </c>
      <c r="AT476">
        <v>8339.900092665599</v>
      </c>
      <c r="AU476">
        <v>0.47982002885696945</v>
      </c>
      <c r="AV476">
        <v>13666.180062083884</v>
      </c>
      <c r="AW476">
        <v>8339.900092665599</v>
      </c>
      <c r="AX476">
        <v>1.3724633719493857</v>
      </c>
      <c r="AY476">
        <v>49091.706296961391</v>
      </c>
      <c r="AZ476">
        <v>8339.900092665599</v>
      </c>
      <c r="BA476">
        <v>0.42845270079599473</v>
      </c>
      <c r="BB476">
        <v>5147.1388446173887</v>
      </c>
      <c r="BC476">
        <v>8339.900092665599</v>
      </c>
      <c r="BD476">
        <v>1.1792220000549627</v>
      </c>
      <c r="BE476">
        <v>35586.552554869704</v>
      </c>
      <c r="BH476">
        <v>8339.900092665599</v>
      </c>
      <c r="BI476">
        <v>0.43710750823801348</v>
      </c>
      <c r="BJ476">
        <v>5585.9925035062652</v>
      </c>
      <c r="BK476">
        <v>8339.900092665599</v>
      </c>
      <c r="BL476">
        <v>0.31196715584423756</v>
      </c>
      <c r="BM476">
        <v>3885.0599538410574</v>
      </c>
      <c r="BN476">
        <v>8339.900092665599</v>
      </c>
      <c r="BO476">
        <v>0.52211729372299687</v>
      </c>
      <c r="BP476">
        <v>14253.331659352385</v>
      </c>
      <c r="BS476">
        <v>8339.900092665599</v>
      </c>
      <c r="BT476">
        <v>0.4993045342320625</v>
      </c>
      <c r="BU476">
        <v>11168.546779526203</v>
      </c>
      <c r="BV476">
        <v>8339.900092665599</v>
      </c>
      <c r="BW476">
        <v>7.2665146487787338E-2</v>
      </c>
      <c r="BX476">
        <v>722.96175731561789</v>
      </c>
      <c r="BY476">
        <v>8339.900092665599</v>
      </c>
      <c r="BZ476">
        <v>0.71370331226298156</v>
      </c>
      <c r="CA476">
        <v>24670.46718322537</v>
      </c>
      <c r="CB476">
        <v>8339.900092665599</v>
      </c>
      <c r="CC476">
        <v>0.67152030718012146</v>
      </c>
      <c r="CD476">
        <v>9931.1689528770457</v>
      </c>
      <c r="CE476">
        <v>8339.900092665599</v>
      </c>
      <c r="CF476">
        <v>2.7674124586626281</v>
      </c>
      <c r="CG476">
        <v>111174.54847935824</v>
      </c>
      <c r="CH476">
        <v>8339.900092665599</v>
      </c>
      <c r="CI476">
        <v>1.47245585640401</v>
      </c>
      <c r="CJ476">
        <v>37108.549005955465</v>
      </c>
      <c r="CM476">
        <v>8339.900092665599</v>
      </c>
      <c r="CN476">
        <v>2.2042055951320796</v>
      </c>
      <c r="CO476">
        <v>65135.037845064719</v>
      </c>
      <c r="CP476">
        <v>8339.900092665599</v>
      </c>
      <c r="CQ476">
        <v>4.5022453208111601E-2</v>
      </c>
      <c r="CR476">
        <v>190.80086526208592</v>
      </c>
      <c r="CS476">
        <v>8339.900092665599</v>
      </c>
      <c r="CT476">
        <v>1.469011215669479</v>
      </c>
      <c r="CU476">
        <v>40538.092301652025</v>
      </c>
      <c r="CV476">
        <v>8339.900092665599</v>
      </c>
      <c r="CW476">
        <v>0.54801855024998747</v>
      </c>
      <c r="CX476">
        <v>15343.998438336668</v>
      </c>
      <c r="CY476">
        <v>8339.900092665599</v>
      </c>
      <c r="CZ476">
        <v>0.19477165578158717</v>
      </c>
      <c r="DA476">
        <v>3523.5355482809409</v>
      </c>
      <c r="DB476">
        <v>8339.900092665599</v>
      </c>
      <c r="DC476">
        <v>1.165371374970235</v>
      </c>
      <c r="DD476">
        <v>54809.208730317376</v>
      </c>
      <c r="DE476">
        <v>8339.900092665599</v>
      </c>
      <c r="DF476">
        <v>0.4146859598018649</v>
      </c>
      <c r="DG476">
        <v>5155.5890862631804</v>
      </c>
      <c r="DH476">
        <v>8339.900092665599</v>
      </c>
      <c r="DI476">
        <v>4.3652013927890643</v>
      </c>
      <c r="DJ476">
        <v>211188.06130474366</v>
      </c>
      <c r="DK476">
        <v>8339.900092665599</v>
      </c>
      <c r="DL476">
        <v>0.75809141066783503</v>
      </c>
      <c r="DM476">
        <v>14173.277791812463</v>
      </c>
      <c r="DN476">
        <v>8339.900092665599</v>
      </c>
      <c r="DO476">
        <v>2.1791657146397792</v>
      </c>
      <c r="DP476">
        <v>88978.113016432835</v>
      </c>
      <c r="DQ476">
        <v>8339.900092665599</v>
      </c>
      <c r="DR476">
        <v>1.1725266382221076</v>
      </c>
      <c r="DS476">
        <v>22332.017182433025</v>
      </c>
      <c r="DT476">
        <v>8339.900092665599</v>
      </c>
      <c r="DU476">
        <v>4.1736572078787431</v>
      </c>
      <c r="DV476">
        <v>187414.73497992751</v>
      </c>
      <c r="DW476">
        <v>8339.900092665599</v>
      </c>
      <c r="DX476">
        <v>0.88589945716627172</v>
      </c>
      <c r="DY476">
        <v>16978.124303814857</v>
      </c>
      <c r="DZ476">
        <v>8339.900092665599</v>
      </c>
      <c r="EA476">
        <v>0.40905844302232919</v>
      </c>
      <c r="EB476">
        <v>4531.1278666228945</v>
      </c>
      <c r="EC476">
        <v>8339.900092665599</v>
      </c>
      <c r="ED476">
        <v>1.7297174754784332</v>
      </c>
      <c r="EE476">
        <v>96415.966412223264</v>
      </c>
      <c r="EH476">
        <v>8339.900092665599</v>
      </c>
      <c r="EI476">
        <v>7.1970493243085123</v>
      </c>
      <c r="EJ476">
        <v>583992.03314852552</v>
      </c>
      <c r="EK476">
        <v>8339.900092665599</v>
      </c>
      <c r="EL476">
        <v>1.5259082896209655</v>
      </c>
      <c r="EM476">
        <v>35952.929997851541</v>
      </c>
      <c r="EN476">
        <v>8339.900092665599</v>
      </c>
      <c r="EO476">
        <v>1.8198128098758042</v>
      </c>
      <c r="EP476">
        <v>60433.735141687815</v>
      </c>
      <c r="EQ476">
        <v>8339.900092665599</v>
      </c>
      <c r="ER476">
        <v>4.1317814531310457</v>
      </c>
      <c r="ES476">
        <v>168956.54524127016</v>
      </c>
      <c r="ET476">
        <v>8339.900092665599</v>
      </c>
      <c r="EU476">
        <v>2.7789300412802964</v>
      </c>
      <c r="EV476">
        <v>167876.46651132169</v>
      </c>
      <c r="EW476">
        <v>8339.900092665599</v>
      </c>
      <c r="EX476">
        <v>4.2981685887229339</v>
      </c>
      <c r="EY476">
        <v>228497.03833611336</v>
      </c>
      <c r="EZ476">
        <v>8339.900092665599</v>
      </c>
      <c r="FA476">
        <v>2.6854248061192183</v>
      </c>
      <c r="FB476">
        <v>143933.52601600005</v>
      </c>
      <c r="FC476">
        <v>8339.900092665599</v>
      </c>
      <c r="FD476">
        <v>4.2315479856571248</v>
      </c>
      <c r="FE476">
        <v>246023.26535644309</v>
      </c>
      <c r="FF476">
        <v>8339.900092665599</v>
      </c>
      <c r="FG476">
        <v>2.4483952063836947</v>
      </c>
      <c r="FH476">
        <v>151524.8218999861</v>
      </c>
    </row>
    <row r="477" spans="3:164" x14ac:dyDescent="0.25">
      <c r="C477">
        <v>8357.5693725229412</v>
      </c>
      <c r="D477">
        <v>0.51132052635628833</v>
      </c>
      <c r="E477">
        <v>13049.806654635093</v>
      </c>
      <c r="J477">
        <v>8357.5693725229412</v>
      </c>
      <c r="K477">
        <v>0.64342531214678911</v>
      </c>
      <c r="L477">
        <v>9991.7791919134961</v>
      </c>
      <c r="M477">
        <v>8357.5693725229412</v>
      </c>
      <c r="N477">
        <v>0.54689634953287614</v>
      </c>
      <c r="O477">
        <v>8197.7847882986771</v>
      </c>
      <c r="P477">
        <v>8357.5693725229412</v>
      </c>
      <c r="Q477">
        <v>0.40838627107058428</v>
      </c>
      <c r="R477">
        <v>9678.7087420223615</v>
      </c>
      <c r="W477">
        <v>8357.5693725229412</v>
      </c>
      <c r="X477">
        <v>0.6041985548132548</v>
      </c>
      <c r="Y477">
        <v>10462.063912931786</v>
      </c>
      <c r="Z477">
        <v>8357.5693725229412</v>
      </c>
      <c r="AA477">
        <v>0.33025237086629461</v>
      </c>
      <c r="AB477">
        <v>6201.0967574550359</v>
      </c>
      <c r="AE477">
        <v>8357.5693725229412</v>
      </c>
      <c r="AF477">
        <v>0.2932514732941483</v>
      </c>
      <c r="AG477">
        <v>3981.8497473331831</v>
      </c>
      <c r="AH477">
        <v>8357.5693725229412</v>
      </c>
      <c r="AI477">
        <v>0.29525537425400961</v>
      </c>
      <c r="AJ477">
        <v>6261.5428619009926</v>
      </c>
      <c r="AK477">
        <v>8357.5693725229412</v>
      </c>
      <c r="AL477">
        <v>0.38273557888558174</v>
      </c>
      <c r="AM477">
        <v>8396.972645210355</v>
      </c>
      <c r="AN477">
        <v>8357.5693725229412</v>
      </c>
      <c r="AO477">
        <v>0.85655717420325739</v>
      </c>
      <c r="AP477">
        <v>26731.210385941125</v>
      </c>
      <c r="AQ477">
        <v>8357.5693725229412</v>
      </c>
      <c r="AR477">
        <v>0.41568523494702897</v>
      </c>
      <c r="AS477">
        <v>5232.3071577663341</v>
      </c>
      <c r="AT477">
        <v>8357.5693725229412</v>
      </c>
      <c r="AU477">
        <v>0.47961331871386192</v>
      </c>
      <c r="AV477">
        <v>13701.404763496583</v>
      </c>
      <c r="AW477">
        <v>8357.5693725229412</v>
      </c>
      <c r="AX477">
        <v>1.3720979173179415</v>
      </c>
      <c r="AY477">
        <v>49262.131769410866</v>
      </c>
      <c r="AZ477">
        <v>8357.5693725229412</v>
      </c>
      <c r="BA477">
        <v>0.42919570506267563</v>
      </c>
      <c r="BB477">
        <v>5176.909543728485</v>
      </c>
      <c r="BC477">
        <v>8357.5693725229412</v>
      </c>
      <c r="BD477">
        <v>1.1791369411853128</v>
      </c>
      <c r="BE477">
        <v>35722.302594222405</v>
      </c>
      <c r="BH477">
        <v>8357.5693725229412</v>
      </c>
      <c r="BI477">
        <v>0.43773134661607971</v>
      </c>
      <c r="BJ477">
        <v>5616.6627454156642</v>
      </c>
      <c r="BK477">
        <v>8357.5693725229412</v>
      </c>
      <c r="BL477">
        <v>0.31218553499550616</v>
      </c>
      <c r="BM477">
        <v>3903.5424820233152</v>
      </c>
      <c r="BN477">
        <v>8357.5693725229412</v>
      </c>
      <c r="BO477">
        <v>0.52189616075863199</v>
      </c>
      <c r="BP477">
        <v>14293.315476222575</v>
      </c>
      <c r="BS477">
        <v>8357.5693725229412</v>
      </c>
      <c r="BT477">
        <v>0.49914543223054281</v>
      </c>
      <c r="BU477">
        <v>11205.941868115811</v>
      </c>
      <c r="BV477">
        <v>8357.5693725229412</v>
      </c>
      <c r="BW477">
        <v>7.2665146487787338E-2</v>
      </c>
      <c r="BX477">
        <v>725.03838830138</v>
      </c>
      <c r="BY477">
        <v>8357.5693725229412</v>
      </c>
      <c r="BZ477">
        <v>0.71339612458334245</v>
      </c>
      <c r="CA477">
        <v>24734.368007231955</v>
      </c>
      <c r="CB477">
        <v>8357.5693725229412</v>
      </c>
      <c r="CC477">
        <v>0.67275499764542213</v>
      </c>
      <c r="CD477">
        <v>9989.5883992545623</v>
      </c>
      <c r="CE477">
        <v>8357.5693725229412</v>
      </c>
      <c r="CF477">
        <v>2.7684370031539363</v>
      </c>
      <c r="CG477">
        <v>111662.75268222185</v>
      </c>
      <c r="CH477">
        <v>8357.5693725229412</v>
      </c>
      <c r="CI477">
        <v>1.4739866763845029</v>
      </c>
      <c r="CJ477">
        <v>37298.120079240565</v>
      </c>
      <c r="CM477">
        <v>8357.5693725229412</v>
      </c>
      <c r="CN477">
        <v>2.2069914031752749</v>
      </c>
      <c r="CO477">
        <v>65482.301863266606</v>
      </c>
      <c r="CP477">
        <v>8357.5693725229412</v>
      </c>
      <c r="CQ477">
        <v>4.5078345860158194E-2</v>
      </c>
      <c r="CR477">
        <v>191.81458539111716</v>
      </c>
      <c r="CS477">
        <v>8357.5693725229412</v>
      </c>
      <c r="CT477">
        <v>1.4699045631435319</v>
      </c>
      <c r="CU477">
        <v>40726.937443652838</v>
      </c>
      <c r="CV477">
        <v>8357.5693725229412</v>
      </c>
      <c r="CW477">
        <v>0.54778637492737892</v>
      </c>
      <c r="CX477">
        <v>15386.994133828764</v>
      </c>
      <c r="CY477">
        <v>8357.5693725229412</v>
      </c>
      <c r="CZ477">
        <v>0.19467425002686514</v>
      </c>
      <c r="DA477">
        <v>3532.6450751278348</v>
      </c>
      <c r="DB477">
        <v>8357.5693725229412</v>
      </c>
      <c r="DC477">
        <v>1.1648636416537856</v>
      </c>
      <c r="DD477">
        <v>54942.537752032345</v>
      </c>
      <c r="DE477">
        <v>8357.5693725229412</v>
      </c>
      <c r="DF477">
        <v>0.4152806246481916</v>
      </c>
      <c r="DG477">
        <v>5183.930141564485</v>
      </c>
      <c r="DH477">
        <v>8357.5693725229412</v>
      </c>
      <c r="DI477">
        <v>4.367544425045141</v>
      </c>
      <c r="DJ477">
        <v>212155.33936102004</v>
      </c>
      <c r="DK477">
        <v>8357.5693725229412</v>
      </c>
      <c r="DL477">
        <v>0.75875453678272475</v>
      </c>
      <c r="DM477">
        <v>14243.300244648257</v>
      </c>
      <c r="DN477">
        <v>8357.5693725229412</v>
      </c>
      <c r="DO477">
        <v>2.1790344426237578</v>
      </c>
      <c r="DP477">
        <v>89319.137739062164</v>
      </c>
      <c r="DQ477">
        <v>8357.5693725229412</v>
      </c>
      <c r="DR477">
        <v>1.1748754413576201</v>
      </c>
      <c r="DS477">
        <v>22466.822285814382</v>
      </c>
      <c r="DT477">
        <v>8357.5693725229412</v>
      </c>
      <c r="DU477">
        <v>4.1768496482333397</v>
      </c>
      <c r="DV477">
        <v>188319.20538650898</v>
      </c>
      <c r="DW477">
        <v>8357.5693725229412</v>
      </c>
      <c r="DX477">
        <v>0.88691121269112128</v>
      </c>
      <c r="DY477">
        <v>17066.598910708475</v>
      </c>
      <c r="DZ477">
        <v>8357.5693725229412</v>
      </c>
      <c r="EA477">
        <v>0.40991946508103161</v>
      </c>
      <c r="EB477">
        <v>4558.9079398753029</v>
      </c>
      <c r="EC477">
        <v>8357.5693725229412</v>
      </c>
      <c r="ED477">
        <v>1.7289679763512447</v>
      </c>
      <c r="EE477">
        <v>96657.063357045845</v>
      </c>
      <c r="EH477">
        <v>8357.5693725229412</v>
      </c>
      <c r="EI477">
        <v>7.195245601803486</v>
      </c>
      <c r="EJ477">
        <v>586038.57288387569</v>
      </c>
      <c r="EK477">
        <v>8357.5693725229412</v>
      </c>
      <c r="EL477">
        <v>1.5282029387008091</v>
      </c>
      <c r="EM477">
        <v>36152.986366242563</v>
      </c>
      <c r="EN477">
        <v>8357.5693725229412</v>
      </c>
      <c r="EO477">
        <v>1.820357266123094</v>
      </c>
      <c r="EP477">
        <v>60694.055191777334</v>
      </c>
      <c r="EQ477">
        <v>8357.5693725229412</v>
      </c>
      <c r="ER477">
        <v>4.1367651445557785</v>
      </c>
      <c r="ES477">
        <v>169847.73230479661</v>
      </c>
      <c r="ET477">
        <v>8357.5693725229412</v>
      </c>
      <c r="EU477">
        <v>2.7777738550462892</v>
      </c>
      <c r="EV477">
        <v>168367.43202621429</v>
      </c>
      <c r="EW477">
        <v>8357.5693725229412</v>
      </c>
      <c r="EX477">
        <v>4.2988533382114937</v>
      </c>
      <c r="EY477">
        <v>229441.85415927181</v>
      </c>
      <c r="EZ477">
        <v>8357.5693725229412</v>
      </c>
      <c r="FA477">
        <v>2.6844695655976594</v>
      </c>
      <c r="FB477">
        <v>144399.9423174941</v>
      </c>
      <c r="FC477">
        <v>8357.5693725229412</v>
      </c>
      <c r="FD477">
        <v>4.2310693011960314</v>
      </c>
      <c r="FE477">
        <v>246946.01132725319</v>
      </c>
      <c r="FF477">
        <v>8357.5693725229412</v>
      </c>
      <c r="FG477">
        <v>2.44734792495341</v>
      </c>
      <c r="FH477">
        <v>151930.84714886724</v>
      </c>
    </row>
    <row r="478" spans="3:164" x14ac:dyDescent="0.25">
      <c r="C478">
        <v>8375.2386523802834</v>
      </c>
      <c r="D478">
        <v>0.51111048423422456</v>
      </c>
      <c r="E478">
        <v>13088.557048957784</v>
      </c>
      <c r="J478">
        <v>8375.2386523802834</v>
      </c>
      <c r="K478">
        <v>0.64434502369619673</v>
      </c>
      <c r="L478">
        <v>10046.554235457361</v>
      </c>
      <c r="M478">
        <v>8375.2386523802834</v>
      </c>
      <c r="N478">
        <v>0.54753990515816664</v>
      </c>
      <c r="O478">
        <v>8240.6999559168962</v>
      </c>
      <c r="P478">
        <v>8375.2386523802834</v>
      </c>
      <c r="Q478">
        <v>0.40821448739073252</v>
      </c>
      <c r="R478">
        <v>9706.3679522192288</v>
      </c>
      <c r="W478">
        <v>8375.2386523802834</v>
      </c>
      <c r="X478">
        <v>0.60462975364159466</v>
      </c>
      <c r="Y478">
        <v>10511.880278419845</v>
      </c>
      <c r="Z478">
        <v>8375.2386523802834</v>
      </c>
      <c r="AA478">
        <v>0.33013601587450919</v>
      </c>
      <c r="AB478">
        <v>6221.2119524701948</v>
      </c>
      <c r="AE478">
        <v>8375.2386523802834</v>
      </c>
      <c r="AF478">
        <v>0.29332252858404029</v>
      </c>
      <c r="AG478">
        <v>3998.6884768842142</v>
      </c>
      <c r="AH478">
        <v>8375.2386523802834</v>
      </c>
      <c r="AI478">
        <v>0.29512939538574939</v>
      </c>
      <c r="AJ478">
        <v>6278.5459507529131</v>
      </c>
      <c r="AK478">
        <v>8375.2386523802834</v>
      </c>
      <c r="AL478">
        <v>0.38257925990302039</v>
      </c>
      <c r="AM478">
        <v>8422.0675358442495</v>
      </c>
      <c r="AN478">
        <v>8375.2386523802834</v>
      </c>
      <c r="AO478">
        <v>0.85623165631350817</v>
      </c>
      <c r="AP478">
        <v>26815.230030426239</v>
      </c>
      <c r="AQ478">
        <v>8375.2386523802834</v>
      </c>
      <c r="AR478">
        <v>0.41625963249488257</v>
      </c>
      <c r="AS478">
        <v>5260.7496027352572</v>
      </c>
      <c r="AT478">
        <v>8375.2386523802834</v>
      </c>
      <c r="AU478">
        <v>0.47940656455391534</v>
      </c>
      <c r="AV478">
        <v>13736.606697427645</v>
      </c>
      <c r="AW478">
        <v>8375.2386523802834</v>
      </c>
      <c r="AX478">
        <v>1.3717296238214005</v>
      </c>
      <c r="AY478">
        <v>49432.488902515746</v>
      </c>
      <c r="AZ478">
        <v>8375.2386523802834</v>
      </c>
      <c r="BA478">
        <v>0.42993658544022267</v>
      </c>
      <c r="BB478">
        <v>5206.7575391751107</v>
      </c>
      <c r="BC478">
        <v>8375.2386523802834</v>
      </c>
      <c r="BD478">
        <v>1.1790475773475806</v>
      </c>
      <c r="BE478">
        <v>35858.03757387543</v>
      </c>
      <c r="BH478">
        <v>8375.2386523802834</v>
      </c>
      <c r="BI478">
        <v>0.43835261653363267</v>
      </c>
      <c r="BJ478">
        <v>5647.3984874285679</v>
      </c>
      <c r="BK478">
        <v>8375.2386523802834</v>
      </c>
      <c r="BL478">
        <v>0.31240191830986924</v>
      </c>
      <c r="BM478">
        <v>3922.0443249713139</v>
      </c>
      <c r="BN478">
        <v>8375.2386523802834</v>
      </c>
      <c r="BO478">
        <v>0.52167496811178304</v>
      </c>
      <c r="BP478">
        <v>14333.273885384537</v>
      </c>
      <c r="BS478">
        <v>8375.2386523802834</v>
      </c>
      <c r="BT478">
        <v>0.49898557179615949</v>
      </c>
      <c r="BU478">
        <v>11243.319038918393</v>
      </c>
      <c r="BV478">
        <v>8375.2386523802834</v>
      </c>
      <c r="BW478">
        <v>7.2592024976212796E-2</v>
      </c>
      <c r="BX478">
        <v>727.11345222952514</v>
      </c>
      <c r="BY478">
        <v>8375.2386523802834</v>
      </c>
      <c r="BZ478">
        <v>0.7130888716058712</v>
      </c>
      <c r="CA478">
        <v>24798.227566730173</v>
      </c>
      <c r="CB478">
        <v>8375.2386523802834</v>
      </c>
      <c r="CC478">
        <v>0.67398662754097027</v>
      </c>
      <c r="CD478">
        <v>10048.168691184141</v>
      </c>
      <c r="CE478">
        <v>8375.2386523802834</v>
      </c>
      <c r="CF478">
        <v>2.7694456706100112</v>
      </c>
      <c r="CG478">
        <v>112151.22587192175</v>
      </c>
      <c r="CH478">
        <v>8375.2386523802834</v>
      </c>
      <c r="CI478">
        <v>1.4755079803778675</v>
      </c>
      <c r="CJ478">
        <v>37487.98578455497</v>
      </c>
      <c r="CM478">
        <v>8375.2386523802834</v>
      </c>
      <c r="CN478">
        <v>2.209763535786879</v>
      </c>
      <c r="CO478">
        <v>65830.222397363992</v>
      </c>
      <c r="CP478">
        <v>8375.2386523802834</v>
      </c>
      <c r="CQ478">
        <v>4.5133957144611485E-2</v>
      </c>
      <c r="CR478">
        <v>192.83018789105964</v>
      </c>
      <c r="CS478">
        <v>8375.2386523802834</v>
      </c>
      <c r="CT478">
        <v>1.4707886894277273</v>
      </c>
      <c r="CU478">
        <v>40915.95393355428</v>
      </c>
      <c r="CV478">
        <v>8375.2386523802834</v>
      </c>
      <c r="CW478">
        <v>0.54755413774308781</v>
      </c>
      <c r="CX478">
        <v>15429.962499242543</v>
      </c>
      <c r="CY478">
        <v>8375.2386523802834</v>
      </c>
      <c r="CZ478">
        <v>0.19457771207458016</v>
      </c>
      <c r="DA478">
        <v>3541.7477980178646</v>
      </c>
      <c r="DB478">
        <v>8375.2386523802834</v>
      </c>
      <c r="DC478">
        <v>1.1643557977915229</v>
      </c>
      <c r="DD478">
        <v>55075.7796208488</v>
      </c>
      <c r="DE478">
        <v>8375.2386523802834</v>
      </c>
      <c r="DF478">
        <v>0.41587285949151731</v>
      </c>
      <c r="DG478">
        <v>5212.3320125906075</v>
      </c>
      <c r="DH478">
        <v>8375.2386523802834</v>
      </c>
      <c r="DI478">
        <v>4.3698606076873885</v>
      </c>
      <c r="DJ478">
        <v>213123.3916338197</v>
      </c>
      <c r="DK478">
        <v>8375.2386523802834</v>
      </c>
      <c r="DL478">
        <v>0.7594127330539201</v>
      </c>
      <c r="DM478">
        <v>14313.414212097668</v>
      </c>
      <c r="DN478">
        <v>8375.2386523802834</v>
      </c>
      <c r="DO478">
        <v>2.1788950413114847</v>
      </c>
      <c r="DP478">
        <v>89660.130692316467</v>
      </c>
      <c r="DQ478">
        <v>8375.2386523802834</v>
      </c>
      <c r="DR478">
        <v>1.1772197392989183</v>
      </c>
      <c r="DS478">
        <v>22602.031859794297</v>
      </c>
      <c r="DT478">
        <v>8375.2386523802834</v>
      </c>
      <c r="DU478">
        <v>4.1800151468444184</v>
      </c>
      <c r="DV478">
        <v>189224.70896308814</v>
      </c>
      <c r="DW478">
        <v>8375.2386523802834</v>
      </c>
      <c r="DX478">
        <v>0.88791732245278809</v>
      </c>
      <c r="DY478">
        <v>17155.224617180891</v>
      </c>
      <c r="DZ478">
        <v>8375.2386523802834</v>
      </c>
      <c r="EA478">
        <v>0.4107791174756879</v>
      </c>
      <c r="EB478">
        <v>4586.7756080927029</v>
      </c>
      <c r="EC478">
        <v>8375.2386523802834</v>
      </c>
      <c r="ED478">
        <v>1.7282183158030515</v>
      </c>
      <c r="EE478">
        <v>96898.003564437517</v>
      </c>
      <c r="EH478">
        <v>8375.2386523802834</v>
      </c>
      <c r="EI478">
        <v>7.1934259020298121</v>
      </c>
      <c r="EJ478">
        <v>588084.33980874391</v>
      </c>
      <c r="EK478">
        <v>8375.2386523802834</v>
      </c>
      <c r="EL478">
        <v>1.530488915980897</v>
      </c>
      <c r="EM478">
        <v>36353.492977072419</v>
      </c>
      <c r="EN478">
        <v>8375.2386523802834</v>
      </c>
      <c r="EO478">
        <v>1.8208917021124387</v>
      </c>
      <c r="EP478">
        <v>60954.490982924828</v>
      </c>
      <c r="EQ478">
        <v>8375.2386523802834</v>
      </c>
      <c r="ER478">
        <v>4.141722837259886</v>
      </c>
      <c r="ES478">
        <v>170740.52708050769</v>
      </c>
      <c r="ET478">
        <v>8375.2386523802834</v>
      </c>
      <c r="EU478">
        <v>2.7766170541539625</v>
      </c>
      <c r="EV478">
        <v>168858.09102520603</v>
      </c>
      <c r="EW478">
        <v>8375.2386523802834</v>
      </c>
      <c r="EX478">
        <v>4.2995168310330101</v>
      </c>
      <c r="EY478">
        <v>230386.89224962128</v>
      </c>
      <c r="EZ478">
        <v>8375.2386523802834</v>
      </c>
      <c r="FA478">
        <v>2.6835114262511195</v>
      </c>
      <c r="FB478">
        <v>144866.10935373319</v>
      </c>
      <c r="FC478">
        <v>8375.2386523802834</v>
      </c>
      <c r="FD478">
        <v>4.230576388036333</v>
      </c>
      <c r="FE478">
        <v>247868.59839118624</v>
      </c>
      <c r="FF478">
        <v>8375.2386523802834</v>
      </c>
      <c r="FG478">
        <v>2.4463004212928885</v>
      </c>
      <c r="FH478">
        <v>152336.61183118258</v>
      </c>
    </row>
    <row r="479" spans="3:164" x14ac:dyDescent="0.25">
      <c r="C479">
        <v>8392.9079322376256</v>
      </c>
      <c r="D479">
        <v>0.51090028503334461</v>
      </c>
      <c r="E479">
        <v>13127.283554856656</v>
      </c>
      <c r="J479">
        <v>8392.9079322376256</v>
      </c>
      <c r="K479">
        <v>0.64526098347737881</v>
      </c>
      <c r="L479">
        <v>10101.446440576565</v>
      </c>
      <c r="M479">
        <v>8392.9079322376256</v>
      </c>
      <c r="N479">
        <v>0.54818001806486205</v>
      </c>
      <c r="O479">
        <v>8283.690648720305</v>
      </c>
      <c r="P479">
        <v>8392.9079322376256</v>
      </c>
      <c r="Q479">
        <v>0.40804264066556417</v>
      </c>
      <c r="R479">
        <v>9734.0097055152619</v>
      </c>
      <c r="W479">
        <v>8392.9079322376256</v>
      </c>
      <c r="X479">
        <v>0.6050570964770583</v>
      </c>
      <c r="Y479">
        <v>10561.749724669795</v>
      </c>
      <c r="Z479">
        <v>8392.9079322376256</v>
      </c>
      <c r="AA479">
        <v>0.33001929102805844</v>
      </c>
      <c r="AB479">
        <v>6241.3164991317926</v>
      </c>
      <c r="AE479">
        <v>8392.9079322376256</v>
      </c>
      <c r="AF479">
        <v>0.29339203680319037</v>
      </c>
      <c r="AG479">
        <v>4015.5332595147338</v>
      </c>
      <c r="AH479">
        <v>8392.9079322376256</v>
      </c>
      <c r="AI479">
        <v>0.29500338903526457</v>
      </c>
      <c r="AJ479">
        <v>6295.5381550002267</v>
      </c>
      <c r="AK479">
        <v>8392.9079322376256</v>
      </c>
      <c r="AL479">
        <v>0.3824228092718609</v>
      </c>
      <c r="AM479">
        <v>8447.1470443434901</v>
      </c>
      <c r="AN479">
        <v>8392.9079322376256</v>
      </c>
      <c r="AO479">
        <v>0.85590548747498774</v>
      </c>
      <c r="AP479">
        <v>26899.20172742568</v>
      </c>
      <c r="AQ479">
        <v>8392.9079322376256</v>
      </c>
      <c r="AR479">
        <v>0.41683156111530484</v>
      </c>
      <c r="AS479">
        <v>5289.2508536700407</v>
      </c>
      <c r="AT479">
        <v>8392.9079322376256</v>
      </c>
      <c r="AU479">
        <v>0.47919976633987005</v>
      </c>
      <c r="AV479">
        <v>13771.785863936368</v>
      </c>
      <c r="AW479">
        <v>8392.9079322376256</v>
      </c>
      <c r="AX479">
        <v>1.3713585282389302</v>
      </c>
      <c r="AY479">
        <v>49602.777180135505</v>
      </c>
      <c r="AZ479">
        <v>8392.9079322376256</v>
      </c>
      <c r="BA479">
        <v>0.43067534454528961</v>
      </c>
      <c r="BB479">
        <v>5236.6826763198869</v>
      </c>
      <c r="BC479">
        <v>8392.9079322376256</v>
      </c>
      <c r="BD479">
        <v>1.17895395221875</v>
      </c>
      <c r="BE479">
        <v>35993.75675481448</v>
      </c>
      <c r="BH479">
        <v>8392.9079322376256</v>
      </c>
      <c r="BI479">
        <v>0.43897132363679608</v>
      </c>
      <c r="BJ479">
        <v>5678.1995058835919</v>
      </c>
      <c r="BK479">
        <v>8392.9079322376256</v>
      </c>
      <c r="BL479">
        <v>0.31261631583079175</v>
      </c>
      <c r="BM479">
        <v>3940.565312428469</v>
      </c>
      <c r="BN479">
        <v>8392.9079322376256</v>
      </c>
      <c r="BO479">
        <v>0.5214537161720022</v>
      </c>
      <c r="BP479">
        <v>14373.206885390409</v>
      </c>
      <c r="BS479">
        <v>8392.9079322376256</v>
      </c>
      <c r="BT479">
        <v>0.49882496368196622</v>
      </c>
      <c r="BU479">
        <v>11280.67821021071</v>
      </c>
      <c r="BV479">
        <v>8392.9079322376256</v>
      </c>
      <c r="BW479">
        <v>7.2592024976212796E-2</v>
      </c>
      <c r="BX479">
        <v>729.18694949442704</v>
      </c>
      <c r="BY479">
        <v>8392.9079322376256</v>
      </c>
      <c r="BZ479">
        <v>0.71278155327554293</v>
      </c>
      <c r="CA479">
        <v>24862.045861834769</v>
      </c>
      <c r="CB479">
        <v>8392.9079322376256</v>
      </c>
      <c r="CC479">
        <v>0.67521519972053057</v>
      </c>
      <c r="CD479">
        <v>10106.909576450633</v>
      </c>
      <c r="CE479">
        <v>8392.9079322376256</v>
      </c>
      <c r="CF479">
        <v>2.7704385679707197</v>
      </c>
      <c r="CG479">
        <v>112639.96390988945</v>
      </c>
      <c r="CH479">
        <v>8392.9079322376256</v>
      </c>
      <c r="CI479">
        <v>1.4770198026048107</v>
      </c>
      <c r="CJ479">
        <v>37678.144439041032</v>
      </c>
      <c r="CM479">
        <v>8392.9079322376256</v>
      </c>
      <c r="CN479">
        <v>2.2125220307334281</v>
      </c>
      <c r="CO479">
        <v>66178.796631236895</v>
      </c>
      <c r="CP479">
        <v>8392.9079322376256</v>
      </c>
      <c r="CQ479">
        <v>4.5189287862576338E-2</v>
      </c>
      <c r="CR479">
        <v>193.84766443043665</v>
      </c>
      <c r="CS479">
        <v>8392.9079322376256</v>
      </c>
      <c r="CT479">
        <v>1.4716636449463476</v>
      </c>
      <c r="CU479">
        <v>41105.140049369329</v>
      </c>
      <c r="CV479">
        <v>8392.9079322376256</v>
      </c>
      <c r="CW479">
        <v>0.54732183908393661</v>
      </c>
      <c r="CX479">
        <v>15472.90353311533</v>
      </c>
      <c r="CY479">
        <v>8392.9079322376256</v>
      </c>
      <c r="CZ479">
        <v>0.19448198413398235</v>
      </c>
      <c r="DA479">
        <v>3550.8437774851955</v>
      </c>
      <c r="DB479">
        <v>8392.9079322376256</v>
      </c>
      <c r="DC479">
        <v>1.1638478432871673</v>
      </c>
      <c r="DD479">
        <v>55208.934336789411</v>
      </c>
      <c r="DE479">
        <v>8392.9079322376256</v>
      </c>
      <c r="DF479">
        <v>0.41646266961829925</v>
      </c>
      <c r="DG479">
        <v>5240.7944937621687</v>
      </c>
      <c r="DH479">
        <v>8392.9079322376256</v>
      </c>
      <c r="DI479">
        <v>4.3721500971238374</v>
      </c>
      <c r="DJ479">
        <v>214092.20942890004</v>
      </c>
      <c r="DK479">
        <v>8392.9079322376256</v>
      </c>
      <c r="DL479">
        <v>0.76006602049851857</v>
      </c>
      <c r="DM479">
        <v>14383.619052125048</v>
      </c>
      <c r="DN479">
        <v>8392.9079322376256</v>
      </c>
      <c r="DO479">
        <v>2.1787475921477006</v>
      </c>
      <c r="DP479">
        <v>90001.08997853403</v>
      </c>
      <c r="DQ479">
        <v>8392.9079322376256</v>
      </c>
      <c r="DR479">
        <v>1.1795595342978069</v>
      </c>
      <c r="DS479">
        <v>22737.645530572114</v>
      </c>
      <c r="DT479">
        <v>8392.9079322376256</v>
      </c>
      <c r="DU479">
        <v>4.1831538313653267</v>
      </c>
      <c r="DV479">
        <v>190131.23736242441</v>
      </c>
      <c r="DW479">
        <v>8392.9079322376256</v>
      </c>
      <c r="DX479">
        <v>0.88891780454867209</v>
      </c>
      <c r="DY479">
        <v>17244.000664268602</v>
      </c>
      <c r="DZ479">
        <v>8392.9079322376256</v>
      </c>
      <c r="EA479">
        <v>0.41163740057044423</v>
      </c>
      <c r="EB479">
        <v>4614.7308234964012</v>
      </c>
      <c r="EC479">
        <v>8392.9079322376256</v>
      </c>
      <c r="ED479">
        <v>1.7274684936951514</v>
      </c>
      <c r="EE479">
        <v>97138.787034621346</v>
      </c>
      <c r="EH479">
        <v>8392.9079322376256</v>
      </c>
      <c r="EI479">
        <v>7.1915904270963731</v>
      </c>
      <c r="EJ479">
        <v>590129.32724949403</v>
      </c>
      <c r="EK479">
        <v>8392.9079322376256</v>
      </c>
      <c r="EL479">
        <v>1.5327662383354803</v>
      </c>
      <c r="EM479">
        <v>36554.448462601162</v>
      </c>
      <c r="EN479">
        <v>8392.9079322376256</v>
      </c>
      <c r="EO479">
        <v>1.8214161896382959</v>
      </c>
      <c r="EP479">
        <v>61215.040389607173</v>
      </c>
      <c r="EQ479">
        <v>8392.9079322376256</v>
      </c>
      <c r="ER479">
        <v>4.1466546084376876</v>
      </c>
      <c r="ES479">
        <v>171634.92212997118</v>
      </c>
      <c r="ET479">
        <v>8392.9079322376256</v>
      </c>
      <c r="EU479">
        <v>2.7754596476711888</v>
      </c>
      <c r="EV479">
        <v>169348.44341045446</v>
      </c>
      <c r="EW479">
        <v>8392.9079322376256</v>
      </c>
      <c r="EX479">
        <v>4.3001592395664758</v>
      </c>
      <c r="EY479">
        <v>231332.14564357299</v>
      </c>
      <c r="EZ479">
        <v>8392.9079322376256</v>
      </c>
      <c r="FA479">
        <v>2.6825504324519112</v>
      </c>
      <c r="FB479">
        <v>145332.02641983106</v>
      </c>
      <c r="FC479">
        <v>8392.9079322376256</v>
      </c>
      <c r="FD479">
        <v>4.2300693971600802</v>
      </c>
      <c r="FE479">
        <v>248791.02192819273</v>
      </c>
      <c r="FF479">
        <v>8392.9079322376256</v>
      </c>
      <c r="FG479">
        <v>2.445252695316793</v>
      </c>
      <c r="FH479">
        <v>152742.11594741701</v>
      </c>
    </row>
    <row r="480" spans="3:164" x14ac:dyDescent="0.25">
      <c r="C480">
        <v>8410.5772120949678</v>
      </c>
      <c r="D480">
        <v>0.51068993128701479</v>
      </c>
      <c r="E480">
        <v>13165.986159533881</v>
      </c>
      <c r="J480">
        <v>8410.5772120949678</v>
      </c>
      <c r="K480">
        <v>0.6461731996296286</v>
      </c>
      <c r="L480">
        <v>10156.455411783549</v>
      </c>
      <c r="M480">
        <v>8410.5772120949678</v>
      </c>
      <c r="N480">
        <v>0.54881669876583561</v>
      </c>
      <c r="O480">
        <v>8326.7565061179412</v>
      </c>
      <c r="P480">
        <v>8410.5772120949678</v>
      </c>
      <c r="Q480">
        <v>0.40787073161509102</v>
      </c>
      <c r="R480">
        <v>9761.6339992176163</v>
      </c>
      <c r="W480">
        <v>8410.5772120949678</v>
      </c>
      <c r="X480">
        <v>0.60548060237685064</v>
      </c>
      <c r="Y480">
        <v>10611.671794640772</v>
      </c>
      <c r="Z480">
        <v>8410.5772120949678</v>
      </c>
      <c r="AA480">
        <v>0.32990220191880387</v>
      </c>
      <c r="AB480">
        <v>6261.410365789875</v>
      </c>
      <c r="AE480">
        <v>8410.5772120949678</v>
      </c>
      <c r="AF480">
        <v>0.29346000955167312</v>
      </c>
      <c r="AG480">
        <v>4032.3839631828687</v>
      </c>
      <c r="AH480">
        <v>8410.5772120949678</v>
      </c>
      <c r="AI480">
        <v>0.29487735522404673</v>
      </c>
      <c r="AJ480">
        <v>6312.5194745940107</v>
      </c>
      <c r="AK480">
        <v>8410.5772120949678</v>
      </c>
      <c r="AL480">
        <v>0.38226622914878866</v>
      </c>
      <c r="AM480">
        <v>8472.211161013176</v>
      </c>
      <c r="AN480">
        <v>8410.5772120949678</v>
      </c>
      <c r="AO480">
        <v>0.85557867817455613</v>
      </c>
      <c r="AP480">
        <v>26983.12539107597</v>
      </c>
      <c r="AQ480">
        <v>8410.5772120949678</v>
      </c>
      <c r="AR480">
        <v>0.41740102655974021</v>
      </c>
      <c r="AS480">
        <v>5317.810697767608</v>
      </c>
      <c r="AT480">
        <v>8410.5772120949678</v>
      </c>
      <c r="AU480">
        <v>0.47899292403440896</v>
      </c>
      <c r="AV480">
        <v>13806.942263082135</v>
      </c>
      <c r="AW480">
        <v>8410.5772120949678</v>
      </c>
      <c r="AX480">
        <v>1.3709846668497669</v>
      </c>
      <c r="AY480">
        <v>49772.996093145382</v>
      </c>
      <c r="AZ480">
        <v>8410.5772120949678</v>
      </c>
      <c r="BA480">
        <v>0.43141198500053501</v>
      </c>
      <c r="BB480">
        <v>5266.6848001705657</v>
      </c>
      <c r="BC480">
        <v>8410.5772120949678</v>
      </c>
      <c r="BD480">
        <v>1.1788561090272927</v>
      </c>
      <c r="BE480">
        <v>36129.45940561407</v>
      </c>
      <c r="BH480">
        <v>8410.5772120949678</v>
      </c>
      <c r="BI480">
        <v>0.43958747357196198</v>
      </c>
      <c r="BJ480">
        <v>5709.0655771087222</v>
      </c>
      <c r="BK480">
        <v>8410.5772120949678</v>
      </c>
      <c r="BL480">
        <v>0.31282873756009005</v>
      </c>
      <c r="BM480">
        <v>3959.105274844218</v>
      </c>
      <c r="BN480">
        <v>8410.5772120949678</v>
      </c>
      <c r="BO480">
        <v>0.52123240531553594</v>
      </c>
      <c r="BP480">
        <v>14413.114474841785</v>
      </c>
      <c r="BS480">
        <v>8410.5772120949678</v>
      </c>
      <c r="BT480">
        <v>0.49866361847790142</v>
      </c>
      <c r="BU480">
        <v>11318.019301509197</v>
      </c>
      <c r="BV480">
        <v>8410.5772120949678</v>
      </c>
      <c r="BW480">
        <v>7.2519298239229299E-2</v>
      </c>
      <c r="BX480">
        <v>731.25888894560342</v>
      </c>
      <c r="BY480">
        <v>8410.5772120949678</v>
      </c>
      <c r="BZ480">
        <v>0.71247416953724019</v>
      </c>
      <c r="CA480">
        <v>24925.822892660683</v>
      </c>
      <c r="CB480">
        <v>8410.5772120949678</v>
      </c>
      <c r="CC480">
        <v>0.67644071704752351</v>
      </c>
      <c r="CD480">
        <v>10165.810801985492</v>
      </c>
      <c r="CE480">
        <v>8410.5772120949678</v>
      </c>
      <c r="CF480">
        <v>2.7714158015056163</v>
      </c>
      <c r="CG480">
        <v>113128.96268349754</v>
      </c>
      <c r="CH480">
        <v>8410.5772120949678</v>
      </c>
      <c r="CI480">
        <v>1.4785221772107631</v>
      </c>
      <c r="CJ480">
        <v>37868.594363542943</v>
      </c>
      <c r="CM480">
        <v>8410.5772120949678</v>
      </c>
      <c r="CN480">
        <v>2.2152669257463748</v>
      </c>
      <c r="CO480">
        <v>66528.021751381413</v>
      </c>
      <c r="CP480">
        <v>8410.5772120949678</v>
      </c>
      <c r="CQ480">
        <v>4.5244338814304938E-2</v>
      </c>
      <c r="CR480">
        <v>194.86700668663946</v>
      </c>
      <c r="CS480">
        <v>8410.5772120949678</v>
      </c>
      <c r="CT480">
        <v>1.4725294798864821</v>
      </c>
      <c r="CU480">
        <v>41294.494077211071</v>
      </c>
      <c r="CV480">
        <v>8410.5772120949678</v>
      </c>
      <c r="CW480">
        <v>0.54708947932337526</v>
      </c>
      <c r="CX480">
        <v>15515.817234035016</v>
      </c>
      <c r="CY480">
        <v>8410.5772120949678</v>
      </c>
      <c r="CZ480">
        <v>0.19438701219761856</v>
      </c>
      <c r="DA480">
        <v>3559.9330701010927</v>
      </c>
      <c r="DB480">
        <v>8410.5772120949678</v>
      </c>
      <c r="DC480">
        <v>1.1633397780442927</v>
      </c>
      <c r="DD480">
        <v>55342.001899876901</v>
      </c>
      <c r="DE480">
        <v>8410.5772120949678</v>
      </c>
      <c r="DF480">
        <v>0.41705006031547082</v>
      </c>
      <c r="DG480">
        <v>5269.3173794812647</v>
      </c>
      <c r="DH480">
        <v>8410.5772120949678</v>
      </c>
      <c r="DI480">
        <v>4.3744130489567086</v>
      </c>
      <c r="DJ480">
        <v>215061.78409681097</v>
      </c>
      <c r="DK480">
        <v>8410.5772120949678</v>
      </c>
      <c r="DL480">
        <v>0.76071442006782219</v>
      </c>
      <c r="DM480">
        <v>14453.914124704679</v>
      </c>
      <c r="DN480">
        <v>8410.5772120949678</v>
      </c>
      <c r="DO480">
        <v>2.1785921757527764</v>
      </c>
      <c r="DP480">
        <v>90342.013719260911</v>
      </c>
      <c r="DQ480">
        <v>8410.5772120949678</v>
      </c>
      <c r="DR480">
        <v>1.181894828620119</v>
      </c>
      <c r="DS480">
        <v>22873.662922018506</v>
      </c>
      <c r="DT480">
        <v>8410.5772120949678</v>
      </c>
      <c r="DU480">
        <v>4.186265828968935</v>
      </c>
      <c r="DV480">
        <v>191038.78226869539</v>
      </c>
      <c r="DW480">
        <v>8410.5772120949678</v>
      </c>
      <c r="DX480">
        <v>0.88991267704678811</v>
      </c>
      <c r="DY480">
        <v>17332.926294240442</v>
      </c>
      <c r="DZ480">
        <v>8410.5772120949678</v>
      </c>
      <c r="EA480">
        <v>0.41249431473322823</v>
      </c>
      <c r="EB480">
        <v>4642.7735378115585</v>
      </c>
      <c r="EC480">
        <v>8410.5772120949678</v>
      </c>
      <c r="ED480">
        <v>1.7267185098886337</v>
      </c>
      <c r="EE480">
        <v>97379.413767820748</v>
      </c>
      <c r="EH480">
        <v>8410.5772120949678</v>
      </c>
      <c r="EI480">
        <v>7.1897393764406861</v>
      </c>
      <c r="EJ480">
        <v>592173.52862069837</v>
      </c>
      <c r="EK480">
        <v>8410.5772120949678</v>
      </c>
      <c r="EL480">
        <v>1.5350349226478954</v>
      </c>
      <c r="EM480">
        <v>36755.851454352451</v>
      </c>
      <c r="EN480">
        <v>8410.5772120949678</v>
      </c>
      <c r="EO480">
        <v>1.8219308000080434</v>
      </c>
      <c r="EP480">
        <v>61475.701300721572</v>
      </c>
      <c r="EQ480">
        <v>8410.5772120949678</v>
      </c>
      <c r="ER480">
        <v>4.1515605351862295</v>
      </c>
      <c r="ES480">
        <v>172530.91002412792</v>
      </c>
      <c r="ET480">
        <v>8410.5772120949678</v>
      </c>
      <c r="EU480">
        <v>2.7743016444354462</v>
      </c>
      <c r="EV480">
        <v>169838.48908660311</v>
      </c>
      <c r="EW480">
        <v>8410.5772120949678</v>
      </c>
      <c r="EX480">
        <v>4.3007807348286402</v>
      </c>
      <c r="EY480">
        <v>232277.60743256862</v>
      </c>
      <c r="EZ480">
        <v>8410.5772120949678</v>
      </c>
      <c r="FA480">
        <v>2.6815866278252192</v>
      </c>
      <c r="FB480">
        <v>145797.69282277007</v>
      </c>
      <c r="FC480">
        <v>8410.5772120949678</v>
      </c>
      <c r="FD480">
        <v>4.2295484779174979</v>
      </c>
      <c r="FE480">
        <v>249713.27736815697</v>
      </c>
      <c r="FF480">
        <v>8410.5772120949678</v>
      </c>
      <c r="FG480">
        <v>2.4442047469352661</v>
      </c>
      <c r="FH480">
        <v>153147.35949808103</v>
      </c>
    </row>
    <row r="481" spans="3:164" x14ac:dyDescent="0.25">
      <c r="C481">
        <v>8428.24649195231</v>
      </c>
      <c r="D481">
        <v>0.51047942546991243</v>
      </c>
      <c r="E481">
        <v>13204.664850488107</v>
      </c>
      <c r="J481">
        <v>8428.24649195231</v>
      </c>
      <c r="K481">
        <v>0.64708168029295943</v>
      </c>
      <c r="L481">
        <v>10211.580753555761</v>
      </c>
      <c r="M481">
        <v>8428.24649195231</v>
      </c>
      <c r="N481">
        <v>0.54944995775922267</v>
      </c>
      <c r="O481">
        <v>8369.8971680243485</v>
      </c>
      <c r="P481">
        <v>8428.24649195231</v>
      </c>
      <c r="Q481">
        <v>0.40769876093877111</v>
      </c>
      <c r="R481">
        <v>9789.2408307103142</v>
      </c>
      <c r="W481">
        <v>8428.24649195231</v>
      </c>
      <c r="X481">
        <v>0.6059002903212255</v>
      </c>
      <c r="Y481">
        <v>10661.646033137393</v>
      </c>
      <c r="Z481">
        <v>8428.24649195231</v>
      </c>
      <c r="AA481">
        <v>0.32978475404591678</v>
      </c>
      <c r="AB481">
        <v>6281.4935213191156</v>
      </c>
      <c r="AE481">
        <v>8428.24649195231</v>
      </c>
      <c r="AF481">
        <v>0.29352645834618946</v>
      </c>
      <c r="AG481">
        <v>4049.2404567957733</v>
      </c>
      <c r="AH481">
        <v>8428.24649195231</v>
      </c>
      <c r="AI481">
        <v>0.29475129397191785</v>
      </c>
      <c r="AJ481">
        <v>6329.4899094891434</v>
      </c>
      <c r="AK481">
        <v>8428.24649195231</v>
      </c>
      <c r="AL481">
        <v>0.38210952164195677</v>
      </c>
      <c r="AM481">
        <v>8497.2598763765745</v>
      </c>
      <c r="AN481">
        <v>8428.24649195231</v>
      </c>
      <c r="AO481">
        <v>0.85525123870558006</v>
      </c>
      <c r="AP481">
        <v>27067.000937097902</v>
      </c>
      <c r="AQ481">
        <v>8428.24649195231</v>
      </c>
      <c r="AR481">
        <v>0.41796803457845449</v>
      </c>
      <c r="AS481">
        <v>5346.4289222684929</v>
      </c>
      <c r="AT481">
        <v>8428.24649195231</v>
      </c>
      <c r="AU481">
        <v>0.47878603760015764</v>
      </c>
      <c r="AV481">
        <v>13842.075894924425</v>
      </c>
      <c r="AW481">
        <v>8428.24649195231</v>
      </c>
      <c r="AX481">
        <v>1.3706080754399492</v>
      </c>
      <c r="AY481">
        <v>49943.145139341919</v>
      </c>
      <c r="AZ481">
        <v>8428.24649195231</v>
      </c>
      <c r="BA481">
        <v>0.43214650943454913</v>
      </c>
      <c r="BB481">
        <v>5296.7637553843488</v>
      </c>
      <c r="BC481">
        <v>8428.24649195231</v>
      </c>
      <c r="BD481">
        <v>1.1787540905575593</v>
      </c>
      <c r="BE481">
        <v>36265.144802363233</v>
      </c>
      <c r="BH481">
        <v>8428.24649195231</v>
      </c>
      <c r="BI481">
        <v>0.4402010719856661</v>
      </c>
      <c r="BJ481">
        <v>5739.996477426248</v>
      </c>
      <c r="BK481">
        <v>8428.24649195231</v>
      </c>
      <c r="BL481">
        <v>0.31303919345797221</v>
      </c>
      <c r="BM481">
        <v>3977.6640433733405</v>
      </c>
      <c r="BN481">
        <v>8428.24649195231</v>
      </c>
      <c r="BO481">
        <v>0.52101103590573872</v>
      </c>
      <c r="BP481">
        <v>14452.996652388172</v>
      </c>
      <c r="BS481">
        <v>8428.24649195231</v>
      </c>
      <c r="BT481">
        <v>0.49850154661325524</v>
      </c>
      <c r="BU481">
        <v>11355.34223355122</v>
      </c>
      <c r="BV481">
        <v>8428.24649195231</v>
      </c>
      <c r="BW481">
        <v>7.2519298239229299E-2</v>
      </c>
      <c r="BX481">
        <v>733.32927097337711</v>
      </c>
      <c r="BY481">
        <v>8428.24649195231</v>
      </c>
      <c r="BZ481">
        <v>0.71216672033575346</v>
      </c>
      <c r="CA481">
        <v>24989.558659323047</v>
      </c>
      <c r="CB481">
        <v>8428.24649195231</v>
      </c>
      <c r="CC481">
        <v>0.67766318239493895</v>
      </c>
      <c r="CD481">
        <v>10224.872113874444</v>
      </c>
      <c r="CE481">
        <v>8428.24649195231</v>
      </c>
      <c r="CF481">
        <v>2.7723774768170579</v>
      </c>
      <c r="CG481">
        <v>113618.21810593895</v>
      </c>
      <c r="CH481">
        <v>8428.24649195231</v>
      </c>
      <c r="CI481">
        <v>1.4800151382654811</v>
      </c>
      <c r="CJ481">
        <v>38059.333882626219</v>
      </c>
      <c r="CM481">
        <v>8428.24649195231</v>
      </c>
      <c r="CN481">
        <v>2.2179982585213942</v>
      </c>
      <c r="CO481">
        <v>66877.894946961373</v>
      </c>
      <c r="CP481">
        <v>8428.24649195231</v>
      </c>
      <c r="CQ481">
        <v>4.5299110799182529E-2</v>
      </c>
      <c r="CR481">
        <v>195.88820634607518</v>
      </c>
      <c r="CS481">
        <v>8428.24649195231</v>
      </c>
      <c r="CT481">
        <v>1.4733862441985188</v>
      </c>
      <c r="CU481">
        <v>41484.014311275918</v>
      </c>
      <c r="CV481">
        <v>8428.24649195231</v>
      </c>
      <c r="CW481">
        <v>0.54685705882189994</v>
      </c>
      <c r="CX481">
        <v>15558.703600638471</v>
      </c>
      <c r="CY481">
        <v>8428.24649195231</v>
      </c>
      <c r="CZ481">
        <v>0.1942927457924741</v>
      </c>
      <c r="DA481">
        <v>3569.0157287345946</v>
      </c>
      <c r="DB481">
        <v>8428.24649195231</v>
      </c>
      <c r="DC481">
        <v>1.1628316019663258</v>
      </c>
      <c r="DD481">
        <v>55474.982310134023</v>
      </c>
      <c r="DE481">
        <v>8428.24649195231</v>
      </c>
      <c r="DF481">
        <v>0.41763503687032444</v>
      </c>
      <c r="DG481">
        <v>5297.9004641360279</v>
      </c>
      <c r="DH481">
        <v>8428.24649195231</v>
      </c>
      <c r="DI481">
        <v>4.3766496179847287</v>
      </c>
      <c r="DJ481">
        <v>216032.10703276601</v>
      </c>
      <c r="DK481">
        <v>8428.24649195231</v>
      </c>
      <c r="DL481">
        <v>0.76135795264723238</v>
      </c>
      <c r="DM481">
        <v>14524.298791823985</v>
      </c>
      <c r="DN481">
        <v>8428.24649195231</v>
      </c>
      <c r="DO481">
        <v>2.1784288719306439</v>
      </c>
      <c r="DP481">
        <v>90682.900055066173</v>
      </c>
      <c r="DQ481">
        <v>8428.24649195231</v>
      </c>
      <c r="DR481">
        <v>1.1842256245456297</v>
      </c>
      <c r="DS481">
        <v>23010.083655689679</v>
      </c>
      <c r="DT481">
        <v>8428.24649195231</v>
      </c>
      <c r="DU481">
        <v>4.1893512663476873</v>
      </c>
      <c r="DV481">
        <v>191947.33539749368</v>
      </c>
      <c r="DW481">
        <v>8428.24649195231</v>
      </c>
      <c r="DX481">
        <v>0.89090195798549543</v>
      </c>
      <c r="DY481">
        <v>17422.00075060892</v>
      </c>
      <c r="DZ481">
        <v>8428.24649195231</v>
      </c>
      <c r="EA481">
        <v>0.41334986033573007</v>
      </c>
      <c r="EB481">
        <v>4670.9037022696421</v>
      </c>
      <c r="EC481">
        <v>8428.24649195231</v>
      </c>
      <c r="ED481">
        <v>1.7259683642443795</v>
      </c>
      <c r="EE481">
        <v>97619.883764259488</v>
      </c>
      <c r="EH481">
        <v>8428.24649195231</v>
      </c>
      <c r="EI481">
        <v>7.1878729468638127</v>
      </c>
      <c r="EJ481">
        <v>594216.9374239851</v>
      </c>
      <c r="EK481">
        <v>8428.24649195231</v>
      </c>
      <c r="EL481">
        <v>1.5372949858101659</v>
      </c>
      <c r="EM481">
        <v>36957.700583145757</v>
      </c>
      <c r="EN481">
        <v>8428.24649195231</v>
      </c>
      <c r="EO481">
        <v>1.8224356040446059</v>
      </c>
      <c r="EP481">
        <v>61736.471619507749</v>
      </c>
      <c r="EQ481">
        <v>8428.24649195231</v>
      </c>
      <c r="ER481">
        <v>4.1564406945039876</v>
      </c>
      <c r="ES481">
        <v>173428.48334341694</v>
      </c>
      <c r="ET481">
        <v>8428.24649195231</v>
      </c>
      <c r="EU481">
        <v>2.7731430530595786</v>
      </c>
      <c r="EV481">
        <v>170328.22796071923</v>
      </c>
      <c r="EW481">
        <v>8428.24649195231</v>
      </c>
      <c r="EX481">
        <v>4.3013814864834119</v>
      </c>
      <c r="EY481">
        <v>233223.27076270041</v>
      </c>
      <c r="EZ481">
        <v>8428.24649195231</v>
      </c>
      <c r="FA481">
        <v>2.6806200552616777</v>
      </c>
      <c r="FB481">
        <v>146263.10788120149</v>
      </c>
      <c r="FC481">
        <v>8428.24649195231</v>
      </c>
      <c r="FD481">
        <v>4.2290137780439698</v>
      </c>
      <c r="FE481">
        <v>250635.36019037734</v>
      </c>
      <c r="FF481">
        <v>8428.24649195231</v>
      </c>
      <c r="FG481">
        <v>2.4431565760541165</v>
      </c>
      <c r="FH481">
        <v>153552.34248370983</v>
      </c>
    </row>
    <row r="482" spans="3:164" x14ac:dyDescent="0.25">
      <c r="C482">
        <v>8445.9157718096521</v>
      </c>
      <c r="D482">
        <v>0.51026876999937432</v>
      </c>
      <c r="E482">
        <v>13243.319615507653</v>
      </c>
      <c r="J482">
        <v>8445.9157718096521</v>
      </c>
      <c r="K482">
        <v>0.64798643360792518</v>
      </c>
      <c r="L482">
        <v>10266.822070344382</v>
      </c>
      <c r="M482">
        <v>8445.9157718096521</v>
      </c>
      <c r="N482">
        <v>0.55007980552825264</v>
      </c>
      <c r="O482">
        <v>8413.1122748653397</v>
      </c>
      <c r="P482">
        <v>8445.9157718096521</v>
      </c>
      <c r="Q482">
        <v>0.40752672931607431</v>
      </c>
      <c r="R482">
        <v>9816.8301974521346</v>
      </c>
      <c r="W482">
        <v>8445.9157718096521</v>
      </c>
      <c r="X482">
        <v>0.60631617921354342</v>
      </c>
      <c r="Y482">
        <v>10711.671986808369</v>
      </c>
      <c r="Z482">
        <v>8445.9157718096521</v>
      </c>
      <c r="AA482">
        <v>0.32966695281741393</v>
      </c>
      <c r="AB482">
        <v>6301.5659351101231</v>
      </c>
      <c r="AE482">
        <v>8445.9157718096521</v>
      </c>
      <c r="AF482">
        <v>0.29359139462056383</v>
      </c>
      <c r="AG482">
        <v>4066.1026102039705</v>
      </c>
      <c r="AH482">
        <v>8445.9157718096521</v>
      </c>
      <c r="AI482">
        <v>0.29462520529709257</v>
      </c>
      <c r="AJ482">
        <v>6346.4494596441627</v>
      </c>
      <c r="AK482">
        <v>8445.9157718096521</v>
      </c>
      <c r="AL482">
        <v>0.38195268881207112</v>
      </c>
      <c r="AM482">
        <v>8522.293181170242</v>
      </c>
      <c r="AN482">
        <v>8445.9157718096521</v>
      </c>
      <c r="AO482">
        <v>0.85492317917150373</v>
      </c>
      <c r="AP482">
        <v>27150.828282767307</v>
      </c>
      <c r="AQ482">
        <v>8445.9157718096521</v>
      </c>
      <c r="AR482">
        <v>0.41853259092041367</v>
      </c>
      <c r="AS482">
        <v>5375.1053144613206</v>
      </c>
      <c r="AT482">
        <v>8445.9157718096521</v>
      </c>
      <c r="AU482">
        <v>0.47857910699968415</v>
      </c>
      <c r="AV482">
        <v>13877.186759522807</v>
      </c>
      <c r="AW482">
        <v>8445.9157718096521</v>
      </c>
      <c r="AX482">
        <v>1.3702287893089633</v>
      </c>
      <c r="AY482">
        <v>50113.223823349676</v>
      </c>
      <c r="AZ482">
        <v>8445.9157718096521</v>
      </c>
      <c r="BA482">
        <v>0.43287892048178117</v>
      </c>
      <c r="BB482">
        <v>5326.9193862721831</v>
      </c>
      <c r="BC482">
        <v>8445.9157718096521</v>
      </c>
      <c r="BD482">
        <v>1.1786479391541322</v>
      </c>
      <c r="BE482">
        <v>36400.812228591873</v>
      </c>
      <c r="BH482">
        <v>8445.9157718096521</v>
      </c>
      <c r="BI482">
        <v>0.4408121245244645</v>
      </c>
      <c r="BJ482">
        <v>5770.9919831576508</v>
      </c>
      <c r="BK482">
        <v>8445.9157718096521</v>
      </c>
      <c r="BL482">
        <v>0.31324769344308001</v>
      </c>
      <c r="BM482">
        <v>3996.2414498752428</v>
      </c>
      <c r="BN482">
        <v>8445.9157718096521</v>
      </c>
      <c r="BO482">
        <v>0.52078960829347365</v>
      </c>
      <c r="BP482">
        <v>14492.853416725507</v>
      </c>
      <c r="BS482">
        <v>8445.9157718096521</v>
      </c>
      <c r="BT482">
        <v>0.49833875835909969</v>
      </c>
      <c r="BU482">
        <v>11392.646928276603</v>
      </c>
      <c r="BV482">
        <v>8445.9157718096521</v>
      </c>
      <c r="BW482">
        <v>7.2519298239229299E-2</v>
      </c>
      <c r="BX482">
        <v>735.3996530011508</v>
      </c>
      <c r="BY482">
        <v>8445.9157718096521</v>
      </c>
      <c r="BZ482">
        <v>0.71185920561578175</v>
      </c>
      <c r="CA482">
        <v>25053.25316193718</v>
      </c>
      <c r="CB482">
        <v>8445.9157718096521</v>
      </c>
      <c r="CC482">
        <v>0.67888259864524925</v>
      </c>
      <c r="CD482">
        <v>10284.093257365139</v>
      </c>
      <c r="CE482">
        <v>8445.9157718096521</v>
      </c>
      <c r="CF482">
        <v>2.7733236988433272</v>
      </c>
      <c r="CG482">
        <v>114107.72611610637</v>
      </c>
      <c r="CH482">
        <v>8445.9157718096521</v>
      </c>
      <c r="CI482">
        <v>1.4814987197626597</v>
      </c>
      <c r="CJ482">
        <v>38250.361324596852</v>
      </c>
      <c r="CM482">
        <v>8445.9157718096521</v>
      </c>
      <c r="CN482">
        <v>2.2207160667177006</v>
      </c>
      <c r="CO482">
        <v>67228.413409859335</v>
      </c>
      <c r="CP482">
        <v>8445.9157718096521</v>
      </c>
      <c r="CQ482">
        <v>4.5353604615713396E-2</v>
      </c>
      <c r="CR482">
        <v>196.91125510431294</v>
      </c>
      <c r="CS482">
        <v>8445.9157718096521</v>
      </c>
      <c r="CT482">
        <v>1.474233987596645</v>
      </c>
      <c r="CU482">
        <v>41673.699053826509</v>
      </c>
      <c r="CV482">
        <v>8445.9157718096521</v>
      </c>
      <c r="CW482">
        <v>0.54662457792745811</v>
      </c>
      <c r="CX482">
        <v>15601.562631610019</v>
      </c>
      <c r="CY482">
        <v>8445.9157718096521</v>
      </c>
      <c r="CZ482">
        <v>0.1941991377475808</v>
      </c>
      <c r="DA482">
        <v>3578.0918027959387</v>
      </c>
      <c r="DB482">
        <v>8445.9157718096521</v>
      </c>
      <c r="DC482">
        <v>1.1623233149565455</v>
      </c>
      <c r="DD482">
        <v>55607.875567583556</v>
      </c>
      <c r="DE482">
        <v>8445.9157718096521</v>
      </c>
      <c r="DF482">
        <v>0.41821760457039514</v>
      </c>
      <c r="DG482">
        <v>5326.5435421051534</v>
      </c>
      <c r="DH482">
        <v>8445.9157718096521</v>
      </c>
      <c r="DI482">
        <v>4.3788599582054708</v>
      </c>
      <c r="DJ482">
        <v>217003.16967651233</v>
      </c>
      <c r="DK482">
        <v>8445.9157718096521</v>
      </c>
      <c r="DL482">
        <v>0.76199663905614956</v>
      </c>
      <c r="DM482">
        <v>14594.772417486596</v>
      </c>
      <c r="DN482">
        <v>8445.9157718096521</v>
      </c>
      <c r="DO482">
        <v>2.1782577596766588</v>
      </c>
      <c r="DP482">
        <v>91023.747145358706</v>
      </c>
      <c r="DQ482">
        <v>8445.9157718096521</v>
      </c>
      <c r="DR482">
        <v>1.1865519243679721</v>
      </c>
      <c r="DS482">
        <v>23146.907350841509</v>
      </c>
      <c r="DT482">
        <v>8445.9157718096521</v>
      </c>
      <c r="DU482">
        <v>4.1924102697136769</v>
      </c>
      <c r="DV482">
        <v>192856.88849582183</v>
      </c>
      <c r="DW482">
        <v>8445.9157718096521</v>
      </c>
      <c r="DX482">
        <v>0.89188566537323155</v>
      </c>
      <c r="DY482">
        <v>17511.223278141399</v>
      </c>
      <c r="DZ482">
        <v>8445.9157718096521</v>
      </c>
      <c r="EA482">
        <v>0.41420403775338405</v>
      </c>
      <c r="EB482">
        <v>4699.1212676108635</v>
      </c>
      <c r="EC482">
        <v>8445.9157718096521</v>
      </c>
      <c r="ED482">
        <v>1.7252180566230602</v>
      </c>
      <c r="EE482">
        <v>97860.197024161651</v>
      </c>
      <c r="EH482">
        <v>8445.9157718096521</v>
      </c>
      <c r="EI482">
        <v>7.1859913325648277</v>
      </c>
      <c r="EJ482">
        <v>596259.54724689992</v>
      </c>
      <c r="EK482">
        <v>8445.9157718096521</v>
      </c>
      <c r="EL482">
        <v>1.5395464447226084</v>
      </c>
      <c r="EM482">
        <v>37159.994479128371</v>
      </c>
      <c r="EN482">
        <v>8445.9157718096521</v>
      </c>
      <c r="EO482">
        <v>1.8229306720890814</v>
      </c>
      <c r="EP482">
        <v>61997.34926347022</v>
      </c>
      <c r="EQ482">
        <v>8445.9157718096521</v>
      </c>
      <c r="ER482">
        <v>4.1612951632895872</v>
      </c>
      <c r="ES482">
        <v>174327.63467789875</v>
      </c>
      <c r="ET482">
        <v>8445.9157718096521</v>
      </c>
      <c r="EU482">
        <v>2.7719838819374076</v>
      </c>
      <c r="EV482">
        <v>170817.65994223341</v>
      </c>
      <c r="EW482">
        <v>8445.9157718096521</v>
      </c>
      <c r="EX482">
        <v>4.3019616628512249</v>
      </c>
      <c r="EY482">
        <v>234169.12883433292</v>
      </c>
      <c r="EZ482">
        <v>8445.9157718096521</v>
      </c>
      <c r="FA482">
        <v>2.6796507569297359</v>
      </c>
      <c r="FB482">
        <v>146728.27092524897</v>
      </c>
      <c r="FC482">
        <v>8445.9157718096521</v>
      </c>
      <c r="FD482">
        <v>4.2284654436768667</v>
      </c>
      <c r="FE482">
        <v>251557.26592305137</v>
      </c>
      <c r="FF482">
        <v>8445.9157718096521</v>
      </c>
      <c r="FG482">
        <v>2.4421081825749948</v>
      </c>
      <c r="FH482">
        <v>153957.0649048622</v>
      </c>
    </row>
    <row r="483" spans="3:164" x14ac:dyDescent="0.25">
      <c r="C483">
        <v>8463.5850516669943</v>
      </c>
      <c r="D483">
        <v>0.51005796723671415</v>
      </c>
      <c r="E483">
        <v>13281.950442663849</v>
      </c>
      <c r="J483">
        <v>8463.5850516669943</v>
      </c>
      <c r="K483">
        <v>0.64888746771544215</v>
      </c>
      <c r="L483">
        <v>10322.178966582969</v>
      </c>
      <c r="M483">
        <v>8463.5850516669943</v>
      </c>
      <c r="N483">
        <v>0.55070625254108319</v>
      </c>
      <c r="O483">
        <v>8456.4014675836825</v>
      </c>
      <c r="P483">
        <v>8463.5850516669943</v>
      </c>
      <c r="Q483">
        <v>0.40735463740703237</v>
      </c>
      <c r="R483">
        <v>9844.4020969745561</v>
      </c>
      <c r="W483">
        <v>8463.5850516669943</v>
      </c>
      <c r="X483">
        <v>0.60672828788033339</v>
      </c>
      <c r="Y483">
        <v>10761.749204145026</v>
      </c>
      <c r="Z483">
        <v>8463.5850516669943</v>
      </c>
      <c r="AA483">
        <v>0.32954880355166799</v>
      </c>
      <c r="AB483">
        <v>6321.6275770608909</v>
      </c>
      <c r="AE483">
        <v>8463.5850516669943</v>
      </c>
      <c r="AF483">
        <v>0.29365482972624046</v>
      </c>
      <c r="AG483">
        <v>4082.9702941957034</v>
      </c>
      <c r="AH483">
        <v>8463.5850516669943</v>
      </c>
      <c r="AI483">
        <v>0.29449908921623807</v>
      </c>
      <c r="AJ483">
        <v>6363.3981250211291</v>
      </c>
      <c r="AK483">
        <v>8463.5850516669943</v>
      </c>
      <c r="AL483">
        <v>0.38179573267345146</v>
      </c>
      <c r="AM483">
        <v>8547.3110663392508</v>
      </c>
      <c r="AN483">
        <v>8463.5850516669943</v>
      </c>
      <c r="AO483">
        <v>0.85459450948935267</v>
      </c>
      <c r="AP483">
        <v>27234.607346886347</v>
      </c>
      <c r="AQ483">
        <v>8463.5850516669943</v>
      </c>
      <c r="AR483">
        <v>0.41909470133316379</v>
      </c>
      <c r="AS483">
        <v>5403.8396616872496</v>
      </c>
      <c r="AT483">
        <v>8463.5850516669943</v>
      </c>
      <c r="AU483">
        <v>0.47837213219549923</v>
      </c>
      <c r="AV483">
        <v>13912.274856936941</v>
      </c>
      <c r="AW483">
        <v>8463.5850516669943</v>
      </c>
      <c r="AX483">
        <v>1.3698468432763014</v>
      </c>
      <c r="AY483">
        <v>50283.231656529213</v>
      </c>
      <c r="AZ483">
        <v>8463.5850516669943</v>
      </c>
      <c r="BA483">
        <v>0.43360922078246722</v>
      </c>
      <c r="BB483">
        <v>5357.1515368030305</v>
      </c>
      <c r="BC483">
        <v>8463.5850516669943</v>
      </c>
      <c r="BD483">
        <v>1.1785376967261421</v>
      </c>
      <c r="BE483">
        <v>36536.460975197726</v>
      </c>
      <c r="BH483">
        <v>8463.5850516669943</v>
      </c>
      <c r="BI483">
        <v>0.44142063683481125</v>
      </c>
      <c r="BJ483">
        <v>5802.0518706284465</v>
      </c>
      <c r="BK483">
        <v>8463.5850516669943</v>
      </c>
      <c r="BL483">
        <v>0.31345424739253336</v>
      </c>
      <c r="BM483">
        <v>4014.8373269132107</v>
      </c>
      <c r="BN483">
        <v>8463.5850516669943</v>
      </c>
      <c r="BO483">
        <v>0.52056812281750031</v>
      </c>
      <c r="BP483">
        <v>14532.684766594712</v>
      </c>
      <c r="BS483">
        <v>8463.5850516669943</v>
      </c>
      <c r="BT483">
        <v>0.49817526383068234</v>
      </c>
      <c r="BU483">
        <v>11429.93330880943</v>
      </c>
      <c r="BV483">
        <v>8463.5850516669943</v>
      </c>
      <c r="BW483">
        <v>7.2446016334242261E-2</v>
      </c>
      <c r="BX483">
        <v>737.46846611165188</v>
      </c>
      <c r="BY483">
        <v>8463.5850516669943</v>
      </c>
      <c r="BZ483">
        <v>0.71155162532193295</v>
      </c>
      <c r="CA483">
        <v>25116.906400618598</v>
      </c>
      <c r="CB483">
        <v>8463.5850516669943</v>
      </c>
      <c r="CC483">
        <v>0.68009896869032349</v>
      </c>
      <c r="CD483">
        <v>10343.473976874739</v>
      </c>
      <c r="CE483">
        <v>8463.5850516669943</v>
      </c>
      <c r="CF483">
        <v>2.7742545718617557</v>
      </c>
      <c r="CG483">
        <v>114597.4826784711</v>
      </c>
      <c r="CH483">
        <v>8463.5850516669943</v>
      </c>
      <c r="CI483">
        <v>1.4829729556195501</v>
      </c>
      <c r="CJ483">
        <v>38441.675021520023</v>
      </c>
      <c r="CM483">
        <v>8463.5850516669943</v>
      </c>
      <c r="CN483">
        <v>2.2234203879573715</v>
      </c>
      <c r="CO483">
        <v>67579.574334726989</v>
      </c>
      <c r="CP483">
        <v>8463.5850516669943</v>
      </c>
      <c r="CQ483">
        <v>4.5407821061506988E-2</v>
      </c>
      <c r="CR483">
        <v>197.93614466622807</v>
      </c>
      <c r="CS483">
        <v>8463.5850516669943</v>
      </c>
      <c r="CT483">
        <v>1.4750727595593567</v>
      </c>
      <c r="CU483">
        <v>41863.546615174317</v>
      </c>
      <c r="CV483">
        <v>8463.5850516669943</v>
      </c>
      <c r="CW483">
        <v>0.54639203697584093</v>
      </c>
      <c r="CX483">
        <v>15644.394325679947</v>
      </c>
      <c r="CY483">
        <v>8463.5850516669943</v>
      </c>
      <c r="CZ483">
        <v>0.19410614397699238</v>
      </c>
      <c r="DA483">
        <v>3587.1613384638863</v>
      </c>
      <c r="DB483">
        <v>8463.5850516669943</v>
      </c>
      <c r="DC483">
        <v>1.1618149169180834</v>
      </c>
      <c r="DD483">
        <v>55740.681672248327</v>
      </c>
      <c r="DE483">
        <v>8463.5850516669943</v>
      </c>
      <c r="DF483">
        <v>0.41879776870334551</v>
      </c>
      <c r="DG483">
        <v>5355.2464077623754</v>
      </c>
      <c r="DH483">
        <v>8463.5850516669943</v>
      </c>
      <c r="DI483">
        <v>4.3810442228177173</v>
      </c>
      <c r="DJ483">
        <v>217974.96351219926</v>
      </c>
      <c r="DK483">
        <v>8463.5850516669943</v>
      </c>
      <c r="DL483">
        <v>0.76263050004787813</v>
      </c>
      <c r="DM483">
        <v>14665.334367715255</v>
      </c>
      <c r="DN483">
        <v>8463.5850516669943</v>
      </c>
      <c r="DO483">
        <v>2.178078917185398</v>
      </c>
      <c r="DP483">
        <v>91364.553168205472</v>
      </c>
      <c r="DQ483">
        <v>8463.5850516669943</v>
      </c>
      <c r="DR483">
        <v>1.1888737303945511</v>
      </c>
      <c r="DS483">
        <v>23284.133624443617</v>
      </c>
      <c r="DT483">
        <v>8463.5850516669943</v>
      </c>
      <c r="DU483">
        <v>4.1954429647987501</v>
      </c>
      <c r="DV483">
        <v>193767.4333420856</v>
      </c>
      <c r="DW483">
        <v>8463.5850516669943</v>
      </c>
      <c r="DX483">
        <v>0.89286381718824948</v>
      </c>
      <c r="DY483">
        <v>17600.59312287108</v>
      </c>
      <c r="DZ483">
        <v>8463.5850516669943</v>
      </c>
      <c r="EA483">
        <v>0.41505684736535015</v>
      </c>
      <c r="EB483">
        <v>4727.4261840866066</v>
      </c>
      <c r="EC483">
        <v>8463.5850516669943</v>
      </c>
      <c r="ED483">
        <v>1.7244675868851378</v>
      </c>
      <c r="EE483">
        <v>98100.353547751671</v>
      </c>
      <c r="EH483">
        <v>8463.5850516669943</v>
      </c>
      <c r="EI483">
        <v>7.184094725174849</v>
      </c>
      <c r="EJ483">
        <v>598301.35176178231</v>
      </c>
      <c r="EK483">
        <v>8463.5850516669943</v>
      </c>
      <c r="EL483">
        <v>1.5417893162934411</v>
      </c>
      <c r="EM483">
        <v>37362.731771807106</v>
      </c>
      <c r="EN483">
        <v>8463.5850516669943</v>
      </c>
      <c r="EO483">
        <v>1.8234160740033645</v>
      </c>
      <c r="EP483">
        <v>62258.332164300606</v>
      </c>
      <c r="EQ483">
        <v>8463.5850516669943</v>
      </c>
      <c r="ER483">
        <v>4.1661240183405397</v>
      </c>
      <c r="ES483">
        <v>175228.35662737701</v>
      </c>
      <c r="ET483">
        <v>8463.5850516669943</v>
      </c>
      <c r="EU483">
        <v>2.7708241392492061</v>
      </c>
      <c r="EV483">
        <v>171306.78494288039</v>
      </c>
      <c r="EW483">
        <v>8463.5850516669943</v>
      </c>
      <c r="EX483">
        <v>4.3025214309183628</v>
      </c>
      <c r="EY483">
        <v>235115.17490172625</v>
      </c>
      <c r="EZ483">
        <v>8463.5850516669943</v>
      </c>
      <c r="FA483">
        <v>2.6786787742878162</v>
      </c>
      <c r="FB483">
        <v>147193.18129631548</v>
      </c>
      <c r="FC483">
        <v>8463.5850516669943</v>
      </c>
      <c r="FD483">
        <v>4.2279036193722161</v>
      </c>
      <c r="FE483">
        <v>252478.99014276563</v>
      </c>
      <c r="FF483">
        <v>8463.5850516669943</v>
      </c>
      <c r="FG483">
        <v>2.4410595663955634</v>
      </c>
      <c r="FH483">
        <v>154361.52676211955</v>
      </c>
    </row>
    <row r="484" spans="3:164" x14ac:dyDescent="0.25">
      <c r="C484">
        <v>8481.2543315243365</v>
      </c>
      <c r="D484">
        <v>0.50984701948850941</v>
      </c>
      <c r="E484">
        <v>13320.557320304537</v>
      </c>
      <c r="J484">
        <v>8481.2543315243365</v>
      </c>
      <c r="K484">
        <v>0.64978479075661288</v>
      </c>
      <c r="L484">
        <v>10377.651046696028</v>
      </c>
      <c r="M484">
        <v>8481.2543315243365</v>
      </c>
      <c r="N484">
        <v>0.55132930925063672</v>
      </c>
      <c r="O484">
        <v>8499.7643876447055</v>
      </c>
      <c r="P484">
        <v>8481.2543315243365</v>
      </c>
      <c r="Q484">
        <v>0.40718248585277328</v>
      </c>
      <c r="R484">
        <v>9871.9565268797578</v>
      </c>
      <c r="W484">
        <v>8481.2543315243365</v>
      </c>
      <c r="X484">
        <v>0.60713663507135818</v>
      </c>
      <c r="Y484">
        <v>10811.877235479731</v>
      </c>
      <c r="Z484">
        <v>8481.2543315243365</v>
      </c>
      <c r="AA484">
        <v>0.32943031147889301</v>
      </c>
      <c r="AB484">
        <v>6341.6784175683906</v>
      </c>
      <c r="AE484">
        <v>8481.2543315243365</v>
      </c>
      <c r="AF484">
        <v>0.29371677493277826</v>
      </c>
      <c r="AG484">
        <v>4099.8433804913029</v>
      </c>
      <c r="AH484">
        <v>8481.2543315243365</v>
      </c>
      <c r="AI484">
        <v>0.29437294574453149</v>
      </c>
      <c r="AJ484">
        <v>6380.3359055854944</v>
      </c>
      <c r="AK484">
        <v>8481.2543315243365</v>
      </c>
      <c r="AL484">
        <v>0.38163865519506823</v>
      </c>
      <c r="AM484">
        <v>8572.3135230325333</v>
      </c>
      <c r="AN484">
        <v>8481.2543315243365</v>
      </c>
      <c r="AO484">
        <v>0.85426523939317311</v>
      </c>
      <c r="AP484">
        <v>27318.338049755377</v>
      </c>
      <c r="AQ484">
        <v>8481.2543315243365</v>
      </c>
      <c r="AR484">
        <v>0.41965437156271213</v>
      </c>
      <c r="AS484">
        <v>5432.6317513443691</v>
      </c>
      <c r="AT484">
        <v>8481.2543315243365</v>
      </c>
      <c r="AU484">
        <v>0.47816511315005633</v>
      </c>
      <c r="AV484">
        <v>13947.340187226579</v>
      </c>
      <c r="AW484">
        <v>8481.2543315243365</v>
      </c>
      <c r="AX484">
        <v>1.3694622716879337</v>
      </c>
      <c r="AY484">
        <v>50453.168156886262</v>
      </c>
      <c r="AZ484">
        <v>8481.2543315243365</v>
      </c>
      <c r="BA484">
        <v>0.43433741298255824</v>
      </c>
      <c r="BB484">
        <v>5387.4600506081115</v>
      </c>
      <c r="BC484">
        <v>8481.2543315243365</v>
      </c>
      <c r="BD484">
        <v>1.1784234047515454</v>
      </c>
      <c r="BE484">
        <v>36672.090340373994</v>
      </c>
      <c r="BH484">
        <v>8481.2543315243365</v>
      </c>
      <c r="BI484">
        <v>0.44202661456293746</v>
      </c>
      <c r="BJ484">
        <v>5833.1759161729869</v>
      </c>
      <c r="BK484">
        <v>8481.2543315243365</v>
      </c>
      <c r="BL484">
        <v>0.31365886514197616</v>
      </c>
      <c r="BM484">
        <v>4033.4515077536262</v>
      </c>
      <c r="BN484">
        <v>8481.2543315243365</v>
      </c>
      <c r="BO484">
        <v>0.52034657980485099</v>
      </c>
      <c r="BP484">
        <v>14572.490700780294</v>
      </c>
      <c r="BS484">
        <v>8481.2543315243365</v>
      </c>
      <c r="BT484">
        <v>0.49801107298978431</v>
      </c>
      <c r="BU484">
        <v>11467.201299440134</v>
      </c>
      <c r="BV484">
        <v>8481.2543315243365</v>
      </c>
      <c r="BW484">
        <v>7.2446016334242261E-2</v>
      </c>
      <c r="BX484">
        <v>739.53571070138457</v>
      </c>
      <c r="BY484">
        <v>8481.2543315243365</v>
      </c>
      <c r="BZ484">
        <v>0.71124397939872441</v>
      </c>
      <c r="CA484">
        <v>25180.518375483</v>
      </c>
      <c r="CB484">
        <v>8481.2543315243365</v>
      </c>
      <c r="CC484">
        <v>0.68131229543134186</v>
      </c>
      <c r="CD484">
        <v>10403.014015997487</v>
      </c>
      <c r="CE484">
        <v>8481.2543315243365</v>
      </c>
      <c r="CF484">
        <v>2.7751701994918534</v>
      </c>
      <c r="CG484">
        <v>115087.48378296215</v>
      </c>
      <c r="CH484">
        <v>8481.2543315243365</v>
      </c>
      <c r="CI484">
        <v>1.4844378796765878</v>
      </c>
      <c r="CJ484">
        <v>38633.273309238444</v>
      </c>
      <c r="CM484">
        <v>8481.2543315243365</v>
      </c>
      <c r="CN484">
        <v>2.2261112598246799</v>
      </c>
      <c r="CO484">
        <v>67931.374919034963</v>
      </c>
      <c r="CP484">
        <v>8481.2543315243365</v>
      </c>
      <c r="CQ484">
        <v>4.5461760933264213E-2</v>
      </c>
      <c r="CR484">
        <v>198.96286674614456</v>
      </c>
      <c r="CS484">
        <v>8481.2543315243365</v>
      </c>
      <c r="CT484">
        <v>1.4759026093299761</v>
      </c>
      <c r="CU484">
        <v>42053.555313661949</v>
      </c>
      <c r="CV484">
        <v>8481.2543315243365</v>
      </c>
      <c r="CW484">
        <v>0.54615943629106301</v>
      </c>
      <c r="CX484">
        <v>15687.198681623073</v>
      </c>
      <c r="CY484">
        <v>8481.2543315243365</v>
      </c>
      <c r="CZ484">
        <v>0.19401372327710273</v>
      </c>
      <c r="DA484">
        <v>3596.224378898029</v>
      </c>
      <c r="DB484">
        <v>8481.2543315243365</v>
      </c>
      <c r="DC484">
        <v>1.1613064077539228</v>
      </c>
      <c r="DD484">
        <v>55873.400624151189</v>
      </c>
      <c r="DE484">
        <v>8481.2543315243365</v>
      </c>
      <c r="DF484">
        <v>0.41937553455685134</v>
      </c>
      <c r="DG484">
        <v>5384.0088554809117</v>
      </c>
      <c r="DH484">
        <v>8481.2543315243365</v>
      </c>
      <c r="DI484">
        <v>4.3832025642238452</v>
      </c>
      <c r="DJ484">
        <v>218947.48006824576</v>
      </c>
      <c r="DK484">
        <v>8481.2543315243365</v>
      </c>
      <c r="DL484">
        <v>0.76325955630953557</v>
      </c>
      <c r="DM484">
        <v>14735.984010554592</v>
      </c>
      <c r="DN484">
        <v>8481.2543315243365</v>
      </c>
      <c r="DO484">
        <v>2.1778924218583922</v>
      </c>
      <c r="DP484">
        <v>91705.31632015144</v>
      </c>
      <c r="DQ484">
        <v>8481.2543315243365</v>
      </c>
      <c r="DR484">
        <v>1.1911910449464602</v>
      </c>
      <c r="DS484">
        <v>23421.76209119337</v>
      </c>
      <c r="DT484">
        <v>8481.2543315243365</v>
      </c>
      <c r="DU484">
        <v>4.1984494768546368</v>
      </c>
      <c r="DV484">
        <v>194678.96174608552</v>
      </c>
      <c r="DW484">
        <v>8481.2543315243365</v>
      </c>
      <c r="DX484">
        <v>0.89383643137835989</v>
      </c>
      <c r="DY484">
        <v>17690.109532107857</v>
      </c>
      <c r="DZ484">
        <v>8481.2543315243365</v>
      </c>
      <c r="EA484">
        <v>0.41590828955449538</v>
      </c>
      <c r="EB484">
        <v>4755.8184014618446</v>
      </c>
      <c r="EC484">
        <v>8481.2543315243365</v>
      </c>
      <c r="ED484">
        <v>1.7237169548908646</v>
      </c>
      <c r="EE484">
        <v>98340.353335254302</v>
      </c>
      <c r="EH484">
        <v>8481.2543315243365</v>
      </c>
      <c r="EI484">
        <v>7.1821833137906408</v>
      </c>
      <c r="EJ484">
        <v>600342.3447246562</v>
      </c>
      <c r="EK484">
        <v>8481.2543315243365</v>
      </c>
      <c r="EL484">
        <v>1.5440236174383954</v>
      </c>
      <c r="EM484">
        <v>37565.911090079746</v>
      </c>
      <c r="EN484">
        <v>8481.2543315243365</v>
      </c>
      <c r="EO484">
        <v>1.8238918791727672</v>
      </c>
      <c r="EP484">
        <v>62519.418267800065</v>
      </c>
      <c r="EQ484">
        <v>8481.2543315243365</v>
      </c>
      <c r="ER484">
        <v>4.1709273363519985</v>
      </c>
      <c r="ES484">
        <v>176130.64180151868</v>
      </c>
      <c r="ET484">
        <v>8481.2543315243365</v>
      </c>
      <c r="EU484">
        <v>2.7696638329670309</v>
      </c>
      <c r="EV484">
        <v>171795.60287664158</v>
      </c>
      <c r="EW484">
        <v>8481.2543315243365</v>
      </c>
      <c r="EX484">
        <v>4.3030609563462461</v>
      </c>
      <c r="EY484">
        <v>236061.40227266081</v>
      </c>
      <c r="EZ484">
        <v>8481.2543315243365</v>
      </c>
      <c r="FA484">
        <v>2.6777041480962684</v>
      </c>
      <c r="FB484">
        <v>147657.83834689338</v>
      </c>
      <c r="FC484">
        <v>8481.2543315243365</v>
      </c>
      <c r="FD484">
        <v>4.2273284481212121</v>
      </c>
      <c r="FE484">
        <v>253400.52847399056</v>
      </c>
      <c r="FF484">
        <v>8481.2543315243365</v>
      </c>
      <c r="FG484">
        <v>2.4400107274096574</v>
      </c>
      <c r="FH484">
        <v>154765.72805608512</v>
      </c>
    </row>
    <row r="485" spans="3:164" x14ac:dyDescent="0.25">
      <c r="C485">
        <v>8498.9236113816787</v>
      </c>
      <c r="D485">
        <v>0.50963592900785826</v>
      </c>
      <c r="E485">
        <v>13359.140237047719</v>
      </c>
      <c r="J485">
        <v>8498.9236113816787</v>
      </c>
      <c r="K485">
        <v>0.65067841087255152</v>
      </c>
      <c r="L485">
        <v>10433.237915107504</v>
      </c>
      <c r="M485">
        <v>8498.9236113816787</v>
      </c>
      <c r="N485">
        <v>0.55194898609443943</v>
      </c>
      <c r="O485">
        <v>8543.2006770418284</v>
      </c>
      <c r="P485">
        <v>8498.9236113816787</v>
      </c>
      <c r="Q485">
        <v>0.40701027527604128</v>
      </c>
      <c r="R485">
        <v>9899.4934848386711</v>
      </c>
      <c r="W485">
        <v>8498.9236113816787</v>
      </c>
      <c r="X485">
        <v>0.60754123945968386</v>
      </c>
      <c r="Y485">
        <v>10862.055632984237</v>
      </c>
      <c r="Z485">
        <v>8498.9236113816787</v>
      </c>
      <c r="AA485">
        <v>0.32931148174260527</v>
      </c>
      <c r="AB485">
        <v>6361.7184275203044</v>
      </c>
      <c r="AE485">
        <v>8498.9236113816787</v>
      </c>
      <c r="AF485">
        <v>0.29377724142834466</v>
      </c>
      <c r="AG485">
        <v>4116.7217417375641</v>
      </c>
      <c r="AH485">
        <v>8498.9236113816787</v>
      </c>
      <c r="AI485">
        <v>0.29424677489571543</v>
      </c>
      <c r="AJ485">
        <v>6397.2628013059748</v>
      </c>
      <c r="AK485">
        <v>8498.9236113816787</v>
      </c>
      <c r="AL485">
        <v>0.38148145830155633</v>
      </c>
      <c r="AM485">
        <v>8597.3005425983229</v>
      </c>
      <c r="AN485">
        <v>8498.9236113816787</v>
      </c>
      <c r="AO485">
        <v>0.85393537843740785</v>
      </c>
      <c r="AP485">
        <v>27402.020313145291</v>
      </c>
      <c r="AQ485">
        <v>8498.9236113816787</v>
      </c>
      <c r="AR485">
        <v>0.42021160735340968</v>
      </c>
      <c r="AS485">
        <v>5461.4813708920519</v>
      </c>
      <c r="AT485">
        <v>8498.9236113816787</v>
      </c>
      <c r="AU485">
        <v>0.47795804982575152</v>
      </c>
      <c r="AV485">
        <v>13982.382750451563</v>
      </c>
      <c r="AW485">
        <v>8498.9236113816787</v>
      </c>
      <c r="AX485">
        <v>1.3690751084226949</v>
      </c>
      <c r="AY485">
        <v>50623.032848982097</v>
      </c>
      <c r="AZ485">
        <v>8498.9236113816787</v>
      </c>
      <c r="BA485">
        <v>0.43506349973364872</v>
      </c>
      <c r="BB485">
        <v>5417.8447709851243</v>
      </c>
      <c r="BC485">
        <v>8498.9236113816787</v>
      </c>
      <c r="BD485">
        <v>1.1783051042813664</v>
      </c>
      <c r="BE485">
        <v>36807.699629537557</v>
      </c>
      <c r="BH485">
        <v>8498.9236113816787</v>
      </c>
      <c r="BI485">
        <v>0.44263006335473093</v>
      </c>
      <c r="BJ485">
        <v>5864.3638961392162</v>
      </c>
      <c r="BK485">
        <v>8498.9236113816787</v>
      </c>
      <c r="BL485">
        <v>0.31386155648562458</v>
      </c>
      <c r="BM485">
        <v>4052.0838263651517</v>
      </c>
      <c r="BN485">
        <v>8498.9236113816787</v>
      </c>
      <c r="BO485">
        <v>0.52012497957119441</v>
      </c>
      <c r="BP485">
        <v>14612.271218108997</v>
      </c>
      <c r="BS485">
        <v>8498.9236113816787</v>
      </c>
      <c r="BT485">
        <v>0.49784619564704263</v>
      </c>
      <c r="BU485">
        <v>11504.450825607844</v>
      </c>
      <c r="BV485">
        <v>8498.9236113816787</v>
      </c>
      <c r="BW485">
        <v>7.237313189779862E-2</v>
      </c>
      <c r="BX485">
        <v>741.6013956711214</v>
      </c>
      <c r="BY485">
        <v>8498.9236113816787</v>
      </c>
      <c r="BZ485">
        <v>0.71093626779058305</v>
      </c>
      <c r="CA485">
        <v>25244.089086646272</v>
      </c>
      <c r="CB485">
        <v>8498.9236113816787</v>
      </c>
      <c r="CC485">
        <v>0.68252258177871072</v>
      </c>
      <c r="CD485">
        <v>10462.713117512223</v>
      </c>
      <c r="CE485">
        <v>8498.9236113816787</v>
      </c>
      <c r="CF485">
        <v>2.77607068469844</v>
      </c>
      <c r="CG485">
        <v>115577.72544484495</v>
      </c>
      <c r="CH485">
        <v>8498.9236113816787</v>
      </c>
      <c r="CI485">
        <v>1.4858935256970272</v>
      </c>
      <c r="CJ485">
        <v>38825.154527390325</v>
      </c>
      <c r="CM485">
        <v>8498.9236113816787</v>
      </c>
      <c r="CN485">
        <v>2.2287887198654337</v>
      </c>
      <c r="CO485">
        <v>68283.812363122037</v>
      </c>
      <c r="CP485">
        <v>8498.9236113816787</v>
      </c>
      <c r="CQ485">
        <v>4.5515425026763916E-2</v>
      </c>
      <c r="CR485">
        <v>199.99141306797566</v>
      </c>
      <c r="CS485">
        <v>8498.9236113816787</v>
      </c>
      <c r="CT485">
        <v>1.4767235859171783</v>
      </c>
      <c r="CU485">
        <v>42243.723475645209</v>
      </c>
      <c r="CV485">
        <v>8498.9236113816787</v>
      </c>
      <c r="CW485">
        <v>0.54592677618573071</v>
      </c>
      <c r="CX485">
        <v>15729.975698257353</v>
      </c>
      <c r="CY485">
        <v>8498.9236113816787</v>
      </c>
      <c r="CZ485">
        <v>0.19401372327710273</v>
      </c>
      <c r="DA485">
        <v>3605.2841823321692</v>
      </c>
      <c r="DB485">
        <v>8498.9236113816787</v>
      </c>
      <c r="DC485">
        <v>1.1607977873668989</v>
      </c>
      <c r="DD485">
        <v>56006.032423315024</v>
      </c>
      <c r="DE485">
        <v>8498.9236113816787</v>
      </c>
      <c r="DF485">
        <v>0.41995090741848845</v>
      </c>
      <c r="DG485">
        <v>5412.830679637862</v>
      </c>
      <c r="DH485">
        <v>8498.9236113816787</v>
      </c>
      <c r="DI485">
        <v>4.385335134032232</v>
      </c>
      <c r="DJ485">
        <v>219920.71091720671</v>
      </c>
      <c r="DK485">
        <v>8498.9236113816787</v>
      </c>
      <c r="DL485">
        <v>0.76388382846196634</v>
      </c>
      <c r="DM485">
        <v>14806.720716073754</v>
      </c>
      <c r="DN485">
        <v>8498.9236113816787</v>
      </c>
      <c r="DO485">
        <v>2.177698350311791</v>
      </c>
      <c r="DP485">
        <v>92046.034816040905</v>
      </c>
      <c r="DQ485">
        <v>8498.9236113816787</v>
      </c>
      <c r="DR485">
        <v>1.1935038703583967</v>
      </c>
      <c r="DS485">
        <v>23559.792363529839</v>
      </c>
      <c r="DT485">
        <v>8498.9236113816787</v>
      </c>
      <c r="DU485">
        <v>4.2014299306531067</v>
      </c>
      <c r="DV485">
        <v>195591.46554900653</v>
      </c>
      <c r="DW485">
        <v>8498.9236113816787</v>
      </c>
      <c r="DX485">
        <v>0.89480352586067657</v>
      </c>
      <c r="DY485">
        <v>17779.771754448968</v>
      </c>
      <c r="DZ485">
        <v>8498.9236113816787</v>
      </c>
      <c r="EA485">
        <v>0.41675836470737571</v>
      </c>
      <c r="EB485">
        <v>4784.2978690175451</v>
      </c>
      <c r="EC485">
        <v>8498.9236113816787</v>
      </c>
      <c r="ED485">
        <v>1.7229661605002822</v>
      </c>
      <c r="EE485">
        <v>98580.196386894662</v>
      </c>
      <c r="EH485">
        <v>8498.9236113816787</v>
      </c>
      <c r="EI485">
        <v>7.1802572850077828</v>
      </c>
      <c r="EJ485">
        <v>602382.51997413463</v>
      </c>
      <c r="EK485">
        <v>8498.9236113816787</v>
      </c>
      <c r="EL485">
        <v>1.5462493650803315</v>
      </c>
      <c r="EM485">
        <v>37769.53106226628</v>
      </c>
      <c r="EN485">
        <v>8498.9236113816787</v>
      </c>
      <c r="EO485">
        <v>1.8243581565086366</v>
      </c>
      <c r="EP485">
        <v>62780.605533801769</v>
      </c>
      <c r="EQ485">
        <v>8498.9236113816787</v>
      </c>
      <c r="ER485">
        <v>4.1757051939155279</v>
      </c>
      <c r="ES485">
        <v>177034.48281997236</v>
      </c>
      <c r="ET485">
        <v>8498.9236113816787</v>
      </c>
      <c r="EU485">
        <v>2.7685029708599229</v>
      </c>
      <c r="EV485">
        <v>172284.11365968894</v>
      </c>
      <c r="EW485">
        <v>8498.9236113816787</v>
      </c>
      <c r="EX485">
        <v>4.3035804034806793</v>
      </c>
      <c r="EY485">
        <v>237007.80430806393</v>
      </c>
      <c r="EZ485">
        <v>8498.9236113816787</v>
      </c>
      <c r="FA485">
        <v>2.6767269184291207</v>
      </c>
      <c r="FB485">
        <v>148122.24144037772</v>
      </c>
      <c r="FC485">
        <v>8498.9236113816787</v>
      </c>
      <c r="FD485">
        <v>4.2267400713665708</v>
      </c>
      <c r="FE485">
        <v>254321.87658857997</v>
      </c>
      <c r="FF485">
        <v>8498.9236113816787</v>
      </c>
      <c r="FG485">
        <v>2.4389616655074402</v>
      </c>
      <c r="FH485">
        <v>155169.66878738292</v>
      </c>
    </row>
    <row r="486" spans="3:164" x14ac:dyDescent="0.25">
      <c r="C486">
        <v>8516.5928912390209</v>
      </c>
      <c r="D486">
        <v>0.50942469799560763</v>
      </c>
      <c r="E486">
        <v>13397.699181775357</v>
      </c>
      <c r="J486">
        <v>8516.5928912390209</v>
      </c>
      <c r="K486">
        <v>0.65156833620421017</v>
      </c>
      <c r="L486">
        <v>10488.939176249198</v>
      </c>
      <c r="M486">
        <v>8516.5928912390209</v>
      </c>
      <c r="N486">
        <v>0.55256529349446237</v>
      </c>
      <c r="O486">
        <v>8586.7099783020058</v>
      </c>
      <c r="P486">
        <v>8516.5928912390209</v>
      </c>
      <c r="Q486">
        <v>0.40683800628170202</v>
      </c>
      <c r="R486">
        <v>9927.012968589097</v>
      </c>
      <c r="W486">
        <v>8516.5928912390209</v>
      </c>
      <c r="X486">
        <v>0.60794211964175282</v>
      </c>
      <c r="Y486">
        <v>10912.283950667921</v>
      </c>
      <c r="Z486">
        <v>8516.5928912390209</v>
      </c>
      <c r="AA486">
        <v>0.32919231940105992</v>
      </c>
      <c r="AB486">
        <v>6381.7475782868914</v>
      </c>
      <c r="AE486">
        <v>8516.5928912390209</v>
      </c>
      <c r="AF486">
        <v>0.29383624032020833</v>
      </c>
      <c r="AG486">
        <v>4133.6052515021393</v>
      </c>
      <c r="AH486">
        <v>8516.5928912390209</v>
      </c>
      <c r="AI486">
        <v>0.29412057668215114</v>
      </c>
      <c r="AJ486">
        <v>6414.1788121544332</v>
      </c>
      <c r="AK486">
        <v>8516.5928912390209</v>
      </c>
      <c r="AL486">
        <v>0.38132414387420571</v>
      </c>
      <c r="AM486">
        <v>8622.2721165796993</v>
      </c>
      <c r="AN486">
        <v>8516.5928912390209</v>
      </c>
      <c r="AO486">
        <v>0.85360493600020937</v>
      </c>
      <c r="AP486">
        <v>27485.654060270397</v>
      </c>
      <c r="AQ486">
        <v>8516.5928912390209</v>
      </c>
      <c r="AR486">
        <v>0.42076641444783441</v>
      </c>
      <c r="AS486">
        <v>5490.3883078552672</v>
      </c>
      <c r="AT486">
        <v>8516.5928912390209</v>
      </c>
      <c r="AU486">
        <v>0.47775094218492353</v>
      </c>
      <c r="AV486">
        <v>14017.402546671827</v>
      </c>
      <c r="AW486">
        <v>8516.5928912390209</v>
      </c>
      <c r="AX486">
        <v>1.3686853868985869</v>
      </c>
      <c r="AY486">
        <v>50792.825263845087</v>
      </c>
      <c r="AZ486">
        <v>8516.5928912390209</v>
      </c>
      <c r="BA486">
        <v>0.43578748369290582</v>
      </c>
      <c r="BB486">
        <v>5448.3055409024391</v>
      </c>
      <c r="BC486">
        <v>8516.5928912390209</v>
      </c>
      <c r="BD486">
        <v>1.1781828359439008</v>
      </c>
      <c r="BE486">
        <v>36943.288155257855</v>
      </c>
      <c r="BH486">
        <v>8516.5928912390209</v>
      </c>
      <c r="BI486">
        <v>0.44323098885561735</v>
      </c>
      <c r="BJ486">
        <v>5895.6155868933811</v>
      </c>
      <c r="BK486">
        <v>8516.5928912390209</v>
      </c>
      <c r="BL486">
        <v>0.3140623311763171</v>
      </c>
      <c r="BM486">
        <v>4070.7341174178828</v>
      </c>
      <c r="BN486">
        <v>8516.5928912390209</v>
      </c>
      <c r="BO486">
        <v>0.51990332242118853</v>
      </c>
      <c r="BP486">
        <v>14652.02631744849</v>
      </c>
      <c r="BS486">
        <v>8516.5928912390209</v>
      </c>
      <c r="BT486">
        <v>0.49768064146423796</v>
      </c>
      <c r="BU486">
        <v>11541.681813882999</v>
      </c>
      <c r="BV486">
        <v>8516.5928912390209</v>
      </c>
      <c r="BW486">
        <v>7.237313189779862E-2</v>
      </c>
      <c r="BX486">
        <v>743.66552141327486</v>
      </c>
      <c r="BY486">
        <v>8516.5928912390209</v>
      </c>
      <c r="BZ486">
        <v>0.71062849044184595</v>
      </c>
      <c r="CA486">
        <v>25307.618534224493</v>
      </c>
      <c r="CB486">
        <v>8516.5928912390209</v>
      </c>
      <c r="CC486">
        <v>0.68372983065197779</v>
      </c>
      <c r="CD486">
        <v>10522.571023389868</v>
      </c>
      <c r="CE486">
        <v>8516.5928912390209</v>
      </c>
      <c r="CF486">
        <v>2.7769561297947774</v>
      </c>
      <c r="CG486">
        <v>116068.20370460012</v>
      </c>
      <c r="CH486">
        <v>8516.5928912390209</v>
      </c>
      <c r="CI486">
        <v>1.4873399273665835</v>
      </c>
      <c r="CJ486">
        <v>39017.317019426948</v>
      </c>
      <c r="CM486">
        <v>8516.5928912390209</v>
      </c>
      <c r="CN486">
        <v>2.2314528055863248</v>
      </c>
      <c r="CO486">
        <v>68636.883870243721</v>
      </c>
      <c r="CP486">
        <v>8516.5928912390209</v>
      </c>
      <c r="CQ486">
        <v>4.5568814136849531E-2</v>
      </c>
      <c r="CR486">
        <v>201.02177536536288</v>
      </c>
      <c r="CS486">
        <v>8516.5928912390209</v>
      </c>
      <c r="CT486">
        <v>1.4775357380955259</v>
      </c>
      <c r="CU486">
        <v>42434.049435474801</v>
      </c>
      <c r="CV486">
        <v>8516.5928912390209</v>
      </c>
      <c r="CW486">
        <v>0.54569405696139828</v>
      </c>
      <c r="CX486">
        <v>15772.725374442532</v>
      </c>
      <c r="CY486">
        <v>8516.5928912390209</v>
      </c>
      <c r="CZ486">
        <v>0.19391639139342493</v>
      </c>
      <c r="DA486">
        <v>3614.3405771706989</v>
      </c>
      <c r="DB486">
        <v>8516.5928912390209</v>
      </c>
      <c r="DC486">
        <v>1.1602890556596976</v>
      </c>
      <c r="DD486">
        <v>56138.577069762767</v>
      </c>
      <c r="DE486">
        <v>8516.5928912390209</v>
      </c>
      <c r="DF486">
        <v>0.42052389257562073</v>
      </c>
      <c r="DG486">
        <v>5441.7116746185711</v>
      </c>
      <c r="DH486">
        <v>8516.5928912390209</v>
      </c>
      <c r="DI486">
        <v>4.3874420830596845</v>
      </c>
      <c r="DJ486">
        <v>220894.647675638</v>
      </c>
      <c r="DK486">
        <v>8516.5928912390209</v>
      </c>
      <c r="DL486">
        <v>0.76450333705966078</v>
      </c>
      <c r="DM486">
        <v>14877.543856368888</v>
      </c>
      <c r="DN486">
        <v>8516.5928912390209</v>
      </c>
      <c r="DO486">
        <v>2.1774967783839663</v>
      </c>
      <c r="DP486">
        <v>92386.706888840388</v>
      </c>
      <c r="DQ486">
        <v>8516.5928912390209</v>
      </c>
      <c r="DR486">
        <v>1.1958122089785785</v>
      </c>
      <c r="DS486">
        <v>23698.224051647678</v>
      </c>
      <c r="DT486">
        <v>8516.5928912390209</v>
      </c>
      <c r="DU486">
        <v>4.2043844504861525</v>
      </c>
      <c r="DV486">
        <v>196504.93662340607</v>
      </c>
      <c r="DW486">
        <v>8516.5928912390209</v>
      </c>
      <c r="DX486">
        <v>0.89576511852136642</v>
      </c>
      <c r="DY486">
        <v>17869.579039789474</v>
      </c>
      <c r="DZ486">
        <v>8516.5928912390209</v>
      </c>
      <c r="EA486">
        <v>0.41760707321421758</v>
      </c>
      <c r="EB486">
        <v>4812.864535553068</v>
      </c>
      <c r="EC486">
        <v>8516.5928912390209</v>
      </c>
      <c r="ED486">
        <v>1.722215203573221</v>
      </c>
      <c r="EE486">
        <v>98819.882702898176</v>
      </c>
      <c r="EH486">
        <v>8516.5928912390209</v>
      </c>
      <c r="EI486">
        <v>7.1783168229534215</v>
      </c>
      <c r="EJ486">
        <v>604421.87143033824</v>
      </c>
      <c r="EK486">
        <v>8516.5928912390209</v>
      </c>
      <c r="EL486">
        <v>1.5484665761488556</v>
      </c>
      <c r="EM486">
        <v>37973.590316139824</v>
      </c>
      <c r="EN486">
        <v>8516.5928912390209</v>
      </c>
      <c r="EO486">
        <v>1.8248149744509707</v>
      </c>
      <c r="EP486">
        <v>63041.891936093496</v>
      </c>
      <c r="EQ486">
        <v>8516.5928912390209</v>
      </c>
      <c r="ER486">
        <v>4.1804576675178904</v>
      </c>
      <c r="ES486">
        <v>177939.87231248515</v>
      </c>
      <c r="ET486">
        <v>8516.5928912390209</v>
      </c>
      <c r="EU486">
        <v>2.7673415604989771</v>
      </c>
      <c r="EV486">
        <v>172772.31721033025</v>
      </c>
      <c r="EW486">
        <v>8516.5928912390209</v>
      </c>
      <c r="EX486">
        <v>4.3040799353610595</v>
      </c>
      <c r="EY486">
        <v>237954.37442163771</v>
      </c>
      <c r="EZ486">
        <v>8516.5928912390209</v>
      </c>
      <c r="FA486">
        <v>2.6757471246856359</v>
      </c>
      <c r="FB486">
        <v>148586.3899508827</v>
      </c>
      <c r="FC486">
        <v>8516.5928912390209</v>
      </c>
      <c r="FD486">
        <v>4.2261386290187284</v>
      </c>
      <c r="FE486">
        <v>255243.0302052754</v>
      </c>
      <c r="FF486">
        <v>8516.5928912390209</v>
      </c>
      <c r="FG486">
        <v>2.4379123805755505</v>
      </c>
      <c r="FH486">
        <v>155573.34895665705</v>
      </c>
    </row>
    <row r="487" spans="3:164" x14ac:dyDescent="0.25">
      <c r="C487">
        <v>8534.2621710963631</v>
      </c>
      <c r="D487">
        <v>0.50921332860155277</v>
      </c>
      <c r="E487">
        <v>13436.234143627311</v>
      </c>
      <c r="J487">
        <v>8534.2621710963631</v>
      </c>
      <c r="K487">
        <v>0.65245457489220782</v>
      </c>
      <c r="L487">
        <v>10544.754434569108</v>
      </c>
      <c r="M487">
        <v>8534.2621710963631</v>
      </c>
      <c r="N487">
        <v>0.55317824185696496</v>
      </c>
      <c r="O487">
        <v>8630.2919344910988</v>
      </c>
      <c r="P487">
        <v>8534.2621710963631</v>
      </c>
      <c r="Q487">
        <v>0.40666567945723409</v>
      </c>
      <c r="R487">
        <v>9954.5149759338619</v>
      </c>
      <c r="W487">
        <v>8534.2621710963631</v>
      </c>
      <c r="X487">
        <v>0.60833929413746046</v>
      </c>
      <c r="Y487">
        <v>10962.561744375955</v>
      </c>
      <c r="Z487">
        <v>8534.2621710963631</v>
      </c>
      <c r="AA487">
        <v>0.32907282942866395</v>
      </c>
      <c r="AB487">
        <v>6401.7658417129915</v>
      </c>
      <c r="AE487">
        <v>8534.2621710963631</v>
      </c>
      <c r="AF487">
        <v>0.29389378263523069</v>
      </c>
      <c r="AG487">
        <v>4150.4937842679437</v>
      </c>
      <c r="AH487">
        <v>8534.2621710963631</v>
      </c>
      <c r="AI487">
        <v>0.29399435111486977</v>
      </c>
      <c r="AJ487">
        <v>6431.0839381057585</v>
      </c>
      <c r="AK487">
        <v>8534.2621710963631</v>
      </c>
      <c r="AL487">
        <v>0.38116671375193006</v>
      </c>
      <c r="AM487">
        <v>8647.2282367102362</v>
      </c>
      <c r="AN487">
        <v>8534.2621710963631</v>
      </c>
      <c r="AO487">
        <v>0.85327392128669166</v>
      </c>
      <c r="AP487">
        <v>27569.239215761798</v>
      </c>
      <c r="AQ487">
        <v>8534.2621710963631</v>
      </c>
      <c r="AR487">
        <v>0.42131879858667592</v>
      </c>
      <c r="AS487">
        <v>5519.3523498288523</v>
      </c>
      <c r="AT487">
        <v>8534.2621710963631</v>
      </c>
      <c r="AU487">
        <v>0.47754379018985366</v>
      </c>
      <c r="AV487">
        <v>14052.399575947398</v>
      </c>
      <c r="AW487">
        <v>8534.2621710963631</v>
      </c>
      <c r="AX487">
        <v>1.3682931400789977</v>
      </c>
      <c r="AY487">
        <v>50962.544938883424</v>
      </c>
      <c r="AZ487">
        <v>8534.2621710963631</v>
      </c>
      <c r="BA487">
        <v>0.43650936752299868</v>
      </c>
      <c r="BB487">
        <v>5478.842203003268</v>
      </c>
      <c r="BC487">
        <v>8534.2621710963631</v>
      </c>
      <c r="BD487">
        <v>1.1780566399488839</v>
      </c>
      <c r="BE487">
        <v>37078.855237186363</v>
      </c>
      <c r="BH487">
        <v>8534.2621710963631</v>
      </c>
      <c r="BI487">
        <v>0.44382939671044247</v>
      </c>
      <c r="BJ487">
        <v>5926.9307648247022</v>
      </c>
      <c r="BK487">
        <v>8534.2621710963631</v>
      </c>
      <c r="BL487">
        <v>0.31426119892556625</v>
      </c>
      <c r="BM487">
        <v>4089.4022162824685</v>
      </c>
      <c r="BN487">
        <v>8534.2621710963631</v>
      </c>
      <c r="BO487">
        <v>0.51968160864882196</v>
      </c>
      <c r="BP487">
        <v>14691.755997706096</v>
      </c>
      <c r="BS487">
        <v>8534.2621710963631</v>
      </c>
      <c r="BT487">
        <v>0.49751441995654788</v>
      </c>
      <c r="BU487">
        <v>11578.894191950214</v>
      </c>
      <c r="BV487">
        <v>8534.2621710963631</v>
      </c>
      <c r="BW487">
        <v>7.2300631481131319E-2</v>
      </c>
      <c r="BX487">
        <v>745.72809653265165</v>
      </c>
      <c r="BY487">
        <v>8534.2621710963631</v>
      </c>
      <c r="BZ487">
        <v>0.71032064729676059</v>
      </c>
      <c r="CA487">
        <v>25371.106718333929</v>
      </c>
      <c r="CB487">
        <v>8534.2621710963631</v>
      </c>
      <c r="CC487">
        <v>0.68493404497974786</v>
      </c>
      <c r="CD487">
        <v>10582.587474800865</v>
      </c>
      <c r="CE487">
        <v>8534.2621710963631</v>
      </c>
      <c r="CF487">
        <v>2.7778266364457083</v>
      </c>
      <c r="CG487">
        <v>116558.91462780209</v>
      </c>
      <c r="CH487">
        <v>8534.2621710963631</v>
      </c>
      <c r="CI487">
        <v>1.4887771182930836</v>
      </c>
      <c r="CJ487">
        <v>39209.759132629886</v>
      </c>
      <c r="CM487">
        <v>8534.2621710963631</v>
      </c>
      <c r="CN487">
        <v>2.2341035544542849</v>
      </c>
      <c r="CO487">
        <v>68990.586646620271</v>
      </c>
      <c r="CP487">
        <v>8534.2621710963631</v>
      </c>
      <c r="CQ487">
        <v>4.5621929057415911E-2</v>
      </c>
      <c r="CR487">
        <v>202.05394538181295</v>
      </c>
      <c r="CS487">
        <v>8534.2621710963631</v>
      </c>
      <c r="CT487">
        <v>1.4783391144060107</v>
      </c>
      <c r="CU487">
        <v>42624.531535477843</v>
      </c>
      <c r="CV487">
        <v>8534.2621710963631</v>
      </c>
      <c r="CW487">
        <v>0.54546127890891305</v>
      </c>
      <c r="CX487">
        <v>15815.447709078846</v>
      </c>
      <c r="CY487">
        <v>8534.2621710963631</v>
      </c>
      <c r="CZ487">
        <v>0.19381991028677695</v>
      </c>
      <c r="DA487">
        <v>3623.3901858859808</v>
      </c>
      <c r="DB487">
        <v>8534.2621710963631</v>
      </c>
      <c r="DC487">
        <v>1.1597802125348564</v>
      </c>
      <c r="DD487">
        <v>56271.034563517373</v>
      </c>
      <c r="DE487">
        <v>8534.2621710963631</v>
      </c>
      <c r="DF487">
        <v>0.42109449531528875</v>
      </c>
      <c r="DG487">
        <v>5470.6516348209498</v>
      </c>
      <c r="DH487">
        <v>8534.2621710963631</v>
      </c>
      <c r="DI487">
        <v>4.3895235613338821</v>
      </c>
      <c r="DJ487">
        <v>221869.28200396046</v>
      </c>
      <c r="DK487">
        <v>8534.2621710963631</v>
      </c>
      <c r="DL487">
        <v>0.76511810259067803</v>
      </c>
      <c r="DM487">
        <v>14948.452805565488</v>
      </c>
      <c r="DN487">
        <v>8534.2621710963631</v>
      </c>
      <c r="DO487">
        <v>2.1772877811430464</v>
      </c>
      <c r="DP487">
        <v>92727.330789463027</v>
      </c>
      <c r="DQ487">
        <v>8534.2621710963631</v>
      </c>
      <c r="DR487">
        <v>1.1981160631686609</v>
      </c>
      <c r="DS487">
        <v>23837.056763510936</v>
      </c>
      <c r="DT487">
        <v>8534.2621710963631</v>
      </c>
      <c r="DU487">
        <v>4.2073131601661986</v>
      </c>
      <c r="DV487">
        <v>197419.36687320037</v>
      </c>
      <c r="DW487">
        <v>8534.2621710963631</v>
      </c>
      <c r="DX487">
        <v>0.89672122721540326</v>
      </c>
      <c r="DY487">
        <v>17959.530639332614</v>
      </c>
      <c r="DZ487">
        <v>8534.2621710963631</v>
      </c>
      <c r="EA487">
        <v>0.41845441546889983</v>
      </c>
      <c r="EB487">
        <v>4841.5183493885497</v>
      </c>
      <c r="EC487">
        <v>8534.2621710963631</v>
      </c>
      <c r="ED487">
        <v>1.7214640839693005</v>
      </c>
      <c r="EE487">
        <v>99059.41228349063</v>
      </c>
      <c r="EH487">
        <v>8534.2621710963631</v>
      </c>
      <c r="EI487">
        <v>7.1763621093186041</v>
      </c>
      <c r="EJ487">
        <v>606460.39309382753</v>
      </c>
      <c r="EK487">
        <v>8534.2621710963631</v>
      </c>
      <c r="EL487">
        <v>1.5506752675799425</v>
      </c>
      <c r="EM487">
        <v>38178.087478957343</v>
      </c>
      <c r="EN487">
        <v>8534.2621710963631</v>
      </c>
      <c r="EO487">
        <v>1.8252624009710292</v>
      </c>
      <c r="EP487">
        <v>63303.275462340294</v>
      </c>
      <c r="EQ487">
        <v>8534.2621710963631</v>
      </c>
      <c r="ER487">
        <v>4.1851848335398545</v>
      </c>
      <c r="ES487">
        <v>178846.80291901794</v>
      </c>
      <c r="ET487">
        <v>8534.2621710963631</v>
      </c>
      <c r="EU487">
        <v>2.7661796092622817</v>
      </c>
      <c r="EV487">
        <v>173260.21344895585</v>
      </c>
      <c r="EW487">
        <v>8534.2621710963631</v>
      </c>
      <c r="EX487">
        <v>4.3045597137295433</v>
      </c>
      <c r="EY487">
        <v>238901.10607948882</v>
      </c>
      <c r="EZ487">
        <v>8534.2621710963631</v>
      </c>
      <c r="FA487">
        <v>2.6747648056016713</v>
      </c>
      <c r="FB487">
        <v>149050.2832630612</v>
      </c>
      <c r="FC487">
        <v>8534.2621710963631</v>
      </c>
      <c r="FD487">
        <v>4.2255242594718831</v>
      </c>
      <c r="FE487">
        <v>256163.98508921522</v>
      </c>
      <c r="FF487">
        <v>8534.2621710963631</v>
      </c>
      <c r="FG487">
        <v>2.4368628724972439</v>
      </c>
      <c r="FH487">
        <v>155976.76856457081</v>
      </c>
    </row>
    <row r="488" spans="3:164" x14ac:dyDescent="0.25">
      <c r="C488">
        <v>8551.9314509537053</v>
      </c>
      <c r="D488">
        <v>0.50900182292560903</v>
      </c>
      <c r="E488">
        <v>13474.74511199542</v>
      </c>
      <c r="J488">
        <v>8551.9314509537053</v>
      </c>
      <c r="K488">
        <v>0.65333713507665958</v>
      </c>
      <c r="L488">
        <v>10600.683294539693</v>
      </c>
      <c r="M488">
        <v>8551.9314509537053</v>
      </c>
      <c r="N488">
        <v>0.5537878415723404</v>
      </c>
      <c r="O488">
        <v>8673.9461892191703</v>
      </c>
      <c r="P488">
        <v>8551.9314509537053</v>
      </c>
      <c r="Q488">
        <v>0.40649329537320661</v>
      </c>
      <c r="R488">
        <v>9981.9995047390366</v>
      </c>
      <c r="W488">
        <v>8551.9314509537053</v>
      </c>
      <c r="X488">
        <v>0.60873278139023557</v>
      </c>
      <c r="Y488">
        <v>11012.888571787367</v>
      </c>
      <c r="Z488">
        <v>8551.9314509537053</v>
      </c>
      <c r="AA488">
        <v>0.32895301671736576</v>
      </c>
      <c r="AB488">
        <v>6421.7731901101615</v>
      </c>
      <c r="AE488">
        <v>8551.9314509537053</v>
      </c>
      <c r="AF488">
        <v>0.29394987932035599</v>
      </c>
      <c r="AG488">
        <v>4167.3872154275768</v>
      </c>
      <c r="AH488">
        <v>8551.9314509537053</v>
      </c>
      <c r="AI488">
        <v>0.29386809820362159</v>
      </c>
      <c r="AJ488">
        <v>6447.9781791377563</v>
      </c>
      <c r="AK488">
        <v>8551.9314509537053</v>
      </c>
      <c r="AL488">
        <v>0.38100916973221349</v>
      </c>
      <c r="AM488">
        <v>8672.1688949097424</v>
      </c>
      <c r="AN488">
        <v>8551.9314509537053</v>
      </c>
      <c r="AO488">
        <v>0.85294234333212193</v>
      </c>
      <c r="AP488">
        <v>27652.775705641252</v>
      </c>
      <c r="AQ488">
        <v>8551.9314509537053</v>
      </c>
      <c r="AR488">
        <v>0.42186876550862118</v>
      </c>
      <c r="AS488">
        <v>5548.3732844817405</v>
      </c>
      <c r="AT488">
        <v>8551.9314509537053</v>
      </c>
      <c r="AU488">
        <v>0.47733659380276589</v>
      </c>
      <c r="AV488">
        <v>14087.373838338392</v>
      </c>
      <c r="AW488">
        <v>8551.9314509537053</v>
      </c>
      <c r="AX488">
        <v>1.3678984004788399</v>
      </c>
      <c r="AY488">
        <v>51132.191417798975</v>
      </c>
      <c r="AZ488">
        <v>8551.9314509537053</v>
      </c>
      <c r="BA488">
        <v>0.43722915389202843</v>
      </c>
      <c r="BB488">
        <v>5509.4545996098086</v>
      </c>
      <c r="BC488">
        <v>8551.9314509537053</v>
      </c>
      <c r="BD488">
        <v>1.1779265560916212</v>
      </c>
      <c r="BE488">
        <v>37214.400201986704</v>
      </c>
      <c r="BH488">
        <v>8551.9314509537053</v>
      </c>
      <c r="BI488">
        <v>0.44442529256335522</v>
      </c>
      <c r="BJ488">
        <v>5958.3092063499989</v>
      </c>
      <c r="BK488">
        <v>8551.9314509537053</v>
      </c>
      <c r="BL488">
        <v>0.31445816940361243</v>
      </c>
      <c r="BM488">
        <v>4108.0879590292006</v>
      </c>
      <c r="BN488">
        <v>8551.9314509537053</v>
      </c>
      <c r="BO488">
        <v>0.51945983853774502</v>
      </c>
      <c r="BP488">
        <v>14731.460257827561</v>
      </c>
      <c r="BS488">
        <v>8551.9314509537053</v>
      </c>
      <c r="BT488">
        <v>0.49734754049476654</v>
      </c>
      <c r="BU488">
        <v>11616.087888591426</v>
      </c>
      <c r="BV488">
        <v>8551.9314509537053</v>
      </c>
      <c r="BW488">
        <v>7.2300631481131319E-2</v>
      </c>
      <c r="BX488">
        <v>747.78912141773526</v>
      </c>
      <c r="BY488">
        <v>8551.9314509537053</v>
      </c>
      <c r="BZ488">
        <v>0.71001273829948486</v>
      </c>
      <c r="CA488">
        <v>25434.553639091027</v>
      </c>
      <c r="CB488">
        <v>8551.9314509537053</v>
      </c>
      <c r="CC488">
        <v>0.68613522769959934</v>
      </c>
      <c r="CD488">
        <v>10642.76221212258</v>
      </c>
      <c r="CE488">
        <v>8551.9314509537053</v>
      </c>
      <c r="CF488">
        <v>2.7786823056707926</v>
      </c>
      <c r="CG488">
        <v>117049.85430499763</v>
      </c>
      <c r="CH488">
        <v>8551.9314509537053</v>
      </c>
      <c r="CI488">
        <v>1.4902051320061225</v>
      </c>
      <c r="CJ488">
        <v>39402.479218127846</v>
      </c>
      <c r="CM488">
        <v>8551.9314509537053</v>
      </c>
      <c r="CN488">
        <v>2.2367410038958493</v>
      </c>
      <c r="CO488">
        <v>69344.917901484121</v>
      </c>
      <c r="CP488">
        <v>8551.9314509537053</v>
      </c>
      <c r="CQ488">
        <v>4.5674770581396296E-2</v>
      </c>
      <c r="CR488">
        <v>203.0879148708332</v>
      </c>
      <c r="CS488">
        <v>8551.9314509537053</v>
      </c>
      <c r="CT488">
        <v>1.4791337631566053</v>
      </c>
      <c r="CU488">
        <v>42815.168125939053</v>
      </c>
      <c r="CV488">
        <v>8551.9314509537053</v>
      </c>
      <c r="CW488">
        <v>0.54522844230874934</v>
      </c>
      <c r="CX488">
        <v>15858.142701105746</v>
      </c>
      <c r="CY488">
        <v>8551.9314509537053</v>
      </c>
      <c r="CZ488">
        <v>0.19372422337243914</v>
      </c>
      <c r="DA488">
        <v>3632.4330677488974</v>
      </c>
      <c r="DB488">
        <v>8551.9314509537053</v>
      </c>
      <c r="DC488">
        <v>1.1592712578947633</v>
      </c>
      <c r="DD488">
        <v>56403.404904601834</v>
      </c>
      <c r="DE488">
        <v>8551.9314509537053</v>
      </c>
      <c r="DF488">
        <v>0.42166272092409984</v>
      </c>
      <c r="DG488">
        <v>5499.6503546597551</v>
      </c>
      <c r="DH488">
        <v>8551.9314509537053</v>
      </c>
      <c r="DI488">
        <v>4.3915797180958469</v>
      </c>
      <c r="DJ488">
        <v>222844.60560632279</v>
      </c>
      <c r="DK488">
        <v>8551.9314509537053</v>
      </c>
      <c r="DL488">
        <v>0.76572814547657364</v>
      </c>
      <c r="DM488">
        <v>15019.446939820617</v>
      </c>
      <c r="DN488">
        <v>8551.9314509537053</v>
      </c>
      <c r="DO488">
        <v>2.1770714328943912</v>
      </c>
      <c r="DP488">
        <v>93067.904786594474</v>
      </c>
      <c r="DQ488">
        <v>8551.9314509537053</v>
      </c>
      <c r="DR488">
        <v>1.2004154353036534</v>
      </c>
      <c r="DS488">
        <v>23976.290104866828</v>
      </c>
      <c r="DT488">
        <v>8551.9314509537053</v>
      </c>
      <c r="DU488">
        <v>4.2102161830263354</v>
      </c>
      <c r="DV488">
        <v>198334.74823364924</v>
      </c>
      <c r="DW488">
        <v>8551.9314509537053</v>
      </c>
      <c r="DX488">
        <v>0.89767186976632518</v>
      </c>
      <c r="DY488">
        <v>18049.625805599942</v>
      </c>
      <c r="DZ488">
        <v>8551.9314509537053</v>
      </c>
      <c r="EA488">
        <v>0.41930039186893564</v>
      </c>
      <c r="EB488">
        <v>4870.2592583672777</v>
      </c>
      <c r="EC488">
        <v>8551.9314509537053</v>
      </c>
      <c r="ED488">
        <v>1.7207128015479283</v>
      </c>
      <c r="EE488">
        <v>99298.785128898162</v>
      </c>
      <c r="EH488">
        <v>8551.9314509537053</v>
      </c>
      <c r="EI488">
        <v>7.174393323390202</v>
      </c>
      <c r="EJ488">
        <v>608498.07904454903</v>
      </c>
      <c r="EK488">
        <v>8551.9314509537053</v>
      </c>
      <c r="EL488">
        <v>1.5528754563155585</v>
      </c>
      <c r="EM488">
        <v>38383.021177490096</v>
      </c>
      <c r="EN488">
        <v>8551.9314509537053</v>
      </c>
      <c r="EO488">
        <v>1.8257005035739424</v>
      </c>
      <c r="EP488">
        <v>63564.754114007294</v>
      </c>
      <c r="EQ488">
        <v>8551.9314509537053</v>
      </c>
      <c r="ER488">
        <v>4.1898867682550103</v>
      </c>
      <c r="ES488">
        <v>179755.26728985892</v>
      </c>
      <c r="ET488">
        <v>8551.9314509537053</v>
      </c>
      <c r="EU488">
        <v>2.7650171243397375</v>
      </c>
      <c r="EV488">
        <v>173747.80229798661</v>
      </c>
      <c r="EW488">
        <v>8551.9314509537053</v>
      </c>
      <c r="EX488">
        <v>4.3050198990401753</v>
      </c>
      <c r="EY488">
        <v>239847.9927997597</v>
      </c>
      <c r="EZ488">
        <v>8551.9314509537053</v>
      </c>
      <c r="FA488">
        <v>2.6737799992608471</v>
      </c>
      <c r="FB488">
        <v>149513.92077192734</v>
      </c>
      <c r="FC488">
        <v>8551.9314509537053</v>
      </c>
      <c r="FD488">
        <v>4.2248970996198887</v>
      </c>
      <c r="FE488">
        <v>257084.73705144832</v>
      </c>
      <c r="FF488">
        <v>8551.9314509537053</v>
      </c>
      <c r="FG488">
        <v>2.4358131411525283</v>
      </c>
      <c r="FH488">
        <v>156379.92761180594</v>
      </c>
    </row>
    <row r="489" spans="3:164" x14ac:dyDescent="0.25">
      <c r="C489">
        <v>8569.6007308110475</v>
      </c>
      <c r="D489">
        <v>0.50879018301895662</v>
      </c>
      <c r="E489">
        <v>13513.232076517719</v>
      </c>
      <c r="J489">
        <v>8569.6007308110475</v>
      </c>
      <c r="K489">
        <v>0.65421602489700892</v>
      </c>
      <c r="L489">
        <v>10656.725360666062</v>
      </c>
      <c r="M489">
        <v>8569.6007308110475</v>
      </c>
      <c r="N489">
        <v>0.55439410301496395</v>
      </c>
      <c r="O489">
        <v>8717.6723866456941</v>
      </c>
      <c r="P489">
        <v>8569.6007308110475</v>
      </c>
      <c r="Q489">
        <v>0.40632085458374373</v>
      </c>
      <c r="R489">
        <v>10009.466552932192</v>
      </c>
      <c r="W489">
        <v>8569.6007308110475</v>
      </c>
      <c r="X489">
        <v>0.60912259976712424</v>
      </c>
      <c r="Y489">
        <v>11063.26399241304</v>
      </c>
      <c r="Z489">
        <v>8569.6007308110475</v>
      </c>
      <c r="AA489">
        <v>0.32883288607802164</v>
      </c>
      <c r="AB489">
        <v>6441.7695962489388</v>
      </c>
      <c r="AE489">
        <v>8569.6007308110475</v>
      </c>
      <c r="AF489">
        <v>0.2940045412431001</v>
      </c>
      <c r="AG489">
        <v>4184.2854212777556</v>
      </c>
      <c r="AH489">
        <v>8569.6007308110475</v>
      </c>
      <c r="AI489">
        <v>0.29374181795692328</v>
      </c>
      <c r="AJ489">
        <v>6464.8615352310399</v>
      </c>
      <c r="AK489">
        <v>8569.6007308110475</v>
      </c>
      <c r="AL489">
        <v>0.38085151357203578</v>
      </c>
      <c r="AM489">
        <v>8697.0940832801061</v>
      </c>
      <c r="AN489">
        <v>8569.6007308110475</v>
      </c>
      <c r="AO489">
        <v>0.85261021100505319</v>
      </c>
      <c r="AP489">
        <v>27736.263457295525</v>
      </c>
      <c r="AQ489">
        <v>8569.6007308110475</v>
      </c>
      <c r="AR489">
        <v>0.42241632095024123</v>
      </c>
      <c r="AS489">
        <v>5577.4508995611495</v>
      </c>
      <c r="AT489">
        <v>8569.6007308110475</v>
      </c>
      <c r="AU489">
        <v>0.4771293529858267</v>
      </c>
      <c r="AV489">
        <v>14122.325333905015</v>
      </c>
      <c r="AW489">
        <v>8569.6007308110475</v>
      </c>
      <c r="AX489">
        <v>1.3675012001706062</v>
      </c>
      <c r="AY489">
        <v>51301.76425050231</v>
      </c>
      <c r="AZ489">
        <v>8569.6007308110475</v>
      </c>
      <c r="BA489">
        <v>0.4379468454734583</v>
      </c>
      <c r="BB489">
        <v>5540.1425727273645</v>
      </c>
      <c r="BC489">
        <v>8569.6007308110475</v>
      </c>
      <c r="BD489">
        <v>1.1777926237570837</v>
      </c>
      <c r="BE489">
        <v>37349.922383265352</v>
      </c>
      <c r="BH489">
        <v>8569.6007308110475</v>
      </c>
      <c r="BI489">
        <v>0.44501868205769207</v>
      </c>
      <c r="BJ489">
        <v>5989.7506879182756</v>
      </c>
      <c r="BK489">
        <v>8569.6007308110475</v>
      </c>
      <c r="BL489">
        <v>0.31465325223947954</v>
      </c>
      <c r="BM489">
        <v>4126.7911824270714</v>
      </c>
      <c r="BN489">
        <v>8569.6007308110475</v>
      </c>
      <c r="BO489">
        <v>0.51923801236159017</v>
      </c>
      <c r="BP489">
        <v>14771.139096795869</v>
      </c>
      <c r="BS489">
        <v>8569.6007308110475</v>
      </c>
      <c r="BT489">
        <v>0.4971800123074907</v>
      </c>
      <c r="BU489">
        <v>11653.262833669271</v>
      </c>
      <c r="BV489">
        <v>8569.6007308110475</v>
      </c>
      <c r="BW489">
        <v>7.2300631481131319E-2</v>
      </c>
      <c r="BX489">
        <v>749.85014630281887</v>
      </c>
      <c r="BY489">
        <v>8569.6007308110475</v>
      </c>
      <c r="BZ489">
        <v>0.70970476339408761</v>
      </c>
      <c r="CA489">
        <v>25497.959296612426</v>
      </c>
      <c r="CB489">
        <v>8569.6007308110475</v>
      </c>
      <c r="CC489">
        <v>0.68733338175800063</v>
      </c>
      <c r="CD489">
        <v>10703.094974946673</v>
      </c>
      <c r="CE489">
        <v>8569.6007308110475</v>
      </c>
      <c r="CF489">
        <v>2.7795232378474481</v>
      </c>
      <c r="CG489">
        <v>117541.01885158438</v>
      </c>
      <c r="CH489">
        <v>8569.6007308110475</v>
      </c>
      <c r="CI489">
        <v>1.4916240019567293</v>
      </c>
      <c r="CJ489">
        <v>39595.475630913134</v>
      </c>
      <c r="CM489">
        <v>8569.6007308110475</v>
      </c>
      <c r="CN489">
        <v>2.2393651912965291</v>
      </c>
      <c r="CO489">
        <v>69699.874847126746</v>
      </c>
      <c r="CP489">
        <v>8569.6007308110475</v>
      </c>
      <c r="CQ489">
        <v>4.5727339500749462E-2</v>
      </c>
      <c r="CR489">
        <v>204.12367559606514</v>
      </c>
      <c r="CS489">
        <v>8569.6007308110475</v>
      </c>
      <c r="CT489">
        <v>1.4799197324228195</v>
      </c>
      <c r="CU489">
        <v>43005.957565081699</v>
      </c>
      <c r="CV489">
        <v>8569.6007308110475</v>
      </c>
      <c r="CW489">
        <v>0.54499554743133249</v>
      </c>
      <c r="CX489">
        <v>15900.810349500687</v>
      </c>
      <c r="CY489">
        <v>8569.6007308110475</v>
      </c>
      <c r="CZ489">
        <v>0.19362927776321931</v>
      </c>
      <c r="DA489">
        <v>3641.469278157273</v>
      </c>
      <c r="DB489">
        <v>8569.6007308110475</v>
      </c>
      <c r="DC489">
        <v>1.1587621916416564</v>
      </c>
      <c r="DD489">
        <v>56535.688093039185</v>
      </c>
      <c r="DE489">
        <v>8569.6007308110475</v>
      </c>
      <c r="DF489">
        <v>0.42222857468811892</v>
      </c>
      <c r="DG489">
        <v>5528.7076285708363</v>
      </c>
      <c r="DH489">
        <v>8569.6007308110475</v>
      </c>
      <c r="DI489">
        <v>4.3936107018024266</v>
      </c>
      <c r="DJ489">
        <v>223820.61023046341</v>
      </c>
      <c r="DK489">
        <v>8569.6007308110475</v>
      </c>
      <c r="DL489">
        <v>0.76633348607233143</v>
      </c>
      <c r="DM489">
        <v>15090.525637324969</v>
      </c>
      <c r="DN489">
        <v>8569.6007308110475</v>
      </c>
      <c r="DO489">
        <v>2.1768478071879982</v>
      </c>
      <c r="DP489">
        <v>93408.427166520283</v>
      </c>
      <c r="DQ489">
        <v>8569.6007308110475</v>
      </c>
      <c r="DR489">
        <v>1.2027103277718372</v>
      </c>
      <c r="DS489">
        <v>24115.923679259417</v>
      </c>
      <c r="DT489">
        <v>8569.6007308110475</v>
      </c>
      <c r="DU489">
        <v>4.2130936419205787</v>
      </c>
      <c r="DV489">
        <v>199251.07267133909</v>
      </c>
      <c r="DW489">
        <v>8569.6007308110475</v>
      </c>
      <c r="DX489">
        <v>0.89861706396599639</v>
      </c>
      <c r="DY489">
        <v>18139.863792441349</v>
      </c>
      <c r="DZ489">
        <v>8569.6007308110475</v>
      </c>
      <c r="EA489">
        <v>0.42014500281545436</v>
      </c>
      <c r="EB489">
        <v>4899.0872098580548</v>
      </c>
      <c r="EC489">
        <v>8569.6007308110475</v>
      </c>
      <c r="ED489">
        <v>1.7199613561682994</v>
      </c>
      <c r="EE489">
        <v>99538.001239347228</v>
      </c>
      <c r="EH489">
        <v>8569.6007308110475</v>
      </c>
      <c r="EI489">
        <v>7.1724106420824238</v>
      </c>
      <c r="EJ489">
        <v>610534.92344079446</v>
      </c>
      <c r="EK489">
        <v>8569.6007308110475</v>
      </c>
      <c r="EL489">
        <v>1.5550671593032896</v>
      </c>
      <c r="EM489">
        <v>38588.390038053818</v>
      </c>
      <c r="EN489">
        <v>8569.6007308110475</v>
      </c>
      <c r="EO489">
        <v>1.8261293493013151</v>
      </c>
      <c r="EP489">
        <v>63826.325906282567</v>
      </c>
      <c r="EQ489">
        <v>8569.6007308110475</v>
      </c>
      <c r="ER489">
        <v>4.1945635478286096</v>
      </c>
      <c r="ES489">
        <v>180665.25808573584</v>
      </c>
      <c r="ET489">
        <v>8569.6007308110475</v>
      </c>
      <c r="EU489">
        <v>2.7638541127377523</v>
      </c>
      <c r="EV489">
        <v>174235.08368182331</v>
      </c>
      <c r="EW489">
        <v>8569.6007308110475</v>
      </c>
      <c r="EX489">
        <v>4.3054606504679711</v>
      </c>
      <c r="EY489">
        <v>240795.02815226157</v>
      </c>
      <c r="EZ489">
        <v>8569.6007308110475</v>
      </c>
      <c r="FA489">
        <v>2.6727927431055281</v>
      </c>
      <c r="FB489">
        <v>149977.30188268205</v>
      </c>
      <c r="FC489">
        <v>8569.6007308110475</v>
      </c>
      <c r="FD489">
        <v>4.2242572848719906</v>
      </c>
      <c r="FE489">
        <v>258005.28194845255</v>
      </c>
      <c r="FF489">
        <v>8569.6007308110475</v>
      </c>
      <c r="FG489">
        <v>2.4347631864182926</v>
      </c>
      <c r="FH489">
        <v>156782.8260990619</v>
      </c>
    </row>
    <row r="490" spans="3:164" x14ac:dyDescent="0.25">
      <c r="C490">
        <v>8587.2700106683897</v>
      </c>
      <c r="D490">
        <v>0.50857841088515865</v>
      </c>
      <c r="E490">
        <v>13551.695027072788</v>
      </c>
      <c r="J490">
        <v>8587.2700106683897</v>
      </c>
      <c r="K490">
        <v>0.65509125249185984</v>
      </c>
      <c r="L490">
        <v>10712.880237494091</v>
      </c>
      <c r="M490">
        <v>8587.2700106683897</v>
      </c>
      <c r="N490">
        <v>0.554997036543043</v>
      </c>
      <c r="O490">
        <v>8761.4701714847033</v>
      </c>
      <c r="P490">
        <v>8587.2700106683897</v>
      </c>
      <c r="Q490">
        <v>0.40614835762697632</v>
      </c>
      <c r="R490">
        <v>10036.916118500716</v>
      </c>
      <c r="W490">
        <v>8587.2700106683897</v>
      </c>
      <c r="X490">
        <v>0.60950876755887717</v>
      </c>
      <c r="Y490">
        <v>11113.687567593606</v>
      </c>
      <c r="Z490">
        <v>8587.2700106683897</v>
      </c>
      <c r="AA490">
        <v>0.32871244224173962</v>
      </c>
      <c r="AB490">
        <v>6461.7550333512363</v>
      </c>
      <c r="AE490">
        <v>8587.2700106683897</v>
      </c>
      <c r="AF490">
        <v>0.29405777919203829</v>
      </c>
      <c r="AG490">
        <v>4201.188279013767</v>
      </c>
      <c r="AH490">
        <v>8587.2700106683897</v>
      </c>
      <c r="AI490">
        <v>0.29361551038210371</v>
      </c>
      <c r="AJ490">
        <v>6481.7340063689262</v>
      </c>
      <c r="AK490">
        <v>8587.2700106683897</v>
      </c>
      <c r="AL490">
        <v>0.38069374698877712</v>
      </c>
      <c r="AM490">
        <v>8722.0037941012288</v>
      </c>
      <c r="AN490">
        <v>8587.2700106683897</v>
      </c>
      <c r="AO490">
        <v>0.85227753301039866</v>
      </c>
      <c r="AP490">
        <v>27819.70239945122</v>
      </c>
      <c r="AQ490">
        <v>8587.2700106683897</v>
      </c>
      <c r="AR490">
        <v>0.4229614706458793</v>
      </c>
      <c r="AS490">
        <v>5606.5849828967248</v>
      </c>
      <c r="AT490">
        <v>8587.2700106683897</v>
      </c>
      <c r="AU490">
        <v>0.47692206770114526</v>
      </c>
      <c r="AV490">
        <v>14157.25406270757</v>
      </c>
      <c r="AW490">
        <v>8587.2700106683897</v>
      </c>
      <c r="AX490">
        <v>1.367101570790346</v>
      </c>
      <c r="AY490">
        <v>51471.262993028824</v>
      </c>
      <c r="AZ490">
        <v>8587.2700106683897</v>
      </c>
      <c r="BA490">
        <v>0.43866244494604451</v>
      </c>
      <c r="BB490">
        <v>5570.9059640484402</v>
      </c>
      <c r="BC490">
        <v>8587.2700106683897</v>
      </c>
      <c r="BD490">
        <v>1.1776548819239661</v>
      </c>
      <c r="BE490">
        <v>37485.421121502965</v>
      </c>
      <c r="BH490">
        <v>8587.2700106683897</v>
      </c>
      <c r="BI490">
        <v>0.44560957083586222</v>
      </c>
      <c r="BJ490">
        <v>6021.2549860152612</v>
      </c>
      <c r="BK490">
        <v>8587.2700106683897</v>
      </c>
      <c r="BL490">
        <v>0.31484645702103214</v>
      </c>
      <c r="BM490">
        <v>4145.5117239428027</v>
      </c>
      <c r="BN490">
        <v>8587.2700106683897</v>
      </c>
      <c r="BO490">
        <v>0.5190161303842824</v>
      </c>
      <c r="BP490">
        <v>14810.79251363008</v>
      </c>
      <c r="BS490">
        <v>8587.2700106683897</v>
      </c>
      <c r="BT490">
        <v>0.49701184448327307</v>
      </c>
      <c r="BU490">
        <v>11690.418958110717</v>
      </c>
      <c r="BV490">
        <v>8587.2700106683897</v>
      </c>
      <c r="BW490">
        <v>7.2227565476215755E-2</v>
      </c>
      <c r="BX490">
        <v>751.90960925310424</v>
      </c>
      <c r="BY490">
        <v>8587.2700106683897</v>
      </c>
      <c r="BZ490">
        <v>0.70939672252454888</v>
      </c>
      <c r="CA490">
        <v>25561.323691014943</v>
      </c>
      <c r="CB490">
        <v>8587.2700106683897</v>
      </c>
      <c r="CC490">
        <v>0.68852851011022731</v>
      </c>
      <c r="CD490">
        <v>10763.58550208642</v>
      </c>
      <c r="CE490">
        <v>8587.2700106683897</v>
      </c>
      <c r="CF490">
        <v>2.7803495327140904</v>
      </c>
      <c r="CG490">
        <v>118032.40440768928</v>
      </c>
      <c r="CH490">
        <v>8587.2700106683897</v>
      </c>
      <c r="CI490">
        <v>1.493033761517039</v>
      </c>
      <c r="CJ490">
        <v>39788.746729857776</v>
      </c>
      <c r="CM490">
        <v>8587.2700106683897</v>
      </c>
      <c r="CN490">
        <v>2.2419761540001901</v>
      </c>
      <c r="CO490">
        <v>70055.454698944901</v>
      </c>
      <c r="CP490">
        <v>8587.2700106683897</v>
      </c>
      <c r="CQ490">
        <v>4.5779636606447072E-2</v>
      </c>
      <c r="CR490">
        <v>205.16121933141636</v>
      </c>
      <c r="CS490">
        <v>8587.2700106683897</v>
      </c>
      <c r="CT490">
        <v>1.4806970700482669</v>
      </c>
      <c r="CU490">
        <v>43196.898219048293</v>
      </c>
      <c r="CV490">
        <v>8587.2700106683897</v>
      </c>
      <c r="CW490">
        <v>0.54476259453735199</v>
      </c>
      <c r="CX490">
        <v>15943.450653277936</v>
      </c>
      <c r="CY490">
        <v>8587.2700106683897</v>
      </c>
      <c r="CZ490">
        <v>0.19353502402668063</v>
      </c>
      <c r="DA490">
        <v>3650.4988688901708</v>
      </c>
      <c r="DB490">
        <v>8587.2700106683897</v>
      </c>
      <c r="DC490">
        <v>1.1582530136776237</v>
      </c>
      <c r="DD490">
        <v>56667.884128852493</v>
      </c>
      <c r="DE490">
        <v>8587.2700106683897</v>
      </c>
      <c r="DF490">
        <v>0.42279206189276031</v>
      </c>
      <c r="DG490">
        <v>5557.8232510153384</v>
      </c>
      <c r="DH490">
        <v>8587.2700106683897</v>
      </c>
      <c r="DI490">
        <v>4.3956166601288</v>
      </c>
      <c r="DJ490">
        <v>224797.28766757125</v>
      </c>
      <c r="DK490">
        <v>8587.2700106683897</v>
      </c>
      <c r="DL490">
        <v>0.76693414466630028</v>
      </c>
      <c r="DM490">
        <v>15161.688278304826</v>
      </c>
      <c r="DN490">
        <v>8587.2700106683897</v>
      </c>
      <c r="DO490">
        <v>2.1766169768258501</v>
      </c>
      <c r="DP490">
        <v>93748.896232954779</v>
      </c>
      <c r="DQ490">
        <v>8587.2700106683897</v>
      </c>
      <c r="DR490">
        <v>1.2050007429746836</v>
      </c>
      <c r="DS490">
        <v>24255.957088043255</v>
      </c>
      <c r="DT490">
        <v>8587.2700106683897</v>
      </c>
      <c r="DU490">
        <v>4.2159456592241504</v>
      </c>
      <c r="DV490">
        <v>200168.33218416446</v>
      </c>
      <c r="DW490">
        <v>8587.2700106683897</v>
      </c>
      <c r="DX490">
        <v>0.8995568275743725</v>
      </c>
      <c r="DY490">
        <v>18230.243855044882</v>
      </c>
      <c r="DZ490">
        <v>8587.2700106683897</v>
      </c>
      <c r="EA490">
        <v>0.4209882487131838</v>
      </c>
      <c r="EB490">
        <v>4928.0021507575566</v>
      </c>
      <c r="EC490">
        <v>8587.2700106683897</v>
      </c>
      <c r="ED490">
        <v>1.7192097476893964</v>
      </c>
      <c r="EE490">
        <v>99777.06061506462</v>
      </c>
      <c r="EH490">
        <v>8587.2700106683897</v>
      </c>
      <c r="EI490">
        <v>7.1704142399679274</v>
      </c>
      <c r="EJ490">
        <v>612570.9205181736</v>
      </c>
      <c r="EK490">
        <v>8587.2700106683897</v>
      </c>
      <c r="EL490">
        <v>1.5572503934959721</v>
      </c>
      <c r="EM490">
        <v>38794.192686538699</v>
      </c>
      <c r="EN490">
        <v>8587.2700106683897</v>
      </c>
      <c r="EO490">
        <v>1.8265490047338271</v>
      </c>
      <c r="EP490">
        <v>64087.988868000175</v>
      </c>
      <c r="EQ490">
        <v>8587.2700106683897</v>
      </c>
      <c r="ER490">
        <v>4.1992152483164187</v>
      </c>
      <c r="ES490">
        <v>181576.76797792633</v>
      </c>
      <c r="ET490">
        <v>8587.2700106683897</v>
      </c>
      <c r="EU490">
        <v>2.7626905812838185</v>
      </c>
      <c r="EV490">
        <v>174722.0575267972</v>
      </c>
      <c r="EW490">
        <v>8587.2700106683897</v>
      </c>
      <c r="EX490">
        <v>4.3058821259179663</v>
      </c>
      <c r="EY490">
        <v>241742.20575810902</v>
      </c>
      <c r="EZ490">
        <v>8587.2700106683897</v>
      </c>
      <c r="FA490">
        <v>2.6718030739476193</v>
      </c>
      <c r="FB490">
        <v>150440.42601054156</v>
      </c>
      <c r="FC490">
        <v>8587.2700106683897</v>
      </c>
      <c r="FD490">
        <v>4.2236049491684122</v>
      </c>
      <c r="FE490">
        <v>258925.6156816578</v>
      </c>
      <c r="FF490">
        <v>8587.2700106683897</v>
      </c>
      <c r="FG490">
        <v>2.4337130081684299</v>
      </c>
      <c r="FH490">
        <v>157185.46402705522</v>
      </c>
    </row>
    <row r="491" spans="3:164" x14ac:dyDescent="0.25">
      <c r="C491">
        <v>8604.9392905257318</v>
      </c>
      <c r="D491">
        <v>0.50836650848125398</v>
      </c>
      <c r="E491">
        <v>13590.133953774237</v>
      </c>
      <c r="J491">
        <v>8604.9392905257318</v>
      </c>
      <c r="K491">
        <v>0.65596282599881206</v>
      </c>
      <c r="L491">
        <v>10769.147529618464</v>
      </c>
      <c r="M491">
        <v>8604.9392905257318</v>
      </c>
      <c r="N491">
        <v>0.55559665249846923</v>
      </c>
      <c r="O491">
        <v>8805.3391890098483</v>
      </c>
      <c r="P491">
        <v>8604.9392905257318</v>
      </c>
      <c r="Q491">
        <v>0.40597580502548097</v>
      </c>
      <c r="R491">
        <v>10064.348199490172</v>
      </c>
      <c r="W491">
        <v>8604.9392905257318</v>
      </c>
      <c r="X491">
        <v>0.60989130298004057</v>
      </c>
      <c r="Y491">
        <v>11164.158860497279</v>
      </c>
      <c r="Z491">
        <v>8604.9392905257318</v>
      </c>
      <c r="AA491">
        <v>0.32859168986120124</v>
      </c>
      <c r="AB491">
        <v>6481.7294750828605</v>
      </c>
      <c r="AE491">
        <v>8604.9392905257318</v>
      </c>
      <c r="AF491">
        <v>0.29410960387729129</v>
      </c>
      <c r="AG491">
        <v>4218.0956667239325</v>
      </c>
      <c r="AH491">
        <v>8604.9392905257318</v>
      </c>
      <c r="AI491">
        <v>0.29348917548534753</v>
      </c>
      <c r="AJ491">
        <v>6498.5955925373373</v>
      </c>
      <c r="AK491">
        <v>8604.9392905257318</v>
      </c>
      <c r="AL491">
        <v>0.3805358716611022</v>
      </c>
      <c r="AM491">
        <v>8746.8980198270456</v>
      </c>
      <c r="AN491">
        <v>8604.9392905257318</v>
      </c>
      <c r="AO491">
        <v>0.85194431789244951</v>
      </c>
      <c r="AP491">
        <v>27903.092462150071</v>
      </c>
      <c r="AQ491">
        <v>8604.9392905257318</v>
      </c>
      <c r="AR491">
        <v>0.4235042203275397</v>
      </c>
      <c r="AS491">
        <v>5635.7753224046483</v>
      </c>
      <c r="AT491">
        <v>8604.9392905257318</v>
      </c>
      <c r="AU491">
        <v>0.47671473791077312</v>
      </c>
      <c r="AV491">
        <v>14192.160024806446</v>
      </c>
      <c r="AW491">
        <v>8604.9392905257318</v>
      </c>
      <c r="AX491">
        <v>1.3666995435435627</v>
      </c>
      <c r="AY491">
        <v>51640.68720745598</v>
      </c>
      <c r="AZ491">
        <v>8604.9392905257318</v>
      </c>
      <c r="BA491">
        <v>0.43937595499376719</v>
      </c>
      <c r="BB491">
        <v>5601.744614956815</v>
      </c>
      <c r="BC491">
        <v>8604.9392905257318</v>
      </c>
      <c r="BD491">
        <v>1.1775133691687096</v>
      </c>
      <c r="BE491">
        <v>37620.895763986315</v>
      </c>
      <c r="BH491">
        <v>8604.9392905257318</v>
      </c>
      <c r="BI491">
        <v>0.44619796453923422</v>
      </c>
      <c r="BJ491">
        <v>6052.8218771679085</v>
      </c>
      <c r="BK491">
        <v>8604.9392905257318</v>
      </c>
      <c r="BL491">
        <v>0.31503779329503467</v>
      </c>
      <c r="BM491">
        <v>4164.2494217398435</v>
      </c>
      <c r="BN491">
        <v>8604.9392905257318</v>
      </c>
      <c r="BO491">
        <v>0.51879419286033979</v>
      </c>
      <c r="BP491">
        <v>14850.42050738422</v>
      </c>
      <c r="BS491">
        <v>8604.9392905257318</v>
      </c>
      <c r="BT491">
        <v>0.4968430459727432</v>
      </c>
      <c r="BU491">
        <v>11727.556193890949</v>
      </c>
      <c r="BV491">
        <v>8604.9392905257318</v>
      </c>
      <c r="BW491">
        <v>7.2227565476215755E-2</v>
      </c>
      <c r="BX491">
        <v>753.96751066335844</v>
      </c>
      <c r="BY491">
        <v>8604.9392905257318</v>
      </c>
      <c r="BZ491">
        <v>0.70908861563475989</v>
      </c>
      <c r="CA491">
        <v>25624.646822415587</v>
      </c>
      <c r="CB491">
        <v>8604.9392905257318</v>
      </c>
      <c r="CC491">
        <v>0.68972061572027976</v>
      </c>
      <c r="CD491">
        <v>10824.233531584003</v>
      </c>
      <c r="CE491">
        <v>8604.9392905257318</v>
      </c>
      <c r="CF491">
        <v>2.7811612893732751</v>
      </c>
      <c r="CG491">
        <v>118524.00713804697</v>
      </c>
      <c r="CH491">
        <v>8604.9392905257318</v>
      </c>
      <c r="CI491">
        <v>1.4944344439799726</v>
      </c>
      <c r="CJ491">
        <v>39982.290877729269</v>
      </c>
      <c r="CM491">
        <v>8604.9392905257318</v>
      </c>
      <c r="CN491">
        <v>2.2445739293084404</v>
      </c>
      <c r="CO491">
        <v>70411.654675486323</v>
      </c>
      <c r="CP491">
        <v>8604.9392905257318</v>
      </c>
      <c r="CQ491">
        <v>4.5831662688461131E-2</v>
      </c>
      <c r="CR491">
        <v>206.2005378611907</v>
      </c>
      <c r="CS491">
        <v>8604.9392905257318</v>
      </c>
      <c r="CT491">
        <v>1.4814658236452369</v>
      </c>
      <c r="CU491">
        <v>43387.988461881032</v>
      </c>
      <c r="CV491">
        <v>8604.9392905257318</v>
      </c>
      <c r="CW491">
        <v>0.54452958387806494</v>
      </c>
      <c r="CX491">
        <v>15986.063611487425</v>
      </c>
      <c r="CY491">
        <v>8604.9392905257318</v>
      </c>
      <c r="CZ491">
        <v>0.19344141595840358</v>
      </c>
      <c r="DA491">
        <v>3659.5218883453949</v>
      </c>
      <c r="DB491">
        <v>8604.9392905257318</v>
      </c>
      <c r="DC491">
        <v>1.1577437239046031</v>
      </c>
      <c r="DD491">
        <v>56799.993012064857</v>
      </c>
      <c r="DE491">
        <v>8604.9392905257318</v>
      </c>
      <c r="DF491">
        <v>0.42335318782268078</v>
      </c>
      <c r="DG491">
        <v>5586.9970164838678</v>
      </c>
      <c r="DH491">
        <v>8604.9392905257318</v>
      </c>
      <c r="DI491">
        <v>4.3975977399709993</v>
      </c>
      <c r="DJ491">
        <v>225774.62975214561</v>
      </c>
      <c r="DK491">
        <v>8604.9392905257318</v>
      </c>
      <c r="DL491">
        <v>0.76753014148013454</v>
      </c>
      <c r="DM491">
        <v>15232.93424502386</v>
      </c>
      <c r="DN491">
        <v>8604.9392905257318</v>
      </c>
      <c r="DO491">
        <v>2.1763790138691932</v>
      </c>
      <c r="DP491">
        <v>94089.310306871368</v>
      </c>
      <c r="DQ491">
        <v>8604.9392905257318</v>
      </c>
      <c r="DR491">
        <v>1.2072866833267715</v>
      </c>
      <c r="DS491">
        <v>24396.389930396952</v>
      </c>
      <c r="DT491">
        <v>8604.9392905257318</v>
      </c>
      <c r="DU491">
        <v>4.2187723568337887</v>
      </c>
      <c r="DV491">
        <v>201086.51880130789</v>
      </c>
      <c r="DW491">
        <v>8604.9392905257318</v>
      </c>
      <c r="DX491">
        <v>0.90049117831926961</v>
      </c>
      <c r="DY491">
        <v>18320.765249946442</v>
      </c>
      <c r="DZ491">
        <v>8604.9392905257318</v>
      </c>
      <c r="EA491">
        <v>0.42183012997043207</v>
      </c>
      <c r="EB491">
        <v>4957.0040274926723</v>
      </c>
      <c r="EC491">
        <v>8604.9392905257318</v>
      </c>
      <c r="ED491">
        <v>1.7184579759699885</v>
      </c>
      <c r="EE491">
        <v>100015.96325627751</v>
      </c>
      <c r="EH491">
        <v>8604.9392905257318</v>
      </c>
      <c r="EI491">
        <v>7.1684042893085351</v>
      </c>
      <c r="EJ491">
        <v>614606.06458859995</v>
      </c>
      <c r="EK491">
        <v>8604.9392905257318</v>
      </c>
      <c r="EL491">
        <v>1.5594251758513256</v>
      </c>
      <c r="EM491">
        <v>39000.427748439084</v>
      </c>
      <c r="EN491">
        <v>8604.9392905257318</v>
      </c>
      <c r="EO491">
        <v>1.8269595359938295</v>
      </c>
      <c r="EP491">
        <v>64349.741041563284</v>
      </c>
      <c r="EQ491">
        <v>8604.9392905257318</v>
      </c>
      <c r="ER491">
        <v>4.2038419456635854</v>
      </c>
      <c r="ES491">
        <v>182489.78964836703</v>
      </c>
      <c r="ET491">
        <v>8604.9392905257318</v>
      </c>
      <c r="EU491">
        <v>2.761526536630976</v>
      </c>
      <c r="EV491">
        <v>175208.72376112192</v>
      </c>
      <c r="EW491">
        <v>8604.9392905257318</v>
      </c>
      <c r="EX491">
        <v>4.3062844820342168</v>
      </c>
      <c r="EY491">
        <v>242689.51928935625</v>
      </c>
      <c r="EZ491">
        <v>8604.9392905257318</v>
      </c>
      <c r="FA491">
        <v>2.6708110279791817</v>
      </c>
      <c r="FB491">
        <v>150903.29258056878</v>
      </c>
      <c r="FC491">
        <v>8604.9392905257318</v>
      </c>
      <c r="FD491">
        <v>4.2229402249957939</v>
      </c>
      <c r="FE491">
        <v>259845.73419697356</v>
      </c>
      <c r="FF491">
        <v>8604.9392905257318</v>
      </c>
      <c r="FG491">
        <v>2.4326626062739569</v>
      </c>
      <c r="FH491">
        <v>157587.84139651872</v>
      </c>
    </row>
    <row r="492" spans="3:164" x14ac:dyDescent="0.25">
      <c r="C492">
        <v>8622.608570383074</v>
      </c>
      <c r="D492">
        <v>0.50815447771882372</v>
      </c>
      <c r="E492">
        <v>13628.548846965314</v>
      </c>
      <c r="J492">
        <v>8622.608570383074</v>
      </c>
      <c r="K492">
        <v>0.65683075355429665</v>
      </c>
      <c r="L492">
        <v>10825.526841690637</v>
      </c>
      <c r="M492">
        <v>8622.608570383074</v>
      </c>
      <c r="N492">
        <v>0.5561929612066735</v>
      </c>
      <c r="O492">
        <v>8849.2790850593883</v>
      </c>
      <c r="P492">
        <v>8622.608570383074</v>
      </c>
      <c r="Q492">
        <v>0.40580319728670683</v>
      </c>
      <c r="R492">
        <v>10091.762794002696</v>
      </c>
      <c r="W492">
        <v>8622.608570383074</v>
      </c>
      <c r="X492">
        <v>0.6102702241690503</v>
      </c>
      <c r="Y492">
        <v>11214.677436117587</v>
      </c>
      <c r="Z492">
        <v>8622.608570383074</v>
      </c>
      <c r="AA492">
        <v>0.32847063351196121</v>
      </c>
      <c r="AB492">
        <v>6501.6928955461572</v>
      </c>
      <c r="AE492">
        <v>8622.608570383074</v>
      </c>
      <c r="AF492">
        <v>0.29416002593100998</v>
      </c>
      <c r="AG492">
        <v>4235.0074633840904</v>
      </c>
      <c r="AH492">
        <v>8622.608570383074</v>
      </c>
      <c r="AI492">
        <v>0.29336281327173752</v>
      </c>
      <c r="AJ492">
        <v>6515.4462937247026</v>
      </c>
      <c r="AK492">
        <v>8622.608570383074</v>
      </c>
      <c r="AL492">
        <v>0.38037788922982468</v>
      </c>
      <c r="AM492">
        <v>8771.7767530816454</v>
      </c>
      <c r="AN492">
        <v>8622.608570383074</v>
      </c>
      <c r="AO492">
        <v>0.85161057403783669</v>
      </c>
      <c r="AP492">
        <v>27986.433576724688</v>
      </c>
      <c r="AQ492">
        <v>8622.608570383074</v>
      </c>
      <c r="AR492">
        <v>0.42404457572477816</v>
      </c>
      <c r="AS492">
        <v>5665.0217060917012</v>
      </c>
      <c r="AT492">
        <v>8622.608570383074</v>
      </c>
      <c r="AU492">
        <v>0.47650736357670437</v>
      </c>
      <c r="AV492">
        <v>14227.043220262127</v>
      </c>
      <c r="AW492">
        <v>8622.608570383074</v>
      </c>
      <c r="AX492">
        <v>1.3662951492110329</v>
      </c>
      <c r="AY492">
        <v>51810.036461821641</v>
      </c>
      <c r="AZ492">
        <v>8622.608570383074</v>
      </c>
      <c r="BA492">
        <v>0.44008737830576206</v>
      </c>
      <c r="BB492">
        <v>5632.6583665315866</v>
      </c>
      <c r="BC492">
        <v>8622.608570383074</v>
      </c>
      <c r="BD492">
        <v>1.1773681236694895</v>
      </c>
      <c r="BE492">
        <v>37756.345664740846</v>
      </c>
      <c r="BH492">
        <v>8622.608570383074</v>
      </c>
      <c r="BI492">
        <v>0.44678386880802329</v>
      </c>
      <c r="BJ492">
        <v>6084.451137948854</v>
      </c>
      <c r="BK492">
        <v>8622.608570383074</v>
      </c>
      <c r="BL492">
        <v>0.31522727056721217</v>
      </c>
      <c r="BM492">
        <v>4183.004114677341</v>
      </c>
      <c r="BN492">
        <v>8622.608570383074</v>
      </c>
      <c r="BO492">
        <v>0.51857220003516491</v>
      </c>
      <c r="BP492">
        <v>14890.023077146192</v>
      </c>
      <c r="BS492">
        <v>8622.608570383074</v>
      </c>
      <c r="BT492">
        <v>0.49667362559069672</v>
      </c>
      <c r="BU492">
        <v>11764.674474017491</v>
      </c>
      <c r="BV492">
        <v>8622.608570383074</v>
      </c>
      <c r="BW492">
        <v>7.2154886843407984E-2</v>
      </c>
      <c r="BX492">
        <v>756.02385920408892</v>
      </c>
      <c r="BY492">
        <v>8622.608570383074</v>
      </c>
      <c r="BZ492">
        <v>0.70878044266852336</v>
      </c>
      <c r="CA492">
        <v>25687.928690931549</v>
      </c>
      <c r="CB492">
        <v>8622.608570383074</v>
      </c>
      <c r="CC492">
        <v>0.690909701560801</v>
      </c>
      <c r="CD492">
        <v>10885.038800717753</v>
      </c>
      <c r="CE492">
        <v>8622.608570383074</v>
      </c>
      <c r="CF492">
        <v>2.7819586062948396</v>
      </c>
      <c r="CG492">
        <v>119015.82323187828</v>
      </c>
      <c r="CH492">
        <v>8622.608570383074</v>
      </c>
      <c r="CI492">
        <v>1.4958260825589234</v>
      </c>
      <c r="CJ492">
        <v>40176.106441205986</v>
      </c>
      <c r="CM492">
        <v>8622.608570383074</v>
      </c>
      <c r="CN492">
        <v>2.2471585544800252</v>
      </c>
      <c r="CO492">
        <v>70768.471998494846</v>
      </c>
      <c r="CP492">
        <v>8622.608570383074</v>
      </c>
      <c r="CQ492">
        <v>4.5883418535751654E-2</v>
      </c>
      <c r="CR492">
        <v>207.24162298021665</v>
      </c>
      <c r="CS492">
        <v>8622.608570383074</v>
      </c>
      <c r="CT492">
        <v>1.4822260405952754</v>
      </c>
      <c r="CU492">
        <v>43579.226675502003</v>
      </c>
      <c r="CV492">
        <v>8622.608570383074</v>
      </c>
      <c r="CW492">
        <v>0.54429651569559034</v>
      </c>
      <c r="CX492">
        <v>16028.649223213641</v>
      </c>
      <c r="CY492">
        <v>8622.608570383074</v>
      </c>
      <c r="CZ492">
        <v>0.19334841037021377</v>
      </c>
      <c r="DA492">
        <v>3668.5383817613174</v>
      </c>
      <c r="DB492">
        <v>8622.608570383074</v>
      </c>
      <c r="DC492">
        <v>1.1572343222243819</v>
      </c>
      <c r="DD492">
        <v>56932.014742699415</v>
      </c>
      <c r="DE492">
        <v>8622.608570383074</v>
      </c>
      <c r="DF492">
        <v>0.42391195776167323</v>
      </c>
      <c r="DG492">
        <v>5616.2287195006202</v>
      </c>
      <c r="DH492">
        <v>8622.608570383074</v>
      </c>
      <c r="DI492">
        <v>4.3995540874484469</v>
      </c>
      <c r="DJ492">
        <v>226752.62836185496</v>
      </c>
      <c r="DK492">
        <v>8622.608570383074</v>
      </c>
      <c r="DL492">
        <v>0.76812149666873886</v>
      </c>
      <c r="DM492">
        <v>15304.262921784824</v>
      </c>
      <c r="DN492">
        <v>8622.608570383074</v>
      </c>
      <c r="DO492">
        <v>2.1761339896457583</v>
      </c>
      <c r="DP492">
        <v>94429.667726334374</v>
      </c>
      <c r="DQ492">
        <v>8622.608570383074</v>
      </c>
      <c r="DR492">
        <v>1.2095681512557066</v>
      </c>
      <c r="DS492">
        <v>24537.221803336695</v>
      </c>
      <c r="DT492">
        <v>8622.608570383074</v>
      </c>
      <c r="DU492">
        <v>4.2215738561680771</v>
      </c>
      <c r="DV492">
        <v>202005.62458321825</v>
      </c>
      <c r="DW492">
        <v>8622.608570383074</v>
      </c>
      <c r="DX492">
        <v>0.90142013389613762</v>
      </c>
      <c r="DY492">
        <v>18411.427235039293</v>
      </c>
      <c r="DZ492">
        <v>8622.608570383074</v>
      </c>
      <c r="EA492">
        <v>0.42267064699907003</v>
      </c>
      <c r="EB492">
        <v>4986.0927860228394</v>
      </c>
      <c r="EC492">
        <v>8622.608570383074</v>
      </c>
      <c r="ED492">
        <v>1.7177060408686311</v>
      </c>
      <c r="EE492">
        <v>100254.70916321338</v>
      </c>
      <c r="EH492">
        <v>8622.608570383074</v>
      </c>
      <c r="EI492">
        <v>7.166380960085557</v>
      </c>
      <c r="EJ492">
        <v>616640.35003928968</v>
      </c>
      <c r="EK492">
        <v>8622.608570383074</v>
      </c>
      <c r="EL492">
        <v>1.5615915233315896</v>
      </c>
      <c r="EM492">
        <v>39207.093848882912</v>
      </c>
      <c r="EN492">
        <v>8622.608570383074</v>
      </c>
      <c r="EO492">
        <v>1.8273610087479366</v>
      </c>
      <c r="EP492">
        <v>64611.580482867445</v>
      </c>
      <c r="EQ492">
        <v>8622.608570383074</v>
      </c>
      <c r="ER492">
        <v>4.2084437157035275</v>
      </c>
      <c r="ES492">
        <v>183404.31578976102</v>
      </c>
      <c r="ET492">
        <v>8622.608570383074</v>
      </c>
      <c r="EU492">
        <v>2.760361985262163</v>
      </c>
      <c r="EV492">
        <v>175695.08231484648</v>
      </c>
      <c r="EW492">
        <v>8622.608570383074</v>
      </c>
      <c r="EX492">
        <v>4.3066678742087632</v>
      </c>
      <c r="EY492">
        <v>243636.96246863512</v>
      </c>
      <c r="EZ492">
        <v>8622.608570383074</v>
      </c>
      <c r="FA492">
        <v>2.6698166407828658</v>
      </c>
      <c r="FB492">
        <v>151365.90102750756</v>
      </c>
      <c r="FC492">
        <v>8622.608570383074</v>
      </c>
      <c r="FD492">
        <v>4.2222632434024776</v>
      </c>
      <c r="FE492">
        <v>260765.63348432115</v>
      </c>
      <c r="FF492">
        <v>8622.608570383074</v>
      </c>
      <c r="FG492">
        <v>2.4316119806031256</v>
      </c>
      <c r="FH492">
        <v>157989.95820820096</v>
      </c>
    </row>
    <row r="493" spans="3:164" x14ac:dyDescent="0.25">
      <c r="C493">
        <v>8640.2778502404162</v>
      </c>
      <c r="D493">
        <v>0.50794232046503418</v>
      </c>
      <c r="E493">
        <v>13666.939697213638</v>
      </c>
      <c r="J493">
        <v>8640.2778502404162</v>
      </c>
      <c r="K493">
        <v>0.65769504329341355</v>
      </c>
      <c r="L493">
        <v>10882.017778426742</v>
      </c>
      <c r="M493">
        <v>8640.2778502404162</v>
      </c>
      <c r="N493">
        <v>0.55678597297648214</v>
      </c>
      <c r="O493">
        <v>8893.2895060411083</v>
      </c>
      <c r="P493">
        <v>8640.2778502404162</v>
      </c>
      <c r="Q493">
        <v>0.4056305349033909</v>
      </c>
      <c r="R493">
        <v>10119.159900195449</v>
      </c>
      <c r="W493">
        <v>8640.2778502404162</v>
      </c>
      <c r="X493">
        <v>0.61064554918832936</v>
      </c>
      <c r="Y493">
        <v>11265.242861271043</v>
      </c>
      <c r="Z493">
        <v>8640.2778502404162</v>
      </c>
      <c r="AA493">
        <v>0.32834927769372568</v>
      </c>
      <c r="AB493">
        <v>6521.6452692727744</v>
      </c>
      <c r="AE493">
        <v>8640.2778502404162</v>
      </c>
      <c r="AF493">
        <v>0.29420905590785906</v>
      </c>
      <c r="AG493">
        <v>4251.9235488520926</v>
      </c>
      <c r="AH493">
        <v>8640.2778502404162</v>
      </c>
      <c r="AI493">
        <v>0.29323642374529485</v>
      </c>
      <c r="AJ493">
        <v>6532.286109921869</v>
      </c>
      <c r="AK493">
        <v>8640.2778502404162</v>
      </c>
      <c r="AL493">
        <v>0.38021980129875194</v>
      </c>
      <c r="AM493">
        <v>8796.6399866554675</v>
      </c>
      <c r="AN493">
        <v>8640.2778502404162</v>
      </c>
      <c r="AO493">
        <v>0.85127630967843759</v>
      </c>
      <c r="AP493">
        <v>28069.72567577476</v>
      </c>
      <c r="AQ493">
        <v>8640.2778502404162</v>
      </c>
      <c r="AR493">
        <v>0.42458254256459277</v>
      </c>
      <c r="AS493">
        <v>5694.3239220592895</v>
      </c>
      <c r="AT493">
        <v>8640.2778502404162</v>
      </c>
      <c r="AU493">
        <v>0.4762999446608755</v>
      </c>
      <c r="AV493">
        <v>14261.903649135185</v>
      </c>
      <c r="AW493">
        <v>8640.2778502404162</v>
      </c>
      <c r="AX493">
        <v>1.3658884181545485</v>
      </c>
      <c r="AY493">
        <v>51979.310330043489</v>
      </c>
      <c r="AZ493">
        <v>8640.2778502404162</v>
      </c>
      <c r="BA493">
        <v>0.44079671757625222</v>
      </c>
      <c r="BB493">
        <v>5663.6470595511964</v>
      </c>
      <c r="BC493">
        <v>8640.2778502404162</v>
      </c>
      <c r="BD493">
        <v>1.1772191832101662</v>
      </c>
      <c r="BE493">
        <v>37891.770184463792</v>
      </c>
      <c r="BH493">
        <v>8640.2778502404162</v>
      </c>
      <c r="BI493">
        <v>0.44736728928117991</v>
      </c>
      <c r="BJ493">
        <v>6116.1425449808321</v>
      </c>
      <c r="BK493">
        <v>8640.2778502404162</v>
      </c>
      <c r="BL493">
        <v>0.31541489830231267</v>
      </c>
      <c r="BM493">
        <v>4201.7756423090805</v>
      </c>
      <c r="BN493">
        <v>8640.2778502404162</v>
      </c>
      <c r="BO493">
        <v>0.51835015214532687</v>
      </c>
      <c r="BP493">
        <v>14929.600222036732</v>
      </c>
      <c r="BS493">
        <v>8640.2778502404162</v>
      </c>
      <c r="BT493">
        <v>0.4965035920181527</v>
      </c>
      <c r="BU493">
        <v>11801.77373251457</v>
      </c>
      <c r="BV493">
        <v>8640.2778502404162</v>
      </c>
      <c r="BW493">
        <v>7.2154886843407984E-2</v>
      </c>
      <c r="BX493">
        <v>758.07865526608498</v>
      </c>
      <c r="BY493">
        <v>8640.2778502404162</v>
      </c>
      <c r="BZ493">
        <v>0.70847220356955343</v>
      </c>
      <c r="CA493">
        <v>25751.169296680204</v>
      </c>
      <c r="CB493">
        <v>8640.2778502404162</v>
      </c>
      <c r="CC493">
        <v>0.69209577061299532</v>
      </c>
      <c r="CD493">
        <v>10946.001046009373</v>
      </c>
      <c r="CE493">
        <v>8640.2778502404162</v>
      </c>
      <c r="CF493">
        <v>2.7827415813190455</v>
      </c>
      <c r="CG493">
        <v>119507.84890276853</v>
      </c>
      <c r="CH493">
        <v>8640.2778502404162</v>
      </c>
      <c r="CI493">
        <v>1.4972087103874514</v>
      </c>
      <c r="CJ493">
        <v>40370.191790892211</v>
      </c>
      <c r="CM493">
        <v>8640.2778502404162</v>
      </c>
      <c r="CN493">
        <v>2.2497300667302298</v>
      </c>
      <c r="CO493">
        <v>71125.903892955001</v>
      </c>
      <c r="CP493">
        <v>8640.2778502404162</v>
      </c>
      <c r="CQ493">
        <v>4.5934904936254455E-2</v>
      </c>
      <c r="CR493">
        <v>208.28446649397415</v>
      </c>
      <c r="CS493">
        <v>8640.2778502404162</v>
      </c>
      <c r="CT493">
        <v>1.4829777680497704</v>
      </c>
      <c r="CU493">
        <v>43770.611249693138</v>
      </c>
      <c r="CV493">
        <v>8640.2778502404162</v>
      </c>
      <c r="CW493">
        <v>0.54406339022319339</v>
      </c>
      <c r="CX493">
        <v>16071.207487574547</v>
      </c>
      <c r="CY493">
        <v>8640.2778502404162</v>
      </c>
      <c r="CZ493">
        <v>0.19325596689237984</v>
      </c>
      <c r="DA493">
        <v>3677.5483914240699</v>
      </c>
      <c r="DB493">
        <v>8640.2778502404162</v>
      </c>
      <c r="DC493">
        <v>1.1567248085385959</v>
      </c>
      <c r="DD493">
        <v>57063.949320779335</v>
      </c>
      <c r="DE493">
        <v>8640.2778502404162</v>
      </c>
      <c r="DF493">
        <v>0.42446837699256157</v>
      </c>
      <c r="DG493">
        <v>5645.5181546274698</v>
      </c>
      <c r="DH493">
        <v>8640.2778502404162</v>
      </c>
      <c r="DI493">
        <v>4.4014858479065122</v>
      </c>
      <c r="DJ493">
        <v>227731.27541739494</v>
      </c>
      <c r="DK493">
        <v>8640.2778502404162</v>
      </c>
      <c r="DL493">
        <v>0.76870823032021751</v>
      </c>
      <c r="DM493">
        <v>15375.673694931098</v>
      </c>
      <c r="DN493">
        <v>8640.2778502404162</v>
      </c>
      <c r="DO493">
        <v>2.175881974756916</v>
      </c>
      <c r="DP493">
        <v>94769.966846332318</v>
      </c>
      <c r="DQ493">
        <v>8640.2778502404162</v>
      </c>
      <c r="DR493">
        <v>1.2118451492020401</v>
      </c>
      <c r="DS493">
        <v>24678.452301729689</v>
      </c>
      <c r="DT493">
        <v>8640.2778502404162</v>
      </c>
      <c r="DU493">
        <v>4.2243502781677993</v>
      </c>
      <c r="DV493">
        <v>202925.64162158765</v>
      </c>
      <c r="DW493">
        <v>8640.2778502404162</v>
      </c>
      <c r="DX493">
        <v>0.90234371196783658</v>
      </c>
      <c r="DY493">
        <v>18502.229069583424</v>
      </c>
      <c r="DZ493">
        <v>8640.2778502404162</v>
      </c>
      <c r="EA493">
        <v>0.42350980021451351</v>
      </c>
      <c r="EB493">
        <v>5015.2683718423687</v>
      </c>
      <c r="EC493">
        <v>8640.2778502404162</v>
      </c>
      <c r="ED493">
        <v>1.7169539422436659</v>
      </c>
      <c r="EE493">
        <v>100493.29833610007</v>
      </c>
      <c r="EH493">
        <v>8640.2778502404162</v>
      </c>
      <c r="EI493">
        <v>7.1643444200297219</v>
      </c>
      <c r="EJ493">
        <v>618673.77133177279</v>
      </c>
      <c r="EK493">
        <v>8640.2778502404162</v>
      </c>
      <c r="EL493">
        <v>1.5637494529031635</v>
      </c>
      <c r="EM493">
        <v>39414.189612660979</v>
      </c>
      <c r="EN493">
        <v>8640.2778502404162</v>
      </c>
      <c r="EO493">
        <v>1.8277534882096127</v>
      </c>
      <c r="EP493">
        <v>64873.505261223989</v>
      </c>
      <c r="EQ493">
        <v>8640.2778502404162</v>
      </c>
      <c r="ER493">
        <v>4.2130206341568304</v>
      </c>
      <c r="ES493">
        <v>184320.33910568364</v>
      </c>
      <c r="ET493">
        <v>8640.2778502404162</v>
      </c>
      <c r="EU493">
        <v>2.7591969334944553</v>
      </c>
      <c r="EV493">
        <v>176181.13311980956</v>
      </c>
      <c r="EW493">
        <v>8640.2778502404162</v>
      </c>
      <c r="EX493">
        <v>4.3070324565905489</v>
      </c>
      <c r="EY493">
        <v>244584.52906879471</v>
      </c>
      <c r="EZ493">
        <v>8640.2778502404162</v>
      </c>
      <c r="FA493">
        <v>2.6688199473421732</v>
      </c>
      <c r="FB493">
        <v>151828.25079561962</v>
      </c>
      <c r="FC493">
        <v>8640.2778502404162</v>
      </c>
      <c r="FD493">
        <v>4.2215741340136486</v>
      </c>
      <c r="FE493">
        <v>261685.30957717056</v>
      </c>
      <c r="FF493">
        <v>8640.2778502404162</v>
      </c>
      <c r="FG493">
        <v>2.4305611310215314</v>
      </c>
      <c r="FH493">
        <v>158391.81446286556</v>
      </c>
    </row>
    <row r="494" spans="3:164" x14ac:dyDescent="0.25">
      <c r="C494">
        <v>8657.9471300977584</v>
      </c>
      <c r="D494">
        <v>0.50773003854365517</v>
      </c>
      <c r="E494">
        <v>13705.306495306055</v>
      </c>
      <c r="J494">
        <v>8657.9471300977584</v>
      </c>
      <c r="K494">
        <v>0.65855570334977076</v>
      </c>
      <c r="L494">
        <v>10938.619944615399</v>
      </c>
      <c r="M494">
        <v>8657.9471300977584</v>
      </c>
      <c r="N494">
        <v>0.55737569809997589</v>
      </c>
      <c r="O494">
        <v>8937.3700989371609</v>
      </c>
      <c r="P494">
        <v>8657.9471300977584</v>
      </c>
      <c r="Q494">
        <v>0.4054578183539615</v>
      </c>
      <c r="R494">
        <v>10146.539516279108</v>
      </c>
      <c r="W494">
        <v>8657.9471300977584</v>
      </c>
      <c r="X494">
        <v>0.61101729602438848</v>
      </c>
      <c r="Y494">
        <v>11315.854704594722</v>
      </c>
      <c r="Z494">
        <v>8657.9471300977584</v>
      </c>
      <c r="AA494">
        <v>0.32822762683160916</v>
      </c>
      <c r="AB494">
        <v>6541.5865712165487</v>
      </c>
      <c r="AE494">
        <v>8657.9471300977584</v>
      </c>
      <c r="AF494">
        <v>0.29425670428549872</v>
      </c>
      <c r="AG494">
        <v>4268.843803862319</v>
      </c>
      <c r="AH494">
        <v>8657.9471300977584</v>
      </c>
      <c r="AI494">
        <v>0.29311000690901834</v>
      </c>
      <c r="AJ494">
        <v>6549.1150411220106</v>
      </c>
      <c r="AK494">
        <v>8657.9471300977584</v>
      </c>
      <c r="AL494">
        <v>0.38006160943551087</v>
      </c>
      <c r="AM494">
        <v>8821.487713501594</v>
      </c>
      <c r="AN494">
        <v>8657.9471300977584</v>
      </c>
      <c r="AO494">
        <v>0.85094153289422925</v>
      </c>
      <c r="AP494">
        <v>28152.968693143692</v>
      </c>
      <c r="AQ494">
        <v>8657.9471300977584</v>
      </c>
      <c r="AR494">
        <v>0.42511812657131659</v>
      </c>
      <c r="AS494">
        <v>5723.6817585074268</v>
      </c>
      <c r="AT494">
        <v>8657.9471300977584</v>
      </c>
      <c r="AU494">
        <v>0.47609248112516533</v>
      </c>
      <c r="AV494">
        <v>14296.741311486288</v>
      </c>
      <c r="AW494">
        <v>8657.9471300977584</v>
      </c>
      <c r="AX494">
        <v>1.3654793803225831</v>
      </c>
      <c r="AY494">
        <v>52148.508391839518</v>
      </c>
      <c r="AZ494">
        <v>8657.9471300977584</v>
      </c>
      <c r="BA494">
        <v>0.44150397550448056</v>
      </c>
      <c r="BB494">
        <v>5694.7105344974279</v>
      </c>
      <c r="BC494">
        <v>8657.9471300977584</v>
      </c>
      <c r="BD494">
        <v>1.1770665851842019</v>
      </c>
      <c r="BE494">
        <v>38027.168690457918</v>
      </c>
      <c r="BH494">
        <v>8657.9471300977584</v>
      </c>
      <c r="BI494">
        <v>0.44794823159627944</v>
      </c>
      <c r="BJ494">
        <v>6147.8958749410494</v>
      </c>
      <c r="BK494">
        <v>8657.9471300977584</v>
      </c>
      <c r="BL494">
        <v>0.31560068592417151</v>
      </c>
      <c r="BM494">
        <v>4220.5638448823984</v>
      </c>
      <c r="BN494">
        <v>8657.9471300977584</v>
      </c>
      <c r="BO494">
        <v>0.51812804941883484</v>
      </c>
      <c r="BP494">
        <v>14969.151941208391</v>
      </c>
      <c r="BS494">
        <v>8657.9471300977584</v>
      </c>
      <c r="BT494">
        <v>0.49633295380438058</v>
      </c>
      <c r="BU494">
        <v>11838.853904407708</v>
      </c>
      <c r="BV494">
        <v>8657.9471300977584</v>
      </c>
      <c r="BW494">
        <v>7.2154886843407984E-2</v>
      </c>
      <c r="BX494">
        <v>760.13345132808104</v>
      </c>
      <c r="BY494">
        <v>8657.9471300977584</v>
      </c>
      <c r="BZ494">
        <v>0.70816389828147608</v>
      </c>
      <c r="CA494">
        <v>25814.368639779113</v>
      </c>
      <c r="CB494">
        <v>8657.9471300977584</v>
      </c>
      <c r="CC494">
        <v>0.69327882586654677</v>
      </c>
      <c r="CD494">
        <v>11007.120003231103</v>
      </c>
      <c r="CE494">
        <v>8657.9471300977584</v>
      </c>
      <c r="CF494">
        <v>2.78351031165972</v>
      </c>
      <c r="CG494">
        <v>120000.08038854599</v>
      </c>
      <c r="CH494">
        <v>8657.9471300977584</v>
      </c>
      <c r="CI494">
        <v>1.4985823605189843</v>
      </c>
      <c r="CJ494">
        <v>40564.545301332866</v>
      </c>
      <c r="CM494">
        <v>8657.9471300977584</v>
      </c>
      <c r="CN494">
        <v>2.2522885032302882</v>
      </c>
      <c r="CO494">
        <v>71483.947587135975</v>
      </c>
      <c r="CP494">
        <v>8657.9471300977584</v>
      </c>
      <c r="CQ494">
        <v>4.5986122676869141E-2</v>
      </c>
      <c r="CR494">
        <v>209.32906021871975</v>
      </c>
      <c r="CS494">
        <v>8657.9471300977584</v>
      </c>
      <c r="CT494">
        <v>1.4837210529305465</v>
      </c>
      <c r="CU494">
        <v>43962.140582075932</v>
      </c>
      <c r="CV494">
        <v>8657.9471300977584</v>
      </c>
      <c r="CW494">
        <v>0.54383020768556123</v>
      </c>
      <c r="CX494">
        <v>16113.738403720545</v>
      </c>
      <c r="CY494">
        <v>8657.9471300977584</v>
      </c>
      <c r="CZ494">
        <v>0.19325596689237984</v>
      </c>
      <c r="DA494">
        <v>3686.5551696173234</v>
      </c>
      <c r="DB494">
        <v>8657.9471300977584</v>
      </c>
      <c r="DC494">
        <v>1.1562151827487304</v>
      </c>
      <c r="DD494">
        <v>57195.796746327833</v>
      </c>
      <c r="DE494">
        <v>8657.9471300977584</v>
      </c>
      <c r="DF494">
        <v>0.42502245079709661</v>
      </c>
      <c r="DG494">
        <v>5674.8651164680232</v>
      </c>
      <c r="DH494">
        <v>8657.9471300977584</v>
      </c>
      <c r="DI494">
        <v>4.4033931659190859</v>
      </c>
      <c r="DJ494">
        <v>228710.56288234529</v>
      </c>
      <c r="DK494">
        <v>8657.9471300977584</v>
      </c>
      <c r="DL494">
        <v>0.7692903624558276</v>
      </c>
      <c r="DM494">
        <v>15447.165952848123</v>
      </c>
      <c r="DN494">
        <v>8657.9471300977584</v>
      </c>
      <c r="DO494">
        <v>2.1756230390847699</v>
      </c>
      <c r="DP494">
        <v>95110.206038612596</v>
      </c>
      <c r="DQ494">
        <v>8657.9471300977584</v>
      </c>
      <c r="DR494">
        <v>1.2141176796191879</v>
      </c>
      <c r="DS494">
        <v>24820.081018307552</v>
      </c>
      <c r="DT494">
        <v>8657.9471300977584</v>
      </c>
      <c r="DU494">
        <v>4.227101743296318</v>
      </c>
      <c r="DV494">
        <v>203846.56203932673</v>
      </c>
      <c r="DW494">
        <v>8657.9471300977584</v>
      </c>
      <c r="DX494">
        <v>0.90326193016441747</v>
      </c>
      <c r="DY494">
        <v>18593.17001421476</v>
      </c>
      <c r="DZ494">
        <v>8657.9471300977584</v>
      </c>
      <c r="EA494">
        <v>0.4243475900357056</v>
      </c>
      <c r="EB494">
        <v>5044.5307299827573</v>
      </c>
      <c r="EC494">
        <v>8657.9471300977584</v>
      </c>
      <c r="ED494">
        <v>1.7162016799532196</v>
      </c>
      <c r="EE494">
        <v>100731.73077516576</v>
      </c>
      <c r="EH494">
        <v>8657.9471300977584</v>
      </c>
      <c r="EI494">
        <v>7.1622948346507309</v>
      </c>
      <c r="EJ494">
        <v>620706.32300091791</v>
      </c>
      <c r="EK494">
        <v>8657.9471300977584</v>
      </c>
      <c r="EL494">
        <v>1.5658989815362487</v>
      </c>
      <c r="EM494">
        <v>39621.713664255869</v>
      </c>
      <c r="EN494">
        <v>8657.9471300977584</v>
      </c>
      <c r="EO494">
        <v>1.8281370391417546</v>
      </c>
      <c r="EP494">
        <v>65135.513459283589</v>
      </c>
      <c r="EQ494">
        <v>8657.9471300977584</v>
      </c>
      <c r="ER494">
        <v>4.2175727766301652</v>
      </c>
      <c r="ES494">
        <v>185237.85231068701</v>
      </c>
      <c r="ET494">
        <v>8657.9471300977584</v>
      </c>
      <c r="EU494">
        <v>2.7580313874832014</v>
      </c>
      <c r="EV494">
        <v>176666.87610959483</v>
      </c>
      <c r="EW494">
        <v>8657.9471300977584</v>
      </c>
      <c r="EX494">
        <v>4.3073783820942984</v>
      </c>
      <c r="EY494">
        <v>245532.2129125428</v>
      </c>
      <c r="EZ494">
        <v>8657.9471300977584</v>
      </c>
      <c r="FA494">
        <v>2.6678209820515422</v>
      </c>
      <c r="FB494">
        <v>152290.34133852442</v>
      </c>
      <c r="FC494">
        <v>8657.9471300977584</v>
      </c>
      <c r="FD494">
        <v>4.2208730250463269</v>
      </c>
      <c r="FE494">
        <v>262604.75855208153</v>
      </c>
      <c r="FF494">
        <v>8657.9471300977584</v>
      </c>
      <c r="FG494">
        <v>2.4295100573922164</v>
      </c>
      <c r="FH494">
        <v>158793.41016129064</v>
      </c>
    </row>
    <row r="495" spans="3:164" x14ac:dyDescent="0.25">
      <c r="C495">
        <v>8675.6164099551006</v>
      </c>
      <c r="D495">
        <v>0.50751763373605441</v>
      </c>
      <c r="E495">
        <v>13743.649232243612</v>
      </c>
      <c r="J495">
        <v>8675.6164099551006</v>
      </c>
      <c r="K495">
        <v>0.65941274185532484</v>
      </c>
      <c r="L495">
        <v>10995.332945125474</v>
      </c>
      <c r="M495">
        <v>8675.6164099551006</v>
      </c>
      <c r="N495">
        <v>0.55796214685235113</v>
      </c>
      <c r="O495">
        <v>8981.5205113088341</v>
      </c>
      <c r="P495">
        <v>8675.6164099551006</v>
      </c>
      <c r="Q495">
        <v>0.40528504810293065</v>
      </c>
      <c r="R495">
        <v>10173.901640516395</v>
      </c>
      <c r="W495">
        <v>8675.6164099551006</v>
      </c>
      <c r="X495">
        <v>0.61138548258793024</v>
      </c>
      <c r="Y495">
        <v>11366.512536543773</v>
      </c>
      <c r="Z495">
        <v>8675.6164099551006</v>
      </c>
      <c r="AA495">
        <v>0.32810568527737077</v>
      </c>
      <c r="AB495">
        <v>6561.5167767465091</v>
      </c>
      <c r="AE495">
        <v>8675.6164099551006</v>
      </c>
      <c r="AF495">
        <v>0.29430298146506517</v>
      </c>
      <c r="AG495">
        <v>4285.7681100202099</v>
      </c>
      <c r="AH495">
        <v>8675.6164099551006</v>
      </c>
      <c r="AI495">
        <v>0.29298356276492182</v>
      </c>
      <c r="AJ495">
        <v>6565.9330873205436</v>
      </c>
      <c r="AK495">
        <v>8675.6164099551006</v>
      </c>
      <c r="AL495">
        <v>0.37990331517235548</v>
      </c>
      <c r="AM495">
        <v>8846.3199267321197</v>
      </c>
      <c r="AN495">
        <v>8675.6164099551006</v>
      </c>
      <c r="AO495">
        <v>0.85060625161608849</v>
      </c>
      <c r="AP495">
        <v>28236.162563895683</v>
      </c>
      <c r="AQ495">
        <v>8675.6164099551006</v>
      </c>
      <c r="AR495">
        <v>0.4256513334665108</v>
      </c>
      <c r="AS495">
        <v>5753.0950037386801</v>
      </c>
      <c r="AT495">
        <v>8675.6164099551006</v>
      </c>
      <c r="AU495">
        <v>0.47588497293139503</v>
      </c>
      <c r="AV495">
        <v>14331.556207376192</v>
      </c>
      <c r="AW495">
        <v>8675.6164099551006</v>
      </c>
      <c r="AX495">
        <v>1.3650680652558818</v>
      </c>
      <c r="AY495">
        <v>52317.630232649564</v>
      </c>
      <c r="AZ495">
        <v>8675.6164099551006</v>
      </c>
      <c r="BA495">
        <v>0.44220915479464251</v>
      </c>
      <c r="BB495">
        <v>5725.8486315593827</v>
      </c>
      <c r="BC495">
        <v>8675.6164099551006</v>
      </c>
      <c r="BD495">
        <v>1.1769103665985421</v>
      </c>
      <c r="BE495">
        <v>38162.540556565851</v>
      </c>
      <c r="BH495">
        <v>8675.6164099551006</v>
      </c>
      <c r="BI495">
        <v>0.44852670138941264</v>
      </c>
      <c r="BJ495">
        <v>6179.7109045655216</v>
      </c>
      <c r="BK495">
        <v>8675.6164099551006</v>
      </c>
      <c r="BL495">
        <v>0.31578464281577689</v>
      </c>
      <c r="BM495">
        <v>4239.3685633370687</v>
      </c>
      <c r="BN495">
        <v>8675.6164099551006</v>
      </c>
      <c r="BO495">
        <v>0.5179058920754025</v>
      </c>
      <c r="BP495">
        <v>15008.678233844554</v>
      </c>
      <c r="BS495">
        <v>8675.6164099551006</v>
      </c>
      <c r="BT495">
        <v>0.49616171936889608</v>
      </c>
      <c r="BU495">
        <v>11875.914925708556</v>
      </c>
      <c r="BV495">
        <v>8675.6164099551006</v>
      </c>
      <c r="BW495">
        <v>7.2081645861470311E-2</v>
      </c>
      <c r="BX495">
        <v>762.18668329451305</v>
      </c>
      <c r="BY495">
        <v>8675.6164099551006</v>
      </c>
      <c r="BZ495">
        <v>0.70785552674782914</v>
      </c>
      <c r="CA495">
        <v>25877.526720346017</v>
      </c>
      <c r="CB495">
        <v>8675.6164099551006</v>
      </c>
      <c r="CC495">
        <v>0.69445887031953857</v>
      </c>
      <c r="CD495">
        <v>11068.395407412861</v>
      </c>
      <c r="CE495">
        <v>8675.6164099551006</v>
      </c>
      <c r="CF495">
        <v>2.7842648939073968</v>
      </c>
      <c r="CG495">
        <v>120492.51395116033</v>
      </c>
      <c r="CH495">
        <v>8675.6164099551006</v>
      </c>
      <c r="CI495">
        <v>1.499947065926525</v>
      </c>
      <c r="CJ495">
        <v>40759.165351027834</v>
      </c>
      <c r="CM495">
        <v>8675.6164099551006</v>
      </c>
      <c r="CN495">
        <v>2.2548339011068013</v>
      </c>
      <c r="CO495">
        <v>71842.60031263507</v>
      </c>
      <c r="CP495">
        <v>8675.6164099551006</v>
      </c>
      <c r="CQ495">
        <v>4.603707254344723E-2</v>
      </c>
      <c r="CR495">
        <v>210.3753959816099</v>
      </c>
      <c r="CS495">
        <v>8675.6164099551006</v>
      </c>
      <c r="CT495">
        <v>1.4844559419304648</v>
      </c>
      <c r="CU495">
        <v>44153.813078090971</v>
      </c>
      <c r="CV495">
        <v>8675.6164099551006</v>
      </c>
      <c r="CW495">
        <v>0.54359696829907012</v>
      </c>
      <c r="CX495">
        <v>16156.241970833462</v>
      </c>
      <c r="CY495">
        <v>8675.6164099551006</v>
      </c>
      <c r="CZ495">
        <v>0.19315860170049637</v>
      </c>
      <c r="DA495">
        <v>3695.5585447146536</v>
      </c>
      <c r="DB495">
        <v>8675.6164099551006</v>
      </c>
      <c r="DC495">
        <v>1.1557054447561181</v>
      </c>
      <c r="DD495">
        <v>57327.557019368141</v>
      </c>
      <c r="DE495">
        <v>8675.6164099551006</v>
      </c>
      <c r="DF495">
        <v>0.42557418445585271</v>
      </c>
      <c r="DG495">
        <v>5704.2693996716307</v>
      </c>
      <c r="DH495">
        <v>8675.6164099551006</v>
      </c>
      <c r="DI495">
        <v>4.4052761852911662</v>
      </c>
      <c r="DJ495">
        <v>229690.48276302608</v>
      </c>
      <c r="DK495">
        <v>8675.6164099551006</v>
      </c>
      <c r="DL495">
        <v>0.7698679130299364</v>
      </c>
      <c r="DM495">
        <v>15518.739085964704</v>
      </c>
      <c r="DN495">
        <v>8675.6164099551006</v>
      </c>
      <c r="DO495">
        <v>2.1753572517991886</v>
      </c>
      <c r="DP495">
        <v>95450.383691517651</v>
      </c>
      <c r="DQ495">
        <v>8675.6164099551006</v>
      </c>
      <c r="DR495">
        <v>1.2163857449733508</v>
      </c>
      <c r="DS495">
        <v>24962.107543679645</v>
      </c>
      <c r="DT495">
        <v>8675.6164099551006</v>
      </c>
      <c r="DU495">
        <v>4.2298283715399725</v>
      </c>
      <c r="DV495">
        <v>204768.37799053846</v>
      </c>
      <c r="DW495">
        <v>8675.6164099551006</v>
      </c>
      <c r="DX495">
        <v>0.90417480608290612</v>
      </c>
      <c r="DY495">
        <v>18684.249330954219</v>
      </c>
      <c r="DZ495">
        <v>8675.6164099551006</v>
      </c>
      <c r="EA495">
        <v>0.42518401688509921</v>
      </c>
      <c r="EB495">
        <v>5073.8798050149926</v>
      </c>
      <c r="EC495">
        <v>8675.6164099551006</v>
      </c>
      <c r="ED495">
        <v>1.7154492538552042</v>
      </c>
      <c r="EE495">
        <v>100970.00648063899</v>
      </c>
      <c r="EH495">
        <v>8675.6164099551006</v>
      </c>
      <c r="EI495">
        <v>7.1602323672664268</v>
      </c>
      <c r="EJ495">
        <v>622737.99965396861</v>
      </c>
      <c r="EK495">
        <v>8675.6164099551006</v>
      </c>
      <c r="EL495">
        <v>1.5680401262044941</v>
      </c>
      <c r="EM495">
        <v>39829.664627870727</v>
      </c>
      <c r="EN495">
        <v>8675.6164099551006</v>
      </c>
      <c r="EO495">
        <v>1.8285117258592694</v>
      </c>
      <c r="EP495">
        <v>65397.603172959949</v>
      </c>
      <c r="EQ495">
        <v>8675.6164099551006</v>
      </c>
      <c r="ER495">
        <v>4.2221002186152186</v>
      </c>
      <c r="ES495">
        <v>186156.848130403</v>
      </c>
      <c r="ET495">
        <v>8675.6164099551006</v>
      </c>
      <c r="EU495">
        <v>2.7568653532260528</v>
      </c>
      <c r="EV495">
        <v>177152.3112194876</v>
      </c>
      <c r="EW495">
        <v>8675.6164099551006</v>
      </c>
      <c r="EX495">
        <v>4.3077058024093526</v>
      </c>
      <c r="EY495">
        <v>246480.00787208893</v>
      </c>
      <c r="EZ495">
        <v>8675.6164099551006</v>
      </c>
      <c r="FA495">
        <v>2.6668197787262655</v>
      </c>
      <c r="FB495">
        <v>152752.17211904156</v>
      </c>
      <c r="FC495">
        <v>8675.6164099551006</v>
      </c>
      <c r="FD495">
        <v>4.2201600433242152</v>
      </c>
      <c r="FE495">
        <v>263523.97652824933</v>
      </c>
      <c r="FF495">
        <v>8675.6164099551006</v>
      </c>
      <c r="FG495">
        <v>2.4284587595757676</v>
      </c>
      <c r="FH495">
        <v>159194.74530426832</v>
      </c>
    </row>
    <row r="496" spans="3:164" x14ac:dyDescent="0.25">
      <c r="C496">
        <v>8693.2856898124428</v>
      </c>
      <c r="D496">
        <v>0.50730510778216986</v>
      </c>
      <c r="E496">
        <v>13781.96789923665</v>
      </c>
      <c r="J496">
        <v>8693.2856898124428</v>
      </c>
      <c r="K496">
        <v>0.66026616694022267</v>
      </c>
      <c r="L496">
        <v>11052.156384913756</v>
      </c>
      <c r="M496">
        <v>8693.2856898124428</v>
      </c>
      <c r="N496">
        <v>0.55854532949178259</v>
      </c>
      <c r="O496">
        <v>9025.7403913012495</v>
      </c>
      <c r="P496">
        <v>8693.2856898124428</v>
      </c>
      <c r="Q496">
        <v>0.40511222460127566</v>
      </c>
      <c r="R496">
        <v>10201.246271220652</v>
      </c>
      <c r="W496">
        <v>8693.2856898124428</v>
      </c>
      <c r="X496">
        <v>0.6117501267139559</v>
      </c>
      <c r="Y496">
        <v>11417.215929388851</v>
      </c>
      <c r="Z496">
        <v>8693.2856898124428</v>
      </c>
      <c r="AA496">
        <v>0.32798345731063006</v>
      </c>
      <c r="AB496">
        <v>6581.4358616399941</v>
      </c>
      <c r="AE496">
        <v>8693.2856898124428</v>
      </c>
      <c r="AF496">
        <v>0.29434789777164971</v>
      </c>
      <c r="AG496">
        <v>4302.6963497968127</v>
      </c>
      <c r="AH496">
        <v>8693.2856898124428</v>
      </c>
      <c r="AI496">
        <v>0.29285709131407028</v>
      </c>
      <c r="AJ496">
        <v>6582.7402485150433</v>
      </c>
      <c r="AK496">
        <v>8693.2856898124428</v>
      </c>
      <c r="AL496">
        <v>0.37974492000695576</v>
      </c>
      <c r="AM496">
        <v>8871.1366196146028</v>
      </c>
      <c r="AN496">
        <v>8693.2856898124428</v>
      </c>
      <c r="AO496">
        <v>0.85027047362854014</v>
      </c>
      <c r="AP496">
        <v>28319.307224293214</v>
      </c>
      <c r="AQ496">
        <v>8693.2856898124428</v>
      </c>
      <c r="AR496">
        <v>0.4261821689688593</v>
      </c>
      <c r="AS496">
        <v>5782.5634461620757</v>
      </c>
      <c r="AT496">
        <v>8693.2856898124428</v>
      </c>
      <c r="AU496">
        <v>0.4756774200413279</v>
      </c>
      <c r="AV496">
        <v>14366.348336865747</v>
      </c>
      <c r="AW496">
        <v>8693.2856898124428</v>
      </c>
      <c r="AX496">
        <v>1.364654502092979</v>
      </c>
      <c r="AY496">
        <v>52486.675443557899</v>
      </c>
      <c r="AZ496">
        <v>8693.2856898124428</v>
      </c>
      <c r="BA496">
        <v>0.44291225815581914</v>
      </c>
      <c r="BB496">
        <v>5757.0611906374306</v>
      </c>
      <c r="BC496">
        <v>8693.2856898124428</v>
      </c>
      <c r="BD496">
        <v>1.1767505640774616</v>
      </c>
      <c r="BE496">
        <v>38297.885163104991</v>
      </c>
      <c r="BH496">
        <v>8693.2856898124428</v>
      </c>
      <c r="BI496">
        <v>0.4491027042950772</v>
      </c>
      <c r="BJ496">
        <v>6211.5874106533629</v>
      </c>
      <c r="BK496">
        <v>8693.2856898124428</v>
      </c>
      <c r="BL496">
        <v>0.31596677831933728</v>
      </c>
      <c r="BM496">
        <v>4258.1896393041607</v>
      </c>
      <c r="BN496">
        <v>8693.2856898124428</v>
      </c>
      <c r="BO496">
        <v>0.51768368032670442</v>
      </c>
      <c r="BP496">
        <v>15048.17909915848</v>
      </c>
      <c r="BS496">
        <v>8693.2856898124428</v>
      </c>
      <c r="BT496">
        <v>0.49598989700342733</v>
      </c>
      <c r="BU496">
        <v>11912.956733399951</v>
      </c>
      <c r="BV496">
        <v>8693.2856898124428</v>
      </c>
      <c r="BW496">
        <v>7.2081645861470311E-2</v>
      </c>
      <c r="BX496">
        <v>764.23835156244195</v>
      </c>
      <c r="BY496">
        <v>8693.2856898124428</v>
      </c>
      <c r="BZ496">
        <v>0.70754708891206231</v>
      </c>
      <c r="CA496">
        <v>25940.643538498844</v>
      </c>
      <c r="CB496">
        <v>8693.2856898124428</v>
      </c>
      <c r="CC496">
        <v>0.69563590697837296</v>
      </c>
      <c r="CD496">
        <v>11129.826992849345</v>
      </c>
      <c r="CE496">
        <v>8693.2856898124428</v>
      </c>
      <c r="CF496">
        <v>2.7850054240324584</v>
      </c>
      <c r="CG496">
        <v>120985.14587656104</v>
      </c>
      <c r="CH496">
        <v>8693.2856898124428</v>
      </c>
      <c r="CI496">
        <v>1.5013028595023674</v>
      </c>
      <c r="CJ496">
        <v>40954.050322446012</v>
      </c>
      <c r="CM496">
        <v>8693.2856898124428</v>
      </c>
      <c r="CN496">
        <v>2.2573662974411617</v>
      </c>
      <c r="CO496">
        <v>72201.859304420621</v>
      </c>
      <c r="CP496">
        <v>8693.2856898124428</v>
      </c>
      <c r="CQ496">
        <v>4.6087755320780445E-2</v>
      </c>
      <c r="CR496">
        <v>211.42346562082295</v>
      </c>
      <c r="CS496">
        <v>8693.2856898124428</v>
      </c>
      <c r="CT496">
        <v>1.4851824815140302</v>
      </c>
      <c r="CU496">
        <v>44345.627150977183</v>
      </c>
      <c r="CV496">
        <v>8693.2856898124428</v>
      </c>
      <c r="CW496">
        <v>0.54336367227204363</v>
      </c>
      <c r="CX496">
        <v>16198.718188125573</v>
      </c>
      <c r="CY496">
        <v>8693.2856898124428</v>
      </c>
      <c r="CZ496">
        <v>0.19306207717442211</v>
      </c>
      <c r="DA496">
        <v>3704.5551442799388</v>
      </c>
      <c r="DB496">
        <v>8693.2856898124428</v>
      </c>
      <c r="DC496">
        <v>1.1551955944619405</v>
      </c>
      <c r="DD496">
        <v>57459.230139923551</v>
      </c>
      <c r="DE496">
        <v>8693.2856898124428</v>
      </c>
      <c r="DF496">
        <v>0.4261235832481256</v>
      </c>
      <c r="DG496">
        <v>5733.7307989373649</v>
      </c>
      <c r="DH496">
        <v>8693.2856898124428</v>
      </c>
      <c r="DI496">
        <v>4.4071350490614618</v>
      </c>
      <c r="DJ496">
        <v>230671.02710835292</v>
      </c>
      <c r="DK496">
        <v>8693.2856898124428</v>
      </c>
      <c r="DL496">
        <v>0.7704409019299826</v>
      </c>
      <c r="DM496">
        <v>15590.392486754186</v>
      </c>
      <c r="DN496">
        <v>8693.2856898124428</v>
      </c>
      <c r="DO496">
        <v>2.1750846813647766</v>
      </c>
      <c r="DP496">
        <v>95790.498209822603</v>
      </c>
      <c r="DQ496">
        <v>8693.2856898124428</v>
      </c>
      <c r="DR496">
        <v>1.2186493477434339</v>
      </c>
      <c r="DS496">
        <v>25104.531466346347</v>
      </c>
      <c r="DT496">
        <v>8693.2856898124428</v>
      </c>
      <c r="DU496">
        <v>4.2325302824085007</v>
      </c>
      <c r="DV496">
        <v>205691.08166049069</v>
      </c>
      <c r="DW496">
        <v>8693.2856898124428</v>
      </c>
      <c r="DX496">
        <v>0.90508235728709108</v>
      </c>
      <c r="DY496">
        <v>18775.4662832166</v>
      </c>
      <c r="DZ496">
        <v>8693.2856898124428</v>
      </c>
      <c r="EA496">
        <v>0.42601908118863951</v>
      </c>
      <c r="EB496">
        <v>5103.3155410518475</v>
      </c>
      <c r="EC496">
        <v>8693.2856898124428</v>
      </c>
      <c r="ED496">
        <v>1.7146966638073158</v>
      </c>
      <c r="EE496">
        <v>101208.12545274862</v>
      </c>
      <c r="EH496">
        <v>8693.2856898124428</v>
      </c>
      <c r="EI496">
        <v>7.1581571790315914</v>
      </c>
      <c r="EJ496">
        <v>624768.79596959299</v>
      </c>
      <c r="EK496">
        <v>8693.2856898124428</v>
      </c>
      <c r="EL496">
        <v>1.5701729038846439</v>
      </c>
      <c r="EM496">
        <v>40038.041127457735</v>
      </c>
      <c r="EN496">
        <v>8693.2856898124428</v>
      </c>
      <c r="EO496">
        <v>1.8288776122316455</v>
      </c>
      <c r="EP496">
        <v>65659.772511353658</v>
      </c>
      <c r="EQ496">
        <v>8693.2856898124428</v>
      </c>
      <c r="ER496">
        <v>4.2266030354876412</v>
      </c>
      <c r="ES496">
        <v>187077.31930164454</v>
      </c>
      <c r="ET496">
        <v>8693.2856898124428</v>
      </c>
      <c r="EU496">
        <v>2.7556988365668933</v>
      </c>
      <c r="EV496">
        <v>177637.43838643227</v>
      </c>
      <c r="EW496">
        <v>8693.2856898124428</v>
      </c>
      <c r="EX496">
        <v>4.3080148680084616</v>
      </c>
      <c r="EY496">
        <v>247427.90786878916</v>
      </c>
      <c r="EZ496">
        <v>8693.2856898124428</v>
      </c>
      <c r="FA496">
        <v>2.6658163706122395</v>
      </c>
      <c r="FB496">
        <v>153213.74260903586</v>
      </c>
      <c r="FC496">
        <v>8693.2856898124428</v>
      </c>
      <c r="FD496">
        <v>4.2194353142923999</v>
      </c>
      <c r="FE496">
        <v>264442.95966705476</v>
      </c>
      <c r="FF496">
        <v>8693.2856898124428</v>
      </c>
      <c r="FG496">
        <v>2.4274072374304123</v>
      </c>
      <c r="FH496">
        <v>159595.81989260411</v>
      </c>
    </row>
    <row r="497" spans="3:164" x14ac:dyDescent="0.25">
      <c r="C497">
        <v>8710.954969669785</v>
      </c>
      <c r="D497">
        <v>0.50709246238145889</v>
      </c>
      <c r="E497">
        <v>13820.262487700003</v>
      </c>
      <c r="J497">
        <v>8710.954969669785</v>
      </c>
      <c r="K497">
        <v>0.66111598673264504</v>
      </c>
      <c r="L497">
        <v>11109.089869032563</v>
      </c>
      <c r="M497">
        <v>8710.954969669785</v>
      </c>
      <c r="N497">
        <v>0.55912525625928866</v>
      </c>
      <c r="O497">
        <v>9070.02938764799</v>
      </c>
      <c r="P497">
        <v>8710.954969669785</v>
      </c>
      <c r="Q497">
        <v>0.40493934828681016</v>
      </c>
      <c r="R497">
        <v>10228.573406754456</v>
      </c>
      <c r="W497">
        <v>8710.954969669785</v>
      </c>
      <c r="X497">
        <v>0.61211124616187573</v>
      </c>
      <c r="Y497">
        <v>11467.964457213477</v>
      </c>
      <c r="Z497">
        <v>8710.954969669785</v>
      </c>
      <c r="AA497">
        <v>0.32786094714006231</v>
      </c>
      <c r="AB497">
        <v>6601.3438020758867</v>
      </c>
      <c r="AE497">
        <v>8710.954969669785</v>
      </c>
      <c r="AF497">
        <v>0.29439146345477596</v>
      </c>
      <c r="AG497">
        <v>4319.6284065233494</v>
      </c>
      <c r="AH497">
        <v>8710.954969669785</v>
      </c>
      <c r="AI497">
        <v>0.29273059255661438</v>
      </c>
      <c r="AJ497">
        <v>6599.5365247051668</v>
      </c>
      <c r="AK497">
        <v>8710.954969669785</v>
      </c>
      <c r="AL497">
        <v>0.37958642540316911</v>
      </c>
      <c r="AM497">
        <v>8895.9377855685962</v>
      </c>
      <c r="AN497">
        <v>8710.954969669785</v>
      </c>
      <c r="AO497">
        <v>0.84993420657245489</v>
      </c>
      <c r="AP497">
        <v>28402.402611774975</v>
      </c>
      <c r="AQ497">
        <v>8710.954969669785</v>
      </c>
      <c r="AR497">
        <v>0.42671063879406423</v>
      </c>
      <c r="AS497">
        <v>5812.0868742969642</v>
      </c>
      <c r="AT497">
        <v>8710.954969669785</v>
      </c>
      <c r="AU497">
        <v>0.47546982241666946</v>
      </c>
      <c r="AV497">
        <v>14401.117700015897</v>
      </c>
      <c r="AW497">
        <v>8710.954969669785</v>
      </c>
      <c r="AX497">
        <v>1.3642387195756409</v>
      </c>
      <c r="AY497">
        <v>52655.643621216826</v>
      </c>
      <c r="AZ497">
        <v>8710.954969669785</v>
      </c>
      <c r="BA497">
        <v>0.44361328830191071</v>
      </c>
      <c r="BB497">
        <v>5788.3480513471386</v>
      </c>
      <c r="BC497">
        <v>8710.954969669785</v>
      </c>
      <c r="BD497">
        <v>1.1765872138663771</v>
      </c>
      <c r="BE497">
        <v>38433.201896803017</v>
      </c>
      <c r="BH497">
        <v>8710.954969669785</v>
      </c>
      <c r="BI497">
        <v>0.44967624594607053</v>
      </c>
      <c r="BJ497">
        <v>6243.5251700710423</v>
      </c>
      <c r="BK497">
        <v>8710.954969669785</v>
      </c>
      <c r="BL497">
        <v>0.3161471017363503</v>
      </c>
      <c r="BM497">
        <v>4277.0269151048724</v>
      </c>
      <c r="BN497">
        <v>8710.954969669785</v>
      </c>
      <c r="BO497">
        <v>0.51746141437662485</v>
      </c>
      <c r="BP497">
        <v>15087.654536392389</v>
      </c>
      <c r="BS497">
        <v>8710.954969669785</v>
      </c>
      <c r="BT497">
        <v>0.49581749487385146</v>
      </c>
      <c r="BU497">
        <v>11949.9792654212</v>
      </c>
      <c r="BV497">
        <v>8710.954969669785</v>
      </c>
      <c r="BW497">
        <v>7.2008795381205096E-2</v>
      </c>
      <c r="BX497">
        <v>766.28846486308817</v>
      </c>
      <c r="BY497">
        <v>8710.954969669785</v>
      </c>
      <c r="BZ497">
        <v>0.70723858471753731</v>
      </c>
      <c r="CA497">
        <v>26003.719094355707</v>
      </c>
      <c r="CB497">
        <v>8710.954969669785</v>
      </c>
      <c r="CC497">
        <v>0.69680993885769105</v>
      </c>
      <c r="CD497">
        <v>11191.414493107086</v>
      </c>
      <c r="CE497">
        <v>8710.954969669785</v>
      </c>
      <c r="CF497">
        <v>2.7857319973882726</v>
      </c>
      <c r="CG497">
        <v>121477.972474576</v>
      </c>
      <c r="CH497">
        <v>8710.954969669785</v>
      </c>
      <c r="CI497">
        <v>1.5026497740578175</v>
      </c>
      <c r="CJ497">
        <v>41149.198602038974</v>
      </c>
      <c r="CM497">
        <v>8710.954969669785</v>
      </c>
      <c r="CN497">
        <v>2.2598857292689853</v>
      </c>
      <c r="CO497">
        <v>72561.721800874322</v>
      </c>
      <c r="CP497">
        <v>8710.954969669785</v>
      </c>
      <c r="CQ497">
        <v>4.6138171792589153E-2</v>
      </c>
      <c r="CR497">
        <v>212.47326098567916</v>
      </c>
      <c r="CS497">
        <v>8710.954969669785</v>
      </c>
      <c r="CT497">
        <v>1.4859007179180033</v>
      </c>
      <c r="CU497">
        <v>44537.58122175093</v>
      </c>
      <c r="CV497">
        <v>8710.954969669785</v>
      </c>
      <c r="CW497">
        <v>0.54313031980500348</v>
      </c>
      <c r="CX497">
        <v>16241.167054838654</v>
      </c>
      <c r="CY497">
        <v>8710.954969669785</v>
      </c>
      <c r="CZ497">
        <v>0.19296633748187811</v>
      </c>
      <c r="DA497">
        <v>3713.5450267959013</v>
      </c>
      <c r="DB497">
        <v>8710.954969669785</v>
      </c>
      <c r="DC497">
        <v>1.1546856317672263</v>
      </c>
      <c r="DD497">
        <v>57590.816108017367</v>
      </c>
      <c r="DE497">
        <v>8710.954969669785</v>
      </c>
      <c r="DF497">
        <v>0.42667065245183106</v>
      </c>
      <c r="DG497">
        <v>5763.249109017961</v>
      </c>
      <c r="DH497">
        <v>8710.954969669785</v>
      </c>
      <c r="DI497">
        <v>4.4089698995050108</v>
      </c>
      <c r="DJ497">
        <v>231652.18800969151</v>
      </c>
      <c r="DK497">
        <v>8710.954969669785</v>
      </c>
      <c r="DL497">
        <v>0.7710093489764418</v>
      </c>
      <c r="DM497">
        <v>15662.125549735523</v>
      </c>
      <c r="DN497">
        <v>8710.954969669785</v>
      </c>
      <c r="DO497">
        <v>2.1748053955477826</v>
      </c>
      <c r="DP497">
        <v>96130.548014574233</v>
      </c>
      <c r="DQ497">
        <v>8710.954969669785</v>
      </c>
      <c r="DR497">
        <v>1.2209084904209675</v>
      </c>
      <c r="DS497">
        <v>25247.352372712256</v>
      </c>
      <c r="DT497">
        <v>8710.954969669785</v>
      </c>
      <c r="DU497">
        <v>4.2352075949354848</v>
      </c>
      <c r="DV497">
        <v>206614.66526558698</v>
      </c>
      <c r="DW497">
        <v>8710.954969669785</v>
      </c>
      <c r="DX497">
        <v>0.90598460130731506</v>
      </c>
      <c r="DY497">
        <v>18866.820135819347</v>
      </c>
      <c r="DZ497">
        <v>8710.954969669785</v>
      </c>
      <c r="EA497">
        <v>0.4268527833757465</v>
      </c>
      <c r="EB497">
        <v>5132.8378817501634</v>
      </c>
      <c r="EC497">
        <v>8710.954969669785</v>
      </c>
      <c r="ED497">
        <v>1.7139439096670348</v>
      </c>
      <c r="EE497">
        <v>101446.08769172388</v>
      </c>
      <c r="EH497">
        <v>8710.954969669785</v>
      </c>
      <c r="EI497">
        <v>7.1560694289663722</v>
      </c>
      <c r="EJ497">
        <v>626798.70669694443</v>
      </c>
      <c r="EK497">
        <v>8710.954969669785</v>
      </c>
      <c r="EL497">
        <v>1.5722973315561906</v>
      </c>
      <c r="EM497">
        <v>40246.841786746394</v>
      </c>
      <c r="EN497">
        <v>8710.954969669785</v>
      </c>
      <c r="EO497">
        <v>1.8292347616855202</v>
      </c>
      <c r="EP497">
        <v>65922.019596676211</v>
      </c>
      <c r="EQ497">
        <v>8710.954969669785</v>
      </c>
      <c r="ER497">
        <v>4.2310813025060119</v>
      </c>
      <c r="ES497">
        <v>187999.25857250579</v>
      </c>
      <c r="ET497">
        <v>8710.954969669785</v>
      </c>
      <c r="EU497">
        <v>2.7545318431996679</v>
      </c>
      <c r="EV497">
        <v>178122.2575489911</v>
      </c>
      <c r="EW497">
        <v>8710.954969669785</v>
      </c>
      <c r="EX497">
        <v>4.3083057281565313</v>
      </c>
      <c r="EY497">
        <v>248375.90687279266</v>
      </c>
      <c r="EZ497">
        <v>8710.954969669785</v>
      </c>
      <c r="FA497">
        <v>2.66481079039555</v>
      </c>
      <c r="FB497">
        <v>153675.05228926521</v>
      </c>
      <c r="FC497">
        <v>8710.954969669785</v>
      </c>
      <c r="FD497">
        <v>4.21869896203191</v>
      </c>
      <c r="FE497">
        <v>265361.7041716188</v>
      </c>
      <c r="FF497">
        <v>8710.954969669785</v>
      </c>
      <c r="FG497">
        <v>2.4263554908121074</v>
      </c>
      <c r="FH497">
        <v>159996.6339271164</v>
      </c>
    </row>
    <row r="498" spans="3:164" x14ac:dyDescent="0.25">
      <c r="C498">
        <v>8728.6242495271272</v>
      </c>
      <c r="D498">
        <v>0.50687969919382569</v>
      </c>
      <c r="E498">
        <v>13858.532989248321</v>
      </c>
      <c r="J498">
        <v>8728.6242495271272</v>
      </c>
      <c r="K498">
        <v>0.66196220935865147</v>
      </c>
      <c r="L498">
        <v>11166.133002637276</v>
      </c>
      <c r="M498">
        <v>8728.6242495271272</v>
      </c>
      <c r="N498">
        <v>0.55970193737859841</v>
      </c>
      <c r="O498">
        <v>9114.387149675651</v>
      </c>
      <c r="P498">
        <v>8728.6242495271272</v>
      </c>
      <c r="Q498">
        <v>0.40476641958454468</v>
      </c>
      <c r="R498">
        <v>10255.883045528264</v>
      </c>
      <c r="W498">
        <v>8728.6242495271272</v>
      </c>
      <c r="X498">
        <v>0.61246885861562195</v>
      </c>
      <c r="Y498">
        <v>11518.757695911323</v>
      </c>
      <c r="Z498">
        <v>8728.6242495271272</v>
      </c>
      <c r="AA498">
        <v>0.32773815890457436</v>
      </c>
      <c r="AB498">
        <v>6621.2405746279601</v>
      </c>
      <c r="AE498">
        <v>8728.6242495271272</v>
      </c>
      <c r="AF498">
        <v>0.29443368868887593</v>
      </c>
      <c r="AG498">
        <v>4336.5641643857962</v>
      </c>
      <c r="AH498">
        <v>8728.6242495271272</v>
      </c>
      <c r="AI498">
        <v>0.29260406649182402</v>
      </c>
      <c r="AJ498">
        <v>6616.3219158925767</v>
      </c>
      <c r="AK498">
        <v>8728.6242495271272</v>
      </c>
      <c r="AL498">
        <v>0.37942783279179454</v>
      </c>
      <c r="AM498">
        <v>8920.7234181622625</v>
      </c>
      <c r="AN498">
        <v>8728.6242495271272</v>
      </c>
      <c r="AO498">
        <v>0.84959745794769637</v>
      </c>
      <c r="AP498">
        <v>28485.448664934178</v>
      </c>
      <c r="AQ498">
        <v>8728.6242495271272</v>
      </c>
      <c r="AR498">
        <v>0.42723674865474248</v>
      </c>
      <c r="AS498">
        <v>5841.6650767768469</v>
      </c>
      <c r="AT498">
        <v>8728.6242495271272</v>
      </c>
      <c r="AU498">
        <v>0.47526218001906739</v>
      </c>
      <c r="AV498">
        <v>14435.864296887674</v>
      </c>
      <c r="AW498">
        <v>8728.6242495271272</v>
      </c>
      <c r="AX498">
        <v>1.3638207460542369</v>
      </c>
      <c r="AY498">
        <v>52824.534367771339</v>
      </c>
      <c r="AZ498">
        <v>8728.6242495271272</v>
      </c>
      <c r="BA498">
        <v>0.44431224795157054</v>
      </c>
      <c r="BB498">
        <v>5819.7090530231762</v>
      </c>
      <c r="BC498">
        <v>8728.6242495271272</v>
      </c>
      <c r="BD498">
        <v>1.1764203518356247</v>
      </c>
      <c r="BE498">
        <v>38568.490150733975</v>
      </c>
      <c r="BH498">
        <v>8728.6242495271272</v>
      </c>
      <c r="BI498">
        <v>0.45024733197338346</v>
      </c>
      <c r="BJ498">
        <v>6275.5239597565942</v>
      </c>
      <c r="BK498">
        <v>8728.6242495271272</v>
      </c>
      <c r="BL498">
        <v>0.31632562232767308</v>
      </c>
      <c r="BM498">
        <v>4295.8802337493353</v>
      </c>
      <c r="BN498">
        <v>8728.6242495271272</v>
      </c>
      <c r="BO498">
        <v>0.51723909442149785</v>
      </c>
      <c r="BP498">
        <v>15127.104544816559</v>
      </c>
      <c r="BS498">
        <v>8728.6242495271272</v>
      </c>
      <c r="BT498">
        <v>0.4956445210221016</v>
      </c>
      <c r="BU498">
        <v>11986.98246065358</v>
      </c>
      <c r="BV498">
        <v>8728.6242495271272</v>
      </c>
      <c r="BW498">
        <v>7.2008795381205096E-2</v>
      </c>
      <c r="BX498">
        <v>768.33702358948881</v>
      </c>
      <c r="BY498">
        <v>8728.6242495271272</v>
      </c>
      <c r="BZ498">
        <v>0.70693001410752776</v>
      </c>
      <c r="CA498">
        <v>26066.753388034896</v>
      </c>
      <c r="CB498">
        <v>8728.6242495271272</v>
      </c>
      <c r="CC498">
        <v>0.69798096898029338</v>
      </c>
      <c r="CD498">
        <v>11253.157641031483</v>
      </c>
      <c r="CE498">
        <v>8728.6242495271272</v>
      </c>
      <c r="CF498">
        <v>2.7864447087143325</v>
      </c>
      <c r="CG498">
        <v>121970.99007879</v>
      </c>
      <c r="CH498">
        <v>8728.6242495271272</v>
      </c>
      <c r="CI498">
        <v>1.5039878423229223</v>
      </c>
      <c r="CJ498">
        <v>41344.608580254331</v>
      </c>
      <c r="CM498">
        <v>8728.6242495271272</v>
      </c>
      <c r="CN498">
        <v>2.262392233579551</v>
      </c>
      <c r="CO498">
        <v>72922.185043833029</v>
      </c>
      <c r="CP498">
        <v>8728.6242495271272</v>
      </c>
      <c r="CQ498">
        <v>4.6188322741510968E-2</v>
      </c>
      <c r="CR498">
        <v>213.52477393675935</v>
      </c>
      <c r="CS498">
        <v>8728.6242495271272</v>
      </c>
      <c r="CT498">
        <v>1.4866106971520205</v>
      </c>
      <c r="CU498">
        <v>44729.673719184837</v>
      </c>
      <c r="CV498">
        <v>8728.6242495271272</v>
      </c>
      <c r="CW498">
        <v>0.54289691109091165</v>
      </c>
      <c r="CX498">
        <v>16283.588570243066</v>
      </c>
      <c r="CY498">
        <v>8728.6242495271272</v>
      </c>
      <c r="CZ498">
        <v>0.19287133043225152</v>
      </c>
      <c r="DA498">
        <v>3722.5282469307185</v>
      </c>
      <c r="DB498">
        <v>8728.6242495271272</v>
      </c>
      <c r="DC498">
        <v>1.1541755565728513</v>
      </c>
      <c r="DD498">
        <v>57722.314923672944</v>
      </c>
      <c r="DE498">
        <v>8728.6242495271272</v>
      </c>
      <c r="DF498">
        <v>0.42721539734340441</v>
      </c>
      <c r="DG498">
        <v>5792.8241247237202</v>
      </c>
      <c r="DH498">
        <v>8728.6242495271272</v>
      </c>
      <c r="DI498">
        <v>4.4107808781358129</v>
      </c>
      <c r="DJ498">
        <v>232633.95760071123</v>
      </c>
      <c r="DK498">
        <v>8728.6242495271272</v>
      </c>
      <c r="DL498">
        <v>0.7715732739227954</v>
      </c>
      <c r="DM498">
        <v>15733.937671474208</v>
      </c>
      <c r="DN498">
        <v>8728.6242495271272</v>
      </c>
      <c r="DO498">
        <v>2.1745194614229484</v>
      </c>
      <c r="DP498">
        <v>96470.531542931392</v>
      </c>
      <c r="DQ498">
        <v>8728.6242495271272</v>
      </c>
      <c r="DR498">
        <v>1.2231631755100278</v>
      </c>
      <c r="DS498">
        <v>25390.569847099352</v>
      </c>
      <c r="DT498">
        <v>8728.6242495271272</v>
      </c>
      <c r="DU498">
        <v>4.2378604276788154</v>
      </c>
      <c r="DV498">
        <v>207539.1210533363</v>
      </c>
      <c r="DW498">
        <v>8728.6242495271272</v>
      </c>
      <c r="DX498">
        <v>0.90688155564026973</v>
      </c>
      <c r="DY498">
        <v>18958.310154991141</v>
      </c>
      <c r="DZ498">
        <v>8728.6242495271272</v>
      </c>
      <c r="EA498">
        <v>0.42768512387929769</v>
      </c>
      <c r="EB498">
        <v>5162.4467703131249</v>
      </c>
      <c r="EC498">
        <v>8728.6242495271272</v>
      </c>
      <c r="ED498">
        <v>1.713190991291625</v>
      </c>
      <c r="EE498">
        <v>101683.89319779434</v>
      </c>
      <c r="EH498">
        <v>8728.6242495271272</v>
      </c>
      <c r="EI498">
        <v>7.1539692739843446</v>
      </c>
      <c r="EJ498">
        <v>628827.72665473551</v>
      </c>
      <c r="EK498">
        <v>8728.6242495271272</v>
      </c>
      <c r="EL498">
        <v>1.5744134262010272</v>
      </c>
      <c r="EM498">
        <v>40456.065229271539</v>
      </c>
      <c r="EN498">
        <v>8728.6242495271272</v>
      </c>
      <c r="EO498">
        <v>1.8295832372072407</v>
      </c>
      <c r="EP498">
        <v>66184.342564174163</v>
      </c>
      <c r="EQ498">
        <v>8728.6242495271272</v>
      </c>
      <c r="ER498">
        <v>4.2355350948108104</v>
      </c>
      <c r="ES498">
        <v>188922.6587024605</v>
      </c>
      <c r="ET498">
        <v>8728.6242495271272</v>
      </c>
      <c r="EU498">
        <v>2.7533643786721185</v>
      </c>
      <c r="EV498">
        <v>178606.76864730389</v>
      </c>
      <c r="EW498">
        <v>8728.6242495271272</v>
      </c>
      <c r="EX498">
        <v>4.3085785309193341</v>
      </c>
      <c r="EY498">
        <v>249323.99890269007</v>
      </c>
      <c r="EZ498">
        <v>8728.6242495271272</v>
      </c>
      <c r="FA498">
        <v>2.6638030702118964</v>
      </c>
      <c r="FB498">
        <v>154136.10064923071</v>
      </c>
      <c r="FC498">
        <v>8728.6242495271272</v>
      </c>
      <c r="FD498">
        <v>4.2179511092741357</v>
      </c>
      <c r="FE498">
        <v>266280.20628636138</v>
      </c>
      <c r="FF498">
        <v>8728.6242495271272</v>
      </c>
      <c r="FG498">
        <v>2.4253035195746255</v>
      </c>
      <c r="FH498">
        <v>160397.187408636</v>
      </c>
    </row>
    <row r="499" spans="3:164" x14ac:dyDescent="0.25">
      <c r="C499">
        <v>8746.2935293844694</v>
      </c>
      <c r="D499">
        <v>0.5066668198405273</v>
      </c>
      <c r="E499">
        <v>13896.779395691481</v>
      </c>
      <c r="J499">
        <v>8746.2935293844694</v>
      </c>
      <c r="K499">
        <v>0.66280484294202668</v>
      </c>
      <c r="L499">
        <v>11223.285390993815</v>
      </c>
      <c r="M499">
        <v>8746.2935293844694</v>
      </c>
      <c r="N499">
        <v>0.56027538305602131</v>
      </c>
      <c r="O499">
        <v>9158.8133273083276</v>
      </c>
      <c r="P499">
        <v>8746.2935293844694</v>
      </c>
      <c r="Q499">
        <v>0.40459343890703742</v>
      </c>
      <c r="R499">
        <v>10283.175185999107</v>
      </c>
      <c r="W499">
        <v>8746.2935293844694</v>
      </c>
      <c r="X499">
        <v>0.61282298168376503</v>
      </c>
      <c r="Y499">
        <v>11569.595223183433</v>
      </c>
      <c r="Z499">
        <v>8746.2935293844694</v>
      </c>
      <c r="AA499">
        <v>0.32761509667446093</v>
      </c>
      <c r="AB499">
        <v>6641.1261562583331</v>
      </c>
      <c r="AE499">
        <v>8746.2935293844694</v>
      </c>
      <c r="AF499">
        <v>0.29447458357376416</v>
      </c>
      <c r="AG499">
        <v>4353.5035084194888</v>
      </c>
      <c r="AH499">
        <v>8746.2935293844694</v>
      </c>
      <c r="AI499">
        <v>0.29247751311812031</v>
      </c>
      <c r="AJ499">
        <v>6633.0964220808664</v>
      </c>
      <c r="AK499">
        <v>8746.2935293844694</v>
      </c>
      <c r="AL499">
        <v>0.3792691435713097</v>
      </c>
      <c r="AM499">
        <v>8945.4935111090581</v>
      </c>
      <c r="AN499">
        <v>8746.2935293844694</v>
      </c>
      <c r="AO499">
        <v>0.84926023511571969</v>
      </c>
      <c r="AP499">
        <v>28568.445323497283</v>
      </c>
      <c r="AQ499">
        <v>8746.2935293844694</v>
      </c>
      <c r="AR499">
        <v>0.42776050426032325</v>
      </c>
      <c r="AS499">
        <v>5871.2978423531649</v>
      </c>
      <c r="AT499">
        <v>8746.2935293844694</v>
      </c>
      <c r="AU499">
        <v>0.47505449281011125</v>
      </c>
      <c r="AV499">
        <v>14470.588127542203</v>
      </c>
      <c r="AW499">
        <v>8746.2935293844694</v>
      </c>
      <c r="AX499">
        <v>1.3634006094930387</v>
      </c>
      <c r="AY499">
        <v>52993.34729078471</v>
      </c>
      <c r="AZ499">
        <v>8746.2935293844694</v>
      </c>
      <c r="BA499">
        <v>0.44500913982813939</v>
      </c>
      <c r="BB499">
        <v>5851.1440347231955</v>
      </c>
      <c r="BC499">
        <v>8746.2935293844694</v>
      </c>
      <c r="BD499">
        <v>1.1762500134842024</v>
      </c>
      <c r="BE499">
        <v>38703.749324254924</v>
      </c>
      <c r="BH499">
        <v>8746.2935293844694</v>
      </c>
      <c r="BI499">
        <v>0.45081596800609469</v>
      </c>
      <c r="BJ499">
        <v>6307.58355672379</v>
      </c>
      <c r="BK499">
        <v>8746.2935293844694</v>
      </c>
      <c r="BL499">
        <v>0.31650234931359433</v>
      </c>
      <c r="BM499">
        <v>4314.7494389353969</v>
      </c>
      <c r="BN499">
        <v>8746.2935293844694</v>
      </c>
      <c r="BO499">
        <v>0.51701672065034066</v>
      </c>
      <c r="BP499">
        <v>15166.529123728464</v>
      </c>
      <c r="BS499">
        <v>8746.2935293844694</v>
      </c>
      <c r="BT499">
        <v>0.49547098336804563</v>
      </c>
      <c r="BU499">
        <v>12023.96625890607</v>
      </c>
      <c r="BV499">
        <v>8746.2935293844694</v>
      </c>
      <c r="BW499">
        <v>7.1936322197808697E-2</v>
      </c>
      <c r="BX499">
        <v>770.38403618296172</v>
      </c>
      <c r="BY499">
        <v>8746.2935293844694</v>
      </c>
      <c r="BZ499">
        <v>0.70662137702521932</v>
      </c>
      <c r="CA499">
        <v>26129.746419654894</v>
      </c>
      <c r="CB499">
        <v>8746.2935293844694</v>
      </c>
      <c r="CC499">
        <v>0.69914900037706085</v>
      </c>
      <c r="CD499">
        <v>11315.056168753788</v>
      </c>
      <c r="CE499">
        <v>8746.2935293844694</v>
      </c>
      <c r="CF499">
        <v>2.7871436521393909</v>
      </c>
      <c r="CG499">
        <v>122464.1950464234</v>
      </c>
      <c r="CH499">
        <v>8746.2935293844694</v>
      </c>
      <c r="CI499">
        <v>1.5053170969462049</v>
      </c>
      <c r="CJ499">
        <v>41540.278651548739</v>
      </c>
      <c r="CM499">
        <v>8746.2935293844694</v>
      </c>
      <c r="CN499">
        <v>2.2648858473152469</v>
      </c>
      <c r="CO499">
        <v>73283.246278630075</v>
      </c>
      <c r="CP499">
        <v>8746.2935293844694</v>
      </c>
      <c r="CQ499">
        <v>4.6238208949089511E-2</v>
      </c>
      <c r="CR499">
        <v>214.57799634602176</v>
      </c>
      <c r="CS499">
        <v>8746.2935293844694</v>
      </c>
      <c r="CT499">
        <v>1.4873124649992193</v>
      </c>
      <c r="CU499">
        <v>44921.903079786469</v>
      </c>
      <c r="CV499">
        <v>8746.2935293844694</v>
      </c>
      <c r="CW499">
        <v>0.54266344631540542</v>
      </c>
      <c r="CX499">
        <v>16325.982733636869</v>
      </c>
      <c r="CY499">
        <v>8746.2935293844694</v>
      </c>
      <c r="CZ499">
        <v>0.19277700723792421</v>
      </c>
      <c r="DA499">
        <v>3731.504855788025</v>
      </c>
      <c r="DB499">
        <v>8746.2935293844694</v>
      </c>
      <c r="DC499">
        <v>1.1536653687795388</v>
      </c>
      <c r="DD499">
        <v>57853.726586913675</v>
      </c>
      <c r="DE499">
        <v>8746.2935293844694</v>
      </c>
      <c r="DF499">
        <v>0.42775782319770134</v>
      </c>
      <c r="DG499">
        <v>5822.455640926376</v>
      </c>
      <c r="DH499">
        <v>8746.2935293844694</v>
      </c>
      <c r="DI499">
        <v>4.412568125709476</v>
      </c>
      <c r="DJ499">
        <v>233616.32805723816</v>
      </c>
      <c r="DK499">
        <v>8746.2935293844694</v>
      </c>
      <c r="DL499">
        <v>0.7721326964555042</v>
      </c>
      <c r="DM499">
        <v>15805.828250583101</v>
      </c>
      <c r="DN499">
        <v>8746.2935293844694</v>
      </c>
      <c r="DO499">
        <v>2.1742269453802963</v>
      </c>
      <c r="DP499">
        <v>96810.447248006909</v>
      </c>
      <c r="DQ499">
        <v>8746.2935293844694</v>
      </c>
      <c r="DR499">
        <v>1.2254134055271579</v>
      </c>
      <c r="DS499">
        <v>25534.183471760094</v>
      </c>
      <c r="DT499">
        <v>8746.2935293844694</v>
      </c>
      <c r="DU499">
        <v>4.2404888987211775</v>
      </c>
      <c r="DV499">
        <v>208464.44130232118</v>
      </c>
      <c r="DW499">
        <v>8746.2935293844694</v>
      </c>
      <c r="DX499">
        <v>0.90777323774879426</v>
      </c>
      <c r="DY499">
        <v>19049.93560838035</v>
      </c>
      <c r="DZ499">
        <v>8746.2935293844694</v>
      </c>
      <c r="EA499">
        <v>0.42851610313561095</v>
      </c>
      <c r="EB499">
        <v>5192.1421494925253</v>
      </c>
      <c r="EC499">
        <v>8746.2935293844694</v>
      </c>
      <c r="ED499">
        <v>1.7124379085381336</v>
      </c>
      <c r="EE499">
        <v>101921.54197118993</v>
      </c>
      <c r="EH499">
        <v>8746.2935293844694</v>
      </c>
      <c r="EI499">
        <v>7.1518568689202127</v>
      </c>
      <c r="EJ499">
        <v>630855.85073032312</v>
      </c>
      <c r="EK499">
        <v>8746.2935293844694</v>
      </c>
      <c r="EL499">
        <v>1.5765212048031061</v>
      </c>
      <c r="EM499">
        <v>40665.710078401113</v>
      </c>
      <c r="EN499">
        <v>8746.2935293844694</v>
      </c>
      <c r="EO499">
        <v>1.8299231013454189</v>
      </c>
      <c r="EP499">
        <v>66446.739562053495</v>
      </c>
      <c r="EQ499">
        <v>8746.2935293844694</v>
      </c>
      <c r="ER499">
        <v>4.239964487423415</v>
      </c>
      <c r="ES499">
        <v>189847.51246245921</v>
      </c>
      <c r="ET499">
        <v>8746.2935293844694</v>
      </c>
      <c r="EU499">
        <v>2.7521964483894221</v>
      </c>
      <c r="EV499">
        <v>179090.97162304871</v>
      </c>
      <c r="EW499">
        <v>8746.2935293844694</v>
      </c>
      <c r="EX499">
        <v>4.3088334231721666</v>
      </c>
      <c r="EY499">
        <v>250272.17802516348</v>
      </c>
      <c r="EZ499">
        <v>8746.2935293844694</v>
      </c>
      <c r="FA499">
        <v>2.6627932416558551</v>
      </c>
      <c r="FB499">
        <v>154596.88718702964</v>
      </c>
      <c r="FC499">
        <v>8746.2935293844694</v>
      </c>
      <c r="FD499">
        <v>4.2171918774150994</v>
      </c>
      <c r="FE499">
        <v>267198.4622965646</v>
      </c>
      <c r="FF499">
        <v>8746.2935293844694</v>
      </c>
      <c r="FG499">
        <v>2.4242513235696377</v>
      </c>
      <c r="FH499">
        <v>160797.48033800567</v>
      </c>
    </row>
    <row r="500" spans="3:164" x14ac:dyDescent="0.25">
      <c r="C500">
        <v>8763.9628092418116</v>
      </c>
      <c r="D500">
        <v>0.50645382590505883</v>
      </c>
      <c r="E500">
        <v>13935.001699030128</v>
      </c>
      <c r="J500">
        <v>8763.9628092418116</v>
      </c>
      <c r="K500">
        <v>0.66364389560412806</v>
      </c>
      <c r="L500">
        <v>11280.546639486027</v>
      </c>
      <c r="M500">
        <v>8763.9628092418116</v>
      </c>
      <c r="N500">
        <v>0.56084560348031787</v>
      </c>
      <c r="O500">
        <v>9203.3075710720277</v>
      </c>
      <c r="P500">
        <v>8763.9628092418116</v>
      </c>
      <c r="Q500">
        <v>0.40442040665473539</v>
      </c>
      <c r="R500">
        <v>10310.449826669312</v>
      </c>
      <c r="W500">
        <v>8763.9628092418116</v>
      </c>
      <c r="X500">
        <v>0.61317363289963256</v>
      </c>
      <c r="Y500">
        <v>11620.476618535356</v>
      </c>
      <c r="Z500">
        <v>8763.9628092418116</v>
      </c>
      <c r="AA500">
        <v>0.32749176445254141</v>
      </c>
      <c r="AB500">
        <v>6661.0005243110327</v>
      </c>
      <c r="AE500">
        <v>8763.9628092418116</v>
      </c>
      <c r="AF500">
        <v>0.2945141581351105</v>
      </c>
      <c r="AG500">
        <v>4370.4463245037396</v>
      </c>
      <c r="AH500">
        <v>8763.9628092418116</v>
      </c>
      <c r="AI500">
        <v>0.29235093243310645</v>
      </c>
      <c r="AJ500">
        <v>6649.8600432754929</v>
      </c>
      <c r="AK500">
        <v>8763.9628092418116</v>
      </c>
      <c r="AL500">
        <v>0.37911035910859131</v>
      </c>
      <c r="AM500">
        <v>8970.2480582644912</v>
      </c>
      <c r="AN500">
        <v>8763.9628092418116</v>
      </c>
      <c r="AO500">
        <v>0.84892254530212197</v>
      </c>
      <c r="AP500">
        <v>28651.39252830312</v>
      </c>
      <c r="AQ500">
        <v>8763.9628092418116</v>
      </c>
      <c r="AR500">
        <v>0.42828191131694682</v>
      </c>
      <c r="AS500">
        <v>5900.9849598990504</v>
      </c>
      <c r="AT500">
        <v>8763.9628092418116</v>
      </c>
      <c r="AU500">
        <v>0.47484676075133259</v>
      </c>
      <c r="AV500">
        <v>14505.289192040706</v>
      </c>
      <c r="AW500">
        <v>8763.9628092418116</v>
      </c>
      <c r="AX500">
        <v>1.3629783374754494</v>
      </c>
      <c r="AY500">
        <v>53162.082003165138</v>
      </c>
      <c r="AZ500">
        <v>8763.9628092418116</v>
      </c>
      <c r="BA500">
        <v>0.44570396665958018</v>
      </c>
      <c r="BB500">
        <v>5882.6528352316891</v>
      </c>
      <c r="BC500">
        <v>8763.9628092418116</v>
      </c>
      <c r="BD500">
        <v>1.1760762339434812</v>
      </c>
      <c r="BE500">
        <v>38838.97882294318</v>
      </c>
      <c r="BH500">
        <v>8763.9628092418116</v>
      </c>
      <c r="BI500">
        <v>0.4513821596712666</v>
      </c>
      <c r="BJ500">
        <v>6339.703738066275</v>
      </c>
      <c r="BK500">
        <v>8763.9628092418116</v>
      </c>
      <c r="BL500">
        <v>0.31667729187390758</v>
      </c>
      <c r="BM500">
        <v>4333.6343750473761</v>
      </c>
      <c r="BN500">
        <v>8763.9628092418116</v>
      </c>
      <c r="BO500">
        <v>0.51679429324507953</v>
      </c>
      <c r="BP500">
        <v>15205.928272451933</v>
      </c>
      <c r="BS500">
        <v>8763.9628092418116</v>
      </c>
      <c r="BT500">
        <v>0.49529688971133612</v>
      </c>
      <c r="BU500">
        <v>12060.93060090128</v>
      </c>
      <c r="BV500">
        <v>8763.9628092418116</v>
      </c>
      <c r="BW500">
        <v>7.1936322197808697E-2</v>
      </c>
      <c r="BX500">
        <v>772.4295030326798</v>
      </c>
      <c r="BY500">
        <v>8763.9628092418116</v>
      </c>
      <c r="BZ500">
        <v>0.70631267341370996</v>
      </c>
      <c r="CA500">
        <v>26192.698189334358</v>
      </c>
      <c r="CB500">
        <v>8763.9628092418116</v>
      </c>
      <c r="CC500">
        <v>0.70031403608687615</v>
      </c>
      <c r="CD500">
        <v>11377.109807698056</v>
      </c>
      <c r="CE500">
        <v>8763.9628092418116</v>
      </c>
      <c r="CF500">
        <v>2.7878289211845941</v>
      </c>
      <c r="CG500">
        <v>122957.58375821087</v>
      </c>
      <c r="CH500">
        <v>8763.9628092418116</v>
      </c>
      <c r="CI500">
        <v>1.5066375704944062</v>
      </c>
      <c r="CJ500">
        <v>41736.207214400609</v>
      </c>
      <c r="CM500">
        <v>8763.9628092418116</v>
      </c>
      <c r="CN500">
        <v>2.2673666073710241</v>
      </c>
      <c r="CO500">
        <v>73644.902754135954</v>
      </c>
      <c r="CP500">
        <v>8763.9628092418116</v>
      </c>
      <c r="CQ500">
        <v>4.6287831195763317E-2</v>
      </c>
      <c r="CR500">
        <v>215.63292009691747</v>
      </c>
      <c r="CS500">
        <v>8763.9628092418116</v>
      </c>
      <c r="CT500">
        <v>1.4880060670168687</v>
      </c>
      <c r="CU500">
        <v>45114.26774777675</v>
      </c>
      <c r="CV500">
        <v>8763.9628092418116</v>
      </c>
      <c r="CW500">
        <v>0.54242992565702486</v>
      </c>
      <c r="CX500">
        <v>16368.349544344956</v>
      </c>
      <c r="CY500">
        <v>8763.9628092418116</v>
      </c>
      <c r="CZ500">
        <v>0.19268332229133631</v>
      </c>
      <c r="DA500">
        <v>3740.4749011404319</v>
      </c>
      <c r="DB500">
        <v>8763.9628092418116</v>
      </c>
      <c r="DC500">
        <v>1.1531550682878586</v>
      </c>
      <c r="DD500">
        <v>57985.051097762982</v>
      </c>
      <c r="DE500">
        <v>8763.9628092418116</v>
      </c>
      <c r="DF500">
        <v>0.42829793528789917</v>
      </c>
      <c r="DG500">
        <v>5852.1434525629238</v>
      </c>
      <c r="DH500">
        <v>8763.9628092418116</v>
      </c>
      <c r="DI500">
        <v>4.4143317822258732</v>
      </c>
      <c r="DJ500">
        <v>234599.29159710716</v>
      </c>
      <c r="DK500">
        <v>8763.9628092418116</v>
      </c>
      <c r="DL500">
        <v>0.77268763619398484</v>
      </c>
      <c r="DM500">
        <v>15877.796687723134</v>
      </c>
      <c r="DN500">
        <v>8763.9628092418116</v>
      </c>
      <c r="DO500">
        <v>2.1739279131318572</v>
      </c>
      <c r="DP500">
        <v>97150.293598710778</v>
      </c>
      <c r="DQ500">
        <v>8763.9628092418116</v>
      </c>
      <c r="DR500">
        <v>1.2276591830012891</v>
      </c>
      <c r="DS500">
        <v>25678.192826890441</v>
      </c>
      <c r="DT500">
        <v>8763.9628092418116</v>
      </c>
      <c r="DU500">
        <v>4.2430931256705584</v>
      </c>
      <c r="DV500">
        <v>209390.61832216449</v>
      </c>
      <c r="DW500">
        <v>8763.9628092418116</v>
      </c>
      <c r="DX500">
        <v>0.90865966506167739</v>
      </c>
      <c r="DY500">
        <v>19141.695765063334</v>
      </c>
      <c r="DZ500">
        <v>8763.9628092418116</v>
      </c>
      <c r="EA500">
        <v>0.42934572158442719</v>
      </c>
      <c r="EB500">
        <v>5221.9239615910219</v>
      </c>
      <c r="EC500">
        <v>8763.9628092418116</v>
      </c>
      <c r="ED500">
        <v>1.71168466126339</v>
      </c>
      <c r="EE500">
        <v>102159.03401214091</v>
      </c>
      <c r="EH500">
        <v>8763.9628092418116</v>
      </c>
      <c r="EI500">
        <v>7.1497323665571528</v>
      </c>
      <c r="EJ500">
        <v>632883.0738788055</v>
      </c>
      <c r="EK500">
        <v>8763.9628092418116</v>
      </c>
      <c r="EL500">
        <v>1.5786206843480977</v>
      </c>
      <c r="EM500">
        <v>40875.774957363763</v>
      </c>
      <c r="EN500">
        <v>8763.9628092418116</v>
      </c>
      <c r="EO500">
        <v>1.8302544162134817</v>
      </c>
      <c r="EP500">
        <v>66709.208751404134</v>
      </c>
      <c r="EQ500">
        <v>8763.9628092418116</v>
      </c>
      <c r="ER500">
        <v>4.2443695552451066</v>
      </c>
      <c r="ES500">
        <v>190773.81263502492</v>
      </c>
      <c r="ET500">
        <v>8763.9628092418116</v>
      </c>
      <c r="EU500">
        <v>2.7510280576177411</v>
      </c>
      <c r="EV500">
        <v>179574.86641940361</v>
      </c>
      <c r="EW500">
        <v>8763.9628092418116</v>
      </c>
      <c r="EX500">
        <v>4.3090705506084728</v>
      </c>
      <c r="EY500">
        <v>251220.43835463823</v>
      </c>
      <c r="EZ500">
        <v>8763.9628092418116</v>
      </c>
      <c r="FA500">
        <v>2.66178133578999</v>
      </c>
      <c r="FB500">
        <v>155057.41140921068</v>
      </c>
      <c r="FC500">
        <v>8763.9628092418116</v>
      </c>
      <c r="FD500">
        <v>4.2164213865295928</v>
      </c>
      <c r="FE500">
        <v>268116.46852794022</v>
      </c>
      <c r="FF500">
        <v>8763.9628092418116</v>
      </c>
      <c r="FG500">
        <v>2.4231989026467917</v>
      </c>
      <c r="FH500">
        <v>161197.51271607965</v>
      </c>
    </row>
    <row r="501" spans="3:164" x14ac:dyDescent="0.25">
      <c r="C501">
        <v>8781.6320890991537</v>
      </c>
      <c r="D501">
        <v>0.50624071893401801</v>
      </c>
      <c r="E501">
        <v>13973.199891451302</v>
      </c>
      <c r="J501">
        <v>8781.6320890991537</v>
      </c>
      <c r="K501">
        <v>0.66447937546373526</v>
      </c>
      <c r="L501">
        <v>11337.916353623019</v>
      </c>
      <c r="M501">
        <v>8781.6320890991537</v>
      </c>
      <c r="N501">
        <v>0.56141260882257349</v>
      </c>
      <c r="O501">
        <v>9247.8695320990209</v>
      </c>
      <c r="P501">
        <v>8781.6320890991537</v>
      </c>
      <c r="Q501">
        <v>0.40424732321630585</v>
      </c>
      <c r="R501">
        <v>10337.706966085259</v>
      </c>
      <c r="W501">
        <v>8781.6320890991537</v>
      </c>
      <c r="X501">
        <v>0.61352082972143107</v>
      </c>
      <c r="Y501">
        <v>11671.401463274242</v>
      </c>
      <c r="Z501">
        <v>8781.6320890991537</v>
      </c>
      <c r="AA501">
        <v>0.3273681661752782</v>
      </c>
      <c r="AB501">
        <v>6680.8636565056686</v>
      </c>
      <c r="AE501">
        <v>8781.6320890991537</v>
      </c>
      <c r="AF501">
        <v>0.29455242232491102</v>
      </c>
      <c r="AG501">
        <v>4387.3924993564769</v>
      </c>
      <c r="AH501">
        <v>8781.6320890991537</v>
      </c>
      <c r="AI501">
        <v>0.29222432443359747</v>
      </c>
      <c r="AJ501">
        <v>6666.6127794837057</v>
      </c>
      <c r="AK501">
        <v>8781.6320890991537</v>
      </c>
      <c r="AL501">
        <v>0.37895148073961965</v>
      </c>
      <c r="AM501">
        <v>8994.987053622961</v>
      </c>
      <c r="AN501">
        <v>8781.6320890991537</v>
      </c>
      <c r="AO501">
        <v>0.848584395599145</v>
      </c>
      <c r="AP501">
        <v>28734.290221282397</v>
      </c>
      <c r="AQ501">
        <v>8781.6320890991537</v>
      </c>
      <c r="AR501">
        <v>0.42880097552736413</v>
      </c>
      <c r="AS501">
        <v>5930.7262184130368</v>
      </c>
      <c r="AT501">
        <v>8781.6320890991537</v>
      </c>
      <c r="AU501">
        <v>0.47463898380420477</v>
      </c>
      <c r="AV501">
        <v>14539.967490444491</v>
      </c>
      <c r="AW501">
        <v>8781.6320890991537</v>
      </c>
      <c r="AX501">
        <v>1.3625539572091627</v>
      </c>
      <c r="AY501">
        <v>53330.738123093339</v>
      </c>
      <c r="AZ501">
        <v>8781.6320890991537</v>
      </c>
      <c r="BA501">
        <v>0.44639673117841305</v>
      </c>
      <c r="BB501">
        <v>5914.2352930638262</v>
      </c>
      <c r="BC501">
        <v>8781.6320890991537</v>
      </c>
      <c r="BD501">
        <v>1.1758990479808793</v>
      </c>
      <c r="BE501">
        <v>38974.178058534133</v>
      </c>
      <c r="BH501">
        <v>8781.6320890991537</v>
      </c>
      <c r="BI501">
        <v>0.45194591259384198</v>
      </c>
      <c r="BJ501">
        <v>6371.8842809616572</v>
      </c>
      <c r="BK501">
        <v>8781.6320890991537</v>
      </c>
      <c r="BL501">
        <v>0.3168504591479861</v>
      </c>
      <c r="BM501">
        <v>4352.5348871547931</v>
      </c>
      <c r="BN501">
        <v>8781.6320890991537</v>
      </c>
      <c r="BO501">
        <v>0.5165718123807681</v>
      </c>
      <c r="BP501">
        <v>15245.301990336337</v>
      </c>
      <c r="BS501">
        <v>8781.6320890991537</v>
      </c>
      <c r="BT501">
        <v>0.49512224773323277</v>
      </c>
      <c r="BU501">
        <v>12097.875428261608</v>
      </c>
      <c r="BV501">
        <v>8781.6320890991537</v>
      </c>
      <c r="BW501">
        <v>7.1936322197808697E-2</v>
      </c>
      <c r="BX501">
        <v>774.47496988239789</v>
      </c>
      <c r="BY501">
        <v>8781.6320890991537</v>
      </c>
      <c r="BZ501">
        <v>0.70600390321600959</v>
      </c>
      <c r="CA501">
        <v>26255.608697192132</v>
      </c>
      <c r="CB501">
        <v>8781.6320890991537</v>
      </c>
      <c r="CC501">
        <v>0.70147607915654553</v>
      </c>
      <c r="CD501">
        <v>11439.318288588063</v>
      </c>
      <c r="CE501">
        <v>8781.6320890991537</v>
      </c>
      <c r="CF501">
        <v>2.7885006087666153</v>
      </c>
      <c r="CG501">
        <v>123451.1526182802</v>
      </c>
      <c r="CH501">
        <v>8781.6320890991537</v>
      </c>
      <c r="CI501">
        <v>1.5079492954522333</v>
      </c>
      <c r="CJ501">
        <v>41932.392671322479</v>
      </c>
      <c r="CM501">
        <v>8781.6320890991537</v>
      </c>
      <c r="CN501">
        <v>2.269834550593858</v>
      </c>
      <c r="CO501">
        <v>74007.151722798575</v>
      </c>
      <c r="CP501">
        <v>8781.6320890991537</v>
      </c>
      <c r="CQ501">
        <v>4.6337190260854887E-2</v>
      </c>
      <c r="CR501">
        <v>216.68953708450417</v>
      </c>
      <c r="CS501">
        <v>8781.6320890991537</v>
      </c>
      <c r="CT501">
        <v>1.4886915485370065</v>
      </c>
      <c r="CU501">
        <v>45306.766175068246</v>
      </c>
      <c r="CV501">
        <v>8781.6320890991537</v>
      </c>
      <c r="CW501">
        <v>0.5421963492874331</v>
      </c>
      <c r="CX501">
        <v>16410.689001718227</v>
      </c>
      <c r="CY501">
        <v>8781.6320890991537</v>
      </c>
      <c r="CZ501">
        <v>0.19259023295673802</v>
      </c>
      <c r="DA501">
        <v>3749.438427647663</v>
      </c>
      <c r="DB501">
        <v>8781.6320890991537</v>
      </c>
      <c r="DC501">
        <v>1.152644654998227</v>
      </c>
      <c r="DD501">
        <v>58116.288456244321</v>
      </c>
      <c r="DE501">
        <v>8781.6320890991537</v>
      </c>
      <c r="DF501">
        <v>0.42883573888539939</v>
      </c>
      <c r="DG501">
        <v>5881.887354639417</v>
      </c>
      <c r="DH501">
        <v>8781.6320890991537</v>
      </c>
      <c r="DI501">
        <v>4.4160719869318195</v>
      </c>
      <c r="DJ501">
        <v>235582.84048001331</v>
      </c>
      <c r="DK501">
        <v>8781.6320890991537</v>
      </c>
      <c r="DL501">
        <v>0.77323811269059073</v>
      </c>
      <c r="DM501">
        <v>15949.842385603897</v>
      </c>
      <c r="DN501">
        <v>8781.6320890991537</v>
      </c>
      <c r="DO501">
        <v>2.1736224297183386</v>
      </c>
      <c r="DP501">
        <v>97490.069079594832</v>
      </c>
      <c r="DQ501">
        <v>8781.6320890991537</v>
      </c>
      <c r="DR501">
        <v>1.2299005104736629</v>
      </c>
      <c r="DS501">
        <v>25822.597490642842</v>
      </c>
      <c r="DT501">
        <v>8781.6320890991537</v>
      </c>
      <c r="DU501">
        <v>4.2456732256607745</v>
      </c>
      <c r="DV501">
        <v>210317.64445349504</v>
      </c>
      <c r="DW501">
        <v>8781.6320890991537</v>
      </c>
      <c r="DX501">
        <v>0.90954085497346304</v>
      </c>
      <c r="DY501">
        <v>19233.589895552599</v>
      </c>
      <c r="DZ501">
        <v>8781.6320890991537</v>
      </c>
      <c r="EA501">
        <v>0.4301739796688932</v>
      </c>
      <c r="EB501">
        <v>5251.7921484643812</v>
      </c>
      <c r="EC501">
        <v>8781.6320890991537</v>
      </c>
      <c r="ED501">
        <v>1.7109312493240059</v>
      </c>
      <c r="EE501">
        <v>102396.3693208779</v>
      </c>
      <c r="EH501">
        <v>8781.6320890991537</v>
      </c>
      <c r="EI501">
        <v>7.1475959176538062</v>
      </c>
      <c r="EJ501">
        <v>634909.39112213103</v>
      </c>
      <c r="EK501">
        <v>8781.6320890991537</v>
      </c>
      <c r="EL501">
        <v>1.5807118818230541</v>
      </c>
      <c r="EM501">
        <v>41086.258489276144</v>
      </c>
      <c r="EN501">
        <v>8781.6320890991537</v>
      </c>
      <c r="EO501">
        <v>1.8305772434922134</v>
      </c>
      <c r="EP501">
        <v>66971.74830612466</v>
      </c>
      <c r="EQ501">
        <v>8781.6320890991537</v>
      </c>
      <c r="ER501">
        <v>4.2487503730560903</v>
      </c>
      <c r="ES501">
        <v>191701.55201434728</v>
      </c>
      <c r="ET501">
        <v>8781.6320890991537</v>
      </c>
      <c r="EU501">
        <v>2.7498592114876823</v>
      </c>
      <c r="EV501">
        <v>180058.45298100926</v>
      </c>
      <c r="EW501">
        <v>8781.6320890991537</v>
      </c>
      <c r="EX501">
        <v>4.3092900577484174</v>
      </c>
      <c r="EY501">
        <v>252168.77405293658</v>
      </c>
      <c r="EZ501">
        <v>8781.6320890991537</v>
      </c>
      <c r="FA501">
        <v>2.6607673831538063</v>
      </c>
      <c r="FB501">
        <v>155517.67283063167</v>
      </c>
      <c r="FC501">
        <v>8781.6320890991537</v>
      </c>
      <c r="FD501">
        <v>4.2156397553851717</v>
      </c>
      <c r="FE501">
        <v>269034.22134620138</v>
      </c>
      <c r="FF501">
        <v>8781.6320890991537</v>
      </c>
      <c r="FG501">
        <v>2.4221462566537886</v>
      </c>
      <c r="FH501">
        <v>161597.28454372328</v>
      </c>
    </row>
    <row r="502" spans="3:164" x14ac:dyDescent="0.25">
      <c r="C502">
        <v>8799.3013689564959</v>
      </c>
      <c r="D502">
        <v>0.50602750043794975</v>
      </c>
      <c r="E502">
        <v>14011.373965324168</v>
      </c>
      <c r="J502">
        <v>8799.3013689564959</v>
      </c>
      <c r="K502">
        <v>0.66531129063690042</v>
      </c>
      <c r="L502">
        <v>11395.394139046413</v>
      </c>
      <c r="M502">
        <v>8799.3013689564959</v>
      </c>
      <c r="N502">
        <v>0.56197640923607339</v>
      </c>
      <c r="O502">
        <v>9292.4988621321118</v>
      </c>
      <c r="P502">
        <v>8799.3013689564959</v>
      </c>
      <c r="Q502">
        <v>0.40407418896895875</v>
      </c>
      <c r="R502">
        <v>10364.946602836184</v>
      </c>
      <c r="W502">
        <v>8799.3013689564959</v>
      </c>
      <c r="X502">
        <v>0.61386458953237077</v>
      </c>
      <c r="Y502">
        <v>11722.369340505835</v>
      </c>
      <c r="Z502">
        <v>8799.3013689564959</v>
      </c>
      <c r="AA502">
        <v>0.32724430571387625</v>
      </c>
      <c r="AB502">
        <v>6700.7155309312066</v>
      </c>
      <c r="AE502">
        <v>8799.3013689564959</v>
      </c>
      <c r="AF502">
        <v>0.29458938602195761</v>
      </c>
      <c r="AG502">
        <v>4404.3419205289001</v>
      </c>
      <c r="AH502">
        <v>8799.3013689564959</v>
      </c>
      <c r="AI502">
        <v>0.29209768911564876</v>
      </c>
      <c r="AJ502">
        <v>6683.3546307144843</v>
      </c>
      <c r="AK502">
        <v>8799.3013689564959</v>
      </c>
      <c r="AL502">
        <v>0.37879250977016699</v>
      </c>
      <c r="AM502">
        <v>9019.7104913146577</v>
      </c>
      <c r="AN502">
        <v>8799.3013689564959</v>
      </c>
      <c r="AO502">
        <v>0.84824579296813252</v>
      </c>
      <c r="AP502">
        <v>28817.138345437575</v>
      </c>
      <c r="AQ502">
        <v>8799.3013689564959</v>
      </c>
      <c r="AR502">
        <v>0.42931770259083762</v>
      </c>
      <c r="AS502">
        <v>5960.5214070227312</v>
      </c>
      <c r="AT502">
        <v>8799.3013689564959</v>
      </c>
      <c r="AU502">
        <v>0.47443116193014301</v>
      </c>
      <c r="AV502">
        <v>14574.623022814963</v>
      </c>
      <c r="AW502">
        <v>8799.3013689564959</v>
      </c>
      <c r="AX502">
        <v>1.3621274955312537</v>
      </c>
      <c r="AY502">
        <v>53499.315273951113</v>
      </c>
      <c r="AZ502">
        <v>8799.3013689564959</v>
      </c>
      <c r="BA502">
        <v>0.44708743612165097</v>
      </c>
      <c r="BB502">
        <v>5945.8912464692639</v>
      </c>
      <c r="BC502">
        <v>8799.3013689564959</v>
      </c>
      <c r="BD502">
        <v>1.1757184900035058</v>
      </c>
      <c r="BE502">
        <v>39109.346448859607</v>
      </c>
      <c r="BH502">
        <v>8799.3013689564959</v>
      </c>
      <c r="BI502">
        <v>0.45250723239654156</v>
      </c>
      <c r="BJ502">
        <v>6404.1249626755662</v>
      </c>
      <c r="BK502">
        <v>8799.3013689564959</v>
      </c>
      <c r="BL502">
        <v>0.31702186023485907</v>
      </c>
      <c r="BM502">
        <v>4371.4508210110789</v>
      </c>
      <c r="BN502">
        <v>8799.3013689564959</v>
      </c>
      <c r="BO502">
        <v>0.51634927822579957</v>
      </c>
      <c r="BP502">
        <v>15284.650276755805</v>
      </c>
      <c r="BS502">
        <v>8799.3013689564959</v>
      </c>
      <c r="BT502">
        <v>0.49494706499839702</v>
      </c>
      <c r="BU502">
        <v>12134.800683495601</v>
      </c>
      <c r="BV502">
        <v>8799.3013689564959</v>
      </c>
      <c r="BW502">
        <v>7.1863276901801956E-2</v>
      </c>
      <c r="BX502">
        <v>776.5188791799543</v>
      </c>
      <c r="BY502">
        <v>8799.3013689564959</v>
      </c>
      <c r="BZ502">
        <v>0.7056950663750402</v>
      </c>
      <c r="CA502">
        <v>26318.477943347247</v>
      </c>
      <c r="CB502">
        <v>8799.3013689564959</v>
      </c>
      <c r="CC502">
        <v>0.70263513264072075</v>
      </c>
      <c r="CD502">
        <v>11501.681341454185</v>
      </c>
      <c r="CE502">
        <v>8799.3013689564959</v>
      </c>
      <c r="CF502">
        <v>2.78915880720078</v>
      </c>
      <c r="CG502">
        <v>123944.89805403125</v>
      </c>
      <c r="CH502">
        <v>8799.3013689564959</v>
      </c>
      <c r="CI502">
        <v>1.5092523042221149</v>
      </c>
      <c r="CJ502">
        <v>42128.833428873048</v>
      </c>
      <c r="CM502">
        <v>8799.3013689564959</v>
      </c>
      <c r="CN502">
        <v>2.2722897137822144</v>
      </c>
      <c r="CO502">
        <v>74369.990440682901</v>
      </c>
      <c r="CP502">
        <v>8799.3013689564959</v>
      </c>
      <c r="CQ502">
        <v>4.6386286922559909E-2</v>
      </c>
      <c r="CR502">
        <v>217.74783921555834</v>
      </c>
      <c r="CS502">
        <v>8799.3013689564959</v>
      </c>
      <c r="CT502">
        <v>1.4893689546670812</v>
      </c>
      <c r="CU502">
        <v>45499.396821243201</v>
      </c>
      <c r="CV502">
        <v>8799.3013689564959</v>
      </c>
      <c r="CW502">
        <v>0.54196271737162949</v>
      </c>
      <c r="CX502">
        <v>16453.001105132775</v>
      </c>
      <c r="CY502">
        <v>8799.3013689564959</v>
      </c>
      <c r="CZ502">
        <v>0.19249769937565459</v>
      </c>
      <c r="DA502">
        <v>3758.3954770603232</v>
      </c>
      <c r="DB502">
        <v>8799.3013689564959</v>
      </c>
      <c r="DC502">
        <v>1.1521341288109057</v>
      </c>
      <c r="DD502">
        <v>58247.438662381188</v>
      </c>
      <c r="DE502">
        <v>8799.3013689564959</v>
      </c>
      <c r="DF502">
        <v>0.42937123925973097</v>
      </c>
      <c r="DG502">
        <v>5911.6871422347231</v>
      </c>
      <c r="DH502">
        <v>8799.3013689564959</v>
      </c>
      <c r="DI502">
        <v>4.4177888783237522</v>
      </c>
      <c r="DJ502">
        <v>236566.96700736278</v>
      </c>
      <c r="DK502">
        <v>8799.3013689564959</v>
      </c>
      <c r="DL502">
        <v>0.77378414543059626</v>
      </c>
      <c r="DM502">
        <v>16021.964748984126</v>
      </c>
      <c r="DN502">
        <v>8799.3013689564959</v>
      </c>
      <c r="DO502">
        <v>2.173310559515734</v>
      </c>
      <c r="DP502">
        <v>97829.772190698714</v>
      </c>
      <c r="DQ502">
        <v>8799.3013689564959</v>
      </c>
      <c r="DR502">
        <v>1.2321373904977537</v>
      </c>
      <c r="DS502">
        <v>25967.397039139156</v>
      </c>
      <c r="DT502">
        <v>8799.3013689564959</v>
      </c>
      <c r="DU502">
        <v>4.2482293153520185</v>
      </c>
      <c r="DV502">
        <v>211245.51206791177</v>
      </c>
      <c r="DW502">
        <v>8799.3013689564959</v>
      </c>
      <c r="DX502">
        <v>0.9104168248442589</v>
      </c>
      <c r="DY502">
        <v>19325.617271804815</v>
      </c>
      <c r="DZ502">
        <v>8799.3013689564959</v>
      </c>
      <c r="EA502">
        <v>0.4310008778355448</v>
      </c>
      <c r="EB502">
        <v>5281.7466515237165</v>
      </c>
      <c r="EC502">
        <v>8799.3013689564959</v>
      </c>
      <c r="ED502">
        <v>1.7101776725763747</v>
      </c>
      <c r="EE502">
        <v>102633.54789763187</v>
      </c>
      <c r="EH502">
        <v>8799.3013689564959</v>
      </c>
      <c r="EI502">
        <v>7.1454476709709214</v>
      </c>
      <c r="EJ502">
        <v>636934.79754821863</v>
      </c>
      <c r="EK502">
        <v>8799.3013689564959</v>
      </c>
      <c r="EL502">
        <v>1.5827948142160746</v>
      </c>
      <c r="EM502">
        <v>41297.159297170008</v>
      </c>
      <c r="EN502">
        <v>8799.3013689564959</v>
      </c>
      <c r="EO502">
        <v>1.8308916444322934</v>
      </c>
      <c r="EP502">
        <v>67234.356412847177</v>
      </c>
      <c r="EQ502">
        <v>8799.3013689564959</v>
      </c>
      <c r="ER502">
        <v>4.2531070155145345</v>
      </c>
      <c r="ES502">
        <v>192630.72340637544</v>
      </c>
      <c r="ET502">
        <v>8799.3013689564959</v>
      </c>
      <c r="EU502">
        <v>2.7486899149976689</v>
      </c>
      <c r="EV502">
        <v>180541.73125393261</v>
      </c>
      <c r="EW502">
        <v>8799.3013689564959</v>
      </c>
      <c r="EX502">
        <v>4.309492087947417</v>
      </c>
      <c r="EY502">
        <v>253117.17932893301</v>
      </c>
      <c r="EZ502">
        <v>8799.3013689564959</v>
      </c>
      <c r="FA502">
        <v>2.6597514137725549</v>
      </c>
      <c r="FB502">
        <v>155977.67097431971</v>
      </c>
      <c r="FC502">
        <v>8799.3013689564959</v>
      </c>
      <c r="FD502">
        <v>4.214847101456014</v>
      </c>
      <c r="FE502">
        <v>269951.71715663857</v>
      </c>
      <c r="FF502">
        <v>8799.3013689564959</v>
      </c>
      <c r="FG502">
        <v>2.4210933854364529</v>
      </c>
      <c r="FH502">
        <v>161996.79582181247</v>
      </c>
    </row>
    <row r="503" spans="3:164" x14ac:dyDescent="0.25">
      <c r="C503">
        <v>8816.9706488138381</v>
      </c>
      <c r="D503">
        <v>0.50581417189217159</v>
      </c>
      <c r="E503">
        <v>14049.523913195851</v>
      </c>
      <c r="J503">
        <v>8816.9706488138381</v>
      </c>
      <c r="K503">
        <v>0.66613964923680058</v>
      </c>
      <c r="L503">
        <v>11452.979601537541</v>
      </c>
      <c r="M503">
        <v>8816.9706488138381</v>
      </c>
      <c r="N503">
        <v>0.56253701485618013</v>
      </c>
      <c r="O503">
        <v>9337.1952135288539</v>
      </c>
      <c r="P503">
        <v>8816.9706488138381</v>
      </c>
      <c r="Q503">
        <v>0.40390100427876019</v>
      </c>
      <c r="R503">
        <v>10392.168735552998</v>
      </c>
      <c r="W503">
        <v>8816.9706488138381</v>
      </c>
      <c r="X503">
        <v>0.6142049296407931</v>
      </c>
      <c r="Y503">
        <v>11773.379835131429</v>
      </c>
      <c r="Z503">
        <v>8816.9706488138381</v>
      </c>
      <c r="AA503">
        <v>0.32712018687536437</v>
      </c>
      <c r="AB503">
        <v>6720.5561260398508</v>
      </c>
      <c r="AE503">
        <v>8816.9706488138381</v>
      </c>
      <c r="AF503">
        <v>0.29462505903230563</v>
      </c>
      <c r="AG503">
        <v>4421.2944764001577</v>
      </c>
      <c r="AH503">
        <v>8816.9706488138381</v>
      </c>
      <c r="AI503">
        <v>0.29197102647458345</v>
      </c>
      <c r="AJ503">
        <v>6700.0855969784752</v>
      </c>
      <c r="AK503">
        <v>8816.9706488138381</v>
      </c>
      <c r="AL503">
        <v>0.37863344747647071</v>
      </c>
      <c r="AM503">
        <v>9044.4183656025398</v>
      </c>
      <c r="AN503">
        <v>8816.9706488138381</v>
      </c>
      <c r="AO503">
        <v>0.8479067442419409</v>
      </c>
      <c r="AP503">
        <v>28899.936844823133</v>
      </c>
      <c r="AQ503">
        <v>8816.9706488138381</v>
      </c>
      <c r="AR503">
        <v>0.42983209820304275</v>
      </c>
      <c r="AS503">
        <v>5990.370314988455</v>
      </c>
      <c r="AT503">
        <v>8816.9706488138381</v>
      </c>
      <c r="AU503">
        <v>0.47422329509050409</v>
      </c>
      <c r="AV503">
        <v>14609.255789213619</v>
      </c>
      <c r="AW503">
        <v>8816.9706488138381</v>
      </c>
      <c r="AX503">
        <v>1.361698978913201</v>
      </c>
      <c r="AY503">
        <v>53667.813084250847</v>
      </c>
      <c r="AZ503">
        <v>8816.9706488138381</v>
      </c>
      <c r="BA503">
        <v>0.4477760842307355</v>
      </c>
      <c r="BB503">
        <v>5977.6205334359365</v>
      </c>
      <c r="BC503">
        <v>8816.9706488138381</v>
      </c>
      <c r="BD503">
        <v>1.1755345940617685</v>
      </c>
      <c r="BE503">
        <v>39244.483417786789</v>
      </c>
      <c r="BH503">
        <v>8816.9706488138381</v>
      </c>
      <c r="BI503">
        <v>0.4530661246997626</v>
      </c>
      <c r="BJ503">
        <v>6436.4255605656654</v>
      </c>
      <c r="BK503">
        <v>8816.9706488138381</v>
      </c>
      <c r="BL503">
        <v>0.31719150419328929</v>
      </c>
      <c r="BM503">
        <v>4390.3820230522588</v>
      </c>
      <c r="BN503">
        <v>8816.9706488138381</v>
      </c>
      <c r="BO503">
        <v>0.51612669094211183</v>
      </c>
      <c r="BP503">
        <v>15323.973131108458</v>
      </c>
      <c r="BS503">
        <v>8816.9706488138381</v>
      </c>
      <c r="BT503">
        <v>0.49477134895665981</v>
      </c>
      <c r="BU503">
        <v>12171.706309984516</v>
      </c>
      <c r="BV503">
        <v>8816.9706488138381</v>
      </c>
      <c r="BW503">
        <v>7.1863276901801956E-2</v>
      </c>
      <c r="BX503">
        <v>778.56123132089056</v>
      </c>
      <c r="BY503">
        <v>8816.9706488138381</v>
      </c>
      <c r="BZ503">
        <v>0.70538616283363587</v>
      </c>
      <c r="CA503">
        <v>26381.305927918911</v>
      </c>
      <c r="CB503">
        <v>8816.9706488138381</v>
      </c>
      <c r="CC503">
        <v>0.70379119960182179</v>
      </c>
      <c r="CD503">
        <v>11564.198695640238</v>
      </c>
      <c r="CE503">
        <v>8816.9706488138381</v>
      </c>
      <c r="CF503">
        <v>2.7898036082041946</v>
      </c>
      <c r="CG503">
        <v>124438.81651601488</v>
      </c>
      <c r="CH503">
        <v>8816.9706488138381</v>
      </c>
      <c r="CI503">
        <v>1.510546629123962</v>
      </c>
      <c r="CJ503">
        <v>42325.527897668944</v>
      </c>
      <c r="CM503">
        <v>8816.9706488138381</v>
      </c>
      <c r="CN503">
        <v>2.2747321336855268</v>
      </c>
      <c r="CO503">
        <v>74733.416167510164</v>
      </c>
      <c r="CP503">
        <v>8816.9706488138381</v>
      </c>
      <c r="CQ503">
        <v>4.6435121957936608E-2</v>
      </c>
      <c r="CR503">
        <v>218.80781840868599</v>
      </c>
      <c r="CS503">
        <v>8816.9706488138381</v>
      </c>
      <c r="CT503">
        <v>1.4900383302906002</v>
      </c>
      <c r="CU503">
        <v>45692.158153531447</v>
      </c>
      <c r="CV503">
        <v>8816.9706488138381</v>
      </c>
      <c r="CW503">
        <v>0.54172903006815643</v>
      </c>
      <c r="CX503">
        <v>16495.285853989113</v>
      </c>
      <c r="CY503">
        <v>8816.9706488138381</v>
      </c>
      <c r="CZ503">
        <v>0.19249769937565459</v>
      </c>
      <c r="DA503">
        <v>3767.3492982048542</v>
      </c>
      <c r="DB503">
        <v>8816.9706488138381</v>
      </c>
      <c r="DC503">
        <v>1.1516234896260023</v>
      </c>
      <c r="DD503">
        <v>58378.501716197112</v>
      </c>
      <c r="DE503">
        <v>8816.9706488138381</v>
      </c>
      <c r="DF503">
        <v>0.42990444167845476</v>
      </c>
      <c r="DG503">
        <v>5941.542610504247</v>
      </c>
      <c r="DH503">
        <v>8816.9706488138381</v>
      </c>
      <c r="DI503">
        <v>4.4194825941504305</v>
      </c>
      <c r="DJ503">
        <v>237551.66352212281</v>
      </c>
      <c r="DK503">
        <v>8816.9706488138381</v>
      </c>
      <c r="DL503">
        <v>0.77432575383218494</v>
      </c>
      <c r="DM503">
        <v>16094.163184672061</v>
      </c>
      <c r="DN503">
        <v>8816.9706488138381</v>
      </c>
      <c r="DO503">
        <v>2.1729923662418722</v>
      </c>
      <c r="DP503">
        <v>98169.401447397293</v>
      </c>
      <c r="DQ503">
        <v>8816.9706488138381</v>
      </c>
      <c r="DR503">
        <v>1.2343698256391902</v>
      </c>
      <c r="DS503">
        <v>26112.591046483511</v>
      </c>
      <c r="DT503">
        <v>8816.9706488138381</v>
      </c>
      <c r="DU503">
        <v>4.2507615109314285</v>
      </c>
      <c r="DV503">
        <v>212174.21356794663</v>
      </c>
      <c r="DW503">
        <v>8816.9706488138381</v>
      </c>
      <c r="DX503">
        <v>0.91128759199954901</v>
      </c>
      <c r="DY503">
        <v>19417.777167228687</v>
      </c>
      <c r="DZ503">
        <v>8816.9706488138381</v>
      </c>
      <c r="EA503">
        <v>0.43182641653428971</v>
      </c>
      <c r="EB503">
        <v>5311.7874117377114</v>
      </c>
      <c r="EC503">
        <v>8816.9706488138381</v>
      </c>
      <c r="ED503">
        <v>1.709423930876671</v>
      </c>
      <c r="EE503">
        <v>102870.56974263414</v>
      </c>
      <c r="EH503">
        <v>8816.9706488138381</v>
      </c>
      <c r="EI503">
        <v>7.1432877732976543</v>
      </c>
      <c r="EJ503">
        <v>638959.28831008915</v>
      </c>
      <c r="EK503">
        <v>8816.9706488138381</v>
      </c>
      <c r="EL503">
        <v>1.5848694985159741</v>
      </c>
      <c r="EM503">
        <v>41508.476004019096</v>
      </c>
      <c r="EN503">
        <v>8816.9706488138381</v>
      </c>
      <c r="EO503">
        <v>1.8311976798568261</v>
      </c>
      <c r="EP503">
        <v>67497.031270862426</v>
      </c>
      <c r="EQ503">
        <v>8816.9706488138381</v>
      </c>
      <c r="ER503">
        <v>4.2574395571556192</v>
      </c>
      <c r="ES503">
        <v>193561.31962890952</v>
      </c>
      <c r="ET503">
        <v>8816.9706488138381</v>
      </c>
      <c r="EU503">
        <v>2.7475201730172296</v>
      </c>
      <c r="EV503">
        <v>181024.70118563139</v>
      </c>
      <c r="EW503">
        <v>8816.9706488138381</v>
      </c>
      <c r="EX503">
        <v>4.3096767834046288</v>
      </c>
      <c r="EY503">
        <v>254065.64843821136</v>
      </c>
      <c r="EZ503">
        <v>8816.9706488138381</v>
      </c>
      <c r="FA503">
        <v>2.6587334571658876</v>
      </c>
      <c r="FB503">
        <v>156437.40537133376</v>
      </c>
      <c r="FC503">
        <v>8816.9706488138381</v>
      </c>
      <c r="FD503">
        <v>4.2140435409366397</v>
      </c>
      <c r="FE503">
        <v>270868.95240369975</v>
      </c>
      <c r="FF503">
        <v>8816.9706488138381</v>
      </c>
      <c r="FG503">
        <v>2.4200402888388028</v>
      </c>
      <c r="FH503">
        <v>162396.04655123348</v>
      </c>
    </row>
    <row r="504" spans="3:164" x14ac:dyDescent="0.25">
      <c r="C504">
        <v>8834.6399286711803</v>
      </c>
      <c r="D504">
        <v>0.5056007347375796</v>
      </c>
      <c r="E504">
        <v>14087.649727787362</v>
      </c>
      <c r="J504">
        <v>8834.6399286711803</v>
      </c>
      <c r="K504">
        <v>0.66696445937359061</v>
      </c>
      <c r="L504">
        <v>11510.672347024565</v>
      </c>
      <c r="M504">
        <v>8834.6399286711803</v>
      </c>
      <c r="N504">
        <v>0.56309443580021257</v>
      </c>
      <c r="O504">
        <v>9381.9582392656885</v>
      </c>
      <c r="P504">
        <v>8834.6399286711803</v>
      </c>
      <c r="Q504">
        <v>0.40372776950093736</v>
      </c>
      <c r="R504">
        <v>10419.373362907147</v>
      </c>
      <c r="W504">
        <v>8834.6399286711803</v>
      </c>
      <c r="X504">
        <v>0.61454186728030058</v>
      </c>
      <c r="Y504">
        <v>11824.432533844742</v>
      </c>
      <c r="Z504">
        <v>8834.6399286711803</v>
      </c>
      <c r="AA504">
        <v>0.32699581340365874</v>
      </c>
      <c r="AB504">
        <v>6740.3854206410215</v>
      </c>
      <c r="AE504">
        <v>8834.6399286711803</v>
      </c>
      <c r="AF504">
        <v>0.29465945108973984</v>
      </c>
      <c r="AG504">
        <v>4438.2500561720417</v>
      </c>
      <c r="AH504">
        <v>8834.6399286711803</v>
      </c>
      <c r="AI504">
        <v>0.2918443365050189</v>
      </c>
      <c r="AJ504">
        <v>6716.8056782879312</v>
      </c>
      <c r="AK504">
        <v>8834.6399286711803</v>
      </c>
      <c r="AL504">
        <v>0.37847429510589103</v>
      </c>
      <c r="AM504">
        <v>9069.1106708793795</v>
      </c>
      <c r="AN504">
        <v>8834.6399286711803</v>
      </c>
      <c r="AO504">
        <v>0.84756725612730588</v>
      </c>
      <c r="AP504">
        <v>28982.685664526191</v>
      </c>
      <c r="AQ504">
        <v>8834.6399286711803</v>
      </c>
      <c r="AR504">
        <v>0.43034416805597092</v>
      </c>
      <c r="AS504">
        <v>6020.2727317068384</v>
      </c>
      <c r="AT504">
        <v>8834.6399286711803</v>
      </c>
      <c r="AU504">
        <v>0.47401538324658643</v>
      </c>
      <c r="AV504">
        <v>14643.865789702049</v>
      </c>
      <c r="AW504">
        <v>8834.6399286711803</v>
      </c>
      <c r="AX504">
        <v>1.3612684334658425</v>
      </c>
      <c r="AY504">
        <v>53836.231187565987</v>
      </c>
      <c r="AZ504">
        <v>8834.6399286711803</v>
      </c>
      <c r="BA504">
        <v>0.44846267825147312</v>
      </c>
      <c r="BB504">
        <v>6009.4229916938211</v>
      </c>
      <c r="BC504">
        <v>8834.6399286711803</v>
      </c>
      <c r="BD504">
        <v>1.1753473938529511</v>
      </c>
      <c r="BE504">
        <v>39379.588395157727</v>
      </c>
      <c r="BH504">
        <v>8834.6399286711803</v>
      </c>
      <c r="BI504">
        <v>0.45362259512147862</v>
      </c>
      <c r="BJ504">
        <v>6468.7858520856307</v>
      </c>
      <c r="BK504">
        <v>8834.6399286711803</v>
      </c>
      <c r="BL504">
        <v>0.31735940004185215</v>
      </c>
      <c r="BM504">
        <v>4409.328340395612</v>
      </c>
      <c r="BN504">
        <v>8834.6399286711803</v>
      </c>
      <c r="BO504">
        <v>0.51590405068538636</v>
      </c>
      <c r="BP504">
        <v>15363.270552815669</v>
      </c>
      <c r="BS504">
        <v>8834.6399286711803</v>
      </c>
      <c r="BT504">
        <v>0.49459510694476244</v>
      </c>
      <c r="BU504">
        <v>12208.592251969092</v>
      </c>
      <c r="BV504">
        <v>8834.6399286711803</v>
      </c>
      <c r="BW504">
        <v>7.1790612645751734E-2</v>
      </c>
      <c r="BX504">
        <v>780.60203482064787</v>
      </c>
      <c r="BY504">
        <v>8834.6399286711803</v>
      </c>
      <c r="BZ504">
        <v>0.70507719253454282</v>
      </c>
      <c r="CA504">
        <v>26444.09265102652</v>
      </c>
      <c r="CB504">
        <v>8834.6399286711803</v>
      </c>
      <c r="CC504">
        <v>0.70494428310995982</v>
      </c>
      <c r="CD504">
        <v>11626.870079810291</v>
      </c>
      <c r="CE504">
        <v>8834.6399286711803</v>
      </c>
      <c r="CF504">
        <v>2.7904351028988672</v>
      </c>
      <c r="CG504">
        <v>124932.90447781223</v>
      </c>
      <c r="CH504">
        <v>8834.6399286711803</v>
      </c>
      <c r="CI504">
        <v>1.5118323023949356</v>
      </c>
      <c r="CJ504">
        <v>42522.474492396133</v>
      </c>
      <c r="CM504">
        <v>8834.6399286711803</v>
      </c>
      <c r="CN504">
        <v>2.2771618470036756</v>
      </c>
      <c r="CO504">
        <v>75097.426166696474</v>
      </c>
      <c r="CP504">
        <v>8834.6399286711803</v>
      </c>
      <c r="CQ504">
        <v>4.6483696142895256E-2</v>
      </c>
      <c r="CR504">
        <v>219.86946659443166</v>
      </c>
      <c r="CS504">
        <v>8834.6399286711803</v>
      </c>
      <c r="CT504">
        <v>1.4906997200677827</v>
      </c>
      <c r="CU504">
        <v>45885.048646788084</v>
      </c>
      <c r="CV504">
        <v>8834.6399286711803</v>
      </c>
      <c r="CW504">
        <v>0.54149528752929943</v>
      </c>
      <c r="CX504">
        <v>16537.543247711408</v>
      </c>
      <c r="CY504">
        <v>8834.6399286711803</v>
      </c>
      <c r="CZ504">
        <v>0.19240023785141516</v>
      </c>
      <c r="DA504">
        <v>3776.2997195769631</v>
      </c>
      <c r="DB504">
        <v>8834.6399286711803</v>
      </c>
      <c r="DC504">
        <v>1.15111273734347</v>
      </c>
      <c r="DD504">
        <v>58509.477617715667</v>
      </c>
      <c r="DE504">
        <v>8834.6399286711803</v>
      </c>
      <c r="DF504">
        <v>0.43043535140706851</v>
      </c>
      <c r="DG504">
        <v>5971.4535546836214</v>
      </c>
      <c r="DH504">
        <v>8834.6399286711803</v>
      </c>
      <c r="DI504">
        <v>4.4211532714156432</v>
      </c>
      <c r="DJ504">
        <v>238536.92240867126</v>
      </c>
      <c r="DK504">
        <v>8834.6399286711803</v>
      </c>
      <c r="DL504">
        <v>0.77486295724644083</v>
      </c>
      <c r="DM504">
        <v>16166.437101525706</v>
      </c>
      <c r="DN504">
        <v>8834.6399286711803</v>
      </c>
      <c r="DO504">
        <v>2.1726679129629081</v>
      </c>
      <c r="DP504">
        <v>98508.955380249434</v>
      </c>
      <c r="DQ504">
        <v>8834.6399286711803</v>
      </c>
      <c r="DR504">
        <v>1.236597818475679</v>
      </c>
      <c r="DS504">
        <v>26258.179084775114</v>
      </c>
      <c r="DT504">
        <v>8834.6399286711803</v>
      </c>
      <c r="DU504">
        <v>4.2532699281136725</v>
      </c>
      <c r="DV504">
        <v>213103.74138702618</v>
      </c>
      <c r="DW504">
        <v>8834.6399286711803</v>
      </c>
      <c r="DX504">
        <v>0.91215317373000937</v>
      </c>
      <c r="DY504">
        <v>19510.068856692676</v>
      </c>
      <c r="DZ504">
        <v>8834.6399286711803</v>
      </c>
      <c r="EA504">
        <v>0.43265059621839069</v>
      </c>
      <c r="EB504">
        <v>5341.9143696348419</v>
      </c>
      <c r="EC504">
        <v>8834.6399286711803</v>
      </c>
      <c r="ED504">
        <v>1.7086700240808501</v>
      </c>
      <c r="EE504">
        <v>103107.43485611639</v>
      </c>
      <c r="EH504">
        <v>8834.6399286711803</v>
      </c>
      <c r="EI504">
        <v>7.1411163694775297</v>
      </c>
      <c r="EJ504">
        <v>640982.85862500814</v>
      </c>
      <c r="EK504">
        <v>8834.6399286711803</v>
      </c>
      <c r="EL504">
        <v>1.5869359517119546</v>
      </c>
      <c r="EM504">
        <v>41720.207232765759</v>
      </c>
      <c r="EN504">
        <v>8834.6399286711803</v>
      </c>
      <c r="EO504">
        <v>1.8314954101638659</v>
      </c>
      <c r="EP504">
        <v>67759.771092045048</v>
      </c>
      <c r="EQ504">
        <v>8834.6399286711803</v>
      </c>
      <c r="ER504">
        <v>4.2617480723906036</v>
      </c>
      <c r="ES504">
        <v>194493.3335116907</v>
      </c>
      <c r="ET504">
        <v>8834.6399286711803</v>
      </c>
      <c r="EU504">
        <v>2.7463499902902027</v>
      </c>
      <c r="EV504">
        <v>181507.36272491954</v>
      </c>
      <c r="EW504">
        <v>8834.6399286711803</v>
      </c>
      <c r="EX504">
        <v>4.3098442851713923</v>
      </c>
      <c r="EY504">
        <v>255014.17568272376</v>
      </c>
      <c r="EZ504">
        <v>8834.6399286711803</v>
      </c>
      <c r="FA504">
        <v>2.6577135423563671</v>
      </c>
      <c r="FB504">
        <v>156896.87556062939</v>
      </c>
      <c r="FC504">
        <v>8834.6399286711803</v>
      </c>
      <c r="FD504">
        <v>4.2132291887554949</v>
      </c>
      <c r="FE504">
        <v>271785.92357057479</v>
      </c>
      <c r="FF504">
        <v>8834.6399286711803</v>
      </c>
      <c r="FG504">
        <v>2.4189869667031156</v>
      </c>
      <c r="FH504">
        <v>162795.03673288244</v>
      </c>
    </row>
    <row r="505" spans="3:164" x14ac:dyDescent="0.25">
      <c r="C505">
        <v>8852.3092085285225</v>
      </c>
      <c r="D505">
        <v>0.50538719038143609</v>
      </c>
      <c r="E505">
        <v>14125.751401989623</v>
      </c>
      <c r="J505">
        <v>8852.3092085285225</v>
      </c>
      <c r="K505">
        <v>0.66778572915425849</v>
      </c>
      <c r="L505">
        <v>11568.47198158953</v>
      </c>
      <c r="M505">
        <v>8852.3092085285225</v>
      </c>
      <c r="N505">
        <v>0.56364868216732744</v>
      </c>
      <c r="O505">
        <v>9426.7875929420243</v>
      </c>
      <c r="P505">
        <v>8852.3092085285225</v>
      </c>
      <c r="Q505">
        <v>0.40355448498017482</v>
      </c>
      <c r="R505">
        <v>10446.560483609512</v>
      </c>
      <c r="W505">
        <v>8852.3092085285225</v>
      </c>
      <c r="X505">
        <v>0.61487541960988978</v>
      </c>
      <c r="Y505">
        <v>11875.527025128733</v>
      </c>
      <c r="Z505">
        <v>8852.3092085285225</v>
      </c>
      <c r="AA505">
        <v>0.32687118898060857</v>
      </c>
      <c r="AB505">
        <v>6760.2033938954401</v>
      </c>
      <c r="AE505">
        <v>8852.3092085285225</v>
      </c>
      <c r="AF505">
        <v>0.29469257185623898</v>
      </c>
      <c r="AG505">
        <v>4455.2085498637007</v>
      </c>
      <c r="AH505">
        <v>8852.3092085285225</v>
      </c>
      <c r="AI505">
        <v>0.29171761920089212</v>
      </c>
      <c r="AJ505">
        <v>6733.5148746566538</v>
      </c>
      <c r="AK505">
        <v>8852.3092085285225</v>
      </c>
      <c r="AL505">
        <v>0.37831505387755449</v>
      </c>
      <c r="AM505">
        <v>9093.787401664862</v>
      </c>
      <c r="AN505">
        <v>8852.3092085285225</v>
      </c>
      <c r="AO505">
        <v>0.84722733520716542</v>
      </c>
      <c r="AP505">
        <v>29065.384750647492</v>
      </c>
      <c r="AQ505">
        <v>8852.3092085285225</v>
      </c>
      <c r="AR505">
        <v>0.43085391783783317</v>
      </c>
      <c r="AS505">
        <v>6050.2284467143845</v>
      </c>
      <c r="AT505">
        <v>8852.3092085285225</v>
      </c>
      <c r="AU505">
        <v>0.47380742635962986</v>
      </c>
      <c r="AV505">
        <v>14678.453024341936</v>
      </c>
      <c r="AW505">
        <v>8852.3092085285225</v>
      </c>
      <c r="AX505">
        <v>1.3608358849442646</v>
      </c>
      <c r="AY505">
        <v>54004.569222462414</v>
      </c>
      <c r="AZ505">
        <v>8852.3092085285225</v>
      </c>
      <c r="BA505">
        <v>0.44914722093397186</v>
      </c>
      <c r="BB505">
        <v>6041.298458718682</v>
      </c>
      <c r="BC505">
        <v>8852.3092085285225</v>
      </c>
      <c r="BD505">
        <v>1.1751569227247556</v>
      </c>
      <c r="BE505">
        <v>39514.660816729396</v>
      </c>
      <c r="BH505">
        <v>8852.3092085285225</v>
      </c>
      <c r="BI505">
        <v>0.45417664927713997</v>
      </c>
      <c r="BJ505">
        <v>6501.2056147890889</v>
      </c>
      <c r="BK505">
        <v>8852.3092085285225</v>
      </c>
      <c r="BL505">
        <v>0.31752555675901589</v>
      </c>
      <c r="BM505">
        <v>4428.2896208383127</v>
      </c>
      <c r="BN505">
        <v>8852.3092085285225</v>
      </c>
      <c r="BO505">
        <v>0.51568135760524059</v>
      </c>
      <c r="BP505">
        <v>15402.542541321351</v>
      </c>
      <c r="BS505">
        <v>8852.3092085285225</v>
      </c>
      <c r="BT505">
        <v>0.49441834618807118</v>
      </c>
      <c r="BU505">
        <v>12245.458454536518</v>
      </c>
      <c r="BV505">
        <v>8852.3092085285225</v>
      </c>
      <c r="BW505">
        <v>7.1790612645751734E-2</v>
      </c>
      <c r="BX505">
        <v>782.64129007085035</v>
      </c>
      <c r="BY505">
        <v>8852.3092085285225</v>
      </c>
      <c r="BZ505">
        <v>0.70476815542041926</v>
      </c>
      <c r="CA505">
        <v>26506.83811278965</v>
      </c>
      <c r="CB505">
        <v>8852.3092085285225</v>
      </c>
      <c r="CC505">
        <v>0.70609438624286058</v>
      </c>
      <c r="CD505">
        <v>11689.695221955435</v>
      </c>
      <c r="CE505">
        <v>8852.3092085285225</v>
      </c>
      <c r="CF505">
        <v>2.7910533818148275</v>
      </c>
      <c r="CG505">
        <v>125427.15843591397</v>
      </c>
      <c r="CH505">
        <v>8852.3092085285225</v>
      </c>
      <c r="CI505">
        <v>1.5131093561892208</v>
      </c>
      <c r="CJ505">
        <v>42719.671631821046</v>
      </c>
      <c r="CM505">
        <v>8852.3092085285225</v>
      </c>
      <c r="CN505">
        <v>2.2795788903864787</v>
      </c>
      <c r="CO505">
        <v>75462.017705390972</v>
      </c>
      <c r="CP505">
        <v>8852.3092085285225</v>
      </c>
      <c r="CQ505">
        <v>4.6532010252187839E-2</v>
      </c>
      <c r="CR505">
        <v>220.9327757153861</v>
      </c>
      <c r="CS505">
        <v>8852.3092085285225</v>
      </c>
      <c r="CT505">
        <v>1.4913531684362178</v>
      </c>
      <c r="CU505">
        <v>46078.066783470997</v>
      </c>
      <c r="CV505">
        <v>8852.3092085285225</v>
      </c>
      <c r="CW505">
        <v>0.54126148990128098</v>
      </c>
      <c r="CX505">
        <v>16579.77328574676</v>
      </c>
      <c r="CY505">
        <v>8852.3092085285225</v>
      </c>
      <c r="CZ505">
        <v>0.19230361090031647</v>
      </c>
      <c r="DA505">
        <v>3785.2433717989102</v>
      </c>
      <c r="DB505">
        <v>8852.3092085285225</v>
      </c>
      <c r="DC505">
        <v>1.1506018718631064</v>
      </c>
      <c r="DD505">
        <v>58640.366366960458</v>
      </c>
      <c r="DE505">
        <v>8852.3092085285225</v>
      </c>
      <c r="DF505">
        <v>0.43096397370891298</v>
      </c>
      <c r="DG505">
        <v>6001.4197700923551</v>
      </c>
      <c r="DH505">
        <v>8852.3092085285225</v>
      </c>
      <c r="DI505">
        <v>4.4228010463809264</v>
      </c>
      <c r="DJ505">
        <v>239522.73609264541</v>
      </c>
      <c r="DK505">
        <v>8852.3092085285225</v>
      </c>
      <c r="DL505">
        <v>0.7753957749573438</v>
      </c>
      <c r="DM505">
        <v>16238.785910452974</v>
      </c>
      <c r="DN505">
        <v>8852.3092085285225</v>
      </c>
      <c r="DO505">
        <v>2.1723372620997572</v>
      </c>
      <c r="DP505">
        <v>98848.432534848063</v>
      </c>
      <c r="DQ505">
        <v>8852.3092085285225</v>
      </c>
      <c r="DR505">
        <v>1.2388213715969278</v>
      </c>
      <c r="DS505">
        <v>26404.160724120997</v>
      </c>
      <c r="DT505">
        <v>8852.3092085285225</v>
      </c>
      <c r="DU505">
        <v>4.2557546821415544</v>
      </c>
      <c r="DV505">
        <v>214034.08798943213</v>
      </c>
      <c r="DW505">
        <v>8852.3092085285225</v>
      </c>
      <c r="DX505">
        <v>0.91301358729132731</v>
      </c>
      <c r="DY505">
        <v>19602.491616532592</v>
      </c>
      <c r="DZ505">
        <v>8852.3092085285225</v>
      </c>
      <c r="EA505">
        <v>0.43347341734444877</v>
      </c>
      <c r="EB505">
        <v>5372.1274653055807</v>
      </c>
      <c r="EC505">
        <v>8852.3092085285225</v>
      </c>
      <c r="ED505">
        <v>1.7079159520446474</v>
      </c>
      <c r="EE505">
        <v>103344.14323831066</v>
      </c>
      <c r="EH505">
        <v>8852.3092085285225</v>
      </c>
      <c r="EI505">
        <v>7.1389336024340633</v>
      </c>
      <c r="EJ505">
        <v>643005.50377363979</v>
      </c>
      <c r="EK505">
        <v>8852.3092085285225</v>
      </c>
      <c r="EL505">
        <v>1.588994190793279</v>
      </c>
      <c r="EM505">
        <v>41932.35160634738</v>
      </c>
      <c r="EN505">
        <v>8852.3092085285225</v>
      </c>
      <c r="EO505">
        <v>1.8317848953289333</v>
      </c>
      <c r="EP505">
        <v>68022.574100779035</v>
      </c>
      <c r="EQ505">
        <v>8852.3092085285225</v>
      </c>
      <c r="ER505">
        <v>4.2660326355059031</v>
      </c>
      <c r="ES505">
        <v>195426.75789648987</v>
      </c>
      <c r="ET505">
        <v>8852.3092085285225</v>
      </c>
      <c r="EU505">
        <v>2.7451793714378625</v>
      </c>
      <c r="EV505">
        <v>181989.71582193344</v>
      </c>
      <c r="EW505">
        <v>8852.3092085285225</v>
      </c>
      <c r="EX505">
        <v>4.3099947331596278</v>
      </c>
      <c r="EY505">
        <v>255962.75541045135</v>
      </c>
      <c r="EZ505">
        <v>8852.3092085285225</v>
      </c>
      <c r="FA505">
        <v>2.6566916978778323</v>
      </c>
      <c r="FB505">
        <v>157356.08108892589</v>
      </c>
      <c r="FC505">
        <v>8852.3092085285225</v>
      </c>
      <c r="FD505">
        <v>4.2124041585884022</v>
      </c>
      <c r="FE505">
        <v>272702.6271787837</v>
      </c>
      <c r="FF505">
        <v>8852.3092085285225</v>
      </c>
      <c r="FG505">
        <v>2.4179334188699904</v>
      </c>
      <c r="FH505">
        <v>163193.766367665</v>
      </c>
    </row>
    <row r="506" spans="3:164" x14ac:dyDescent="0.25">
      <c r="C506">
        <v>8869.9784883858647</v>
      </c>
      <c r="D506">
        <v>0.50517354019813876</v>
      </c>
      <c r="E506">
        <v>14163.828928859575</v>
      </c>
      <c r="J506">
        <v>8869.9784883858647</v>
      </c>
      <c r="K506">
        <v>0.66860346668248127</v>
      </c>
      <c r="L506">
        <v>11626.378111475353</v>
      </c>
      <c r="M506">
        <v>8869.9784883858647</v>
      </c>
      <c r="N506">
        <v>0.564199764038402</v>
      </c>
      <c r="O506">
        <v>9471.6829287842411</v>
      </c>
      <c r="P506">
        <v>8869.9784883858647</v>
      </c>
      <c r="Q506">
        <v>0.40338115105090266</v>
      </c>
      <c r="R506">
        <v>10473.730096409321</v>
      </c>
      <c r="W506">
        <v>8869.9784883858647</v>
      </c>
      <c r="X506">
        <v>0.6152056037140865</v>
      </c>
      <c r="Y506">
        <v>11926.662899252358</v>
      </c>
      <c r="Z506">
        <v>8869.9784883858647</v>
      </c>
      <c r="AA506">
        <v>0.32674631722702452</v>
      </c>
      <c r="AB506">
        <v>6780.0100253093042</v>
      </c>
      <c r="AE506">
        <v>8869.9784883858647</v>
      </c>
      <c r="AF506">
        <v>0.29472443092243811</v>
      </c>
      <c r="AG506">
        <v>4472.1698483063756</v>
      </c>
      <c r="AH506">
        <v>8869.9784883858647</v>
      </c>
      <c r="AI506">
        <v>0.29159087455548421</v>
      </c>
      <c r="AJ506">
        <v>6750.213186099938</v>
      </c>
      <c r="AK506">
        <v>8869.9784883858647</v>
      </c>
      <c r="AL506">
        <v>0.37815572498298222</v>
      </c>
      <c r="AM506">
        <v>9118.4485526027711</v>
      </c>
      <c r="AN506">
        <v>8869.9784883858647</v>
      </c>
      <c r="AO506">
        <v>0.84688698794293915</v>
      </c>
      <c r="AP506">
        <v>29148.034050282738</v>
      </c>
      <c r="AQ506">
        <v>8869.9784883858647</v>
      </c>
      <c r="AR506">
        <v>0.43136135323296476</v>
      </c>
      <c r="AS506">
        <v>6080.2372496909948</v>
      </c>
      <c r="AT506">
        <v>8869.9784883858647</v>
      </c>
      <c r="AU506">
        <v>0.4735994243908157</v>
      </c>
      <c r="AV506">
        <v>14713.017493195055</v>
      </c>
      <c r="AW506">
        <v>8869.9784883858647</v>
      </c>
      <c r="AX506">
        <v>1.3604013587526265</v>
      </c>
      <c r="AY506">
        <v>54172.826832430743</v>
      </c>
      <c r="AZ506">
        <v>8869.9784883858647</v>
      </c>
      <c r="BA506">
        <v>0.44982971503257835</v>
      </c>
      <c r="BB506">
        <v>6073.2467717357913</v>
      </c>
      <c r="BC506">
        <v>8869.9784883858647</v>
      </c>
      <c r="BD506">
        <v>1.1749632136788131</v>
      </c>
      <c r="BE506">
        <v>39649.700124114279</v>
      </c>
      <c r="BH506">
        <v>8869.9784883858647</v>
      </c>
      <c r="BI506">
        <v>0.45472829277957522</v>
      </c>
      <c r="BJ506">
        <v>6533.6846263335192</v>
      </c>
      <c r="BK506">
        <v>8869.9784883858647</v>
      </c>
      <c r="BL506">
        <v>0.31768998328322334</v>
      </c>
      <c r="BM506">
        <v>4447.2657128560431</v>
      </c>
      <c r="BN506">
        <v>8869.9784883858647</v>
      </c>
      <c r="BO506">
        <v>0.51545861184541464</v>
      </c>
      <c r="BP506">
        <v>15441.789096091259</v>
      </c>
      <c r="BS506">
        <v>8869.9784883858647</v>
      </c>
      <c r="BT506">
        <v>0.49424107380226612</v>
      </c>
      <c r="BU506">
        <v>12282.304863607596</v>
      </c>
      <c r="BV506">
        <v>8869.9784883858647</v>
      </c>
      <c r="BW506">
        <v>7.1790612645751734E-2</v>
      </c>
      <c r="BX506">
        <v>784.68054532105282</v>
      </c>
      <c r="BY506">
        <v>8869.9784883858647</v>
      </c>
      <c r="BZ506">
        <v>0.70445905143383536</v>
      </c>
      <c r="CA506">
        <v>26569.542313328064</v>
      </c>
      <c r="CB506">
        <v>8869.9784883858647</v>
      </c>
      <c r="CC506">
        <v>0.70724151208578823</v>
      </c>
      <c r="CD506">
        <v>11752.67384940052</v>
      </c>
      <c r="CE506">
        <v>8869.9784883858647</v>
      </c>
      <c r="CF506">
        <v>2.7916585348932421</v>
      </c>
      <c r="CG506">
        <v>125921.57490959969</v>
      </c>
      <c r="CH506">
        <v>8869.9784883858647</v>
      </c>
      <c r="CI506">
        <v>1.5143778225778068</v>
      </c>
      <c r="CJ506">
        <v>42917.117738801397</v>
      </c>
      <c r="CM506">
        <v>8869.9784883858647</v>
      </c>
      <c r="CN506">
        <v>2.2819833004331858</v>
      </c>
      <c r="CO506">
        <v>75827.188054513434</v>
      </c>
      <c r="CP506">
        <v>8869.9784883858647</v>
      </c>
      <c r="CQ506">
        <v>4.6580065059397838E-2</v>
      </c>
      <c r="CR506">
        <v>221.99773772629237</v>
      </c>
      <c r="CS506">
        <v>8869.9784883858647</v>
      </c>
      <c r="CT506">
        <v>1.4919987196115276</v>
      </c>
      <c r="CU506">
        <v>46271.211053618237</v>
      </c>
      <c r="CV506">
        <v>8869.9784883858647</v>
      </c>
      <c r="CW506">
        <v>0.54102763732444792</v>
      </c>
      <c r="CX506">
        <v>16621.975967564478</v>
      </c>
      <c r="CY506">
        <v>8869.9784883858647</v>
      </c>
      <c r="CZ506">
        <v>0.19220776317944965</v>
      </c>
      <c r="DA506">
        <v>3794.1803128408174</v>
      </c>
      <c r="DB506">
        <v>8869.9784883858647</v>
      </c>
      <c r="DC506">
        <v>1.1500908930845541</v>
      </c>
      <c r="DD506">
        <v>58771.167963955129</v>
      </c>
      <c r="DE506">
        <v>8869.9784883858647</v>
      </c>
      <c r="DF506">
        <v>0.43149031384507897</v>
      </c>
      <c r="DG506">
        <v>6031.4410521374521</v>
      </c>
      <c r="DH506">
        <v>8869.9784883858647</v>
      </c>
      <c r="DI506">
        <v>4.4244260545682952</v>
      </c>
      <c r="DJ506">
        <v>240509.09704079022</v>
      </c>
      <c r="DK506">
        <v>8869.9784883858647</v>
      </c>
      <c r="DL506">
        <v>0.77592422618176815</v>
      </c>
      <c r="DM506">
        <v>16311.209024411737</v>
      </c>
      <c r="DN506">
        <v>8869.9784883858647</v>
      </c>
      <c r="DO506">
        <v>2.1720004754344693</v>
      </c>
      <c r="DP506">
        <v>99187.831471671641</v>
      </c>
      <c r="DQ506">
        <v>8869.9784883858647</v>
      </c>
      <c r="DR506">
        <v>1.2410404876045689</v>
      </c>
      <c r="DS506">
        <v>26550.535532648712</v>
      </c>
      <c r="DT506">
        <v>8869.9784883858647</v>
      </c>
      <c r="DU506">
        <v>4.2582158877866396</v>
      </c>
      <c r="DV506">
        <v>214965.24587026032</v>
      </c>
      <c r="DW506">
        <v>8869.9784883858647</v>
      </c>
      <c r="DX506">
        <v>0.91386884990402351</v>
      </c>
      <c r="DY506">
        <v>19695.04472455904</v>
      </c>
      <c r="DZ506">
        <v>8869.9784883858647</v>
      </c>
      <c r="EA506">
        <v>0.43429488037238639</v>
      </c>
      <c r="EB506">
        <v>5402.4266384045968</v>
      </c>
      <c r="EC506">
        <v>8869.9784883858647</v>
      </c>
      <c r="ED506">
        <v>1.7071617146235782</v>
      </c>
      <c r="EE506">
        <v>103580.69488944931</v>
      </c>
      <c r="EH506">
        <v>8869.9784883858647</v>
      </c>
      <c r="EI506">
        <v>7.1367396131960579</v>
      </c>
      <c r="EJ506">
        <v>645027.21909921174</v>
      </c>
      <c r="EK506">
        <v>8869.9784883858647</v>
      </c>
      <c r="EL506">
        <v>1.5910442327489485</v>
      </c>
      <c r="EM506">
        <v>42144.907747722566</v>
      </c>
      <c r="EN506">
        <v>8869.9784883858647</v>
      </c>
      <c r="EO506">
        <v>1.8320661949075263</v>
      </c>
      <c r="EP506">
        <v>68285.43853388344</v>
      </c>
      <c r="EQ506">
        <v>8869.9784883858647</v>
      </c>
      <c r="ER506">
        <v>4.2702933206621854</v>
      </c>
      <c r="ES506">
        <v>196361.58563719501</v>
      </c>
      <c r="ET506">
        <v>8869.9784883858647</v>
      </c>
      <c r="EU506">
        <v>2.744008320961965</v>
      </c>
      <c r="EV506">
        <v>182471.76042809908</v>
      </c>
      <c r="EW506">
        <v>8869.9784883858647</v>
      </c>
      <c r="EX506">
        <v>4.3101282661501932</v>
      </c>
      <c r="EY506">
        <v>256911.38201506683</v>
      </c>
      <c r="EZ506">
        <v>8869.9784883858647</v>
      </c>
      <c r="FA506">
        <v>2.6556679517836228</v>
      </c>
      <c r="FB506">
        <v>157815.02151057564</v>
      </c>
      <c r="FC506">
        <v>8869.9784883858647</v>
      </c>
      <c r="FD506">
        <v>4.2115685628718769</v>
      </c>
      <c r="FE506">
        <v>273619.05978776934</v>
      </c>
      <c r="FF506">
        <v>8869.9784883858647</v>
      </c>
      <c r="FG506">
        <v>2.4168796451784083</v>
      </c>
      <c r="FH506">
        <v>163592.23545649601</v>
      </c>
    </row>
    <row r="507" spans="3:164" x14ac:dyDescent="0.25">
      <c r="C507">
        <v>8887.6477682432069</v>
      </c>
      <c r="D507">
        <v>0.50495978552997256</v>
      </c>
      <c r="E507">
        <v>14201.882301616386</v>
      </c>
      <c r="J507">
        <v>8887.6477682432069</v>
      </c>
      <c r="K507">
        <v>0.66941768005848257</v>
      </c>
      <c r="L507">
        <v>11684.390343092749</v>
      </c>
      <c r="M507">
        <v>8887.6477682432069</v>
      </c>
      <c r="N507">
        <v>0.5647476914759193</v>
      </c>
      <c r="O507">
        <v>9516.6439016496424</v>
      </c>
      <c r="P507">
        <v>8887.6477682432069</v>
      </c>
      <c r="Q507">
        <v>0.40320776803757691</v>
      </c>
      <c r="R507">
        <v>10500.882200093109</v>
      </c>
      <c r="W507">
        <v>8887.6477682432069</v>
      </c>
      <c r="X507">
        <v>0.61553243660308377</v>
      </c>
      <c r="Y507">
        <v>11977.839748267263</v>
      </c>
      <c r="Z507">
        <v>8887.6477682432069</v>
      </c>
      <c r="AA507">
        <v>0.32662120170368991</v>
      </c>
      <c r="AB507">
        <v>6799.8052947285678</v>
      </c>
      <c r="AE507">
        <v>8887.6477682432069</v>
      </c>
      <c r="AF507">
        <v>0.29475503780808959</v>
      </c>
      <c r="AG507">
        <v>4489.1338431381546</v>
      </c>
      <c r="AH507">
        <v>8887.6477682432069</v>
      </c>
      <c r="AI507">
        <v>0.29146410256144384</v>
      </c>
      <c r="AJ507">
        <v>6766.9006126345175</v>
      </c>
      <c r="AK507">
        <v>8887.6477682432069</v>
      </c>
      <c r="AL507">
        <v>0.37799630958670488</v>
      </c>
      <c r="AM507">
        <v>9143.0941184582189</v>
      </c>
      <c r="AN507">
        <v>8887.6477682432069</v>
      </c>
      <c r="AO507">
        <v>0.8465462206767661</v>
      </c>
      <c r="AP507">
        <v>29230.633511504264</v>
      </c>
      <c r="AQ507">
        <v>8887.6477682432069</v>
      </c>
      <c r="AR507">
        <v>0.43186647992173111</v>
      </c>
      <c r="AS507">
        <v>6110.2989304634557</v>
      </c>
      <c r="AT507">
        <v>8887.6477682432069</v>
      </c>
      <c r="AU507">
        <v>0.47339137730126651</v>
      </c>
      <c r="AV507">
        <v>14747.559196323276</v>
      </c>
      <c r="AW507">
        <v>8887.6477682432069</v>
      </c>
      <c r="AX507">
        <v>1.3599648799489192</v>
      </c>
      <c r="AY507">
        <v>54341.003665819546</v>
      </c>
      <c r="AZ507">
        <v>8887.6477682432069</v>
      </c>
      <c r="BA507">
        <v>0.45051016330581523</v>
      </c>
      <c r="BB507">
        <v>6105.2677677236288</v>
      </c>
      <c r="BC507">
        <v>8887.6477682432069</v>
      </c>
      <c r="BD507">
        <v>1.1747662993741625</v>
      </c>
      <c r="BE507">
        <v>39784.705764721512</v>
      </c>
      <c r="BH507">
        <v>8887.6477682432069</v>
      </c>
      <c r="BI507">
        <v>0.45527753123889375</v>
      </c>
      <c r="BJ507">
        <v>6566.222664484113</v>
      </c>
      <c r="BK507">
        <v>8887.6477682432069</v>
      </c>
      <c r="BL507">
        <v>0.31785268851297471</v>
      </c>
      <c r="BM507">
        <v>4466.2564656015902</v>
      </c>
      <c r="BN507">
        <v>8887.6477682432069</v>
      </c>
      <c r="BO507">
        <v>0.5152358135439522</v>
      </c>
      <c r="BP507">
        <v>15481.010216612323</v>
      </c>
      <c r="BS507">
        <v>8887.6477682432069</v>
      </c>
      <c r="BT507">
        <v>0.49406329679500433</v>
      </c>
      <c r="BU507">
        <v>12319.13142592411</v>
      </c>
      <c r="BV507">
        <v>8887.6477682432069</v>
      </c>
      <c r="BW507">
        <v>7.1717379894532016E-2</v>
      </c>
      <c r="BX507">
        <v>786.71824060516678</v>
      </c>
      <c r="BY507">
        <v>8887.6477682432069</v>
      </c>
      <c r="BZ507">
        <v>0.70414988051727323</v>
      </c>
      <c r="CA507">
        <v>26632.205252761705</v>
      </c>
      <c r="CB507">
        <v>8887.6477682432069</v>
      </c>
      <c r="CC507">
        <v>0.70838566373146949</v>
      </c>
      <c r="CD507">
        <v>11815.805688810853</v>
      </c>
      <c r="CE507">
        <v>8887.6477682432069</v>
      </c>
      <c r="CF507">
        <v>2.7922506514895242</v>
      </c>
      <c r="CG507">
        <v>126416.1504408176</v>
      </c>
      <c r="CH507">
        <v>8887.6477682432069</v>
      </c>
      <c r="CI507">
        <v>1.5156377335482731</v>
      </c>
      <c r="CJ507">
        <v>43114.81124029668</v>
      </c>
      <c r="CM507">
        <v>8887.6477682432069</v>
      </c>
      <c r="CN507">
        <v>2.2843751136919805</v>
      </c>
      <c r="CO507">
        <v>76192.934488791434</v>
      </c>
      <c r="CP507">
        <v>8887.6477682432069</v>
      </c>
      <c r="CQ507">
        <v>4.6627861336930178E-2</v>
      </c>
      <c r="CR507">
        <v>223.06434459415036</v>
      </c>
      <c r="CS507">
        <v>8887.6477682432069</v>
      </c>
      <c r="CT507">
        <v>1.4926364175880353</v>
      </c>
      <c r="CU507">
        <v>46464.479954825183</v>
      </c>
      <c r="CV507">
        <v>8887.6477682432069</v>
      </c>
      <c r="CW507">
        <v>0.54079372993345365</v>
      </c>
      <c r="CX507">
        <v>16664.151292655406</v>
      </c>
      <c r="CY507">
        <v>8887.6477682432069</v>
      </c>
      <c r="CZ507">
        <v>0.19211264294902666</v>
      </c>
      <c r="DA507">
        <v>3803.1105968986367</v>
      </c>
      <c r="DB507">
        <v>8887.6477682432069</v>
      </c>
      <c r="DC507">
        <v>1.1495798009073004</v>
      </c>
      <c r="DD507">
        <v>58901.882408723359</v>
      </c>
      <c r="DE507">
        <v>8887.6477682432069</v>
      </c>
      <c r="DF507">
        <v>0.43201437707431517</v>
      </c>
      <c r="DG507">
        <v>6061.5171963169951</v>
      </c>
      <c r="DH507">
        <v>8887.6477682432069</v>
      </c>
      <c r="DI507">
        <v>4.4260284307629831</v>
      </c>
      <c r="DJ507">
        <v>241495.997760806</v>
      </c>
      <c r="DK507">
        <v>8887.6477682432069</v>
      </c>
      <c r="DL507">
        <v>0.77644833006948488</v>
      </c>
      <c r="DM507">
        <v>16383.705858409747</v>
      </c>
      <c r="DN507">
        <v>8887.6477682432069</v>
      </c>
      <c r="DO507">
        <v>2.171657614116548</v>
      </c>
      <c r="DP507">
        <v>99527.150765936982</v>
      </c>
      <c r="DQ507">
        <v>8887.6477682432069</v>
      </c>
      <c r="DR507">
        <v>1.2432551691120826</v>
      </c>
      <c r="DS507">
        <v>26697.303076518965</v>
      </c>
      <c r="DT507">
        <v>8887.6477682432069</v>
      </c>
      <c r="DU507">
        <v>4.2606536593498969</v>
      </c>
      <c r="DV507">
        <v>215897.20755537887</v>
      </c>
      <c r="DW507">
        <v>8887.6477682432069</v>
      </c>
      <c r="DX507">
        <v>0.91471897875327768</v>
      </c>
      <c r="DY507">
        <v>19787.72746006474</v>
      </c>
      <c r="DZ507">
        <v>8887.6477682432069</v>
      </c>
      <c r="EA507">
        <v>0.43511498576543078</v>
      </c>
      <c r="EB507">
        <v>5432.811828152946</v>
      </c>
      <c r="EC507">
        <v>8887.6477682432069</v>
      </c>
      <c r="ED507">
        <v>1.7064073116729372</v>
      </c>
      <c r="EE507">
        <v>103817.08980976509</v>
      </c>
      <c r="EH507">
        <v>8887.6477682432069</v>
      </c>
      <c r="EI507">
        <v>7.1345345409225684</v>
      </c>
      <c r="EJ507">
        <v>647048.00000669074</v>
      </c>
      <c r="EK507">
        <v>8887.6477682432069</v>
      </c>
      <c r="EL507">
        <v>1.5930860945673819</v>
      </c>
      <c r="EM507">
        <v>42357.874279897107</v>
      </c>
      <c r="EN507">
        <v>8887.6477682432069</v>
      </c>
      <c r="EO507">
        <v>1.8323393680376232</v>
      </c>
      <c r="EP507">
        <v>68548.362640538238</v>
      </c>
      <c r="EQ507">
        <v>8887.6477682432069</v>
      </c>
      <c r="ER507">
        <v>4.2745302018934757</v>
      </c>
      <c r="ES507">
        <v>197297.80959989721</v>
      </c>
      <c r="ET507">
        <v>8887.6477682432069</v>
      </c>
      <c r="EU507">
        <v>2.7428368432477179</v>
      </c>
      <c r="EV507">
        <v>182953.49649610004</v>
      </c>
      <c r="EW507">
        <v>8887.6477682432069</v>
      </c>
      <c r="EX507">
        <v>4.3102450218011903</v>
      </c>
      <c r="EY507">
        <v>257860.04993559877</v>
      </c>
      <c r="EZ507">
        <v>8887.6477682432069</v>
      </c>
      <c r="FA507">
        <v>2.654642331654665</v>
      </c>
      <c r="FB507">
        <v>158273.6963874356</v>
      </c>
      <c r="FC507">
        <v>8887.6477682432069</v>
      </c>
      <c r="FD507">
        <v>4.2107225128163108</v>
      </c>
      <c r="FE507">
        <v>274535.2179944939</v>
      </c>
      <c r="FF507">
        <v>8887.6477682432069</v>
      </c>
      <c r="FG507">
        <v>2.4158256454657892</v>
      </c>
      <c r="FH507">
        <v>163990.44400029918</v>
      </c>
    </row>
    <row r="508" spans="3:164" x14ac:dyDescent="0.25">
      <c r="C508">
        <v>8905.3170481005491</v>
      </c>
      <c r="D508">
        <v>0.50474592768784377</v>
      </c>
      <c r="E508">
        <v>14239.911513637739</v>
      </c>
      <c r="J508">
        <v>8905.3170481005491</v>
      </c>
      <c r="K508">
        <v>0.67022837737889163</v>
      </c>
      <c r="L508">
        <v>11742.50828302708</v>
      </c>
      <c r="M508">
        <v>8905.3170481005491</v>
      </c>
      <c r="N508">
        <v>0.565292474523855</v>
      </c>
      <c r="O508">
        <v>9561.6701670303264</v>
      </c>
      <c r="P508">
        <v>8905.3170481005491</v>
      </c>
      <c r="Q508">
        <v>0.40303433625495183</v>
      </c>
      <c r="R508">
        <v>10528.016793483692</v>
      </c>
      <c r="W508">
        <v>8905.3170481005491</v>
      </c>
      <c r="X508">
        <v>0.61585593521288229</v>
      </c>
      <c r="Y508">
        <v>12029.057166004412</v>
      </c>
      <c r="Z508">
        <v>8905.3170481005491</v>
      </c>
      <c r="AA508">
        <v>0.32649584591235548</v>
      </c>
      <c r="AB508">
        <v>6819.5891823333095</v>
      </c>
      <c r="AE508">
        <v>8905.3170481005491</v>
      </c>
      <c r="AF508">
        <v>0.2947844019625222</v>
      </c>
      <c r="AG508">
        <v>4506.1004267987464</v>
      </c>
      <c r="AH508">
        <v>8905.3170481005491</v>
      </c>
      <c r="AI508">
        <v>0.29133730321080981</v>
      </c>
      <c r="AJ508">
        <v>6783.577154278516</v>
      </c>
      <c r="AK508">
        <v>8905.3170481005491</v>
      </c>
      <c r="AL508">
        <v>0.37783680882686321</v>
      </c>
      <c r="AM508">
        <v>9167.7240941149448</v>
      </c>
      <c r="AN508">
        <v>8905.3170481005491</v>
      </c>
      <c r="AO508">
        <v>0.84620503963370053</v>
      </c>
      <c r="AP508">
        <v>29313.183083343065</v>
      </c>
      <c r="AQ508">
        <v>8905.3170481005491</v>
      </c>
      <c r="AR508">
        <v>0.43236930358043435</v>
      </c>
      <c r="AS508">
        <v>6140.4132790088906</v>
      </c>
      <c r="AT508">
        <v>8905.3170481005491</v>
      </c>
      <c r="AU508">
        <v>0.47318328505204604</v>
      </c>
      <c r="AV508">
        <v>14782.078133788562</v>
      </c>
      <c r="AW508">
        <v>8905.3170481005491</v>
      </c>
      <c r="AX508">
        <v>1.3595264732496621</v>
      </c>
      <c r="AY508">
        <v>54509.09937576943</v>
      </c>
      <c r="AZ508">
        <v>8905.3170481005491</v>
      </c>
      <c r="BA508">
        <v>0.45118856851631889</v>
      </c>
      <c r="BB508">
        <v>6137.3612834175574</v>
      </c>
      <c r="BC508">
        <v>8905.3170481005491</v>
      </c>
      <c r="BD508">
        <v>1.1745662121306963</v>
      </c>
      <c r="BE508">
        <v>39919.677191698582</v>
      </c>
      <c r="BH508">
        <v>8905.3170481005491</v>
      </c>
      <c r="BI508">
        <v>0.45582437026238931</v>
      </c>
      <c r="BJ508">
        <v>6598.8195071176024</v>
      </c>
      <c r="BK508">
        <v>8905.3170481005491</v>
      </c>
      <c r="BL508">
        <v>0.31801368130691188</v>
      </c>
      <c r="BM508">
        <v>4485.2617289034197</v>
      </c>
      <c r="BN508">
        <v>8905.3170481005491</v>
      </c>
      <c r="BO508">
        <v>0.51501296283337517</v>
      </c>
      <c r="BP508">
        <v>15520.205902391996</v>
      </c>
      <c r="BS508">
        <v>8905.3170481005491</v>
      </c>
      <c r="BT508">
        <v>0.49388502206755786</v>
      </c>
      <c r="BU508">
        <v>12355.938089036363</v>
      </c>
      <c r="BV508">
        <v>8905.3170481005491</v>
      </c>
      <c r="BW508">
        <v>7.1717379894532016E-2</v>
      </c>
      <c r="BX508">
        <v>788.7543763211703</v>
      </c>
      <c r="BY508">
        <v>8905.3170481005491</v>
      </c>
      <c r="BZ508">
        <v>0.70384064261312673</v>
      </c>
      <c r="CA508">
        <v>26694.826931210704</v>
      </c>
      <c r="CB508">
        <v>8905.3170481005491</v>
      </c>
      <c r="CC508">
        <v>0.709526844280018</v>
      </c>
      <c r="CD508">
        <v>11879.090466198868</v>
      </c>
      <c r="CE508">
        <v>8905.3170481005491</v>
      </c>
      <c r="CF508">
        <v>2.7928298203764435</v>
      </c>
      <c r="CG508">
        <v>126910.88159406419</v>
      </c>
      <c r="CH508">
        <v>8905.3170481005491</v>
      </c>
      <c r="CI508">
        <v>1.5168891210045818</v>
      </c>
      <c r="CJ508">
        <v>43312.750567378404</v>
      </c>
      <c r="CM508">
        <v>8905.3170481005491</v>
      </c>
      <c r="CN508">
        <v>2.2867543666594901</v>
      </c>
      <c r="CO508">
        <v>76559.254286796946</v>
      </c>
      <c r="CP508">
        <v>8905.3170481005491</v>
      </c>
      <c r="CQ508">
        <v>4.6675399856001325E-2</v>
      </c>
      <c r="CR508">
        <v>224.13258829831992</v>
      </c>
      <c r="CS508">
        <v>8905.3170481005491</v>
      </c>
      <c r="CT508">
        <v>1.4932663061394378</v>
      </c>
      <c r="CU508">
        <v>46657.871992221575</v>
      </c>
      <c r="CV508">
        <v>8905.3170481005491</v>
      </c>
      <c r="CW508">
        <v>0.54055976785743398</v>
      </c>
      <c r="CX508">
        <v>16706.29926053125</v>
      </c>
      <c r="CY508">
        <v>8905.3170481005491</v>
      </c>
      <c r="CZ508">
        <v>0.19201820183666157</v>
      </c>
      <c r="DA508">
        <v>3812.0342746410588</v>
      </c>
      <c r="DB508">
        <v>8905.3170481005491</v>
      </c>
      <c r="DC508">
        <v>1.1490685952306754</v>
      </c>
      <c r="DD508">
        <v>59032.509701288858</v>
      </c>
      <c r="DE508">
        <v>8905.3170481005491</v>
      </c>
      <c r="DF508">
        <v>0.43253616865293693</v>
      </c>
      <c r="DG508">
        <v>6091.6479982236915</v>
      </c>
      <c r="DH508">
        <v>8905.3170481005491</v>
      </c>
      <c r="DI508">
        <v>4.4276083090161924</v>
      </c>
      <c r="DJ508">
        <v>242483.43080119562</v>
      </c>
      <c r="DK508">
        <v>8905.3170481005491</v>
      </c>
      <c r="DL508">
        <v>0.77696810570316688</v>
      </c>
      <c r="DM508">
        <v>16456.27582950448</v>
      </c>
      <c r="DN508">
        <v>8905.3170481005491</v>
      </c>
      <c r="DO508">
        <v>2.1713087386692105</v>
      </c>
      <c r="DP508">
        <v>99866.389007453356</v>
      </c>
      <c r="DQ508">
        <v>8905.3170481005491</v>
      </c>
      <c r="DR508">
        <v>1.2454654187447218</v>
      </c>
      <c r="DS508">
        <v>26844.462919938211</v>
      </c>
      <c r="DT508">
        <v>8905.3170481005491</v>
      </c>
      <c r="DU508">
        <v>4.2630681106623598</v>
      </c>
      <c r="DV508">
        <v>216829.96560138487</v>
      </c>
      <c r="DW508">
        <v>8905.3170481005491</v>
      </c>
      <c r="DX508">
        <v>0.91556399098875774</v>
      </c>
      <c r="DY508">
        <v>19880.539103831688</v>
      </c>
      <c r="DZ508">
        <v>8905.3170481005491</v>
      </c>
      <c r="EA508">
        <v>0.43593373399009733</v>
      </c>
      <c r="EB508">
        <v>5463.2829733402523</v>
      </c>
      <c r="EC508">
        <v>8905.3170481005491</v>
      </c>
      <c r="ED508">
        <v>1.7056527430477977</v>
      </c>
      <c r="EE508">
        <v>104053.3279994911</v>
      </c>
      <c r="EH508">
        <v>8905.3170481005491</v>
      </c>
      <c r="EI508">
        <v>7.1323185229275436</v>
      </c>
      <c r="EJ508">
        <v>649067.84196196904</v>
      </c>
      <c r="EK508">
        <v>8905.3170481005491</v>
      </c>
      <c r="EL508">
        <v>1.5951197932360979</v>
      </c>
      <c r="EM508">
        <v>42571.249825949737</v>
      </c>
      <c r="EN508">
        <v>8905.3170481005491</v>
      </c>
      <c r="EO508">
        <v>1.8326044734421789</v>
      </c>
      <c r="EP508">
        <v>68811.344682210445</v>
      </c>
      <c r="EQ508">
        <v>8905.3170481005491</v>
      </c>
      <c r="ER508">
        <v>4.2787433531062806</v>
      </c>
      <c r="ES508">
        <v>198235.4226629753</v>
      </c>
      <c r="ET508">
        <v>8905.3170481005491</v>
      </c>
      <c r="EU508">
        <v>2.7416649425666764</v>
      </c>
      <c r="EV508">
        <v>183434.92397984615</v>
      </c>
      <c r="EW508">
        <v>8905.3170481005491</v>
      </c>
      <c r="EX508">
        <v>4.3103451366562311</v>
      </c>
      <c r="EY508">
        <v>258808.75365609766</v>
      </c>
      <c r="EZ508">
        <v>8905.3170481005491</v>
      </c>
      <c r="FA508">
        <v>2.6536148646074214</v>
      </c>
      <c r="FB508">
        <v>158732.10528874112</v>
      </c>
      <c r="FC508">
        <v>8905.3170481005491</v>
      </c>
      <c r="FD508">
        <v>4.2098661184190247</v>
      </c>
      <c r="FE508">
        <v>275451.09843303956</v>
      </c>
      <c r="FF508">
        <v>8905.3170481005491</v>
      </c>
      <c r="FG508">
        <v>2.4147714195680487</v>
      </c>
      <c r="FH508">
        <v>164388.39200000677</v>
      </c>
    </row>
    <row r="509" spans="3:164" x14ac:dyDescent="0.25">
      <c r="C509">
        <v>8922.9863279578913</v>
      </c>
      <c r="D509">
        <v>0.50453196795199717</v>
      </c>
      <c r="E509">
        <v>14277.916558456207</v>
      </c>
      <c r="J509">
        <v>8922.9863279578913</v>
      </c>
      <c r="K509">
        <v>0.67103556673660347</v>
      </c>
      <c r="L509">
        <v>11800.731538045145</v>
      </c>
      <c r="M509">
        <v>8922.9863279578913</v>
      </c>
      <c r="N509">
        <v>0.56583412320756632</v>
      </c>
      <c r="O509">
        <v>9606.7613810570092</v>
      </c>
      <c r="P509">
        <v>8922.9863279578913</v>
      </c>
      <c r="Q509">
        <v>0.40286085600834498</v>
      </c>
      <c r="R509">
        <v>10555.13387543918</v>
      </c>
      <c r="W509">
        <v>8922.9863279578913</v>
      </c>
      <c r="X509">
        <v>0.61617611640543302</v>
      </c>
      <c r="Y509">
        <v>12080.314748070667</v>
      </c>
      <c r="Z509">
        <v>8922.9863279578913</v>
      </c>
      <c r="AA509">
        <v>0.32637025329671704</v>
      </c>
      <c r="AB509">
        <v>6839.3616686321984</v>
      </c>
      <c r="AE509">
        <v>8922.9863279578913</v>
      </c>
      <c r="AF509">
        <v>0.29481253276509833</v>
      </c>
      <c r="AG509">
        <v>4523.0694925242751</v>
      </c>
      <c r="AH509">
        <v>8922.9863279578913</v>
      </c>
      <c r="AI509">
        <v>0.29121047649503284</v>
      </c>
      <c r="AJ509">
        <v>6800.2428110513929</v>
      </c>
      <c r="AK509">
        <v>8922.9863279578913</v>
      </c>
      <c r="AL509">
        <v>0.37767722381579538</v>
      </c>
      <c r="AM509">
        <v>9192.3384745726817</v>
      </c>
      <c r="AN509">
        <v>8922.9863279578913</v>
      </c>
      <c r="AO509">
        <v>0.84586345092386717</v>
      </c>
      <c r="AP509">
        <v>29395.682715771145</v>
      </c>
      <c r="AQ509">
        <v>8922.9863279578913</v>
      </c>
      <c r="AR509">
        <v>0.43286982988122102</v>
      </c>
      <c r="AS509">
        <v>6170.5800854581785</v>
      </c>
      <c r="AT509">
        <v>8922.9863279578913</v>
      </c>
      <c r="AU509">
        <v>0.47297514760415915</v>
      </c>
      <c r="AV509">
        <v>14816.57430565297</v>
      </c>
      <c r="AW509">
        <v>8922.9863279578913</v>
      </c>
      <c r="AX509">
        <v>1.3590861630345352</v>
      </c>
      <c r="AY509">
        <v>54677.113620148048</v>
      </c>
      <c r="AZ509">
        <v>8922.9863279578913</v>
      </c>
      <c r="BA509">
        <v>0.45186493343077777</v>
      </c>
      <c r="BB509">
        <v>6169.527155313478</v>
      </c>
      <c r="BC509">
        <v>8922.9863279578913</v>
      </c>
      <c r="BD509">
        <v>1.1743629839325751</v>
      </c>
      <c r="BE509">
        <v>40054.613863873565</v>
      </c>
      <c r="BH509">
        <v>8922.9863279578913</v>
      </c>
      <c r="BI509">
        <v>0.45636881545444413</v>
      </c>
      <c r="BJ509">
        <v>6631.474932226045</v>
      </c>
      <c r="BK509">
        <v>8922.9863279578913</v>
      </c>
      <c r="BL509">
        <v>0.31817297048390364</v>
      </c>
      <c r="BM509">
        <v>4504.2813532642258</v>
      </c>
      <c r="BN509">
        <v>8922.9863279578913</v>
      </c>
      <c r="BO509">
        <v>0.51479005984085358</v>
      </c>
      <c r="BP509">
        <v>15559.376152957619</v>
      </c>
      <c r="BS509">
        <v>8922.9863279578913</v>
      </c>
      <c r="BT509">
        <v>0.49370625641642707</v>
      </c>
      <c r="BU509">
        <v>12392.724801290928</v>
      </c>
      <c r="BV509">
        <v>8922.9863279578913</v>
      </c>
      <c r="BW509">
        <v>7.1644531679117787E-2</v>
      </c>
      <c r="BX509">
        <v>790.78896105310537</v>
      </c>
      <c r="BY509">
        <v>8922.9863279578913</v>
      </c>
      <c r="BZ509">
        <v>0.70353133766370168</v>
      </c>
      <c r="CA509">
        <v>26757.407348795372</v>
      </c>
      <c r="CB509">
        <v>8922.9863279578913</v>
      </c>
      <c r="CC509">
        <v>0.71066505683885961</v>
      </c>
      <c r="CD509">
        <v>11942.527906930754</v>
      </c>
      <c r="CE509">
        <v>8922.9863279578913</v>
      </c>
      <c r="CF509">
        <v>2.7933961297472258</v>
      </c>
      <c r="CG509">
        <v>127405.76495626422</v>
      </c>
      <c r="CH509">
        <v>8922.9863279578913</v>
      </c>
      <c r="CI509">
        <v>1.5181320167668759</v>
      </c>
      <c r="CJ509">
        <v>43510.93415524</v>
      </c>
      <c r="CM509">
        <v>8922.9863279578913</v>
      </c>
      <c r="CN509">
        <v>2.2891210957802999</v>
      </c>
      <c r="CO509">
        <v>76926.144730982473</v>
      </c>
      <c r="CP509">
        <v>8922.9863279578913</v>
      </c>
      <c r="CQ509">
        <v>4.6722681386629508E-2</v>
      </c>
      <c r="CR509">
        <v>225.20246083062247</v>
      </c>
      <c r="CS509">
        <v>8922.9863279578913</v>
      </c>
      <c r="CT509">
        <v>1.4938884288194831</v>
      </c>
      <c r="CU509">
        <v>46851.385678448394</v>
      </c>
      <c r="CV509">
        <v>8922.9863279578913</v>
      </c>
      <c r="CW509">
        <v>0.5403257512201779</v>
      </c>
      <c r="CX509">
        <v>16748.41987072393</v>
      </c>
      <c r="CY509">
        <v>8922.9863279578913</v>
      </c>
      <c r="CZ509">
        <v>0.1919243946171641</v>
      </c>
      <c r="DA509">
        <v>3820.9513934401753</v>
      </c>
      <c r="DB509">
        <v>8922.9863279578913</v>
      </c>
      <c r="DC509">
        <v>1.1485572759538536</v>
      </c>
      <c r="DD509">
        <v>59163.049841675376</v>
      </c>
      <c r="DE509">
        <v>8922.9863279578913</v>
      </c>
      <c r="DF509">
        <v>0.43305569383473586</v>
      </c>
      <c r="DG509">
        <v>6121.8332535483887</v>
      </c>
      <c r="DH509">
        <v>8922.9863279578913</v>
      </c>
      <c r="DI509">
        <v>4.4291658226478523</v>
      </c>
      <c r="DJ509">
        <v>243471.38875111102</v>
      </c>
      <c r="DK509">
        <v>8922.9863279578913</v>
      </c>
      <c r="DL509">
        <v>0.77748357209839813</v>
      </c>
      <c r="DM509">
        <v>16528.918356802864</v>
      </c>
      <c r="DN509">
        <v>8922.9863279578913</v>
      </c>
      <c r="DO509">
        <v>2.170953908995592</v>
      </c>
      <c r="DP509">
        <v>100205.5448004779</v>
      </c>
      <c r="DQ509">
        <v>8922.9863279578913</v>
      </c>
      <c r="DR509">
        <v>1.2476712391394369</v>
      </c>
      <c r="DS509">
        <v>26992.014625171159</v>
      </c>
      <c r="DT509">
        <v>8922.9863279578913</v>
      </c>
      <c r="DU509">
        <v>4.2654593550858033</v>
      </c>
      <c r="DV509">
        <v>217763.51259556005</v>
      </c>
      <c r="DW509">
        <v>8922.9863279578913</v>
      </c>
      <c r="DX509">
        <v>0.91640390372445191</v>
      </c>
      <c r="DY509">
        <v>19973.478938138207</v>
      </c>
      <c r="DZ509">
        <v>8922.9863279578913</v>
      </c>
      <c r="EA509">
        <v>0.43675112551617301</v>
      </c>
      <c r="EB509">
        <v>5493.8400123268766</v>
      </c>
      <c r="EC509">
        <v>8922.9863279578913</v>
      </c>
      <c r="ED509">
        <v>1.7048980086030114</v>
      </c>
      <c r="EE509">
        <v>104289.40945886078</v>
      </c>
      <c r="EH509">
        <v>8922.9863279578913</v>
      </c>
      <c r="EI509">
        <v>7.1300916947041513</v>
      </c>
      <c r="EJ509">
        <v>651086.74049106077</v>
      </c>
      <c r="EK509">
        <v>8922.9863279578913</v>
      </c>
      <c r="EL509">
        <v>1.5971453457414004</v>
      </c>
      <c r="EM509">
        <v>42785.033009057639</v>
      </c>
      <c r="EN509">
        <v>8922.9863279578913</v>
      </c>
      <c r="EO509">
        <v>1.8328615694316139</v>
      </c>
      <c r="EP509">
        <v>69074.38293258044</v>
      </c>
      <c r="EQ509">
        <v>8922.9863279578913</v>
      </c>
      <c r="ER509">
        <v>4.2829328480787199</v>
      </c>
      <c r="ES509">
        <v>199174.41771717917</v>
      </c>
      <c r="ET509">
        <v>8922.9863279578913</v>
      </c>
      <c r="EU509">
        <v>2.7404926230795659</v>
      </c>
      <c r="EV509">
        <v>183916.04283444316</v>
      </c>
      <c r="EW509">
        <v>8922.9863279578913</v>
      </c>
      <c r="EX509">
        <v>4.3104287461526578</v>
      </c>
      <c r="EY509">
        <v>259757.48770530397</v>
      </c>
      <c r="EZ509">
        <v>8922.9863279578913</v>
      </c>
      <c r="FA509">
        <v>2.6525855773017057</v>
      </c>
      <c r="FB509">
        <v>159190.24779098175</v>
      </c>
      <c r="FC509">
        <v>8922.9863279578913</v>
      </c>
      <c r="FD509">
        <v>4.208999488477188</v>
      </c>
      <c r="FE509">
        <v>276366.69777421304</v>
      </c>
      <c r="FF509">
        <v>8922.9863279578913</v>
      </c>
      <c r="FG509">
        <v>2.4137169673196484</v>
      </c>
      <c r="FH509">
        <v>164786.07945655935</v>
      </c>
    </row>
    <row r="510" spans="3:164" x14ac:dyDescent="0.25">
      <c r="C510">
        <v>8940.6556078152335</v>
      </c>
      <c r="D510">
        <v>0.50431790757271733</v>
      </c>
      <c r="E510">
        <v>14315.89742975572</v>
      </c>
      <c r="J510">
        <v>8940.6556078152335</v>
      </c>
      <c r="K510">
        <v>0.67183925622064067</v>
      </c>
      <c r="L510">
        <v>11859.05971510191</v>
      </c>
      <c r="M510">
        <v>8940.6556078152335</v>
      </c>
      <c r="N510">
        <v>0.56637264753368222</v>
      </c>
      <c r="O510">
        <v>9651.9172005027685</v>
      </c>
      <c r="P510">
        <v>8940.6556078152335</v>
      </c>
      <c r="Q510">
        <v>0.40268732759389481</v>
      </c>
      <c r="R510">
        <v>10582.233444852016</v>
      </c>
      <c r="W510">
        <v>8940.6556078152335</v>
      </c>
      <c r="X510">
        <v>0.61649299696878279</v>
      </c>
      <c r="Y510">
        <v>12131.612091845303</v>
      </c>
      <c r="Z510">
        <v>8940.6556078152335</v>
      </c>
      <c r="AA510">
        <v>0.32624442724337749</v>
      </c>
      <c r="AB510">
        <v>6859.1227344570498</v>
      </c>
      <c r="AE510">
        <v>8940.6556078152335</v>
      </c>
      <c r="AF510">
        <v>0.29483943952566954</v>
      </c>
      <c r="AG510">
        <v>4540.0409343420952</v>
      </c>
      <c r="AH510">
        <v>8940.6556078152335</v>
      </c>
      <c r="AI510">
        <v>0.29108362240499652</v>
      </c>
      <c r="AJ510">
        <v>6816.897582973902</v>
      </c>
      <c r="AK510">
        <v>8940.6556078152335</v>
      </c>
      <c r="AL510">
        <v>0.37751755564061118</v>
      </c>
      <c r="AM510">
        <v>9216.9372549445688</v>
      </c>
      <c r="AN510">
        <v>8940.6556078152335</v>
      </c>
      <c r="AO510">
        <v>0.84552146054457689</v>
      </c>
      <c r="AP510">
        <v>29478.132359684198</v>
      </c>
      <c r="AQ510">
        <v>8940.6556078152335</v>
      </c>
      <c r="AR510">
        <v>0.43336806449199078</v>
      </c>
      <c r="AS510">
        <v>6200.7991400993315</v>
      </c>
      <c r="AT510">
        <v>8940.6556078152335</v>
      </c>
      <c r="AU510">
        <v>0.47276696491855164</v>
      </c>
      <c r="AV510">
        <v>14851.04771197865</v>
      </c>
      <c r="AW510">
        <v>8940.6556078152335</v>
      </c>
      <c r="AX510">
        <v>1.3586439733509503</v>
      </c>
      <c r="AY510">
        <v>54845.046061485926</v>
      </c>
      <c r="AZ510">
        <v>8940.6556078152335</v>
      </c>
      <c r="BA510">
        <v>0.45253926081987073</v>
      </c>
      <c r="BB510">
        <v>6201.7652196714616</v>
      </c>
      <c r="BC510">
        <v>8940.6556078152335</v>
      </c>
      <c r="BD510">
        <v>1.1741566464316096</v>
      </c>
      <c r="BE510">
        <v>40189.515245697883</v>
      </c>
      <c r="BH510">
        <v>8940.6556078152335</v>
      </c>
      <c r="BI510">
        <v>0.45691087241643447</v>
      </c>
      <c r="BJ510">
        <v>6664.1887179205778</v>
      </c>
      <c r="BK510">
        <v>8940.6556078152335</v>
      </c>
      <c r="BL510">
        <v>0.31833056482313238</v>
      </c>
      <c r="BM510">
        <v>4523.315189859466</v>
      </c>
      <c r="BN510">
        <v>8940.6556078152335</v>
      </c>
      <c r="BO510">
        <v>0.51456710468836997</v>
      </c>
      <c r="BP510">
        <v>15598.520967855815</v>
      </c>
      <c r="BS510">
        <v>8940.6556078152335</v>
      </c>
      <c r="BT510">
        <v>0.49352700653492959</v>
      </c>
      <c r="BU510">
        <v>12429.491511818564</v>
      </c>
      <c r="BV510">
        <v>8940.6556078152335</v>
      </c>
      <c r="BW510">
        <v>7.1644531679117787E-2</v>
      </c>
      <c r="BX510">
        <v>792.82199519498204</v>
      </c>
      <c r="BY510">
        <v>8940.6556078152335</v>
      </c>
      <c r="BZ510">
        <v>0.70322196561121553</v>
      </c>
      <c r="CA510">
        <v>26819.946505636206</v>
      </c>
      <c r="CB510">
        <v>8940.6556078152335</v>
      </c>
      <c r="CC510">
        <v>0.71180030452265752</v>
      </c>
      <c r="CD510">
        <v>12006.117735733054</v>
      </c>
      <c r="CE510">
        <v>8940.6556078152335</v>
      </c>
      <c r="CF510">
        <v>2.7939496672186532</v>
      </c>
      <c r="CG510">
        <v>127900.7971366508</v>
      </c>
      <c r="CH510">
        <v>8940.6556078152335</v>
      </c>
      <c r="CI510">
        <v>1.5193664525712833</v>
      </c>
      <c r="CJ510">
        <v>43709.360443206453</v>
      </c>
      <c r="CM510">
        <v>8940.6556078152335</v>
      </c>
      <c r="CN510">
        <v>2.2914753374464758</v>
      </c>
      <c r="CO510">
        <v>77293.60310771667</v>
      </c>
      <c r="CP510">
        <v>8940.6556078152335</v>
      </c>
      <c r="CQ510">
        <v>4.6769706697625091E-2</v>
      </c>
      <c r="CR510">
        <v>226.27395419544115</v>
      </c>
      <c r="CS510">
        <v>8940.6556078152335</v>
      </c>
      <c r="CT510">
        <v>1.4945028289626523</v>
      </c>
      <c r="CU510">
        <v>47045.019533634571</v>
      </c>
      <c r="CV510">
        <v>8940.6556078152335</v>
      </c>
      <c r="CW510">
        <v>0.54009168014029219</v>
      </c>
      <c r="CX510">
        <v>16790.513122784963</v>
      </c>
      <c r="CY510">
        <v>8940.6556078152335</v>
      </c>
      <c r="CZ510">
        <v>0.19183117900681615</v>
      </c>
      <c r="DA510">
        <v>3829.861997586966</v>
      </c>
      <c r="DB510">
        <v>8940.6556078152335</v>
      </c>
      <c r="DC510">
        <v>1.1480458429758524</v>
      </c>
      <c r="DD510">
        <v>59293.502829906713</v>
      </c>
      <c r="DE510">
        <v>8940.6556078152335</v>
      </c>
      <c r="DF510">
        <v>0.43357295787089045</v>
      </c>
      <c r="DG510">
        <v>6152.0727580835555</v>
      </c>
      <c r="DH510">
        <v>8940.6556078152335</v>
      </c>
      <c r="DI510">
        <v>4.4307011042493887</v>
      </c>
      <c r="DJ510">
        <v>244459.86424019944</v>
      </c>
      <c r="DK510">
        <v>8940.6556078152335</v>
      </c>
      <c r="DL510">
        <v>0.77799474820368553</v>
      </c>
      <c r="DM510">
        <v>16601.632861460901</v>
      </c>
      <c r="DN510">
        <v>8940.6556078152335</v>
      </c>
      <c r="DO510">
        <v>2.1705931843848938</v>
      </c>
      <c r="DP510">
        <v>100544.61676357243</v>
      </c>
      <c r="DQ510">
        <v>8940.6556078152335</v>
      </c>
      <c r="DR510">
        <v>1.2498726329447998</v>
      </c>
      <c r="DS510">
        <v>27139.957752553259</v>
      </c>
      <c r="DT510">
        <v>8940.6556078152335</v>
      </c>
      <c r="DU510">
        <v>4.2678275055134414</v>
      </c>
      <c r="DV510">
        <v>218697.84115582527</v>
      </c>
      <c r="DW510">
        <v>8940.6556078152335</v>
      </c>
      <c r="DX510">
        <v>0.91723873403850376</v>
      </c>
      <c r="DY510">
        <v>20066.546246765844</v>
      </c>
      <c r="DZ510">
        <v>8940.6556078152335</v>
      </c>
      <c r="EA510">
        <v>0.43756716081669994</v>
      </c>
      <c r="EB510">
        <v>5524.4828830460801</v>
      </c>
      <c r="EC510">
        <v>8940.6556078152335</v>
      </c>
      <c r="ED510">
        <v>1.7041431081932077</v>
      </c>
      <c r="EE510">
        <v>104525.33418810795</v>
      </c>
      <c r="EH510">
        <v>8940.6556078152335</v>
      </c>
      <c r="EI510">
        <v>7.1278541899487839</v>
      </c>
      <c r="EJ510">
        <v>653104.69117930986</v>
      </c>
      <c r="EK510">
        <v>8940.6556078152335</v>
      </c>
      <c r="EL510">
        <v>1.5991627690680663</v>
      </c>
      <c r="EM510">
        <v>42999.222452521768</v>
      </c>
      <c r="EN510">
        <v>8940.6556078152335</v>
      </c>
      <c r="EO510">
        <v>1.8331107139062959</v>
      </c>
      <c r="EP510">
        <v>69337.475677468465</v>
      </c>
      <c r="EQ510">
        <v>8940.6556078152335</v>
      </c>
      <c r="ER510">
        <v>4.2870987604596786</v>
      </c>
      <c r="ES510">
        <v>200114.78766571186</v>
      </c>
      <c r="ET510">
        <v>8940.6556078152335</v>
      </c>
      <c r="EU510">
        <v>2.7393198888390344</v>
      </c>
      <c r="EV510">
        <v>184396.85301616293</v>
      </c>
      <c r="EW510">
        <v>8940.6556078152335</v>
      </c>
      <c r="EX510">
        <v>4.3104959846297177</v>
      </c>
      <c r="EY510">
        <v>260706.24665631782</v>
      </c>
      <c r="EZ510">
        <v>8940.6556078152335</v>
      </c>
      <c r="FA510">
        <v>2.6515544959483663</v>
      </c>
      <c r="FB510">
        <v>159648.12347777918</v>
      </c>
      <c r="FC510">
        <v>8940.6556078152335</v>
      </c>
      <c r="FD510">
        <v>4.2081227306006124</v>
      </c>
      <c r="FE510">
        <v>277282.01272515423</v>
      </c>
      <c r="FF510">
        <v>8940.6556078152335</v>
      </c>
      <c r="FG510">
        <v>2.4126622885536473</v>
      </c>
      <c r="FH510">
        <v>165183.50637090538</v>
      </c>
    </row>
    <row r="511" spans="3:164" x14ac:dyDescent="0.25">
      <c r="C511">
        <v>8958.3248876725756</v>
      </c>
      <c r="D511">
        <v>0.50410374777101252</v>
      </c>
      <c r="E511">
        <v>14353.854121368096</v>
      </c>
      <c r="J511">
        <v>8958.3248876725756</v>
      </c>
      <c r="K511">
        <v>0.67263945391601621</v>
      </c>
      <c r="L511">
        <v>11917.49242134716</v>
      </c>
      <c r="M511">
        <v>8958.3248876725756</v>
      </c>
      <c r="N511">
        <v>0.5669080574899964</v>
      </c>
      <c r="O511">
        <v>9697.1372827867417</v>
      </c>
      <c r="P511">
        <v>8958.3248876725756</v>
      </c>
      <c r="Q511">
        <v>0.40251375129881112</v>
      </c>
      <c r="R511">
        <v>10609.315500648034</v>
      </c>
      <c r="W511">
        <v>8958.3248876725756</v>
      </c>
      <c r="X511">
        <v>0.61680659361722157</v>
      </c>
      <c r="Y511">
        <v>12182.94879647647</v>
      </c>
      <c r="Z511">
        <v>8958.3248876725756</v>
      </c>
      <c r="AA511">
        <v>0.32611837108279246</v>
      </c>
      <c r="AB511">
        <v>6878.8723609574718</v>
      </c>
      <c r="AE511">
        <v>8958.3248876725756</v>
      </c>
      <c r="AF511">
        <v>0.29486513148503007</v>
      </c>
      <c r="AG511">
        <v>4557.0146470656291</v>
      </c>
      <c r="AH511">
        <v>8958.3248876725756</v>
      </c>
      <c r="AI511">
        <v>0.29095674093103741</v>
      </c>
      <c r="AJ511">
        <v>6833.5414700680394</v>
      </c>
      <c r="AK511">
        <v>8958.3248876725756</v>
      </c>
      <c r="AL511">
        <v>0.37735780536375307</v>
      </c>
      <c r="AM511">
        <v>9241.5204304546332</v>
      </c>
      <c r="AN511">
        <v>8958.3248876725756</v>
      </c>
      <c r="AO511">
        <v>0.84517907438240281</v>
      </c>
      <c r="AP511">
        <v>29560.531966884606</v>
      </c>
      <c r="AQ511">
        <v>8958.3248876725756</v>
      </c>
      <c r="AR511">
        <v>0.43386401307630595</v>
      </c>
      <c r="AS511">
        <v>6231.0702333808395</v>
      </c>
      <c r="AT511">
        <v>8958.3248876725756</v>
      </c>
      <c r="AU511">
        <v>0.47255873695611017</v>
      </c>
      <c r="AV511">
        <v>14885.498352827848</v>
      </c>
      <c r="AW511">
        <v>8958.3248876725756</v>
      </c>
      <c r="AX511">
        <v>1.358199927918561</v>
      </c>
      <c r="AY511">
        <v>55012.896366913199</v>
      </c>
      <c r="AZ511">
        <v>8958.3248876725756</v>
      </c>
      <c r="BA511">
        <v>0.45321155345820607</v>
      </c>
      <c r="BB511">
        <v>6234.0753125193596</v>
      </c>
      <c r="BC511">
        <v>8958.3248876725756</v>
      </c>
      <c r="BD511">
        <v>1.1739472309506127</v>
      </c>
      <c r="BE511">
        <v>40324.380807189606</v>
      </c>
      <c r="BH511">
        <v>8958.3248876725756</v>
      </c>
      <c r="BI511">
        <v>0.45745054674663677</v>
      </c>
      <c r="BJ511">
        <v>6696.9606424351268</v>
      </c>
      <c r="BK511">
        <v>8958.3248876725756</v>
      </c>
      <c r="BL511">
        <v>0.31848647306418182</v>
      </c>
      <c r="BM511">
        <v>4542.3630905358723</v>
      </c>
      <c r="BN511">
        <v>8958.3248876725756</v>
      </c>
      <c r="BO511">
        <v>0.51434409749287835</v>
      </c>
      <c r="BP511">
        <v>15637.6403466519</v>
      </c>
      <c r="BS511">
        <v>8958.3248876725756</v>
      </c>
      <c r="BT511">
        <v>0.49334727901476499</v>
      </c>
      <c r="BU511">
        <v>12466.238170522327</v>
      </c>
      <c r="BV511">
        <v>8958.3248876725756</v>
      </c>
      <c r="BW511">
        <v>7.1572055005804602E-2</v>
      </c>
      <c r="BX511">
        <v>794.8534870462546</v>
      </c>
      <c r="BY511">
        <v>8958.3248876725756</v>
      </c>
      <c r="BZ511">
        <v>0.70291252639779744</v>
      </c>
      <c r="CA511">
        <v>26882.444401853885</v>
      </c>
      <c r="CB511">
        <v>8958.3248876725756</v>
      </c>
      <c r="CC511">
        <v>0.7129325904532382</v>
      </c>
      <c r="CD511">
        <v>12069.859676699223</v>
      </c>
      <c r="CE511">
        <v>8958.3248876725756</v>
      </c>
      <c r="CF511">
        <v>2.7944905198341554</v>
      </c>
      <c r="CG511">
        <v>128395.97476664571</v>
      </c>
      <c r="CH511">
        <v>8958.3248876725756</v>
      </c>
      <c r="CI511">
        <v>1.5205924600697276</v>
      </c>
      <c r="CJ511">
        <v>43908.027874743639</v>
      </c>
      <c r="CM511">
        <v>8958.3248876725756</v>
      </c>
      <c r="CN511">
        <v>2.2938171279970936</v>
      </c>
      <c r="CO511">
        <v>77661.626707319505</v>
      </c>
      <c r="CP511">
        <v>8958.3248876725756</v>
      </c>
      <c r="CQ511">
        <v>4.6816476556581076E-2</v>
      </c>
      <c r="CR511">
        <v>227.34706040981951</v>
      </c>
      <c r="CS511">
        <v>8958.3248876725756</v>
      </c>
      <c r="CT511">
        <v>1.4951095496848452</v>
      </c>
      <c r="CU511">
        <v>47238.772085373566</v>
      </c>
      <c r="CV511">
        <v>8958.3248876725756</v>
      </c>
      <c r="CW511">
        <v>0.5398575547313621</v>
      </c>
      <c r="CX511">
        <v>16832.579016284857</v>
      </c>
      <c r="CY511">
        <v>8958.3248876725756</v>
      </c>
      <c r="CZ511">
        <v>0.19173851547117068</v>
      </c>
      <c r="DA511">
        <v>3838.7661284926276</v>
      </c>
      <c r="DB511">
        <v>8958.3248876725756</v>
      </c>
      <c r="DC511">
        <v>1.1475342961955322</v>
      </c>
      <c r="DD511">
        <v>59423.868666006681</v>
      </c>
      <c r="DE511">
        <v>8958.3248876725756</v>
      </c>
      <c r="DF511">
        <v>0.43408796600987731</v>
      </c>
      <c r="DG511">
        <v>6182.3663077267247</v>
      </c>
      <c r="DH511">
        <v>8958.3248876725756</v>
      </c>
      <c r="DI511">
        <v>4.4322142856864994</v>
      </c>
      <c r="DJ511">
        <v>245448.84993844898</v>
      </c>
      <c r="DK511">
        <v>8958.3248876725756</v>
      </c>
      <c r="DL511">
        <v>0.77850165290047468</v>
      </c>
      <c r="DM511">
        <v>16674.4187666832</v>
      </c>
      <c r="DN511">
        <v>8958.3248876725756</v>
      </c>
      <c r="DO511">
        <v>2.1702266235184751</v>
      </c>
      <c r="DP511">
        <v>100883.60352946144</v>
      </c>
      <c r="DQ511">
        <v>8958.3248876725756</v>
      </c>
      <c r="DR511">
        <v>1.2520696028209297</v>
      </c>
      <c r="DS511">
        <v>27288.291860503115</v>
      </c>
      <c r="DT511">
        <v>8958.3248876725756</v>
      </c>
      <c r="DU511">
        <v>4.2701726743706407</v>
      </c>
      <c r="DV511">
        <v>219632.9439306939</v>
      </c>
      <c r="DW511">
        <v>8958.3248876725756</v>
      </c>
      <c r="DX511">
        <v>0.91806849897305109</v>
      </c>
      <c r="DY511">
        <v>20159.740315006144</v>
      </c>
      <c r="DZ511">
        <v>8958.3248876725756</v>
      </c>
      <c r="EA511">
        <v>0.43838184036795896</v>
      </c>
      <c r="EB511">
        <v>5555.21152300618</v>
      </c>
      <c r="EC511">
        <v>8958.3248876725756</v>
      </c>
      <c r="ED511">
        <v>1.7033880416727936</v>
      </c>
      <c r="EE511">
        <v>104761.10218746678</v>
      </c>
      <c r="EH511">
        <v>8958.3248876725756</v>
      </c>
      <c r="EI511">
        <v>7.1256061405847584</v>
      </c>
      <c r="EJ511">
        <v>655121.6896706071</v>
      </c>
      <c r="EK511">
        <v>8958.3248876725756</v>
      </c>
      <c r="EL511">
        <v>1.6011720801990357</v>
      </c>
      <c r="EM511">
        <v>43213.816779791923</v>
      </c>
      <c r="EN511">
        <v>8958.3248876725756</v>
      </c>
      <c r="EO511">
        <v>1.833351964359013</v>
      </c>
      <c r="EP511">
        <v>69600.621214761399</v>
      </c>
      <c r="EQ511">
        <v>8958.3248876725756</v>
      </c>
      <c r="ER511">
        <v>4.2912411637679675</v>
      </c>
      <c r="ES511">
        <v>201056.52542431033</v>
      </c>
      <c r="ET511">
        <v>8958.3248876725756</v>
      </c>
      <c r="EU511">
        <v>2.7381467437923348</v>
      </c>
      <c r="EV511">
        <v>184877.35448241455</v>
      </c>
      <c r="EW511">
        <v>8958.3248876725756</v>
      </c>
      <c r="EX511">
        <v>4.3105469853366927</v>
      </c>
      <c r="EY511">
        <v>261655.0251262706</v>
      </c>
      <c r="EZ511">
        <v>8958.3248876725756</v>
      </c>
      <c r="FA511">
        <v>2.6505216463168386</v>
      </c>
      <c r="FB511">
        <v>160105.73193976723</v>
      </c>
      <c r="FC511">
        <v>8958.3248876725756</v>
      </c>
      <c r="FD511">
        <v>4.2072359512244182</v>
      </c>
      <c r="FE511">
        <v>278197.04002894857</v>
      </c>
      <c r="FF511">
        <v>8958.3248876725756</v>
      </c>
      <c r="FG511">
        <v>2.4116073831017499</v>
      </c>
      <c r="FH511">
        <v>165580.67274400109</v>
      </c>
    </row>
    <row r="512" spans="3:164" x14ac:dyDescent="0.25">
      <c r="C512">
        <v>8975.9941675299178</v>
      </c>
      <c r="D512">
        <v>0.50388948973928416</v>
      </c>
      <c r="E512">
        <v>14391.786627269672</v>
      </c>
      <c r="J512">
        <v>8975.9941675299178</v>
      </c>
      <c r="K512">
        <v>0.67343616790359773</v>
      </c>
      <c r="L512">
        <v>11976.029264132098</v>
      </c>
      <c r="M512">
        <v>8975.9941675299178</v>
      </c>
      <c r="N512">
        <v>0.56744036304536116</v>
      </c>
      <c r="O512">
        <v>9742.4212859777417</v>
      </c>
      <c r="P512">
        <v>8975.9941675299178</v>
      </c>
      <c r="Q512">
        <v>0.40234012740161879</v>
      </c>
      <c r="R512">
        <v>10636.380041785547</v>
      </c>
      <c r="W512">
        <v>8975.9941675299178</v>
      </c>
      <c r="X512">
        <v>0.6171169229914325</v>
      </c>
      <c r="Y512">
        <v>12234.324462877597</v>
      </c>
      <c r="Z512">
        <v>8975.9941675299178</v>
      </c>
      <c r="AA512">
        <v>0.32599208809020042</v>
      </c>
      <c r="AB512">
        <v>6898.6105295956031</v>
      </c>
      <c r="AE512">
        <v>8975.9941675299178</v>
      </c>
      <c r="AF512">
        <v>0.29488961781536893</v>
      </c>
      <c r="AG512">
        <v>4573.9905262892235</v>
      </c>
      <c r="AH512">
        <v>8975.9941675299178</v>
      </c>
      <c r="AI512">
        <v>0.29082983206296431</v>
      </c>
      <c r="AJ512">
        <v>6850.1744723570046</v>
      </c>
      <c r="AK512">
        <v>8975.9941675299178</v>
      </c>
      <c r="AL512">
        <v>0.37719797402354494</v>
      </c>
      <c r="AM512">
        <v>9266.0879964353207</v>
      </c>
      <c r="AN512">
        <v>8975.9941675299178</v>
      </c>
      <c r="AO512">
        <v>0.84483629821521822</v>
      </c>
      <c r="AP512">
        <v>29642.881490064756</v>
      </c>
      <c r="AQ512">
        <v>8975.9941675299178</v>
      </c>
      <c r="AR512">
        <v>0.43435768129330216</v>
      </c>
      <c r="AS512">
        <v>6261.3931559149805</v>
      </c>
      <c r="AT512">
        <v>8975.9941675299178</v>
      </c>
      <c r="AU512">
        <v>0.4723504636776622</v>
      </c>
      <c r="AV512">
        <v>14919.926228262902</v>
      </c>
      <c r="AW512">
        <v>8975.9941675299178</v>
      </c>
      <c r="AX512">
        <v>1.3577540501337111</v>
      </c>
      <c r="AY512">
        <v>55180.664208097165</v>
      </c>
      <c r="AZ512">
        <v>8975.9941675299178</v>
      </c>
      <c r="BA512">
        <v>0.45388181412426076</v>
      </c>
      <c r="BB512">
        <v>6266.4572696563919</v>
      </c>
      <c r="BC512">
        <v>8975.9941675299178</v>
      </c>
      <c r="BD512">
        <v>1.1737347684867188</v>
      </c>
      <c r="BE512">
        <v>40459.210023877276</v>
      </c>
      <c r="BH512">
        <v>8975.9941675299178</v>
      </c>
      <c r="BI512">
        <v>0.45798784404013482</v>
      </c>
      <c r="BJ512">
        <v>6729.7904841300888</v>
      </c>
      <c r="BK512">
        <v>8975.9941675299178</v>
      </c>
      <c r="BL512">
        <v>0.3186407039071259</v>
      </c>
      <c r="BM512">
        <v>4561.4249078099438</v>
      </c>
      <c r="BN512">
        <v>8975.9941675299178</v>
      </c>
      <c r="BO512">
        <v>0.51412103836645839</v>
      </c>
      <c r="BP512">
        <v>15676.734288929303</v>
      </c>
      <c r="BS512">
        <v>8975.9941675299178</v>
      </c>
      <c r="BT512">
        <v>0.49316708034755602</v>
      </c>
      <c r="BU512">
        <v>12502.964728065861</v>
      </c>
      <c r="BV512">
        <v>8975.9941675299178</v>
      </c>
      <c r="BW512">
        <v>7.1572055005804602E-2</v>
      </c>
      <c r="BX512">
        <v>796.88343699712209</v>
      </c>
      <c r="BY512">
        <v>8975.9941675299178</v>
      </c>
      <c r="BZ512">
        <v>0.70260301996548791</v>
      </c>
      <c r="CA512">
        <v>26944.901037569278</v>
      </c>
      <c r="CB512">
        <v>8975.9941675299178</v>
      </c>
      <c r="CC512">
        <v>0.71406191775951755</v>
      </c>
      <c r="CD512">
        <v>12133.753453296158</v>
      </c>
      <c r="CE512">
        <v>8975.9941675299178</v>
      </c>
      <c r="CF512">
        <v>2.7950187740668979</v>
      </c>
      <c r="CG512">
        <v>128891.29449973992</v>
      </c>
      <c r="CH512">
        <v>8975.9941675299178</v>
      </c>
      <c r="CI512">
        <v>1.5218100708297431</v>
      </c>
      <c r="CJ512">
        <v>44106.93489746737</v>
      </c>
      <c r="CM512">
        <v>8975.9941675299178</v>
      </c>
      <c r="CN512">
        <v>2.2961465037177722</v>
      </c>
      <c r="CO512">
        <v>78030.212824096947</v>
      </c>
      <c r="CP512">
        <v>8975.9941675299178</v>
      </c>
      <c r="CQ512">
        <v>4.6862991729863752E-2</v>
      </c>
      <c r="CR512">
        <v>228.42177150355883</v>
      </c>
      <c r="CS512">
        <v>8975.9941675299178</v>
      </c>
      <c r="CT512">
        <v>1.495708633884071</v>
      </c>
      <c r="CU512">
        <v>47432.641868699771</v>
      </c>
      <c r="CV512">
        <v>8975.9941675299178</v>
      </c>
      <c r="CW512">
        <v>0.53962337510210567</v>
      </c>
      <c r="CX512">
        <v>16874.61755081252</v>
      </c>
      <c r="CY512">
        <v>8975.9941675299178</v>
      </c>
      <c r="CZ512">
        <v>0.19173851547117068</v>
      </c>
      <c r="DA512">
        <v>3847.6670329764816</v>
      </c>
      <c r="DB512">
        <v>8975.9941675299178</v>
      </c>
      <c r="DC512">
        <v>1.1470226355115956</v>
      </c>
      <c r="DD512">
        <v>59554.147349999155</v>
      </c>
      <c r="DE512">
        <v>8975.9941675299178</v>
      </c>
      <c r="DF512">
        <v>0.43460072349738355</v>
      </c>
      <c r="DG512">
        <v>6212.7136984839099</v>
      </c>
      <c r="DH512">
        <v>8975.9941675299178</v>
      </c>
      <c r="DI512">
        <v>4.4337054981019417</v>
      </c>
      <c r="DJ512">
        <v>246438.33855603382</v>
      </c>
      <c r="DK512">
        <v>8975.9941675299178</v>
      </c>
      <c r="DL512">
        <v>0.7790043050031682</v>
      </c>
      <c r="DM512">
        <v>16747.27549772241</v>
      </c>
      <c r="DN512">
        <v>8975.9941675299178</v>
      </c>
      <c r="DO512">
        <v>2.1698542844758899</v>
      </c>
      <c r="DP512">
        <v>101222.50374489152</v>
      </c>
      <c r="DQ512">
        <v>8975.9941675299178</v>
      </c>
      <c r="DR512">
        <v>1.2542621514394188</v>
      </c>
      <c r="DS512">
        <v>27437.016505534841</v>
      </c>
      <c r="DT512">
        <v>8975.9941675299178</v>
      </c>
      <c r="DU512">
        <v>4.2724949736156486</v>
      </c>
      <c r="DV512">
        <v>220568.81359922406</v>
      </c>
      <c r="DW512">
        <v>8975.9941675299178</v>
      </c>
      <c r="DX512">
        <v>0.91889321553406744</v>
      </c>
      <c r="DY512">
        <v>20253.060429667301</v>
      </c>
      <c r="DZ512">
        <v>8975.9941675299178</v>
      </c>
      <c r="EA512">
        <v>0.43919516464945324</v>
      </c>
      <c r="EB512">
        <v>5586.02586929269</v>
      </c>
      <c r="EC512">
        <v>8975.9941675299178</v>
      </c>
      <c r="ED512">
        <v>1.7026328088959528</v>
      </c>
      <c r="EE512">
        <v>104996.71345717178</v>
      </c>
      <c r="EH512">
        <v>8975.9941675299178</v>
      </c>
      <c r="EI512">
        <v>7.123347676785702</v>
      </c>
      <c r="EJ512">
        <v>657137.73166661803</v>
      </c>
      <c r="EK512">
        <v>8975.9941675299178</v>
      </c>
      <c r="EL512">
        <v>1.6031732961151053</v>
      </c>
      <c r="EM512">
        <v>43428.814614491639</v>
      </c>
      <c r="EN512">
        <v>8975.9941675299178</v>
      </c>
      <c r="EO512">
        <v>1.8335853778774407</v>
      </c>
      <c r="EP512">
        <v>69863.817854339781</v>
      </c>
      <c r="EQ512">
        <v>8975.9941675299178</v>
      </c>
      <c r="ER512">
        <v>4.2953601313914973</v>
      </c>
      <c r="ES512">
        <v>201999.62392132479</v>
      </c>
      <c r="ET512">
        <v>8975.9941675299178</v>
      </c>
      <c r="EU512">
        <v>2.7369731917839419</v>
      </c>
      <c r="EV512">
        <v>185357.54719171609</v>
      </c>
      <c r="EW512">
        <v>8975.9941675299178</v>
      </c>
      <c r="EX512">
        <v>4.310581880440985</v>
      </c>
      <c r="EY512">
        <v>262603.81777599832</v>
      </c>
      <c r="EZ512">
        <v>8975.9941675299178</v>
      </c>
      <c r="FA512">
        <v>2.6494870537425728</v>
      </c>
      <c r="FB512">
        <v>160563.07277447387</v>
      </c>
      <c r="FC512">
        <v>8975.9941675299178</v>
      </c>
      <c r="FD512">
        <v>4.2063392556215664</v>
      </c>
      <c r="FE512">
        <v>279111.77646424354</v>
      </c>
      <c r="FF512">
        <v>8975.9941675299178</v>
      </c>
      <c r="FG512">
        <v>2.4105522507943511</v>
      </c>
      <c r="FH512">
        <v>165977.57857681008</v>
      </c>
    </row>
    <row r="513" spans="3:164" x14ac:dyDescent="0.25">
      <c r="C513">
        <v>8993.66344738726</v>
      </c>
      <c r="D513">
        <v>0.50367513464197988</v>
      </c>
      <c r="E513">
        <v>14429.694941577996</v>
      </c>
      <c r="J513">
        <v>8993.66344738726</v>
      </c>
      <c r="K513">
        <v>0.67422940625997307</v>
      </c>
      <c r="L513">
        <v>12034.669851015869</v>
      </c>
      <c r="M513">
        <v>8993.66344738726</v>
      </c>
      <c r="N513">
        <v>0.56796957414958382</v>
      </c>
      <c r="O513">
        <v>9787.7688687978298</v>
      </c>
      <c r="P513">
        <v>8993.66344738726</v>
      </c>
      <c r="Q513">
        <v>0.40216645617239449</v>
      </c>
      <c r="R513">
        <v>10663.42706725447</v>
      </c>
      <c r="W513">
        <v>8993.66344738726</v>
      </c>
      <c r="X513">
        <v>0.61742400165864397</v>
      </c>
      <c r="Y513">
        <v>12285.738693723742</v>
      </c>
      <c r="Z513">
        <v>8993.66344738726</v>
      </c>
      <c r="AA513">
        <v>0.32586558148653716</v>
      </c>
      <c r="AB513">
        <v>6918.3372221409354</v>
      </c>
      <c r="AE513">
        <v>8993.66344738726</v>
      </c>
      <c r="AF513">
        <v>0.2949129076207197</v>
      </c>
      <c r="AG513">
        <v>4590.9684683830246</v>
      </c>
      <c r="AH513">
        <v>8993.66344738726</v>
      </c>
      <c r="AI513">
        <v>0.29070289579007702</v>
      </c>
      <c r="AJ513">
        <v>6866.7965898651546</v>
      </c>
      <c r="AK513">
        <v>8993.66344738726</v>
      </c>
      <c r="AL513">
        <v>0.37703806263472833</v>
      </c>
      <c r="AM513">
        <v>9290.6399483250862</v>
      </c>
      <c r="AN513">
        <v>8993.66344738726</v>
      </c>
      <c r="AO513">
        <v>0.84449313771419643</v>
      </c>
      <c r="AP513">
        <v>29725.180882790664</v>
      </c>
      <c r="AQ513">
        <v>8993.66344738726</v>
      </c>
      <c r="AR513">
        <v>0.43484907479759977</v>
      </c>
      <c r="AS513">
        <v>6291.7676984810932</v>
      </c>
      <c r="AT513">
        <v>8993.66344738726</v>
      </c>
      <c r="AU513">
        <v>0.47214214504397584</v>
      </c>
      <c r="AV513">
        <v>14954.331338346246</v>
      </c>
      <c r="AW513">
        <v>8993.66344738726</v>
      </c>
      <c r="AX513">
        <v>1.3573063630738247</v>
      </c>
      <c r="AY513">
        <v>55348.349261180672</v>
      </c>
      <c r="AZ513">
        <v>8993.66344738726</v>
      </c>
      <c r="BA513">
        <v>0.45455004560032014</v>
      </c>
      <c r="BB513">
        <v>6298.9109266567139</v>
      </c>
      <c r="BC513">
        <v>8993.66344738726</v>
      </c>
      <c r="BD513">
        <v>1.1735192897146729</v>
      </c>
      <c r="BE513">
        <v>40594.002376744254</v>
      </c>
      <c r="BH513">
        <v>8993.66344738726</v>
      </c>
      <c r="BI513">
        <v>0.45852276988872792</v>
      </c>
      <c r="BJ513">
        <v>6762.6780214959681</v>
      </c>
      <c r="BK513">
        <v>8993.66344738726</v>
      </c>
      <c r="BL513">
        <v>0.31879326601261887</v>
      </c>
      <c r="BM513">
        <v>4580.5004948664227</v>
      </c>
      <c r="BN513">
        <v>8993.66344738726</v>
      </c>
      <c r="BO513">
        <v>0.51389792741646501</v>
      </c>
      <c r="BP513">
        <v>15715.802794289015</v>
      </c>
      <c r="BS513">
        <v>8993.66344738726</v>
      </c>
      <c r="BT513">
        <v>0.49298641692636641</v>
      </c>
      <c r="BU513">
        <v>12539.671135861856</v>
      </c>
      <c r="BV513">
        <v>8993.66344738726</v>
      </c>
      <c r="BW513">
        <v>7.1572055005804602E-2</v>
      </c>
      <c r="BX513">
        <v>798.91338694798958</v>
      </c>
      <c r="BY513">
        <v>8993.66344738726</v>
      </c>
      <c r="BZ513">
        <v>0.70229344625623902</v>
      </c>
      <c r="CA513">
        <v>27007.316412903434</v>
      </c>
      <c r="CB513">
        <v>8993.66344738726</v>
      </c>
      <c r="CC513">
        <v>0.71518828957742719</v>
      </c>
      <c r="CD513">
        <v>12197.798788370686</v>
      </c>
      <c r="CE513">
        <v>8993.66344738726</v>
      </c>
      <c r="CF513">
        <v>2.7955345158228648</v>
      </c>
      <c r="CG513">
        <v>129386.75301137427</v>
      </c>
      <c r="CH513">
        <v>8993.66344738726</v>
      </c>
      <c r="CI513">
        <v>1.5230193163342971</v>
      </c>
      <c r="CJ513">
        <v>44306.079963152195</v>
      </c>
      <c r="CM513">
        <v>8993.66344738726</v>
      </c>
      <c r="CN513">
        <v>2.2984635008402177</v>
      </c>
      <c r="CO513">
        <v>78399.358756375106</v>
      </c>
      <c r="CP513">
        <v>8993.66344738726</v>
      </c>
      <c r="CQ513">
        <v>4.6909252982603497E-2</v>
      </c>
      <c r="CR513">
        <v>229.49807951931388</v>
      </c>
      <c r="CS513">
        <v>8993.66344738726</v>
      </c>
      <c r="CT513">
        <v>1.4963001242411427</v>
      </c>
      <c r="CU513">
        <v>47626.627426064828</v>
      </c>
      <c r="CV513">
        <v>8993.66344738726</v>
      </c>
      <c r="CW513">
        <v>0.53938914135652416</v>
      </c>
      <c r="CX513">
        <v>16916.628725974697</v>
      </c>
      <c r="CY513">
        <v>8993.66344738726</v>
      </c>
      <c r="CZ513">
        <v>0.19164092026521279</v>
      </c>
      <c r="DA513">
        <v>3856.564539745752</v>
      </c>
      <c r="DB513">
        <v>8993.66344738726</v>
      </c>
      <c r="DC513">
        <v>1.1465108608225878</v>
      </c>
      <c r="DD513">
        <v>59684.338881908028</v>
      </c>
      <c r="DE513">
        <v>8993.66344738726</v>
      </c>
      <c r="DF513">
        <v>0.43511123557621972</v>
      </c>
      <c r="DG513">
        <v>6243.1147264729807</v>
      </c>
      <c r="DH513">
        <v>8993.66344738726</v>
      </c>
      <c r="DI513">
        <v>4.4351748719183233</v>
      </c>
      <c r="DJ513">
        <v>247428.32284315897</v>
      </c>
      <c r="DK513">
        <v>8993.66344738726</v>
      </c>
      <c r="DL513">
        <v>0.77950272325914771</v>
      </c>
      <c r="DM513">
        <v>16820.202481878554</v>
      </c>
      <c r="DN513">
        <v>8993.66344738726</v>
      </c>
      <c r="DO513">
        <v>2.1694762247408681</v>
      </c>
      <c r="DP513">
        <v>101561.31607049193</v>
      </c>
      <c r="DQ513">
        <v>8993.66344738726</v>
      </c>
      <c r="DR513">
        <v>1.2564502814832574</v>
      </c>
      <c r="DS513">
        <v>27586.13124227037</v>
      </c>
      <c r="DT513">
        <v>8993.66344738726</v>
      </c>
      <c r="DU513">
        <v>4.274794514740341</v>
      </c>
      <c r="DV513">
        <v>221505.44287096985</v>
      </c>
      <c r="DW513">
        <v>8993.66344738726</v>
      </c>
      <c r="DX513">
        <v>0.91971290069120659</v>
      </c>
      <c r="DY513">
        <v>20346.505879080662</v>
      </c>
      <c r="DZ513">
        <v>8993.66344738726</v>
      </c>
      <c r="EA513">
        <v>0.44000713414389209</v>
      </c>
      <c r="EB513">
        <v>5616.9258585704592</v>
      </c>
      <c r="EC513">
        <v>8993.66344738726</v>
      </c>
      <c r="ED513">
        <v>1.7018774097166454</v>
      </c>
      <c r="EE513">
        <v>105232.16799745783</v>
      </c>
      <c r="EH513">
        <v>8993.66344738726</v>
      </c>
      <c r="EI513">
        <v>7.1210789269986385</v>
      </c>
      <c r="EJ513">
        <v>659152.81292602071</v>
      </c>
      <c r="EK513">
        <v>8993.66344738726</v>
      </c>
      <c r="EL513">
        <v>1.6051664337946243</v>
      </c>
      <c r="EM513">
        <v>43644.214580442807</v>
      </c>
      <c r="EN513">
        <v>8993.66344738726</v>
      </c>
      <c r="EO513">
        <v>1.8338110111465999</v>
      </c>
      <c r="EP513">
        <v>70127.063918004977</v>
      </c>
      <c r="EQ513">
        <v>8993.66344738726</v>
      </c>
      <c r="ER513">
        <v>4.2994557365864692</v>
      </c>
      <c r="ES513">
        <v>202944.07609779699</v>
      </c>
      <c r="ET513">
        <v>8993.66344738726</v>
      </c>
      <c r="EU513">
        <v>2.7357992365581021</v>
      </c>
      <c r="EV513">
        <v>185837.4311036671</v>
      </c>
      <c r="EW513">
        <v>8993.66344738726</v>
      </c>
      <c r="EX513">
        <v>4.3106008010361574</v>
      </c>
      <c r="EY513">
        <v>263552.61930971686</v>
      </c>
      <c r="EZ513">
        <v>8993.66344738726</v>
      </c>
      <c r="FA513">
        <v>2.6484507431343327</v>
      </c>
      <c r="FB513">
        <v>161020.14558620536</v>
      </c>
      <c r="FC513">
        <v>8993.66344738726</v>
      </c>
      <c r="FD513">
        <v>4.2054327479152729</v>
      </c>
      <c r="FE513">
        <v>280026.21884486877</v>
      </c>
      <c r="FF513">
        <v>8993.66344738726</v>
      </c>
      <c r="FG513">
        <v>2.4094968914605812</v>
      </c>
      <c r="FH513">
        <v>166374.22387030316</v>
      </c>
    </row>
    <row r="514" spans="3:164" x14ac:dyDescent="0.25">
      <c r="C514">
        <v>9011.3327272446022</v>
      </c>
      <c r="D514">
        <v>0.50346068361623186</v>
      </c>
      <c r="E514">
        <v>14467.579058548608</v>
      </c>
      <c r="J514">
        <v>9011.3327272446022</v>
      </c>
      <c r="K514">
        <v>0.67501917705731751</v>
      </c>
      <c r="L514">
        <v>12093.413789772041</v>
      </c>
      <c r="M514">
        <v>9011.3327272446022</v>
      </c>
      <c r="N514">
        <v>0.56849570073332423</v>
      </c>
      <c r="O514">
        <v>9833.1796906258114</v>
      </c>
      <c r="P514">
        <v>9011.3327272446022</v>
      </c>
      <c r="Q514">
        <v>0.40199273787299722</v>
      </c>
      <c r="R514">
        <v>10690.456576075449</v>
      </c>
      <c r="W514">
        <v>9011.3327272446022</v>
      </c>
      <c r="X514">
        <v>0.61772784611278408</v>
      </c>
      <c r="Y514">
        <v>12337.191093447893</v>
      </c>
      <c r="Z514">
        <v>9011.3327272446022</v>
      </c>
      <c r="AA514">
        <v>0.32573885443933542</v>
      </c>
      <c r="AB514">
        <v>6938.0524206652217</v>
      </c>
      <c r="AE514">
        <v>9011.3327272446022</v>
      </c>
      <c r="AF514">
        <v>0.29493500993740862</v>
      </c>
      <c r="AG514">
        <v>4607.9483704878821</v>
      </c>
      <c r="AH514">
        <v>9011.3327272446022</v>
      </c>
      <c r="AI514">
        <v>0.29057593210118415</v>
      </c>
      <c r="AJ514">
        <v>6883.4078226179654</v>
      </c>
      <c r="AK514">
        <v>9011.3327272446022</v>
      </c>
      <c r="AL514">
        <v>0.37687807218898672</v>
      </c>
      <c r="AM514">
        <v>9315.1762816660375</v>
      </c>
      <c r="AN514">
        <v>9011.3327272446022</v>
      </c>
      <c r="AO514">
        <v>0.84414959844577397</v>
      </c>
      <c r="AP514">
        <v>29807.4300994859</v>
      </c>
      <c r="AQ514">
        <v>9011.3327272446022</v>
      </c>
      <c r="AR514">
        <v>0.43533819923921635</v>
      </c>
      <c r="AS514">
        <v>6322.1936520288191</v>
      </c>
      <c r="AT514">
        <v>9011.3327272446022</v>
      </c>
      <c r="AU514">
        <v>0.47193378101575972</v>
      </c>
      <c r="AV514">
        <v>14988.71368314041</v>
      </c>
      <c r="AW514">
        <v>9011.3327272446022</v>
      </c>
      <c r="AX514">
        <v>1.3568568895017366</v>
      </c>
      <c r="AY514">
        <v>55515.951206721365</v>
      </c>
      <c r="AZ514">
        <v>9011.3327272446022</v>
      </c>
      <c r="BA514">
        <v>0.45521625067241783</v>
      </c>
      <c r="BB514">
        <v>6331.4361188729627</v>
      </c>
      <c r="BC514">
        <v>9011.3327272446022</v>
      </c>
      <c r="BD514">
        <v>1.1733008249900887</v>
      </c>
      <c r="BE514">
        <v>40728.757352173612</v>
      </c>
      <c r="BH514">
        <v>9011.3327272446022</v>
      </c>
      <c r="BI514">
        <v>0.45905532988083986</v>
      </c>
      <c r="BJ514">
        <v>6795.6230331569832</v>
      </c>
      <c r="BK514">
        <v>9011.3327272446022</v>
      </c>
      <c r="BL514">
        <v>0.31894416800198633</v>
      </c>
      <c r="BM514">
        <v>4599.5897055567457</v>
      </c>
      <c r="BN514">
        <v>9011.3327272446022</v>
      </c>
      <c r="BO514">
        <v>0.51367476474567275</v>
      </c>
      <c r="BP514">
        <v>15754.84586234905</v>
      </c>
      <c r="BS514">
        <v>9011.3327272446022</v>
      </c>
      <c r="BT514">
        <v>0.49280529504719567</v>
      </c>
      <c r="BU514">
        <v>12576.357346060689</v>
      </c>
      <c r="BV514">
        <v>9011.3327272446022</v>
      </c>
      <c r="BW514">
        <v>7.1499000631802048E-2</v>
      </c>
      <c r="BX514">
        <v>800.94178310317227</v>
      </c>
      <c r="BY514">
        <v>9011.3327272446022</v>
      </c>
      <c r="BZ514">
        <v>0.70198380521191417</v>
      </c>
      <c r="CA514">
        <v>27069.690527977589</v>
      </c>
      <c r="CB514">
        <v>9011.3327272446022</v>
      </c>
      <c r="CC514">
        <v>0.71631170904984165</v>
      </c>
      <c r="CD514">
        <v>12261.99540415603</v>
      </c>
      <c r="CE514">
        <v>9011.3327272446022</v>
      </c>
      <c r="CF514">
        <v>2.7960378304439351</v>
      </c>
      <c r="CG514">
        <v>129882.34699882045</v>
      </c>
      <c r="CH514">
        <v>9011.3327272446022</v>
      </c>
      <c r="CI514">
        <v>1.5242202279816168</v>
      </c>
      <c r="CJ514">
        <v>44505.461527739848</v>
      </c>
      <c r="CM514">
        <v>9011.3327272446022</v>
      </c>
      <c r="CN514">
        <v>2.3007681555417694</v>
      </c>
      <c r="CO514">
        <v>78769.06180653398</v>
      </c>
      <c r="CP514">
        <v>9011.3327272446022</v>
      </c>
      <c r="CQ514">
        <v>4.6955261078685674E-2</v>
      </c>
      <c r="CR514">
        <v>230.57597651268739</v>
      </c>
      <c r="CS514">
        <v>9011.3327272446022</v>
      </c>
      <c r="CT514">
        <v>1.4968840632203748</v>
      </c>
      <c r="CU514">
        <v>47820.727307313769</v>
      </c>
      <c r="CV514">
        <v>9011.3327272446022</v>
      </c>
      <c r="CW514">
        <v>0.53915485359404725</v>
      </c>
      <c r="CX514">
        <v>16958.612541395418</v>
      </c>
      <c r="CY514">
        <v>9011.3327272446022</v>
      </c>
      <c r="CZ514">
        <v>0.19154415587707252</v>
      </c>
      <c r="DA514">
        <v>3865.4552812984412</v>
      </c>
      <c r="DB514">
        <v>9011.3327272446022</v>
      </c>
      <c r="DC514">
        <v>1.1459989720268959</v>
      </c>
      <c r="DD514">
        <v>59814.443261757246</v>
      </c>
      <c r="DE514">
        <v>9011.3327272446022</v>
      </c>
      <c r="DF514">
        <v>0.43561950748623396</v>
      </c>
      <c r="DG514">
        <v>6273.5691879270116</v>
      </c>
      <c r="DH514">
        <v>9011.3327272446022</v>
      </c>
      <c r="DI514">
        <v>4.4366225368409022</v>
      </c>
      <c r="DJ514">
        <v>248418.79558990462</v>
      </c>
      <c r="DK514">
        <v>9011.3327272446022</v>
      </c>
      <c r="DL514">
        <v>0.7799969263487988</v>
      </c>
      <c r="DM514">
        <v>16893.199148498257</v>
      </c>
      <c r="DN514">
        <v>9011.3327272446022</v>
      </c>
      <c r="DO514">
        <v>2.169092501207242</v>
      </c>
      <c r="DP514">
        <v>101900.03918063651</v>
      </c>
      <c r="DQ514">
        <v>9011.3327272446022</v>
      </c>
      <c r="DR514">
        <v>1.2586339956467612</v>
      </c>
      <c r="DS514">
        <v>27735.635623451719</v>
      </c>
      <c r="DT514">
        <v>9011.3327272446022</v>
      </c>
      <c r="DU514">
        <v>4.2770714087709836</v>
      </c>
      <c r="DV514">
        <v>222442.82448593152</v>
      </c>
      <c r="DW514">
        <v>9011.3327272446022</v>
      </c>
      <c r="DX514">
        <v>0.92052757137765073</v>
      </c>
      <c r="DY514">
        <v>20440.075953107105</v>
      </c>
      <c r="DZ514">
        <v>9011.3327272446022</v>
      </c>
      <c r="EA514">
        <v>0.44081774933717471</v>
      </c>
      <c r="EB514">
        <v>5647.9114270857972</v>
      </c>
      <c r="EC514">
        <v>9011.3327272446022</v>
      </c>
      <c r="ED514">
        <v>1.7011218439886073</v>
      </c>
      <c r="EE514">
        <v>105467.46580856018</v>
      </c>
      <c r="EH514">
        <v>9011.3327272446022</v>
      </c>
      <c r="EI514">
        <v>7.1188000179667732</v>
      </c>
      <c r="EJ514">
        <v>661166.92926375312</v>
      </c>
      <c r="EK514">
        <v>9011.3327272446022</v>
      </c>
      <c r="EL514">
        <v>1.6071515102131928</v>
      </c>
      <c r="EM514">
        <v>43860.01530169016</v>
      </c>
      <c r="EN514">
        <v>9011.3327272446022</v>
      </c>
      <c r="EO514">
        <v>1.8340289204513076</v>
      </c>
      <c r="EP514">
        <v>70390.357739406667</v>
      </c>
      <c r="EQ514">
        <v>9011.3327272446022</v>
      </c>
      <c r="ER514">
        <v>4.3035280524765769</v>
      </c>
      <c r="ES514">
        <v>203889.8749075371</v>
      </c>
      <c r="ET514">
        <v>9011.3327272446022</v>
      </c>
      <c r="EU514">
        <v>2.7346248817613188</v>
      </c>
      <c r="EV514">
        <v>186317.00617892176</v>
      </c>
      <c r="EW514">
        <v>9011.3327272446022</v>
      </c>
      <c r="EX514">
        <v>4.3106038771499264</v>
      </c>
      <c r="EY514">
        <v>264501.42447469902</v>
      </c>
      <c r="EZ514">
        <v>9011.3327272446022</v>
      </c>
      <c r="FA514">
        <v>2.6474127389813744</v>
      </c>
      <c r="FB514">
        <v>161476.94998593212</v>
      </c>
      <c r="FC514">
        <v>9011.3327272446022</v>
      </c>
      <c r="FD514">
        <v>4.2045165310912944</v>
      </c>
      <c r="FE514">
        <v>280940.36401946016</v>
      </c>
      <c r="FF514">
        <v>9011.3327272446022</v>
      </c>
      <c r="FG514">
        <v>2.4084413049283468</v>
      </c>
      <c r="FH514">
        <v>166770.60862545815</v>
      </c>
    </row>
    <row r="515" spans="3:164" x14ac:dyDescent="0.25">
      <c r="C515">
        <v>9029.0020071019444</v>
      </c>
      <c r="D515">
        <v>0.50324613777248051</v>
      </c>
      <c r="E515">
        <v>14505.438972571885</v>
      </c>
      <c r="J515">
        <v>9029.0020071019444</v>
      </c>
      <c r="K515">
        <v>0.67580548836326149</v>
      </c>
      <c r="L515">
        <v>12152.260688394994</v>
      </c>
      <c r="M515">
        <v>9029.0020071019444</v>
      </c>
      <c r="N515">
        <v>0.56901875270799485</v>
      </c>
      <c r="O515">
        <v>9878.6534115006816</v>
      </c>
      <c r="P515">
        <v>9029.0020071019444</v>
      </c>
      <c r="Q515">
        <v>0.40181897275729206</v>
      </c>
      <c r="R515">
        <v>10717.468567299025</v>
      </c>
      <c r="W515">
        <v>9029.0020071019444</v>
      </c>
      <c r="X515">
        <v>0.61802847277463702</v>
      </c>
      <c r="Y515">
        <v>12388.681268237213</v>
      </c>
      <c r="Z515">
        <v>9029.0020071019444</v>
      </c>
      <c r="AA515">
        <v>0.32561191006360907</v>
      </c>
      <c r="AB515">
        <v>6957.7561075374715</v>
      </c>
      <c r="AE515">
        <v>9029.0020071019444</v>
      </c>
      <c r="AF515">
        <v>0.29495593373450096</v>
      </c>
      <c r="AG515">
        <v>4624.9301305102663</v>
      </c>
      <c r="AH515">
        <v>9029.0020071019444</v>
      </c>
      <c r="AI515">
        <v>0.29044894098462037</v>
      </c>
      <c r="AJ515">
        <v>6900.0081706419905</v>
      </c>
      <c r="AK515">
        <v>9029.0020071019444</v>
      </c>
      <c r="AL515">
        <v>0.3767180036554581</v>
      </c>
      <c r="AM515">
        <v>9339.6969921016316</v>
      </c>
      <c r="AN515">
        <v>9029.0020071019444</v>
      </c>
      <c r="AO515">
        <v>0.84380568587357696</v>
      </c>
      <c r="AP515">
        <v>29889.629095415821</v>
      </c>
      <c r="AQ515">
        <v>9029.0020071019444</v>
      </c>
      <c r="AR515">
        <v>0.43582506026348006</v>
      </c>
      <c r="AS515">
        <v>6352.6708076813029</v>
      </c>
      <c r="AT515">
        <v>9029.0020071019444</v>
      </c>
      <c r="AU515">
        <v>0.47172537155366295</v>
      </c>
      <c r="AV515">
        <v>15023.073262708014</v>
      </c>
      <c r="AW515">
        <v>9029.0020071019444</v>
      </c>
      <c r="AX515">
        <v>1.3564056518699645</v>
      </c>
      <c r="AY515">
        <v>55683.469729631732</v>
      </c>
      <c r="AZ515">
        <v>9029.0020071019444</v>
      </c>
      <c r="BA515">
        <v>0.45588043213027629</v>
      </c>
      <c r="BB515">
        <v>6364.0326814397777</v>
      </c>
      <c r="BC515">
        <v>9029.0020071019444</v>
      </c>
      <c r="BD515">
        <v>1.1730794043526762</v>
      </c>
      <c r="BE515">
        <v>40863.474441893493</v>
      </c>
      <c r="BH515">
        <v>9029.0020071019444</v>
      </c>
      <c r="BI515">
        <v>0.45958552960142868</v>
      </c>
      <c r="BJ515">
        <v>6828.6252978746361</v>
      </c>
      <c r="BK515">
        <v>9029.0020071019444</v>
      </c>
      <c r="BL515">
        <v>0.31909341845731748</v>
      </c>
      <c r="BM515">
        <v>4618.6923943974834</v>
      </c>
      <c r="BN515">
        <v>9029.0020071019444</v>
      </c>
      <c r="BO515">
        <v>0.51345155045241642</v>
      </c>
      <c r="BP515">
        <v>15793.863492743925</v>
      </c>
      <c r="BS515">
        <v>9029.0020071019444</v>
      </c>
      <c r="BT515">
        <v>0.49262372091045131</v>
      </c>
      <c r="BU515">
        <v>12613.02331153924</v>
      </c>
      <c r="BV515">
        <v>9029.0020071019444</v>
      </c>
      <c r="BW515">
        <v>7.1499000631802048E-2</v>
      </c>
      <c r="BX515">
        <v>802.96862585931592</v>
      </c>
      <c r="BY515">
        <v>9029.0020071019444</v>
      </c>
      <c r="BZ515">
        <v>0.70167409677428794</v>
      </c>
      <c r="CA515">
        <v>27132.023382913165</v>
      </c>
      <c r="CB515">
        <v>9029.0020071019444</v>
      </c>
      <c r="CC515">
        <v>0.7174321793265056</v>
      </c>
      <c r="CD515">
        <v>12326.343022278226</v>
      </c>
      <c r="CE515">
        <v>9029.0020071019444</v>
      </c>
      <c r="CF515">
        <v>2.7965288027109532</v>
      </c>
      <c r="CG515">
        <v>130378.07318106211</v>
      </c>
      <c r="CH515">
        <v>9029.0020071019444</v>
      </c>
      <c r="CI515">
        <v>1.5254128370850224</v>
      </c>
      <c r="CJ515">
        <v>44705.078051347511</v>
      </c>
      <c r="CM515">
        <v>9029.0020071019444</v>
      </c>
      <c r="CN515">
        <v>2.3030605039449554</v>
      </c>
      <c r="CO515">
        <v>79139.319281040647</v>
      </c>
      <c r="CP515">
        <v>9029.0020071019444</v>
      </c>
      <c r="CQ515">
        <v>4.7001016780741707E-2</v>
      </c>
      <c r="CR515">
        <v>231.65545455232305</v>
      </c>
      <c r="CS515">
        <v>9029.0020071019444</v>
      </c>
      <c r="CT515">
        <v>1.4974604930702864</v>
      </c>
      <c r="CU515">
        <v>48014.940069661032</v>
      </c>
      <c r="CV515">
        <v>9029.0020071019444</v>
      </c>
      <c r="CW515">
        <v>0.53892051190967383</v>
      </c>
      <c r="CX515">
        <v>17000.568996715469</v>
      </c>
      <c r="CY515">
        <v>9029.0020071019444</v>
      </c>
      <c r="CZ515">
        <v>0.191448167300554</v>
      </c>
      <c r="DA515">
        <v>3874.3393152519743</v>
      </c>
      <c r="DB515">
        <v>9029.0020071019444</v>
      </c>
      <c r="DC515">
        <v>1.1454869690227483</v>
      </c>
      <c r="DD515">
        <v>59944.460489570774</v>
      </c>
      <c r="DE515">
        <v>9029.0020071019444</v>
      </c>
      <c r="DF515">
        <v>0.43612554446422663</v>
      </c>
      <c r="DG515">
        <v>6304.0768791975952</v>
      </c>
      <c r="DH515">
        <v>9029.0020071019444</v>
      </c>
      <c r="DI515">
        <v>4.4380486218603954</v>
      </c>
      <c r="DJ515">
        <v>249409.74962607009</v>
      </c>
      <c r="DK515">
        <v>9029.0020071019444</v>
      </c>
      <c r="DL515">
        <v>0.78048693288553872</v>
      </c>
      <c r="DM515">
        <v>16966.264928973909</v>
      </c>
      <c r="DN515">
        <v>9029.0020071019444</v>
      </c>
      <c r="DO515">
        <v>2.1687031701848185</v>
      </c>
      <c r="DP515">
        <v>102238.67176330691</v>
      </c>
      <c r="DQ515">
        <v>9029.0020071019444</v>
      </c>
      <c r="DR515">
        <v>1.2608132966354964</v>
      </c>
      <c r="DS515">
        <v>27885.529199953169</v>
      </c>
      <c r="DT515">
        <v>9029.0020071019444</v>
      </c>
      <c r="DU515">
        <v>4.279325766269011</v>
      </c>
      <c r="DV515">
        <v>223380.95121450449</v>
      </c>
      <c r="DW515">
        <v>9029.0020071019444</v>
      </c>
      <c r="DX515">
        <v>0.92133724448996102</v>
      </c>
      <c r="DY515">
        <v>20533.769943143307</v>
      </c>
      <c r="DZ515">
        <v>9029.0020071019444</v>
      </c>
      <c r="EA515">
        <v>0.44162701071837396</v>
      </c>
      <c r="EB515">
        <v>5678.982510668593</v>
      </c>
      <c r="EC515">
        <v>9029.0020071019444</v>
      </c>
      <c r="ED515">
        <v>1.7003661115653499</v>
      </c>
      <c r="EE515">
        <v>105702.60689071445</v>
      </c>
      <c r="EH515">
        <v>9029.0020071019444</v>
      </c>
      <c r="EI515">
        <v>7.1165110747519824</v>
      </c>
      <c r="EJ515">
        <v>663180.07655027078</v>
      </c>
      <c r="EK515">
        <v>9029.0020071019444</v>
      </c>
      <c r="EL515">
        <v>1.6091285423433628</v>
      </c>
      <c r="EM515">
        <v>44076.215402525464</v>
      </c>
      <c r="EN515">
        <v>9029.0020071019444</v>
      </c>
      <c r="EO515">
        <v>1.8342391616786187</v>
      </c>
      <c r="EP515">
        <v>70653.697663970495</v>
      </c>
      <c r="EQ515">
        <v>9029.0020071019444</v>
      </c>
      <c r="ER515">
        <v>4.3075771520522199</v>
      </c>
      <c r="ES515">
        <v>204837.01331719934</v>
      </c>
      <c r="ET515">
        <v>9029.0020071019444</v>
      </c>
      <c r="EU515">
        <v>2.7334501309447781</v>
      </c>
      <c r="EV515">
        <v>186796.27237916272</v>
      </c>
      <c r="EW515">
        <v>9029.0020071019444</v>
      </c>
      <c r="EX515">
        <v>4.3105912377521127</v>
      </c>
      <c r="EY515">
        <v>265450.22806095326</v>
      </c>
      <c r="EZ515">
        <v>9029.0020071019444</v>
      </c>
      <c r="FA515">
        <v>2.6463730653605011</v>
      </c>
      <c r="FB515">
        <v>161933.48559117666</v>
      </c>
      <c r="FC515">
        <v>9029.0020071019444</v>
      </c>
      <c r="FD515">
        <v>4.203590707010088</v>
      </c>
      <c r="FE515">
        <v>281854.20887108776</v>
      </c>
      <c r="FF515">
        <v>9029.0020071019444</v>
      </c>
      <c r="FG515">
        <v>2.4073854910243719</v>
      </c>
      <c r="FH515">
        <v>167166.73284325949</v>
      </c>
    </row>
    <row r="516" spans="3:164" x14ac:dyDescent="0.25">
      <c r="C516">
        <v>9046.6712869592866</v>
      </c>
      <c r="D516">
        <v>0.50303149819508386</v>
      </c>
      <c r="E516">
        <v>14543.274678169966</v>
      </c>
      <c r="J516">
        <v>9046.6712869592866</v>
      </c>
      <c r="K516">
        <v>0.67658834824076053</v>
      </c>
      <c r="L516">
        <v>12211.210155106268</v>
      </c>
      <c r="M516">
        <v>9046.6712869592866</v>
      </c>
      <c r="N516">
        <v>0.56953873996566173</v>
      </c>
      <c r="O516">
        <v>9924.1896921250063</v>
      </c>
      <c r="P516">
        <v>9046.6712869592866</v>
      </c>
      <c r="Q516">
        <v>0.40164516107136805</v>
      </c>
      <c r="R516">
        <v>10744.463040004828</v>
      </c>
      <c r="W516">
        <v>9046.6712869592866</v>
      </c>
      <c r="X516">
        <v>0.61832589799200177</v>
      </c>
      <c r="Y516">
        <v>12440.208826029235</v>
      </c>
      <c r="Z516">
        <v>9046.6712869592866</v>
      </c>
      <c r="AA516">
        <v>0.3254847514227231</v>
      </c>
      <c r="AB516">
        <v>6977.4482654190278</v>
      </c>
      <c r="AE516">
        <v>9046.6712869592866</v>
      </c>
      <c r="AF516">
        <v>0.29497568791424517</v>
      </c>
      <c r="AG516">
        <v>4641.9136471172114</v>
      </c>
      <c r="AH516">
        <v>9046.6712869592866</v>
      </c>
      <c r="AI516">
        <v>0.29032192242826288</v>
      </c>
      <c r="AJ516">
        <v>6916.5976339648269</v>
      </c>
      <c r="AK516">
        <v>9046.6712869592866</v>
      </c>
      <c r="AL516">
        <v>0.37655785798123587</v>
      </c>
      <c r="AM516">
        <v>9364.20207537442</v>
      </c>
      <c r="AN516">
        <v>9046.6712869592866</v>
      </c>
      <c r="AO516">
        <v>0.84346140536031244</v>
      </c>
      <c r="AP516">
        <v>29971.777826672078</v>
      </c>
      <c r="AQ516">
        <v>9046.6712869592866</v>
      </c>
      <c r="AR516">
        <v>0.43630966351094402</v>
      </c>
      <c r="AS516">
        <v>6383.1989567383671</v>
      </c>
      <c r="AT516">
        <v>9046.6712869592866</v>
      </c>
      <c r="AU516">
        <v>0.47151691661827494</v>
      </c>
      <c r="AV516">
        <v>15057.410077111777</v>
      </c>
      <c r="AW516">
        <v>9046.6712869592866</v>
      </c>
      <c r="AX516">
        <v>1.3559526723249247</v>
      </c>
      <c r="AY516">
        <v>55850.904519119918</v>
      </c>
      <c r="AZ516">
        <v>9046.6712869592866</v>
      </c>
      <c r="BA516">
        <v>0.45654259276724729</v>
      </c>
      <c r="BB516">
        <v>6396.7004492773049</v>
      </c>
      <c r="BC516">
        <v>9046.6712869592866</v>
      </c>
      <c r="BD516">
        <v>1.1728550575294392</v>
      </c>
      <c r="BE516">
        <v>40998.153142923038</v>
      </c>
      <c r="BH516">
        <v>9046.6712869592866</v>
      </c>
      <c r="BI516">
        <v>0.46011337463189772</v>
      </c>
      <c r="BJ516">
        <v>6861.6845945512432</v>
      </c>
      <c r="BK516">
        <v>9046.6712869592866</v>
      </c>
      <c r="BL516">
        <v>0.31924102592155845</v>
      </c>
      <c r="BM516">
        <v>4637.8084165687587</v>
      </c>
      <c r="BN516">
        <v>9046.6712869592866</v>
      </c>
      <c r="BO516">
        <v>0.51322828463072634</v>
      </c>
      <c r="BP516">
        <v>15832.855685124154</v>
      </c>
      <c r="BS516">
        <v>9046.6712869592866</v>
      </c>
      <c r="BT516">
        <v>0.49244170062239867</v>
      </c>
      <c r="BU516">
        <v>12649.668985889868</v>
      </c>
      <c r="BV516">
        <v>9046.6712869592866</v>
      </c>
      <c r="BW516">
        <v>7.1426321871079737E-2</v>
      </c>
      <c r="BX516">
        <v>804.9939235970038</v>
      </c>
      <c r="BY516">
        <v>9046.6712869592866</v>
      </c>
      <c r="BZ516">
        <v>0.70136432088504597</v>
      </c>
      <c r="CA516">
        <v>27194.314977831764</v>
      </c>
      <c r="CB516">
        <v>9046.6712869592866</v>
      </c>
      <c r="CC516">
        <v>0.71854970356396142</v>
      </c>
      <c r="CD516">
        <v>12390.841363762518</v>
      </c>
      <c r="CE516">
        <v>9046.6712869592866</v>
      </c>
      <c r="CF516">
        <v>2.7970075168467949</v>
      </c>
      <c r="CG516">
        <v>130873.92829867628</v>
      </c>
      <c r="CH516">
        <v>9046.6712869592866</v>
      </c>
      <c r="CI516">
        <v>1.5265971748727658</v>
      </c>
      <c r="CJ516">
        <v>44904.927998275722</v>
      </c>
      <c r="CM516">
        <v>9046.6712869592866</v>
      </c>
      <c r="CN516">
        <v>2.3053405821170516</v>
      </c>
      <c r="CO516">
        <v>79510.128490482108</v>
      </c>
      <c r="CP516">
        <v>9046.6712869592866</v>
      </c>
      <c r="CQ516">
        <v>4.7046520850140258E-2</v>
      </c>
      <c r="CR516">
        <v>232.73650571999715</v>
      </c>
      <c r="CS516">
        <v>9046.6712869592866</v>
      </c>
      <c r="CT516">
        <v>1.4980294558243061</v>
      </c>
      <c r="CU516">
        <v>48209.264277666356</v>
      </c>
      <c r="CV516">
        <v>9046.6712869592866</v>
      </c>
      <c r="CW516">
        <v>0.53868611639410835</v>
      </c>
      <c r="CX516">
        <v>17042.498091591875</v>
      </c>
      <c r="CY516">
        <v>9046.6712869592866</v>
      </c>
      <c r="CZ516">
        <v>0.19135290310406908</v>
      </c>
      <c r="DA516">
        <v>3883.2166954794739</v>
      </c>
      <c r="DB516">
        <v>9046.6712869592866</v>
      </c>
      <c r="DC516">
        <v>1.1449748517082141</v>
      </c>
      <c r="DD516">
        <v>60074.390565372632</v>
      </c>
      <c r="DE516">
        <v>9046.6712869592866</v>
      </c>
      <c r="DF516">
        <v>0.43662935174386602</v>
      </c>
      <c r="DG516">
        <v>6334.6375967581207</v>
      </c>
      <c r="DH516">
        <v>9046.6712869592866</v>
      </c>
      <c r="DI516">
        <v>4.4394532552557937</v>
      </c>
      <c r="DJ516">
        <v>250401.17782101737</v>
      </c>
      <c r="DK516">
        <v>9046.6712869592866</v>
      </c>
      <c r="DL516">
        <v>0.7809727614158477</v>
      </c>
      <c r="DM516">
        <v>17039.399256742701</v>
      </c>
      <c r="DN516">
        <v>9046.6712869592866</v>
      </c>
      <c r="DO516">
        <v>2.1683082874051984</v>
      </c>
      <c r="DP516">
        <v>102577.21251995696</v>
      </c>
      <c r="DQ516">
        <v>9046.6712869592866</v>
      </c>
      <c r="DR516">
        <v>1.2629881871662079</v>
      </c>
      <c r="DS516">
        <v>28035.811520793428</v>
      </c>
      <c r="DT516">
        <v>9046.6712869592866</v>
      </c>
      <c r="DU516">
        <v>4.2815576973318219</v>
      </c>
      <c r="DV516">
        <v>224319.81585742749</v>
      </c>
      <c r="DW516">
        <v>9046.6712869592866</v>
      </c>
      <c r="DX516">
        <v>0.92214193688793156</v>
      </c>
      <c r="DY516">
        <v>20627.587142127861</v>
      </c>
      <c r="DZ516">
        <v>9046.6712869592866</v>
      </c>
      <c r="EA516">
        <v>0.44243491877972047</v>
      </c>
      <c r="EB516">
        <v>5710.1390447344229</v>
      </c>
      <c r="EC516">
        <v>9046.6712869592866</v>
      </c>
      <c r="ED516">
        <v>1.6996102123001595</v>
      </c>
      <c r="EE516">
        <v>105937.5912441566</v>
      </c>
      <c r="EH516">
        <v>9046.6712869592866</v>
      </c>
      <c r="EI516">
        <v>7.1142122207570075</v>
      </c>
      <c r="EJ516">
        <v>665192.25071081391</v>
      </c>
      <c r="EK516">
        <v>9046.6712869592866</v>
      </c>
      <c r="EL516">
        <v>1.6110975471543416</v>
      </c>
      <c r="EM516">
        <v>44292.813507511564</v>
      </c>
      <c r="EN516">
        <v>9046.6712869592866</v>
      </c>
      <c r="EO516">
        <v>1.8344417903202612</v>
      </c>
      <c r="EP516">
        <v>70917.082048826065</v>
      </c>
      <c r="EQ516">
        <v>9046.6712869592866</v>
      </c>
      <c r="ER516">
        <v>4.3116031081697326</v>
      </c>
      <c r="ES516">
        <v>205785.48430635643</v>
      </c>
      <c r="ET516">
        <v>9046.6712869592866</v>
      </c>
      <c r="EU516">
        <v>2.7322749875667101</v>
      </c>
      <c r="EV516">
        <v>187275.22966707562</v>
      </c>
      <c r="EW516">
        <v>9046.6712869592866</v>
      </c>
      <c r="EX516">
        <v>4.3105630107625457</v>
      </c>
      <c r="EY516">
        <v>266399.02490090462</v>
      </c>
      <c r="EZ516">
        <v>9046.6712869592866</v>
      </c>
      <c r="FA516">
        <v>2.6453317459430004</v>
      </c>
      <c r="FB516">
        <v>162389.75202590344</v>
      </c>
      <c r="FC516">
        <v>9046.6712869592866</v>
      </c>
      <c r="FD516">
        <v>4.2026553764188517</v>
      </c>
      <c r="FE516">
        <v>282767.75031688728</v>
      </c>
      <c r="FF516">
        <v>9046.6712869592866</v>
      </c>
      <c r="FG516">
        <v>2.4063294495742347</v>
      </c>
      <c r="FH516">
        <v>167562.59652469822</v>
      </c>
    </row>
    <row r="517" spans="3:164" x14ac:dyDescent="0.25">
      <c r="C517">
        <v>9064.3405668166288</v>
      </c>
      <c r="D517">
        <v>0.50281676594291269</v>
      </c>
      <c r="E517">
        <v>14581.086169993745</v>
      </c>
      <c r="J517">
        <v>9064.3405668166288</v>
      </c>
      <c r="K517">
        <v>0.67736776474796567</v>
      </c>
      <c r="L517">
        <v>12270.261798360842</v>
      </c>
      <c r="M517">
        <v>9064.3405668166288</v>
      </c>
      <c r="N517">
        <v>0.57005567237894816</v>
      </c>
      <c r="O517">
        <v>9969.7881938682422</v>
      </c>
      <c r="P517">
        <v>9064.3405668166288</v>
      </c>
      <c r="Q517">
        <v>0.40147130305375001</v>
      </c>
      <c r="R517">
        <v>10771.439993300772</v>
      </c>
      <c r="W517">
        <v>9064.3405668166288</v>
      </c>
      <c r="X517">
        <v>0.61862013803985294</v>
      </c>
      <c r="Y517">
        <v>12491.773376508008</v>
      </c>
      <c r="Z517">
        <v>9064.3405668166288</v>
      </c>
      <c r="AA517">
        <v>0.3253573815292487</v>
      </c>
      <c r="AB517">
        <v>6997.1288772587268</v>
      </c>
      <c r="AE517">
        <v>9064.3405668166288</v>
      </c>
      <c r="AF517">
        <v>0.29499428131251548</v>
      </c>
      <c r="AG517">
        <v>4658.8988197312792</v>
      </c>
      <c r="AH517">
        <v>9064.3405668166288</v>
      </c>
      <c r="AI517">
        <v>0.2901948764195475</v>
      </c>
      <c r="AJ517">
        <v>6933.1762126150743</v>
      </c>
      <c r="AK517">
        <v>9064.3405668166288</v>
      </c>
      <c r="AL517">
        <v>0.37639763609185872</v>
      </c>
      <c r="AM517">
        <v>9388.6915273238501</v>
      </c>
      <c r="AN517">
        <v>9064.3405668166288</v>
      </c>
      <c r="AO517">
        <v>0.84311676216962406</v>
      </c>
      <c r="AP517">
        <v>30053.876250157424</v>
      </c>
      <c r="AQ517">
        <v>9064.3405668166288</v>
      </c>
      <c r="AR517">
        <v>0.43679201461730149</v>
      </c>
      <c r="AS517">
        <v>6413.7778906796439</v>
      </c>
      <c r="AT517">
        <v>9064.3405668166288</v>
      </c>
      <c r="AU517">
        <v>0.47130841617012526</v>
      </c>
      <c r="AV517">
        <v>15091.724126414512</v>
      </c>
      <c r="AW517">
        <v>9064.3405668166288</v>
      </c>
      <c r="AX517">
        <v>1.3554979727110892</v>
      </c>
      <c r="AY517">
        <v>56018.255268631416</v>
      </c>
      <c r="AZ517">
        <v>9064.3405668166288</v>
      </c>
      <c r="BA517">
        <v>0.4572027353802533</v>
      </c>
      <c r="BB517">
        <v>6429.4392570946793</v>
      </c>
      <c r="BC517">
        <v>9064.3405668166288</v>
      </c>
      <c r="BD517">
        <v>1.1726278139378425</v>
      </c>
      <c r="BE517">
        <v>41132.792957518781</v>
      </c>
      <c r="BH517">
        <v>9064.3405668166288</v>
      </c>
      <c r="BI517">
        <v>0.46063887055000718</v>
      </c>
      <c r="BJ517">
        <v>6894.8007022334359</v>
      </c>
      <c r="BK517">
        <v>9064.3405668166288</v>
      </c>
      <c r="BL517">
        <v>0.31938699889860661</v>
      </c>
      <c r="BM517">
        <v>4656.9376279126482</v>
      </c>
      <c r="BN517">
        <v>9064.3405668166288</v>
      </c>
      <c r="BO517">
        <v>0.51300496737046042</v>
      </c>
      <c r="BP517">
        <v>15871.82243915576</v>
      </c>
      <c r="BS517">
        <v>9064.3405668166288</v>
      </c>
      <c r="BT517">
        <v>0.4922592401965889</v>
      </c>
      <c r="BU517">
        <v>12686.294323409558</v>
      </c>
      <c r="BV517">
        <v>9064.3405668166288</v>
      </c>
      <c r="BW517">
        <v>7.1426321871079737E-2</v>
      </c>
      <c r="BX517">
        <v>807.01767670901359</v>
      </c>
      <c r="BY517">
        <v>9064.3405668166288</v>
      </c>
      <c r="BZ517">
        <v>0.70105447748578498</v>
      </c>
      <c r="CA517">
        <v>27256.565312855178</v>
      </c>
      <c r="CB517">
        <v>9064.3405668166288</v>
      </c>
      <c r="CC517">
        <v>0.71966428492547752</v>
      </c>
      <c r="CD517">
        <v>12455.490149039715</v>
      </c>
      <c r="CE517">
        <v>9064.3405668166288</v>
      </c>
      <c r="CF517">
        <v>2.7974740565194249</v>
      </c>
      <c r="CG517">
        <v>131369.909113715</v>
      </c>
      <c r="CH517">
        <v>9064.3405668166288</v>
      </c>
      <c r="CI517">
        <v>1.5277732724878739</v>
      </c>
      <c r="CJ517">
        <v>45105.009837016063</v>
      </c>
      <c r="CM517">
        <v>9064.3405668166288</v>
      </c>
      <c r="CN517">
        <v>2.3076084260696499</v>
      </c>
      <c r="CO517">
        <v>79881.486749597505</v>
      </c>
      <c r="CP517">
        <v>9064.3405668166288</v>
      </c>
      <c r="CQ517">
        <v>4.7091774046978549E-2</v>
      </c>
      <c r="CR517">
        <v>233.81912211070886</v>
      </c>
      <c r="CS517">
        <v>9064.3405668166288</v>
      </c>
      <c r="CT517">
        <v>1.4985909933014823</v>
      </c>
      <c r="CU517">
        <v>48403.698503210566</v>
      </c>
      <c r="CV517">
        <v>9064.3405668166288</v>
      </c>
      <c r="CW517">
        <v>0.53845166713389281</v>
      </c>
      <c r="CX517">
        <v>17084.399825697397</v>
      </c>
      <c r="CY517">
        <v>9064.3405668166288</v>
      </c>
      <c r="CZ517">
        <v>0.19125831519720635</v>
      </c>
      <c r="DA517">
        <v>3892.0874723542711</v>
      </c>
      <c r="DB517">
        <v>9064.3405668166288</v>
      </c>
      <c r="DC517">
        <v>1.1444626199812034</v>
      </c>
      <c r="DD517">
        <v>60204.233489186867</v>
      </c>
      <c r="DE517">
        <v>9064.3405668166288</v>
      </c>
      <c r="DF517">
        <v>0.43713093455560487</v>
      </c>
      <c r="DG517">
        <v>6365.2511372070248</v>
      </c>
      <c r="DH517">
        <v>9064.3405668166288</v>
      </c>
      <c r="DI517">
        <v>4.4408365645971797</v>
      </c>
      <c r="DJ517">
        <v>251393.07308351438</v>
      </c>
      <c r="DK517">
        <v>9064.3405668166288</v>
      </c>
      <c r="DL517">
        <v>0.78145443041930285</v>
      </c>
      <c r="DM517">
        <v>17112.601567285597</v>
      </c>
      <c r="DN517">
        <v>9064.3405668166288</v>
      </c>
      <c r="DO517">
        <v>2.1679079080275403</v>
      </c>
      <c r="DP517">
        <v>102915.6601653784</v>
      </c>
      <c r="DQ517">
        <v>9064.3405668166288</v>
      </c>
      <c r="DR517">
        <v>1.2651586699667456</v>
      </c>
      <c r="DS517">
        <v>28186.482133147714</v>
      </c>
      <c r="DT517">
        <v>9064.3405668166288</v>
      </c>
      <c r="DU517">
        <v>4.2837673115935857</v>
      </c>
      <c r="DV517">
        <v>225259.41124572957</v>
      </c>
      <c r="DW517">
        <v>9064.3405668166288</v>
      </c>
      <c r="DX517">
        <v>0.92294166539444622</v>
      </c>
      <c r="DY517">
        <v>20721.526844547287</v>
      </c>
      <c r="DZ517">
        <v>9064.3405668166288</v>
      </c>
      <c r="EA517">
        <v>0.44324147401658648</v>
      </c>
      <c r="EB517">
        <v>5741.3809642866518</v>
      </c>
      <c r="EC517">
        <v>9064.3405668166288</v>
      </c>
      <c r="ED517">
        <v>1.6988541460460969</v>
      </c>
      <c r="EE517">
        <v>106172.41886912296</v>
      </c>
      <c r="EH517">
        <v>9064.3405668166288</v>
      </c>
      <c r="EI517">
        <v>7.1119035777473627</v>
      </c>
      <c r="EJ517">
        <v>667203.44772468391</v>
      </c>
      <c r="EK517">
        <v>9064.3405668166288</v>
      </c>
      <c r="EL517">
        <v>1.6130585416116987</v>
      </c>
      <c r="EM517">
        <v>44509.80824150618</v>
      </c>
      <c r="EN517">
        <v>9064.3405668166288</v>
      </c>
      <c r="EO517">
        <v>1.8346368614750617</v>
      </c>
      <c r="EP517">
        <v>71180.509262735039</v>
      </c>
      <c r="EQ517">
        <v>9064.3405668166288</v>
      </c>
      <c r="ER517">
        <v>4.3156059935506246</v>
      </c>
      <c r="ES517">
        <v>206735.28086757276</v>
      </c>
      <c r="ET517">
        <v>9064.3405668166288</v>
      </c>
      <c r="EU517">
        <v>2.7310994549946943</v>
      </c>
      <c r="EV517">
        <v>187753.87800632426</v>
      </c>
      <c r="EW517">
        <v>9064.3405668166288</v>
      </c>
      <c r="EX517">
        <v>4.3105193230589203</v>
      </c>
      <c r="EY517">
        <v>267347.80986907711</v>
      </c>
      <c r="EZ517">
        <v>9064.3405668166288</v>
      </c>
      <c r="FA517">
        <v>2.6442888040014645</v>
      </c>
      <c r="FB517">
        <v>162845.74892041043</v>
      </c>
      <c r="FC517">
        <v>9064.3405668166288</v>
      </c>
      <c r="FD517">
        <v>4.2017106389634407</v>
      </c>
      <c r="FE517">
        <v>283680.98530769558</v>
      </c>
      <c r="FF517">
        <v>9064.3405668166288</v>
      </c>
      <c r="FG517">
        <v>2.4052731804024061</v>
      </c>
      <c r="FH517">
        <v>167958.1996707716</v>
      </c>
    </row>
    <row r="518" spans="3:164" x14ac:dyDescent="0.25">
      <c r="C518">
        <v>9082.009846673971</v>
      </c>
      <c r="D518">
        <v>0.5026019420499318</v>
      </c>
      <c r="E518">
        <v>14618.873442819931</v>
      </c>
      <c r="J518">
        <v>9082.009846673971</v>
      </c>
      <c r="K518">
        <v>0.6781437459380959</v>
      </c>
      <c r="L518">
        <v>12329.415226853347</v>
      </c>
      <c r="M518">
        <v>9082.009846673971</v>
      </c>
      <c r="N518">
        <v>0.57056955980093915</v>
      </c>
      <c r="O518">
        <v>10015.448578770003</v>
      </c>
      <c r="P518">
        <v>9082.009846673971</v>
      </c>
      <c r="Q518">
        <v>0.40129739893560445</v>
      </c>
      <c r="R518">
        <v>10798.399426322292</v>
      </c>
      <c r="W518">
        <v>9082.009846673971</v>
      </c>
      <c r="X518">
        <v>0.61891120912050324</v>
      </c>
      <c r="Y518">
        <v>12543.374531100197</v>
      </c>
      <c r="Z518">
        <v>9082.009846673971</v>
      </c>
      <c r="AA518">
        <v>0.32522980334580454</v>
      </c>
      <c r="AB518">
        <v>7016.7979262881354</v>
      </c>
      <c r="AE518">
        <v>9082.009846673971</v>
      </c>
      <c r="AF518">
        <v>0.29501172269925241</v>
      </c>
      <c r="AG518">
        <v>4675.8855485255463</v>
      </c>
      <c r="AH518">
        <v>9082.009846673971</v>
      </c>
      <c r="AI518">
        <v>0.2900678029454839</v>
      </c>
      <c r="AJ518">
        <v>6949.7439066223033</v>
      </c>
      <c r="AK518">
        <v>9082.009846673971</v>
      </c>
      <c r="AL518">
        <v>0.3762373388917894</v>
      </c>
      <c r="AM518">
        <v>9413.1653438841095</v>
      </c>
      <c r="AN518">
        <v>9082.009846673971</v>
      </c>
      <c r="AO518">
        <v>0.84277176146791388</v>
      </c>
      <c r="AP518">
        <v>30135.924323570802</v>
      </c>
      <c r="AQ518">
        <v>9082.009846673971</v>
      </c>
      <c r="AR518">
        <v>0.43727211921330206</v>
      </c>
      <c r="AS518">
        <v>6444.4074011676821</v>
      </c>
      <c r="AT518">
        <v>9082.009846673971</v>
      </c>
      <c r="AU518">
        <v>0.47109987016968363</v>
      </c>
      <c r="AV518">
        <v>15126.015410679129</v>
      </c>
      <c r="AW518">
        <v>9082.009846673971</v>
      </c>
      <c r="AX518">
        <v>1.3550415745750897</v>
      </c>
      <c r="AY518">
        <v>56185.52167579146</v>
      </c>
      <c r="AZ518">
        <v>9082.009846673971</v>
      </c>
      <c r="BA518">
        <v>0.45786086276972876</v>
      </c>
      <c r="BB518">
        <v>6462.2489393934802</v>
      </c>
      <c r="BC518">
        <v>9082.009846673971</v>
      </c>
      <c r="BD518">
        <v>1.1723977026889494</v>
      </c>
      <c r="BE518">
        <v>41267.393393121558</v>
      </c>
      <c r="BH518">
        <v>9082.009846673971</v>
      </c>
      <c r="BI518">
        <v>0.46116202292978675</v>
      </c>
      <c r="BJ518">
        <v>6927.9734001156212</v>
      </c>
      <c r="BK518">
        <v>9082.009846673971</v>
      </c>
      <c r="BL518">
        <v>0.3195313458534057</v>
      </c>
      <c r="BM518">
        <v>4676.0798849315661</v>
      </c>
      <c r="BN518">
        <v>9082.009846673971</v>
      </c>
      <c r="BO518">
        <v>0.51278159875743134</v>
      </c>
      <c r="BP518">
        <v>15910.763754519799</v>
      </c>
      <c r="BS518">
        <v>9082.009846673971</v>
      </c>
      <c r="BT518">
        <v>0.49207634555526519</v>
      </c>
      <c r="BU518">
        <v>12722.899279089239</v>
      </c>
      <c r="BV518">
        <v>9082.009846673971</v>
      </c>
      <c r="BW518">
        <v>7.1426321871079737E-2</v>
      </c>
      <c r="BX518">
        <v>809.04142982102337</v>
      </c>
      <c r="BY518">
        <v>9082.009846673971</v>
      </c>
      <c r="BZ518">
        <v>0.70074456651801242</v>
      </c>
      <c r="CA518">
        <v>27318.774388105387</v>
      </c>
      <c r="CB518">
        <v>9082.009846673971</v>
      </c>
      <c r="CC518">
        <v>0.72077592658097656</v>
      </c>
      <c r="CD518">
        <v>12520.289097952513</v>
      </c>
      <c r="CE518">
        <v>9082.009846673971</v>
      </c>
      <c r="CF518">
        <v>2.7979285048449491</v>
      </c>
      <c r="CG518">
        <v>131866.01240958719</v>
      </c>
      <c r="CH518">
        <v>9082.009846673971</v>
      </c>
      <c r="CI518">
        <v>1.5289411609879988</v>
      </c>
      <c r="CJ518">
        <v>45305.322040258565</v>
      </c>
      <c r="CM518">
        <v>9082.009846673971</v>
      </c>
      <c r="CN518">
        <v>2.3098640717582302</v>
      </c>
      <c r="CO518">
        <v>80253.391377310036</v>
      </c>
      <c r="CP518">
        <v>9082.009846673971</v>
      </c>
      <c r="CQ518">
        <v>4.7136777130073824E-2</v>
      </c>
      <c r="CR518">
        <v>234.903295832769</v>
      </c>
      <c r="CS518">
        <v>9082.009846673971</v>
      </c>
      <c r="CT518">
        <v>1.4991451471071955</v>
      </c>
      <c r="CU518">
        <v>48598.241325471223</v>
      </c>
      <c r="CV518">
        <v>9082.009846673971</v>
      </c>
      <c r="CW518">
        <v>0.53821716421153476</v>
      </c>
      <c r="CX518">
        <v>17126.274198720057</v>
      </c>
      <c r="CY518">
        <v>9082.009846673971</v>
      </c>
      <c r="CZ518">
        <v>0.19116435861263478</v>
      </c>
      <c r="DA518">
        <v>3900.9516929783572</v>
      </c>
      <c r="DB518">
        <v>9082.009846673971</v>
      </c>
      <c r="DC518">
        <v>1.1439502737394671</v>
      </c>
      <c r="DD518">
        <v>60333.989261037568</v>
      </c>
      <c r="DE518">
        <v>9082.009846673971</v>
      </c>
      <c r="DF518">
        <v>0.43763029812659759</v>
      </c>
      <c r="DG518">
        <v>6395.9172972710057</v>
      </c>
      <c r="DH518">
        <v>9082.009846673971</v>
      </c>
      <c r="DI518">
        <v>4.4421986767485553</v>
      </c>
      <c r="DJ518">
        <v>252385.42836157785</v>
      </c>
      <c r="DK518">
        <v>9082.009846673971</v>
      </c>
      <c r="DL518">
        <v>0.78193195830861517</v>
      </c>
      <c r="DM518">
        <v>17185.871298126207</v>
      </c>
      <c r="DN518">
        <v>9082.009846673971</v>
      </c>
      <c r="DO518">
        <v>2.167502086644272</v>
      </c>
      <c r="DP518">
        <v>103254.01342756778</v>
      </c>
      <c r="DQ518">
        <v>9082.009846673971</v>
      </c>
      <c r="DR518">
        <v>1.2673247477759924</v>
      </c>
      <c r="DS518">
        <v>28337.540582359805</v>
      </c>
      <c r="DT518">
        <v>9082.009846673971</v>
      </c>
      <c r="DU518">
        <v>4.28595471822607</v>
      </c>
      <c r="DV518">
        <v>226199.73024067632</v>
      </c>
      <c r="DW518">
        <v>9082.009846673971</v>
      </c>
      <c r="DX518">
        <v>0.92373644679533862</v>
      </c>
      <c r="DY518">
        <v>20815.588346441909</v>
      </c>
      <c r="DZ518">
        <v>9082.009846673971</v>
      </c>
      <c r="EA518">
        <v>0.44404667692746991</v>
      </c>
      <c r="EB518">
        <v>5772.7082039185261</v>
      </c>
      <c r="EC518">
        <v>9082.009846673971</v>
      </c>
      <c r="ED518">
        <v>1.6980979126559965</v>
      </c>
      <c r="EE518">
        <v>106407.08976585022</v>
      </c>
      <c r="EH518">
        <v>9082.009846673971</v>
      </c>
      <c r="EI518">
        <v>7.1095852658729584</v>
      </c>
      <c r="EJ518">
        <v>669213.66362452949</v>
      </c>
      <c r="EK518">
        <v>9082.009846673971</v>
      </c>
      <c r="EL518">
        <v>1.6150115426770741</v>
      </c>
      <c r="EM518">
        <v>44727.198229685506</v>
      </c>
      <c r="EN518">
        <v>9082.009846673971</v>
      </c>
      <c r="EO518">
        <v>1.8348244298513632</v>
      </c>
      <c r="EP518">
        <v>71443.977686019629</v>
      </c>
      <c r="EQ518">
        <v>9082.009846673971</v>
      </c>
      <c r="ER518">
        <v>4.3195858807808332</v>
      </c>
      <c r="ES518">
        <v>207686.39600647634</v>
      </c>
      <c r="ET518">
        <v>9082.009846673971</v>
      </c>
      <c r="EU518">
        <v>2.7299235365079055</v>
      </c>
      <c r="EV518">
        <v>188232.2173615263</v>
      </c>
      <c r="EW518">
        <v>9082.009846673971</v>
      </c>
      <c r="EX518">
        <v>4.310460300484614</v>
      </c>
      <c r="EY518">
        <v>268296.57788177807</v>
      </c>
      <c r="EZ518">
        <v>9082.009846673971</v>
      </c>
      <c r="FA518">
        <v>2.643244262416494</v>
      </c>
      <c r="FB518">
        <v>163301.47591122269</v>
      </c>
      <c r="FC518">
        <v>9082.009846673971</v>
      </c>
      <c r="FD518">
        <v>4.2007565932001638</v>
      </c>
      <c r="FE518">
        <v>284593.91082768957</v>
      </c>
      <c r="FF518">
        <v>9082.009846673971</v>
      </c>
      <c r="FG518">
        <v>2.4042166833322831</v>
      </c>
      <c r="FH518">
        <v>168353.54228248305</v>
      </c>
    </row>
    <row r="519" spans="3:164" x14ac:dyDescent="0.25">
      <c r="C519">
        <v>9099.6791265313132</v>
      </c>
      <c r="D519">
        <v>0.50238702752576847</v>
      </c>
      <c r="E519">
        <v>14656.636491548181</v>
      </c>
      <c r="J519">
        <v>9099.6791265313132</v>
      </c>
      <c r="K519">
        <v>0.67891629985931112</v>
      </c>
      <c r="L519">
        <v>12388.670049524228</v>
      </c>
      <c r="M519">
        <v>9099.6791265313132</v>
      </c>
      <c r="N519">
        <v>0.57108041206508808</v>
      </c>
      <c r="O519">
        <v>10061.170509543259</v>
      </c>
      <c r="P519">
        <v>9099.6791265313132</v>
      </c>
      <c r="Q519">
        <v>0.40112344894093976</v>
      </c>
      <c r="R519">
        <v>10825.341338231598</v>
      </c>
      <c r="W519">
        <v>9099.6791265313132</v>
      </c>
      <c r="X519">
        <v>0.61919912736376836</v>
      </c>
      <c r="Y519">
        <v>12595.011902971124</v>
      </c>
      <c r="Z519">
        <v>9099.6791265313132</v>
      </c>
      <c r="AA519">
        <v>0.32510201978588366</v>
      </c>
      <c r="AB519">
        <v>7036.4553960168714</v>
      </c>
      <c r="AE519">
        <v>9099.6791265313132</v>
      </c>
      <c r="AF519">
        <v>0.29502802077890117</v>
      </c>
      <c r="AG519">
        <v>4692.8737344186093</v>
      </c>
      <c r="AH519">
        <v>9099.6791265313132</v>
      </c>
      <c r="AI519">
        <v>0.2899407019926703</v>
      </c>
      <c r="AJ519">
        <v>6966.3007160170209</v>
      </c>
      <c r="AK519">
        <v>9099.6791265313132</v>
      </c>
      <c r="AL519">
        <v>0.37607696726488271</v>
      </c>
      <c r="AM519">
        <v>9437.6235210820269</v>
      </c>
      <c r="AN519">
        <v>9099.6791265313132</v>
      </c>
      <c r="AO519">
        <v>0.84242640832613003</v>
      </c>
      <c r="AP519">
        <v>30217.922005392706</v>
      </c>
      <c r="AQ519">
        <v>9099.6791265313132</v>
      </c>
      <c r="AR519">
        <v>0.43774998292466871</v>
      </c>
      <c r="AS519">
        <v>6475.0872800510106</v>
      </c>
      <c r="AT519">
        <v>9099.6791265313132</v>
      </c>
      <c r="AU519">
        <v>0.47089127857735968</v>
      </c>
      <c r="AV519">
        <v>15160.283929968629</v>
      </c>
      <c r="AW519">
        <v>9099.6791265313132</v>
      </c>
      <c r="AX519">
        <v>1.3545834991697632</v>
      </c>
      <c r="AY519">
        <v>56352.703442348255</v>
      </c>
      <c r="AZ519">
        <v>9099.6791265313132</v>
      </c>
      <c r="BA519">
        <v>0.45851697773956196</v>
      </c>
      <c r="BB519">
        <v>6495.1293304711735</v>
      </c>
      <c r="BC519">
        <v>9099.6791265313132</v>
      </c>
      <c r="BD519">
        <v>1.1721647525905292</v>
      </c>
      <c r="BE519">
        <v>41401.953962303953</v>
      </c>
      <c r="BH519">
        <v>9099.6791265313132</v>
      </c>
      <c r="BI519">
        <v>0.46168283734144905</v>
      </c>
      <c r="BJ519">
        <v>6961.2024675434104</v>
      </c>
      <c r="BK519">
        <v>9099.6791265313132</v>
      </c>
      <c r="BL519">
        <v>0.31967407521204233</v>
      </c>
      <c r="BM519">
        <v>4695.2350447866329</v>
      </c>
      <c r="BN519">
        <v>9099.6791265313132</v>
      </c>
      <c r="BO519">
        <v>0.51255817887353006</v>
      </c>
      <c r="BP519">
        <v>15949.679630911907</v>
      </c>
      <c r="BS519">
        <v>9099.6791265313132</v>
      </c>
      <c r="BT519">
        <v>0.49189302253074763</v>
      </c>
      <c r="BU519">
        <v>12759.483808603254</v>
      </c>
      <c r="BV519">
        <v>9099.6791265313132</v>
      </c>
      <c r="BW519">
        <v>7.1353069344835318E-2</v>
      </c>
      <c r="BX519">
        <v>811.06362651078553</v>
      </c>
      <c r="BY519">
        <v>9099.6791265313132</v>
      </c>
      <c r="BZ519">
        <v>0.70043458792314661</v>
      </c>
      <c r="CA519">
        <v>27380.942203704552</v>
      </c>
      <c r="CB519">
        <v>9099.6791265313132</v>
      </c>
      <c r="CC519">
        <v>0.72188463170696437</v>
      </c>
      <c r="CD519">
        <v>12585.237929761786</v>
      </c>
      <c r="CE519">
        <v>9099.6791265313132</v>
      </c>
      <c r="CF519">
        <v>2.7983709443906615</v>
      </c>
      <c r="CG519">
        <v>132362.23499094075</v>
      </c>
      <c r="CH519">
        <v>9099.6791265313132</v>
      </c>
      <c r="CI519">
        <v>1.5301008713452722</v>
      </c>
      <c r="CJ519">
        <v>45505.863084898854</v>
      </c>
      <c r="CM519">
        <v>9099.6791265313132</v>
      </c>
      <c r="CN519">
        <v>2.3121075550817403</v>
      </c>
      <c r="CO519">
        <v>80625.83969675831</v>
      </c>
      <c r="CP519">
        <v>9099.6791265313132</v>
      </c>
      <c r="CQ519">
        <v>4.7181530856954937E-2</v>
      </c>
      <c r="CR519">
        <v>235.98901900788775</v>
      </c>
      <c r="CS519">
        <v>9099.6791265313132</v>
      </c>
      <c r="CT519">
        <v>1.4996919586338746</v>
      </c>
      <c r="CU519">
        <v>48792.89133089815</v>
      </c>
      <c r="CV519">
        <v>9099.6791265313132</v>
      </c>
      <c r="CW519">
        <v>0.537982607705631</v>
      </c>
      <c r="CX519">
        <v>17168.121210362657</v>
      </c>
      <c r="CY519">
        <v>9099.6791265313132</v>
      </c>
      <c r="CZ519">
        <v>0.19107099130232585</v>
      </c>
      <c r="DA519">
        <v>3909.8094013958357</v>
      </c>
      <c r="DB519">
        <v>9099.6791265313132</v>
      </c>
      <c r="DC519">
        <v>1.143437812880596</v>
      </c>
      <c r="DD519">
        <v>60463.657880948864</v>
      </c>
      <c r="DE519">
        <v>9099.6791265313132</v>
      </c>
      <c r="DF519">
        <v>0.4381274476806184</v>
      </c>
      <c r="DG519">
        <v>6426.6358738082072</v>
      </c>
      <c r="DH519">
        <v>9099.6791265313132</v>
      </c>
      <c r="DI519">
        <v>4.4435397178706753</v>
      </c>
      <c r="DJ519">
        <v>253378.2366423159</v>
      </c>
      <c r="DK519">
        <v>9099.6791265313132</v>
      </c>
      <c r="DL519">
        <v>0.78240536342966915</v>
      </c>
      <c r="DM519">
        <v>17259.207888829555</v>
      </c>
      <c r="DN519">
        <v>9099.6791265313132</v>
      </c>
      <c r="DO519">
        <v>2.1670908772867503</v>
      </c>
      <c r="DP519">
        <v>103592.27104759459</v>
      </c>
      <c r="DQ519">
        <v>9099.6791265313132</v>
      </c>
      <c r="DR519">
        <v>1.2694864233437912</v>
      </c>
      <c r="DS519">
        <v>28488.986411954014</v>
      </c>
      <c r="DT519">
        <v>9099.6791265313132</v>
      </c>
      <c r="DU519">
        <v>4.2881200259394774</v>
      </c>
      <c r="DV519">
        <v>227140.76573371486</v>
      </c>
      <c r="DW519">
        <v>9099.6791265313132</v>
      </c>
      <c r="DX519">
        <v>0.92452629783925444</v>
      </c>
      <c r="DY519">
        <v>20909.770945411616</v>
      </c>
      <c r="DZ519">
        <v>9099.6791265313132</v>
      </c>
      <c r="EA519">
        <v>0.44485052801397851</v>
      </c>
      <c r="EB519">
        <v>5804.1206978152568</v>
      </c>
      <c r="EC519">
        <v>9099.6791265313132</v>
      </c>
      <c r="ED519">
        <v>1.6973415119824666</v>
      </c>
      <c r="EE519">
        <v>106641.60393457545</v>
      </c>
      <c r="EH519">
        <v>9099.6791265313132</v>
      </c>
      <c r="EI519">
        <v>7.1072574036894363</v>
      </c>
      <c r="EJ519">
        <v>671222.89449564205</v>
      </c>
      <c r="EK519">
        <v>9099.6791265313132</v>
      </c>
      <c r="EL519">
        <v>1.6169565673078903</v>
      </c>
      <c r="EM519">
        <v>44944.982097567598</v>
      </c>
      <c r="EN519">
        <v>9099.6791265313132</v>
      </c>
      <c r="EO519">
        <v>1.8350045497694341</v>
      </c>
      <c r="EP519">
        <v>71707.485710491237</v>
      </c>
      <c r="EQ519">
        <v>9099.6791265313132</v>
      </c>
      <c r="ER519">
        <v>4.3235428423099886</v>
      </c>
      <c r="ES519">
        <v>208638.82274182962</v>
      </c>
      <c r="ET519">
        <v>9099.6791265313132</v>
      </c>
      <c r="EU519">
        <v>2.7287472352993039</v>
      </c>
      <c r="EV519">
        <v>188710.24769822965</v>
      </c>
      <c r="EW519">
        <v>9099.6791265313132</v>
      </c>
      <c r="EX519">
        <v>4.3103860678564523</v>
      </c>
      <c r="EY519">
        <v>269245.32389678434</v>
      </c>
      <c r="EZ519">
        <v>9099.6791265313132</v>
      </c>
      <c r="FA519">
        <v>2.6421981436832893</v>
      </c>
      <c r="FB519">
        <v>163756.93264098765</v>
      </c>
      <c r="FC519">
        <v>9099.6791265313132</v>
      </c>
      <c r="FD519">
        <v>4.1997933366074589</v>
      </c>
      <c r="FE519">
        <v>285506.52389402897</v>
      </c>
      <c r="FF519">
        <v>9099.6791265313132</v>
      </c>
      <c r="FG519">
        <v>2.4031599581862224</v>
      </c>
      <c r="FH519">
        <v>168748.62436084184</v>
      </c>
    </row>
    <row r="520" spans="3:164" x14ac:dyDescent="0.25">
      <c r="C520">
        <v>9117.3484063886553</v>
      </c>
      <c r="D520">
        <v>0.50217202335626732</v>
      </c>
      <c r="E520">
        <v>14694.375311198295</v>
      </c>
      <c r="J520">
        <v>9117.3484063886553</v>
      </c>
      <c r="K520">
        <v>0.67968543455458696</v>
      </c>
      <c r="L520">
        <v>12448.025875565829</v>
      </c>
      <c r="M520">
        <v>9117.3484063886553</v>
      </c>
      <c r="N520">
        <v>0.57158823898512523</v>
      </c>
      <c r="O520">
        <v>10106.953649577486</v>
      </c>
      <c r="P520">
        <v>9117.3484063886553</v>
      </c>
      <c r="Q520">
        <v>0.40094945328680098</v>
      </c>
      <c r="R520">
        <v>10852.265728216937</v>
      </c>
      <c r="W520">
        <v>9117.3484063886553</v>
      </c>
      <c r="X520">
        <v>0.61948390882713389</v>
      </c>
      <c r="Y520">
        <v>12646.685107020779</v>
      </c>
      <c r="Z520">
        <v>9117.3484063886553</v>
      </c>
      <c r="AA520">
        <v>0.32497403371466699</v>
      </c>
      <c r="AB520">
        <v>7056.1012702280004</v>
      </c>
      <c r="AE520">
        <v>9117.3484063886553</v>
      </c>
      <c r="AF520">
        <v>0.29504318419084846</v>
      </c>
      <c r="AG520">
        <v>4709.8632790696156</v>
      </c>
      <c r="AH520">
        <v>9117.3484063886553</v>
      </c>
      <c r="AI520">
        <v>0.28981357354730775</v>
      </c>
      <c r="AJ520">
        <v>6982.8466408306385</v>
      </c>
      <c r="AK520">
        <v>9117.3484063886553</v>
      </c>
      <c r="AL520">
        <v>0.37591652207484322</v>
      </c>
      <c r="AM520">
        <v>9462.0660550350094</v>
      </c>
      <c r="AN520">
        <v>9117.3484063886553</v>
      </c>
      <c r="AO520">
        <v>0.84208070772152155</v>
      </c>
      <c r="AP520">
        <v>30299.869254870806</v>
      </c>
      <c r="AQ520">
        <v>9117.3484063886553</v>
      </c>
      <c r="AR520">
        <v>0.43822561137201577</v>
      </c>
      <c r="AS520">
        <v>6505.8173193671792</v>
      </c>
      <c r="AT520">
        <v>9117.3484063886553</v>
      </c>
      <c r="AU520">
        <v>0.47068264135350291</v>
      </c>
      <c r="AV520">
        <v>15194.529684346115</v>
      </c>
      <c r="AW520">
        <v>9117.3484063886553</v>
      </c>
      <c r="AX520">
        <v>1.3541237674581461</v>
      </c>
      <c r="AY520">
        <v>56519.800274116911</v>
      </c>
      <c r="AZ520">
        <v>9117.3484063886553</v>
      </c>
      <c r="BA520">
        <v>0.45917108309703719</v>
      </c>
      <c r="BB520">
        <v>6528.0802644245277</v>
      </c>
      <c r="BC520">
        <v>9117.3484063886553</v>
      </c>
      <c r="BD520">
        <v>1.1719289921501355</v>
      </c>
      <c r="BE520">
        <v>41536.474182718179</v>
      </c>
      <c r="BH520">
        <v>9117.3484063886553</v>
      </c>
      <c r="BI520">
        <v>0.46220131935130404</v>
      </c>
      <c r="BJ520">
        <v>6994.4876840170109</v>
      </c>
      <c r="BK520">
        <v>9117.3484063886553</v>
      </c>
      <c r="BL520">
        <v>0.31981519536184305</v>
      </c>
      <c r="BM520">
        <v>4714.4029652960271</v>
      </c>
      <c r="BN520">
        <v>9117.3484063886553</v>
      </c>
      <c r="BO520">
        <v>0.51233470779684542</v>
      </c>
      <c r="BP520">
        <v>15988.570068041849</v>
      </c>
      <c r="BS520">
        <v>9117.3484063886553</v>
      </c>
      <c r="BT520">
        <v>0.49170927686679722</v>
      </c>
      <c r="BU520">
        <v>12796.047868298996</v>
      </c>
      <c r="BV520">
        <v>9117.3484063886553</v>
      </c>
      <c r="BW520">
        <v>7.1353069344835318E-2</v>
      </c>
      <c r="BX520">
        <v>813.08426717750751</v>
      </c>
      <c r="BY520">
        <v>9117.3484063886553</v>
      </c>
      <c r="BZ520">
        <v>0.70012454164251647</v>
      </c>
      <c r="CA520">
        <v>27443.068759775022</v>
      </c>
      <c r="CB520">
        <v>9117.3484063886553</v>
      </c>
      <c r="CC520">
        <v>0.72299040348645904</v>
      </c>
      <c r="CD520">
        <v>12650.336363152846</v>
      </c>
      <c r="CE520">
        <v>9117.3484063886553</v>
      </c>
      <c r="CF520">
        <v>2.7988014571780813</v>
      </c>
      <c r="CG520">
        <v>132858.57368354502</v>
      </c>
      <c r="CH520">
        <v>9117.3484063886553</v>
      </c>
      <c r="CI520">
        <v>1.5312524344461649</v>
      </c>
      <c r="CJ520">
        <v>45706.631452045032</v>
      </c>
      <c r="CM520">
        <v>9117.3484063886553</v>
      </c>
      <c r="CN520">
        <v>2.3143389118821807</v>
      </c>
      <c r="CO520">
        <v>80998.829035327275</v>
      </c>
      <c r="CP520">
        <v>9117.3484063886553</v>
      </c>
      <c r="CQ520">
        <v>4.7226035983854046E-2</v>
      </c>
      <c r="CR520">
        <v>237.07628377126062</v>
      </c>
      <c r="CS520">
        <v>9117.3484063886553</v>
      </c>
      <c r="CT520">
        <v>1.5002314690617169</v>
      </c>
      <c r="CU520">
        <v>48987.64711318889</v>
      </c>
      <c r="CV520">
        <v>9117.3484063886553</v>
      </c>
      <c r="CW520">
        <v>0.5377479976909878</v>
      </c>
      <c r="CX520">
        <v>17209.940860342336</v>
      </c>
      <c r="CY520">
        <v>9117.3484063886553</v>
      </c>
      <c r="CZ520">
        <v>0.19097817394714645</v>
      </c>
      <c r="DA520">
        <v>3918.660638792368</v>
      </c>
      <c r="DB520">
        <v>9117.3484063886553</v>
      </c>
      <c r="DC520">
        <v>1.1429252373020202</v>
      </c>
      <c r="DD520">
        <v>60593.23934894491</v>
      </c>
      <c r="DE520">
        <v>9117.3484063886553</v>
      </c>
      <c r="DF520">
        <v>0.4386223884379804</v>
      </c>
      <c r="DG520">
        <v>6457.4066638113718</v>
      </c>
      <c r="DH520">
        <v>9117.3484063886553</v>
      </c>
      <c r="DI520">
        <v>4.4448598134238813</v>
      </c>
      <c r="DJ520">
        <v>254371.49095177031</v>
      </c>
      <c r="DK520">
        <v>9117.3484063886553</v>
      </c>
      <c r="DL520">
        <v>0.78287466406156569</v>
      </c>
      <c r="DM520">
        <v>17332.610781000796</v>
      </c>
      <c r="DN520">
        <v>9117.3484063886553</v>
      </c>
      <c r="DO520">
        <v>2.166674333430866</v>
      </c>
      <c r="DP520">
        <v>103930.43177947067</v>
      </c>
      <c r="DQ520">
        <v>9117.3484063886553</v>
      </c>
      <c r="DR520">
        <v>1.271643699430874</v>
      </c>
      <c r="DS520">
        <v>28640.819163647138</v>
      </c>
      <c r="DT520">
        <v>9117.3484063886553</v>
      </c>
      <c r="DU520">
        <v>4.2902633429832999</v>
      </c>
      <c r="DV520">
        <v>228082.51064641806</v>
      </c>
      <c r="DW520">
        <v>9117.3484063886553</v>
      </c>
      <c r="DX520">
        <v>0.92531123523751735</v>
      </c>
      <c r="DY520">
        <v>21004.073940621489</v>
      </c>
      <c r="DZ520">
        <v>9117.3484063886553</v>
      </c>
      <c r="EA520">
        <v>0.44565302778081417</v>
      </c>
      <c r="EB520">
        <v>5835.6183797560943</v>
      </c>
      <c r="EC520">
        <v>9117.3484063886553</v>
      </c>
      <c r="ED520">
        <v>1.6965849438778879</v>
      </c>
      <c r="EE520">
        <v>106875.96137553608</v>
      </c>
      <c r="EH520">
        <v>9117.3484063886553</v>
      </c>
      <c r="EI520">
        <v>7.1049201081792361</v>
      </c>
      <c r="EJ520">
        <v>673231.13647526014</v>
      </c>
      <c r="EK520">
        <v>9117.3484063886553</v>
      </c>
      <c r="EL520">
        <v>1.6188936324570651</v>
      </c>
      <c r="EM520">
        <v>45163.158471035575</v>
      </c>
      <c r="EN520">
        <v>9117.3484063886553</v>
      </c>
      <c r="EO520">
        <v>1.8351772751638693</v>
      </c>
      <c r="EP520">
        <v>71971.031739379381</v>
      </c>
      <c r="EQ520">
        <v>9117.3484063886553</v>
      </c>
      <c r="ER520">
        <v>4.327476950450694</v>
      </c>
      <c r="ES520">
        <v>209592.55410559897</v>
      </c>
      <c r="ET520">
        <v>9117.3484063886553</v>
      </c>
      <c r="EU520">
        <v>2.7275705544777695</v>
      </c>
      <c r="EV520">
        <v>189187.96898288946</v>
      </c>
      <c r="EW520">
        <v>9117.3484063886553</v>
      </c>
      <c r="EX520">
        <v>4.3102967489724309</v>
      </c>
      <c r="EY520">
        <v>270194.04291303031</v>
      </c>
      <c r="EZ520">
        <v>9117.3484063886553</v>
      </c>
      <c r="FA520">
        <v>2.6411504699181312</v>
      </c>
      <c r="FB520">
        <v>164212.11875837218</v>
      </c>
      <c r="FC520">
        <v>9117.3484063886553</v>
      </c>
      <c r="FD520">
        <v>4.1988209655974531</v>
      </c>
      <c r="FE520">
        <v>286418.82155650266</v>
      </c>
      <c r="FF520">
        <v>9117.3484063886553</v>
      </c>
      <c r="FG520">
        <v>2.4021030047855736</v>
      </c>
      <c r="FH520">
        <v>169143.44590686302</v>
      </c>
    </row>
    <row r="521" spans="3:164" x14ac:dyDescent="0.25">
      <c r="C521">
        <v>9135.0176862459975</v>
      </c>
      <c r="D521">
        <v>0.50195693050403245</v>
      </c>
      <c r="E521">
        <v>14732.089896907477</v>
      </c>
      <c r="J521">
        <v>9135.0176862459975</v>
      </c>
      <c r="K521">
        <v>0.6804511580615904</v>
      </c>
      <c r="L521">
        <v>12507.482314428433</v>
      </c>
      <c r="M521">
        <v>9135.0176862459975</v>
      </c>
      <c r="N521">
        <v>0.57209305035496738</v>
      </c>
      <c r="O521">
        <v>10152.797662941755</v>
      </c>
      <c r="P521">
        <v>9135.0176862459975</v>
      </c>
      <c r="Q521">
        <v>0.40077541218345919</v>
      </c>
      <c r="R521">
        <v>10879.172595491897</v>
      </c>
      <c r="W521">
        <v>9135.0176862459975</v>
      </c>
      <c r="X521">
        <v>0.61976556949592343</v>
      </c>
      <c r="Y521">
        <v>12698.393759879777</v>
      </c>
      <c r="Z521">
        <v>9135.0176862459975</v>
      </c>
      <c r="AA521">
        <v>0.32484584794982313</v>
      </c>
      <c r="AB521">
        <v>7075.7355329735074</v>
      </c>
      <c r="AE521">
        <v>9135.0176862459975</v>
      </c>
      <c r="AF521">
        <v>0.29505722150985719</v>
      </c>
      <c r="AG521">
        <v>4726.8540848733164</v>
      </c>
      <c r="AH521">
        <v>9135.0176862459975</v>
      </c>
      <c r="AI521">
        <v>0.28968641759521369</v>
      </c>
      <c r="AJ521">
        <v>6999.3816810954404</v>
      </c>
      <c r="AK521">
        <v>9135.0176862459975</v>
      </c>
      <c r="AL521">
        <v>0.37575600416567234</v>
      </c>
      <c r="AM521">
        <v>9486.4929419490381</v>
      </c>
      <c r="AN521">
        <v>9135.0176862459975</v>
      </c>
      <c r="AO521">
        <v>0.84173466453936063</v>
      </c>
      <c r="AP521">
        <v>30381.76603200586</v>
      </c>
      <c r="AQ521">
        <v>9135.0176862459975</v>
      </c>
      <c r="AR521">
        <v>0.43869901017076779</v>
      </c>
      <c r="AS521">
        <v>6536.5973113457558</v>
      </c>
      <c r="AT521">
        <v>9135.0176862459975</v>
      </c>
      <c r="AU521">
        <v>0.47047395845840256</v>
      </c>
      <c r="AV521">
        <v>15228.75267387478</v>
      </c>
      <c r="AW521">
        <v>9135.0176862459975</v>
      </c>
      <c r="AX521">
        <v>1.3536624001174125</v>
      </c>
      <c r="AY521">
        <v>56686.811880924201</v>
      </c>
      <c r="AZ521">
        <v>9135.0176862459975</v>
      </c>
      <c r="BA521">
        <v>0.45982318165277725</v>
      </c>
      <c r="BB521">
        <v>6561.1015751530103</v>
      </c>
      <c r="BC521">
        <v>9135.0176862459975</v>
      </c>
      <c r="BD521">
        <v>1.1716904495781555</v>
      </c>
      <c r="BE521">
        <v>41670.953577044515</v>
      </c>
      <c r="BH521">
        <v>9135.0176862459975</v>
      </c>
      <c r="BI521">
        <v>0.46271747452167417</v>
      </c>
      <c r="BJ521">
        <v>7027.8288291945846</v>
      </c>
      <c r="BK521">
        <v>9135.0176862459975</v>
      </c>
      <c r="BL521">
        <v>0.31995471465147268</v>
      </c>
      <c r="BM521">
        <v>4733.5835049333191</v>
      </c>
      <c r="BN521">
        <v>9135.0176862459975</v>
      </c>
      <c r="BO521">
        <v>0.51211118560178037</v>
      </c>
      <c r="BP521">
        <v>16027.435065633086</v>
      </c>
      <c r="BS521">
        <v>9135.0176862459975</v>
      </c>
      <c r="BT521">
        <v>0.49152511421995915</v>
      </c>
      <c r="BU521">
        <v>12832.591415186698</v>
      </c>
      <c r="BV521">
        <v>9135.0176862459975</v>
      </c>
      <c r="BW521">
        <v>7.1280196235408155E-2</v>
      </c>
      <c r="BX521">
        <v>815.10336027693745</v>
      </c>
      <c r="BY521">
        <v>9135.0176862459975</v>
      </c>
      <c r="BZ521">
        <v>0.69981442761736112</v>
      </c>
      <c r="CA521">
        <v>27505.154056439336</v>
      </c>
      <c r="CB521">
        <v>9135.0176862459975</v>
      </c>
      <c r="CC521">
        <v>0.7240932451089207</v>
      </c>
      <c r="CD521">
        <v>12715.584116241662</v>
      </c>
      <c r="CE521">
        <v>9135.0176862459975</v>
      </c>
      <c r="CF521">
        <v>2.7992201246859856</v>
      </c>
      <c r="CG521">
        <v>133355.02533417344</v>
      </c>
      <c r="CH521">
        <v>9135.0176862459975</v>
      </c>
      <c r="CI521">
        <v>1.5323958810913532</v>
      </c>
      <c r="CJ521">
        <v>45907.625627024296</v>
      </c>
      <c r="CM521">
        <v>9135.0176862459975</v>
      </c>
      <c r="CN521">
        <v>2.3165581779441946</v>
      </c>
      <c r="CO521">
        <v>81372.356724678728</v>
      </c>
      <c r="CP521">
        <v>9135.0176862459975</v>
      </c>
      <c r="CQ521">
        <v>4.7270293265698475E-2</v>
      </c>
      <c r="CR521">
        <v>238.16508227165346</v>
      </c>
      <c r="CS521">
        <v>9135.0176862459975</v>
      </c>
      <c r="CT521">
        <v>1.5007637193594103</v>
      </c>
      <c r="CU521">
        <v>49182.507273263989</v>
      </c>
      <c r="CV521">
        <v>9135.0176862459975</v>
      </c>
      <c r="CW521">
        <v>0.53751333423873704</v>
      </c>
      <c r="CX521">
        <v>17251.733148390129</v>
      </c>
      <c r="CY521">
        <v>9135.0176862459975</v>
      </c>
      <c r="CZ521">
        <v>0.19097817394714645</v>
      </c>
      <c r="DA521">
        <v>3927.5086508243926</v>
      </c>
      <c r="DB521">
        <v>9135.0176862459975</v>
      </c>
      <c r="DC521">
        <v>1.1424125469010096</v>
      </c>
      <c r="DD521">
        <v>60722.733665049913</v>
      </c>
      <c r="DE521">
        <v>9135.0176862459975</v>
      </c>
      <c r="DF521">
        <v>0.43911512561545513</v>
      </c>
      <c r="DG521">
        <v>6488.2294644109597</v>
      </c>
      <c r="DH521">
        <v>9135.0176862459975</v>
      </c>
      <c r="DI521">
        <v>4.4461590881709485</v>
      </c>
      <c r="DJ521">
        <v>255365.1843547585</v>
      </c>
      <c r="DK521">
        <v>9135.0176862459975</v>
      </c>
      <c r="DL521">
        <v>0.78333987841666763</v>
      </c>
      <c r="DM521">
        <v>17406.079418283807</v>
      </c>
      <c r="DN521">
        <v>9135.0176862459975</v>
      </c>
      <c r="DO521">
        <v>2.1662525080025987</v>
      </c>
      <c r="DP521">
        <v>104268.49439002079</v>
      </c>
      <c r="DQ521">
        <v>9135.0176862459975</v>
      </c>
      <c r="DR521">
        <v>1.2737965788087893</v>
      </c>
      <c r="DS521">
        <v>28793.038377360332</v>
      </c>
      <c r="DT521">
        <v>9135.0176862459975</v>
      </c>
      <c r="DU521">
        <v>4.2923847771471886</v>
      </c>
      <c r="DV521">
        <v>229024.95793042786</v>
      </c>
      <c r="DW521">
        <v>9135.0176862459975</v>
      </c>
      <c r="DX521">
        <v>0.9260912756639974</v>
      </c>
      <c r="DY521">
        <v>21098.496632807331</v>
      </c>
      <c r="DZ521">
        <v>9135.0176862459975</v>
      </c>
      <c r="EA521">
        <v>0.44645417673575688</v>
      </c>
      <c r="EB521">
        <v>5867.2011831163945</v>
      </c>
      <c r="EC521">
        <v>9135.0176862459975</v>
      </c>
      <c r="ED521">
        <v>1.695828208194414</v>
      </c>
      <c r="EE521">
        <v>107110.16208896987</v>
      </c>
      <c r="EH521">
        <v>9135.0176862459975</v>
      </c>
      <c r="EI521">
        <v>7.1025734947723773</v>
      </c>
      <c r="EJ521">
        <v>675238.38575188327</v>
      </c>
      <c r="EK521">
        <v>9135.0176862459975</v>
      </c>
      <c r="EL521">
        <v>1.6208227550727297</v>
      </c>
      <c r="EM521">
        <v>45381.725976360591</v>
      </c>
      <c r="EN521">
        <v>9135.0176862459975</v>
      </c>
      <c r="EO521">
        <v>1.8353426595859819</v>
      </c>
      <c r="EP521">
        <v>72234.614187260886</v>
      </c>
      <c r="EQ521">
        <v>9135.0176862459975</v>
      </c>
      <c r="ER521">
        <v>4.3313882773778145</v>
      </c>
      <c r="ES521">
        <v>210547.58314302313</v>
      </c>
      <c r="ET521">
        <v>9135.0176862459975</v>
      </c>
      <c r="EU521">
        <v>2.7263934970701853</v>
      </c>
      <c r="EV521">
        <v>189665.38118284562</v>
      </c>
      <c r="EW521">
        <v>9135.0176862459975</v>
      </c>
      <c r="EX521">
        <v>4.3101924666193963</v>
      </c>
      <c r="EY521">
        <v>271142.72997029789</v>
      </c>
      <c r="EZ521">
        <v>9135.0176862459975</v>
      </c>
      <c r="FA521">
        <v>2.6401012628647504</v>
      </c>
      <c r="FB521">
        <v>164667.03391796132</v>
      </c>
      <c r="FC521">
        <v>9135.0176862459975</v>
      </c>
      <c r="FD521">
        <v>4.1978395755274001</v>
      </c>
      <c r="FE521">
        <v>287330.80089717859</v>
      </c>
      <c r="FF521">
        <v>9135.0176862459975</v>
      </c>
      <c r="FG521">
        <v>2.4010458229507083</v>
      </c>
      <c r="FH521">
        <v>169538.0069215672</v>
      </c>
    </row>
    <row r="522" spans="3:164" x14ac:dyDescent="0.25">
      <c r="C522">
        <v>9152.6869661033397</v>
      </c>
      <c r="D522">
        <v>0.50174174990895726</v>
      </c>
      <c r="E522">
        <v>14769.780243927658</v>
      </c>
      <c r="J522">
        <v>9152.6869661033397</v>
      </c>
      <c r="K522">
        <v>0.68121347841255719</v>
      </c>
      <c r="L522">
        <v>12567.038975826235</v>
      </c>
      <c r="M522">
        <v>9152.6869661033397</v>
      </c>
      <c r="N522">
        <v>0.5725948559486298</v>
      </c>
      <c r="O522">
        <v>10198.702214387758</v>
      </c>
      <c r="P522">
        <v>9152.6869661033397</v>
      </c>
      <c r="Q522">
        <v>0.40060132583459562</v>
      </c>
      <c r="R522">
        <v>10906.061939294708</v>
      </c>
      <c r="W522">
        <v>9152.6869661033397</v>
      </c>
      <c r="X522">
        <v>0.62004412528346942</v>
      </c>
      <c r="Y522">
        <v>12750.137479905261</v>
      </c>
      <c r="Z522">
        <v>9152.6869661033397</v>
      </c>
      <c r="AA522">
        <v>0.32471746526229478</v>
      </c>
      <c r="AB522">
        <v>7095.3581685698464</v>
      </c>
      <c r="AE522">
        <v>9152.6869661033397</v>
      </c>
      <c r="AF522">
        <v>0.29507014124649905</v>
      </c>
      <c r="AG522">
        <v>4743.8460549551401</v>
      </c>
      <c r="AH522">
        <v>9152.6869661033397</v>
      </c>
      <c r="AI522">
        <v>0.2895592341218351</v>
      </c>
      <c r="AJ522">
        <v>7015.9058368445549</v>
      </c>
      <c r="AK522">
        <v>9152.6869661033397</v>
      </c>
      <c r="AL522">
        <v>0.37559541436210581</v>
      </c>
      <c r="AM522">
        <v>9510.9041781166961</v>
      </c>
      <c r="AN522">
        <v>9152.6869661033397</v>
      </c>
      <c r="AO522">
        <v>0.84138828357463313</v>
      </c>
      <c r="AP522">
        <v>30463.61229753786</v>
      </c>
      <c r="AQ522">
        <v>9152.6869661033397</v>
      </c>
      <c r="AR522">
        <v>0.43917018493107923</v>
      </c>
      <c r="AS522">
        <v>6567.4270484112976</v>
      </c>
      <c r="AT522">
        <v>9152.6869661033397</v>
      </c>
      <c r="AU522">
        <v>0.47026522985228747</v>
      </c>
      <c r="AV522">
        <v>15262.952898617918</v>
      </c>
      <c r="AW522">
        <v>9152.6869661033397</v>
      </c>
      <c r="AX522">
        <v>1.3531994175427595</v>
      </c>
      <c r="AY522">
        <v>56853.73797655401</v>
      </c>
      <c r="AZ522">
        <v>9152.6869661033397</v>
      </c>
      <c r="BA522">
        <v>0.4604732762206864</v>
      </c>
      <c r="BB522">
        <v>6594.1930963621653</v>
      </c>
      <c r="BC522">
        <v>9152.6869661033397</v>
      </c>
      <c r="BD522">
        <v>1.1714491527908306</v>
      </c>
      <c r="BE522">
        <v>41805.391672940168</v>
      </c>
      <c r="BH522">
        <v>9152.6869661033397</v>
      </c>
      <c r="BI522">
        <v>0.46323130841081051</v>
      </c>
      <c r="BJ522">
        <v>7061.2256828955751</v>
      </c>
      <c r="BK522">
        <v>9152.6869661033397</v>
      </c>
      <c r="BL522">
        <v>0.32009264139103333</v>
      </c>
      <c r="BM522">
        <v>4752.7765228257922</v>
      </c>
      <c r="BN522">
        <v>9152.6869661033397</v>
      </c>
      <c r="BO522">
        <v>0.51188761235916358</v>
      </c>
      <c r="BP522">
        <v>16066.27462342237</v>
      </c>
      <c r="BS522">
        <v>9152.6869661033397</v>
      </c>
      <c r="BT522">
        <v>0.49134054016088563</v>
      </c>
      <c r="BU522">
        <v>12869.11440692938</v>
      </c>
      <c r="BV522">
        <v>9152.6869661033397</v>
      </c>
      <c r="BW522">
        <v>7.1280196235408155E-2</v>
      </c>
      <c r="BX522">
        <v>817.12090620436049</v>
      </c>
      <c r="BY522">
        <v>9152.6869661033397</v>
      </c>
      <c r="BZ522">
        <v>0.6995042457888303</v>
      </c>
      <c r="CA522">
        <v>27567.198093820218</v>
      </c>
      <c r="CB522">
        <v>9152.6869661033397</v>
      </c>
      <c r="CC522">
        <v>0.72519315977018139</v>
      </c>
      <c r="CD522">
        <v>12780.980906581055</v>
      </c>
      <c r="CE522">
        <v>9152.6869661033397</v>
      </c>
      <c r="CF522">
        <v>2.7996270278534352</v>
      </c>
      <c r="CG522">
        <v>133851.58681048645</v>
      </c>
      <c r="CH522">
        <v>9152.6869661033397</v>
      </c>
      <c r="CI522">
        <v>1.5335312419955884</v>
      </c>
      <c r="CJ522">
        <v>46108.844099389316</v>
      </c>
      <c r="CM522">
        <v>9152.6869661033397</v>
      </c>
      <c r="CN522">
        <v>2.3187653889946676</v>
      </c>
      <c r="CO522">
        <v>81746.420100781339</v>
      </c>
      <c r="CP522">
        <v>9152.6869661033397</v>
      </c>
      <c r="CQ522">
        <v>4.7314303456102665E-2</v>
      </c>
      <c r="CR522">
        <v>239.25540667148593</v>
      </c>
      <c r="CS522">
        <v>9152.6869661033397</v>
      </c>
      <c r="CT522">
        <v>1.5012887502848595</v>
      </c>
      <c r="CU522">
        <v>49377.470419242243</v>
      </c>
      <c r="CV522">
        <v>9152.6869661033397</v>
      </c>
      <c r="CW522">
        <v>0.53727861741644878</v>
      </c>
      <c r="CX522">
        <v>17293.498074250532</v>
      </c>
      <c r="CY522">
        <v>9152.6869661033397</v>
      </c>
      <c r="CZ522">
        <v>0.19088042265088689</v>
      </c>
      <c r="DA522">
        <v>3936.3532664631748</v>
      </c>
      <c r="DB522">
        <v>9152.6869661033397</v>
      </c>
      <c r="DC522">
        <v>1.1418997415746726</v>
      </c>
      <c r="DD522">
        <v>60852.14082928811</v>
      </c>
      <c r="DE522">
        <v>9152.6869661033397</v>
      </c>
      <c r="DF522">
        <v>0.43960566442619331</v>
      </c>
      <c r="DG522">
        <v>6519.1040728782382</v>
      </c>
      <c r="DH522">
        <v>9152.6869661033397</v>
      </c>
      <c r="DI522">
        <v>4.447437666179928</v>
      </c>
      <c r="DJ522">
        <v>256359.3099547154</v>
      </c>
      <c r="DK522">
        <v>9152.6869661033397</v>
      </c>
      <c r="DL522">
        <v>0.78380102464064771</v>
      </c>
      <c r="DM522">
        <v>17479.613246359731</v>
      </c>
      <c r="DN522">
        <v>9152.6869661033397</v>
      </c>
      <c r="DO522">
        <v>2.1658254533835204</v>
      </c>
      <c r="DP522">
        <v>104606.45765875439</v>
      </c>
      <c r="DQ522">
        <v>9152.6869661033397</v>
      </c>
      <c r="DR522">
        <v>1.2759450642598316</v>
      </c>
      <c r="DS522">
        <v>28945.643591230943</v>
      </c>
      <c r="DT522">
        <v>9152.6869661033397</v>
      </c>
      <c r="DU522">
        <v>4.2944844357618317</v>
      </c>
      <c r="DV522">
        <v>229968.10056739755</v>
      </c>
      <c r="DW522">
        <v>9152.6869661033397</v>
      </c>
      <c r="DX522">
        <v>0.92686643575498229</v>
      </c>
      <c r="DY522">
        <v>21193.038324281053</v>
      </c>
      <c r="DZ522">
        <v>9152.6869661033397</v>
      </c>
      <c r="EA522">
        <v>0.44725397538964934</v>
      </c>
      <c r="EB522">
        <v>5898.8690408696766</v>
      </c>
      <c r="EC522">
        <v>9152.6869661033397</v>
      </c>
      <c r="ED522">
        <v>1.6950713047839701</v>
      </c>
      <c r="EE522">
        <v>107344.206075115</v>
      </c>
      <c r="EH522">
        <v>9152.6869661033397</v>
      </c>
      <c r="EI522">
        <v>7.1002176773669783</v>
      </c>
      <c r="EJ522">
        <v>677244.63856459421</v>
      </c>
      <c r="EK522">
        <v>9152.6869661033397</v>
      </c>
      <c r="EL522">
        <v>1.6227439520979461</v>
      </c>
      <c r="EM522">
        <v>45600.683240224607</v>
      </c>
      <c r="EN522">
        <v>9152.6869661033397</v>
      </c>
      <c r="EO522">
        <v>1.8355007562061865</v>
      </c>
      <c r="EP522">
        <v>72498.231479989321</v>
      </c>
      <c r="EQ522">
        <v>9152.6869661033397</v>
      </c>
      <c r="ER522">
        <v>4.3352768951277794</v>
      </c>
      <c r="ES522">
        <v>211503.90291268032</v>
      </c>
      <c r="ET522">
        <v>9152.6869661033397</v>
      </c>
      <c r="EU522">
        <v>2.7252160660234659</v>
      </c>
      <c r="EV522">
        <v>190142.48426630089</v>
      </c>
      <c r="EW522">
        <v>9152.6869661033397</v>
      </c>
      <c r="EX522">
        <v>4.310073342580675</v>
      </c>
      <c r="EY522">
        <v>272091.38014890807</v>
      </c>
      <c r="EZ522">
        <v>9152.6869661033397</v>
      </c>
      <c r="FA522">
        <v>2.6390505439005905</v>
      </c>
      <c r="FB522">
        <v>165121.67778015888</v>
      </c>
      <c r="FC522">
        <v>9152.6869661033397</v>
      </c>
      <c r="FD522">
        <v>4.1968492607110042</v>
      </c>
      <c r="FE522">
        <v>288242.45903005736</v>
      </c>
      <c r="FF522">
        <v>9152.6869661033397</v>
      </c>
      <c r="FG522">
        <v>2.3999884125010502</v>
      </c>
      <c r="FH522">
        <v>169932.3074059803</v>
      </c>
    </row>
    <row r="523" spans="3:164" x14ac:dyDescent="0.25">
      <c r="C523">
        <v>9170.3562459606819</v>
      </c>
      <c r="D523">
        <v>0.50152648248874221</v>
      </c>
      <c r="E523">
        <v>14807.446347622885</v>
      </c>
      <c r="J523">
        <v>9170.3562459606819</v>
      </c>
      <c r="K523">
        <v>0.68197240363416989</v>
      </c>
      <c r="L523">
        <v>12626.695469743252</v>
      </c>
      <c r="M523">
        <v>9170.3562459606819</v>
      </c>
      <c r="N523">
        <v>0.57309366552013918</v>
      </c>
      <c r="O523">
        <v>10244.666969352787</v>
      </c>
      <c r="P523">
        <v>9170.3562459606819</v>
      </c>
      <c r="Q523">
        <v>0.40042719443748076</v>
      </c>
      <c r="R523">
        <v>10932.933758887581</v>
      </c>
      <c r="W523">
        <v>9170.3562459606819</v>
      </c>
      <c r="X523">
        <v>0.62031959203128528</v>
      </c>
      <c r="Y523">
        <v>12801.915887176781</v>
      </c>
      <c r="Z523">
        <v>9170.3562459606819</v>
      </c>
      <c r="AA523">
        <v>0.32458888837707223</v>
      </c>
      <c r="AB523">
        <v>7114.9691615935617</v>
      </c>
      <c r="AE523">
        <v>9170.3562459606819</v>
      </c>
      <c r="AF523">
        <v>0.2950819518475854</v>
      </c>
      <c r="AG523">
        <v>4760.8390931662889</v>
      </c>
      <c r="AH523">
        <v>9170.3562459606819</v>
      </c>
      <c r="AI523">
        <v>0.28943202311226113</v>
      </c>
      <c r="AJ523">
        <v>7032.4191081119234</v>
      </c>
      <c r="AK523">
        <v>9170.3562459606819</v>
      </c>
      <c r="AL523">
        <v>0.37543475347004113</v>
      </c>
      <c r="AM523">
        <v>9535.2997599152513</v>
      </c>
      <c r="AN523">
        <v>9170.3562459606819</v>
      </c>
      <c r="AO523">
        <v>0.84104156953369746</v>
      </c>
      <c r="AP523">
        <v>30545.408012932457</v>
      </c>
      <c r="AQ523">
        <v>9170.3562459606819</v>
      </c>
      <c r="AR523">
        <v>0.43963914125775527</v>
      </c>
      <c r="AS523">
        <v>6598.306323186288</v>
      </c>
      <c r="AT523">
        <v>9170.3562459606819</v>
      </c>
      <c r="AU523">
        <v>0.47005645549532593</v>
      </c>
      <c r="AV523">
        <v>15297.130358638917</v>
      </c>
      <c r="AW523">
        <v>9170.3562459606819</v>
      </c>
      <c r="AX523">
        <v>1.3527348398512424</v>
      </c>
      <c r="AY523">
        <v>57020.578278693538</v>
      </c>
      <c r="AZ523">
        <v>9170.3562459606819</v>
      </c>
      <c r="BA523">
        <v>0.46112136961789357</v>
      </c>
      <c r="BB523">
        <v>6627.3546615669657</v>
      </c>
      <c r="BC523">
        <v>9170.3562459606819</v>
      </c>
      <c r="BD523">
        <v>1.1712051294132473</v>
      </c>
      <c r="BE523">
        <v>41939.788002988702</v>
      </c>
      <c r="BH523">
        <v>9170.3562459606819</v>
      </c>
      <c r="BI523">
        <v>0.46374282657280963</v>
      </c>
      <c r="BJ523">
        <v>7094.6780251039936</v>
      </c>
      <c r="BK523">
        <v>9170.3562459606819</v>
      </c>
      <c r="BL523">
        <v>0.32022898385216447</v>
      </c>
      <c r="BM523">
        <v>4771.9818787527474</v>
      </c>
      <c r="BN523">
        <v>9170.3562459606819</v>
      </c>
      <c r="BO523">
        <v>0.51166398813635894</v>
      </c>
      <c r="BP523">
        <v>16105.088741159328</v>
      </c>
      <c r="BS523">
        <v>9170.3562459606819</v>
      </c>
      <c r="BT523">
        <v>0.49115556017563872</v>
      </c>
      <c r="BU523">
        <v>12905.616801832948</v>
      </c>
      <c r="BV523">
        <v>9170.3562459606819</v>
      </c>
      <c r="BW523">
        <v>7.1207689732441334E-2</v>
      </c>
      <c r="BX523">
        <v>819.13691313562094</v>
      </c>
      <c r="BY523">
        <v>9170.3562459606819</v>
      </c>
      <c r="BZ523">
        <v>0.69919399609798361</v>
      </c>
      <c r="CA523">
        <v>27629.200872040579</v>
      </c>
      <c r="CB523">
        <v>9170.3562459606819</v>
      </c>
      <c r="CC523">
        <v>0.72629015067237523</v>
      </c>
      <c r="CD523">
        <v>12846.526451166857</v>
      </c>
      <c r="CE523">
        <v>9170.3562459606819</v>
      </c>
      <c r="CF523">
        <v>2.80002224708279</v>
      </c>
      <c r="CG523">
        <v>134348.25500091474</v>
      </c>
      <c r="CH523">
        <v>9170.3562459606819</v>
      </c>
      <c r="CI523">
        <v>1.5346585477875732</v>
      </c>
      <c r="CJ523">
        <v>46310.285362924355</v>
      </c>
      <c r="CM523">
        <v>9170.3562459606819</v>
      </c>
      <c r="CN523">
        <v>2.3209605807023279</v>
      </c>
      <c r="CO523">
        <v>82121.016503940264</v>
      </c>
      <c r="CP523">
        <v>9170.3562459606819</v>
      </c>
      <c r="CQ523">
        <v>4.735806730736028E-2</v>
      </c>
      <c r="CR523">
        <v>240.34724914691373</v>
      </c>
      <c r="CS523">
        <v>9170.3562459606819</v>
      </c>
      <c r="CT523">
        <v>1.5018066023859136</v>
      </c>
      <c r="CU523">
        <v>49572.535166415808</v>
      </c>
      <c r="CV523">
        <v>9170.3562459606819</v>
      </c>
      <c r="CW523">
        <v>0.53704384728824017</v>
      </c>
      <c r="CX523">
        <v>17335.235637681108</v>
      </c>
      <c r="CY523">
        <v>9170.3562459606819</v>
      </c>
      <c r="CZ523">
        <v>0.1907834997773469</v>
      </c>
      <c r="DA523">
        <v>3945.1911193941587</v>
      </c>
      <c r="DB523">
        <v>9170.3562459606819</v>
      </c>
      <c r="DC523">
        <v>1.1413868212199567</v>
      </c>
      <c r="DD523">
        <v>60981.460841683773</v>
      </c>
      <c r="DE523">
        <v>9170.3562459606819</v>
      </c>
      <c r="DF523">
        <v>0.44009401007964605</v>
      </c>
      <c r="DG523">
        <v>6550.0302866283409</v>
      </c>
      <c r="DH523">
        <v>9170.3562459606819</v>
      </c>
      <c r="DI523">
        <v>4.4486956708270009</v>
      </c>
      <c r="DJ523">
        <v>257353.86089353476</v>
      </c>
      <c r="DK523">
        <v>9170.3562459606819</v>
      </c>
      <c r="DL523">
        <v>0.78425812081253987</v>
      </c>
      <c r="DM523">
        <v>17553.211712945402</v>
      </c>
      <c r="DN523">
        <v>9170.3562459606819</v>
      </c>
      <c r="DO523">
        <v>2.1653932214162457</v>
      </c>
      <c r="DP523">
        <v>104944.32037773862</v>
      </c>
      <c r="DQ523">
        <v>9170.3562459606819</v>
      </c>
      <c r="DR523">
        <v>1.2780891585769703</v>
      </c>
      <c r="DS523">
        <v>29098.634341624296</v>
      </c>
      <c r="DT523">
        <v>9170.3562459606819</v>
      </c>
      <c r="DU523">
        <v>4.296562425699852</v>
      </c>
      <c r="DV523">
        <v>230911.93156893324</v>
      </c>
      <c r="DW523">
        <v>9170.3562459606819</v>
      </c>
      <c r="DX523">
        <v>0.92763673210905173</v>
      </c>
      <c r="DY523">
        <v>21287.698318935953</v>
      </c>
      <c r="DZ523">
        <v>9170.3562459606819</v>
      </c>
      <c r="EA523">
        <v>0.44805242425638109</v>
      </c>
      <c r="EB523">
        <v>5930.6218855896741</v>
      </c>
      <c r="EC523">
        <v>9170.3562459606819</v>
      </c>
      <c r="ED523">
        <v>1.6943142334982526</v>
      </c>
      <c r="EE523">
        <v>107578.09333420999</v>
      </c>
      <c r="EH523">
        <v>9170.3562459606819</v>
      </c>
      <c r="EI523">
        <v>7.0978527683494992</v>
      </c>
      <c r="EJ523">
        <v>679249.89120239078</v>
      </c>
      <c r="EK523">
        <v>9170.3562459606819</v>
      </c>
      <c r="EL523">
        <v>1.6246572404704298</v>
      </c>
      <c r="EM523">
        <v>45820.028889742978</v>
      </c>
      <c r="EN523">
        <v>9170.3562459606819</v>
      </c>
      <c r="EO523">
        <v>1.835651617816374</v>
      </c>
      <c r="EP523">
        <v>72761.882054624701</v>
      </c>
      <c r="EQ523">
        <v>9170.3562459606819</v>
      </c>
      <c r="ER523">
        <v>4.3391428755978989</v>
      </c>
      <c r="ES523">
        <v>212461.50648655434</v>
      </c>
      <c r="ET523">
        <v>9170.3562459606819</v>
      </c>
      <c r="EU523">
        <v>2.7240382642065359</v>
      </c>
      <c r="EV523">
        <v>190619.27820229955</v>
      </c>
      <c r="EW523">
        <v>9170.3562459606819</v>
      </c>
      <c r="EX523">
        <v>4.3099394976436622</v>
      </c>
      <c r="EY523">
        <v>273039.98856941436</v>
      </c>
      <c r="EZ523">
        <v>9170.3562459606819</v>
      </c>
      <c r="FA523">
        <v>2.6379983340429654</v>
      </c>
      <c r="FB523">
        <v>165576.0500110896</v>
      </c>
      <c r="FC523">
        <v>9170.3562459606819</v>
      </c>
      <c r="FD523">
        <v>4.1958501144296294</v>
      </c>
      <c r="FE523">
        <v>289153.79310072912</v>
      </c>
      <c r="FF523">
        <v>9170.3562459606819</v>
      </c>
      <c r="FG523">
        <v>2.3989307732551017</v>
      </c>
      <c r="FH523">
        <v>170326.34736113355</v>
      </c>
    </row>
    <row r="524" spans="3:164" x14ac:dyDescent="0.25">
      <c r="C524">
        <v>9188.0255258180241</v>
      </c>
      <c r="D524">
        <v>0.50131112913940012</v>
      </c>
      <c r="E524">
        <v>14845.088203466759</v>
      </c>
      <c r="J524">
        <v>9188.0255258180241</v>
      </c>
      <c r="K524">
        <v>0.68272794174743734</v>
      </c>
      <c r="L524">
        <v>12686.451406439177</v>
      </c>
      <c r="M524">
        <v>9188.0255258180241</v>
      </c>
      <c r="N524">
        <v>0.57358948880344884</v>
      </c>
      <c r="O524">
        <v>10290.691593962654</v>
      </c>
      <c r="P524">
        <v>9188.0255258180241</v>
      </c>
      <c r="Q524">
        <v>0.40025301818314835</v>
      </c>
      <c r="R524">
        <v>10959.788053556045</v>
      </c>
      <c r="W524">
        <v>9188.0255258180241</v>
      </c>
      <c r="X524">
        <v>0.62059198550923944</v>
      </c>
      <c r="Y524">
        <v>12853.728603492116</v>
      </c>
      <c r="Z524">
        <v>9188.0255258180241</v>
      </c>
      <c r="AA524">
        <v>0.32446011997395396</v>
      </c>
      <c r="AB524">
        <v>7134.5684968769838</v>
      </c>
      <c r="AE524">
        <v>9188.0255258180241</v>
      </c>
      <c r="AF524">
        <v>0.29509266169659598</v>
      </c>
      <c r="AG524">
        <v>4777.8331040788589</v>
      </c>
      <c r="AH524">
        <v>9188.0255258180241</v>
      </c>
      <c r="AI524">
        <v>0.28930478455123515</v>
      </c>
      <c r="AJ524">
        <v>7048.9214949322759</v>
      </c>
      <c r="AK524">
        <v>9188.0255258180241</v>
      </c>
      <c r="AL524">
        <v>0.37527402227695539</v>
      </c>
      <c r="AM524">
        <v>9559.6796838047758</v>
      </c>
      <c r="AN524">
        <v>9188.0255258180241</v>
      </c>
      <c r="AO524">
        <v>0.84069452703591308</v>
      </c>
      <c r="AP524">
        <v>30627.153140367624</v>
      </c>
      <c r="AQ524">
        <v>9188.0255258180241</v>
      </c>
      <c r="AR524">
        <v>0.44010588475017309</v>
      </c>
      <c r="AS524">
        <v>6629.2349284940401</v>
      </c>
      <c r="AT524">
        <v>9188.0255258180241</v>
      </c>
      <c r="AU524">
        <v>0.46984763534762564</v>
      </c>
      <c r="AV524">
        <v>15331.285054001261</v>
      </c>
      <c r="AW524">
        <v>9188.0255258180241</v>
      </c>
      <c r="AX524">
        <v>1.3522686868855547</v>
      </c>
      <c r="AY524">
        <v>57187.332508880238</v>
      </c>
      <c r="AZ524">
        <v>9188.0255258180241</v>
      </c>
      <c r="BA524">
        <v>0.46176746466469581</v>
      </c>
      <c r="BB524">
        <v>6660.5861040951504</v>
      </c>
      <c r="BC524">
        <v>9188.0255258180241</v>
      </c>
      <c r="BD524">
        <v>1.1709584067823005</v>
      </c>
      <c r="BE524">
        <v>42074.142104649873</v>
      </c>
      <c r="BH524">
        <v>9188.0255258180241</v>
      </c>
      <c r="BI524">
        <v>0.4642520345575315</v>
      </c>
      <c r="BJ524">
        <v>7128.1856359716794</v>
      </c>
      <c r="BK524">
        <v>9188.0255258180241</v>
      </c>
      <c r="BL524">
        <v>0.32036375026814379</v>
      </c>
      <c r="BM524">
        <v>4791.1994331437927</v>
      </c>
      <c r="BN524">
        <v>9188.0255258180241</v>
      </c>
      <c r="BO524">
        <v>0.51144031299737036</v>
      </c>
      <c r="BP524">
        <v>16143.877418606073</v>
      </c>
      <c r="BS524">
        <v>9188.0255258180241</v>
      </c>
      <c r="BT524">
        <v>0.49097017966697332</v>
      </c>
      <c r="BU524">
        <v>12942.098558836442</v>
      </c>
      <c r="BV524">
        <v>9188.0255258180241</v>
      </c>
      <c r="BW524">
        <v>7.1207689732441334E-2</v>
      </c>
      <c r="BX524">
        <v>821.1513814622366</v>
      </c>
      <c r="BY524">
        <v>9188.0255258180241</v>
      </c>
      <c r="BZ524">
        <v>0.69888367848579092</v>
      </c>
      <c r="CA524">
        <v>27691.162391223515</v>
      </c>
      <c r="CB524">
        <v>9188.0255258180241</v>
      </c>
      <c r="CC524">
        <v>0.72738422102386924</v>
      </c>
      <c r="CD524">
        <v>12912.220466444036</v>
      </c>
      <c r="CE524">
        <v>9188.0255258180241</v>
      </c>
      <c r="CF524">
        <v>2.8004058622427199</v>
      </c>
      <c r="CG524">
        <v>134845.02681454277</v>
      </c>
      <c r="CH524">
        <v>9188.0255258180241</v>
      </c>
      <c r="CI524">
        <v>1.5357778290098412</v>
      </c>
      <c r="CJ524">
        <v>46511.947915651115</v>
      </c>
      <c r="CM524">
        <v>9188.0255258180241</v>
      </c>
      <c r="CN524">
        <v>2.3231437886773576</v>
      </c>
      <c r="CO524">
        <v>82496.143278826275</v>
      </c>
      <c r="CP524">
        <v>9188.0255258180241</v>
      </c>
      <c r="CQ524">
        <v>4.7401585570436423E-2</v>
      </c>
      <c r="CR524">
        <v>241.44060188790948</v>
      </c>
      <c r="CS524">
        <v>9188.0255258180241</v>
      </c>
      <c r="CT524">
        <v>1.5023173160010985</v>
      </c>
      <c r="CU524">
        <v>49767.700137225227</v>
      </c>
      <c r="CV524">
        <v>9188.0255258180241</v>
      </c>
      <c r="CW524">
        <v>0.53680902391488128</v>
      </c>
      <c r="CX524">
        <v>17376.945838452066</v>
      </c>
      <c r="CY524">
        <v>9188.0255258180241</v>
      </c>
      <c r="CZ524">
        <v>0.19068735056844294</v>
      </c>
      <c r="DA524">
        <v>3954.0222669748805</v>
      </c>
      <c r="DB524">
        <v>9188.0255258180241</v>
      </c>
      <c r="DC524">
        <v>1.1408737857336473</v>
      </c>
      <c r="DD524">
        <v>61110.693702261226</v>
      </c>
      <c r="DE524">
        <v>9188.0255258180241</v>
      </c>
      <c r="DF524">
        <v>0.44058016778148718</v>
      </c>
      <c r="DG524">
        <v>6581.0079032232934</v>
      </c>
      <c r="DH524">
        <v>9188.0255258180241</v>
      </c>
      <c r="DI524">
        <v>4.4499332247993335</v>
      </c>
      <c r="DJ524">
        <v>258348.83035141067</v>
      </c>
      <c r="DK524">
        <v>9188.0255258180241</v>
      </c>
      <c r="DL524">
        <v>0.78471118494479275</v>
      </c>
      <c r="DM524">
        <v>17626.874267791718</v>
      </c>
      <c r="DN524">
        <v>9188.0255258180241</v>
      </c>
      <c r="DO524">
        <v>2.1649558634098325</v>
      </c>
      <c r="DP524">
        <v>105282.08135147252</v>
      </c>
      <c r="DQ524">
        <v>9188.0255258180241</v>
      </c>
      <c r="DR524">
        <v>1.2802288645637787</v>
      </c>
      <c r="DS524">
        <v>29252.010163145416</v>
      </c>
      <c r="DT524">
        <v>9188.0255258180241</v>
      </c>
      <c r="DU524">
        <v>4.2986188533767171</v>
      </c>
      <c r="DV524">
        <v>231856.44397653444</v>
      </c>
      <c r="DW524">
        <v>9188.0255258180241</v>
      </c>
      <c r="DX524">
        <v>0.92840218128695395</v>
      </c>
      <c r="DY524">
        <v>21382.475922251877</v>
      </c>
      <c r="DZ524">
        <v>9188.0255258180241</v>
      </c>
      <c r="EA524">
        <v>0.44884952385287319</v>
      </c>
      <c r="EB524">
        <v>5962.4596494523757</v>
      </c>
      <c r="EC524">
        <v>9188.0255258180241</v>
      </c>
      <c r="ED524">
        <v>1.6935569941887294</v>
      </c>
      <c r="EE524">
        <v>107811.82386649374</v>
      </c>
      <c r="EH524">
        <v>9188.0255258180241</v>
      </c>
      <c r="EI524">
        <v>7.0954788786147285</v>
      </c>
      <c r="EJ524">
        <v>681254.14000352588</v>
      </c>
      <c r="EK524">
        <v>9188.0255258180241</v>
      </c>
      <c r="EL524">
        <v>1.6265626371222732</v>
      </c>
      <c r="EM524">
        <v>46039.761552486816</v>
      </c>
      <c r="EN524">
        <v>9188.0255258180241</v>
      </c>
      <c r="EO524">
        <v>1.8357952968322766</v>
      </c>
      <c r="EP524">
        <v>73025.56435936346</v>
      </c>
      <c r="EQ524">
        <v>9188.0255258180241</v>
      </c>
      <c r="ER524">
        <v>4.3429862905456895</v>
      </c>
      <c r="ES524">
        <v>213420.38695009943</v>
      </c>
      <c r="ET524">
        <v>9188.0255258180241</v>
      </c>
      <c r="EU524">
        <v>2.7228600944122601</v>
      </c>
      <c r="EV524">
        <v>191095.76296070655</v>
      </c>
      <c r="EW524">
        <v>9188.0255258180241</v>
      </c>
      <c r="EX524">
        <v>4.3097910516073616</v>
      </c>
      <c r="EY524">
        <v>273988.55039229832</v>
      </c>
      <c r="EZ524">
        <v>9188.0255258180241</v>
      </c>
      <c r="FA524">
        <v>2.6369446539551116</v>
      </c>
      <c r="FB524">
        <v>166030.15028250296</v>
      </c>
      <c r="FC524">
        <v>9188.0255258180241</v>
      </c>
      <c r="FD524">
        <v>4.19484222894339</v>
      </c>
      <c r="FE524">
        <v>290064.80028603418</v>
      </c>
      <c r="FF524">
        <v>9188.0255258180241</v>
      </c>
      <c r="FG524">
        <v>2.3978729050304723</v>
      </c>
      <c r="FH524">
        <v>170720.12678806321</v>
      </c>
    </row>
    <row r="525" spans="3:164" x14ac:dyDescent="0.25">
      <c r="C525">
        <v>9205.6948056753663</v>
      </c>
      <c r="D525">
        <v>0.50109569073575033</v>
      </c>
      <c r="E525">
        <v>14882.705807039949</v>
      </c>
      <c r="J525">
        <v>9205.6948056753663</v>
      </c>
      <c r="K525">
        <v>0.68348010076757559</v>
      </c>
      <c r="L525">
        <v>12746.306396455175</v>
      </c>
      <c r="M525">
        <v>9205.6948056753663</v>
      </c>
      <c r="N525">
        <v>0.57408233551235499</v>
      </c>
      <c r="O525">
        <v>10336.775755034549</v>
      </c>
      <c r="P525">
        <v>9205.6948056753663</v>
      </c>
      <c r="Q525">
        <v>0.40007879725656476</v>
      </c>
      <c r="R525">
        <v>10986.624822608328</v>
      </c>
      <c r="W525">
        <v>9205.6948056753663</v>
      </c>
      <c r="X525">
        <v>0.62086132141573125</v>
      </c>
      <c r="Y525">
        <v>12905.575252363054</v>
      </c>
      <c r="Z525">
        <v>9205.6948056753663</v>
      </c>
      <c r="AA525">
        <v>0.32433116268829454</v>
      </c>
      <c r="AB525">
        <v>7154.1561595039957</v>
      </c>
      <c r="AE525">
        <v>9205.6948056753663</v>
      </c>
      <c r="AF525">
        <v>0.29510227911410569</v>
      </c>
      <c r="AG525">
        <v>4794.8279929809823</v>
      </c>
      <c r="AH525">
        <v>9205.6948056753663</v>
      </c>
      <c r="AI525">
        <v>0.28917751842316658</v>
      </c>
      <c r="AJ525">
        <v>7065.4129973411018</v>
      </c>
      <c r="AK525">
        <v>9205.6948056753663</v>
      </c>
      <c r="AL525">
        <v>0.37511322155231391</v>
      </c>
      <c r="AM525">
        <v>9584.0439463263083</v>
      </c>
      <c r="AN525">
        <v>9205.6948056753663</v>
      </c>
      <c r="AO525">
        <v>0.84034716061523862</v>
      </c>
      <c r="AP525">
        <v>30708.847642720571</v>
      </c>
      <c r="AQ525">
        <v>9205.6948056753663</v>
      </c>
      <c r="AR525">
        <v>0.44057042100220445</v>
      </c>
      <c r="AS525">
        <v>6660.2126573615687</v>
      </c>
      <c r="AT525">
        <v>9205.6948056753663</v>
      </c>
      <c r="AU525">
        <v>0.46963876936923354</v>
      </c>
      <c r="AV525">
        <v>15365.41698476853</v>
      </c>
      <c r="AW525">
        <v>9205.6948056753663</v>
      </c>
      <c r="AX525">
        <v>1.3518009782177598</v>
      </c>
      <c r="AY525">
        <v>57354.000392449445</v>
      </c>
      <c r="AZ525">
        <v>9205.6948056753663</v>
      </c>
      <c r="BA525">
        <v>0.46241156418450241</v>
      </c>
      <c r="BB525">
        <v>6693.8872570905378</v>
      </c>
      <c r="BC525">
        <v>9205.6948056753663</v>
      </c>
      <c r="BD525">
        <v>1.170709011949628</v>
      </c>
      <c r="BE525">
        <v>42208.45352020998</v>
      </c>
      <c r="BH525">
        <v>9205.6948056753663</v>
      </c>
      <c r="BI525">
        <v>0.46475893791051803</v>
      </c>
      <c r="BJ525">
        <v>7161.7482958215205</v>
      </c>
      <c r="BK525">
        <v>9205.6948056753663</v>
      </c>
      <c r="BL525">
        <v>0.32049694883398883</v>
      </c>
      <c r="BM525">
        <v>4810.4290470771202</v>
      </c>
      <c r="BN525">
        <v>9205.6948056753663</v>
      </c>
      <c r="BO525">
        <v>0.51121658700294426</v>
      </c>
      <c r="BP525">
        <v>16182.640655536827</v>
      </c>
      <c r="BS525">
        <v>9205.6948056753663</v>
      </c>
      <c r="BT525">
        <v>0.4907844039556008</v>
      </c>
      <c r="BU525">
        <v>12978.559637502432</v>
      </c>
      <c r="BV525">
        <v>9205.6948056753663</v>
      </c>
      <c r="BW525">
        <v>7.1207689732441334E-2</v>
      </c>
      <c r="BX525">
        <v>823.16584978885226</v>
      </c>
      <c r="BY525">
        <v>9205.6948056753663</v>
      </c>
      <c r="BZ525">
        <v>0.69857329289313186</v>
      </c>
      <c r="CA525">
        <v>27753.082651492317</v>
      </c>
      <c r="CB525">
        <v>9205.6948056753663</v>
      </c>
      <c r="CC525">
        <v>0.72847537403919449</v>
      </c>
      <c r="CD525">
        <v>12978.062668312787</v>
      </c>
      <c r="CE525">
        <v>9205.6948056753663</v>
      </c>
      <c r="CF525">
        <v>2.8007779526712073</v>
      </c>
      <c r="CG525">
        <v>135341.89918099259</v>
      </c>
      <c r="CH525">
        <v>9205.6948056753663</v>
      </c>
      <c r="CI525">
        <v>1.536889116118644</v>
      </c>
      <c r="CJ525">
        <v>46713.830259834394</v>
      </c>
      <c r="CM525">
        <v>9205.6948056753663</v>
      </c>
      <c r="CN525">
        <v>2.3253150484710057</v>
      </c>
      <c r="CO525">
        <v>82871.797774504535</v>
      </c>
      <c r="CP525">
        <v>9205.6948056753663</v>
      </c>
      <c r="CQ525">
        <v>4.7444858994959989E-2</v>
      </c>
      <c r="CR525">
        <v>242.53545709834245</v>
      </c>
      <c r="CS525">
        <v>9205.6948056753663</v>
      </c>
      <c r="CT525">
        <v>1.5028209312603507</v>
      </c>
      <c r="CU525">
        <v>49962.963961234353</v>
      </c>
      <c r="CV525">
        <v>9205.6948056753663</v>
      </c>
      <c r="CW525">
        <v>0.53657414735389708</v>
      </c>
      <c r="CX525">
        <v>17418.628676345888</v>
      </c>
      <c r="CY525">
        <v>9205.6948056753663</v>
      </c>
      <c r="CZ525">
        <v>0.19059192381800025</v>
      </c>
      <c r="DA525">
        <v>3962.8467628423487</v>
      </c>
      <c r="DB525">
        <v>9205.6948056753663</v>
      </c>
      <c r="DC525">
        <v>1.1403606350123678</v>
      </c>
      <c r="DD525">
        <v>61239.839411044813</v>
      </c>
      <c r="DE525">
        <v>9205.6948056753663</v>
      </c>
      <c r="DF525">
        <v>0.44106414273353606</v>
      </c>
      <c r="DG525">
        <v>6612.0367203750102</v>
      </c>
      <c r="DH525">
        <v>9205.6948056753663</v>
      </c>
      <c r="DI525">
        <v>4.4511504500979342</v>
      </c>
      <c r="DJ525">
        <v>259344.21154667842</v>
      </c>
      <c r="DK525">
        <v>9205.6948056753663</v>
      </c>
      <c r="DL525">
        <v>0.7851602349833261</v>
      </c>
      <c r="DM525">
        <v>17700.600362681915</v>
      </c>
      <c r="DN525">
        <v>9205.6948056753663</v>
      </c>
      <c r="DO525">
        <v>2.1645134301451328</v>
      </c>
      <c r="DP525">
        <v>105619.73939676229</v>
      </c>
      <c r="DQ525">
        <v>9205.6948056753663</v>
      </c>
      <c r="DR525">
        <v>1.2823641850343641</v>
      </c>
      <c r="DS525">
        <v>29405.77058865071</v>
      </c>
      <c r="DT525">
        <v>9205.6948056753663</v>
      </c>
      <c r="DU525">
        <v>4.3006538247516577</v>
      </c>
      <c r="DV525">
        <v>232801.63086153378</v>
      </c>
      <c r="DW525">
        <v>9205.6948056753663</v>
      </c>
      <c r="DX525">
        <v>0.92916279981148575</v>
      </c>
      <c r="DY525">
        <v>21477.370441300274</v>
      </c>
      <c r="DZ525">
        <v>9205.6948056753663</v>
      </c>
      <c r="EA525">
        <v>0.44964527469906257</v>
      </c>
      <c r="EB525">
        <v>5994.3822642380592</v>
      </c>
      <c r="EC525">
        <v>9205.6948056753663</v>
      </c>
      <c r="ED525">
        <v>1.6927995867066383</v>
      </c>
      <c r="EE525">
        <v>108045.39767220551</v>
      </c>
      <c r="EH525">
        <v>9205.6948056753663</v>
      </c>
      <c r="EI525">
        <v>7.0930961175855014</v>
      </c>
      <c r="EJ525">
        <v>683257.38135485607</v>
      </c>
      <c r="EK525">
        <v>9205.6948056753663</v>
      </c>
      <c r="EL525">
        <v>1.6284601589796719</v>
      </c>
      <c r="EM525">
        <v>46259.879856505177</v>
      </c>
      <c r="EN525">
        <v>9205.6948056753663</v>
      </c>
      <c r="EO525">
        <v>1.8359318452958246</v>
      </c>
      <c r="EP525">
        <v>73289.276853468677</v>
      </c>
      <c r="EQ525">
        <v>9205.6948056753663</v>
      </c>
      <c r="ER525">
        <v>4.3468072115882128</v>
      </c>
      <c r="ES525">
        <v>214380.53740230401</v>
      </c>
      <c r="ET525">
        <v>9205.6948056753663</v>
      </c>
      <c r="EU525">
        <v>2.7216815593593244</v>
      </c>
      <c r="EV525">
        <v>191571.93851218722</v>
      </c>
      <c r="EW525">
        <v>9205.6948056753663</v>
      </c>
      <c r="EX525">
        <v>4.3096281232898832</v>
      </c>
      <c r="EY525">
        <v>274937.06081766658</v>
      </c>
      <c r="EZ525">
        <v>9205.6948056753663</v>
      </c>
      <c r="FA525">
        <v>2.63588952395214</v>
      </c>
      <c r="FB525">
        <v>166483.9782716787</v>
      </c>
      <c r="FC525">
        <v>9205.6948056753663</v>
      </c>
      <c r="FD525">
        <v>4.1938256955021309</v>
      </c>
      <c r="FE525">
        <v>290975.47779372719</v>
      </c>
      <c r="FF525">
        <v>9205.6948056753663</v>
      </c>
      <c r="FG525">
        <v>2.3968148076439033</v>
      </c>
      <c r="FH525">
        <v>171113.64568781049</v>
      </c>
    </row>
    <row r="526" spans="3:164" x14ac:dyDescent="0.25">
      <c r="C526">
        <v>9223.3640855327085</v>
      </c>
      <c r="D526">
        <v>0.50088016813190139</v>
      </c>
      <c r="E526">
        <v>14920.299154027747</v>
      </c>
      <c r="J526">
        <v>9223.3640855327085</v>
      </c>
      <c r="K526">
        <v>0.68422888870388976</v>
      </c>
      <c r="L526">
        <v>12806.260050619618</v>
      </c>
      <c r="M526">
        <v>9223.3640855327085</v>
      </c>
      <c r="N526">
        <v>0.57457221534041514</v>
      </c>
      <c r="O526">
        <v>10382.919120079854</v>
      </c>
      <c r="P526">
        <v>9223.3640855327085</v>
      </c>
      <c r="Q526">
        <v>0.39990453183679375</v>
      </c>
      <c r="R526">
        <v>11013.444065374728</v>
      </c>
      <c r="W526">
        <v>9223.3640855327085</v>
      </c>
      <c r="X526">
        <v>0.6211276153778682</v>
      </c>
      <c r="Y526">
        <v>12957.455459011142</v>
      </c>
      <c r="Z526">
        <v>9223.3640855327085</v>
      </c>
      <c r="AA526">
        <v>0.32420201911174018</v>
      </c>
      <c r="AB526">
        <v>7173.7321348058704</v>
      </c>
      <c r="AE526">
        <v>9223.3640855327085</v>
      </c>
      <c r="AF526">
        <v>0.29510227911410569</v>
      </c>
      <c r="AG526">
        <v>4811.823297290618</v>
      </c>
      <c r="AH526">
        <v>9223.3640855327085</v>
      </c>
      <c r="AI526">
        <v>0.28905022471214192</v>
      </c>
      <c r="AJ526">
        <v>7081.8936153746254</v>
      </c>
      <c r="AK526">
        <v>9223.3640855327085</v>
      </c>
      <c r="AL526">
        <v>0.37495235204796956</v>
      </c>
      <c r="AM526">
        <v>9608.3925441000629</v>
      </c>
      <c r="AN526">
        <v>9223.3640855327085</v>
      </c>
      <c r="AO526">
        <v>0.8399994747218007</v>
      </c>
      <c r="AP526">
        <v>30790.491483554906</v>
      </c>
      <c r="AQ526">
        <v>9223.3640855327085</v>
      </c>
      <c r="AR526">
        <v>0.44103275560213878</v>
      </c>
      <c r="AS526">
        <v>6691.2393030224293</v>
      </c>
      <c r="AT526">
        <v>9223.3640855327085</v>
      </c>
      <c r="AU526">
        <v>0.46942985752013566</v>
      </c>
      <c r="AV526">
        <v>15399.526151004402</v>
      </c>
      <c r="AW526">
        <v>9223.3640855327085</v>
      </c>
      <c r="AX526">
        <v>1.3513317331529717</v>
      </c>
      <c r="AY526">
        <v>57520.581658482733</v>
      </c>
      <c r="AZ526">
        <v>9223.3640855327085</v>
      </c>
      <c r="BA526">
        <v>0.46305367100377892</v>
      </c>
      <c r="BB526">
        <v>6727.2579535163186</v>
      </c>
      <c r="BC526">
        <v>9223.3640855327085</v>
      </c>
      <c r="BD526">
        <v>1.1704569716845172</v>
      </c>
      <c r="BE526">
        <v>42342.721796732687</v>
      </c>
      <c r="BH526">
        <v>9223.3640855327085</v>
      </c>
      <c r="BI526">
        <v>0.46526354217291255</v>
      </c>
      <c r="BJ526">
        <v>7195.3657851506441</v>
      </c>
      <c r="BK526">
        <v>9223.3640855327085</v>
      </c>
      <c r="BL526">
        <v>0.32062858770655972</v>
      </c>
      <c r="BM526">
        <v>4829.6705822777658</v>
      </c>
      <c r="BN526">
        <v>9223.3640855327085</v>
      </c>
      <c r="BO526">
        <v>0.51099281021066822</v>
      </c>
      <c r="BP526">
        <v>16221.378451737553</v>
      </c>
      <c r="BS526">
        <v>9223.3640855327085</v>
      </c>
      <c r="BT526">
        <v>0.49059823828143334</v>
      </c>
      <c r="BU526">
        <v>13014.999998007564</v>
      </c>
      <c r="BV526">
        <v>9223.3640855327085</v>
      </c>
      <c r="BW526">
        <v>7.1134600732901149E-2</v>
      </c>
      <c r="BX526">
        <v>825.17876754646136</v>
      </c>
      <c r="BY526">
        <v>9223.3640855327085</v>
      </c>
      <c r="BZ526">
        <v>0.69826283926079569</v>
      </c>
      <c r="CA526">
        <v>27814.961652970458</v>
      </c>
      <c r="CB526">
        <v>9223.3640855327085</v>
      </c>
      <c r="CC526">
        <v>0.7295636129389772</v>
      </c>
      <c r="CD526">
        <v>13044.052772134599</v>
      </c>
      <c r="CE526">
        <v>9223.3640855327085</v>
      </c>
      <c r="CF526">
        <v>2.8011385971785412</v>
      </c>
      <c r="CG526">
        <v>135838.86905030796</v>
      </c>
      <c r="CH526">
        <v>9223.3640855327085</v>
      </c>
      <c r="CI526">
        <v>1.5379924394838409</v>
      </c>
      <c r="CJ526">
        <v>46915.930901987434</v>
      </c>
      <c r="CM526">
        <v>9223.3640855327085</v>
      </c>
      <c r="CN526">
        <v>2.3274743955752095</v>
      </c>
      <c r="CO526">
        <v>83247.977344462852</v>
      </c>
      <c r="CP526">
        <v>9223.3640855327085</v>
      </c>
      <c r="CQ526">
        <v>4.7487888329216105E-2</v>
      </c>
      <c r="CR526">
        <v>243.63180699605678</v>
      </c>
      <c r="CS526">
        <v>9223.3640855327085</v>
      </c>
      <c r="CT526">
        <v>1.5033174880857534</v>
      </c>
      <c r="CU526">
        <v>50158.325275105191</v>
      </c>
      <c r="CV526">
        <v>9223.3640855327085</v>
      </c>
      <c r="CW526">
        <v>0.53633921765966686</v>
      </c>
      <c r="CX526">
        <v>17460.284151156957</v>
      </c>
      <c r="CY526">
        <v>9223.3640855327085</v>
      </c>
      <c r="CZ526">
        <v>0.19049717164022423</v>
      </c>
      <c r="DA526">
        <v>3971.6646571555652</v>
      </c>
      <c r="DB526">
        <v>9223.3640855327085</v>
      </c>
      <c r="DC526">
        <v>1.1398473689525794</v>
      </c>
      <c r="DD526">
        <v>61368.897968058933</v>
      </c>
      <c r="DE526">
        <v>9223.3640855327085</v>
      </c>
      <c r="DF526">
        <v>0.44154594013368137</v>
      </c>
      <c r="DG526">
        <v>6643.1165359482593</v>
      </c>
      <c r="DH526">
        <v>9223.3640855327085</v>
      </c>
      <c r="DI526">
        <v>4.4523474680405171</v>
      </c>
      <c r="DJ526">
        <v>260339.9977356556</v>
      </c>
      <c r="DK526">
        <v>9223.3640855327085</v>
      </c>
      <c r="DL526">
        <v>0.78560528880758962</v>
      </c>
      <c r="DM526">
        <v>17774.389451429768</v>
      </c>
      <c r="DN526">
        <v>9223.3640855327085</v>
      </c>
      <c r="DO526">
        <v>2.164065971880091</v>
      </c>
      <c r="DP526">
        <v>105957.29334259788</v>
      </c>
      <c r="DQ526">
        <v>9223.3640855327085</v>
      </c>
      <c r="DR526">
        <v>1.2844951228132973</v>
      </c>
      <c r="DS526">
        <v>29559.915149259596</v>
      </c>
      <c r="DT526">
        <v>9223.3640855327085</v>
      </c>
      <c r="DU526">
        <v>4.3026674453286065</v>
      </c>
      <c r="DV526">
        <v>233747.48532503584</v>
      </c>
      <c r="DW526">
        <v>9223.3640855327085</v>
      </c>
      <c r="DX526">
        <v>0.92991860416737482</v>
      </c>
      <c r="DY526">
        <v>21572.38118474912</v>
      </c>
      <c r="DZ526">
        <v>9223.3640855327085</v>
      </c>
      <c r="EA526">
        <v>0.45043967731788659</v>
      </c>
      <c r="EB526">
        <v>6026.3896613333145</v>
      </c>
      <c r="EC526">
        <v>9223.3640855327085</v>
      </c>
      <c r="ED526">
        <v>1.6920420109029874</v>
      </c>
      <c r="EE526">
        <v>108278.81475158493</v>
      </c>
      <c r="EH526">
        <v>9223.3640855327085</v>
      </c>
      <c r="EI526">
        <v>7.0907045932321644</v>
      </c>
      <c r="EJ526">
        <v>685259.61169119936</v>
      </c>
      <c r="EK526">
        <v>9223.3640855327085</v>
      </c>
      <c r="EL526">
        <v>1.6303498229626538</v>
      </c>
      <c r="EM526">
        <v>46480.382430347032</v>
      </c>
      <c r="EN526">
        <v>9223.3640855327085</v>
      </c>
      <c r="EO526">
        <v>1.8360613148774945</v>
      </c>
      <c r="EP526">
        <v>73553.01800720059</v>
      </c>
      <c r="EQ526">
        <v>9223.3640855327085</v>
      </c>
      <c r="ER526">
        <v>4.3506057102014255</v>
      </c>
      <c r="ES526">
        <v>215341.95095575319</v>
      </c>
      <c r="ET526">
        <v>9223.3640855327085</v>
      </c>
      <c r="EU526">
        <v>2.7205026616940686</v>
      </c>
      <c r="EV526">
        <v>192047.80482818754</v>
      </c>
      <c r="EW526">
        <v>9223.3640855327085</v>
      </c>
      <c r="EX526">
        <v>4.3094508305358925</v>
      </c>
      <c r="EY526">
        <v>275885.51508495002</v>
      </c>
      <c r="EZ526">
        <v>9223.3640855327085</v>
      </c>
      <c r="FA526">
        <v>2.6348329640068844</v>
      </c>
      <c r="FB526">
        <v>166937.53366133384</v>
      </c>
      <c r="FC526">
        <v>9223.3640855327085</v>
      </c>
      <c r="FD526">
        <v>4.1928006043562966</v>
      </c>
      <c r="FE526">
        <v>291885.82286214438</v>
      </c>
      <c r="FF526">
        <v>9223.3640855327085</v>
      </c>
      <c r="FG526">
        <v>2.3957564809112908</v>
      </c>
      <c r="FH526">
        <v>171506.90406142143</v>
      </c>
    </row>
    <row r="527" spans="3:164" x14ac:dyDescent="0.25">
      <c r="C527">
        <v>9241.0333653900507</v>
      </c>
      <c r="D527">
        <v>0.50066456216172261</v>
      </c>
      <c r="E527">
        <v>14957.868240217687</v>
      </c>
      <c r="J527">
        <v>9241.0333653900507</v>
      </c>
      <c r="K527">
        <v>0.68497431355965721</v>
      </c>
      <c r="L527">
        <v>12866.311980053764</v>
      </c>
      <c r="M527">
        <v>9241.0333653900507</v>
      </c>
      <c r="N527">
        <v>0.57505913796086738</v>
      </c>
      <c r="O527">
        <v>10429.121357306894</v>
      </c>
      <c r="P527">
        <v>9241.0333653900507</v>
      </c>
      <c r="Q527">
        <v>0.39973022209715653</v>
      </c>
      <c r="R527">
        <v>11040.245781207024</v>
      </c>
      <c r="W527">
        <v>9241.0333653900507</v>
      </c>
      <c r="X527">
        <v>0.62139088295164546</v>
      </c>
      <c r="Y527">
        <v>13009.368850363382</v>
      </c>
      <c r="Z527">
        <v>9241.0333653900507</v>
      </c>
      <c r="AA527">
        <v>0.32407269179295189</v>
      </c>
      <c r="AB527">
        <v>7193.296408357176</v>
      </c>
      <c r="AE527">
        <v>9241.0333653900507</v>
      </c>
      <c r="AF527">
        <v>0.29510227911410569</v>
      </c>
      <c r="AG527">
        <v>4828.8186016002537</v>
      </c>
      <c r="AH527">
        <v>9241.0333653900507</v>
      </c>
      <c r="AI527">
        <v>0.28892290340193572</v>
      </c>
      <c r="AJ527">
        <v>7098.3633490697821</v>
      </c>
      <c r="AK527">
        <v>9241.0333653900507</v>
      </c>
      <c r="AL527">
        <v>0.37479141449855319</v>
      </c>
      <c r="AM527">
        <v>9632.7254738236679</v>
      </c>
      <c r="AN527">
        <v>9241.0333653900507</v>
      </c>
      <c r="AO527">
        <v>0.83965147372343341</v>
      </c>
      <c r="AP527">
        <v>30872.084627108023</v>
      </c>
      <c r="AQ527">
        <v>9241.0333653900507</v>
      </c>
      <c r="AR527">
        <v>0.44149289413260751</v>
      </c>
      <c r="AS527">
        <v>6722.3146589195258</v>
      </c>
      <c r="AT527">
        <v>9241.0333653900507</v>
      </c>
      <c r="AU527">
        <v>0.46922089976025705</v>
      </c>
      <c r="AV527">
        <v>15433.612552772654</v>
      </c>
      <c r="AW527">
        <v>9241.0333653900507</v>
      </c>
      <c r="AX527">
        <v>1.3508609707329848</v>
      </c>
      <c r="AY527">
        <v>57687.076039756976</v>
      </c>
      <c r="AZ527">
        <v>9241.0333653900507</v>
      </c>
      <c r="BA527">
        <v>0.46369378795199206</v>
      </c>
      <c r="BB527">
        <v>6760.6980261583312</v>
      </c>
      <c r="BC527">
        <v>9241.0333653900507</v>
      </c>
      <c r="BD527">
        <v>1.1702023124767842</v>
      </c>
      <c r="BE527">
        <v>42476.946486010318</v>
      </c>
      <c r="BH527">
        <v>9241.0333653900507</v>
      </c>
      <c r="BI527">
        <v>0.46576585288138023</v>
      </c>
      <c r="BJ527">
        <v>7229.0378846335734</v>
      </c>
      <c r="BK527">
        <v>9241.0333653900507</v>
      </c>
      <c r="BL527">
        <v>0.32075867500466237</v>
      </c>
      <c r="BM527">
        <v>4848.9239011158561</v>
      </c>
      <c r="BN527">
        <v>9241.0333653900507</v>
      </c>
      <c r="BO527">
        <v>0.51076898267506698</v>
      </c>
      <c r="BP527">
        <v>16260.090807005599</v>
      </c>
      <c r="BS527">
        <v>9241.0333653900507</v>
      </c>
      <c r="BT527">
        <v>0.49041168780480937</v>
      </c>
      <c r="BU527">
        <v>13051.419601133246</v>
      </c>
      <c r="BV527">
        <v>9241.0333653900507</v>
      </c>
      <c r="BW527">
        <v>7.1134600732901149E-2</v>
      </c>
      <c r="BX527">
        <v>827.19013513310097</v>
      </c>
      <c r="BY527">
        <v>9241.0333653900507</v>
      </c>
      <c r="BZ527">
        <v>0.69795231752948139</v>
      </c>
      <c r="CA527">
        <v>27876.7993957816</v>
      </c>
      <c r="CB527">
        <v>9241.0333653900507</v>
      </c>
      <c r="CC527">
        <v>0.73064894094987087</v>
      </c>
      <c r="CD527">
        <v>13110.190492738282</v>
      </c>
      <c r="CE527">
        <v>9241.0333653900507</v>
      </c>
      <c r="CF527">
        <v>2.801487874050304</v>
      </c>
      <c r="CG527">
        <v>136335.93339283869</v>
      </c>
      <c r="CH527">
        <v>9241.0333653900507</v>
      </c>
      <c r="CI527">
        <v>1.5390878293887948</v>
      </c>
      <c r="CJ527">
        <v>47118.248352877075</v>
      </c>
      <c r="CM527">
        <v>9241.0333653900507</v>
      </c>
      <c r="CN527">
        <v>2.3296218654222205</v>
      </c>
      <c r="CO527">
        <v>83624.679346639576</v>
      </c>
      <c r="CP527">
        <v>9241.0333653900507</v>
      </c>
      <c r="CQ527">
        <v>4.7530674320138744E-2</v>
      </c>
      <c r="CR527">
        <v>244.72964381294869</v>
      </c>
      <c r="CS527">
        <v>9241.0333653900507</v>
      </c>
      <c r="CT527">
        <v>1.5038070261922769</v>
      </c>
      <c r="CU527">
        <v>50353.782722572665</v>
      </c>
      <c r="CV527">
        <v>9241.0333653900507</v>
      </c>
      <c r="CW527">
        <v>0.53610423488351999</v>
      </c>
      <c r="CX527">
        <v>17501.912262691181</v>
      </c>
      <c r="CY527">
        <v>9241.0333653900507</v>
      </c>
      <c r="CZ527">
        <v>0.19040304925335441</v>
      </c>
      <c r="DA527">
        <v>3980.4759968221424</v>
      </c>
      <c r="DB527">
        <v>9241.0333653900507</v>
      </c>
      <c r="DC527">
        <v>1.1393339874505799</v>
      </c>
      <c r="DD527">
        <v>61497.869373328009</v>
      </c>
      <c r="DE527">
        <v>9241.0333653900507</v>
      </c>
      <c r="DF527">
        <v>0.44202556517580571</v>
      </c>
      <c r="DG527">
        <v>6674.2471479635979</v>
      </c>
      <c r="DH527">
        <v>9241.0333653900507</v>
      </c>
      <c r="DI527">
        <v>4.453524399264368</v>
      </c>
      <c r="DJ527">
        <v>261336.1822124827</v>
      </c>
      <c r="DK527">
        <v>9241.0333653900507</v>
      </c>
      <c r="DL527">
        <v>0.78604636423062446</v>
      </c>
      <c r="DM527">
        <v>17848.240989877719</v>
      </c>
      <c r="DN527">
        <v>9241.0333653900507</v>
      </c>
      <c r="DO527">
        <v>2.1636135383549959</v>
      </c>
      <c r="DP527">
        <v>106294.74203003061</v>
      </c>
      <c r="DQ527">
        <v>9241.0333653900507</v>
      </c>
      <c r="DR527">
        <v>1.2866216807355431</v>
      </c>
      <c r="DS527">
        <v>29714.44337436607</v>
      </c>
      <c r="DT527">
        <v>9241.0333653900507</v>
      </c>
      <c r="DU527">
        <v>4.3046598201571413</v>
      </c>
      <c r="DV527">
        <v>234694.00049785533</v>
      </c>
      <c r="DW527">
        <v>9241.0333653900507</v>
      </c>
      <c r="DX527">
        <v>0.93066961080116473</v>
      </c>
      <c r="DY527">
        <v>21667.507462867736</v>
      </c>
      <c r="DZ527">
        <v>9241.0333653900507</v>
      </c>
      <c r="EA527">
        <v>0.45123273223526772</v>
      </c>
      <c r="EB527">
        <v>6058.4817717330616</v>
      </c>
      <c r="EC527">
        <v>9241.0333653900507</v>
      </c>
      <c r="ED527">
        <v>1.6912842666285539</v>
      </c>
      <c r="EE527">
        <v>108512.075104872</v>
      </c>
      <c r="EH527">
        <v>9241.0333653900507</v>
      </c>
      <c r="EI527">
        <v>7.088304412091782</v>
      </c>
      <c r="EJ527">
        <v>687260.82749470056</v>
      </c>
      <c r="EK527">
        <v>9241.0333653900507</v>
      </c>
      <c r="EL527">
        <v>1.6322316459848107</v>
      </c>
      <c r="EM527">
        <v>46701.267903083033</v>
      </c>
      <c r="EN527">
        <v>9241.0333653900507</v>
      </c>
      <c r="EO527">
        <v>1.8361837568786463</v>
      </c>
      <c r="EP527">
        <v>73816.786301747343</v>
      </c>
      <c r="EQ527">
        <v>9241.0333653900507</v>
      </c>
      <c r="ER527">
        <v>4.3543818577195417</v>
      </c>
      <c r="ES527">
        <v>216304.62073669035</v>
      </c>
      <c r="ET527">
        <v>9241.0333653900507</v>
      </c>
      <c r="EU527">
        <v>2.7193234039922767</v>
      </c>
      <c r="EV527">
        <v>192523.36188091477</v>
      </c>
      <c r="EW527">
        <v>9241.0333653900507</v>
      </c>
      <c r="EX527">
        <v>4.3092592902240181</v>
      </c>
      <c r="EY527">
        <v>276833.90847260447</v>
      </c>
      <c r="EZ527">
        <v>9241.0333653900507</v>
      </c>
      <c r="FA527">
        <v>2.6337749937556545</v>
      </c>
      <c r="FB527">
        <v>167390.81613953138</v>
      </c>
      <c r="FC527">
        <v>9241.0333653900507</v>
      </c>
      <c r="FD527">
        <v>4.1917670447676842</v>
      </c>
      <c r="FE527">
        <v>292795.83275987464</v>
      </c>
      <c r="FF527">
        <v>9241.0333653900507</v>
      </c>
      <c r="FG527">
        <v>2.3946979246477111</v>
      </c>
      <c r="FH527">
        <v>171899.90190994667</v>
      </c>
    </row>
    <row r="528" spans="3:164" x14ac:dyDescent="0.25">
      <c r="C528">
        <v>9258.7026452473929</v>
      </c>
      <c r="D528">
        <v>0.50044887363930446</v>
      </c>
      <c r="E528">
        <v>14995.413061497222</v>
      </c>
      <c r="J528">
        <v>9258.7026452473929</v>
      </c>
      <c r="K528">
        <v>0.68571638333201201</v>
      </c>
      <c r="L528">
        <v>12926.461796177377</v>
      </c>
      <c r="M528">
        <v>9258.7026452473929</v>
      </c>
      <c r="N528">
        <v>0.57554311302655214</v>
      </c>
      <c r="O528">
        <v>10475.38213562364</v>
      </c>
      <c r="P528">
        <v>9258.7026452473929</v>
      </c>
      <c r="Q528">
        <v>0.39955586820538741</v>
      </c>
      <c r="R528">
        <v>11067.029969477891</v>
      </c>
      <c r="W528">
        <v>9258.7026452473929</v>
      </c>
      <c r="X528">
        <v>0.62165113962212637</v>
      </c>
      <c r="Y528">
        <v>13061.315055047904</v>
      </c>
      <c r="Z528">
        <v>9258.7026452473929</v>
      </c>
      <c r="AA528">
        <v>0.32394318323831678</v>
      </c>
      <c r="AB528">
        <v>7212.8489659717516</v>
      </c>
      <c r="AE528">
        <v>9258.7026452473929</v>
      </c>
      <c r="AF528">
        <v>0.29510227911410569</v>
      </c>
      <c r="AG528">
        <v>4845.8139059098894</v>
      </c>
      <c r="AH528">
        <v>9258.7026452473929</v>
      </c>
      <c r="AI528">
        <v>0.28879555447602084</v>
      </c>
      <c r="AJ528">
        <v>7114.8221984641932</v>
      </c>
      <c r="AK528">
        <v>9258.7026452473929</v>
      </c>
      <c r="AL528">
        <v>0.3746304096218554</v>
      </c>
      <c r="AM528">
        <v>9657.0427322704581</v>
      </c>
      <c r="AN528">
        <v>9258.7026452473929</v>
      </c>
      <c r="AO528">
        <v>0.83930316190718934</v>
      </c>
      <c r="AP528">
        <v>30953.62703827873</v>
      </c>
      <c r="AQ528">
        <v>9258.7026452473929</v>
      </c>
      <c r="AR528">
        <v>0.44195084217050878</v>
      </c>
      <c r="AS528">
        <v>6753.4385187078888</v>
      </c>
      <c r="AT528">
        <v>9258.7026452473929</v>
      </c>
      <c r="AU528">
        <v>0.46901189604946159</v>
      </c>
      <c r="AV528">
        <v>15467.676190137159</v>
      </c>
      <c r="AW528">
        <v>9258.7026452473929</v>
      </c>
      <c r="AX528">
        <v>1.3503887097398568</v>
      </c>
      <c r="AY528">
        <v>57853.483272694059</v>
      </c>
      <c r="AZ528">
        <v>9258.7026452473929</v>
      </c>
      <c r="BA528">
        <v>0.46433191786155442</v>
      </c>
      <c r="BB528">
        <v>6794.2073076283132</v>
      </c>
      <c r="BC528">
        <v>9258.7026452473929</v>
      </c>
      <c r="BD528">
        <v>1.1699450605396244</v>
      </c>
      <c r="BE528">
        <v>42611.127144515609</v>
      </c>
      <c r="BH528">
        <v>9258.7026452473929</v>
      </c>
      <c r="BI528">
        <v>0.46626587556802912</v>
      </c>
      <c r="BJ528">
        <v>7262.7643751253499</v>
      </c>
      <c r="BK528">
        <v>9258.7026452473929</v>
      </c>
      <c r="BL528">
        <v>0.32088721880915283</v>
      </c>
      <c r="BM528">
        <v>4868.1888666048453</v>
      </c>
      <c r="BN528">
        <v>9258.7026452473929</v>
      </c>
      <c r="BO528">
        <v>0.51054510444769508</v>
      </c>
      <c r="BP528">
        <v>16298.77772114935</v>
      </c>
      <c r="BS528">
        <v>9258.7026452473929</v>
      </c>
      <c r="BT528">
        <v>0.49022475760770051</v>
      </c>
      <c r="BU528">
        <v>13087.818408256469</v>
      </c>
      <c r="BV528">
        <v>9258.7026452473929</v>
      </c>
      <c r="BW528">
        <v>7.1061882686112118E-2</v>
      </c>
      <c r="BX528">
        <v>829.19996081155489</v>
      </c>
      <c r="BY528">
        <v>9258.7026452473929</v>
      </c>
      <c r="BZ528">
        <v>0.69764172763979715</v>
      </c>
      <c r="CA528">
        <v>27938.595880049597</v>
      </c>
      <c r="CB528">
        <v>9258.7026452473929</v>
      </c>
      <c r="CC528">
        <v>0.73173136130448824</v>
      </c>
      <c r="CD528">
        <v>13176.475544425963</v>
      </c>
      <c r="CE528">
        <v>9258.7026452473929</v>
      </c>
      <c r="CF528">
        <v>2.8018258610503497</v>
      </c>
      <c r="CG528">
        <v>136833.0891991255</v>
      </c>
      <c r="CH528">
        <v>9258.7026452473929</v>
      </c>
      <c r="CI528">
        <v>1.5401753160302722</v>
      </c>
      <c r="CJ528">
        <v>47320.781127528659</v>
      </c>
      <c r="CM528">
        <v>9258.7026452473929</v>
      </c>
      <c r="CN528">
        <v>2.3317574933842371</v>
      </c>
      <c r="CO528">
        <v>84001.901143451032</v>
      </c>
      <c r="CP528">
        <v>9258.7026452473929</v>
      </c>
      <c r="CQ528">
        <v>4.7573217713303417E-2</v>
      </c>
      <c r="CR528">
        <v>245.82895979504227</v>
      </c>
      <c r="CS528">
        <v>9258.7026452473929</v>
      </c>
      <c r="CT528">
        <v>1.5042895850885194</v>
      </c>
      <c r="CU528">
        <v>50549.334954419275</v>
      </c>
      <c r="CV528">
        <v>9258.7026452473929</v>
      </c>
      <c r="CW528">
        <v>0.53586919907382902</v>
      </c>
      <c r="CX528">
        <v>17543.513010765651</v>
      </c>
      <c r="CY528">
        <v>9258.7026452473929</v>
      </c>
      <c r="CZ528">
        <v>0.19030951477749694</v>
      </c>
      <c r="DA528">
        <v>3989.2808257100683</v>
      </c>
      <c r="DB528">
        <v>9258.7026452473929</v>
      </c>
      <c r="DC528">
        <v>1.1388204904025043</v>
      </c>
      <c r="DD528">
        <v>61626.753626876518</v>
      </c>
      <c r="DE528">
        <v>9258.7026452473929</v>
      </c>
      <c r="DF528">
        <v>0.44250302304971079</v>
      </c>
      <c r="DG528">
        <v>6705.428354600278</v>
      </c>
      <c r="DH528">
        <v>9258.7026452473929</v>
      </c>
      <c r="DI528">
        <v>4.4546813637292102</v>
      </c>
      <c r="DJ528">
        <v>262332.75830896368</v>
      </c>
      <c r="DK528">
        <v>9258.7026452473929</v>
      </c>
      <c r="DL528">
        <v>0.78648347899912729</v>
      </c>
      <c r="DM528">
        <v>17922.15443589491</v>
      </c>
      <c r="DN528">
        <v>9258.7026452473929</v>
      </c>
      <c r="DO528">
        <v>2.1631561787976801</v>
      </c>
      <c r="DP528">
        <v>106632.084312052</v>
      </c>
      <c r="DQ528">
        <v>9258.7026452473929</v>
      </c>
      <c r="DR528">
        <v>1.2887438616463909</v>
      </c>
      <c r="DS528">
        <v>29869.35479165025</v>
      </c>
      <c r="DT528">
        <v>9258.7026452473929</v>
      </c>
      <c r="DU528">
        <v>4.3066310538334482</v>
      </c>
      <c r="DV528">
        <v>235641.1695404542</v>
      </c>
      <c r="DW528">
        <v>9258.7026452473929</v>
      </c>
      <c r="DX528">
        <v>0.93141583612110268</v>
      </c>
      <c r="DY528">
        <v>21762.748587531496</v>
      </c>
      <c r="DZ528">
        <v>9258.7026452473929</v>
      </c>
      <c r="EA528">
        <v>0.45202443998009828</v>
      </c>
      <c r="EB528">
        <v>6090.65852604256</v>
      </c>
      <c r="EC528">
        <v>9258.7026452473929</v>
      </c>
      <c r="ED528">
        <v>1.6905263537338842</v>
      </c>
      <c r="EE528">
        <v>108745.1787323071</v>
      </c>
      <c r="EH528">
        <v>9258.7026452473929</v>
      </c>
      <c r="EI528">
        <v>7.0858956792870949</v>
      </c>
      <c r="EJ528">
        <v>689261.02529420552</v>
      </c>
      <c r="EK528">
        <v>9258.7026452473929</v>
      </c>
      <c r="EL528">
        <v>1.6341056449530311</v>
      </c>
      <c r="EM528">
        <v>46922.534904327113</v>
      </c>
      <c r="EN528">
        <v>9258.7026452473929</v>
      </c>
      <c r="EO528">
        <v>1.8362992222338532</v>
      </c>
      <c r="EP528">
        <v>74080.580229156054</v>
      </c>
      <c r="EQ528">
        <v>9258.7026452473929</v>
      </c>
      <c r="ER528">
        <v>4.3581357253344075</v>
      </c>
      <c r="ES528">
        <v>217268.53988507745</v>
      </c>
      <c r="ET528">
        <v>9258.7026452473929</v>
      </c>
      <c r="EU528">
        <v>2.7181437887609174</v>
      </c>
      <c r="EV528">
        <v>192998.60964331869</v>
      </c>
      <c r="EW528">
        <v>9258.7026452473929</v>
      </c>
      <c r="EX528">
        <v>4.309053618274211</v>
      </c>
      <c r="EY528">
        <v>277782.23629781336</v>
      </c>
      <c r="EZ528">
        <v>9258.7026452473929</v>
      </c>
      <c r="FA528">
        <v>2.6327156325038885</v>
      </c>
      <c r="FB528">
        <v>167843.82539959042</v>
      </c>
      <c r="FC528">
        <v>9258.7026452473929</v>
      </c>
      <c r="FD528">
        <v>4.1907251050200891</v>
      </c>
      <c r="FE528">
        <v>293705.50478543364</v>
      </c>
      <c r="FF528">
        <v>9258.7026452473929</v>
      </c>
      <c r="FG528">
        <v>2.3936391386674414</v>
      </c>
      <c r="FH528">
        <v>172292.63923444142</v>
      </c>
    </row>
    <row r="529" spans="3:164" x14ac:dyDescent="0.25">
      <c r="C529">
        <v>9276.3719251047351</v>
      </c>
      <c r="D529">
        <v>0.50023310335940907</v>
      </c>
      <c r="E529">
        <v>15032.933613851443</v>
      </c>
      <c r="J529">
        <v>9276.3719251047351</v>
      </c>
      <c r="K529">
        <v>0.68645510601183024</v>
      </c>
      <c r="L529">
        <v>12986.709110714282</v>
      </c>
      <c r="M529">
        <v>9276.3719251047351</v>
      </c>
      <c r="N529">
        <v>0.57602415016983477</v>
      </c>
      <c r="O529">
        <v>10521.701124640351</v>
      </c>
      <c r="P529">
        <v>9276.3719251047351</v>
      </c>
      <c r="Q529">
        <v>0.39938147032378529</v>
      </c>
      <c r="R529">
        <v>11093.796629580329</v>
      </c>
      <c r="W529">
        <v>9276.3719251047351</v>
      </c>
      <c r="X529">
        <v>0.62190840080362486</v>
      </c>
      <c r="Y529">
        <v>13113.293703389585</v>
      </c>
      <c r="Z529">
        <v>9276.3719251047351</v>
      </c>
      <c r="AA529">
        <v>0.32381349591264746</v>
      </c>
      <c r="AB529">
        <v>7232.3897936987487</v>
      </c>
      <c r="AE529">
        <v>9276.3719251047351</v>
      </c>
      <c r="AF529">
        <v>0.29510227911410569</v>
      </c>
      <c r="AG529">
        <v>4862.8092102195251</v>
      </c>
      <c r="AH529">
        <v>9276.3719251047351</v>
      </c>
      <c r="AI529">
        <v>0.28866817791757859</v>
      </c>
      <c r="AJ529">
        <v>7131.270163596143</v>
      </c>
      <c r="AK529">
        <v>9276.3719251047351</v>
      </c>
      <c r="AL529">
        <v>0.37446933811919969</v>
      </c>
      <c r="AM529">
        <v>9681.3443162877884</v>
      </c>
      <c r="AN529">
        <v>9276.3719251047351</v>
      </c>
      <c r="AO529">
        <v>0.83895454348082299</v>
      </c>
      <c r="AP529">
        <v>31035.118682615106</v>
      </c>
      <c r="AQ529">
        <v>9276.3719251047351</v>
      </c>
      <c r="AR529">
        <v>0.44240660528693343</v>
      </c>
      <c r="AS529">
        <v>6784.6106762574182</v>
      </c>
      <c r="AT529">
        <v>9276.3719251047351</v>
      </c>
      <c r="AU529">
        <v>0.46880284634755187</v>
      </c>
      <c r="AV529">
        <v>15501.717063161885</v>
      </c>
      <c r="AW529">
        <v>9276.3719251047351</v>
      </c>
      <c r="AX529">
        <v>1.3499149686994409</v>
      </c>
      <c r="AY529">
        <v>58019.80309731132</v>
      </c>
      <c r="AZ529">
        <v>9276.3719251047351</v>
      </c>
      <c r="BA529">
        <v>0.46496806356776982</v>
      </c>
      <c r="BB529">
        <v>6827.7856303671351</v>
      </c>
      <c r="BC529">
        <v>9276.3719251047351</v>
      </c>
      <c r="BD529">
        <v>1.169685241812437</v>
      </c>
      <c r="BE529">
        <v>42745.263333353927</v>
      </c>
      <c r="BH529">
        <v>9276.3719251047351</v>
      </c>
      <c r="BI529">
        <v>0.46676361576033215</v>
      </c>
      <c r="BJ529">
        <v>7296.5450376646268</v>
      </c>
      <c r="BK529">
        <v>9276.3719251047351</v>
      </c>
      <c r="BL529">
        <v>0.32101422716304212</v>
      </c>
      <c r="BM529">
        <v>4887.4653423997333</v>
      </c>
      <c r="BN529">
        <v>9276.3719251047351</v>
      </c>
      <c r="BO529">
        <v>0.51032117557722712</v>
      </c>
      <c r="BP529">
        <v>16337.439193987895</v>
      </c>
      <c r="BS529">
        <v>9276.3719251047351</v>
      </c>
      <c r="BT529">
        <v>0.49003745269490012</v>
      </c>
      <c r="BU529">
        <v>13124.196381340784</v>
      </c>
      <c r="BV529">
        <v>9276.3719251047351</v>
      </c>
      <c r="BW529">
        <v>7.1061882686112118E-2</v>
      </c>
      <c r="BX529">
        <v>831.20824497603201</v>
      </c>
      <c r="BY529">
        <v>9276.3719251047351</v>
      </c>
      <c r="BZ529">
        <v>0.69733106953226043</v>
      </c>
      <c r="CA529">
        <v>28000.351105898491</v>
      </c>
      <c r="CB529">
        <v>9276.3719251047351</v>
      </c>
      <c r="CC529">
        <v>0.73281087724133365</v>
      </c>
      <c r="CD529">
        <v>13242.907640979056</v>
      </c>
      <c r="CE529">
        <v>9276.3719251047351</v>
      </c>
      <c r="CF529">
        <v>2.802152635423774</v>
      </c>
      <c r="CG529">
        <v>137330.33347978501</v>
      </c>
      <c r="CH529">
        <v>9276.3719251047351</v>
      </c>
      <c r="CI529">
        <v>1.5412549295183484</v>
      </c>
      <c r="CJ529">
        <v>47523.527745230691</v>
      </c>
      <c r="CM529">
        <v>9276.3719251047351</v>
      </c>
      <c r="CN529">
        <v>2.3338813147730408</v>
      </c>
      <c r="CO529">
        <v>84379.640101818542</v>
      </c>
      <c r="CP529">
        <v>9276.3719251047351</v>
      </c>
      <c r="CQ529">
        <v>4.7615519252920006E-2</v>
      </c>
      <c r="CR529">
        <v>246.92974720256404</v>
      </c>
      <c r="CS529">
        <v>9276.3719251047351</v>
      </c>
      <c r="CT529">
        <v>1.5047652040774508</v>
      </c>
      <c r="CU529">
        <v>50744.98062844971</v>
      </c>
      <c r="CV529">
        <v>9276.3719251047351</v>
      </c>
      <c r="CW529">
        <v>0.53563411027609953</v>
      </c>
      <c r="CX529">
        <v>17585.086395208302</v>
      </c>
      <c r="CY529">
        <v>9276.3719251047351</v>
      </c>
      <c r="CZ529">
        <v>0.19021652904569847</v>
      </c>
      <c r="DA529">
        <v>3998.0791848456006</v>
      </c>
      <c r="DB529">
        <v>9276.3719251047351</v>
      </c>
      <c r="DC529">
        <v>1.1383068777043239</v>
      </c>
      <c r="DD529">
        <v>61755.550728728958</v>
      </c>
      <c r="DE529">
        <v>9276.3719251047351</v>
      </c>
      <c r="DF529">
        <v>0.4429783189410435</v>
      </c>
      <c r="DG529">
        <v>6736.6599541991209</v>
      </c>
      <c r="DH529">
        <v>9276.3719251047351</v>
      </c>
      <c r="DI529">
        <v>4.4558184807200787</v>
      </c>
      <c r="DJ529">
        <v>263329.71939440648</v>
      </c>
      <c r="DK529">
        <v>9276.3719251047351</v>
      </c>
      <c r="DL529">
        <v>0.78691665079351647</v>
      </c>
      <c r="DM529">
        <v>17996.129249375164</v>
      </c>
      <c r="DN529">
        <v>9276.3719251047351</v>
      </c>
      <c r="DO529">
        <v>2.1626939419286728</v>
      </c>
      <c r="DP529">
        <v>106969.31905347377</v>
      </c>
      <c r="DQ529">
        <v>9276.3719251047351</v>
      </c>
      <c r="DR529">
        <v>1.2908616684013856</v>
      </c>
      <c r="DS529">
        <v>30024.648927089835</v>
      </c>
      <c r="DT529">
        <v>9276.3719251047351</v>
      </c>
      <c r="DU529">
        <v>4.308581250501291</v>
      </c>
      <c r="DV529">
        <v>236588.98564287816</v>
      </c>
      <c r="DW529">
        <v>9276.3719251047351</v>
      </c>
      <c r="DX529">
        <v>0.93215729649703027</v>
      </c>
      <c r="DY529">
        <v>21858.103872226427</v>
      </c>
      <c r="DZ529">
        <v>9276.3719251047351</v>
      </c>
      <c r="EA529">
        <v>0.45281480108422506</v>
      </c>
      <c r="EB529">
        <v>6122.919854479409</v>
      </c>
      <c r="EC529">
        <v>9276.3719251047351</v>
      </c>
      <c r="ED529">
        <v>1.6897682720692926</v>
      </c>
      <c r="EE529">
        <v>108978.12563413099</v>
      </c>
      <c r="EH529">
        <v>9276.3719251047351</v>
      </c>
      <c r="EI529">
        <v>7.0834784985452295</v>
      </c>
      <c r="EJ529">
        <v>691260.20166464325</v>
      </c>
      <c r="EK529">
        <v>9276.3719251047351</v>
      </c>
      <c r="EL529">
        <v>1.6359718367672376</v>
      </c>
      <c r="EM529">
        <v>47144.182064257875</v>
      </c>
      <c r="EN529">
        <v>9276.3719251047351</v>
      </c>
      <c r="EO529">
        <v>1.8364077615132219</v>
      </c>
      <c r="EP529">
        <v>74344.398292264115</v>
      </c>
      <c r="EQ529">
        <v>9276.3719251047351</v>
      </c>
      <c r="ER529">
        <v>4.3618673840948858</v>
      </c>
      <c r="ES529">
        <v>218233.70155465425</v>
      </c>
      <c r="ET529">
        <v>9276.3719251047351</v>
      </c>
      <c r="EU529">
        <v>2.7169638184398459</v>
      </c>
      <c r="EV529">
        <v>193473.54808907321</v>
      </c>
      <c r="EW529">
        <v>9276.3719251047351</v>
      </c>
      <c r="EX529">
        <v>4.3088339296550604</v>
      </c>
      <c r="EY529">
        <v>278730.49391619227</v>
      </c>
      <c r="EZ529">
        <v>9276.3719251047351</v>
      </c>
      <c r="FA529">
        <v>2.6316548992317128</v>
      </c>
      <c r="FB529">
        <v>168296.56113999791</v>
      </c>
      <c r="FC529">
        <v>9276.3719251047351</v>
      </c>
      <c r="FD529">
        <v>4.1896748724298396</v>
      </c>
      <c r="FE529">
        <v>294614.83626694157</v>
      </c>
      <c r="FF529">
        <v>9276.3719251047351</v>
      </c>
      <c r="FG529">
        <v>2.3925801227839814</v>
      </c>
      <c r="FH529">
        <v>172685.1160359653</v>
      </c>
    </row>
    <row r="530" spans="3:164" x14ac:dyDescent="0.25">
      <c r="C530">
        <v>9294.0412049620772</v>
      </c>
      <c r="D530">
        <v>0.50001725209790959</v>
      </c>
      <c r="E530">
        <v>15070.429893360866</v>
      </c>
      <c r="J530">
        <v>9294.0412049620772</v>
      </c>
      <c r="K530">
        <v>0.68719048958361684</v>
      </c>
      <c r="L530">
        <v>13047.053535697882</v>
      </c>
      <c r="M530">
        <v>9294.0412049620772</v>
      </c>
      <c r="N530">
        <v>0.57650225900252983</v>
      </c>
      <c r="O530">
        <v>10568.077994672172</v>
      </c>
      <c r="P530">
        <v>9294.0412049620772</v>
      </c>
      <c r="Q530">
        <v>0.39920702860936086</v>
      </c>
      <c r="R530">
        <v>11120.545760927116</v>
      </c>
      <c r="W530">
        <v>9294.0412049620772</v>
      </c>
      <c r="X530">
        <v>0.62216268183988965</v>
      </c>
      <c r="Y530">
        <v>13165.304427405643</v>
      </c>
      <c r="Z530">
        <v>9294.0412049620772</v>
      </c>
      <c r="AA530">
        <v>0.32368363223986985</v>
      </c>
      <c r="AB530">
        <v>7251.9188778187372</v>
      </c>
      <c r="AE530">
        <v>9294.0412049620772</v>
      </c>
      <c r="AF530">
        <v>0.29510227911410569</v>
      </c>
      <c r="AG530">
        <v>4879.8045145291608</v>
      </c>
      <c r="AH530">
        <v>9294.0412049620772</v>
      </c>
      <c r="AI530">
        <v>0.28854077370950815</v>
      </c>
      <c r="AJ530">
        <v>7147.7072445045596</v>
      </c>
      <c r="AK530">
        <v>9294.0412049620772</v>
      </c>
      <c r="AL530">
        <v>0.37430820067580722</v>
      </c>
      <c r="AM530">
        <v>9705.6302227954002</v>
      </c>
      <c r="AN530">
        <v>9294.0412049620772</v>
      </c>
      <c r="AO530">
        <v>0.8386056225742462</v>
      </c>
      <c r="AP530">
        <v>31116.559526302586</v>
      </c>
      <c r="AQ530">
        <v>9294.0412049620772</v>
      </c>
      <c r="AR530">
        <v>0.44286018904709157</v>
      </c>
      <c r="AS530">
        <v>6815.8309256555995</v>
      </c>
      <c r="AT530">
        <v>9294.0412049620772</v>
      </c>
      <c r="AU530">
        <v>0.46859375061426922</v>
      </c>
      <c r="AV530">
        <v>15535.735171910901</v>
      </c>
      <c r="AW530">
        <v>9294.0412049620772</v>
      </c>
      <c r="AX530">
        <v>1.3494397658848722</v>
      </c>
      <c r="AY530">
        <v>58186.035257172603</v>
      </c>
      <c r="AZ530">
        <v>9294.0412049620772</v>
      </c>
      <c r="BA530">
        <v>0.46560222790877898</v>
      </c>
      <c r="BB530">
        <v>6861.4328266480143</v>
      </c>
      <c r="BC530">
        <v>9294.0412049620772</v>
      </c>
      <c r="BD530">
        <v>1.169422881963621</v>
      </c>
      <c r="BE530">
        <v>42879.35461821597</v>
      </c>
      <c r="BH530">
        <v>9294.0412049620772</v>
      </c>
      <c r="BI530">
        <v>0.4672590789810499</v>
      </c>
      <c r="BJ530">
        <v>7330.3796534767262</v>
      </c>
      <c r="BK530">
        <v>9294.0412049620772</v>
      </c>
      <c r="BL530">
        <v>0.32113970807160191</v>
      </c>
      <c r="BM530">
        <v>4906.7531927952759</v>
      </c>
      <c r="BN530">
        <v>9294.0412049620772</v>
      </c>
      <c r="BO530">
        <v>0.51009719610954452</v>
      </c>
      <c r="BP530">
        <v>16376.075225350707</v>
      </c>
      <c r="BS530">
        <v>9294.0412049620772</v>
      </c>
      <c r="BT530">
        <v>0.48984977799519369</v>
      </c>
      <c r="BU530">
        <v>13160.553482927397</v>
      </c>
      <c r="BV530">
        <v>9294.0412049620772</v>
      </c>
      <c r="BW530">
        <v>7.1061882686112118E-2</v>
      </c>
      <c r="BX530">
        <v>833.21652914050912</v>
      </c>
      <c r="BY530">
        <v>9294.0412049620772</v>
      </c>
      <c r="BZ530">
        <v>0.69702034314729777</v>
      </c>
      <c r="CA530">
        <v>28062.065073452512</v>
      </c>
      <c r="CB530">
        <v>9294.0412049620772</v>
      </c>
      <c r="CC530">
        <v>0.73388749200473624</v>
      </c>
      <c r="CD530">
        <v>13309.486495664192</v>
      </c>
      <c r="CE530">
        <v>9294.0412049620772</v>
      </c>
      <c r="CF530">
        <v>2.8024682738998759</v>
      </c>
      <c r="CG530">
        <v>137827.66326539515</v>
      </c>
      <c r="CH530">
        <v>9294.0412049620772</v>
      </c>
      <c r="CI530">
        <v>1.5423266998763179</v>
      </c>
      <c r="CJ530">
        <v>47726.486729539269</v>
      </c>
      <c r="CM530">
        <v>9294.0412049620772</v>
      </c>
      <c r="CN530">
        <v>2.3359933648396409</v>
      </c>
      <c r="CO530">
        <v>84757.893593195069</v>
      </c>
      <c r="CP530">
        <v>9294.0412049620772</v>
      </c>
      <c r="CQ530">
        <v>4.7657579681825712E-2</v>
      </c>
      <c r="CR530">
        <v>248.03199831001643</v>
      </c>
      <c r="CS530">
        <v>9294.0412049620772</v>
      </c>
      <c r="CT530">
        <v>1.5052339222571596</v>
      </c>
      <c r="CU530">
        <v>50940.718409465357</v>
      </c>
      <c r="CV530">
        <v>9294.0412049620772</v>
      </c>
      <c r="CW530">
        <v>0.53539896853305746</v>
      </c>
      <c r="CX530">
        <v>17626.632415857574</v>
      </c>
      <c r="CY530">
        <v>9294.0412049620772</v>
      </c>
      <c r="CZ530">
        <v>0.19012405542738739</v>
      </c>
      <c r="DA530">
        <v>4006.871112598209</v>
      </c>
      <c r="DB530">
        <v>9294.0412049620772</v>
      </c>
      <c r="DC530">
        <v>1.1377931492518463</v>
      </c>
      <c r="DD530">
        <v>61884.260678909879</v>
      </c>
      <c r="DE530">
        <v>9294.0412049620772</v>
      </c>
      <c r="DF530">
        <v>0.44345145803122282</v>
      </c>
      <c r="DG530">
        <v>6767.9417452653634</v>
      </c>
      <c r="DH530">
        <v>9294.0412049620772</v>
      </c>
      <c r="DI530">
        <v>4.4569358688501879</v>
      </c>
      <c r="DJ530">
        <v>264327.05887546332</v>
      </c>
      <c r="DK530">
        <v>9294.0412049620772</v>
      </c>
      <c r="DL530">
        <v>0.78734589722800152</v>
      </c>
      <c r="DM530">
        <v>18070.164892234876</v>
      </c>
      <c r="DN530">
        <v>9294.0412049620772</v>
      </c>
      <c r="DO530">
        <v>2.1622268759663021</v>
      </c>
      <c r="DP530">
        <v>107306.44513080889</v>
      </c>
      <c r="DQ530">
        <v>9294.0412049620772</v>
      </c>
      <c r="DR530">
        <v>1.2929751038662585</v>
      </c>
      <c r="DS530">
        <v>30180.325304971546</v>
      </c>
      <c r="DT530">
        <v>9294.0412049620772</v>
      </c>
      <c r="DU530">
        <v>4.3105105138529973</v>
      </c>
      <c r="DV530">
        <v>237537.44202469234</v>
      </c>
      <c r="DW530">
        <v>9294.0412049620772</v>
      </c>
      <c r="DX530">
        <v>0.93289400826027602</v>
      </c>
      <c r="DY530">
        <v>21953.572632053689</v>
      </c>
      <c r="DZ530">
        <v>9294.0412049620772</v>
      </c>
      <c r="EA530">
        <v>0.45360381608243427</v>
      </c>
      <c r="EB530">
        <v>6155.2656868755384</v>
      </c>
      <c r="EC530">
        <v>9294.0412049620772</v>
      </c>
      <c r="ED530">
        <v>1.6890100214848618</v>
      </c>
      <c r="EE530">
        <v>109210.91581058477</v>
      </c>
      <c r="EH530">
        <v>9294.0412049620772</v>
      </c>
      <c r="EI530">
        <v>7.0810529722161579</v>
      </c>
      <c r="EJ530">
        <v>693258.3532264164</v>
      </c>
      <c r="EK530">
        <v>9294.0412049620772</v>
      </c>
      <c r="EL530">
        <v>1.6378302383201242</v>
      </c>
      <c r="EM530">
        <v>47366.208013639764</v>
      </c>
      <c r="EN530">
        <v>9294.0412049620772</v>
      </c>
      <c r="EO530">
        <v>1.836509424924702</v>
      </c>
      <c r="EP530">
        <v>74608.239004630814</v>
      </c>
      <c r="EQ530">
        <v>9294.0412049620772</v>
      </c>
      <c r="ER530">
        <v>4.3655769049062512</v>
      </c>
      <c r="ES530">
        <v>219200.09891299653</v>
      </c>
      <c r="ET530">
        <v>9294.0412049620772</v>
      </c>
      <c r="EU530">
        <v>2.7157834954034605</v>
      </c>
      <c r="EV530">
        <v>193948.17719255856</v>
      </c>
      <c r="EW530">
        <v>9294.0412049620772</v>
      </c>
      <c r="EX530">
        <v>4.3086003383910629</v>
      </c>
      <c r="EY530">
        <v>279678.67672149523</v>
      </c>
      <c r="EZ530">
        <v>9294.0412049620772</v>
      </c>
      <c r="FA530">
        <v>2.630592812599406</v>
      </c>
      <c r="FB530">
        <v>168749.02306432175</v>
      </c>
      <c r="FC530">
        <v>9294.0412049620772</v>
      </c>
      <c r="FD530">
        <v>4.1886164333562244</v>
      </c>
      <c r="FE530">
        <v>295523.82456180401</v>
      </c>
      <c r="FF530">
        <v>9294.0412049620772</v>
      </c>
      <c r="FG530">
        <v>2.3915208768100742</v>
      </c>
      <c r="FH530">
        <v>173077.33231558226</v>
      </c>
    </row>
    <row r="531" spans="3:164" x14ac:dyDescent="0.25">
      <c r="C531">
        <v>9311.7104848194194</v>
      </c>
      <c r="D531">
        <v>0.49980132061221999</v>
      </c>
      <c r="E531">
        <v>15107.901896199255</v>
      </c>
      <c r="J531">
        <v>9311.7104848194194</v>
      </c>
      <c r="K531">
        <v>0.68792254202539349</v>
      </c>
      <c r="L531">
        <v>13107.494683476594</v>
      </c>
      <c r="M531">
        <v>9311.7104848194194</v>
      </c>
      <c r="N531">
        <v>0.57697744911582716</v>
      </c>
      <c r="O531">
        <v>10614.512416741674</v>
      </c>
      <c r="P531">
        <v>9311.7104848194194</v>
      </c>
      <c r="Q531">
        <v>0.39903254321397985</v>
      </c>
      <c r="R531">
        <v>11147.277362950275</v>
      </c>
      <c r="W531">
        <v>9311.7104848194194</v>
      </c>
      <c r="X531">
        <v>0.6224139980042892</v>
      </c>
      <c r="Y531">
        <v>13217.346860801186</v>
      </c>
      <c r="Z531">
        <v>9311.7104848194194</v>
      </c>
      <c r="AA531">
        <v>0.32355359460369926</v>
      </c>
      <c r="AB531">
        <v>7271.4362048398789</v>
      </c>
      <c r="AE531">
        <v>9311.7104848194194</v>
      </c>
      <c r="AF531">
        <v>0.29510227911410569</v>
      </c>
      <c r="AG531">
        <v>4896.7998188387965</v>
      </c>
      <c r="AH531">
        <v>9311.7104848194194</v>
      </c>
      <c r="AI531">
        <v>0.2884133418344359</v>
      </c>
      <c r="AJ531">
        <v>7164.1334412289916</v>
      </c>
      <c r="AK531">
        <v>9311.7104848194194</v>
      </c>
      <c r="AL531">
        <v>0.37414699796115342</v>
      </c>
      <c r="AM531">
        <v>9729.9004487838156</v>
      </c>
      <c r="AN531">
        <v>9311.7104848194194</v>
      </c>
      <c r="AO531">
        <v>0.83825640324095707</v>
      </c>
      <c r="AP531">
        <v>31197.949536152257</v>
      </c>
      <c r="AQ531">
        <v>9311.7104848194194</v>
      </c>
      <c r="AR531">
        <v>0.44331159901024009</v>
      </c>
      <c r="AS531">
        <v>6847.0990612101859</v>
      </c>
      <c r="AT531">
        <v>9311.7104848194194</v>
      </c>
      <c r="AU531">
        <v>0.46838460880929328</v>
      </c>
      <c r="AV531">
        <v>15569.730516448371</v>
      </c>
      <c r="AW531">
        <v>9311.7104848194194</v>
      </c>
      <c r="AX531">
        <v>1.3489631193200056</v>
      </c>
      <c r="AY531">
        <v>58352.179499340047</v>
      </c>
      <c r="AZ531">
        <v>9311.7104848194194</v>
      </c>
      <c r="BA531">
        <v>0.46623441372550545</v>
      </c>
      <c r="BB531">
        <v>6895.1487285797075</v>
      </c>
      <c r="BC531">
        <v>9311.7104848194194</v>
      </c>
      <c r="BD531">
        <v>1.1691580063933449</v>
      </c>
      <c r="BE531">
        <v>43013.400569330879</v>
      </c>
      <c r="BH531">
        <v>9311.7104848194194</v>
      </c>
      <c r="BI531">
        <v>0.46775227074815423</v>
      </c>
      <c r="BJ531">
        <v>7364.2680039766656</v>
      </c>
      <c r="BK531">
        <v>9311.7104848194194</v>
      </c>
      <c r="BL531">
        <v>0.32126366950247098</v>
      </c>
      <c r="BM531">
        <v>4926.0522827241803</v>
      </c>
      <c r="BN531">
        <v>9311.7104848194194</v>
      </c>
      <c r="BO531">
        <v>0.5098731660878203</v>
      </c>
      <c r="BP531">
        <v>16414.685815077322</v>
      </c>
      <c r="BS531">
        <v>9311.7104848194194</v>
      </c>
      <c r="BT531">
        <v>0.4896617383625117</v>
      </c>
      <c r="BU531">
        <v>13196.889676126417</v>
      </c>
      <c r="BV531">
        <v>9311.7104848194194</v>
      </c>
      <c r="BW531">
        <v>7.0988586344407939E-2</v>
      </c>
      <c r="BX531">
        <v>835.2232599310471</v>
      </c>
      <c r="BY531">
        <v>9311.7104848194194</v>
      </c>
      <c r="BZ531">
        <v>0.69670954842524457</v>
      </c>
      <c r="CA531">
        <v>28123.73778283608</v>
      </c>
      <c r="CB531">
        <v>9311.7104848194194</v>
      </c>
      <c r="CC531">
        <v>0.73496120884478289</v>
      </c>
      <c r="CD531">
        <v>13376.211821239125</v>
      </c>
      <c r="CE531">
        <v>9311.7104848194194</v>
      </c>
      <c r="CF531">
        <v>2.802772852695111</v>
      </c>
      <c r="CG531">
        <v>138325.07560638082</v>
      </c>
      <c r="CH531">
        <v>9311.7104848194194</v>
      </c>
      <c r="CI531">
        <v>1.543390657040608</v>
      </c>
      <c r="CJ531">
        <v>47929.65660828229</v>
      </c>
      <c r="CM531">
        <v>9311.7104848194194</v>
      </c>
      <c r="CN531">
        <v>2.3380936787739217</v>
      </c>
      <c r="CO531">
        <v>85136.658993591365</v>
      </c>
      <c r="CP531">
        <v>9311.7104848194194</v>
      </c>
      <c r="CQ531">
        <v>4.7699399741478112E-2</v>
      </c>
      <c r="CR531">
        <v>249.1357054062498</v>
      </c>
      <c r="CS531">
        <v>9311.7104848194194</v>
      </c>
      <c r="CT531">
        <v>1.5056957785215996</v>
      </c>
      <c r="CU531">
        <v>51136.546969238763</v>
      </c>
      <c r="CV531">
        <v>9311.7104848194194</v>
      </c>
      <c r="CW531">
        <v>0.53516377388473357</v>
      </c>
      <c r="CX531">
        <v>17668.151072562101</v>
      </c>
      <c r="CY531">
        <v>9311.7104848194194</v>
      </c>
      <c r="CZ531">
        <v>0.19012405542738739</v>
      </c>
      <c r="DA531">
        <v>4015.6598341246709</v>
      </c>
      <c r="DB531">
        <v>9311.7104848194194</v>
      </c>
      <c r="DC531">
        <v>1.1372793049407142</v>
      </c>
      <c r="DD531">
        <v>62012.883477443866</v>
      </c>
      <c r="DE531">
        <v>9311.7104848194194</v>
      </c>
      <c r="DF531">
        <v>0.44392244549736731</v>
      </c>
      <c r="DG531">
        <v>6799.2735264714738</v>
      </c>
      <c r="DH531">
        <v>9311.7104848194194</v>
      </c>
      <c r="DI531">
        <v>4.4580336460638108</v>
      </c>
      <c r="DJ531">
        <v>265324.77019597089</v>
      </c>
      <c r="DK531">
        <v>9311.7104848194194</v>
      </c>
      <c r="DL531">
        <v>0.78777123585065389</v>
      </c>
      <c r="DM531">
        <v>18144.260828410828</v>
      </c>
      <c r="DN531">
        <v>9311.7104848194194</v>
      </c>
      <c r="DO531">
        <v>2.1617550286317506</v>
      </c>
      <c r="DP531">
        <v>107643.46143215382</v>
      </c>
      <c r="DQ531">
        <v>9311.7104848194194</v>
      </c>
      <c r="DR531">
        <v>1.295084170916859</v>
      </c>
      <c r="DS531">
        <v>30336.383447902495</v>
      </c>
      <c r="DT531">
        <v>9311.7104848194194</v>
      </c>
      <c r="DU531">
        <v>4.3124189471304506</v>
      </c>
      <c r="DV531">
        <v>238486.53193491627</v>
      </c>
      <c r="DW531">
        <v>9311.7104848194194</v>
      </c>
      <c r="DX531">
        <v>0.93362598770355154</v>
      </c>
      <c r="DY531">
        <v>22049.15418373395</v>
      </c>
      <c r="DZ531">
        <v>9311.7104848194194</v>
      </c>
      <c r="EA531">
        <v>0.4543914855124363</v>
      </c>
      <c r="EB531">
        <v>6187.6959526791952</v>
      </c>
      <c r="EC531">
        <v>9311.7104848194194</v>
      </c>
      <c r="ED531">
        <v>1.6882516018304414</v>
      </c>
      <c r="EE531">
        <v>109443.54926190995</v>
      </c>
      <c r="EH531">
        <v>9311.7104848194194</v>
      </c>
      <c r="EI531">
        <v>7.0786192012909233</v>
      </c>
      <c r="EJ531">
        <v>695255.47664479958</v>
      </c>
      <c r="EK531">
        <v>9311.7104848194194</v>
      </c>
      <c r="EL531">
        <v>1.6396808664968983</v>
      </c>
      <c r="EM531">
        <v>47588.611383844087</v>
      </c>
      <c r="EN531">
        <v>9311.7104848194194</v>
      </c>
      <c r="EO531">
        <v>1.8366042623163883</v>
      </c>
      <c r="EP531">
        <v>74872.10089046917</v>
      </c>
      <c r="EQ531">
        <v>9311.7104848194194</v>
      </c>
      <c r="ER531">
        <v>4.3692643585295992</v>
      </c>
      <c r="ES531">
        <v>220167.72514157312</v>
      </c>
      <c r="ET531">
        <v>9311.7104848194194</v>
      </c>
      <c r="EU531">
        <v>2.7146028219623184</v>
      </c>
      <c r="EV531">
        <v>194422.49692884379</v>
      </c>
      <c r="EW531">
        <v>9311.7104848194194</v>
      </c>
      <c r="EX531">
        <v>4.3083529575698503</v>
      </c>
      <c r="EY531">
        <v>280626.78014532279</v>
      </c>
      <c r="EZ531">
        <v>9311.7104848194194</v>
      </c>
      <c r="FA531">
        <v>2.6295293909527713</v>
      </c>
      <c r="FB531">
        <v>169201.21088112553</v>
      </c>
      <c r="FC531">
        <v>9311.7104848194194</v>
      </c>
      <c r="FD531">
        <v>4.1875498732118102</v>
      </c>
      <c r="FE531">
        <v>296432.46705639618</v>
      </c>
      <c r="FF531">
        <v>9311.7104848194194</v>
      </c>
      <c r="FG531">
        <v>2.3904614005577245</v>
      </c>
      <c r="FH531">
        <v>173469.28807436037</v>
      </c>
    </row>
    <row r="532" spans="3:164" x14ac:dyDescent="0.25">
      <c r="C532">
        <v>9329.3797646767616</v>
      </c>
      <c r="D532">
        <v>0.49958530964171477</v>
      </c>
      <c r="E532">
        <v>15145.349618631506</v>
      </c>
      <c r="J532">
        <v>9329.3797646767616</v>
      </c>
      <c r="K532">
        <v>0.68865127130858761</v>
      </c>
      <c r="L532">
        <v>13168.032166719249</v>
      </c>
      <c r="M532">
        <v>9329.3797646767616</v>
      </c>
      <c r="N532">
        <v>0.57744973008021938</v>
      </c>
      <c r="O532">
        <v>10661.004062581344</v>
      </c>
      <c r="P532">
        <v>9329.3797646767616</v>
      </c>
      <c r="Q532">
        <v>0.39885801428450229</v>
      </c>
      <c r="R532">
        <v>11173.99143510055</v>
      </c>
      <c r="W532">
        <v>9329.3797646767616</v>
      </c>
      <c r="X532">
        <v>0.62266236449999901</v>
      </c>
      <c r="Y532">
        <v>13269.420638964732</v>
      </c>
      <c r="Z532">
        <v>9329.3797646767616</v>
      </c>
      <c r="AA532">
        <v>0.32342338534830584</v>
      </c>
      <c r="AB532">
        <v>7290.9417614941613</v>
      </c>
      <c r="AE532">
        <v>9329.3797646767616</v>
      </c>
      <c r="AF532">
        <v>0.29510227911410569</v>
      </c>
      <c r="AG532">
        <v>4913.7951231484321</v>
      </c>
      <c r="AH532">
        <v>9329.3797646767616</v>
      </c>
      <c r="AI532">
        <v>0.28828588227472435</v>
      </c>
      <c r="AJ532">
        <v>7180.5487538095877</v>
      </c>
      <c r="AK532">
        <v>9329.3797646767616</v>
      </c>
      <c r="AL532">
        <v>0.37398573062931667</v>
      </c>
      <c r="AM532">
        <v>9754.154991312771</v>
      </c>
      <c r="AN532">
        <v>9329.3797646767616</v>
      </c>
      <c r="AO532">
        <v>0.83790688945944225</v>
      </c>
      <c r="AP532">
        <v>31279.288679589383</v>
      </c>
      <c r="AQ532">
        <v>9329.3797646767616</v>
      </c>
      <c r="AR532">
        <v>0.44376084072961092</v>
      </c>
      <c r="AS532">
        <v>6878.4148774518499</v>
      </c>
      <c r="AT532">
        <v>9329.3797646767616</v>
      </c>
      <c r="AU532">
        <v>0.46817542089224212</v>
      </c>
      <c r="AV532">
        <v>15603.703096838561</v>
      </c>
      <c r="AW532">
        <v>9329.3797646767616</v>
      </c>
      <c r="AX532">
        <v>1.3484850467828078</v>
      </c>
      <c r="AY532">
        <v>58518.235574326442</v>
      </c>
      <c r="AZ532">
        <v>9329.3797646767616</v>
      </c>
      <c r="BA532">
        <v>0.46686462386160199</v>
      </c>
      <c r="BB532">
        <v>6928.9331681096864</v>
      </c>
      <c r="BC532">
        <v>9329.3797646767616</v>
      </c>
      <c r="BD532">
        <v>1.1688906402362902</v>
      </c>
      <c r="BE532">
        <v>43147.400761419834</v>
      </c>
      <c r="BH532">
        <v>9329.3797646767616</v>
      </c>
      <c r="BI532">
        <v>0.46824319657475272</v>
      </c>
      <c r="BJ532">
        <v>7398.2098707721543</v>
      </c>
      <c r="BK532">
        <v>9329.3797646767616</v>
      </c>
      <c r="BL532">
        <v>0.32138611938576245</v>
      </c>
      <c r="BM532">
        <v>4945.3624777552877</v>
      </c>
      <c r="BN532">
        <v>9329.3797646767616</v>
      </c>
      <c r="BO532">
        <v>0.50964908555260058</v>
      </c>
      <c r="BP532">
        <v>16453.270963017043</v>
      </c>
      <c r="BS532">
        <v>9329.3797646767616</v>
      </c>
      <c r="BT532">
        <v>0.48947333857706465</v>
      </c>
      <c r="BU532">
        <v>13233.204924608224</v>
      </c>
      <c r="BV532">
        <v>9329.3797646767616</v>
      </c>
      <c r="BW532">
        <v>7.0988586344407939E-2</v>
      </c>
      <c r="BX532">
        <v>837.22843774835542</v>
      </c>
      <c r="BY532">
        <v>9329.3797646767616</v>
      </c>
      <c r="BZ532">
        <v>0.69639868530634497</v>
      </c>
      <c r="CA532">
        <v>28185.369234173813</v>
      </c>
      <c r="CB532">
        <v>9329.3797646767616</v>
      </c>
      <c r="CC532">
        <v>0.73603203101725179</v>
      </c>
      <c r="CD532">
        <v>13443.083329958601</v>
      </c>
      <c r="CE532">
        <v>9329.3797646767616</v>
      </c>
      <c r="CF532">
        <v>2.803066447516037</v>
      </c>
      <c r="CG532">
        <v>138822.56757289998</v>
      </c>
      <c r="CH532">
        <v>9329.3797646767616</v>
      </c>
      <c r="CI532">
        <v>1.5444468308606984</v>
      </c>
      <c r="CJ532">
        <v>48133.035913563435</v>
      </c>
      <c r="CM532">
        <v>9329.3797646767616</v>
      </c>
      <c r="CN532">
        <v>2.3401822917042976</v>
      </c>
      <c r="CO532">
        <v>85515.93368360179</v>
      </c>
      <c r="CP532">
        <v>9329.3797646767616</v>
      </c>
      <c r="CQ532">
        <v>4.7740980171948347E-2</v>
      </c>
      <c r="CR532">
        <v>250.2408607945334</v>
      </c>
      <c r="CS532">
        <v>9329.3797646767616</v>
      </c>
      <c r="CT532">
        <v>1.5061508115613422</v>
      </c>
      <c r="CU532">
        <v>51332.46498648799</v>
      </c>
      <c r="CV532">
        <v>9329.3797646767616</v>
      </c>
      <c r="CW532">
        <v>0.53492852636854538</v>
      </c>
      <c r="CX532">
        <v>17709.6423651804</v>
      </c>
      <c r="CY532">
        <v>9329.3797646767616</v>
      </c>
      <c r="CZ532">
        <v>0.19002661214375402</v>
      </c>
      <c r="DA532">
        <v>4024.445177539611</v>
      </c>
      <c r="DB532">
        <v>9329.3797646767616</v>
      </c>
      <c r="DC532">
        <v>1.1367653446664061</v>
      </c>
      <c r="DD532">
        <v>62141.41912435554</v>
      </c>
      <c r="DE532">
        <v>9329.3797646767616</v>
      </c>
      <c r="DF532">
        <v>0.44439128651222359</v>
      </c>
      <c r="DG532">
        <v>6830.655096659937</v>
      </c>
      <c r="DH532">
        <v>9329.3797646767616</v>
      </c>
      <c r="DI532">
        <v>4.4591119296391533</v>
      </c>
      <c r="DJ532">
        <v>266322.84683679044</v>
      </c>
      <c r="DK532">
        <v>9329.3797646767616</v>
      </c>
      <c r="DL532">
        <v>0.78819268414348098</v>
      </c>
      <c r="DM532">
        <v>18218.416523857948</v>
      </c>
      <c r="DN532">
        <v>9329.3797646767616</v>
      </c>
      <c r="DO532">
        <v>2.1612784471540625</v>
      </c>
      <c r="DP532">
        <v>107980.36685707186</v>
      </c>
      <c r="DQ532">
        <v>9329.3797646767616</v>
      </c>
      <c r="DR532">
        <v>1.2971888724390861</v>
      </c>
      <c r="DS532">
        <v>30492.822876821523</v>
      </c>
      <c r="DT532">
        <v>9329.3797646767616</v>
      </c>
      <c r="DU532">
        <v>4.3143066531260992</v>
      </c>
      <c r="DV532">
        <v>239436.24865195795</v>
      </c>
      <c r="DW532">
        <v>9329.3797646767616</v>
      </c>
      <c r="DX532">
        <v>0.93435325108084932</v>
      </c>
      <c r="DY532">
        <v>22144.847845611657</v>
      </c>
      <c r="DZ532">
        <v>9329.3797646767616</v>
      </c>
      <c r="EA532">
        <v>0.45517780991485074</v>
      </c>
      <c r="EB532">
        <v>6220.2105809569202</v>
      </c>
      <c r="EC532">
        <v>9329.3797646767616</v>
      </c>
      <c r="ED532">
        <v>1.6874930129556482</v>
      </c>
      <c r="EE532">
        <v>109676.0259883484</v>
      </c>
      <c r="EH532">
        <v>9329.3797646767616</v>
      </c>
      <c r="EI532">
        <v>7.0761772854196181</v>
      </c>
      <c r="EJ532">
        <v>697251.56862934539</v>
      </c>
      <c r="EK532">
        <v>9329.3797646767616</v>
      </c>
      <c r="EL532">
        <v>1.641523738175023</v>
      </c>
      <c r="EM532">
        <v>47811.390806869822</v>
      </c>
      <c r="EN532">
        <v>9329.3797646767616</v>
      </c>
      <c r="EO532">
        <v>1.8366923231788113</v>
      </c>
      <c r="EP532">
        <v>75135.982484578126</v>
      </c>
      <c r="EQ532">
        <v>9329.3797646767616</v>
      </c>
      <c r="ER532">
        <v>4.3729298155812657</v>
      </c>
      <c r="ES532">
        <v>221136.57343580193</v>
      </c>
      <c r="ET532">
        <v>9329.3797646767616</v>
      </c>
      <c r="EU532">
        <v>2.7134218003647113</v>
      </c>
      <c r="EV532">
        <v>194896.50727366982</v>
      </c>
      <c r="EW532">
        <v>9329.3797646767616</v>
      </c>
      <c r="EX532">
        <v>4.3080918993493658</v>
      </c>
      <c r="EY532">
        <v>281574.79965683201</v>
      </c>
      <c r="EZ532">
        <v>9329.3797646767616</v>
      </c>
      <c r="FA532">
        <v>2.6284646523284185</v>
      </c>
      <c r="FB532">
        <v>169653.12430388466</v>
      </c>
      <c r="FC532">
        <v>9329.3797646767616</v>
      </c>
      <c r="FD532">
        <v>4.1864752764726569</v>
      </c>
      <c r="FE532">
        <v>297340.7611657505</v>
      </c>
      <c r="FF532">
        <v>9329.3797646767616</v>
      </c>
      <c r="FG532">
        <v>2.3894016938382179</v>
      </c>
      <c r="FH532">
        <v>173860.98331337189</v>
      </c>
    </row>
    <row r="533" spans="3:164" x14ac:dyDescent="0.25">
      <c r="C533">
        <v>9347.0490445341038</v>
      </c>
      <c r="D533">
        <v>0.49936921990813915</v>
      </c>
      <c r="E533">
        <v>15182.773057011573</v>
      </c>
      <c r="J533">
        <v>9347.0490445341038</v>
      </c>
      <c r="K533">
        <v>0.68937668539792252</v>
      </c>
      <c r="L533">
        <v>13228.665598420426</v>
      </c>
      <c r="M533">
        <v>9347.0490445341038</v>
      </c>
      <c r="N533">
        <v>0.57791911144543062</v>
      </c>
      <c r="O533">
        <v>10707.552604636019</v>
      </c>
      <c r="P533">
        <v>9347.0490445341038</v>
      </c>
      <c r="Q533">
        <v>0.39868344196291783</v>
      </c>
      <c r="R533">
        <v>11200.687976846897</v>
      </c>
      <c r="W533">
        <v>9347.0490445341038</v>
      </c>
      <c r="X533">
        <v>0.62290779646018979</v>
      </c>
      <c r="Y533">
        <v>13321.525398963689</v>
      </c>
      <c r="Z533">
        <v>9347.0490445341038</v>
      </c>
      <c r="AA533">
        <v>0.32329300677896833</v>
      </c>
      <c r="AB533">
        <v>7310.4355347336978</v>
      </c>
      <c r="AE533">
        <v>9347.0490445341038</v>
      </c>
      <c r="AF533">
        <v>0.29510227911410569</v>
      </c>
      <c r="AG533">
        <v>4930.7904274580678</v>
      </c>
      <c r="AH533">
        <v>9347.0490445341038</v>
      </c>
      <c r="AI533">
        <v>0.28815839501248069</v>
      </c>
      <c r="AJ533">
        <v>7196.9531822870786</v>
      </c>
      <c r="AK533">
        <v>9347.0490445341038</v>
      </c>
      <c r="AL533">
        <v>0.37382439931931927</v>
      </c>
      <c r="AM533">
        <v>9778.3938475096838</v>
      </c>
      <c r="AN533">
        <v>9347.0490445341038</v>
      </c>
      <c r="AO533">
        <v>0.8375570851345534</v>
      </c>
      <c r="AP533">
        <v>31360.576924642126</v>
      </c>
      <c r="AQ533">
        <v>9347.0490445341038</v>
      </c>
      <c r="AR533">
        <v>0.4442079197523402</v>
      </c>
      <c r="AS533">
        <v>6909.7781691368064</v>
      </c>
      <c r="AT533">
        <v>9347.0490445341038</v>
      </c>
      <c r="AU533">
        <v>0.46796618682267205</v>
      </c>
      <c r="AV533">
        <v>15637.652913145832</v>
      </c>
      <c r="AW533">
        <v>9347.0490445341038</v>
      </c>
      <c r="AX533">
        <v>1.3480055658087036</v>
      </c>
      <c r="AY533">
        <v>58684.203236048306</v>
      </c>
      <c r="AZ533">
        <v>9347.0490445341038</v>
      </c>
      <c r="BA533">
        <v>0.467492861163397</v>
      </c>
      <c r="BB533">
        <v>6962.785977027288</v>
      </c>
      <c r="BC533">
        <v>9347.0490445341038</v>
      </c>
      <c r="BD533">
        <v>1.1686208083643672</v>
      </c>
      <c r="BE533">
        <v>43281.354773650113</v>
      </c>
      <c r="BH533">
        <v>9347.0490445341038</v>
      </c>
      <c r="BI533">
        <v>0.46873186196901373</v>
      </c>
      <c r="BJ533">
        <v>7432.2050356665532</v>
      </c>
      <c r="BK533">
        <v>9347.0490445341038</v>
      </c>
      <c r="BL533">
        <v>0.32150706561417142</v>
      </c>
      <c r="BM533">
        <v>4964.6836440917468</v>
      </c>
      <c r="BN533">
        <v>9347.0490445341038</v>
      </c>
      <c r="BO533">
        <v>0.50942495454188397</v>
      </c>
      <c r="BP533">
        <v>16491.830669028637</v>
      </c>
      <c r="BS533">
        <v>9347.0490445341038</v>
      </c>
      <c r="BT533">
        <v>0.48928458334646108</v>
      </c>
      <c r="BU533">
        <v>13269.499192594973</v>
      </c>
      <c r="BV533">
        <v>9347.0490445341038</v>
      </c>
      <c r="BW533">
        <v>7.0915665017131063E-2</v>
      </c>
      <c r="BX533">
        <v>839.23207093582994</v>
      </c>
      <c r="BY533">
        <v>9347.0490445341038</v>
      </c>
      <c r="BZ533">
        <v>0.6960877537307516</v>
      </c>
      <c r="CA533">
        <v>28246.959427590511</v>
      </c>
      <c r="CB533">
        <v>9347.0490445341038</v>
      </c>
      <c r="CC533">
        <v>0.73709996178354653</v>
      </c>
      <c r="CD533">
        <v>13510.100733580201</v>
      </c>
      <c r="CE533">
        <v>9347.0490445341038</v>
      </c>
      <c r="CF533">
        <v>2.8033491335622474</v>
      </c>
      <c r="CG533">
        <v>139320.13625473002</v>
      </c>
      <c r="CH533">
        <v>9347.0490445341038</v>
      </c>
      <c r="CI533">
        <v>1.5454952510990454</v>
      </c>
      <c r="CJ533">
        <v>48336.623181765906</v>
      </c>
      <c r="CM533">
        <v>9347.0490445341038</v>
      </c>
      <c r="CN533">
        <v>2.3422592386973724</v>
      </c>
      <c r="CO533">
        <v>85895.715048429687</v>
      </c>
      <c r="CP533">
        <v>9347.0490445341038</v>
      </c>
      <c r="CQ533">
        <v>4.7782321711914405E-2</v>
      </c>
      <c r="CR533">
        <v>251.34745679262514</v>
      </c>
      <c r="CS533">
        <v>9347.0490445341038</v>
      </c>
      <c r="CT533">
        <v>1.5065990598643271</v>
      </c>
      <c r="CU533">
        <v>51528.471146850956</v>
      </c>
      <c r="CV533">
        <v>9347.0490445341038</v>
      </c>
      <c r="CW533">
        <v>0.5346932260193763</v>
      </c>
      <c r="CX533">
        <v>17751.106293580568</v>
      </c>
      <c r="CY533">
        <v>9347.0490445341038</v>
      </c>
      <c r="CZ533">
        <v>0.18992996355880098</v>
      </c>
      <c r="DA533">
        <v>4033.2237935717121</v>
      </c>
      <c r="DB533">
        <v>9347.0490445341038</v>
      </c>
      <c r="DC533">
        <v>1.1362512683242354</v>
      </c>
      <c r="DD533">
        <v>62269.86761966956</v>
      </c>
      <c r="DE533">
        <v>9347.0490445341038</v>
      </c>
      <c r="DF533">
        <v>0.44485798624409523</v>
      </c>
      <c r="DG533">
        <v>6862.0862548460136</v>
      </c>
      <c r="DH533">
        <v>9347.0490445341038</v>
      </c>
      <c r="DI533">
        <v>4.4601708361912307</v>
      </c>
      <c r="DJ533">
        <v>267321.28231564787</v>
      </c>
      <c r="DK533">
        <v>9347.0490445341038</v>
      </c>
      <c r="DL533">
        <v>0.78861025952250208</v>
      </c>
      <c r="DM533">
        <v>18292.63144654698</v>
      </c>
      <c r="DN533">
        <v>9347.0490445341038</v>
      </c>
      <c r="DO533">
        <v>2.1607971782751036</v>
      </c>
      <c r="DP533">
        <v>108317.16031647752</v>
      </c>
      <c r="DQ533">
        <v>9347.0490445341038</v>
      </c>
      <c r="DR533">
        <v>1.299289211328821</v>
      </c>
      <c r="DS533">
        <v>30649.643111010468</v>
      </c>
      <c r="DT533">
        <v>9347.0490445341038</v>
      </c>
      <c r="DU533">
        <v>4.3161737341839723</v>
      </c>
      <c r="DV533">
        <v>240386.58548354742</v>
      </c>
      <c r="DW533">
        <v>9347.0490445341038</v>
      </c>
      <c r="DX533">
        <v>0.93507581460734379</v>
      </c>
      <c r="DY533">
        <v>22240.652937659201</v>
      </c>
      <c r="DZ533">
        <v>9347.0490445341038</v>
      </c>
      <c r="EA533">
        <v>0.45596278983319133</v>
      </c>
      <c r="EB533">
        <v>6252.8095003955159</v>
      </c>
      <c r="EC533">
        <v>9347.0490445341038</v>
      </c>
      <c r="ED533">
        <v>1.6867342547098649</v>
      </c>
      <c r="EE533">
        <v>109908.34599014235</v>
      </c>
      <c r="EH533">
        <v>9347.0490445341038</v>
      </c>
      <c r="EI533">
        <v>7.0737273229291331</v>
      </c>
      <c r="EJ533">
        <v>699246.62593329861</v>
      </c>
      <c r="EK533">
        <v>9347.0490445341038</v>
      </c>
      <c r="EL533">
        <v>1.6433588702239634</v>
      </c>
      <c r="EM533">
        <v>48034.544915364233</v>
      </c>
      <c r="EN533">
        <v>9347.0490445341038</v>
      </c>
      <c r="EO533">
        <v>1.8367736566472201</v>
      </c>
      <c r="EP533">
        <v>75399.882332274981</v>
      </c>
      <c r="EQ533">
        <v>9347.0490445341038</v>
      </c>
      <c r="ER533">
        <v>4.376573346532254</v>
      </c>
      <c r="ES533">
        <v>222106.63700510486</v>
      </c>
      <c r="ET533">
        <v>9347.0490445341038</v>
      </c>
      <c r="EU533">
        <v>2.7122404327982004</v>
      </c>
      <c r="EV533">
        <v>195370.20820343282</v>
      </c>
      <c r="EW533">
        <v>9347.0490445341038</v>
      </c>
      <c r="EX533">
        <v>4.3078172749650046</v>
      </c>
      <c r="EY533">
        <v>282522.73076244822</v>
      </c>
      <c r="EZ533">
        <v>9347.0490445341038</v>
      </c>
      <c r="FA533">
        <v>2.6273986144589556</v>
      </c>
      <c r="FB533">
        <v>170104.76305090377</v>
      </c>
      <c r="FC533">
        <v>9347.0490445341038</v>
      </c>
      <c r="FD533">
        <v>4.1853927266884208</v>
      </c>
      <c r="FE533">
        <v>298248.70433324721</v>
      </c>
      <c r="FF533">
        <v>9347.0490445341038</v>
      </c>
      <c r="FG533">
        <v>2.3883417564621383</v>
      </c>
      <c r="FH533">
        <v>174252.41803369299</v>
      </c>
    </row>
    <row r="534" spans="3:164" x14ac:dyDescent="0.25">
      <c r="C534">
        <v>9364.718324391446</v>
      </c>
      <c r="D534">
        <v>0.49915305211600958</v>
      </c>
      <c r="E534">
        <v>15220.172207780442</v>
      </c>
      <c r="J534">
        <v>9364.718324391446</v>
      </c>
      <c r="K534">
        <v>0.69009879225130888</v>
      </c>
      <c r="L534">
        <v>13289.394591905728</v>
      </c>
      <c r="M534">
        <v>9364.718324391446</v>
      </c>
      <c r="N534">
        <v>0.57838560274034689</v>
      </c>
      <c r="O534">
        <v>10754.157716065283</v>
      </c>
      <c r="P534">
        <v>9364.718324391446</v>
      </c>
      <c r="Q534">
        <v>0.39850882638647755</v>
      </c>
      <c r="R534">
        <v>11227.366987675998</v>
      </c>
      <c r="W534">
        <v>9364.718324391446</v>
      </c>
      <c r="X534">
        <v>0.62315030894821732</v>
      </c>
      <c r="Y534">
        <v>13373.66077953981</v>
      </c>
      <c r="Z534">
        <v>9364.718324391446</v>
      </c>
      <c r="AA534">
        <v>0.32316246116271719</v>
      </c>
      <c r="AB534">
        <v>7329.917511727087</v>
      </c>
      <c r="AE534">
        <v>9364.718324391446</v>
      </c>
      <c r="AF534">
        <v>0.29510227911410569</v>
      </c>
      <c r="AG534">
        <v>4947.7857317677035</v>
      </c>
      <c r="AH534">
        <v>9364.718324391446</v>
      </c>
      <c r="AI534">
        <v>0.2880308800295649</v>
      </c>
      <c r="AJ534">
        <v>7213.3467267027572</v>
      </c>
      <c r="AK534">
        <v>9364.718324391446</v>
      </c>
      <c r="AL534">
        <v>0.37366300465546037</v>
      </c>
      <c r="AM534">
        <v>9802.6170145681554</v>
      </c>
      <c r="AN534">
        <v>9364.718324391446</v>
      </c>
      <c r="AO534">
        <v>0.8372069940988579</v>
      </c>
      <c r="AP534">
        <v>31441.814239930492</v>
      </c>
      <c r="AQ534">
        <v>9364.718324391446</v>
      </c>
      <c r="AR534">
        <v>0.44465284161939833</v>
      </c>
      <c r="AS534">
        <v>6941.1887312494046</v>
      </c>
      <c r="AT534">
        <v>9364.718324391446</v>
      </c>
      <c r="AU534">
        <v>0.46775690656007746</v>
      </c>
      <c r="AV534">
        <v>15671.579965434645</v>
      </c>
      <c r="AW534">
        <v>9364.718324391446</v>
      </c>
      <c r="AX534">
        <v>1.3475246936938763</v>
      </c>
      <c r="AY534">
        <v>58850.082241779543</v>
      </c>
      <c r="AZ534">
        <v>9364.718324391446</v>
      </c>
      <c r="BA534">
        <v>0.46811912847984172</v>
      </c>
      <c r="BB534">
        <v>6996.706986966853</v>
      </c>
      <c r="BC534">
        <v>9364.718324391446</v>
      </c>
      <c r="BD534">
        <v>1.1683485353894056</v>
      </c>
      <c r="BE534">
        <v>43415.26218958955</v>
      </c>
      <c r="BH534">
        <v>9364.718324391446</v>
      </c>
      <c r="BI534">
        <v>0.46921827243409253</v>
      </c>
      <c r="BJ534">
        <v>7466.2532806618092</v>
      </c>
      <c r="BK534">
        <v>9364.718324391446</v>
      </c>
      <c r="BL534">
        <v>0.32162651604308368</v>
      </c>
      <c r="BM534">
        <v>4984.0156485691732</v>
      </c>
      <c r="BN534">
        <v>9364.718324391446</v>
      </c>
      <c r="BO534">
        <v>0.50920077309119827</v>
      </c>
      <c r="BP534">
        <v>16530.364932980057</v>
      </c>
      <c r="BS534">
        <v>9364.718324391446</v>
      </c>
      <c r="BT534">
        <v>0.48909547730680852</v>
      </c>
      <c r="BU534">
        <v>13305.772444852224</v>
      </c>
      <c r="BV534">
        <v>9364.718324391446</v>
      </c>
      <c r="BW534">
        <v>7.0915665017131063E-2</v>
      </c>
      <c r="BX534">
        <v>841.23415989029456</v>
      </c>
      <c r="BY534">
        <v>9364.718324391446</v>
      </c>
      <c r="BZ534">
        <v>0.69577675363852542</v>
      </c>
      <c r="CA534">
        <v>28308.508363211167</v>
      </c>
      <c r="CB534">
        <v>9364.718324391446</v>
      </c>
      <c r="CC534">
        <v>0.73816500441063027</v>
      </c>
      <c r="CD534">
        <v>13577.263743370146</v>
      </c>
      <c r="CE534">
        <v>9364.718324391446</v>
      </c>
      <c r="CF534">
        <v>2.8036209855293004</v>
      </c>
      <c r="CG534">
        <v>139817.77876115451</v>
      </c>
      <c r="CH534">
        <v>9364.718324391446</v>
      </c>
      <c r="CI534">
        <v>1.546535947431009</v>
      </c>
      <c r="CJ534">
        <v>48540.416953555978</v>
      </c>
      <c r="CM534">
        <v>9364.718324391446</v>
      </c>
      <c r="CN534">
        <v>2.3443245547576042</v>
      </c>
      <c r="CO534">
        <v>86276.00047791237</v>
      </c>
      <c r="CP534">
        <v>9364.718324391446</v>
      </c>
      <c r="CQ534">
        <v>4.7823425098654553E-2</v>
      </c>
      <c r="CR534">
        <v>252.45548573284012</v>
      </c>
      <c r="CS534">
        <v>9364.718324391446</v>
      </c>
      <c r="CT534">
        <v>1.5070405617166165</v>
      </c>
      <c r="CU534">
        <v>51724.564142859665</v>
      </c>
      <c r="CV534">
        <v>9364.718324391446</v>
      </c>
      <c r="CW534">
        <v>0.5344578728696523</v>
      </c>
      <c r="CX534">
        <v>17792.542857639994</v>
      </c>
      <c r="CY534">
        <v>9364.718324391446</v>
      </c>
      <c r="CZ534">
        <v>0.18983405719512061</v>
      </c>
      <c r="DA534">
        <v>4041.9957371895653</v>
      </c>
      <c r="DB534">
        <v>9364.718324391446</v>
      </c>
      <c r="DC534">
        <v>1.1357370758093501</v>
      </c>
      <c r="DD534">
        <v>62398.228963410627</v>
      </c>
      <c r="DE534">
        <v>9364.718324391446</v>
      </c>
      <c r="DF534">
        <v>0.44532254985677278</v>
      </c>
      <c r="DG534">
        <v>6893.5668002204675</v>
      </c>
      <c r="DH534">
        <v>9364.718324391446</v>
      </c>
      <c r="DI534">
        <v>4.4612104816747493</v>
      </c>
      <c r="DJ534">
        <v>268320.07018697372</v>
      </c>
      <c r="DK534">
        <v>9364.718324391446</v>
      </c>
      <c r="DL534">
        <v>0.78902397933782675</v>
      </c>
      <c r="DM534">
        <v>18366.905066462092</v>
      </c>
      <c r="DN534">
        <v>9364.718324391446</v>
      </c>
      <c r="DO534">
        <v>2.1603112682544738</v>
      </c>
      <c r="DP534">
        <v>108653.84073252213</v>
      </c>
      <c r="DQ534">
        <v>9364.718324391446</v>
      </c>
      <c r="DR534">
        <v>1.3013851904918587</v>
      </c>
      <c r="DS534">
        <v>30806.843668105401</v>
      </c>
      <c r="DT534">
        <v>9364.718324391446</v>
      </c>
      <c r="DU534">
        <v>4.3180202922007123</v>
      </c>
      <c r="DV534">
        <v>241337.5357666694</v>
      </c>
      <c r="DW534">
        <v>9364.718324391446</v>
      </c>
      <c r="DX534">
        <v>0.93579369445929439</v>
      </c>
      <c r="DY534">
        <v>22336.568781480964</v>
      </c>
      <c r="DZ534">
        <v>9364.718324391446</v>
      </c>
      <c r="EA534">
        <v>0.45674642581385105</v>
      </c>
      <c r="EB534">
        <v>6285.4926393040068</v>
      </c>
      <c r="EC534">
        <v>9364.718324391446</v>
      </c>
      <c r="ED534">
        <v>1.6859753269422406</v>
      </c>
      <c r="EE534">
        <v>110140.50926753443</v>
      </c>
      <c r="EH534">
        <v>9364.718324391446</v>
      </c>
      <c r="EI534">
        <v>7.0712694108406691</v>
      </c>
      <c r="EJ534">
        <v>701240.64535301807</v>
      </c>
      <c r="EK534">
        <v>9364.718324391446</v>
      </c>
      <c r="EL534">
        <v>1.6451862795049343</v>
      </c>
      <c r="EM534">
        <v>48258.072342643296</v>
      </c>
      <c r="EN534">
        <v>9364.718324391446</v>
      </c>
      <c r="EO534">
        <v>1.8368483115038547</v>
      </c>
      <c r="EP534">
        <v>75663.79898932809</v>
      </c>
      <c r="EQ534">
        <v>9364.718324391446</v>
      </c>
      <c r="ER534">
        <v>4.3801950217076797</v>
      </c>
      <c r="ES534">
        <v>223077.90907296169</v>
      </c>
      <c r="ET534">
        <v>9364.718324391446</v>
      </c>
      <c r="EU534">
        <v>2.7110587213911161</v>
      </c>
      <c r="EV534">
        <v>195843.59969516809</v>
      </c>
      <c r="EW534">
        <v>9364.718324391446</v>
      </c>
      <c r="EX534">
        <v>4.3075291947366994</v>
      </c>
      <c r="EY534">
        <v>283470.56900557847</v>
      </c>
      <c r="EZ534">
        <v>9364.718324391446</v>
      </c>
      <c r="FA534">
        <v>2.6263312947780935</v>
      </c>
      <c r="FB534">
        <v>170556.12684523573</v>
      </c>
      <c r="FC534">
        <v>9364.718324391446</v>
      </c>
      <c r="FD534">
        <v>4.1843023064923592</v>
      </c>
      <c r="FE534">
        <v>299156.29403030837</v>
      </c>
      <c r="FF534">
        <v>9364.718324391446</v>
      </c>
      <c r="FG534">
        <v>2.3872815882393841</v>
      </c>
      <c r="FH534">
        <v>174643.59223640375</v>
      </c>
    </row>
    <row r="535" spans="3:164" x14ac:dyDescent="0.25">
      <c r="C535">
        <v>9382.3876042487882</v>
      </c>
      <c r="D535">
        <v>0.49893680695300519</v>
      </c>
      <c r="E535">
        <v>15257.547067464158</v>
      </c>
      <c r="J535">
        <v>9382.3876042487882</v>
      </c>
      <c r="K535">
        <v>0.690817599819737</v>
      </c>
      <c r="L535">
        <v>13350.218760837013</v>
      </c>
      <c r="M535">
        <v>9382.3876042487882</v>
      </c>
      <c r="N535">
        <v>0.57884921347294815</v>
      </c>
      <c r="O535">
        <v>10800.819070745796</v>
      </c>
      <c r="P535">
        <v>9382.3876042487882</v>
      </c>
      <c r="Q535">
        <v>0.39833416768782198</v>
      </c>
      <c r="R535">
        <v>11254.028467091777</v>
      </c>
      <c r="W535">
        <v>9382.3876042487882</v>
      </c>
      <c r="X535">
        <v>0.62338991695781354</v>
      </c>
      <c r="Y535">
        <v>13425.826421104604</v>
      </c>
      <c r="Z535">
        <v>9382.3876042487882</v>
      </c>
      <c r="AA535">
        <v>0.32303175072896723</v>
      </c>
      <c r="AB535">
        <v>7349.3876798558331</v>
      </c>
      <c r="AE535">
        <v>9382.3876042487882</v>
      </c>
      <c r="AF535">
        <v>0.29510227911410569</v>
      </c>
      <c r="AG535">
        <v>4964.7810360773392</v>
      </c>
      <c r="AH535">
        <v>9382.3876042487882</v>
      </c>
      <c r="AI535">
        <v>0.28790333730759776</v>
      </c>
      <c r="AJ535">
        <v>7229.7293870984604</v>
      </c>
      <c r="AK535">
        <v>9382.3876042487882</v>
      </c>
      <c r="AL535">
        <v>0.37350154724764212</v>
      </c>
      <c r="AM535">
        <v>9826.8244897465065</v>
      </c>
      <c r="AN535">
        <v>9382.3876042487882</v>
      </c>
      <c r="AO535">
        <v>0.83685662011396489</v>
      </c>
      <c r="AP535">
        <v>31523.000594655477</v>
      </c>
      <c r="AQ535">
        <v>9382.3876042487882</v>
      </c>
      <c r="AR535">
        <v>0.4450956118655206</v>
      </c>
      <c r="AS535">
        <v>6972.6463590046897</v>
      </c>
      <c r="AT535">
        <v>9382.3876042487882</v>
      </c>
      <c r="AU535">
        <v>0.46754758006389069</v>
      </c>
      <c r="AV535">
        <v>15705.484253769559</v>
      </c>
      <c r="AW535">
        <v>9382.3876042487882</v>
      </c>
      <c r="AX535">
        <v>1.3470424474985239</v>
      </c>
      <c r="AY535">
        <v>59015.872352105762</v>
      </c>
      <c r="AZ535">
        <v>9382.3876042487882</v>
      </c>
      <c r="BA535">
        <v>0.46874342866245738</v>
      </c>
      <c r="BB535">
        <v>7030.6960294108376</v>
      </c>
      <c r="BC535">
        <v>9382.3876042487882</v>
      </c>
      <c r="BD535">
        <v>1.1680738456658182</v>
      </c>
      <c r="BE535">
        <v>43549.122597161469</v>
      </c>
      <c r="BH535">
        <v>9382.3876042487882</v>
      </c>
      <c r="BI535">
        <v>0.46970243346805812</v>
      </c>
      <c r="BJ535">
        <v>7500.3543879613526</v>
      </c>
      <c r="BK535">
        <v>9382.3876042487882</v>
      </c>
      <c r="BL535">
        <v>0.32174447849068477</v>
      </c>
      <c r="BM535">
        <v>5003.3583586537989</v>
      </c>
      <c r="BN535">
        <v>9382.3876042487882</v>
      </c>
      <c r="BO535">
        <v>0.50897654123367508</v>
      </c>
      <c r="BP535">
        <v>16568.873754748165</v>
      </c>
      <c r="BS535">
        <v>9382.3876042487882</v>
      </c>
      <c r="BT535">
        <v>0.48890602502379771</v>
      </c>
      <c r="BU535">
        <v>13342.024646680709</v>
      </c>
      <c r="BV535">
        <v>9382.3876042487882</v>
      </c>
      <c r="BW535">
        <v>7.0843106053831484E-2</v>
      </c>
      <c r="BX535">
        <v>843.23471267939419</v>
      </c>
      <c r="BY535">
        <v>9382.3876042487882</v>
      </c>
      <c r="BZ535">
        <v>0.69546568496963568</v>
      </c>
      <c r="CA535">
        <v>28370.016041160965</v>
      </c>
      <c r="CB535">
        <v>9382.3876042487882</v>
      </c>
      <c r="CC535">
        <v>0.73922716217096029</v>
      </c>
      <c r="CD535">
        <v>13644.572070109081</v>
      </c>
      <c r="CE535">
        <v>9382.3876042487882</v>
      </c>
      <c r="CF535">
        <v>2.8038820776116351</v>
      </c>
      <c r="CG535">
        <v>140315.49222085028</v>
      </c>
      <c r="CH535">
        <v>9382.3876042487882</v>
      </c>
      <c r="CI535">
        <v>1.5475689494447864</v>
      </c>
      <c r="CJ535">
        <v>48744.4157738863</v>
      </c>
      <c r="CM535">
        <v>9382.3876042487882</v>
      </c>
      <c r="CN535">
        <v>2.3463782748269755</v>
      </c>
      <c r="CO535">
        <v>86656.787366545686</v>
      </c>
      <c r="CP535">
        <v>9382.3876042487882</v>
      </c>
      <c r="CQ535">
        <v>4.7864291068040826E-2</v>
      </c>
      <c r="CR535">
        <v>253.56493996211796</v>
      </c>
      <c r="CS535">
        <v>9382.3876042487882</v>
      </c>
      <c r="CT535">
        <v>1.507475355203151</v>
      </c>
      <c r="CU535">
        <v>51920.742673914421</v>
      </c>
      <c r="CV535">
        <v>9382.3876042487882</v>
      </c>
      <c r="CW535">
        <v>0.53422246694941655</v>
      </c>
      <c r="CX535">
        <v>17833.952057245075</v>
      </c>
      <c r="CY535">
        <v>9382.3876042487882</v>
      </c>
      <c r="CZ535">
        <v>0.18973884397198409</v>
      </c>
      <c r="DA535">
        <v>4050.7610598038345</v>
      </c>
      <c r="DB535">
        <v>9382.3876042487882</v>
      </c>
      <c r="DC535">
        <v>1.1352227670167323</v>
      </c>
      <c r="DD535">
        <v>62526.503155603488</v>
      </c>
      <c r="DE535">
        <v>9382.3876042487882</v>
      </c>
      <c r="DF535">
        <v>0.44578498250946419</v>
      </c>
      <c r="DG535">
        <v>6925.0965321522663</v>
      </c>
      <c r="DH535">
        <v>9382.3876042487882</v>
      </c>
      <c r="DI535">
        <v>4.4622309813869832</v>
      </c>
      <c r="DJ535">
        <v>269319.20404174301</v>
      </c>
      <c r="DK535">
        <v>9382.3876042487882</v>
      </c>
      <c r="DL535">
        <v>0.78943386087373524</v>
      </c>
      <c r="DM535">
        <v>18441.236855598425</v>
      </c>
      <c r="DN535">
        <v>9382.3876042487882</v>
      </c>
      <c r="DO535">
        <v>2.159820762874372</v>
      </c>
      <c r="DP535">
        <v>108990.40703848047</v>
      </c>
      <c r="DQ535">
        <v>9382.3876042487882</v>
      </c>
      <c r="DR535">
        <v>1.3034768128438414</v>
      </c>
      <c r="DS535">
        <v>30964.424064107814</v>
      </c>
      <c r="DT535">
        <v>9382.3876042487882</v>
      </c>
      <c r="DU535">
        <v>4.3198464286266081</v>
      </c>
      <c r="DV535">
        <v>242289.09286749543</v>
      </c>
      <c r="DW535">
        <v>9382.3876042487882</v>
      </c>
      <c r="DX535">
        <v>0.93650690677395154</v>
      </c>
      <c r="DY535">
        <v>22432.594700317288</v>
      </c>
      <c r="DZ535">
        <v>9382.3876042487882</v>
      </c>
      <c r="EA535">
        <v>0.45752871840608722</v>
      </c>
      <c r="EB535">
        <v>6318.2599256155954</v>
      </c>
      <c r="EC535">
        <v>9382.3876042487882</v>
      </c>
      <c r="ED535">
        <v>1.685216229501689</v>
      </c>
      <c r="EE535">
        <v>110372.51582076766</v>
      </c>
      <c r="EH535">
        <v>9382.3876042487882</v>
      </c>
      <c r="EI535">
        <v>7.0688036448870211</v>
      </c>
      <c r="EJ535">
        <v>703233.62372740556</v>
      </c>
      <c r="EK535">
        <v>9382.3876042487882</v>
      </c>
      <c r="EL535">
        <v>1.6470059828706503</v>
      </c>
      <c r="EM535">
        <v>48481.971722711962</v>
      </c>
      <c r="EN535">
        <v>9382.3876042487882</v>
      </c>
      <c r="EO535">
        <v>1.8369163361802083</v>
      </c>
      <c r="EP535">
        <v>75927.731021889878</v>
      </c>
      <c r="EQ535">
        <v>9382.3876042487882</v>
      </c>
      <c r="ER535">
        <v>4.383794911286218</v>
      </c>
      <c r="ES535">
        <v>224050.38287696292</v>
      </c>
      <c r="ET535">
        <v>9382.3876042487882</v>
      </c>
      <c r="EU535">
        <v>2.7098766682140165</v>
      </c>
      <c r="EV535">
        <v>196316.6817265343</v>
      </c>
      <c r="EW535">
        <v>9382.3876042487882</v>
      </c>
      <c r="EX535">
        <v>4.3072277680759701</v>
      </c>
      <c r="EY535">
        <v>284418.30996632704</v>
      </c>
      <c r="EZ535">
        <v>9382.3876042487882</v>
      </c>
      <c r="FA535">
        <v>2.6252627104256638</v>
      </c>
      <c r="FB535">
        <v>171007.21541460184</v>
      </c>
      <c r="FC535">
        <v>9382.3876042487882</v>
      </c>
      <c r="FD535">
        <v>4.1832040976112292</v>
      </c>
      <c r="FE535">
        <v>300063.52775609499</v>
      </c>
      <c r="FF535">
        <v>9382.3876042487882</v>
      </c>
      <c r="FG535">
        <v>2.3862211889791856</v>
      </c>
      <c r="FH535">
        <v>175034.50592258808</v>
      </c>
    </row>
    <row r="536" spans="3:164" x14ac:dyDescent="0.25">
      <c r="C536">
        <v>9400.0568841061304</v>
      </c>
      <c r="D536">
        <v>0.4987204850903505</v>
      </c>
      <c r="E536">
        <v>15294.897632671891</v>
      </c>
      <c r="J536">
        <v>9400.0568841061304</v>
      </c>
      <c r="K536">
        <v>0.6915331160471706</v>
      </c>
      <c r="L536">
        <v>13411.137719217559</v>
      </c>
      <c r="M536">
        <v>9400.0568841061304</v>
      </c>
      <c r="N536">
        <v>0.57930995313024147</v>
      </c>
      <c r="O536">
        <v>10847.536343273579</v>
      </c>
      <c r="P536">
        <v>9400.0568841061304</v>
      </c>
      <c r="Q536">
        <v>0.39815946599510565</v>
      </c>
      <c r="R536">
        <v>11280.672414614935</v>
      </c>
      <c r="W536">
        <v>9400.0568841061304</v>
      </c>
      <c r="X536">
        <v>0.6236266354132789</v>
      </c>
      <c r="Y536">
        <v>13478.021965734722</v>
      </c>
      <c r="Z536">
        <v>9400.0568841061304</v>
      </c>
      <c r="AA536">
        <v>0.32290087767013936</v>
      </c>
      <c r="AB536">
        <v>7368.8460267108248</v>
      </c>
      <c r="AE536">
        <v>9400.0568841061304</v>
      </c>
      <c r="AF536">
        <v>0.29510227911410569</v>
      </c>
      <c r="AG536">
        <v>4981.7763403869749</v>
      </c>
      <c r="AH536">
        <v>9400.0568841061304</v>
      </c>
      <c r="AI536">
        <v>0.28777576682796846</v>
      </c>
      <c r="AJ536">
        <v>7246.1011635165532</v>
      </c>
      <c r="AK536">
        <v>9400.0568841061304</v>
      </c>
      <c r="AL536">
        <v>0.37334002769168778</v>
      </c>
      <c r="AM536">
        <v>9851.0162703663482</v>
      </c>
      <c r="AN536">
        <v>9400.0568841061304</v>
      </c>
      <c r="AO536">
        <v>0.83650596687182677</v>
      </c>
      <c r="AP536">
        <v>31604.135958588402</v>
      </c>
      <c r="AQ536">
        <v>9400.0568841061304</v>
      </c>
      <c r="AR536">
        <v>0.44553623601913872</v>
      </c>
      <c r="AS536">
        <v>7004.1508478509331</v>
      </c>
      <c r="AT536">
        <v>9400.0568841061304</v>
      </c>
      <c r="AU536">
        <v>0.46733820729348191</v>
      </c>
      <c r="AV536">
        <v>15739.365778215231</v>
      </c>
      <c r="AW536">
        <v>9400.0568841061304</v>
      </c>
      <c r="AX536">
        <v>1.3465588440500711</v>
      </c>
      <c r="AY536">
        <v>59181.573330879197</v>
      </c>
      <c r="AZ536">
        <v>9400.0568841061304</v>
      </c>
      <c r="BA536">
        <v>0.46936576456528284</v>
      </c>
      <c r="BB536">
        <v>7064.7529356929099</v>
      </c>
      <c r="BC536">
        <v>9400.0568841061304</v>
      </c>
      <c r="BD536">
        <v>1.1677967632932389</v>
      </c>
      <c r="BE536">
        <v>43682.935588600056</v>
      </c>
      <c r="BH536">
        <v>9400.0568841061304</v>
      </c>
      <c r="BI536">
        <v>0.47018435056382069</v>
      </c>
      <c r="BJ536">
        <v>7534.5081399729679</v>
      </c>
      <c r="BK536">
        <v>9400.0568841061304</v>
      </c>
      <c r="BL536">
        <v>0.32186096073806986</v>
      </c>
      <c r="BM536">
        <v>5022.7116424406122</v>
      </c>
      <c r="BN536">
        <v>9400.0568841061304</v>
      </c>
      <c r="BO536">
        <v>0.50875225900012155</v>
      </c>
      <c r="BP536">
        <v>16607.357134218459</v>
      </c>
      <c r="BS536">
        <v>9400.0568841061304</v>
      </c>
      <c r="BT536">
        <v>0.48871623099377032</v>
      </c>
      <c r="BU536">
        <v>13378.255763908212</v>
      </c>
      <c r="BV536">
        <v>9400.0568841061304</v>
      </c>
      <c r="BW536">
        <v>7.0843106053831484E-2</v>
      </c>
      <c r="BX536">
        <v>845.23372969622017</v>
      </c>
      <c r="BY536">
        <v>9400.0568841061304</v>
      </c>
      <c r="BZ536">
        <v>0.69515454766395968</v>
      </c>
      <c r="CA536">
        <v>28431.482461565283</v>
      </c>
      <c r="CB536">
        <v>9400.0568841061304</v>
      </c>
      <c r="CC536">
        <v>0.74028643834242314</v>
      </c>
      <c r="CD536">
        <v>13712.025424097819</v>
      </c>
      <c r="CE536">
        <v>9400.0568841061304</v>
      </c>
      <c r="CF536">
        <v>2.8041324835054811</v>
      </c>
      <c r="CG536">
        <v>140813.27378177486</v>
      </c>
      <c r="CH536">
        <v>9400.0568841061304</v>
      </c>
      <c r="CI536">
        <v>1.5485942866413487</v>
      </c>
      <c r="CJ536">
        <v>48948.61819199899</v>
      </c>
      <c r="CM536">
        <v>9400.0568841061304</v>
      </c>
      <c r="CN536">
        <v>2.3484204337846699</v>
      </c>
      <c r="CO536">
        <v>87038.073113508231</v>
      </c>
      <c r="CP536">
        <v>9400.0568841061304</v>
      </c>
      <c r="CQ536">
        <v>4.7904920354532698E-2</v>
      </c>
      <c r="CR536">
        <v>254.67581184208902</v>
      </c>
      <c r="CS536">
        <v>9400.0568841061304</v>
      </c>
      <c r="CT536">
        <v>1.5079034782085075</v>
      </c>
      <c r="CU536">
        <v>52117.005446257936</v>
      </c>
      <c r="CV536">
        <v>9400.0568841061304</v>
      </c>
      <c r="CW536">
        <v>0.53398700828640122</v>
      </c>
      <c r="CX536">
        <v>17875.33389229095</v>
      </c>
      <c r="CY536">
        <v>9400.0568841061304</v>
      </c>
      <c r="CZ536">
        <v>0.18964427798440692</v>
      </c>
      <c r="DA536">
        <v>4059.519809498679</v>
      </c>
      <c r="DB536">
        <v>9400.0568841061304</v>
      </c>
      <c r="DC536">
        <v>1.1347083418411976</v>
      </c>
      <c r="DD536">
        <v>62654.690196272917</v>
      </c>
      <c r="DE536">
        <v>9400.0568841061304</v>
      </c>
      <c r="DF536">
        <v>0.4462452893567263</v>
      </c>
      <c r="DG536">
        <v>6956.6752501912524</v>
      </c>
      <c r="DH536">
        <v>9400.0568841061304</v>
      </c>
      <c r="DI536">
        <v>4.4632324499706542</v>
      </c>
      <c r="DJ536">
        <v>270318.67750731535</v>
      </c>
      <c r="DK536">
        <v>9400.0568841061304</v>
      </c>
      <c r="DL536">
        <v>0.78983992134876135</v>
      </c>
      <c r="DM536">
        <v>18515.626287959549</v>
      </c>
      <c r="DN536">
        <v>9400.0568841061304</v>
      </c>
      <c r="DO536">
        <v>2.1593257074444177</v>
      </c>
      <c r="DP536">
        <v>109326.85817863839</v>
      </c>
      <c r="DQ536">
        <v>9400.0568841061304</v>
      </c>
      <c r="DR536">
        <v>1.3055640813101905</v>
      </c>
      <c r="DS536">
        <v>31122.383813395747</v>
      </c>
      <c r="DT536">
        <v>9400.0568841061304</v>
      </c>
      <c r="DU536">
        <v>4.3216522444666499</v>
      </c>
      <c r="DV536">
        <v>243241.25018131515</v>
      </c>
      <c r="DW536">
        <v>9400.0568841061304</v>
      </c>
      <c r="DX536">
        <v>0.93721546764946484</v>
      </c>
      <c r="DY536">
        <v>22528.7300190483</v>
      </c>
      <c r="DZ536">
        <v>9400.0568841061304</v>
      </c>
      <c r="EA536">
        <v>0.45830966816200658</v>
      </c>
      <c r="EB536">
        <v>6351.1112868896034</v>
      </c>
      <c r="EC536">
        <v>9400.0568841061304</v>
      </c>
      <c r="ED536">
        <v>1.684456962236889</v>
      </c>
      <c r="EE536">
        <v>110604.3656500854</v>
      </c>
      <c r="EH536">
        <v>9400.0568841061304</v>
      </c>
      <c r="EI536">
        <v>7.066330119529634</v>
      </c>
      <c r="EJ536">
        <v>705225.55793734302</v>
      </c>
      <c r="EK536">
        <v>9400.0568841061304</v>
      </c>
      <c r="EL536">
        <v>1.6488179971650783</v>
      </c>
      <c r="EM536">
        <v>48706.241690284194</v>
      </c>
      <c r="EN536">
        <v>9400.0568841061304</v>
      </c>
      <c r="EO536">
        <v>1.8369777787592811</v>
      </c>
      <c r="EP536">
        <v>76191.677006430167</v>
      </c>
      <c r="EQ536">
        <v>9400.0568841061304</v>
      </c>
      <c r="ER536">
        <v>4.3873730852995703</v>
      </c>
      <c r="ES536">
        <v>225024.05166886156</v>
      </c>
      <c r="ET536">
        <v>9400.0568841061304</v>
      </c>
      <c r="EU536">
        <v>2.7086942752811116</v>
      </c>
      <c r="EV536">
        <v>196789.45427579808</v>
      </c>
      <c r="EW536">
        <v>9400.0568841061304</v>
      </c>
      <c r="EX536">
        <v>4.3069131034929224</v>
      </c>
      <c r="EY536">
        <v>285365.94926121261</v>
      </c>
      <c r="EZ536">
        <v>9400.0568841061304</v>
      </c>
      <c r="FA536">
        <v>2.6241928782525541</v>
      </c>
      <c r="FB536">
        <v>171458.02849131357</v>
      </c>
      <c r="FC536">
        <v>9400.0568841061304</v>
      </c>
      <c r="FD536">
        <v>4.182098180875081</v>
      </c>
      <c r="FE536">
        <v>300970.40303720732</v>
      </c>
      <c r="FF536">
        <v>9400.0568841061304</v>
      </c>
      <c r="FG536">
        <v>2.3851605584901194</v>
      </c>
      <c r="FH536">
        <v>175425.15909333355</v>
      </c>
    </row>
    <row r="537" spans="3:164" x14ac:dyDescent="0.25">
      <c r="C537">
        <v>9417.7261639634726</v>
      </c>
      <c r="D537">
        <v>0.49850408718318873</v>
      </c>
      <c r="E537">
        <v>15332.223900094048</v>
      </c>
      <c r="J537">
        <v>9417.7261639634726</v>
      </c>
      <c r="K537">
        <v>0.69224534887044153</v>
      </c>
      <c r="L537">
        <v>13472.151081397184</v>
      </c>
      <c r="M537">
        <v>9417.7261639634726</v>
      </c>
      <c r="N537">
        <v>0.57976783117819597</v>
      </c>
      <c r="O537">
        <v>10894.30920896626</v>
      </c>
      <c r="P537">
        <v>9417.7261639634726</v>
      </c>
      <c r="Q537">
        <v>0.39798472143211827</v>
      </c>
      <c r="R537">
        <v>11307.298829782498</v>
      </c>
      <c r="W537">
        <v>9417.7261639634726</v>
      </c>
      <c r="X537">
        <v>0.62386047916967613</v>
      </c>
      <c r="Y537">
        <v>13530.247057167313</v>
      </c>
      <c r="Z537">
        <v>9417.7261639634726</v>
      </c>
      <c r="AA537">
        <v>0.32276984414227217</v>
      </c>
      <c r="AB537">
        <v>7388.2925400888744</v>
      </c>
      <c r="AE537">
        <v>9417.7261639634726</v>
      </c>
      <c r="AF537">
        <v>0.29510227911410569</v>
      </c>
      <c r="AG537">
        <v>4998.7716446966106</v>
      </c>
      <c r="AH537">
        <v>9417.7261639634726</v>
      </c>
      <c r="AI537">
        <v>0.28764816857184183</v>
      </c>
      <c r="AJ537">
        <v>7262.4620559999112</v>
      </c>
      <c r="AK537">
        <v>9417.7261639634726</v>
      </c>
      <c r="AL537">
        <v>0.37317844656965332</v>
      </c>
      <c r="AM537">
        <v>9875.1923538111751</v>
      </c>
      <c r="AN537">
        <v>9417.7261639634726</v>
      </c>
      <c r="AO537">
        <v>0.83615503799601643</v>
      </c>
      <c r="AP537">
        <v>31685.220302060465</v>
      </c>
      <c r="AQ537">
        <v>9417.7261639634726</v>
      </c>
      <c r="AR537">
        <v>0.44597471960231339</v>
      </c>
      <c r="AS537">
        <v>7035.7019934721384</v>
      </c>
      <c r="AT537">
        <v>9417.7261639634726</v>
      </c>
      <c r="AU537">
        <v>0.46712878820815895</v>
      </c>
      <c r="AV537">
        <v>15773.224538836421</v>
      </c>
      <c r="AW537">
        <v>9417.7261639634726</v>
      </c>
      <c r="AX537">
        <v>1.3460738999463377</v>
      </c>
      <c r="AY537">
        <v>59347.184945174246</v>
      </c>
      <c r="AZ537">
        <v>9417.7261639634726</v>
      </c>
      <c r="BA537">
        <v>0.46998613904482256</v>
      </c>
      <c r="BB537">
        <v>7098.877537001028</v>
      </c>
      <c r="BC537">
        <v>9417.7261639634726</v>
      </c>
      <c r="BD537">
        <v>1.1675173121191358</v>
      </c>
      <c r="BE537">
        <v>43816.700760406136</v>
      </c>
      <c r="BH537">
        <v>9417.7261639634726</v>
      </c>
      <c r="BI537">
        <v>0.47066402920906003</v>
      </c>
      <c r="BJ537">
        <v>7568.7143193116308</v>
      </c>
      <c r="BK537">
        <v>9417.7261639634726</v>
      </c>
      <c r="BL537">
        <v>0.32197597052935406</v>
      </c>
      <c r="BM537">
        <v>5042.0753686514827</v>
      </c>
      <c r="BN537">
        <v>9417.7261639634726</v>
      </c>
      <c r="BO537">
        <v>0.50852792641909039</v>
      </c>
      <c r="BP537">
        <v>16645.815071284815</v>
      </c>
      <c r="BS537">
        <v>9417.7261639634726</v>
      </c>
      <c r="BT537">
        <v>0.4885260996447704</v>
      </c>
      <c r="BU537">
        <v>13414.465762881577</v>
      </c>
      <c r="BV537">
        <v>9417.7261639634726</v>
      </c>
      <c r="BW537">
        <v>7.0843106053831484E-2</v>
      </c>
      <c r="BX537">
        <v>847.23274671304614</v>
      </c>
      <c r="BY537">
        <v>9417.7261639634726</v>
      </c>
      <c r="BZ537">
        <v>0.69484334166128237</v>
      </c>
      <c r="CA537">
        <v>28492.907624549691</v>
      </c>
      <c r="CB537">
        <v>9417.7261639634726</v>
      </c>
      <c r="CC537">
        <v>0.74134283620826968</v>
      </c>
      <c r="CD537">
        <v>13779.623515163061</v>
      </c>
      <c r="CE537">
        <v>9417.7261639634726</v>
      </c>
      <c r="CF537">
        <v>2.8043722764117573</v>
      </c>
      <c r="CG537">
        <v>141311.12061105424</v>
      </c>
      <c r="CH537">
        <v>9417.7261639634726</v>
      </c>
      <c r="CI537">
        <v>1.5496119884343822</v>
      </c>
      <c r="CJ537">
        <v>49153.022761428525</v>
      </c>
      <c r="CM537">
        <v>9417.7261639634726</v>
      </c>
      <c r="CN537">
        <v>2.3504510664467522</v>
      </c>
      <c r="CO537">
        <v>87419.855122685127</v>
      </c>
      <c r="CP537">
        <v>9417.7261639634726</v>
      </c>
      <c r="CQ537">
        <v>4.7945313691170804E-2</v>
      </c>
      <c r="CR537">
        <v>255.78809374913942</v>
      </c>
      <c r="CS537">
        <v>9417.7261639634726</v>
      </c>
      <c r="CT537">
        <v>1.508324968417657</v>
      </c>
      <c r="CU537">
        <v>52313.351172949435</v>
      </c>
      <c r="CV537">
        <v>9417.7261639634726</v>
      </c>
      <c r="CW537">
        <v>0.53375149690609736</v>
      </c>
      <c r="CX537">
        <v>17916.688362681234</v>
      </c>
      <c r="CY537">
        <v>9417.7261639634726</v>
      </c>
      <c r="CZ537">
        <v>0.1895503162966703</v>
      </c>
      <c r="DA537">
        <v>4068.2720312480342</v>
      </c>
      <c r="DB537">
        <v>9417.7261639634726</v>
      </c>
      <c r="DC537">
        <v>1.1341938001773957</v>
      </c>
      <c r="DD537">
        <v>62782.790085443732</v>
      </c>
      <c r="DE537">
        <v>9417.7261639634726</v>
      </c>
      <c r="DF537">
        <v>0.44670347554839673</v>
      </c>
      <c r="DG537">
        <v>6988.3027540707844</v>
      </c>
      <c r="DH537">
        <v>9417.7261639634726</v>
      </c>
      <c r="DI537">
        <v>4.4642150014168154</v>
      </c>
      <c r="DJ537">
        <v>271318.48424727458</v>
      </c>
      <c r="DK537">
        <v>9417.7261639634726</v>
      </c>
      <c r="DL537">
        <v>0.79024217791577744</v>
      </c>
      <c r="DM537">
        <v>18590.072839554876</v>
      </c>
      <c r="DN537">
        <v>9417.7261639634726</v>
      </c>
      <c r="DO537">
        <v>2.1588261468064229</v>
      </c>
      <c r="DP537">
        <v>109663.19310818164</v>
      </c>
      <c r="DQ537">
        <v>9417.7261639634726</v>
      </c>
      <c r="DR537">
        <v>1.3076469988260409</v>
      </c>
      <c r="DS537">
        <v>31280.722428734876</v>
      </c>
      <c r="DT537">
        <v>9417.7261639634726</v>
      </c>
      <c r="DU537">
        <v>4.3234378402815867</v>
      </c>
      <c r="DV537">
        <v>244194.00113246703</v>
      </c>
      <c r="DW537">
        <v>9417.7261639634726</v>
      </c>
      <c r="DX537">
        <v>0.93791939314479345</v>
      </c>
      <c r="DY537">
        <v>22624.974064197682</v>
      </c>
      <c r="DZ537">
        <v>9417.7261639634726</v>
      </c>
      <c r="EA537">
        <v>0.45908927563655072</v>
      </c>
      <c r="EB537">
        <v>6384.046650313413</v>
      </c>
      <c r="EC537">
        <v>9417.7261639634726</v>
      </c>
      <c r="ED537">
        <v>1.6836975249962833</v>
      </c>
      <c r="EE537">
        <v>110836.05875573141</v>
      </c>
      <c r="EH537">
        <v>9417.7261639634726</v>
      </c>
      <c r="EI537">
        <v>7.0638489279754335</v>
      </c>
      <c r="EJ537">
        <v>707216.4449051366</v>
      </c>
      <c r="EK537">
        <v>9417.7261639634726</v>
      </c>
      <c r="EL537">
        <v>1.6506223392231929</v>
      </c>
      <c r="EM537">
        <v>48930.880880802841</v>
      </c>
      <c r="EN537">
        <v>9417.7261639634726</v>
      </c>
      <c r="EO537">
        <v>1.8370326869778235</v>
      </c>
      <c r="EP537">
        <v>76455.635529669729</v>
      </c>
      <c r="EQ537">
        <v>9417.7261639634726</v>
      </c>
      <c r="ER537">
        <v>4.3909296136319336</v>
      </c>
      <c r="ES537">
        <v>225998.90871462398</v>
      </c>
      <c r="ET537">
        <v>9417.7261639634726</v>
      </c>
      <c r="EU537">
        <v>2.7075115445516515</v>
      </c>
      <c r="EV537">
        <v>197261.91732181911</v>
      </c>
      <c r="EW537">
        <v>9417.7261639634726</v>
      </c>
      <c r="EX537">
        <v>4.3065853086032071</v>
      </c>
      <c r="EY537">
        <v>286313.48254288704</v>
      </c>
      <c r="EZ537">
        <v>9417.7261639634726</v>
      </c>
      <c r="FA537">
        <v>2.6231218148255557</v>
      </c>
      <c r="FB537">
        <v>171908.56581219539</v>
      </c>
      <c r="FC537">
        <v>9417.7261639634726</v>
      </c>
      <c r="FD537">
        <v>4.1809846362269534</v>
      </c>
      <c r="FE537">
        <v>301876.91742738808</v>
      </c>
      <c r="FF537">
        <v>9417.7261639634726</v>
      </c>
      <c r="FG537">
        <v>2.3840996965801238</v>
      </c>
      <c r="FH537">
        <v>175815.55174973141</v>
      </c>
    </row>
    <row r="538" spans="3:164" x14ac:dyDescent="0.25">
      <c r="C538">
        <v>9435.3954438208148</v>
      </c>
      <c r="D538">
        <v>0.49828761387094722</v>
      </c>
      <c r="E538">
        <v>15369.525866500429</v>
      </c>
      <c r="J538">
        <v>9435.3954438208148</v>
      </c>
      <c r="K538">
        <v>0.69295430621914533</v>
      </c>
      <c r="L538">
        <v>13533.258462077303</v>
      </c>
      <c r="M538">
        <v>9435.3954438208148</v>
      </c>
      <c r="N538">
        <v>0.58022285706167875</v>
      </c>
      <c r="O538">
        <v>10941.137343865254</v>
      </c>
      <c r="P538">
        <v>9435.3954438208148</v>
      </c>
      <c r="Q538">
        <v>0.39780993411840238</v>
      </c>
      <c r="R538">
        <v>11333.907712147377</v>
      </c>
      <c r="W538">
        <v>9435.3954438208148</v>
      </c>
      <c r="X538">
        <v>0.62409146301302554</v>
      </c>
      <c r="Y538">
        <v>13582.501340795339</v>
      </c>
      <c r="Z538">
        <v>9435.3954438208148</v>
      </c>
      <c r="AA538">
        <v>0.32263865226562333</v>
      </c>
      <c r="AB538">
        <v>7407.7272079893155</v>
      </c>
      <c r="AE538">
        <v>9435.3954438208148</v>
      </c>
      <c r="AF538">
        <v>0.29510227911410569</v>
      </c>
      <c r="AG538">
        <v>5015.7669490062463</v>
      </c>
      <c r="AH538">
        <v>9435.3954438208148</v>
      </c>
      <c r="AI538">
        <v>0.28752054252016551</v>
      </c>
      <c r="AJ538">
        <v>7278.8120645919034</v>
      </c>
      <c r="AK538">
        <v>9435.3954438208148</v>
      </c>
      <c r="AL538">
        <v>0.3730168044501318</v>
      </c>
      <c r="AM538">
        <v>9899.3527375250051</v>
      </c>
      <c r="AN538">
        <v>9435.3954438208148</v>
      </c>
      <c r="AO538">
        <v>0.835803837042981</v>
      </c>
      <c r="AP538">
        <v>31766.253595952468</v>
      </c>
      <c r="AQ538">
        <v>9435.3954438208148</v>
      </c>
      <c r="AR538">
        <v>0.44641106813066722</v>
      </c>
      <c r="AS538">
        <v>7067.2995917905118</v>
      </c>
      <c r="AT538">
        <v>9435.3954438208148</v>
      </c>
      <c r="AU538">
        <v>0.46691932276716724</v>
      </c>
      <c r="AV538">
        <v>15807.060535697983</v>
      </c>
      <c r="AW538">
        <v>9435.3954438208148</v>
      </c>
      <c r="AX538">
        <v>1.3455876315586637</v>
      </c>
      <c r="AY538">
        <v>59512.706965243604</v>
      </c>
      <c r="AZ538">
        <v>9435.3954438208148</v>
      </c>
      <c r="BA538">
        <v>0.47060455495999493</v>
      </c>
      <c r="BB538">
        <v>7133.0696643804949</v>
      </c>
      <c r="BC538">
        <v>9435.3954438208148</v>
      </c>
      <c r="BD538">
        <v>1.1672355157413978</v>
      </c>
      <c r="BE538">
        <v>43950.41771330341</v>
      </c>
      <c r="BH538">
        <v>9435.3954438208148</v>
      </c>
      <c r="BI538">
        <v>0.47114147488615465</v>
      </c>
      <c r="BJ538">
        <v>7602.9727088023155</v>
      </c>
      <c r="BK538">
        <v>9435.3954438208148</v>
      </c>
      <c r="BL538">
        <v>0.32208951557178367</v>
      </c>
      <c r="BM538">
        <v>5061.4494066332818</v>
      </c>
      <c r="BN538">
        <v>9435.3954438208148</v>
      </c>
      <c r="BO538">
        <v>0.50830354351694751</v>
      </c>
      <c r="BP538">
        <v>16684.247565849237</v>
      </c>
      <c r="BS538">
        <v>9435.3954438208148</v>
      </c>
      <c r="BT538">
        <v>0.48833563533757995</v>
      </c>
      <c r="BU538">
        <v>13450.654610458843</v>
      </c>
      <c r="BV538">
        <v>9435.3954438208148</v>
      </c>
      <c r="BW538">
        <v>7.0769960468452908E-2</v>
      </c>
      <c r="BX538">
        <v>849.2302159392159</v>
      </c>
      <c r="BY538">
        <v>9435.3954438208148</v>
      </c>
      <c r="BZ538">
        <v>0.69453206690129643</v>
      </c>
      <c r="CA538">
        <v>28554.291530239949</v>
      </c>
      <c r="CB538">
        <v>9435.3954438208148</v>
      </c>
      <c r="CC538">
        <v>0.74239635905705115</v>
      </c>
      <c r="CD538">
        <v>13847.366052663076</v>
      </c>
      <c r="CE538">
        <v>9435.3954438208148</v>
      </c>
      <c r="CF538">
        <v>2.8046015290389619</v>
      </c>
      <c r="CG538">
        <v>141809.02989487111</v>
      </c>
      <c r="CH538">
        <v>9435.3954438208148</v>
      </c>
      <c r="CI538">
        <v>1.5506220841502341</v>
      </c>
      <c r="CJ538">
        <v>49357.628040004405</v>
      </c>
      <c r="CM538">
        <v>9435.3954438208148</v>
      </c>
      <c r="CN538">
        <v>2.3524702075658546</v>
      </c>
      <c r="CO538">
        <v>87802.130802691419</v>
      </c>
      <c r="CP538">
        <v>9435.3954438208148</v>
      </c>
      <c r="CQ538">
        <v>4.7985471809570801E-2</v>
      </c>
      <c r="CR538">
        <v>256.90177807447498</v>
      </c>
      <c r="CS538">
        <v>9435.3954438208148</v>
      </c>
      <c r="CT538">
        <v>1.5087398633167259</v>
      </c>
      <c r="CU538">
        <v>52509.778573838681</v>
      </c>
      <c r="CV538">
        <v>9435.3954438208148</v>
      </c>
      <c r="CW538">
        <v>0.53351593283182253</v>
      </c>
      <c r="CX538">
        <v>17958.015468327754</v>
      </c>
      <c r="CY538">
        <v>9435.3954438208148</v>
      </c>
      <c r="CZ538">
        <v>0.18945691874934445</v>
      </c>
      <c r="DA538">
        <v>4077.0177671177507</v>
      </c>
      <c r="DB538">
        <v>9435.3954438208148</v>
      </c>
      <c r="DC538">
        <v>1.1336791419198091</v>
      </c>
      <c r="DD538">
        <v>62910.802823140788</v>
      </c>
      <c r="DE538">
        <v>9435.3954438208148</v>
      </c>
      <c r="DF538">
        <v>0.44715954622952669</v>
      </c>
      <c r="DG538">
        <v>7019.9788437103552</v>
      </c>
      <c r="DH538">
        <v>9435.3954438208148</v>
      </c>
      <c r="DI538">
        <v>4.4651787490677295</v>
      </c>
      <c r="DJ538">
        <v>272318.61796126887</v>
      </c>
      <c r="DK538">
        <v>9435.3954438208148</v>
      </c>
      <c r="DL538">
        <v>0.79064064766208153</v>
      </c>
      <c r="DM538">
        <v>18664.575988396999</v>
      </c>
      <c r="DN538">
        <v>9435.3954438208148</v>
      </c>
      <c r="DO538">
        <v>2.1583221253391209</v>
      </c>
      <c r="DP538">
        <v>109999.41079308574</v>
      </c>
      <c r="DQ538">
        <v>9435.3954438208148</v>
      </c>
      <c r="DR538">
        <v>1.3097255683361735</v>
      </c>
      <c r="DS538">
        <v>31439.439421289557</v>
      </c>
      <c r="DT538">
        <v>9435.3954438208148</v>
      </c>
      <c r="DU538">
        <v>4.3252033161889978</v>
      </c>
      <c r="DV538">
        <v>245147.33917426839</v>
      </c>
      <c r="DW538">
        <v>9435.3954438208148</v>
      </c>
      <c r="DX538">
        <v>0.93861869927961961</v>
      </c>
      <c r="DY538">
        <v>22721.326163936297</v>
      </c>
      <c r="DZ538">
        <v>9435.3954438208148</v>
      </c>
      <c r="EA538">
        <v>0.4598675413874812</v>
      </c>
      <c r="EB538">
        <v>6417.0659427043947</v>
      </c>
      <c r="EC538">
        <v>9435.3954438208148</v>
      </c>
      <c r="ED538">
        <v>1.682937917628079</v>
      </c>
      <c r="EE538">
        <v>111067.59513794984</v>
      </c>
      <c r="EH538">
        <v>9435.3954438208148</v>
      </c>
      <c r="EI538">
        <v>7.0613601621934379</v>
      </c>
      <c r="EJ538">
        <v>709206.28159396804</v>
      </c>
      <c r="EK538">
        <v>9435.3954438208148</v>
      </c>
      <c r="EL538">
        <v>1.652419025870733</v>
      </c>
      <c r="EM538">
        <v>49155.887930459336</v>
      </c>
      <c r="EN538">
        <v>9435.3954438208148</v>
      </c>
      <c r="EO538">
        <v>1.8370811082285692</v>
      </c>
      <c r="EP538">
        <v>76719.605188514164</v>
      </c>
      <c r="EQ538">
        <v>9435.3954438208148</v>
      </c>
      <c r="ER538">
        <v>4.3944645660194865</v>
      </c>
      <c r="ES538">
        <v>226974.94729447953</v>
      </c>
      <c r="ET538">
        <v>9435.3954438208148</v>
      </c>
      <c r="EU538">
        <v>2.7063284779312808</v>
      </c>
      <c r="EV538">
        <v>197734.07084403545</v>
      </c>
      <c r="EW538">
        <v>9435.3954438208148</v>
      </c>
      <c r="EX538">
        <v>4.3062444901349295</v>
      </c>
      <c r="EY538">
        <v>287260.9054998564</v>
      </c>
      <c r="EZ538">
        <v>9435.3954438208148</v>
      </c>
      <c r="FA538">
        <v>2.622049536432133</v>
      </c>
      <c r="FB538">
        <v>172358.8271185091</v>
      </c>
      <c r="FC538">
        <v>9435.3954438208148</v>
      </c>
      <c r="FD538">
        <v>4.1798635427324671</v>
      </c>
      <c r="FE538">
        <v>302783.06850722898</v>
      </c>
      <c r="FF538">
        <v>9435.3954438208148</v>
      </c>
      <c r="FG538">
        <v>2.3830386030565114</v>
      </c>
      <c r="FH538">
        <v>176205.6838928764</v>
      </c>
    </row>
    <row r="539" spans="3:164" x14ac:dyDescent="0.25">
      <c r="C539">
        <v>9453.064723678157</v>
      </c>
      <c r="D539">
        <v>0.498071065777694</v>
      </c>
      <c r="E539">
        <v>15406.803528738423</v>
      </c>
      <c r="J539">
        <v>9453.064723678157</v>
      </c>
      <c r="K539">
        <v>0.69365999601553863</v>
      </c>
      <c r="L539">
        <v>13594.45947631594</v>
      </c>
      <c r="M539">
        <v>9453.064723678157</v>
      </c>
      <c r="N539">
        <v>0.58067504020439287</v>
      </c>
      <c r="O539">
        <v>10988.020424737908</v>
      </c>
      <c r="P539">
        <v>9453.064723678157</v>
      </c>
      <c r="Q539">
        <v>0.39763510416936798</v>
      </c>
      <c r="R539">
        <v>11360.499061277937</v>
      </c>
      <c r="W539">
        <v>9453.064723678157</v>
      </c>
      <c r="X539">
        <v>0.62431960166050093</v>
      </c>
      <c r="Y539">
        <v>13634.78446366288</v>
      </c>
      <c r="Z539">
        <v>9453.064723678157</v>
      </c>
      <c r="AA539">
        <v>0.32250730412526107</v>
      </c>
      <c r="AB539">
        <v>7427.1500186106541</v>
      </c>
      <c r="AE539">
        <v>9453.064723678157</v>
      </c>
      <c r="AF539">
        <v>0.29510227911410569</v>
      </c>
      <c r="AG539">
        <v>5032.7622533158819</v>
      </c>
      <c r="AH539">
        <v>9453.064723678157</v>
      </c>
      <c r="AI539">
        <v>0.28739288865367657</v>
      </c>
      <c r="AJ539">
        <v>7295.1511893363795</v>
      </c>
      <c r="AK539">
        <v>9453.064723678157</v>
      </c>
      <c r="AL539">
        <v>0.37285510188855087</v>
      </c>
      <c r="AM539">
        <v>9923.497419011037</v>
      </c>
      <c r="AN539">
        <v>9453.064723678157</v>
      </c>
      <c r="AO539">
        <v>0.83545236750327212</v>
      </c>
      <c r="AP539">
        <v>31847.235811684746</v>
      </c>
      <c r="AQ539">
        <v>9453.064723678157</v>
      </c>
      <c r="AR539">
        <v>0.44684528711331889</v>
      </c>
      <c r="AS539">
        <v>7098.9434389689059</v>
      </c>
      <c r="AT539">
        <v>9453.064723678157</v>
      </c>
      <c r="AU539">
        <v>0.46670981092968966</v>
      </c>
      <c r="AV539">
        <v>15840.873768864876</v>
      </c>
      <c r="AW539">
        <v>9453.064723678157</v>
      </c>
      <c r="AX539">
        <v>1.3451000550349927</v>
      </c>
      <c r="AY539">
        <v>59678.139164475011</v>
      </c>
      <c r="AZ539">
        <v>9453.064723678157</v>
      </c>
      <c r="BA539">
        <v>0.47122101517208065</v>
      </c>
      <c r="BB539">
        <v>7167.3291487369952</v>
      </c>
      <c r="BC539">
        <v>9453.064723678157</v>
      </c>
      <c r="BD539">
        <v>1.1669513975108969</v>
      </c>
      <c r="BE539">
        <v>44084.086052195111</v>
      </c>
      <c r="BH539">
        <v>9453.064723678157</v>
      </c>
      <c r="BI539">
        <v>0.47161669307211179</v>
      </c>
      <c r="BJ539">
        <v>7637.2830914827728</v>
      </c>
      <c r="BK539">
        <v>9453.064723678157</v>
      </c>
      <c r="BL539">
        <v>0.32220160353584759</v>
      </c>
      <c r="BM539">
        <v>5080.8336263559877</v>
      </c>
      <c r="BN539">
        <v>9453.064723678157</v>
      </c>
      <c r="BO539">
        <v>0.50807911031793751</v>
      </c>
      <c r="BP539">
        <v>16722.654617821619</v>
      </c>
      <c r="BS539">
        <v>9453.064723678157</v>
      </c>
      <c r="BT539">
        <v>0.48814484236673861</v>
      </c>
      <c r="BU539">
        <v>13486.822274001488</v>
      </c>
      <c r="BV539">
        <v>9453.064723678157</v>
      </c>
      <c r="BW539">
        <v>7.0769960468452908E-2</v>
      </c>
      <c r="BX539">
        <v>851.22613777440813</v>
      </c>
      <c r="BY539">
        <v>9453.064723678157</v>
      </c>
      <c r="BZ539">
        <v>0.69422072332360196</v>
      </c>
      <c r="CA539">
        <v>28615.634178762015</v>
      </c>
      <c r="CB539">
        <v>9453.064723678157</v>
      </c>
      <c r="CC539">
        <v>0.74344701018255466</v>
      </c>
      <c r="CD539">
        <v>13915.252745493366</v>
      </c>
      <c r="CE539">
        <v>9453.064723678157</v>
      </c>
      <c r="CF539">
        <v>2.8048203136060521</v>
      </c>
      <c r="CG539">
        <v>142306.99883835329</v>
      </c>
      <c r="CH539">
        <v>9453.064723678157</v>
      </c>
      <c r="CI539">
        <v>1.5516246030278626</v>
      </c>
      <c r="CJ539">
        <v>49562.432589853626</v>
      </c>
      <c r="CM539">
        <v>9453.064723678157</v>
      </c>
      <c r="CN539">
        <v>2.3544778918308675</v>
      </c>
      <c r="CO539">
        <v>88184.897566895102</v>
      </c>
      <c r="CP539">
        <v>9453.064723678157</v>
      </c>
      <c r="CQ539">
        <v>4.8025395439917351E-2</v>
      </c>
      <c r="CR539">
        <v>258.01685722418387</v>
      </c>
      <c r="CS539">
        <v>9453.064723678157</v>
      </c>
      <c r="CT539">
        <v>1.5091482001937579</v>
      </c>
      <c r="CU539">
        <v>52706.286375539959</v>
      </c>
      <c r="CV539">
        <v>9453.064723678157</v>
      </c>
      <c r="CW539">
        <v>0.53328031608478621</v>
      </c>
      <c r="CX539">
        <v>17999.315209150314</v>
      </c>
      <c r="CY539">
        <v>9453.064723678157</v>
      </c>
      <c r="CZ539">
        <v>0.18936404777892363</v>
      </c>
      <c r="DA539">
        <v>4085.7570564545213</v>
      </c>
      <c r="DB539">
        <v>9453.064723678157</v>
      </c>
      <c r="DC539">
        <v>1.1331643669627529</v>
      </c>
      <c r="DD539">
        <v>63038.72840938899</v>
      </c>
      <c r="DE539">
        <v>9453.064723678157</v>
      </c>
      <c r="DF539">
        <v>0.4476135065403144</v>
      </c>
      <c r="DG539">
        <v>7051.7033192181752</v>
      </c>
      <c r="DH539">
        <v>9453.064723678157</v>
      </c>
      <c r="DI539">
        <v>4.4661238056197474</v>
      </c>
      <c r="DJ539">
        <v>273319.07238485041</v>
      </c>
      <c r="DK539">
        <v>9453.064723678157</v>
      </c>
      <c r="DL539">
        <v>0.79103534760948646</v>
      </c>
      <c r="DM539">
        <v>18739.135214498969</v>
      </c>
      <c r="DN539">
        <v>9453.064723678157</v>
      </c>
      <c r="DO539">
        <v>2.1578136869628493</v>
      </c>
      <c r="DP539">
        <v>110335.51021000679</v>
      </c>
      <c r="DQ539">
        <v>9453.064723678157</v>
      </c>
      <c r="DR539">
        <v>1.3117997927949498</v>
      </c>
      <c r="DS539">
        <v>31598.534300633801</v>
      </c>
      <c r="DT539">
        <v>9453.064723678157</v>
      </c>
      <c r="DU539">
        <v>4.3269487718643695</v>
      </c>
      <c r="DV539">
        <v>246101.25778894481</v>
      </c>
      <c r="DW539">
        <v>9453.064723678157</v>
      </c>
      <c r="DX539">
        <v>0.93931340203426372</v>
      </c>
      <c r="DY539">
        <v>22817.785648085744</v>
      </c>
      <c r="DZ539">
        <v>9453.064723678157</v>
      </c>
      <c r="EA539">
        <v>0.46064446597536496</v>
      </c>
      <c r="EB539">
        <v>6450.1690905118303</v>
      </c>
      <c r="EC539">
        <v>9453.064723678157</v>
      </c>
      <c r="ED539">
        <v>1.682178139980246</v>
      </c>
      <c r="EE539">
        <v>111298.9747969852</v>
      </c>
      <c r="EH539">
        <v>9453.064723678157</v>
      </c>
      <c r="EI539">
        <v>7.0588639129311499</v>
      </c>
      <c r="EJ539">
        <v>711195.06500735355</v>
      </c>
      <c r="EK539">
        <v>9453.064723678157</v>
      </c>
      <c r="EL539">
        <v>1.6542080739239613</v>
      </c>
      <c r="EM539">
        <v>49381.261476213185</v>
      </c>
      <c r="EN539">
        <v>9453.064723678157</v>
      </c>
      <c r="EO539">
        <v>1.8371230895624593</v>
      </c>
      <c r="EP539">
        <v>76983.584589988066</v>
      </c>
      <c r="EQ539">
        <v>9453.064723678157</v>
      </c>
      <c r="ER539">
        <v>4.3979780120498821</v>
      </c>
      <c r="ES539">
        <v>227952.16070296947</v>
      </c>
      <c r="ET539">
        <v>9453.064723678157</v>
      </c>
      <c r="EU539">
        <v>2.705145077273357</v>
      </c>
      <c r="EV539">
        <v>198205.91482244938</v>
      </c>
      <c r="EW539">
        <v>9453.064723678157</v>
      </c>
      <c r="EX539">
        <v>4.3058907539355191</v>
      </c>
      <c r="EY539">
        <v>288208.21385620331</v>
      </c>
      <c r="EZ539">
        <v>9453.064723678157</v>
      </c>
      <c r="FA539">
        <v>2.6209760590851108</v>
      </c>
      <c r="FB539">
        <v>172808.81215587936</v>
      </c>
      <c r="FC539">
        <v>9453.064723678157</v>
      </c>
      <c r="FD539">
        <v>4.1787349785893175</v>
      </c>
      <c r="FE539">
        <v>303688.85388388031</v>
      </c>
      <c r="FF539">
        <v>9453.064723678157</v>
      </c>
      <c r="FG539">
        <v>2.3819772777259836</v>
      </c>
      <c r="FH539">
        <v>176595.55552386682</v>
      </c>
    </row>
    <row r="540" spans="3:164" x14ac:dyDescent="0.25">
      <c r="C540">
        <v>9470.7340035354991</v>
      </c>
      <c r="D540">
        <v>0.4978544435124862</v>
      </c>
      <c r="E540">
        <v>15444.056883731249</v>
      </c>
      <c r="J540">
        <v>9470.7340035354991</v>
      </c>
      <c r="K540">
        <v>0.69436242617443666</v>
      </c>
      <c r="L540">
        <v>13655.753739532678</v>
      </c>
      <c r="M540">
        <v>9470.7340035354991</v>
      </c>
      <c r="N540">
        <v>0.58112439000881599</v>
      </c>
      <c r="O540">
        <v>11034.95812907959</v>
      </c>
      <c r="P540">
        <v>9470.7340035354991</v>
      </c>
      <c r="Q540">
        <v>0.39746023169640399</v>
      </c>
      <c r="R540">
        <v>11387.072876757584</v>
      </c>
      <c r="W540">
        <v>9470.7340035354991</v>
      </c>
      <c r="X540">
        <v>0.62454490976062726</v>
      </c>
      <c r="Y540">
        <v>13687.096074460385</v>
      </c>
      <c r="Z540">
        <v>9470.7340035354991</v>
      </c>
      <c r="AA540">
        <v>0.3223758017716456</v>
      </c>
      <c r="AB540">
        <v>7446.5609603472767</v>
      </c>
      <c r="AE540">
        <v>9470.7340035354991</v>
      </c>
      <c r="AF540">
        <v>0.29510227911410569</v>
      </c>
      <c r="AG540">
        <v>5049.7575576255176</v>
      </c>
      <c r="AH540">
        <v>9470.7340035354991</v>
      </c>
      <c r="AI540">
        <v>0.28726520695290808</v>
      </c>
      <c r="AJ540">
        <v>7311.4794302776527</v>
      </c>
      <c r="AK540">
        <v>9470.7340035354991</v>
      </c>
      <c r="AL540">
        <v>0.37269333942746374</v>
      </c>
      <c r="AM540">
        <v>9947.6263958303425</v>
      </c>
      <c r="AN540">
        <v>9470.7340035354991</v>
      </c>
      <c r="AO540">
        <v>0.83510063280275415</v>
      </c>
      <c r="AP540">
        <v>31928.166921207281</v>
      </c>
      <c r="AQ540">
        <v>9470.7340035354991</v>
      </c>
      <c r="AR540">
        <v>0.4472773820528177</v>
      </c>
      <c r="AS540">
        <v>7130.633331413238</v>
      </c>
      <c r="AT540">
        <v>9470.7340035354991</v>
      </c>
      <c r="AU540">
        <v>0.46650025265484629</v>
      </c>
      <c r="AV540">
        <v>15874.664238402154</v>
      </c>
      <c r="AW540">
        <v>9470.7340035354991</v>
      </c>
      <c r="AX540">
        <v>1.3446111863029133</v>
      </c>
      <c r="AY540">
        <v>59843.481319348546</v>
      </c>
      <c r="AZ540">
        <v>9470.7340035354991</v>
      </c>
      <c r="BA540">
        <v>0.47183552254467193</v>
      </c>
      <c r="BB540">
        <v>7201.6558208396182</v>
      </c>
      <c r="BC540">
        <v>9470.7340035354991</v>
      </c>
      <c r="BD540">
        <v>1.1666649805340241</v>
      </c>
      <c r="BE540">
        <v>44217.705386121081</v>
      </c>
      <c r="BH540">
        <v>9470.7340035354991</v>
      </c>
      <c r="BI540">
        <v>0.47208968923849798</v>
      </c>
      <c r="BJ540">
        <v>7671.6452506062751</v>
      </c>
      <c r="BK540">
        <v>9470.7340035354991</v>
      </c>
      <c r="BL540">
        <v>0.32231224205538972</v>
      </c>
      <c r="BM540">
        <v>5100.227898410787</v>
      </c>
      <c r="BN540">
        <v>9470.7340035354991</v>
      </c>
      <c r="BO540">
        <v>0.50785462684424709</v>
      </c>
      <c r="BP540">
        <v>16761.036227119497</v>
      </c>
      <c r="BS540">
        <v>9470.7340035354991</v>
      </c>
      <c r="BT540">
        <v>0.48795372496154799</v>
      </c>
      <c r="BU540">
        <v>13522.968721366802</v>
      </c>
      <c r="BV540">
        <v>9470.7340035354991</v>
      </c>
      <c r="BW540">
        <v>7.0697181823641167E-2</v>
      </c>
      <c r="BX540">
        <v>853.2205203780095</v>
      </c>
      <c r="BY540">
        <v>9470.7340035354991</v>
      </c>
      <c r="BZ540">
        <v>0.69390931086770646</v>
      </c>
      <c r="CA540">
        <v>28676.935570242036</v>
      </c>
      <c r="CB540">
        <v>9470.7340035354991</v>
      </c>
      <c r="CC540">
        <v>0.74449479288373988</v>
      </c>
      <c r="CD540">
        <v>13983.283302092288</v>
      </c>
      <c r="CE540">
        <v>9470.7340035354991</v>
      </c>
      <c r="CF540">
        <v>2.8050287018453162</v>
      </c>
      <c r="CG540">
        <v>142805.02466546273</v>
      </c>
      <c r="CH540">
        <v>9470.7340035354991</v>
      </c>
      <c r="CI540">
        <v>1.5526195742187909</v>
      </c>
      <c r="CJ540">
        <v>49767.434977402932</v>
      </c>
      <c r="CM540">
        <v>9470.7340035354991</v>
      </c>
      <c r="CN540">
        <v>2.3564741538666367</v>
      </c>
      <c r="CO540">
        <v>88568.152833439759</v>
      </c>
      <c r="CP540">
        <v>9470.7340035354991</v>
      </c>
      <c r="CQ540">
        <v>4.8065085310958169E-2</v>
      </c>
      <c r="CR540">
        <v>259.13332361929838</v>
      </c>
      <c r="CS540">
        <v>9470.7340035354991</v>
      </c>
      <c r="CT540">
        <v>1.5095500161394768</v>
      </c>
      <c r="CU540">
        <v>52902.873311406001</v>
      </c>
      <c r="CV540">
        <v>9470.7340035354991</v>
      </c>
      <c r="CW540">
        <v>0.53304464668415319</v>
      </c>
      <c r="CX540">
        <v>18040.58758507645</v>
      </c>
      <c r="CY540">
        <v>9470.7340035354991</v>
      </c>
      <c r="CZ540">
        <v>0.18936404777892363</v>
      </c>
      <c r="DA540">
        <v>4094.4931322289217</v>
      </c>
      <c r="DB540">
        <v>9470.7340035354991</v>
      </c>
      <c r="DC540">
        <v>1.1326494752003746</v>
      </c>
      <c r="DD540">
        <v>63166.566844213266</v>
      </c>
      <c r="DE540">
        <v>9470.7340035354991</v>
      </c>
      <c r="DF540">
        <v>0.44806536161603944</v>
      </c>
      <c r="DG540">
        <v>7083.4759808937342</v>
      </c>
      <c r="DH540">
        <v>9470.7340035354991</v>
      </c>
      <c r="DI540">
        <v>4.4670502831261913</v>
      </c>
      <c r="DJ540">
        <v>274319.84128931555</v>
      </c>
      <c r="DK540">
        <v>9470.7340035354991</v>
      </c>
      <c r="DL540">
        <v>0.79142629471441117</v>
      </c>
      <c r="DM540">
        <v>18813.749999871492</v>
      </c>
      <c r="DN540">
        <v>9470.7340035354991</v>
      </c>
      <c r="DO540">
        <v>2.1573008751441871</v>
      </c>
      <c r="DP540">
        <v>110671.49034617345</v>
      </c>
      <c r="DQ540">
        <v>9470.7340035354991</v>
      </c>
      <c r="DR540">
        <v>1.3138696751662455</v>
      </c>
      <c r="DS540">
        <v>31758.006574762243</v>
      </c>
      <c r="DT540">
        <v>9470.7340035354991</v>
      </c>
      <c r="DU540">
        <v>4.3286743065421867</v>
      </c>
      <c r="DV540">
        <v>247055.75048755898</v>
      </c>
      <c r="DW540">
        <v>9470.7340035354991</v>
      </c>
      <c r="DX540">
        <v>0.94000351734960275</v>
      </c>
      <c r="DY540">
        <v>22914.351848121802</v>
      </c>
      <c r="DZ540">
        <v>9470.7340035354991</v>
      </c>
      <c r="EA540">
        <v>0.46142004996355968</v>
      </c>
      <c r="EB540">
        <v>6483.356019818827</v>
      </c>
      <c r="EC540">
        <v>9470.7340035354991</v>
      </c>
      <c r="ED540">
        <v>1.6814181919005167</v>
      </c>
      <c r="EE540">
        <v>111530.19773308239</v>
      </c>
      <c r="EH540">
        <v>9470.7340035354991</v>
      </c>
      <c r="EI540">
        <v>7.0563602697307335</v>
      </c>
      <c r="EJ540">
        <v>713182.79218860972</v>
      </c>
      <c r="EK540">
        <v>9470.7340035354991</v>
      </c>
      <c r="EL540">
        <v>1.6559895001894258</v>
      </c>
      <c r="EM540">
        <v>49607.000155811314</v>
      </c>
      <c r="EN540">
        <v>9470.7340035354991</v>
      </c>
      <c r="EO540">
        <v>1.8371586776908562</v>
      </c>
      <c r="EP540">
        <v>77247.572351169481</v>
      </c>
      <c r="EQ540">
        <v>9470.7340035354991</v>
      </c>
      <c r="ER540">
        <v>4.4014700211617539</v>
      </c>
      <c r="ES540">
        <v>228930.54224899458</v>
      </c>
      <c r="ET540">
        <v>9470.7340035354991</v>
      </c>
      <c r="EU540">
        <v>2.7039613443802377</v>
      </c>
      <c r="EV540">
        <v>198677.44923761341</v>
      </c>
      <c r="EW540">
        <v>9470.7340035354991</v>
      </c>
      <c r="EX540">
        <v>4.3055242049785516</v>
      </c>
      <c r="EY540">
        <v>289155.40337131143</v>
      </c>
      <c r="EZ540">
        <v>9470.7340035354991</v>
      </c>
      <c r="FA540">
        <v>2.6199013985272832</v>
      </c>
      <c r="FB540">
        <v>173258.52067422049</v>
      </c>
      <c r="FC540">
        <v>9470.7340035354991</v>
      </c>
      <c r="FD540">
        <v>4.1775990211366691</v>
      </c>
      <c r="FE540">
        <v>304594.27119076339</v>
      </c>
      <c r="FF540">
        <v>9470.7340035354991</v>
      </c>
      <c r="FG540">
        <v>2.3809157203946438</v>
      </c>
      <c r="FH540">
        <v>176985.16664380429</v>
      </c>
    </row>
    <row r="541" spans="3:164" x14ac:dyDescent="0.25">
      <c r="C541">
        <v>9488.4032833928413</v>
      </c>
      <c r="D541">
        <v>0.49763774766971075</v>
      </c>
      <c r="E541">
        <v>15481.285928476242</v>
      </c>
      <c r="J541">
        <v>9488.4032833928413</v>
      </c>
      <c r="K541">
        <v>0.69506160460311284</v>
      </c>
      <c r="L541">
        <v>13717.140867513564</v>
      </c>
      <c r="M541">
        <v>9488.4032833928413</v>
      </c>
      <c r="N541">
        <v>0.58157091585614096</v>
      </c>
      <c r="O541">
        <v>11081.950135115738</v>
      </c>
      <c r="P541">
        <v>9488.4032833928413</v>
      </c>
      <c r="Q541">
        <v>0.39728531680698648</v>
      </c>
      <c r="R541">
        <v>11413.629158184358</v>
      </c>
      <c r="W541">
        <v>9488.4032833928413</v>
      </c>
      <c r="X541">
        <v>0.62476740189347912</v>
      </c>
      <c r="Y541">
        <v>13739.435823519922</v>
      </c>
      <c r="Z541">
        <v>9488.4032833928413</v>
      </c>
      <c r="AA541">
        <v>0.32224414722120109</v>
      </c>
      <c r="AB541">
        <v>7465.9600217862144</v>
      </c>
      <c r="AE541">
        <v>9488.4032833928413</v>
      </c>
      <c r="AF541">
        <v>0.29510227911410569</v>
      </c>
      <c r="AG541">
        <v>5066.7528619351533</v>
      </c>
      <c r="AH541">
        <v>9488.4032833928413</v>
      </c>
      <c r="AI541">
        <v>0.28713749739819544</v>
      </c>
      <c r="AJ541">
        <v>7327.7967874604865</v>
      </c>
      <c r="AK541">
        <v>9488.4032833928413</v>
      </c>
      <c r="AL541">
        <v>0.37253151759683367</v>
      </c>
      <c r="AM541">
        <v>9971.7396656005913</v>
      </c>
      <c r="AN541">
        <v>9488.4032833928413</v>
      </c>
      <c r="AO541">
        <v>0.83474863630378926</v>
      </c>
      <c r="AP541">
        <v>32009.046896989985</v>
      </c>
      <c r="AQ541">
        <v>9488.4032833928413</v>
      </c>
      <c r="AR541">
        <v>0.44770735844507914</v>
      </c>
      <c r="AS541">
        <v>7162.3690657748721</v>
      </c>
      <c r="AT541">
        <v>9488.4032833928413</v>
      </c>
      <c r="AU541">
        <v>0.4662906479016945</v>
      </c>
      <c r="AV541">
        <v>15908.431944374976</v>
      </c>
      <c r="AW541">
        <v>9488.4032833928413</v>
      </c>
      <c r="AX541">
        <v>1.3441210410726587</v>
      </c>
      <c r="AY541">
        <v>60008.733209394559</v>
      </c>
      <c r="AZ541">
        <v>9488.4032833928413</v>
      </c>
      <c r="BA541">
        <v>0.47244807994362154</v>
      </c>
      <c r="BB541">
        <v>7236.0495113238539</v>
      </c>
      <c r="BC541">
        <v>9488.4032833928413</v>
      </c>
      <c r="BD541">
        <v>1.1663762876752026</v>
      </c>
      <c r="BE541">
        <v>44351.275328215255</v>
      </c>
      <c r="BH541">
        <v>9488.4032833928413</v>
      </c>
      <c r="BI541">
        <v>0.47256046885137037</v>
      </c>
      <c r="BJ541">
        <v>7706.058969644334</v>
      </c>
      <c r="BK541">
        <v>9488.4032833928413</v>
      </c>
      <c r="BL541">
        <v>0.3224214387277215</v>
      </c>
      <c r="BM541">
        <v>5119.6320940081605</v>
      </c>
      <c r="BN541">
        <v>9488.4032833928413</v>
      </c>
      <c r="BO541">
        <v>0.50763009311606688</v>
      </c>
      <c r="BP541">
        <v>16799.392393667826</v>
      </c>
      <c r="BS541">
        <v>9488.4032833928413</v>
      </c>
      <c r="BT541">
        <v>0.48776228728706061</v>
      </c>
      <c r="BU541">
        <v>13559.093920900366</v>
      </c>
      <c r="BV541">
        <v>9488.4032833928413</v>
      </c>
      <c r="BW541">
        <v>7.0697181823641167E-2</v>
      </c>
      <c r="BX541">
        <v>855.21336414590269</v>
      </c>
      <c r="BY541">
        <v>9488.4032833928413</v>
      </c>
      <c r="BZ541">
        <v>0.6935978294730244</v>
      </c>
      <c r="CA541">
        <v>28738.195704806352</v>
      </c>
      <c r="CB541">
        <v>9488.4032833928413</v>
      </c>
      <c r="CC541">
        <v>0.7455397104646756</v>
      </c>
      <c r="CD541">
        <v>14051.45743044665</v>
      </c>
      <c r="CE541">
        <v>9488.4032833928413</v>
      </c>
      <c r="CF541">
        <v>2.805226765005234</v>
      </c>
      <c r="CG541">
        <v>143303.10461888471</v>
      </c>
      <c r="CH541">
        <v>9488.4032833928413</v>
      </c>
      <c r="CI541">
        <v>1.5536070267870652</v>
      </c>
      <c r="CJ541">
        <v>49972.633773380876</v>
      </c>
      <c r="CM541">
        <v>9488.4032833928413</v>
      </c>
      <c r="CN541">
        <v>2.3584590282336646</v>
      </c>
      <c r="CO541">
        <v>88951.89402526684</v>
      </c>
      <c r="CP541">
        <v>9488.4032833928413</v>
      </c>
      <c r="CQ541">
        <v>4.8104542149998222E-2</v>
      </c>
      <c r="CR541">
        <v>260.25116969585525</v>
      </c>
      <c r="CS541">
        <v>9488.4032833928413</v>
      </c>
      <c r="CT541">
        <v>1.5099453480480507</v>
      </c>
      <c r="CU541">
        <v>53099.538121501901</v>
      </c>
      <c r="CV541">
        <v>9488.4032833928413</v>
      </c>
      <c r="CW541">
        <v>0.53280892464710505</v>
      </c>
      <c r="CX541">
        <v>18081.832596041189</v>
      </c>
      <c r="CY541">
        <v>9488.4032833928413</v>
      </c>
      <c r="CZ541">
        <v>0.18926622038042493</v>
      </c>
      <c r="DA541">
        <v>4103.2258233625271</v>
      </c>
      <c r="DB541">
        <v>9488.4032833928413</v>
      </c>
      <c r="DC541">
        <v>1.1321344665266533</v>
      </c>
      <c r="DD541">
        <v>63294.318127638595</v>
      </c>
      <c r="DE541">
        <v>9488.4032833928413</v>
      </c>
      <c r="DF541">
        <v>0.44851511658699755</v>
      </c>
      <c r="DG541">
        <v>7115.2966292303299</v>
      </c>
      <c r="DH541">
        <v>9488.4032833928413</v>
      </c>
      <c r="DI541">
        <v>4.4679582930002324</v>
      </c>
      <c r="DJ541">
        <v>275320.91848154459</v>
      </c>
      <c r="DK541">
        <v>9488.4032833928413</v>
      </c>
      <c r="DL541">
        <v>0.79181350586797428</v>
      </c>
      <c r="DM541">
        <v>18888.419828520098</v>
      </c>
      <c r="DN541">
        <v>9488.4032833928413</v>
      </c>
      <c r="DO541">
        <v>2.1567837329005499</v>
      </c>
      <c r="DP541">
        <v>111007.35019927994</v>
      </c>
      <c r="DQ541">
        <v>9488.4032833928413</v>
      </c>
      <c r="DR541">
        <v>1.315935218423385</v>
      </c>
      <c r="DS541">
        <v>31917.855750101015</v>
      </c>
      <c r="DT541">
        <v>9488.4032833928413</v>
      </c>
      <c r="DU541">
        <v>4.3303800190170314</v>
      </c>
      <c r="DV541">
        <v>248010.81080993876</v>
      </c>
      <c r="DW541">
        <v>9488.4032833928413</v>
      </c>
      <c r="DX541">
        <v>0.94068906112698969</v>
      </c>
      <c r="DY541">
        <v>23011.024097177768</v>
      </c>
      <c r="DZ541">
        <v>9488.4032833928413</v>
      </c>
      <c r="EA541">
        <v>0.46219429391819938</v>
      </c>
      <c r="EB541">
        <v>6516.6266563442259</v>
      </c>
      <c r="EC541">
        <v>9488.4032833928413</v>
      </c>
      <c r="ED541">
        <v>1.6806580732363858</v>
      </c>
      <c r="EE541">
        <v>111761.26394648668</v>
      </c>
      <c r="EH541">
        <v>9488.4032833928413</v>
      </c>
      <c r="EI541">
        <v>7.0538493209449751</v>
      </c>
      <c r="EJ541">
        <v>715169.46022032644</v>
      </c>
      <c r="EK541">
        <v>9488.4032833928413</v>
      </c>
      <c r="EL541">
        <v>1.657763321463724</v>
      </c>
      <c r="EM541">
        <v>49833.102607807181</v>
      </c>
      <c r="EN541">
        <v>9488.4032833928413</v>
      </c>
      <c r="EO541">
        <v>1.8371879189877476</v>
      </c>
      <c r="EP541">
        <v>77511.567099124673</v>
      </c>
      <c r="EQ541">
        <v>9488.4032833928413</v>
      </c>
      <c r="ER541">
        <v>4.4049406626442273</v>
      </c>
      <c r="ES541">
        <v>229910.08525586201</v>
      </c>
      <c r="ET541">
        <v>9488.4032833928413</v>
      </c>
      <c r="EU541">
        <v>2.7027772810045363</v>
      </c>
      <c r="EV541">
        <v>199148.67407061683</v>
      </c>
      <c r="EW541">
        <v>9488.4032833928413</v>
      </c>
      <c r="EX541">
        <v>4.3051449473705308</v>
      </c>
      <c r="EY541">
        <v>290102.46983959165</v>
      </c>
      <c r="EZ541">
        <v>9488.4032833928413</v>
      </c>
      <c r="FA541">
        <v>2.6188255702359431</v>
      </c>
      <c r="FB541">
        <v>173707.95242766442</v>
      </c>
      <c r="FC541">
        <v>9488.4032833928413</v>
      </c>
      <c r="FD541">
        <v>4.1764557468644501</v>
      </c>
      <c r="FE541">
        <v>305499.31808728608</v>
      </c>
      <c r="FF541">
        <v>9488.4032833928413</v>
      </c>
      <c r="FG541">
        <v>2.3798539308680087</v>
      </c>
      <c r="FH541">
        <v>177374.51725379378</v>
      </c>
    </row>
    <row r="542" spans="3:164" x14ac:dyDescent="0.25">
      <c r="C542">
        <v>9506.0725632501835</v>
      </c>
      <c r="D542">
        <v>0.49742097882941694</v>
      </c>
      <c r="E542">
        <v>15518.490660043157</v>
      </c>
      <c r="J542">
        <v>9506.0725632501835</v>
      </c>
      <c r="K542">
        <v>0.69575753920119865</v>
      </c>
      <c r="L542">
        <v>13778.620476415956</v>
      </c>
      <c r="M542">
        <v>9506.0725632501835</v>
      </c>
      <c r="N542">
        <v>0.58201462710621776</v>
      </c>
      <c r="O542">
        <v>11128.996121803848</v>
      </c>
      <c r="P542">
        <v>9506.0725632501835</v>
      </c>
      <c r="Q542">
        <v>0.39711035960478414</v>
      </c>
      <c r="R542">
        <v>11440.167905170536</v>
      </c>
      <c r="W542">
        <v>9506.0725632501835</v>
      </c>
      <c r="X542">
        <v>0.62498709257088081</v>
      </c>
      <c r="Y542">
        <v>13791.803362810375</v>
      </c>
      <c r="Z542">
        <v>9506.0725632501835</v>
      </c>
      <c r="AA542">
        <v>0.32211234245687798</v>
      </c>
      <c r="AB542">
        <v>7485.3471917039597</v>
      </c>
      <c r="AE542">
        <v>9506.0725632501835</v>
      </c>
      <c r="AF542">
        <v>0.29510227911410569</v>
      </c>
      <c r="AG542">
        <v>5083.748166244789</v>
      </c>
      <c r="AH542">
        <v>9506.0725632501835</v>
      </c>
      <c r="AI542">
        <v>0.28700975996968231</v>
      </c>
      <c r="AJ542">
        <v>7344.103260930081</v>
      </c>
      <c r="AK542">
        <v>9506.0725632501835</v>
      </c>
      <c r="AL542">
        <v>0.37236963691431196</v>
      </c>
      <c r="AM542">
        <v>9995.8372259947955</v>
      </c>
      <c r="AN542">
        <v>9506.0725632501835</v>
      </c>
      <c r="AO542">
        <v>0.83439638130640115</v>
      </c>
      <c r="AP542">
        <v>32089.875712013189</v>
      </c>
      <c r="AQ542">
        <v>9506.0725632501835</v>
      </c>
      <c r="AR542">
        <v>0.4481352217793213</v>
      </c>
      <c r="AS542">
        <v>7194.1504389529791</v>
      </c>
      <c r="AT542">
        <v>9506.0725632501835</v>
      </c>
      <c r="AU542">
        <v>0.46608099662922858</v>
      </c>
      <c r="AV542">
        <v>15942.176886848594</v>
      </c>
      <c r="AW542">
        <v>9506.0725632501835</v>
      </c>
      <c r="AX542">
        <v>1.3436296348400667</v>
      </c>
      <c r="AY542">
        <v>60173.894617152109</v>
      </c>
      <c r="AZ542">
        <v>9506.0725632501835</v>
      </c>
      <c r="BA542">
        <v>0.47305869023699243</v>
      </c>
      <c r="BB542">
        <v>7270.5100506945764</v>
      </c>
      <c r="BC542">
        <v>9506.0725632501835</v>
      </c>
      <c r="BD542">
        <v>1.1660853415593746</v>
      </c>
      <c r="BE542">
        <v>44484.795495663602</v>
      </c>
      <c r="BH542">
        <v>9506.0725632501835</v>
      </c>
      <c r="BI542">
        <v>0.47302903737120905</v>
      </c>
      <c r="BJ542">
        <v>7740.5240322893869</v>
      </c>
      <c r="BK542">
        <v>9506.0725632501835</v>
      </c>
      <c r="BL542">
        <v>0.3225292011137354</v>
      </c>
      <c r="BM542">
        <v>5139.0460849759629</v>
      </c>
      <c r="BN542">
        <v>9506.0725632501835</v>
      </c>
      <c r="BO542">
        <v>0.50740550915165084</v>
      </c>
      <c r="BP542">
        <v>16837.723117398764</v>
      </c>
      <c r="BS542">
        <v>9506.0725632501835</v>
      </c>
      <c r="BT542">
        <v>0.4875705334450538</v>
      </c>
      <c r="BU542">
        <v>13595.197841428655</v>
      </c>
      <c r="BV542">
        <v>9506.0725632501835</v>
      </c>
      <c r="BW542">
        <v>7.0624757736340027E-2</v>
      </c>
      <c r="BX542">
        <v>857.20467696796686</v>
      </c>
      <c r="BY542">
        <v>9506.0725632501835</v>
      </c>
      <c r="BZ542">
        <v>0.69328627907887708</v>
      </c>
      <c r="CA542">
        <v>28799.414582581503</v>
      </c>
      <c r="CB542">
        <v>9506.0725632501835</v>
      </c>
      <c r="CC542">
        <v>0.74658176623447681</v>
      </c>
      <c r="CD542">
        <v>14119.774838097275</v>
      </c>
      <c r="CE542">
        <v>9506.0725632501835</v>
      </c>
      <c r="CF542">
        <v>2.8054145738533274</v>
      </c>
      <c r="CG542">
        <v>143801.23595991757</v>
      </c>
      <c r="CH542">
        <v>9506.0725632501835</v>
      </c>
      <c r="CI542">
        <v>1.5545869897092175</v>
      </c>
      <c r="CJ542">
        <v>50178.027552819658</v>
      </c>
      <c r="CM542">
        <v>9506.0725632501835</v>
      </c>
      <c r="CN542">
        <v>2.3604325494278169</v>
      </c>
      <c r="CO542">
        <v>89336.118570137522</v>
      </c>
      <c r="CP542">
        <v>9506.0725632501835</v>
      </c>
      <c r="CQ542">
        <v>4.8143766682894024E-2</v>
      </c>
      <c r="CR542">
        <v>261.37038790495524</v>
      </c>
      <c r="CS542">
        <v>9506.0725632501835</v>
      </c>
      <c r="CT542">
        <v>1.5103342326178577</v>
      </c>
      <c r="CU542">
        <v>53296.279552578962</v>
      </c>
      <c r="CV542">
        <v>9506.0725632501835</v>
      </c>
      <c r="CW542">
        <v>0.53257314998889971</v>
      </c>
      <c r="CX542">
        <v>18123.050241986843</v>
      </c>
      <c r="CY542">
        <v>9506.0725632501835</v>
      </c>
      <c r="CZ542">
        <v>0.1891691997879312</v>
      </c>
      <c r="DA542">
        <v>4111.9517744312006</v>
      </c>
      <c r="DB542">
        <v>9506.0725632501835</v>
      </c>
      <c r="DC542">
        <v>1.1316193408354005</v>
      </c>
      <c r="DD542">
        <v>63421.98225968999</v>
      </c>
      <c r="DE542">
        <v>9506.0725632501835</v>
      </c>
      <c r="DF542">
        <v>0.4489627765784362</v>
      </c>
      <c r="DG542">
        <v>7147.1650649175754</v>
      </c>
      <c r="DH542">
        <v>9506.0725632501835</v>
      </c>
      <c r="DI542">
        <v>4.4688479460177684</v>
      </c>
      <c r="DJ542">
        <v>276322.29780384188</v>
      </c>
      <c r="DK542">
        <v>9506.0725632501835</v>
      </c>
      <c r="DL542">
        <v>0.79219699789608922</v>
      </c>
      <c r="DM542">
        <v>18963.144186442209</v>
      </c>
      <c r="DN542">
        <v>9506.0725632501835</v>
      </c>
      <c r="DO542">
        <v>2.1562623028047367</v>
      </c>
      <c r="DP542">
        <v>111343.08877737998</v>
      </c>
      <c r="DQ542">
        <v>9506.0725632501835</v>
      </c>
      <c r="DR542">
        <v>1.3179964255490759</v>
      </c>
      <c r="DS542">
        <v>32078.081331518606</v>
      </c>
      <c r="DT542">
        <v>9506.0725632501835</v>
      </c>
      <c r="DU542">
        <v>4.3320660076446895</v>
      </c>
      <c r="DV542">
        <v>248966.43232460483</v>
      </c>
      <c r="DW542">
        <v>9506.0725632501835</v>
      </c>
      <c r="DX542">
        <v>0.94137004922817669</v>
      </c>
      <c r="DY542">
        <v>23107.801730047715</v>
      </c>
      <c r="DZ542">
        <v>9506.0725632501835</v>
      </c>
      <c r="EA542">
        <v>0.46296719840817985</v>
      </c>
      <c r="EB542">
        <v>6549.9809254445008</v>
      </c>
      <c r="EC542">
        <v>9506.0725632501835</v>
      </c>
      <c r="ED542">
        <v>1.6798977838351097</v>
      </c>
      <c r="EE542">
        <v>111992.17343744377</v>
      </c>
      <c r="EH542">
        <v>9506.0725632501835</v>
      </c>
      <c r="EI542">
        <v>7.051331153753039</v>
      </c>
      <c r="EJ542">
        <v>717155.0662238464</v>
      </c>
      <c r="EK542">
        <v>9506.0725632501835</v>
      </c>
      <c r="EL542">
        <v>1.6595295545332684</v>
      </c>
      <c r="EM542">
        <v>50059.567471579758</v>
      </c>
      <c r="EN542">
        <v>9506.0725632501835</v>
      </c>
      <c r="EO542">
        <v>1.8372108594919399</v>
      </c>
      <c r="EP542">
        <v>77775.567470843162</v>
      </c>
      <c r="EQ542">
        <v>9506.0725632501835</v>
      </c>
      <c r="ER542">
        <v>4.4083900056364476</v>
      </c>
      <c r="ES542">
        <v>230890.78306133105</v>
      </c>
      <c r="ET542">
        <v>9506.0725632501835</v>
      </c>
      <c r="EU542">
        <v>2.7015928888503438</v>
      </c>
      <c r="EV542">
        <v>199619.58930307248</v>
      </c>
      <c r="EW542">
        <v>9506.0725632501835</v>
      </c>
      <c r="EX542">
        <v>4.3047530843576203</v>
      </c>
      <c r="EY542">
        <v>291049.40909020975</v>
      </c>
      <c r="EZ542">
        <v>9506.0725632501835</v>
      </c>
      <c r="FA542">
        <v>2.6177485894273365</v>
      </c>
      <c r="FB542">
        <v>174157.10717449005</v>
      </c>
      <c r="FC542">
        <v>9506.0725632501835</v>
      </c>
      <c r="FD542">
        <v>4.1753052314225529</v>
      </c>
      <c r="FE542">
        <v>306403.99225856137</v>
      </c>
      <c r="FF542">
        <v>9506.0725632501835</v>
      </c>
      <c r="FG542">
        <v>2.3787919089510194</v>
      </c>
      <c r="FH542">
        <v>177763.60735494355</v>
      </c>
    </row>
    <row r="543" spans="3:164" x14ac:dyDescent="0.25">
      <c r="C543">
        <v>9523.7418431075257</v>
      </c>
      <c r="D543">
        <v>0.49720413755764159</v>
      </c>
      <c r="E543">
        <v>15555.671075572542</v>
      </c>
      <c r="J543">
        <v>9523.7418431075257</v>
      </c>
      <c r="K543">
        <v>0.69645023786058524</v>
      </c>
      <c r="L543">
        <v>13840.192182773319</v>
      </c>
      <c r="M543">
        <v>9523.7418431075257</v>
      </c>
      <c r="N543">
        <v>0.5824555330974962</v>
      </c>
      <c r="O543">
        <v>11176.095768835436</v>
      </c>
      <c r="P543">
        <v>9523.7418431075257</v>
      </c>
      <c r="Q543">
        <v>0.39693536018976061</v>
      </c>
      <c r="R543">
        <v>11466.689117342255</v>
      </c>
      <c r="W543">
        <v>9523.7418431075257</v>
      </c>
      <c r="X543">
        <v>0.62520399623660683</v>
      </c>
      <c r="Y543">
        <v>13844.198345932637</v>
      </c>
      <c r="Z543">
        <v>9523.7418431075257</v>
      </c>
      <c r="AA543">
        <v>0.32198038942870599</v>
      </c>
      <c r="AB543">
        <v>7504.7224590633368</v>
      </c>
      <c r="AE543">
        <v>9523.7418431075257</v>
      </c>
      <c r="AF543">
        <v>0.29510227911410569</v>
      </c>
      <c r="AG543">
        <v>5100.7434705544247</v>
      </c>
      <c r="AH543">
        <v>9523.7418431075257</v>
      </c>
      <c r="AI543">
        <v>0.28688199464732639</v>
      </c>
      <c r="AJ543">
        <v>7360.3988507320591</v>
      </c>
      <c r="AK543">
        <v>9523.7418431075257</v>
      </c>
      <c r="AL543">
        <v>0.37220769788550989</v>
      </c>
      <c r="AM543">
        <v>10019.919074740093</v>
      </c>
      <c r="AN543">
        <v>9523.7418431075257</v>
      </c>
      <c r="AO543">
        <v>0.83404387104941669</v>
      </c>
      <c r="AP543">
        <v>32170.653339758279</v>
      </c>
      <c r="AQ543">
        <v>9523.7418431075257</v>
      </c>
      <c r="AR543">
        <v>0.44856097753800167</v>
      </c>
      <c r="AS543">
        <v>7225.9772480968677</v>
      </c>
      <c r="AT543">
        <v>9523.7418431075257</v>
      </c>
      <c r="AU543">
        <v>0.46587129879637978</v>
      </c>
      <c r="AV543">
        <v>15975.899065888369</v>
      </c>
      <c r="AW543">
        <v>9523.7418431075257</v>
      </c>
      <c r="AX543">
        <v>1.3431369828894979</v>
      </c>
      <c r="AY543">
        <v>60338.965328128026</v>
      </c>
      <c r="AZ543">
        <v>9523.7418431075257</v>
      </c>
      <c r="BA543">
        <v>0.47366735629500756</v>
      </c>
      <c r="BB543">
        <v>7305.0372693290046</v>
      </c>
      <c r="BC543">
        <v>9523.7418431075257</v>
      </c>
      <c r="BD543">
        <v>1.1657921645744644</v>
      </c>
      <c r="BE543">
        <v>44618.265509662408</v>
      </c>
      <c r="BH543">
        <v>9523.7418431075257</v>
      </c>
      <c r="BI543">
        <v>0.47349540025284997</v>
      </c>
      <c r="BJ543">
        <v>7775.0402224574555</v>
      </c>
      <c r="BK543">
        <v>9523.7418431075257</v>
      </c>
      <c r="BL543">
        <v>0.32263553673801859</v>
      </c>
      <c r="BM543">
        <v>5158.4697437574941</v>
      </c>
      <c r="BN543">
        <v>9523.7418431075257</v>
      </c>
      <c r="BO543">
        <v>0.50718087496737396</v>
      </c>
      <c r="BP543">
        <v>16876.028398251448</v>
      </c>
      <c r="BS543">
        <v>9523.7418431075257</v>
      </c>
      <c r="BT543">
        <v>0.48737846747498881</v>
      </c>
      <c r="BU543">
        <v>13631.280452251744</v>
      </c>
      <c r="BV543">
        <v>9523.7418431075257</v>
      </c>
      <c r="BW543">
        <v>7.0624757736340027E-2</v>
      </c>
      <c r="BX543">
        <v>859.19445923643809</v>
      </c>
      <c r="BY543">
        <v>9523.7418431075257</v>
      </c>
      <c r="BZ543">
        <v>0.69297465962449267</v>
      </c>
      <c r="CA543">
        <v>28860.592203694217</v>
      </c>
      <c r="CB543">
        <v>9523.7418431075257</v>
      </c>
      <c r="CC543">
        <v>0.74762096350724205</v>
      </c>
      <c r="CD543">
        <v>14188.235232144547</v>
      </c>
      <c r="CE543">
        <v>9523.7418431075257</v>
      </c>
      <c r="CF543">
        <v>2.8055921986790024</v>
      </c>
      <c r="CG543">
        <v>144299.41596836265</v>
      </c>
      <c r="CH543">
        <v>9523.7418431075257</v>
      </c>
      <c r="CI543">
        <v>1.5555594918742315</v>
      </c>
      <c r="CJ543">
        <v>50383.614895056788</v>
      </c>
      <c r="CM543">
        <v>9523.7418431075257</v>
      </c>
      <c r="CN543">
        <v>2.3623947518800339</v>
      </c>
      <c r="CO543">
        <v>89720.823900654228</v>
      </c>
      <c r="CP543">
        <v>9523.7418431075257</v>
      </c>
      <c r="CQ543">
        <v>4.8182759634048014E-2</v>
      </c>
      <c r="CR543">
        <v>262.49097071282125</v>
      </c>
      <c r="CS543">
        <v>9523.7418431075257</v>
      </c>
      <c r="CT543">
        <v>1.5107167063522531</v>
      </c>
      <c r="CU543">
        <v>53493.096358048526</v>
      </c>
      <c r="CV543">
        <v>9523.7418431075257</v>
      </c>
      <c r="CW543">
        <v>0.532337322722929</v>
      </c>
      <c r="CX543">
        <v>18164.240522862769</v>
      </c>
      <c r="CY543">
        <v>9523.7418431075257</v>
      </c>
      <c r="CZ543">
        <v>0.18907293283333193</v>
      </c>
      <c r="DA543">
        <v>4120.6710411270269</v>
      </c>
      <c r="DB543">
        <v>9523.7418431075257</v>
      </c>
      <c r="DC543">
        <v>1.1311040980202578</v>
      </c>
      <c r="DD543">
        <v>63549.559240392511</v>
      </c>
      <c r="DE543">
        <v>9523.7418431075257</v>
      </c>
      <c r="DF543">
        <v>0.4494083467104909</v>
      </c>
      <c r="DG543">
        <v>7179.0810888438727</v>
      </c>
      <c r="DH543">
        <v>9523.7418431075257</v>
      </c>
      <c r="DI543">
        <v>4.4697193523203023</v>
      </c>
      <c r="DJ543">
        <v>277323.97313377581</v>
      </c>
      <c r="DK543">
        <v>9523.7418431075257</v>
      </c>
      <c r="DL543">
        <v>0.79257678755956151</v>
      </c>
      <c r="DM543">
        <v>19037.922561624182</v>
      </c>
      <c r="DN543">
        <v>9523.7418431075257</v>
      </c>
      <c r="DO543">
        <v>2.1557366269894382</v>
      </c>
      <c r="DP543">
        <v>111678.70509878184</v>
      </c>
      <c r="DQ543">
        <v>9523.7418431075257</v>
      </c>
      <c r="DR543">
        <v>1.3200532995353442</v>
      </c>
      <c r="DS543">
        <v>32238.682822336668</v>
      </c>
      <c r="DT543">
        <v>9523.7418431075257</v>
      </c>
      <c r="DU543">
        <v>4.3337323703432666</v>
      </c>
      <c r="DV543">
        <v>249922.60862869766</v>
      </c>
      <c r="DW543">
        <v>9523.7418431075257</v>
      </c>
      <c r="DX543">
        <v>0.94204649747523961</v>
      </c>
      <c r="DY543">
        <v>23204.684083189652</v>
      </c>
      <c r="DZ543">
        <v>9523.7418431075257</v>
      </c>
      <c r="EA543">
        <v>0.46373876400514413</v>
      </c>
      <c r="EB543">
        <v>6583.41875211565</v>
      </c>
      <c r="EC543">
        <v>9523.7418431075257</v>
      </c>
      <c r="ED543">
        <v>1.6791373235437057</v>
      </c>
      <c r="EE543">
        <v>112222.92620619967</v>
      </c>
      <c r="EH543">
        <v>9523.7418431075257</v>
      </c>
      <c r="EI543">
        <v>7.0488058541760124</v>
      </c>
      <c r="EJ543">
        <v>719139.60735875217</v>
      </c>
      <c r="EK543">
        <v>9523.7418431075257</v>
      </c>
      <c r="EL543">
        <v>1.6612882161740556</v>
      </c>
      <c r="EM543">
        <v>50286.393387352298</v>
      </c>
      <c r="EN543">
        <v>9523.7418431075257</v>
      </c>
      <c r="EO543">
        <v>1.8372275449092423</v>
      </c>
      <c r="EP543">
        <v>78039.572113173053</v>
      </c>
      <c r="EQ543">
        <v>9523.7418431075257</v>
      </c>
      <c r="ER543">
        <v>4.4118181191271129</v>
      </c>
      <c r="ES543">
        <v>231872.62901765801</v>
      </c>
      <c r="ET543">
        <v>9523.7418431075257</v>
      </c>
      <c r="EU543">
        <v>2.7004081695744233</v>
      </c>
      <c r="EV543">
        <v>200090.19491710389</v>
      </c>
      <c r="EW543">
        <v>9523.7418431075257</v>
      </c>
      <c r="EX543">
        <v>4.3043487183323386</v>
      </c>
      <c r="EY543">
        <v>291996.21698681632</v>
      </c>
      <c r="EZ543">
        <v>9523.7418431075257</v>
      </c>
      <c r="FA543">
        <v>2.6166704710610418</v>
      </c>
      <c r="FB543">
        <v>174605.98467705364</v>
      </c>
      <c r="FC543">
        <v>9523.7418431075257</v>
      </c>
      <c r="FD543">
        <v>4.1741475496299376</v>
      </c>
      <c r="FE543">
        <v>307308.29141512874</v>
      </c>
      <c r="FF543">
        <v>9523.7418431075257</v>
      </c>
      <c r="FG543">
        <v>2.377729654448054</v>
      </c>
      <c r="FH543">
        <v>178152.4369483651</v>
      </c>
    </row>
    <row r="544" spans="3:164" x14ac:dyDescent="0.25">
      <c r="C544">
        <v>9541.4111229648679</v>
      </c>
      <c r="D544">
        <v>0.4969872244067266</v>
      </c>
      <c r="E544">
        <v>15592.827172274126</v>
      </c>
      <c r="J544">
        <v>9541.4111229648679</v>
      </c>
      <c r="K544">
        <v>0.69713970846532558</v>
      </c>
      <c r="L544">
        <v>13901.855603499971</v>
      </c>
      <c r="M544">
        <v>9541.4111229648679</v>
      </c>
      <c r="N544">
        <v>0.5828936431469709</v>
      </c>
      <c r="O544">
        <v>11223.248756637931</v>
      </c>
      <c r="P544">
        <v>9541.4111229648679</v>
      </c>
      <c r="Q544">
        <v>0.39676031865827427</v>
      </c>
      <c r="R544">
        <v>11493.192794339135</v>
      </c>
      <c r="W544">
        <v>9541.4111229648679</v>
      </c>
      <c r="X544">
        <v>0.62541812726658397</v>
      </c>
      <c r="Y544">
        <v>13896.620428114755</v>
      </c>
      <c r="Z544">
        <v>9541.4111229648679</v>
      </c>
      <c r="AA544">
        <v>0.3218482900543379</v>
      </c>
      <c r="AB544">
        <v>7524.0858130104234</v>
      </c>
      <c r="AE544">
        <v>9541.4111229648679</v>
      </c>
      <c r="AF544">
        <v>0.29509260606459009</v>
      </c>
      <c r="AG544">
        <v>5117.7383570536313</v>
      </c>
      <c r="AH544">
        <v>9541.4111229648679</v>
      </c>
      <c r="AI544">
        <v>0.28675420141090502</v>
      </c>
      <c r="AJ544">
        <v>7376.6835569124551</v>
      </c>
      <c r="AK544">
        <v>9541.4111229648679</v>
      </c>
      <c r="AL544">
        <v>0.37204570100426448</v>
      </c>
      <c r="AM544">
        <v>10043.98520961655</v>
      </c>
      <c r="AN544">
        <v>9541.4111229648679</v>
      </c>
      <c r="AO544">
        <v>0.83369110871158736</v>
      </c>
      <c r="AP544">
        <v>32251.379754198522</v>
      </c>
      <c r="AQ544">
        <v>9541.4111229648679</v>
      </c>
      <c r="AR544">
        <v>0.44898463119675502</v>
      </c>
      <c r="AS544">
        <v>7257.849290608282</v>
      </c>
      <c r="AT544">
        <v>9541.4111229648679</v>
      </c>
      <c r="AU544">
        <v>0.46566155436201606</v>
      </c>
      <c r="AV544">
        <v>16009.598481559755</v>
      </c>
      <c r="AW544">
        <v>9541.4111229648679</v>
      </c>
      <c r="AX544">
        <v>1.3426431002967159</v>
      </c>
      <c r="AY544">
        <v>60503.945130756489</v>
      </c>
      <c r="AZ544">
        <v>9541.4111229648679</v>
      </c>
      <c r="BA544">
        <v>0.47427408099000018</v>
      </c>
      <c r="BB544">
        <v>7339.6309974796477</v>
      </c>
      <c r="BC544">
        <v>9541.4111229648679</v>
      </c>
      <c r="BD544">
        <v>1.1654967788738173</v>
      </c>
      <c r="BE544">
        <v>44751.684995377043</v>
      </c>
      <c r="BH544">
        <v>9541.4111229648679</v>
      </c>
      <c r="BI544">
        <v>0.47395956294541852</v>
      </c>
      <c r="BJ544">
        <v>7809.6073242907705</v>
      </c>
      <c r="BK544">
        <v>9541.4111229648679</v>
      </c>
      <c r="BL544">
        <v>0.32274045308896732</v>
      </c>
      <c r="BM544">
        <v>5177.9029434095628</v>
      </c>
      <c r="BN544">
        <v>9541.4111229648679</v>
      </c>
      <c r="BO544">
        <v>0.50695619057778829</v>
      </c>
      <c r="BP544">
        <v>16914.308236171793</v>
      </c>
      <c r="BS544">
        <v>9541.4111229648679</v>
      </c>
      <c r="BT544">
        <v>0.48718609335495533</v>
      </c>
      <c r="BU544">
        <v>13667.341723136133</v>
      </c>
      <c r="BV544">
        <v>9541.4111229648679</v>
      </c>
      <c r="BW544">
        <v>7.0624757736340027E-2</v>
      </c>
      <c r="BX544">
        <v>861.18424150490932</v>
      </c>
      <c r="BY544">
        <v>9541.4111229648679</v>
      </c>
      <c r="BZ544">
        <v>0.69266297104900576</v>
      </c>
      <c r="CA544">
        <v>28921.728568271421</v>
      </c>
      <c r="CB544">
        <v>9541.4111229648679</v>
      </c>
      <c r="CC544">
        <v>0.74865730560199106</v>
      </c>
      <c r="CD544">
        <v>14256.838319253904</v>
      </c>
      <c r="CE544">
        <v>9541.4111229648679</v>
      </c>
      <c r="CF544">
        <v>2.8057597092963804</v>
      </c>
      <c r="CG544">
        <v>144797.64194241486</v>
      </c>
      <c r="CH544">
        <v>9541.4111229648679</v>
      </c>
      <c r="CI544">
        <v>1.5565245620835131</v>
      </c>
      <c r="CJ544">
        <v>50589.394383736544</v>
      </c>
      <c r="CM544">
        <v>9541.4111229648679</v>
      </c>
      <c r="CN544">
        <v>2.3643456699560463</v>
      </c>
      <c r="CO544">
        <v>90106.007454281775</v>
      </c>
      <c r="CP544">
        <v>9541.4111229648679</v>
      </c>
      <c r="CQ544">
        <v>4.8221521726403059E-2</v>
      </c>
      <c r="CR544">
        <v>263.61291060085568</v>
      </c>
      <c r="CS544">
        <v>9541.4111229648679</v>
      </c>
      <c r="CT544">
        <v>1.5110928055603359</v>
      </c>
      <c r="CU544">
        <v>53689.987297955755</v>
      </c>
      <c r="CV544">
        <v>9541.4111229648679</v>
      </c>
      <c r="CW544">
        <v>0.53210144286077443</v>
      </c>
      <c r="CX544">
        <v>18205.403438625177</v>
      </c>
      <c r="CY544">
        <v>9541.4111229648679</v>
      </c>
      <c r="CZ544">
        <v>0.18897736978358848</v>
      </c>
      <c r="DA544">
        <v>4129.3836755439479</v>
      </c>
      <c r="DB544">
        <v>9541.4111229648679</v>
      </c>
      <c r="DC544">
        <v>1.1305887379746986</v>
      </c>
      <c r="DD544">
        <v>63677.049069771252</v>
      </c>
      <c r="DE544">
        <v>9541.4111229648679</v>
      </c>
      <c r="DF544">
        <v>0.44985183209812241</v>
      </c>
      <c r="DG544">
        <v>7211.0445020988664</v>
      </c>
      <c r="DH544">
        <v>9541.4111229648679</v>
      </c>
      <c r="DI544">
        <v>4.4705726214178174</v>
      </c>
      <c r="DJ544">
        <v>278325.93838401895</v>
      </c>
      <c r="DK544">
        <v>9541.4111229648679</v>
      </c>
      <c r="DL544">
        <v>0.79295289155418813</v>
      </c>
      <c r="DM544">
        <v>19112.754444038263</v>
      </c>
      <c r="DN544">
        <v>9541.4111229648679</v>
      </c>
      <c r="DO544">
        <v>2.1552067471516976</v>
      </c>
      <c r="DP544">
        <v>112014.19819194436</v>
      </c>
      <c r="DQ544">
        <v>9541.4111229648679</v>
      </c>
      <c r="DR544">
        <v>1.3221058433834691</v>
      </c>
      <c r="DS544">
        <v>32399.659724340767</v>
      </c>
      <c r="DT544">
        <v>9541.4111229648679</v>
      </c>
      <c r="DU544">
        <v>4.3353792045943154</v>
      </c>
      <c r="DV544">
        <v>250879.33334790394</v>
      </c>
      <c r="DW544">
        <v>9541.4111229648679</v>
      </c>
      <c r="DX544">
        <v>0.94271842165050523</v>
      </c>
      <c r="DY544">
        <v>23301.670494728565</v>
      </c>
      <c r="DZ544">
        <v>9541.4111229648679</v>
      </c>
      <c r="EA544">
        <v>0.4645089912834684</v>
      </c>
      <c r="EB544">
        <v>6616.9400609950817</v>
      </c>
      <c r="EC544">
        <v>9541.4111229648679</v>
      </c>
      <c r="ED544">
        <v>1.6783766922089516</v>
      </c>
      <c r="EE544">
        <v>112453.52225300085</v>
      </c>
      <c r="EH544">
        <v>9541.4111229648679</v>
      </c>
      <c r="EI544">
        <v>7.0462735070922466</v>
      </c>
      <c r="EJ544">
        <v>721123.08082235942</v>
      </c>
      <c r="EK544">
        <v>9541.4111229648679</v>
      </c>
      <c r="EL544">
        <v>1.6630393231514358</v>
      </c>
      <c r="EM544">
        <v>50513.57899621097</v>
      </c>
      <c r="EN544">
        <v>9541.4111229648679</v>
      </c>
      <c r="EO544">
        <v>1.8372380206146413</v>
      </c>
      <c r="EP544">
        <v>78303.579682756696</v>
      </c>
      <c r="EQ544">
        <v>9541.4111229648679</v>
      </c>
      <c r="ER544">
        <v>4.41522507195402</v>
      </c>
      <c r="ES544">
        <v>232855.61649163996</v>
      </c>
      <c r="ET544">
        <v>9541.4111229648679</v>
      </c>
      <c r="EU544">
        <v>2.699223124787371</v>
      </c>
      <c r="EV544">
        <v>200560.49089533265</v>
      </c>
      <c r="EW544">
        <v>9541.4111229648679</v>
      </c>
      <c r="EX544">
        <v>4.3039319508402043</v>
      </c>
      <c r="EY544">
        <v>292942.88942727819</v>
      </c>
      <c r="EZ544">
        <v>9541.4111229648679</v>
      </c>
      <c r="FA544">
        <v>2.6155912298442732</v>
      </c>
      <c r="FB544">
        <v>175054.58470172039</v>
      </c>
      <c r="FC544">
        <v>9541.4111229648679</v>
      </c>
      <c r="FD544">
        <v>4.1729827754836384</v>
      </c>
      <c r="FE544">
        <v>308212.2132926787</v>
      </c>
      <c r="FF544">
        <v>9541.4111229648679</v>
      </c>
      <c r="FG544">
        <v>2.3766671671629371</v>
      </c>
      <c r="FH544">
        <v>178541.00603517296</v>
      </c>
    </row>
    <row r="545" spans="3:164" x14ac:dyDescent="0.25">
      <c r="C545">
        <v>9559.0804028222101</v>
      </c>
      <c r="D545">
        <v>0.49677023991562919</v>
      </c>
      <c r="E545">
        <v>15629.958947425257</v>
      </c>
      <c r="J545">
        <v>9559.0804028222101</v>
      </c>
      <c r="K545">
        <v>0.69782595889153787</v>
      </c>
      <c r="L545">
        <v>13963.610355895777</v>
      </c>
      <c r="M545">
        <v>9559.0804028222101</v>
      </c>
      <c r="N545">
        <v>0.58332896655012667</v>
      </c>
      <c r="O545">
        <v>11270.454766376542</v>
      </c>
      <c r="P545">
        <v>9559.0804028222101</v>
      </c>
      <c r="Q545">
        <v>0.39658523510317506</v>
      </c>
      <c r="R545">
        <v>11519.678935813914</v>
      </c>
      <c r="W545">
        <v>9559.0804028222101</v>
      </c>
      <c r="X545">
        <v>0.62562949996909445</v>
      </c>
      <c r="Y545">
        <v>13949.069266207074</v>
      </c>
      <c r="Z545">
        <v>9559.0804028222101</v>
      </c>
      <c r="AA545">
        <v>0.32171604621958444</v>
      </c>
      <c r="AB545">
        <v>7543.4372428715233</v>
      </c>
      <c r="AE545">
        <v>9559.0804028222101</v>
      </c>
      <c r="AF545">
        <v>0.29508199468631718</v>
      </c>
      <c r="AG545">
        <v>5134.7323674136305</v>
      </c>
      <c r="AH545">
        <v>9559.0804028222101</v>
      </c>
      <c r="AI545">
        <v>0.28662638024002057</v>
      </c>
      <c r="AJ545">
        <v>7392.9573795177002</v>
      </c>
      <c r="AK545">
        <v>9559.0804028222101</v>
      </c>
      <c r="AL545">
        <v>0.37188364675289837</v>
      </c>
      <c r="AM545">
        <v>10068.035628455993</v>
      </c>
      <c r="AN545">
        <v>9559.0804028222101</v>
      </c>
      <c r="AO545">
        <v>0.83333809741268894</v>
      </c>
      <c r="AP545">
        <v>32332.054929790069</v>
      </c>
      <c r="AQ545">
        <v>9559.0804028222101</v>
      </c>
      <c r="AR545">
        <v>0.44940618822433215</v>
      </c>
      <c r="AS545">
        <v>7289.7663641436793</v>
      </c>
      <c r="AT545">
        <v>9559.0804028222101</v>
      </c>
      <c r="AU545">
        <v>0.46545176328494203</v>
      </c>
      <c r="AV545">
        <v>16043.275133928313</v>
      </c>
      <c r="AW545">
        <v>9559.0804028222101</v>
      </c>
      <c r="AX545">
        <v>1.3421480019317276</v>
      </c>
      <c r="AY545">
        <v>60668.833816359154</v>
      </c>
      <c r="AZ545">
        <v>9559.0804028222101</v>
      </c>
      <c r="BA545">
        <v>0.47487886719636424</v>
      </c>
      <c r="BB545">
        <v>7374.2910652772289</v>
      </c>
      <c r="BC545">
        <v>9559.0804028222101</v>
      </c>
      <c r="BD545">
        <v>1.165199206378615</v>
      </c>
      <c r="BE545">
        <v>44885.053581901098</v>
      </c>
      <c r="BH545">
        <v>9559.0804028222101</v>
      </c>
      <c r="BI545">
        <v>0.47442153089226402</v>
      </c>
      <c r="BJ545">
        <v>7844.2251221603728</v>
      </c>
      <c r="BK545">
        <v>9559.0804028222101</v>
      </c>
      <c r="BL545">
        <v>0.32284395761890172</v>
      </c>
      <c r="BM545">
        <v>5197.3455576005372</v>
      </c>
      <c r="BN545">
        <v>9559.0804028222101</v>
      </c>
      <c r="BO545">
        <v>0.50673145599567726</v>
      </c>
      <c r="BP545">
        <v>16952.562631112287</v>
      </c>
      <c r="BS545">
        <v>9559.0804028222101</v>
      </c>
      <c r="BT545">
        <v>0.48699341500260163</v>
      </c>
      <c r="BU545">
        <v>13703.381624307678</v>
      </c>
      <c r="BV545">
        <v>9559.0804028222101</v>
      </c>
      <c r="BW545">
        <v>7.0551739456601439E-2</v>
      </c>
      <c r="BX545">
        <v>863.17248105977137</v>
      </c>
      <c r="BY545">
        <v>9559.0804028222101</v>
      </c>
      <c r="BZ545">
        <v>0.69235121329145732</v>
      </c>
      <c r="CA545">
        <v>28982.823676440235</v>
      </c>
      <c r="CB545">
        <v>9559.0804028222101</v>
      </c>
      <c r="CC545">
        <v>0.74969079584260279</v>
      </c>
      <c r="CD545">
        <v>14325.583805661327</v>
      </c>
      <c r="CE545">
        <v>9559.0804028222101</v>
      </c>
      <c r="CF545">
        <v>2.805917175047119</v>
      </c>
      <c r="CG545">
        <v>145295.9111985534</v>
      </c>
      <c r="CH545">
        <v>9559.0804028222101</v>
      </c>
      <c r="CI545">
        <v>1.557482229050865</v>
      </c>
      <c r="CJ545">
        <v>50795.364606811243</v>
      </c>
      <c r="CM545">
        <v>9559.0804028222101</v>
      </c>
      <c r="CN545">
        <v>2.3662853379560982</v>
      </c>
      <c r="CO545">
        <v>90491.666673368134</v>
      </c>
      <c r="CP545">
        <v>9559.0804028222101</v>
      </c>
      <c r="CQ545">
        <v>4.8260053681437071E-2</v>
      </c>
      <c r="CR545">
        <v>264.73620006569655</v>
      </c>
      <c r="CS545">
        <v>9559.0804028222101</v>
      </c>
      <c r="CT545">
        <v>1.5114625663577184</v>
      </c>
      <c r="CU545">
        <v>53886.951138953373</v>
      </c>
      <c r="CV545">
        <v>9559.0804028222101</v>
      </c>
      <c r="CW545">
        <v>0.53186551041226149</v>
      </c>
      <c r="CX545">
        <v>18246.538989236913</v>
      </c>
      <c r="CY545">
        <v>9559.0804028222101</v>
      </c>
      <c r="CZ545">
        <v>0.18888246411769904</v>
      </c>
      <c r="DA545">
        <v>4138.0897264113837</v>
      </c>
      <c r="DB545">
        <v>9559.0804028222101</v>
      </c>
      <c r="DC545">
        <v>1.1300732605920261</v>
      </c>
      <c r="DD545">
        <v>63804.451747851352</v>
      </c>
      <c r="DE545">
        <v>9559.0804028222101</v>
      </c>
      <c r="DF545">
        <v>0.45029323785105407</v>
      </c>
      <c r="DG545">
        <v>7243.0551059758618</v>
      </c>
      <c r="DH545">
        <v>9559.0804028222101</v>
      </c>
      <c r="DI545">
        <v>4.4714078621916515</v>
      </c>
      <c r="DJ545">
        <v>279328.18750218832</v>
      </c>
      <c r="DK545">
        <v>9559.0804028222101</v>
      </c>
      <c r="DL545">
        <v>0.79332532651085885</v>
      </c>
      <c r="DM545">
        <v>19187.639325639509</v>
      </c>
      <c r="DN545">
        <v>9559.0804028222101</v>
      </c>
      <c r="DO545">
        <v>2.1546727045573291</v>
      </c>
      <c r="DP545">
        <v>112349.56709537405</v>
      </c>
      <c r="DQ545">
        <v>9559.0804028222101</v>
      </c>
      <c r="DR545">
        <v>1.3241540601039192</v>
      </c>
      <c r="DS545">
        <v>32561.011537791095</v>
      </c>
      <c r="DT545">
        <v>9559.0804028222101</v>
      </c>
      <c r="DU545">
        <v>4.3370066074439668</v>
      </c>
      <c r="DV545">
        <v>251836.60013638242</v>
      </c>
      <c r="DW545">
        <v>9559.0804028222101</v>
      </c>
      <c r="DX545">
        <v>0.9433858374964802</v>
      </c>
      <c r="DY545">
        <v>23398.760304459393</v>
      </c>
      <c r="DZ545">
        <v>9559.0804028222101</v>
      </c>
      <c r="EA545">
        <v>0.46527788082024735</v>
      </c>
      <c r="EB545">
        <v>6650.5447763634902</v>
      </c>
      <c r="EC545">
        <v>9559.0804028222101</v>
      </c>
      <c r="ED545">
        <v>1.6776158896773854</v>
      </c>
      <c r="EE545">
        <v>112683.96157809412</v>
      </c>
      <c r="EH545">
        <v>9559.0804028222101</v>
      </c>
      <c r="EI545">
        <v>7.0437341962524949</v>
      </c>
      <c r="EJ545">
        <v>723105.48384921707</v>
      </c>
      <c r="EK545">
        <v>9559.0804028222101</v>
      </c>
      <c r="EL545">
        <v>1.6647828922198857</v>
      </c>
      <c r="EM545">
        <v>50741.122940123249</v>
      </c>
      <c r="EN545">
        <v>9559.0804028222101</v>
      </c>
      <c r="EO545">
        <v>1.8372423316544635</v>
      </c>
      <c r="EP545">
        <v>78567.588845966617</v>
      </c>
      <c r="EQ545">
        <v>9559.0804028222101</v>
      </c>
      <c r="ER545">
        <v>4.4186109328036176</v>
      </c>
      <c r="ES545">
        <v>233839.73886465782</v>
      </c>
      <c r="ET545">
        <v>9559.0804028222101</v>
      </c>
      <c r="EU545">
        <v>2.6980377560547528</v>
      </c>
      <c r="EV545">
        <v>201030.47722086633</v>
      </c>
      <c r="EW545">
        <v>9559.0804028222101</v>
      </c>
      <c r="EX545">
        <v>4.30350288258634</v>
      </c>
      <c r="EY545">
        <v>293889.42234341154</v>
      </c>
      <c r="EZ545">
        <v>9559.0804028222101</v>
      </c>
      <c r="FA545">
        <v>2.6145108802361143</v>
      </c>
      <c r="FB545">
        <v>175502.90701879727</v>
      </c>
      <c r="FC545">
        <v>9559.0804028222101</v>
      </c>
      <c r="FD545">
        <v>4.1718109821676759</v>
      </c>
      <c r="FE545">
        <v>309115.75565177988</v>
      </c>
      <c r="FF545">
        <v>9559.0804028222101</v>
      </c>
      <c r="FG545">
        <v>2.3756044468989503</v>
      </c>
      <c r="FH545">
        <v>178929.31461648486</v>
      </c>
    </row>
    <row r="546" spans="3:164" x14ac:dyDescent="0.25">
      <c r="C546">
        <v>9576.7496826795523</v>
      </c>
      <c r="D546">
        <v>0.49655318461022518</v>
      </c>
      <c r="E546">
        <v>15667.066398369361</v>
      </c>
      <c r="J546">
        <v>9576.7496826795523</v>
      </c>
      <c r="K546">
        <v>0.69850899700730995</v>
      </c>
      <c r="L546">
        <v>14025.456057650783</v>
      </c>
      <c r="M546">
        <v>9576.7496826795523</v>
      </c>
      <c r="N546">
        <v>0.58376151258088593</v>
      </c>
      <c r="O546">
        <v>11317.71347995607</v>
      </c>
      <c r="P546">
        <v>9576.7496826795523</v>
      </c>
      <c r="Q546">
        <v>0.39641010961389872</v>
      </c>
      <c r="R546">
        <v>11546.147541432105</v>
      </c>
      <c r="W546">
        <v>9576.7496826795523</v>
      </c>
      <c r="X546">
        <v>0.62583812858497978</v>
      </c>
      <c r="Y546">
        <v>14001.544518677336</v>
      </c>
      <c r="Z546">
        <v>9576.7496826795523</v>
      </c>
      <c r="AA546">
        <v>0.32158365977893999</v>
      </c>
      <c r="AB546">
        <v>7562.7767381501899</v>
      </c>
      <c r="AE546">
        <v>9576.7496826795523</v>
      </c>
      <c r="AF546">
        <v>0.29507045207191601</v>
      </c>
      <c r="AG546">
        <v>5151.7254209000685</v>
      </c>
      <c r="AH546">
        <v>9576.7496826795523</v>
      </c>
      <c r="AI546">
        <v>0.28649853111410561</v>
      </c>
      <c r="AJ546">
        <v>7409.2203185946137</v>
      </c>
      <c r="AK546">
        <v>9576.7496826795523</v>
      </c>
      <c r="AL546">
        <v>0.37172153560247384</v>
      </c>
      <c r="AM546">
        <v>10092.070329140864</v>
      </c>
      <c r="AN546">
        <v>9576.7496826795523</v>
      </c>
      <c r="AO546">
        <v>0.83298484021460162</v>
      </c>
      <c r="AP546">
        <v>32412.678841463094</v>
      </c>
      <c r="AQ546">
        <v>9576.7496826795523</v>
      </c>
      <c r="AR546">
        <v>0.44982565408253888</v>
      </c>
      <c r="AS546">
        <v>7321.7282666164738</v>
      </c>
      <c r="AT546">
        <v>9576.7496826795523</v>
      </c>
      <c r="AU546">
        <v>0.46524192552389876</v>
      </c>
      <c r="AV546">
        <v>16076.929023059702</v>
      </c>
      <c r="AW546">
        <v>9576.7496826795523</v>
      </c>
      <c r="AX546">
        <v>1.3416517024615846</v>
      </c>
      <c r="AY546">
        <v>60833.631179105862</v>
      </c>
      <c r="AZ546">
        <v>9576.7496826795523</v>
      </c>
      <c r="BA546">
        <v>0.47548171779050519</v>
      </c>
      <c r="BB546">
        <v>7409.0173027335941</v>
      </c>
      <c r="BC546">
        <v>9576.7496826795523</v>
      </c>
      <c r="BD546">
        <v>1.1648994687802658</v>
      </c>
      <c r="BE546">
        <v>45018.370902215909</v>
      </c>
      <c r="BH546">
        <v>9576.7496826795523</v>
      </c>
      <c r="BI546">
        <v>0.47488130953089475</v>
      </c>
      <c r="BJ546">
        <v>7878.8934006686832</v>
      </c>
      <c r="BK546">
        <v>9576.7496826795523</v>
      </c>
      <c r="BL546">
        <v>0.322946057744181</v>
      </c>
      <c r="BM546">
        <v>5216.7974606083944</v>
      </c>
      <c r="BN546">
        <v>9576.7496826795523</v>
      </c>
      <c r="BO546">
        <v>0.50650667123210813</v>
      </c>
      <c r="BP546">
        <v>16990.791583031798</v>
      </c>
      <c r="BS546">
        <v>9576.7496826795523</v>
      </c>
      <c r="BT546">
        <v>0.48680043627605063</v>
      </c>
      <c r="BU546">
        <v>13739.400126444627</v>
      </c>
      <c r="BV546">
        <v>9576.7496826795523</v>
      </c>
      <c r="BW546">
        <v>7.0551739456601439E-2</v>
      </c>
      <c r="BX546">
        <v>865.15917829992827</v>
      </c>
      <c r="BY546">
        <v>9576.7496826795523</v>
      </c>
      <c r="BZ546">
        <v>0.69203938629079431</v>
      </c>
      <c r="CA546">
        <v>29043.877528327976</v>
      </c>
      <c r="CB546">
        <v>9576.7496826795523</v>
      </c>
      <c r="CC546">
        <v>0.75072143755775378</v>
      </c>
      <c r="CD546">
        <v>14394.471397178782</v>
      </c>
      <c r="CE546">
        <v>9576.7496826795523</v>
      </c>
      <c r="CF546">
        <v>2.8060646648032233</v>
      </c>
      <c r="CG546">
        <v>145794.22107143298</v>
      </c>
      <c r="CH546">
        <v>9576.7496826795523</v>
      </c>
      <c r="CI546">
        <v>1.5584325214024644</v>
      </c>
      <c r="CJ546">
        <v>51001.524156542306</v>
      </c>
      <c r="CM546">
        <v>9576.7496826795523</v>
      </c>
      <c r="CN546">
        <v>2.3682137901146718</v>
      </c>
      <c r="CO546">
        <v>90877.799005164867</v>
      </c>
      <c r="CP546">
        <v>9576.7496826795523</v>
      </c>
      <c r="CQ546">
        <v>4.8298356219157686E-2</v>
      </c>
      <c r="CR546">
        <v>265.86083161927252</v>
      </c>
      <c r="CS546">
        <v>9576.7496826795523</v>
      </c>
      <c r="CT546">
        <v>1.5118260246672948</v>
      </c>
      <c r="CU546">
        <v>54083.986654275417</v>
      </c>
      <c r="CV546">
        <v>9576.7496826795523</v>
      </c>
      <c r="CW546">
        <v>0.53162952538551178</v>
      </c>
      <c r="CX546">
        <v>18287.647174667269</v>
      </c>
      <c r="CY546">
        <v>9576.7496826795523</v>
      </c>
      <c r="CZ546">
        <v>0.18878817231823214</v>
      </c>
      <c r="DA546">
        <v>4146.7892393126003</v>
      </c>
      <c r="DB546">
        <v>9576.7496826795523</v>
      </c>
      <c r="DC546">
        <v>1.1295576657653734</v>
      </c>
      <c r="DD546">
        <v>63931.767274657985</v>
      </c>
      <c r="DE546">
        <v>9576.7496826795523</v>
      </c>
      <c r="DF546">
        <v>0.45073256907371051</v>
      </c>
      <c r="DG546">
        <v>7275.1127019742262</v>
      </c>
      <c r="DH546">
        <v>9576.7496826795523</v>
      </c>
      <c r="DI546">
        <v>4.4722251828973709</v>
      </c>
      <c r="DJ546">
        <v>280330.71447068575</v>
      </c>
      <c r="DK546">
        <v>9576.7496826795523</v>
      </c>
      <c r="DL546">
        <v>0.79369410899565884</v>
      </c>
      <c r="DM546">
        <v>19262.576700362632</v>
      </c>
      <c r="DN546">
        <v>9576.7496826795523</v>
      </c>
      <c r="DO546">
        <v>2.154134540045296</v>
      </c>
      <c r="DP546">
        <v>112684.81085752297</v>
      </c>
      <c r="DQ546">
        <v>9576.7496826795523</v>
      </c>
      <c r="DR546">
        <v>1.3261979527162873</v>
      </c>
      <c r="DS546">
        <v>32722.737761433134</v>
      </c>
      <c r="DT546">
        <v>9576.7496826795523</v>
      </c>
      <c r="DU546">
        <v>4.3386146755040729</v>
      </c>
      <c r="DV546">
        <v>252794.40267668932</v>
      </c>
      <c r="DW546">
        <v>9576.7496826795523</v>
      </c>
      <c r="DX546">
        <v>0.94404876071578314</v>
      </c>
      <c r="DY546">
        <v>23495.952853849896</v>
      </c>
      <c r="DZ546">
        <v>9576.7496826795523</v>
      </c>
      <c r="EA546">
        <v>0.46604543319528019</v>
      </c>
      <c r="EB546">
        <v>6684.2328221467278</v>
      </c>
      <c r="EC546">
        <v>9576.7496826795523</v>
      </c>
      <c r="ED546">
        <v>1.6768549157953045</v>
      </c>
      <c r="EE546">
        <v>112914.2441817267</v>
      </c>
      <c r="EH546">
        <v>9576.7496826795523</v>
      </c>
      <c r="EI546">
        <v>7.0411880042948516</v>
      </c>
      <c r="EJ546">
        <v>725086.81371061422</v>
      </c>
      <c r="EK546">
        <v>9576.7496826795523</v>
      </c>
      <c r="EL546">
        <v>1.6665189401227842</v>
      </c>
      <c r="EM546">
        <v>50969.023861956208</v>
      </c>
      <c r="EN546">
        <v>9576.7496826795523</v>
      </c>
      <c r="EO546">
        <v>1.8372423316544635</v>
      </c>
      <c r="EP546">
        <v>78831.598473795035</v>
      </c>
      <c r="EQ546">
        <v>9576.7496826795523</v>
      </c>
      <c r="ER546">
        <v>4.4219757702105724</v>
      </c>
      <c r="ES546">
        <v>234824.98953271817</v>
      </c>
      <c r="ET546">
        <v>9576.7496826795523</v>
      </c>
      <c r="EU546">
        <v>2.6968520648982079</v>
      </c>
      <c r="EV546">
        <v>201500.15387728644</v>
      </c>
      <c r="EW546">
        <v>9576.7496826795523</v>
      </c>
      <c r="EX546">
        <v>4.3030616134420328</v>
      </c>
      <c r="EY546">
        <v>294835.81170071702</v>
      </c>
      <c r="EZ546">
        <v>9576.7496826795523</v>
      </c>
      <c r="FA546">
        <v>2.6134294364516775</v>
      </c>
      <c r="FB546">
        <v>175950.95140246692</v>
      </c>
      <c r="FC546">
        <v>9576.7496826795523</v>
      </c>
      <c r="FD546">
        <v>4.1706322420618775</v>
      </c>
      <c r="FE546">
        <v>310018.91627760924</v>
      </c>
      <c r="FF546">
        <v>9576.7496826795523</v>
      </c>
      <c r="FG546">
        <v>2.3745414934588416</v>
      </c>
      <c r="FH546">
        <v>179317.36269342148</v>
      </c>
    </row>
    <row r="547" spans="3:164" x14ac:dyDescent="0.25">
      <c r="C547">
        <v>9594.4189625368945</v>
      </c>
      <c r="D547">
        <v>0.49633605900360528</v>
      </c>
      <c r="E547">
        <v>15704.149522514454</v>
      </c>
      <c r="J547">
        <v>9594.4189625368945</v>
      </c>
      <c r="K547">
        <v>0.69918883067260518</v>
      </c>
      <c r="L547">
        <v>14087.392326849818</v>
      </c>
      <c r="M547">
        <v>9594.4189625368945</v>
      </c>
      <c r="N547">
        <v>0.58419129049155716</v>
      </c>
      <c r="O547">
        <v>11365.024580022668</v>
      </c>
      <c r="P547">
        <v>9594.4189625368945</v>
      </c>
      <c r="Q547">
        <v>0.39623494227655848</v>
      </c>
      <c r="R547">
        <v>11572.598610871642</v>
      </c>
      <c r="W547">
        <v>9594.4189625368945</v>
      </c>
      <c r="X547">
        <v>0.62604402728784581</v>
      </c>
      <c r="Y547">
        <v>14054.045845605768</v>
      </c>
      <c r="Z547">
        <v>9594.4189625368945</v>
      </c>
      <c r="AA547">
        <v>0.32145113255609975</v>
      </c>
      <c r="AB547">
        <v>7582.1042885243014</v>
      </c>
      <c r="AE547">
        <v>9594.4189625368945</v>
      </c>
      <c r="AF547">
        <v>0.2950579852599971</v>
      </c>
      <c r="AG547">
        <v>5168.7174373934768</v>
      </c>
      <c r="AH547">
        <v>9594.4189625368945</v>
      </c>
      <c r="AI547">
        <v>0.28637065401242767</v>
      </c>
      <c r="AJ547">
        <v>7425.472374190389</v>
      </c>
      <c r="AK547">
        <v>9594.4189625368945</v>
      </c>
      <c r="AL547">
        <v>0.37155936801304124</v>
      </c>
      <c r="AM547">
        <v>10116.08930960311</v>
      </c>
      <c r="AN547">
        <v>9594.4189625368945</v>
      </c>
      <c r="AO547">
        <v>0.83263134012236972</v>
      </c>
      <c r="AP547">
        <v>32493.251464613135</v>
      </c>
      <c r="AQ547">
        <v>9594.4189625368945</v>
      </c>
      <c r="AR547">
        <v>0.45024303422617629</v>
      </c>
      <c r="AS547">
        <v>7353.7347961992537</v>
      </c>
      <c r="AT547">
        <v>9594.4189625368945</v>
      </c>
      <c r="AU547">
        <v>0.46503204103756363</v>
      </c>
      <c r="AV547">
        <v>16110.56014901968</v>
      </c>
      <c r="AW547">
        <v>9594.4189625368945</v>
      </c>
      <c r="AX547">
        <v>1.3411542163531478</v>
      </c>
      <c r="AY547">
        <v>60998.337015975827</v>
      </c>
      <c r="AZ547">
        <v>9594.4189625368945</v>
      </c>
      <c r="BA547">
        <v>0.47608263565079123</v>
      </c>
      <c r="BB547">
        <v>7443.8095397445986</v>
      </c>
      <c r="BC547">
        <v>9594.4189625368945</v>
      </c>
      <c r="BD547">
        <v>1.1645975875427734</v>
      </c>
      <c r="BE547">
        <v>45151.636593150506</v>
      </c>
      <c r="BH547">
        <v>9594.4189625368945</v>
      </c>
      <c r="BI547">
        <v>0.47533890429291392</v>
      </c>
      <c r="BJ547">
        <v>7913.6119446520406</v>
      </c>
      <c r="BK547">
        <v>9594.4189625368945</v>
      </c>
      <c r="BL547">
        <v>0.32304676084531925</v>
      </c>
      <c r="BM547">
        <v>5236.2585273187569</v>
      </c>
      <c r="BN547">
        <v>9594.4189625368945</v>
      </c>
      <c r="BO547">
        <v>0.50628183629648282</v>
      </c>
      <c r="BP547">
        <v>17028.99509189538</v>
      </c>
      <c r="BS547">
        <v>9594.4189625368945</v>
      </c>
      <c r="BT547">
        <v>0.48660716097480189</v>
      </c>
      <c r="BU547">
        <v>13775.397200670766</v>
      </c>
      <c r="BV547">
        <v>9594.4189625368945</v>
      </c>
      <c r="BW547">
        <v>7.0479080775708913E-2</v>
      </c>
      <c r="BX547">
        <v>867.14434121700242</v>
      </c>
      <c r="BY547">
        <v>9594.4189625368945</v>
      </c>
      <c r="BZ547">
        <v>0.69172748998586975</v>
      </c>
      <c r="CA547">
        <v>29104.890124062156</v>
      </c>
      <c r="CB547">
        <v>9594.4189625368945</v>
      </c>
      <c r="CC547">
        <v>0.75174923408085681</v>
      </c>
      <c r="CD547">
        <v>14463.500799199644</v>
      </c>
      <c r="CE547">
        <v>9594.4189625368945</v>
      </c>
      <c r="CF547">
        <v>2.8062022469698462</v>
      </c>
      <c r="CG547">
        <v>146292.56891377547</v>
      </c>
      <c r="CH547">
        <v>9594.4189625368945</v>
      </c>
      <c r="CI547">
        <v>1.5593754676768452</v>
      </c>
      <c r="CJ547">
        <v>51207.87162950114</v>
      </c>
      <c r="CM547">
        <v>9594.4189625368945</v>
      </c>
      <c r="CN547">
        <v>2.3701310606002188</v>
      </c>
      <c r="CO547">
        <v>91264.401901847188</v>
      </c>
      <c r="CP547">
        <v>9594.4189625368945</v>
      </c>
      <c r="CQ547">
        <v>4.8336430058097089E-2</v>
      </c>
      <c r="CR547">
        <v>266.98679778885685</v>
      </c>
      <c r="CS547">
        <v>9594.4189625368945</v>
      </c>
      <c r="CT547">
        <v>1.5121832162200119</v>
      </c>
      <c r="CU547">
        <v>54281.092623710916</v>
      </c>
      <c r="CV547">
        <v>9594.4189625368945</v>
      </c>
      <c r="CW547">
        <v>0.53139348778699402</v>
      </c>
      <c r="CX547">
        <v>18328.727994891786</v>
      </c>
      <c r="CY547">
        <v>9594.4189625368945</v>
      </c>
      <c r="CZ547">
        <v>0.18869445367646889</v>
      </c>
      <c r="DA547">
        <v>4155.482256888813</v>
      </c>
      <c r="DB547">
        <v>9594.4189625368945</v>
      </c>
      <c r="DC547">
        <v>1.1290419533877036</v>
      </c>
      <c r="DD547">
        <v>64058.995650216362</v>
      </c>
      <c r="DE547">
        <v>9594.4189625368945</v>
      </c>
      <c r="DF547">
        <v>0.45116983086515655</v>
      </c>
      <c r="DG547">
        <v>7307.2170918017555</v>
      </c>
      <c r="DH547">
        <v>9594.4189625368945</v>
      </c>
      <c r="DI547">
        <v>4.4730246911676392</v>
      </c>
      <c r="DJ547">
        <v>281333.51330653823</v>
      </c>
      <c r="DK547">
        <v>9594.4189625368945</v>
      </c>
      <c r="DL547">
        <v>0.79405925550997403</v>
      </c>
      <c r="DM547">
        <v>19337.566064118793</v>
      </c>
      <c r="DN547">
        <v>9594.4189625368945</v>
      </c>
      <c r="DO547">
        <v>2.1535922940320438</v>
      </c>
      <c r="DP547">
        <v>113019.9285366879</v>
      </c>
      <c r="DQ547">
        <v>9594.4189625368945</v>
      </c>
      <c r="DR547">
        <v>1.3282375242492268</v>
      </c>
      <c r="DS547">
        <v>32884.83789250828</v>
      </c>
      <c r="DT547">
        <v>9594.4189625368945</v>
      </c>
      <c r="DU547">
        <v>4.340203504953358</v>
      </c>
      <c r="DV547">
        <v>253752.73467970305</v>
      </c>
      <c r="DW547">
        <v>9594.4189625368945</v>
      </c>
      <c r="DX547">
        <v>0.94470720697107802</v>
      </c>
      <c r="DY547">
        <v>23593.24748604343</v>
      </c>
      <c r="DZ547">
        <v>9594.4189625368945</v>
      </c>
      <c r="EA547">
        <v>0.46681164899105637</v>
      </c>
      <c r="EB547">
        <v>6718.0041219176665</v>
      </c>
      <c r="EC547">
        <v>9594.4189625368945</v>
      </c>
      <c r="ED547">
        <v>1.6760937704087653</v>
      </c>
      <c r="EE547">
        <v>113144.37006414616</v>
      </c>
      <c r="EH547">
        <v>9594.4189625368945</v>
      </c>
      <c r="EI547">
        <v>7.0386350127594932</v>
      </c>
      <c r="EJ547">
        <v>727067.06771409302</v>
      </c>
      <c r="EK547">
        <v>9594.4189625368945</v>
      </c>
      <c r="EL547">
        <v>1.6682474835921881</v>
      </c>
      <c r="EM547">
        <v>51197.280405494581</v>
      </c>
      <c r="EN547">
        <v>9594.4189625368945</v>
      </c>
      <c r="EO547">
        <v>1.8372344340760367</v>
      </c>
      <c r="EP547">
        <v>79095.60725046914</v>
      </c>
      <c r="EQ547">
        <v>9594.4189625368945</v>
      </c>
      <c r="ER547">
        <v>4.4253196525573424</v>
      </c>
      <c r="ES547">
        <v>235811.36190649439</v>
      </c>
      <c r="ET547">
        <v>9594.4189625368945</v>
      </c>
      <c r="EU547">
        <v>2.6956660527965282</v>
      </c>
      <c r="EV547">
        <v>201969.52084863678</v>
      </c>
      <c r="EW547">
        <v>9594.4189625368945</v>
      </c>
      <c r="EX547">
        <v>4.3026082424512531</v>
      </c>
      <c r="EY547">
        <v>295782.05349811638</v>
      </c>
      <c r="EZ547">
        <v>9594.4189625368945</v>
      </c>
      <c r="FA547">
        <v>2.6123469124661933</v>
      </c>
      <c r="FB547">
        <v>176398.71763072262</v>
      </c>
      <c r="FC547">
        <v>9594.4189625368945</v>
      </c>
      <c r="FD547">
        <v>4.1694466267506067</v>
      </c>
      <c r="FE547">
        <v>310921.69297968491</v>
      </c>
      <c r="FF547">
        <v>9594.4189625368945</v>
      </c>
      <c r="FG547">
        <v>2.3734783066448344</v>
      </c>
      <c r="FH547">
        <v>179705.15026710654</v>
      </c>
    </row>
    <row r="548" spans="3:164" x14ac:dyDescent="0.25">
      <c r="C548">
        <v>9612.0882423942367</v>
      </c>
      <c r="D548">
        <v>0.49611886359636437</v>
      </c>
      <c r="E548">
        <v>15741.208317331675</v>
      </c>
      <c r="J548">
        <v>9612.0882423942367</v>
      </c>
      <c r="K548">
        <v>0.69986546773916858</v>
      </c>
      <c r="L548">
        <v>14149.418781977027</v>
      </c>
      <c r="M548">
        <v>9612.0882423942367</v>
      </c>
      <c r="N548">
        <v>0.58461830951278437</v>
      </c>
      <c r="O548">
        <v>11412.387749965575</v>
      </c>
      <c r="P548">
        <v>9612.0882423942367</v>
      </c>
      <c r="Q548">
        <v>0.39605973317403426</v>
      </c>
      <c r="R548">
        <v>11599.032143822556</v>
      </c>
      <c r="W548">
        <v>9612.0882423942367</v>
      </c>
      <c r="X548">
        <v>0.62624721018426854</v>
      </c>
      <c r="Y548">
        <v>14106.572908680142</v>
      </c>
      <c r="Z548">
        <v>9612.0882423942367</v>
      </c>
      <c r="AA548">
        <v>0.32131846634446837</v>
      </c>
      <c r="AB548">
        <v>7601.4198838431812</v>
      </c>
      <c r="AE548">
        <v>9612.0882423942367</v>
      </c>
      <c r="AF548">
        <v>0.29504460123553183</v>
      </c>
      <c r="AG548">
        <v>5185.7083373849509</v>
      </c>
      <c r="AH548">
        <v>9612.0882423942367</v>
      </c>
      <c r="AI548">
        <v>0.28624274891409429</v>
      </c>
      <c r="AJ548">
        <v>7441.7135463525856</v>
      </c>
      <c r="AK548">
        <v>9612.0882423942367</v>
      </c>
      <c r="AL548">
        <v>0.37139714443388172</v>
      </c>
      <c r="AM548">
        <v>10140.092567823089</v>
      </c>
      <c r="AN548">
        <v>9612.0882423942367</v>
      </c>
      <c r="AO548">
        <v>0.8322776000852421</v>
      </c>
      <c r="AP548">
        <v>32573.772775092562</v>
      </c>
      <c r="AQ548">
        <v>9612.0882423942367</v>
      </c>
      <c r="AR548">
        <v>0.45065833410298145</v>
      </c>
      <c r="AS548">
        <v>7385.785751325976</v>
      </c>
      <c r="AT548">
        <v>9612.0882423942367</v>
      </c>
      <c r="AU548">
        <v>0.46482210978455024</v>
      </c>
      <c r="AV548">
        <v>16144.168511874113</v>
      </c>
      <c r="AW548">
        <v>9612.0882423942367</v>
      </c>
      <c r="AX548">
        <v>1.3406555578758126</v>
      </c>
      <c r="AY548">
        <v>61162.951126719396</v>
      </c>
      <c r="AZ548">
        <v>9612.0882423942367</v>
      </c>
      <c r="BA548">
        <v>0.47668162365750461</v>
      </c>
      <c r="BB548">
        <v>7478.6676060929785</v>
      </c>
      <c r="BC548">
        <v>9612.0882423942367</v>
      </c>
      <c r="BD548">
        <v>1.1642935839050801</v>
      </c>
      <c r="BE548">
        <v>45284.850295341959</v>
      </c>
      <c r="BH548">
        <v>9612.0882423942367</v>
      </c>
      <c r="BI548">
        <v>0.47579432060395621</v>
      </c>
      <c r="BJ548">
        <v>7948.3805391832175</v>
      </c>
      <c r="BK548">
        <v>9612.0882423942367</v>
      </c>
      <c r="BL548">
        <v>0.32314607426710162</v>
      </c>
      <c r="BM548">
        <v>5255.7286332229214</v>
      </c>
      <c r="BN548">
        <v>9612.0882423942367</v>
      </c>
      <c r="BO548">
        <v>0.50605695119658722</v>
      </c>
      <c r="BP548">
        <v>17067.173157674093</v>
      </c>
      <c r="BS548">
        <v>9612.0882423942367</v>
      </c>
      <c r="BT548">
        <v>0.4864135928406198</v>
      </c>
      <c r="BU548">
        <v>13811.372818548669</v>
      </c>
      <c r="BV548">
        <v>9612.0882423942367</v>
      </c>
      <c r="BW548">
        <v>7.0479080775708913E-2</v>
      </c>
      <c r="BX548">
        <v>869.12797020618245</v>
      </c>
      <c r="BY548">
        <v>9612.0882423942367</v>
      </c>
      <c r="BZ548">
        <v>0.6914155243154424</v>
      </c>
      <c r="CA548">
        <v>29165.861463770485</v>
      </c>
      <c r="CB548">
        <v>9612.0882423942367</v>
      </c>
      <c r="CC548">
        <v>0.75277418875000002</v>
      </c>
      <c r="CD548">
        <v>14532.671716704081</v>
      </c>
      <c r="CE548">
        <v>9612.0882423942367</v>
      </c>
      <c r="CF548">
        <v>2.8063299894880798</v>
      </c>
      <c r="CG548">
        <v>146790.9520962619</v>
      </c>
      <c r="CH548">
        <v>9612.0882423942367</v>
      </c>
      <c r="CI548">
        <v>1.5603110963248841</v>
      </c>
      <c r="CJ548">
        <v>51414.405626569838</v>
      </c>
      <c r="CM548">
        <v>9612.0882423942367</v>
      </c>
      <c r="CN548">
        <v>2.3720371835148972</v>
      </c>
      <c r="CO548">
        <v>91651.472820533629</v>
      </c>
      <c r="CP548">
        <v>9612.0882423942367</v>
      </c>
      <c r="CQ548">
        <v>4.8374275915306922E-2</v>
      </c>
      <c r="CR548">
        <v>268.11409111712049</v>
      </c>
      <c r="CS548">
        <v>9612.0882423942367</v>
      </c>
      <c r="CT548">
        <v>1.5125341765556395</v>
      </c>
      <c r="CU548">
        <v>54478.267833577578</v>
      </c>
      <c r="CV548">
        <v>9612.0882423942367</v>
      </c>
      <c r="CW548">
        <v>0.5311573976215731</v>
      </c>
      <c r="CX548">
        <v>18369.781449892071</v>
      </c>
      <c r="CY548">
        <v>9612.0882423942367</v>
      </c>
      <c r="CZ548">
        <v>0.18860127011025848</v>
      </c>
      <c r="DA548">
        <v>4164.1688190299819</v>
      </c>
      <c r="DB548">
        <v>9612.0882423942367</v>
      </c>
      <c r="DC548">
        <v>1.1285261233518091</v>
      </c>
      <c r="DD548">
        <v>64186.136874551739</v>
      </c>
      <c r="DE548">
        <v>9612.0882423942367</v>
      </c>
      <c r="DF548">
        <v>0.45160502831903693</v>
      </c>
      <c r="DG548">
        <v>7339.3680773770202</v>
      </c>
      <c r="DH548">
        <v>9612.0882423942367</v>
      </c>
      <c r="DI548">
        <v>4.4738064940150872</v>
      </c>
      <c r="DJ548">
        <v>282336.57806123846</v>
      </c>
      <c r="DK548">
        <v>9612.0882423942367</v>
      </c>
      <c r="DL548">
        <v>0.79442078249059755</v>
      </c>
      <c r="DM548">
        <v>19412.606914792352</v>
      </c>
      <c r="DN548">
        <v>9612.0882423942367</v>
      </c>
      <c r="DO548">
        <v>2.153046006515793</v>
      </c>
      <c r="DP548">
        <v>113354.91920091026</v>
      </c>
      <c r="DQ548">
        <v>9612.0882423942367</v>
      </c>
      <c r="DR548">
        <v>1.3302727777403889</v>
      </c>
      <c r="DS548">
        <v>33047.311426764405</v>
      </c>
      <c r="DT548">
        <v>9612.0882423942367</v>
      </c>
      <c r="DU548">
        <v>4.3417731915385742</v>
      </c>
      <c r="DV548">
        <v>254711.58988454854</v>
      </c>
      <c r="DW548">
        <v>9612.0882423942367</v>
      </c>
      <c r="DX548">
        <v>0.94536119188501022</v>
      </c>
      <c r="DY548">
        <v>23690.643545861643</v>
      </c>
      <c r="DZ548">
        <v>9612.0882423942367</v>
      </c>
      <c r="EA548">
        <v>0.46757652879274142</v>
      </c>
      <c r="EB548">
        <v>6751.8585988980512</v>
      </c>
      <c r="EC548">
        <v>9612.0882423942367</v>
      </c>
      <c r="ED548">
        <v>1.6753324533635821</v>
      </c>
      <c r="EE548">
        <v>113374.33922560052</v>
      </c>
      <c r="EH548">
        <v>9612.0882423942367</v>
      </c>
      <c r="EI548">
        <v>7.036075302103229</v>
      </c>
      <c r="EJ548">
        <v>729046.2432029685</v>
      </c>
      <c r="EK548">
        <v>9612.0882423942367</v>
      </c>
      <c r="EL548">
        <v>1.6699685393486114</v>
      </c>
      <c r="EM548">
        <v>51425.891215458658</v>
      </c>
      <c r="EN548">
        <v>9612.0882423942367</v>
      </c>
      <c r="EO548">
        <v>1.8372205051157737</v>
      </c>
      <c r="EP548">
        <v>79359.613674812732</v>
      </c>
      <c r="EQ548">
        <v>9612.0882423942367</v>
      </c>
      <c r="ER548">
        <v>4.4286426480737591</v>
      </c>
      <c r="ES548">
        <v>236798.84941136677</v>
      </c>
      <c r="ET548">
        <v>9612.0882423942367</v>
      </c>
      <c r="EU548">
        <v>2.6944797211867089</v>
      </c>
      <c r="EV548">
        <v>202438.57811941215</v>
      </c>
      <c r="EW548">
        <v>9612.0882423942367</v>
      </c>
      <c r="EX548">
        <v>4.3021428678371247</v>
      </c>
      <c r="EY548">
        <v>296728.14376769104</v>
      </c>
      <c r="EZ548">
        <v>9612.0882423942367</v>
      </c>
      <c r="FA548">
        <v>2.6112633220190342</v>
      </c>
      <c r="FB548">
        <v>176846.2054853045</v>
      </c>
      <c r="FC548">
        <v>9612.0882423942367</v>
      </c>
      <c r="FD548">
        <v>4.1682542070313948</v>
      </c>
      <c r="FE548">
        <v>311824.0835916021</v>
      </c>
      <c r="FF548">
        <v>9612.0882423942367</v>
      </c>
      <c r="FG548">
        <v>2.3724148862586372</v>
      </c>
      <c r="FH548">
        <v>180092.67733866663</v>
      </c>
    </row>
    <row r="549" spans="3:164" x14ac:dyDescent="0.25">
      <c r="C549">
        <v>9629.7575222515788</v>
      </c>
      <c r="D549">
        <v>0.49590159887688434</v>
      </c>
      <c r="E549">
        <v>15778.242780353861</v>
      </c>
      <c r="J549">
        <v>9629.7575222515788</v>
      </c>
      <c r="K549">
        <v>0.70053891605043472</v>
      </c>
      <c r="L549">
        <v>14211.535041920362</v>
      </c>
      <c r="M549">
        <v>9629.7575222515788</v>
      </c>
      <c r="N549">
        <v>0.58504257885349842</v>
      </c>
      <c r="O549">
        <v>11459.802673918795</v>
      </c>
      <c r="P549">
        <v>9629.7575222515788</v>
      </c>
      <c r="Q549">
        <v>0.39588448238605928</v>
      </c>
      <c r="R549">
        <v>11625.448139986645</v>
      </c>
      <c r="W549">
        <v>9629.7575222515788</v>
      </c>
      <c r="X549">
        <v>0.62644769131400124</v>
      </c>
      <c r="Y549">
        <v>14159.125371190812</v>
      </c>
      <c r="Z549">
        <v>9629.7575222515788</v>
      </c>
      <c r="AA549">
        <v>0.32118566290765982</v>
      </c>
      <c r="AB549">
        <v>7620.7235141247656</v>
      </c>
      <c r="AE549">
        <v>9629.7575222515788</v>
      </c>
      <c r="AF549">
        <v>0.29503030693022991</v>
      </c>
      <c r="AG549">
        <v>5202.6980419718566</v>
      </c>
      <c r="AH549">
        <v>9629.7575222515788</v>
      </c>
      <c r="AI549">
        <v>0.28611481579805731</v>
      </c>
      <c r="AJ549">
        <v>7457.9438351291155</v>
      </c>
      <c r="AK549">
        <v>9629.7575222515788</v>
      </c>
      <c r="AL549">
        <v>0.37123486530374478</v>
      </c>
      <c r="AM549">
        <v>10164.080101828498</v>
      </c>
      <c r="AN549">
        <v>9629.7575222515788</v>
      </c>
      <c r="AO549">
        <v>0.83192362299769329</v>
      </c>
      <c r="AP549">
        <v>32654.242749202229</v>
      </c>
      <c r="AQ549">
        <v>9629.7575222515788</v>
      </c>
      <c r="AR549">
        <v>0.45107155915356889</v>
      </c>
      <c r="AS549">
        <v>7417.8809306941275</v>
      </c>
      <c r="AT549">
        <v>9629.7575222515788</v>
      </c>
      <c r="AU549">
        <v>0.46461213172340826</v>
      </c>
      <c r="AV549">
        <v>16177.754111688962</v>
      </c>
      <c r="AW549">
        <v>9629.7575222515788</v>
      </c>
      <c r="AX549">
        <v>1.3401557411041987</v>
      </c>
      <c r="AY549">
        <v>61327.473313820301</v>
      </c>
      <c r="AZ549">
        <v>9629.7575222515788</v>
      </c>
      <c r="BA549">
        <v>0.47727868469279344</v>
      </c>
      <c r="BB549">
        <v>7513.5913314512009</v>
      </c>
      <c r="BC549">
        <v>9629.7575222515788</v>
      </c>
      <c r="BD549">
        <v>1.1639874788833884</v>
      </c>
      <c r="BE549">
        <v>45418.011653196081</v>
      </c>
      <c r="BH549">
        <v>9629.7575222515788</v>
      </c>
      <c r="BI549">
        <v>0.47624756388362499</v>
      </c>
      <c r="BJ549">
        <v>7983.1989695739003</v>
      </c>
      <c r="BK549">
        <v>9629.7575222515788</v>
      </c>
      <c r="BL549">
        <v>0.32324400531870096</v>
      </c>
      <c r="BM549">
        <v>5275.2076544158863</v>
      </c>
      <c r="BN549">
        <v>9629.7575222515788</v>
      </c>
      <c r="BO549">
        <v>0.50583201593863913</v>
      </c>
      <c r="BP549">
        <v>17105.325780344832</v>
      </c>
      <c r="BS549">
        <v>9629.7575222515788</v>
      </c>
      <c r="BT549">
        <v>0.48621973555840858</v>
      </c>
      <c r="BU549">
        <v>13847.326952073045</v>
      </c>
      <c r="BV549">
        <v>9629.7575222515788</v>
      </c>
      <c r="BW549">
        <v>7.0479080775708913E-2</v>
      </c>
      <c r="BX549">
        <v>871.11159919536249</v>
      </c>
      <c r="BY549">
        <v>9629.7575222515788</v>
      </c>
      <c r="BZ549">
        <v>0.69110348921817644</v>
      </c>
      <c r="CA549">
        <v>29226.79154758087</v>
      </c>
      <c r="CB549">
        <v>9629.7575222515788</v>
      </c>
      <c r="CC549">
        <v>0.75379630490788618</v>
      </c>
      <c r="CD549">
        <v>14601.983854264416</v>
      </c>
      <c r="CE549">
        <v>9629.7575222515788</v>
      </c>
      <c r="CF549">
        <v>2.8064479598377341</v>
      </c>
      <c r="CG549">
        <v>147289.36800742484</v>
      </c>
      <c r="CH549">
        <v>9629.7575222515788</v>
      </c>
      <c r="CI549">
        <v>1.5612394357097896</v>
      </c>
      <c r="CJ549">
        <v>51621.124752941701</v>
      </c>
      <c r="CM549">
        <v>9629.7575222515788</v>
      </c>
      <c r="CN549">
        <v>2.3739321928943098</v>
      </c>
      <c r="CO549">
        <v>92039.009223305402</v>
      </c>
      <c r="CP549">
        <v>9629.7575222515788</v>
      </c>
      <c r="CQ549">
        <v>4.841189450635329E-2</v>
      </c>
      <c r="CR549">
        <v>269.24270416218394</v>
      </c>
      <c r="CS549">
        <v>9629.7575222515788</v>
      </c>
      <c r="CT549">
        <v>1.5128789410235421</v>
      </c>
      <c r="CU549">
        <v>54675.511076695439</v>
      </c>
      <c r="CV549">
        <v>9629.7575222515788</v>
      </c>
      <c r="CW549">
        <v>0.53092125489255759</v>
      </c>
      <c r="CX549">
        <v>18410.807539655609</v>
      </c>
      <c r="CY549">
        <v>9629.7575222515788</v>
      </c>
      <c r="CZ549">
        <v>0.18850858599375037</v>
      </c>
      <c r="DA549">
        <v>4172.8489630531603</v>
      </c>
      <c r="DB549">
        <v>9629.7575222515788</v>
      </c>
      <c r="DC549">
        <v>1.1280101755503109</v>
      </c>
      <c r="DD549">
        <v>64313.190947689414</v>
      </c>
      <c r="DE549">
        <v>9629.7575222515788</v>
      </c>
      <c r="DF549">
        <v>0.45203816652351675</v>
      </c>
      <c r="DG549">
        <v>7371.5654608316809</v>
      </c>
      <c r="DH549">
        <v>9629.7575222515788</v>
      </c>
      <c r="DI549">
        <v>4.4745706978351771</v>
      </c>
      <c r="DJ549">
        <v>283339.90282058553</v>
      </c>
      <c r="DK549">
        <v>9629.7575222515788</v>
      </c>
      <c r="DL549">
        <v>0.79477870630983816</v>
      </c>
      <c r="DM549">
        <v>19487.698752237549</v>
      </c>
      <c r="DN549">
        <v>9629.7575222515788</v>
      </c>
      <c r="DO549">
        <v>2.1524957170807895</v>
      </c>
      <c r="DP549">
        <v>113689.78192787703</v>
      </c>
      <c r="DQ549">
        <v>9629.7575222515788</v>
      </c>
      <c r="DR549">
        <v>1.3323037162363576</v>
      </c>
      <c r="DS549">
        <v>33210.157858466402</v>
      </c>
      <c r="DT549">
        <v>9629.7575222515788</v>
      </c>
      <c r="DU549">
        <v>4.3433238305756703</v>
      </c>
      <c r="DV549">
        <v>255670.96205852102</v>
      </c>
      <c r="DW549">
        <v>9629.7575222515788</v>
      </c>
      <c r="DX549">
        <v>0.94601073104014455</v>
      </c>
      <c r="DY549">
        <v>23788.140379807057</v>
      </c>
      <c r="DZ549">
        <v>9629.7575222515788</v>
      </c>
      <c r="EA549">
        <v>0.46834007318816284</v>
      </c>
      <c r="EB549">
        <v>6785.7961759603531</v>
      </c>
      <c r="EC549">
        <v>9629.7575222515788</v>
      </c>
      <c r="ED549">
        <v>1.6745709645053277</v>
      </c>
      <c r="EE549">
        <v>113604.15166633812</v>
      </c>
      <c r="EH549">
        <v>9629.7575222515788</v>
      </c>
      <c r="EI549">
        <v>7.033508951713852</v>
      </c>
      <c r="EJ549">
        <v>731024.33755585458</v>
      </c>
      <c r="EK549">
        <v>9629.7575222515788</v>
      </c>
      <c r="EL549">
        <v>1.6716821241008073</v>
      </c>
      <c r="EM549">
        <v>51654.854937522054</v>
      </c>
      <c r="EN549">
        <v>9629.7575222515788</v>
      </c>
      <c r="EO549">
        <v>1.8372005885261289</v>
      </c>
      <c r="EP549">
        <v>79623.616451504276</v>
      </c>
      <c r="EQ549">
        <v>9629.7575222515788</v>
      </c>
      <c r="ER549">
        <v>4.4319448248366244</v>
      </c>
      <c r="ES549">
        <v>237787.44548746166</v>
      </c>
      <c r="ET549">
        <v>9629.7575222515788</v>
      </c>
      <c r="EU549">
        <v>2.693293071464975</v>
      </c>
      <c r="EV549">
        <v>202907.32567454726</v>
      </c>
      <c r="EW549">
        <v>9629.7575222515788</v>
      </c>
      <c r="EX549">
        <v>4.3016655870083582</v>
      </c>
      <c r="EY549">
        <v>297674.07857442228</v>
      </c>
      <c r="EZ549">
        <v>9629.7575222515788</v>
      </c>
      <c r="FA549">
        <v>2.6101786786176646</v>
      </c>
      <c r="FB549">
        <v>177293.41475163665</v>
      </c>
      <c r="FC549">
        <v>9629.7575222515788</v>
      </c>
      <c r="FD549">
        <v>4.1670550529234882</v>
      </c>
      <c r="FE549">
        <v>312726.08597077162</v>
      </c>
      <c r="FF549">
        <v>9629.7575222515788</v>
      </c>
      <c r="FG549">
        <v>2.3713512321014503</v>
      </c>
      <c r="FH549">
        <v>180479.94390923128</v>
      </c>
    </row>
    <row r="550" spans="3:164" x14ac:dyDescent="0.25">
      <c r="C550">
        <v>9647.426802108921</v>
      </c>
      <c r="D550">
        <v>0.49568426532161064</v>
      </c>
      <c r="E550">
        <v>15815.252909174151</v>
      </c>
      <c r="J550">
        <v>9647.426802108921</v>
      </c>
      <c r="K550">
        <v>0.70120918344143601</v>
      </c>
      <c r="L550">
        <v>14273.740725976024</v>
      </c>
      <c r="M550">
        <v>9647.426802108921</v>
      </c>
      <c r="N550">
        <v>0.5854641077008691</v>
      </c>
      <c r="O550">
        <v>11507.269036762727</v>
      </c>
      <c r="P550">
        <v>9647.426802108921</v>
      </c>
      <c r="Q550">
        <v>0.39570918998930438</v>
      </c>
      <c r="R550">
        <v>11651.846599077158</v>
      </c>
      <c r="W550">
        <v>9647.426802108921</v>
      </c>
      <c r="X550">
        <v>0.62664548465018199</v>
      </c>
      <c r="Y550">
        <v>14211.702898025731</v>
      </c>
      <c r="Z550">
        <v>9647.426802108921</v>
      </c>
      <c r="AA550">
        <v>0.3210527239799893</v>
      </c>
      <c r="AB550">
        <v>7640.0151695528248</v>
      </c>
      <c r="AE550">
        <v>9647.426802108921</v>
      </c>
      <c r="AF550">
        <v>0.29501510922291468</v>
      </c>
      <c r="AG550">
        <v>5219.6864728535575</v>
      </c>
      <c r="AH550">
        <v>9647.426802108921</v>
      </c>
      <c r="AI550">
        <v>0.28598685464311752</v>
      </c>
      <c r="AJ550">
        <v>7474.1632405682358</v>
      </c>
      <c r="AK550">
        <v>9647.426802108921</v>
      </c>
      <c r="AL550">
        <v>0.37107253105108023</v>
      </c>
      <c r="AM550">
        <v>10188.051909693339</v>
      </c>
      <c r="AN550">
        <v>9647.426802108921</v>
      </c>
      <c r="AO550">
        <v>0.83156941170042564</v>
      </c>
      <c r="AP550">
        <v>32734.661363683255</v>
      </c>
      <c r="AQ550">
        <v>9647.426802108921</v>
      </c>
      <c r="AR550">
        <v>0.45148271481137298</v>
      </c>
      <c r="AS550">
        <v>7450.0201332668639</v>
      </c>
      <c r="AT550">
        <v>9647.426802108921</v>
      </c>
      <c r="AU550">
        <v>0.46440210681262334</v>
      </c>
      <c r="AV550">
        <v>16211.316948530295</v>
      </c>
      <c r="AW550">
        <v>9647.426802108921</v>
      </c>
      <c r="AX550">
        <v>1.3396547799208021</v>
      </c>
      <c r="AY550">
        <v>61491.90338245844</v>
      </c>
      <c r="AZ550">
        <v>9647.426802108921</v>
      </c>
      <c r="BA550">
        <v>0.47787382164062375</v>
      </c>
      <c r="BB550">
        <v>7548.5805453842986</v>
      </c>
      <c r="BC550">
        <v>9647.426802108921</v>
      </c>
      <c r="BD550">
        <v>1.1636792932734594</v>
      </c>
      <c r="BE550">
        <v>45551.120314848566</v>
      </c>
      <c r="BH550">
        <v>9647.426802108921</v>
      </c>
      <c r="BI550">
        <v>0.4766986395454304</v>
      </c>
      <c r="BJ550">
        <v>8018.0670213771491</v>
      </c>
      <c r="BK550">
        <v>9647.426802108921</v>
      </c>
      <c r="BL550">
        <v>0.32334056127379462</v>
      </c>
      <c r="BM550">
        <v>5294.6954675943643</v>
      </c>
      <c r="BN550">
        <v>9647.426802108921</v>
      </c>
      <c r="BO550">
        <v>0.50560703052733447</v>
      </c>
      <c r="BP550">
        <v>17143.452959890143</v>
      </c>
      <c r="BS550">
        <v>9647.426802108921</v>
      </c>
      <c r="BT550">
        <v>0.48602559275707369</v>
      </c>
      <c r="BU550">
        <v>13883.259573664196</v>
      </c>
      <c r="BV550">
        <v>9647.426802108921</v>
      </c>
      <c r="BW550">
        <v>7.0405832777226451E-2</v>
      </c>
      <c r="BX550">
        <v>873.09368221543036</v>
      </c>
      <c r="BY550">
        <v>9647.426802108921</v>
      </c>
      <c r="BZ550">
        <v>0.69079138463264145</v>
      </c>
      <c r="CA550">
        <v>29287.680375621414</v>
      </c>
      <c r="CB550">
        <v>9647.426802108921</v>
      </c>
      <c r="CC550">
        <v>0.75481558590177233</v>
      </c>
      <c r="CD550">
        <v>14671.436916050461</v>
      </c>
      <c r="CE550">
        <v>9647.426802108921</v>
      </c>
      <c r="CF550">
        <v>2.806556225040107</v>
      </c>
      <c r="CG550">
        <v>147787.81405354131</v>
      </c>
      <c r="CH550">
        <v>9647.426802108921</v>
      </c>
      <c r="CI550">
        <v>1.5621605141070958</v>
      </c>
      <c r="CJ550">
        <v>51828.027618121559</v>
      </c>
      <c r="CM550">
        <v>9647.426802108921</v>
      </c>
      <c r="CN550">
        <v>2.3758161227072518</v>
      </c>
      <c r="CO550">
        <v>92427.008577225424</v>
      </c>
      <c r="CP550">
        <v>9647.426802108921</v>
      </c>
      <c r="CQ550">
        <v>4.8449286545311852E-2</v>
      </c>
      <c r="CR550">
        <v>270.37262949766813</v>
      </c>
      <c r="CS550">
        <v>9647.426802108921</v>
      </c>
      <c r="CT550">
        <v>1.5132175447834508</v>
      </c>
      <c r="CU550">
        <v>54872.821152360499</v>
      </c>
      <c r="CV550">
        <v>9647.426802108921</v>
      </c>
      <c r="CW550">
        <v>0.53068505960174606</v>
      </c>
      <c r="CX550">
        <v>18451.806264175604</v>
      </c>
      <c r="CY550">
        <v>9647.426802108921</v>
      </c>
      <c r="CZ550">
        <v>0.18850858599375037</v>
      </c>
      <c r="DA550">
        <v>4181.5259072313884</v>
      </c>
      <c r="DB550">
        <v>9647.426802108921</v>
      </c>
      <c r="DC550">
        <v>1.1274941098756586</v>
      </c>
      <c r="DD550">
        <v>64440.157869654722</v>
      </c>
      <c r="DE550">
        <v>9647.426802108921</v>
      </c>
      <c r="DF550">
        <v>0.4524692505612225</v>
      </c>
      <c r="DG550">
        <v>7403.8090445127809</v>
      </c>
      <c r="DH550">
        <v>9647.426802108921</v>
      </c>
      <c r="DI550">
        <v>4.4753174084090679</v>
      </c>
      <c r="DJ550">
        <v>284343.48170452594</v>
      </c>
      <c r="DK550">
        <v>9647.426802108921</v>
      </c>
      <c r="DL550">
        <v>0.7951330432756305</v>
      </c>
      <c r="DM550">
        <v>19562.841078275134</v>
      </c>
      <c r="DN550">
        <v>9647.426802108921</v>
      </c>
      <c r="DO550">
        <v>2.1519414649015132</v>
      </c>
      <c r="DP550">
        <v>114024.51580482277</v>
      </c>
      <c r="DQ550">
        <v>9647.426802108921</v>
      </c>
      <c r="DR550">
        <v>1.3343303427925877</v>
      </c>
      <c r="DS550">
        <v>33373.376680406647</v>
      </c>
      <c r="DT550">
        <v>9647.426802108921</v>
      </c>
      <c r="DU550">
        <v>4.3448555169509611</v>
      </c>
      <c r="DV550">
        <v>256630.84499700929</v>
      </c>
      <c r="DW550">
        <v>9647.426802108921</v>
      </c>
      <c r="DX550">
        <v>0.94665583997890546</v>
      </c>
      <c r="DY550">
        <v>23885.737336065591</v>
      </c>
      <c r="DZ550">
        <v>9647.426802108921</v>
      </c>
      <c r="EA550">
        <v>0.46910228276779609</v>
      </c>
      <c r="EB550">
        <v>6819.8167756296052</v>
      </c>
      <c r="EC550">
        <v>9647.426802108921</v>
      </c>
      <c r="ED550">
        <v>1.6738093036793318</v>
      </c>
      <c r="EE550">
        <v>113833.80738660775</v>
      </c>
      <c r="EH550">
        <v>9647.426802108921</v>
      </c>
      <c r="EI550">
        <v>7.0309360399243079</v>
      </c>
      <c r="EJ550">
        <v>733001.34818619629</v>
      </c>
      <c r="EK550">
        <v>9647.426802108921</v>
      </c>
      <c r="EL550">
        <v>1.6733882545455507</v>
      </c>
      <c r="EM550">
        <v>51884.170218329236</v>
      </c>
      <c r="EN550">
        <v>9647.426802108921</v>
      </c>
      <c r="EO550">
        <v>1.8371747277415686</v>
      </c>
      <c r="EP550">
        <v>79887.614294636514</v>
      </c>
      <c r="EQ550">
        <v>9647.426802108921</v>
      </c>
      <c r="ER550">
        <v>4.4352262507693094</v>
      </c>
      <c r="ES550">
        <v>238777.14358968983</v>
      </c>
      <c r="ET550">
        <v>9647.426802108921</v>
      </c>
      <c r="EU550">
        <v>2.6921061049877788</v>
      </c>
      <c r="EV550">
        <v>203375.76349940599</v>
      </c>
      <c r="EW550">
        <v>9647.426802108921</v>
      </c>
      <c r="EX550">
        <v>4.3011764965656356</v>
      </c>
      <c r="EY550">
        <v>298619.85401593323</v>
      </c>
      <c r="EZ550">
        <v>9647.426802108921</v>
      </c>
      <c r="FA550">
        <v>2.6090929955415292</v>
      </c>
      <c r="FB550">
        <v>177740.34521876546</v>
      </c>
      <c r="FC550">
        <v>9647.426802108921</v>
      </c>
      <c r="FD550">
        <v>4.1658492336762993</v>
      </c>
      <c r="FE550">
        <v>313627.69799816096</v>
      </c>
      <c r="FF550">
        <v>9647.426802108921</v>
      </c>
      <c r="FG550">
        <v>2.3702873439739753</v>
      </c>
      <c r="FH550">
        <v>180866.9499799328</v>
      </c>
    </row>
    <row r="551" spans="3:164" x14ac:dyDescent="0.25">
      <c r="C551">
        <v>9665.0960819662632</v>
      </c>
      <c r="D551">
        <v>0.49546686339532192</v>
      </c>
      <c r="E551">
        <v>15852.238701444616</v>
      </c>
      <c r="J551">
        <v>9665.0960819662632</v>
      </c>
      <c r="K551">
        <v>0.70187627773871275</v>
      </c>
      <c r="L551">
        <v>14336.035453852854</v>
      </c>
      <c r="M551">
        <v>9665.0960819662632</v>
      </c>
      <c r="N551">
        <v>0.58588290522025888</v>
      </c>
      <c r="O551">
        <v>11554.786524125762</v>
      </c>
      <c r="P551">
        <v>9665.0960819662632</v>
      </c>
      <c r="Q551">
        <v>0.39553385605746005</v>
      </c>
      <c r="R551">
        <v>11678.227520818493</v>
      </c>
      <c r="W551">
        <v>9665.0960819662632</v>
      </c>
      <c r="X551">
        <v>0.62684060409954245</v>
      </c>
      <c r="Y551">
        <v>14264.305155665452</v>
      </c>
      <c r="Z551">
        <v>9665.0960819662632</v>
      </c>
      <c r="AA551">
        <v>0.32091965126695665</v>
      </c>
      <c r="AB551">
        <v>7659.2948404742219</v>
      </c>
      <c r="AE551">
        <v>9665.0960819662632</v>
      </c>
      <c r="AF551">
        <v>0.29499901493989628</v>
      </c>
      <c r="AG551">
        <v>5236.6735523271664</v>
      </c>
      <c r="AH551">
        <v>9665.0960819662632</v>
      </c>
      <c r="AI551">
        <v>0.28585886542792871</v>
      </c>
      <c r="AJ551">
        <v>7490.3717627185379</v>
      </c>
      <c r="AK551">
        <v>9665.0960819662632</v>
      </c>
      <c r="AL551">
        <v>0.37091014209426532</v>
      </c>
      <c r="AM551">
        <v>10212.007989536889</v>
      </c>
      <c r="AN551">
        <v>9665.0960819662632</v>
      </c>
      <c r="AO551">
        <v>0.83121496898135272</v>
      </c>
      <c r="AP551">
        <v>32815.02859570898</v>
      </c>
      <c r="AQ551">
        <v>9665.0960819662632</v>
      </c>
      <c r="AR551">
        <v>0.45189180650259064</v>
      </c>
      <c r="AS551">
        <v>7482.2031582751188</v>
      </c>
      <c r="AT551">
        <v>9665.0960819662632</v>
      </c>
      <c r="AU551">
        <v>0.46419203501061679</v>
      </c>
      <c r="AV551">
        <v>16244.857022464279</v>
      </c>
      <c r="AW551">
        <v>9665.0960819662632</v>
      </c>
      <c r="AX551">
        <v>1.339152688018612</v>
      </c>
      <c r="AY551">
        <v>61656.241140473161</v>
      </c>
      <c r="AZ551">
        <v>9665.0960819662632</v>
      </c>
      <c r="BA551">
        <v>0.47846703738673174</v>
      </c>
      <c r="BB551">
        <v>7583.6350773526865</v>
      </c>
      <c r="BC551">
        <v>9665.0960819662632</v>
      </c>
      <c r="BD551">
        <v>1.1633690476528877</v>
      </c>
      <c r="BE551">
        <v>45684.175932126484</v>
      </c>
      <c r="BH551">
        <v>9665.0960819662632</v>
      </c>
      <c r="BI551">
        <v>0.47714755299672817</v>
      </c>
      <c r="BJ551">
        <v>8052.9844803898213</v>
      </c>
      <c r="BK551">
        <v>9665.0960819662632</v>
      </c>
      <c r="BL551">
        <v>0.32343574937068209</v>
      </c>
      <c r="BM551">
        <v>5314.1919500547956</v>
      </c>
      <c r="BN551">
        <v>9665.0960819662632</v>
      </c>
      <c r="BO551">
        <v>0.50538199496589209</v>
      </c>
      <c r="BP551">
        <v>17181.554696298059</v>
      </c>
      <c r="BS551">
        <v>9665.0960819662632</v>
      </c>
      <c r="BT551">
        <v>0.48583116801037013</v>
      </c>
      <c r="BU551">
        <v>13919.17065616157</v>
      </c>
      <c r="BV551">
        <v>9665.0960819662632</v>
      </c>
      <c r="BW551">
        <v>7.0405832777226451E-2</v>
      </c>
      <c r="BX551">
        <v>875.07421966821914</v>
      </c>
      <c r="BY551">
        <v>9665.0960819662632</v>
      </c>
      <c r="BZ551">
        <v>0.6904792104973122</v>
      </c>
      <c r="CA551">
        <v>29348.527948020423</v>
      </c>
      <c r="CB551">
        <v>9665.0960819662632</v>
      </c>
      <c r="CC551">
        <v>0.7558320350834099</v>
      </c>
      <c r="CD551">
        <v>14741.030605834825</v>
      </c>
      <c r="CE551">
        <v>9665.0960819662632</v>
      </c>
      <c r="CF551">
        <v>2.8066548516607432</v>
      </c>
      <c r="CG551">
        <v>148286.28765852589</v>
      </c>
      <c r="CH551">
        <v>9665.0960819662632</v>
      </c>
      <c r="CI551">
        <v>1.5630743597046592</v>
      </c>
      <c r="CJ551">
        <v>52035.112835925916</v>
      </c>
      <c r="CM551">
        <v>9665.0960819662632</v>
      </c>
      <c r="CN551">
        <v>2.377689006855459</v>
      </c>
      <c r="CO551">
        <v>92815.468354356941</v>
      </c>
      <c r="CP551">
        <v>9665.0960819662632</v>
      </c>
      <c r="CQ551">
        <v>4.8486452744763056E-2</v>
      </c>
      <c r="CR551">
        <v>271.50385971274426</v>
      </c>
      <c r="CS551">
        <v>9665.0960819662632</v>
      </c>
      <c r="CT551">
        <v>1.5135500228062364</v>
      </c>
      <c r="CU551">
        <v>55070.196866318343</v>
      </c>
      <c r="CV551">
        <v>9665.0960819662632</v>
      </c>
      <c r="CW551">
        <v>0.53044881174947167</v>
      </c>
      <c r="CX551">
        <v>18492.777623450795</v>
      </c>
      <c r="CY551">
        <v>9665.0960819662632</v>
      </c>
      <c r="CZ551">
        <v>0.18841091973544929</v>
      </c>
      <c r="DA551">
        <v>4190.1994799857821</v>
      </c>
      <c r="DB551">
        <v>9665.0960819662632</v>
      </c>
      <c r="DC551">
        <v>1.1269779262201298</v>
      </c>
      <c r="DD551">
        <v>64567.037640473041</v>
      </c>
      <c r="DE551">
        <v>9665.0960819662632</v>
      </c>
      <c r="DF551">
        <v>0.45289828550918387</v>
      </c>
      <c r="DG551">
        <v>7436.0986309850141</v>
      </c>
      <c r="DH551">
        <v>9665.0960819662632</v>
      </c>
      <c r="DI551">
        <v>4.4760467309064751</v>
      </c>
      <c r="DJ551">
        <v>285347.30886699422</v>
      </c>
      <c r="DK551">
        <v>9665.0960819662632</v>
      </c>
      <c r="DL551">
        <v>0.79548380963164733</v>
      </c>
      <c r="DM551">
        <v>19638.033396688956</v>
      </c>
      <c r="DN551">
        <v>9665.0960819662632</v>
      </c>
      <c r="DO551">
        <v>2.1513832887468478</v>
      </c>
      <c r="DP551">
        <v>114359.11992843242</v>
      </c>
      <c r="DQ551">
        <v>9665.0960819662632</v>
      </c>
      <c r="DR551">
        <v>1.3363526604733413</v>
      </c>
      <c r="DS551">
        <v>33536.967383915457</v>
      </c>
      <c r="DT551">
        <v>9665.0960819662632</v>
      </c>
      <c r="DU551">
        <v>4.3463683451223103</v>
      </c>
      <c r="DV551">
        <v>257591.23252341856</v>
      </c>
      <c r="DW551">
        <v>9665.0960819662632</v>
      </c>
      <c r="DX551">
        <v>0.94729653420351945</v>
      </c>
      <c r="DY551">
        <v>23983.433764508973</v>
      </c>
      <c r="DZ551">
        <v>9665.0960819662632</v>
      </c>
      <c r="EA551">
        <v>0.46986315812475071</v>
      </c>
      <c r="EB551">
        <v>6853.9203200852398</v>
      </c>
      <c r="EC551">
        <v>9665.0960819662632</v>
      </c>
      <c r="ED551">
        <v>1.6730474707306811</v>
      </c>
      <c r="EE551">
        <v>114063.30638665856</v>
      </c>
      <c r="EH551">
        <v>9665.0960819662632</v>
      </c>
      <c r="EI551">
        <v>7.0283566440266725</v>
      </c>
      <c r="EJ551">
        <v>734977.2725418082</v>
      </c>
      <c r="EK551">
        <v>9665.0960819662632</v>
      </c>
      <c r="EL551">
        <v>1.6750869473674239</v>
      </c>
      <c r="EM551">
        <v>52113.83570551296</v>
      </c>
      <c r="EN551">
        <v>9665.0960819662632</v>
      </c>
      <c r="EO551">
        <v>1.8371429658806737</v>
      </c>
      <c r="EP551">
        <v>80151.605927654178</v>
      </c>
      <c r="EQ551">
        <v>9665.0960819662632</v>
      </c>
      <c r="ER551">
        <v>4.4384869936413676</v>
      </c>
      <c r="ES551">
        <v>239767.93718778383</v>
      </c>
      <c r="ET551">
        <v>9665.0960819662632</v>
      </c>
      <c r="EU551">
        <v>2.690918823072777</v>
      </c>
      <c r="EV551">
        <v>203843.89157977083</v>
      </c>
      <c r="EW551">
        <v>9665.0960819662632</v>
      </c>
      <c r="EX551">
        <v>4.3006756923079568</v>
      </c>
      <c r="EY551">
        <v>299565.46622223262</v>
      </c>
      <c r="EZ551">
        <v>9665.0960819662632</v>
      </c>
      <c r="FA551">
        <v>2.6080062858458728</v>
      </c>
      <c r="FB551">
        <v>178186.9966792989</v>
      </c>
      <c r="FC551">
        <v>9665.0960819662632</v>
      </c>
      <c r="FD551">
        <v>4.1646368177777768</v>
      </c>
      <c r="FE551">
        <v>314528.91757803864</v>
      </c>
      <c r="FF551">
        <v>9665.0960819662632</v>
      </c>
      <c r="FG551">
        <v>2.3692232216764224</v>
      </c>
      <c r="FH551">
        <v>181253.69555190636</v>
      </c>
    </row>
    <row r="552" spans="3:164" x14ac:dyDescent="0.25">
      <c r="C552">
        <v>9682.7653618236054</v>
      </c>
      <c r="D552">
        <v>0.49524939355139408</v>
      </c>
      <c r="E552">
        <v>15889.200154874932</v>
      </c>
      <c r="J552">
        <v>9682.7653618236054</v>
      </c>
      <c r="K552">
        <v>0.70254020676022333</v>
      </c>
      <c r="L552">
        <v>14398.418845676673</v>
      </c>
      <c r="M552">
        <v>9682.7653618236054</v>
      </c>
      <c r="N552">
        <v>0.5862989805551776</v>
      </c>
      <c r="O552">
        <v>11602.354822385832</v>
      </c>
      <c r="P552">
        <v>9682.7653618236054</v>
      </c>
      <c r="Q552">
        <v>0.39535848066131618</v>
      </c>
      <c r="R552">
        <v>11704.590904945895</v>
      </c>
      <c r="W552">
        <v>9682.7653618236054</v>
      </c>
      <c r="X552">
        <v>0.62703306350261723</v>
      </c>
      <c r="Y552">
        <v>14316.9318121781</v>
      </c>
      <c r="Z552">
        <v>9682.7653618236054</v>
      </c>
      <c r="AA552">
        <v>0.32078644644572202</v>
      </c>
      <c r="AB552">
        <v>7678.5625173962235</v>
      </c>
      <c r="AE552">
        <v>9682.7653618236054</v>
      </c>
      <c r="AF552">
        <v>0.2949820308553428</v>
      </c>
      <c r="AG552">
        <v>5253.6592032833205</v>
      </c>
      <c r="AH552">
        <v>9682.7653618236054</v>
      </c>
      <c r="AI552">
        <v>0.2857308481310018</v>
      </c>
      <c r="AJ552">
        <v>7506.5694016289381</v>
      </c>
      <c r="AK552">
        <v>9682.7653618236054</v>
      </c>
      <c r="AL552">
        <v>0.37074769884182635</v>
      </c>
      <c r="AM552">
        <v>10235.948339522709</v>
      </c>
      <c r="AN552">
        <v>9682.7653618236054</v>
      </c>
      <c r="AO552">
        <v>0.83086029757656543</v>
      </c>
      <c r="AP552">
        <v>32895.344422877053</v>
      </c>
      <c r="AQ552">
        <v>9682.7653618236054</v>
      </c>
      <c r="AR552">
        <v>0.45229883964612527</v>
      </c>
      <c r="AS552">
        <v>7514.4298052196891</v>
      </c>
      <c r="AT552">
        <v>9682.7653618236054</v>
      </c>
      <c r="AU552">
        <v>0.4639819162757457</v>
      </c>
      <c r="AV552">
        <v>16278.374333557185</v>
      </c>
      <c r="AW552">
        <v>9682.7653618236054</v>
      </c>
      <c r="AX552">
        <v>1.3386494789036916</v>
      </c>
      <c r="AY552">
        <v>61820.486398327033</v>
      </c>
      <c r="AZ552">
        <v>9682.7653618236054</v>
      </c>
      <c r="BA552">
        <v>0.47905833481857663</v>
      </c>
      <c r="BB552">
        <v>7618.7547567149604</v>
      </c>
      <c r="BC552">
        <v>9682.7653618236054</v>
      </c>
      <c r="BD552">
        <v>1.1630567623833548</v>
      </c>
      <c r="BE552">
        <v>45817.178160510142</v>
      </c>
      <c r="BH552">
        <v>9682.7653618236054</v>
      </c>
      <c r="BI552">
        <v>0.4775943096386589</v>
      </c>
      <c r="BJ552">
        <v>8087.9511326549746</v>
      </c>
      <c r="BK552">
        <v>9682.7653618236054</v>
      </c>
      <c r="BL552">
        <v>0.32352957681240269</v>
      </c>
      <c r="BM552">
        <v>5333.6969796913481</v>
      </c>
      <c r="BN552">
        <v>9682.7653618236054</v>
      </c>
      <c r="BO552">
        <v>0.50515690925609735</v>
      </c>
      <c r="BP552">
        <v>17219.630989561949</v>
      </c>
      <c r="BS552">
        <v>9682.7653618236054</v>
      </c>
      <c r="BT552">
        <v>0.48563646483773798</v>
      </c>
      <c r="BU552">
        <v>13955.060172817404</v>
      </c>
      <c r="BV552">
        <v>9682.7653618236054</v>
      </c>
      <c r="BW552">
        <v>7.0332949091286887E-2</v>
      </c>
      <c r="BX552">
        <v>877.05321963983874</v>
      </c>
      <c r="BY552">
        <v>9682.7653618236054</v>
      </c>
      <c r="BZ552">
        <v>0.69016696675056832</v>
      </c>
      <c r="CA552">
        <v>29409.334264906392</v>
      </c>
      <c r="CB552">
        <v>9682.7653618236054</v>
      </c>
      <c r="CC552">
        <v>0.75684565580898477</v>
      </c>
      <c r="CD552">
        <v>14810.764626998178</v>
      </c>
      <c r="CE552">
        <v>9682.7653618236054</v>
      </c>
      <c r="CF552">
        <v>2.8067439058121826</v>
      </c>
      <c r="CG552">
        <v>148784.7862638245</v>
      </c>
      <c r="CH552">
        <v>9682.7653618236054</v>
      </c>
      <c r="CI552">
        <v>1.5639810006026591</v>
      </c>
      <c r="CJ552">
        <v>52242.379024482943</v>
      </c>
      <c r="CM552">
        <v>9682.7653618236054</v>
      </c>
      <c r="CN552">
        <v>2.3795508791733631</v>
      </c>
      <c r="CO552">
        <v>93204.386031781818</v>
      </c>
      <c r="CP552">
        <v>9682.7653618236054</v>
      </c>
      <c r="CQ552">
        <v>4.8523393815787415E-2</v>
      </c>
      <c r="CR552">
        <v>272.63638741218273</v>
      </c>
      <c r="CS552">
        <v>9682.7653618236054</v>
      </c>
      <c r="CT552">
        <v>1.5138764098746813</v>
      </c>
      <c r="CU552">
        <v>55267.637030737744</v>
      </c>
      <c r="CV552">
        <v>9682.7653618236054</v>
      </c>
      <c r="CW552">
        <v>0.53021251133464542</v>
      </c>
      <c r="CX552">
        <v>18533.721617485298</v>
      </c>
      <c r="CY552">
        <v>9682.7653618236054</v>
      </c>
      <c r="CZ552">
        <v>0.18831403591168447</v>
      </c>
      <c r="DA552">
        <v>4198.8663382036511</v>
      </c>
      <c r="DB552">
        <v>9682.7653618236054</v>
      </c>
      <c r="DC552">
        <v>1.1264616244758296</v>
      </c>
      <c r="DD552">
        <v>64693.830260169794</v>
      </c>
      <c r="DE552">
        <v>9682.7653618236054</v>
      </c>
      <c r="DF552">
        <v>0.45332527643877607</v>
      </c>
      <c r="DG552">
        <v>7468.4340230329617</v>
      </c>
      <c r="DH552">
        <v>9682.7653618236054</v>
      </c>
      <c r="DI552">
        <v>4.4767587698885301</v>
      </c>
      <c r="DJ552">
        <v>286351.37849575444</v>
      </c>
      <c r="DK552">
        <v>9682.7653618236054</v>
      </c>
      <c r="DL552">
        <v>0.79583102155741259</v>
      </c>
      <c r="DM552">
        <v>19713.275213222481</v>
      </c>
      <c r="DN552">
        <v>9682.7653618236054</v>
      </c>
      <c r="DO552">
        <v>2.150821226984208</v>
      </c>
      <c r="DP552">
        <v>114693.59340474516</v>
      </c>
      <c r="DQ552">
        <v>9682.7653618236054</v>
      </c>
      <c r="DR552">
        <v>1.338370672351626</v>
      </c>
      <c r="DS552">
        <v>33700.929458871469</v>
      </c>
      <c r="DT552">
        <v>9682.7653618236054</v>
      </c>
      <c r="DU552">
        <v>4.3478624091203173</v>
      </c>
      <c r="DV552">
        <v>258552.11848909277</v>
      </c>
      <c r="DW552">
        <v>9682.7653618236054</v>
      </c>
      <c r="DX552">
        <v>0.94793282917595934</v>
      </c>
      <c r="DY552">
        <v>24081.229016697063</v>
      </c>
      <c r="DZ552">
        <v>9682.7653618236054</v>
      </c>
      <c r="EA552">
        <v>0.47062269985475624</v>
      </c>
      <c r="EB552">
        <v>6888.1067311629122</v>
      </c>
      <c r="EC552">
        <v>9682.7653618236054</v>
      </c>
      <c r="ED552">
        <v>1.6722854655042183</v>
      </c>
      <c r="EE552">
        <v>114292.64866674009</v>
      </c>
      <c r="EH552">
        <v>9682.7653618236054</v>
      </c>
      <c r="EI552">
        <v>7.0257708402859471</v>
      </c>
      <c r="EJ552">
        <v>736952.10810441885</v>
      </c>
      <c r="EK552">
        <v>9682.7653618236054</v>
      </c>
      <c r="EL552">
        <v>1.6767782192386038</v>
      </c>
      <c r="EM552">
        <v>52343.850047711458</v>
      </c>
      <c r="EN552">
        <v>9682.7653618236054</v>
      </c>
      <c r="EO552">
        <v>1.8371053457482318</v>
      </c>
      <c r="EP552">
        <v>80415.590083292045</v>
      </c>
      <c r="EQ552">
        <v>9682.7653618236054</v>
      </c>
      <c r="ER552">
        <v>4.4417271210681566</v>
      </c>
      <c r="ES552">
        <v>240759.81976633449</v>
      </c>
      <c r="ET552">
        <v>9682.7653618236054</v>
      </c>
      <c r="EU552">
        <v>2.6897312269997786</v>
      </c>
      <c r="EV552">
        <v>204311.7099018326</v>
      </c>
      <c r="EW552">
        <v>9682.7653618236054</v>
      </c>
      <c r="EX552">
        <v>4.30016326923894</v>
      </c>
      <c r="EY552">
        <v>300510.91135546012</v>
      </c>
      <c r="EZ552">
        <v>9682.7653618236054</v>
      </c>
      <c r="FA552">
        <v>2.6069185623654971</v>
      </c>
      <c r="FB552">
        <v>178633.36892934682</v>
      </c>
      <c r="FC552">
        <v>9682.7653618236054</v>
      </c>
      <c r="FD552">
        <v>4.1634178729626798</v>
      </c>
      <c r="FE552">
        <v>315429.74263772066</v>
      </c>
      <c r="FF552">
        <v>9682.7653618236054</v>
      </c>
      <c r="FG552">
        <v>2.3681588650085161</v>
      </c>
      <c r="FH552">
        <v>181640.18062628983</v>
      </c>
    </row>
    <row r="553" spans="3:164" x14ac:dyDescent="0.25">
      <c r="C553">
        <v>9700.4346416809476</v>
      </c>
      <c r="D553">
        <v>0.49503185623205792</v>
      </c>
      <c r="E553">
        <v>15926.137267231081</v>
      </c>
      <c r="J553">
        <v>9700.4346416809476</v>
      </c>
      <c r="K553">
        <v>0.7032009783152563</v>
      </c>
      <c r="L553">
        <v>14460.890521994577</v>
      </c>
      <c r="M553">
        <v>9700.4346416809476</v>
      </c>
      <c r="N553">
        <v>0.58671234282723839</v>
      </c>
      <c r="O553">
        <v>11649.973618671924</v>
      </c>
      <c r="P553">
        <v>9700.4346416809476</v>
      </c>
      <c r="Q553">
        <v>0.39518306386883967</v>
      </c>
      <c r="R553">
        <v>11730.936751205169</v>
      </c>
      <c r="W553">
        <v>9700.4346416809476</v>
      </c>
      <c r="X553">
        <v>0.62722287663395426</v>
      </c>
      <c r="Y553">
        <v>14369.582537214328</v>
      </c>
      <c r="Z553">
        <v>9700.4346416809476</v>
      </c>
      <c r="AA553">
        <v>0.32065311116557343</v>
      </c>
      <c r="AB553">
        <v>7697.8181909838531</v>
      </c>
      <c r="AE553">
        <v>9700.4346416809476</v>
      </c>
      <c r="AF553">
        <v>0.29496416369164929</v>
      </c>
      <c r="AG553">
        <v>5270.6433492019823</v>
      </c>
      <c r="AH553">
        <v>9700.4346416809476</v>
      </c>
      <c r="AI553">
        <v>0.28560280273070887</v>
      </c>
      <c r="AJ553">
        <v>7522.7561573486691</v>
      </c>
      <c r="AK553">
        <v>9700.4346416809476</v>
      </c>
      <c r="AL553">
        <v>0.37058520169265585</v>
      </c>
      <c r="AM553">
        <v>10259.872957857666</v>
      </c>
      <c r="AN553">
        <v>9700.4346416809476</v>
      </c>
      <c r="AO553">
        <v>0.83050540017127916</v>
      </c>
      <c r="AP553">
        <v>32975.608823201685</v>
      </c>
      <c r="AQ553">
        <v>9700.4346416809476</v>
      </c>
      <c r="AR553">
        <v>0.45270381965353096</v>
      </c>
      <c r="AS553">
        <v>7546.6998738732918</v>
      </c>
      <c r="AT553">
        <v>9700.4346416809476</v>
      </c>
      <c r="AU553">
        <v>0.46377175056630254</v>
      </c>
      <c r="AV553">
        <v>16311.868881875387</v>
      </c>
      <c r="AW553">
        <v>9700.4346416809476</v>
      </c>
      <c r="AX553">
        <v>1.3381451658977235</v>
      </c>
      <c r="AY553">
        <v>61984.63896907014</v>
      </c>
      <c r="AZ553">
        <v>9700.4346416809476</v>
      </c>
      <c r="BA553">
        <v>0.47964771682529334</v>
      </c>
      <c r="BB553">
        <v>7653.9394127306741</v>
      </c>
      <c r="BC553">
        <v>9700.4346416809476</v>
      </c>
      <c r="BD553">
        <v>1.1627424576128589</v>
      </c>
      <c r="BE553">
        <v>45950.126659095375</v>
      </c>
      <c r="BH553">
        <v>9700.4346416809476</v>
      </c>
      <c r="BI553">
        <v>0.47803891486608813</v>
      </c>
      <c r="BJ553">
        <v>8122.9667644642359</v>
      </c>
      <c r="BK553">
        <v>9700.4346416809476</v>
      </c>
      <c r="BL553">
        <v>0.32362205076685374</v>
      </c>
      <c r="BM553">
        <v>5353.2104349939154</v>
      </c>
      <c r="BN553">
        <v>9700.4346416809476</v>
      </c>
      <c r="BO553">
        <v>0.50493177339834405</v>
      </c>
      <c r="BP553">
        <v>17257.681839680346</v>
      </c>
      <c r="BS553">
        <v>9700.4346416809476</v>
      </c>
      <c r="BT553">
        <v>0.48544148670512505</v>
      </c>
      <c r="BU553">
        <v>13990.928097290478</v>
      </c>
      <c r="BV553">
        <v>9700.4346416809476</v>
      </c>
      <c r="BW553">
        <v>7.0332949091286887E-2</v>
      </c>
      <c r="BX553">
        <v>879.03068252834157</v>
      </c>
      <c r="BY553">
        <v>9700.4346416809476</v>
      </c>
      <c r="BZ553">
        <v>0.68985465333069418</v>
      </c>
      <c r="CA553">
        <v>29470.099326408021</v>
      </c>
      <c r="CB553">
        <v>9700.4346416809476</v>
      </c>
      <c r="CC553">
        <v>0.75785645143905822</v>
      </c>
      <c r="CD553">
        <v>14880.638682534505</v>
      </c>
      <c r="CE553">
        <v>9700.4346416809476</v>
      </c>
      <c r="CF553">
        <v>2.8068234531566967</v>
      </c>
      <c r="CG553">
        <v>149283.30732830835</v>
      </c>
      <c r="CH553">
        <v>9700.4346416809476</v>
      </c>
      <c r="CI553">
        <v>1.5648804648136014</v>
      </c>
      <c r="CJ553">
        <v>52449.824806232267</v>
      </c>
      <c r="CM553">
        <v>9700.4346416809476</v>
      </c>
      <c r="CN553">
        <v>2.3814017734278501</v>
      </c>
      <c r="CO553">
        <v>93593.759091618529</v>
      </c>
      <c r="CP553">
        <v>9700.4346416809476</v>
      </c>
      <c r="CQ553">
        <v>4.856011046796091E-2</v>
      </c>
      <c r="CR553">
        <v>273.77020521640094</v>
      </c>
      <c r="CS553">
        <v>9700.4346416809476</v>
      </c>
      <c r="CT553">
        <v>1.5141967405842536</v>
      </c>
      <c r="CU553">
        <v>55465.140464184253</v>
      </c>
      <c r="CV553">
        <v>9700.4346416809476</v>
      </c>
      <c r="CW553">
        <v>0.52997615835479828</v>
      </c>
      <c r="CX553">
        <v>18574.63824628845</v>
      </c>
      <c r="CY553">
        <v>9700.4346416809476</v>
      </c>
      <c r="CZ553">
        <v>0.18821788302270814</v>
      </c>
      <c r="DA553">
        <v>4207.5265358295173</v>
      </c>
      <c r="DB553">
        <v>9700.4346416809476</v>
      </c>
      <c r="DC553">
        <v>1.1259452045346907</v>
      </c>
      <c r="DD553">
        <v>64820.535728770432</v>
      </c>
      <c r="DE553">
        <v>9700.4346416809476</v>
      </c>
      <c r="DF553">
        <v>0.45375022841566282</v>
      </c>
      <c r="DG553">
        <v>7500.815023663311</v>
      </c>
      <c r="DH553">
        <v>9700.4346416809476</v>
      </c>
      <c r="DI553">
        <v>4.4774536293106317</v>
      </c>
      <c r="DJ553">
        <v>287355.68481224129</v>
      </c>
      <c r="DK553">
        <v>9700.4346416809476</v>
      </c>
      <c r="DL553">
        <v>0.79617469516841721</v>
      </c>
      <c r="DM553">
        <v>19788.566035575281</v>
      </c>
      <c r="DN553">
        <v>9700.4346416809476</v>
      </c>
      <c r="DO553">
        <v>2.150255317583627</v>
      </c>
      <c r="DP553">
        <v>115027.93534905912</v>
      </c>
      <c r="DQ553">
        <v>9700.4346416809476</v>
      </c>
      <c r="DR553">
        <v>1.3403843815091314</v>
      </c>
      <c r="DS553">
        <v>33865.262393711993</v>
      </c>
      <c r="DT553">
        <v>9700.4346416809476</v>
      </c>
      <c r="DU553">
        <v>4.3493378025495115</v>
      </c>
      <c r="DV553">
        <v>259513.49677323655</v>
      </c>
      <c r="DW553">
        <v>9700.4346416809476</v>
      </c>
      <c r="DX553">
        <v>0.94856474031789106</v>
      </c>
      <c r="DY553">
        <v>24179.122445880119</v>
      </c>
      <c r="DZ553">
        <v>9700.4346416809476</v>
      </c>
      <c r="EA553">
        <v>0.4713809085561485</v>
      </c>
      <c r="EB553">
        <v>6922.3759303563229</v>
      </c>
      <c r="EC553">
        <v>9700.4346416809476</v>
      </c>
      <c r="ED553">
        <v>1.6715232878445418</v>
      </c>
      <c r="EE553">
        <v>114521.8342271023</v>
      </c>
      <c r="EH553">
        <v>9700.4346416809476</v>
      </c>
      <c r="EI553">
        <v>7.0231787039536693</v>
      </c>
      <c r="EJ553">
        <v>738925.85238922143</v>
      </c>
      <c r="EK553">
        <v>9700.4346416809476</v>
      </c>
      <c r="EL553">
        <v>1.6784620868186517</v>
      </c>
      <c r="EM553">
        <v>52574.211894585525</v>
      </c>
      <c r="EN553">
        <v>9700.4346416809476</v>
      </c>
      <c r="EO553">
        <v>1.83706190983732</v>
      </c>
      <c r="EP553">
        <v>80679.56550351331</v>
      </c>
      <c r="EQ553">
        <v>9700.4346416809476</v>
      </c>
      <c r="ER553">
        <v>4.4449467005104681</v>
      </c>
      <c r="ES553">
        <v>241752.78482482664</v>
      </c>
      <c r="ET553">
        <v>9700.4346416809476</v>
      </c>
      <c r="EU553">
        <v>2.6885433180116731</v>
      </c>
      <c r="EV553">
        <v>204779.2184521805</v>
      </c>
      <c r="EW553">
        <v>9700.4346416809476</v>
      </c>
      <c r="EX553">
        <v>4.2996393215730802</v>
      </c>
      <c r="EY553">
        <v>301456.18560963363</v>
      </c>
      <c r="EZ553">
        <v>9700.4346416809476</v>
      </c>
      <c r="FA553">
        <v>2.6058298377184528</v>
      </c>
      <c r="FB553">
        <v>179079.46176846232</v>
      </c>
      <c r="FC553">
        <v>9700.4346416809476</v>
      </c>
      <c r="FD553">
        <v>4.1621924662207679</v>
      </c>
      <c r="FE553">
        <v>316330.17112732003</v>
      </c>
      <c r="FF553">
        <v>9700.4346416809476</v>
      </c>
      <c r="FG553">
        <v>2.3670942737695047</v>
      </c>
      <c r="FH553">
        <v>182026.40520422382</v>
      </c>
    </row>
    <row r="554" spans="3:164" x14ac:dyDescent="0.25">
      <c r="C554">
        <v>9718.1039215382898</v>
      </c>
      <c r="D554">
        <v>0.49481425186865097</v>
      </c>
      <c r="E554">
        <v>15963.050036334069</v>
      </c>
      <c r="J554">
        <v>9718.1039215382898</v>
      </c>
      <c r="K554">
        <v>0.70385860020434277</v>
      </c>
      <c r="L554">
        <v>14523.45010377918</v>
      </c>
      <c r="M554">
        <v>9718.1039215382898</v>
      </c>
      <c r="N554">
        <v>0.58712300113611515</v>
      </c>
      <c r="O554">
        <v>11697.64260086554</v>
      </c>
      <c r="P554">
        <v>9718.1039215382898</v>
      </c>
      <c r="Q554">
        <v>0.39500760574524968</v>
      </c>
      <c r="R554">
        <v>11757.265059352394</v>
      </c>
      <c r="W554">
        <v>9718.1039215382898</v>
      </c>
      <c r="X554">
        <v>0.62741005720232601</v>
      </c>
      <c r="Y554">
        <v>14422.257002002259</v>
      </c>
      <c r="Z554">
        <v>9718.1039215382898</v>
      </c>
      <c r="AA554">
        <v>0.32051964704838648</v>
      </c>
      <c r="AB554">
        <v>7717.061852057288</v>
      </c>
      <c r="AE554">
        <v>9718.1039215382898</v>
      </c>
      <c r="AF554">
        <v>0.29494542011980479</v>
      </c>
      <c r="AG554">
        <v>5287.6259141482606</v>
      </c>
      <c r="AH554">
        <v>9718.1039215382898</v>
      </c>
      <c r="AI554">
        <v>0.28547472920528671</v>
      </c>
      <c r="AJ554">
        <v>7538.9320299272722</v>
      </c>
      <c r="AK554">
        <v>9718.1039215382898</v>
      </c>
      <c r="AL554">
        <v>0.37042265103622452</v>
      </c>
      <c r="AM554">
        <v>10283.781842790982</v>
      </c>
      <c r="AN554">
        <v>9718.1039215382898</v>
      </c>
      <c r="AO554">
        <v>0.83015027940076425</v>
      </c>
      <c r="AP554">
        <v>33055.821775106015</v>
      </c>
      <c r="AQ554">
        <v>9718.1039215382898</v>
      </c>
      <c r="AR554">
        <v>0.45310675192895766</v>
      </c>
      <c r="AS554">
        <v>7579.0131642825972</v>
      </c>
      <c r="AT554">
        <v>9718.1039215382898</v>
      </c>
      <c r="AU554">
        <v>0.46356153784051524</v>
      </c>
      <c r="AV554">
        <v>16345.34066748536</v>
      </c>
      <c r="AW554">
        <v>9718.1039215382898</v>
      </c>
      <c r="AX554">
        <v>1.3376397621405216</v>
      </c>
      <c r="AY554">
        <v>62148.698668304809</v>
      </c>
      <c r="AZ554">
        <v>9718.1039215382898</v>
      </c>
      <c r="BA554">
        <v>0.48023518629764606</v>
      </c>
      <c r="BB554">
        <v>7689.1888745631049</v>
      </c>
      <c r="BC554">
        <v>9718.1039215382898</v>
      </c>
      <c r="BD554">
        <v>1.1624261532779243</v>
      </c>
      <c r="BE554">
        <v>46083.021090556154</v>
      </c>
      <c r="BH554">
        <v>9718.1039215382898</v>
      </c>
      <c r="BI554">
        <v>0.47848137406754732</v>
      </c>
      <c r="BJ554">
        <v>8158.0311623601492</v>
      </c>
      <c r="BK554">
        <v>9718.1039215382898</v>
      </c>
      <c r="BL554">
        <v>0.3237131783669091</v>
      </c>
      <c r="BM554">
        <v>5372.7321950461092</v>
      </c>
      <c r="BN554">
        <v>9718.1039215382898</v>
      </c>
      <c r="BO554">
        <v>0.50470658739167529</v>
      </c>
      <c r="BP554">
        <v>17295.70724665681</v>
      </c>
      <c r="BS554">
        <v>9718.1039215382898</v>
      </c>
      <c r="BT554">
        <v>0.48524623702579717</v>
      </c>
      <c r="BU554">
        <v>14026.774403639956</v>
      </c>
      <c r="BV554">
        <v>9718.1039215382898</v>
      </c>
      <c r="BW554">
        <v>7.0260417437297565E-2</v>
      </c>
      <c r="BX554">
        <v>881.00661615319325</v>
      </c>
      <c r="BY554">
        <v>9718.1039215382898</v>
      </c>
      <c r="BZ554">
        <v>0.68954227017587866</v>
      </c>
      <c r="CA554">
        <v>29530.823132654208</v>
      </c>
      <c r="CB554">
        <v>9718.1039215382898</v>
      </c>
      <c r="CC554">
        <v>0.75886442533850762</v>
      </c>
      <c r="CD554">
        <v>14950.652475056326</v>
      </c>
      <c r="CE554">
        <v>9718.1039215382898</v>
      </c>
      <c r="CF554">
        <v>2.8068935589090169</v>
      </c>
      <c r="CG554">
        <v>149781.84832816847</v>
      </c>
      <c r="CH554">
        <v>9718.1039215382898</v>
      </c>
      <c r="CI554">
        <v>1.5657727802623274</v>
      </c>
      <c r="CJ554">
        <v>52657.448807924586</v>
      </c>
      <c r="CM554">
        <v>9718.1039215382898</v>
      </c>
      <c r="CN554">
        <v>2.3832417233180254</v>
      </c>
      <c r="CO554">
        <v>93983.585021039777</v>
      </c>
      <c r="CP554">
        <v>9718.1039215382898</v>
      </c>
      <c r="CQ554">
        <v>4.8596603409350493E-2</v>
      </c>
      <c r="CR554">
        <v>274.90530576151019</v>
      </c>
      <c r="CS554">
        <v>9718.1039215382898</v>
      </c>
      <c r="CT554">
        <v>1.5145110493438807</v>
      </c>
      <c r="CU554">
        <v>55662.705991593779</v>
      </c>
      <c r="CV554">
        <v>9718.1039215382898</v>
      </c>
      <c r="CW554">
        <v>0.52973975280612151</v>
      </c>
      <c r="CX554">
        <v>18615.527509874657</v>
      </c>
      <c r="CY554">
        <v>9718.1039215382898</v>
      </c>
      <c r="CZ554">
        <v>0.18812241288891338</v>
      </c>
      <c r="DA554">
        <v>4216.1801233301458</v>
      </c>
      <c r="DB554">
        <v>9718.1039215382898</v>
      </c>
      <c r="DC554">
        <v>1.1254286662884727</v>
      </c>
      <c r="DD554">
        <v>64947.154046300457</v>
      </c>
      <c r="DE554">
        <v>9718.1039215382898</v>
      </c>
      <c r="DF554">
        <v>0.45417314649974022</v>
      </c>
      <c r="DG554">
        <v>7533.2414361070423</v>
      </c>
      <c r="DH554">
        <v>9718.1039215382898</v>
      </c>
      <c r="DI554">
        <v>4.4781314125253004</v>
      </c>
      <c r="DJ554">
        <v>288360.22207140172</v>
      </c>
      <c r="DK554">
        <v>9718.1039215382898</v>
      </c>
      <c r="DL554">
        <v>0.79651484651623583</v>
      </c>
      <c r="DM554">
        <v>19863.905373399459</v>
      </c>
      <c r="DN554">
        <v>9718.1039215382898</v>
      </c>
      <c r="DO554">
        <v>2.1496855981218044</v>
      </c>
      <c r="DP554">
        <v>115362.14488583711</v>
      </c>
      <c r="DQ554">
        <v>9718.1039215382898</v>
      </c>
      <c r="DR554">
        <v>1.3423937910361683</v>
      </c>
      <c r="DS554">
        <v>34029.965675443316</v>
      </c>
      <c r="DT554">
        <v>9718.1039215382898</v>
      </c>
      <c r="DU554">
        <v>4.3507946185895534</v>
      </c>
      <c r="DV554">
        <v>260475.36128283656</v>
      </c>
      <c r="DW554">
        <v>9718.1039215382898</v>
      </c>
      <c r="DX554">
        <v>0.94919228301062164</v>
      </c>
      <c r="DY554">
        <v>24277.113407000932</v>
      </c>
      <c r="DZ554">
        <v>9718.1039215382898</v>
      </c>
      <c r="EA554">
        <v>0.47213778482985558</v>
      </c>
      <c r="EB554">
        <v>6956.7278388190289</v>
      </c>
      <c r="EC554">
        <v>9718.1039215382898</v>
      </c>
      <c r="ED554">
        <v>1.6707609375960053</v>
      </c>
      <c r="EE554">
        <v>114750.86306799551</v>
      </c>
      <c r="EH554">
        <v>9718.1039215382898</v>
      </c>
      <c r="EI554">
        <v>7.0205803092813452</v>
      </c>
      <c r="EJ554">
        <v>740898.50294442999</v>
      </c>
      <c r="EK554">
        <v>9718.1039215382898</v>
      </c>
      <c r="EL554">
        <v>1.6801385667543047</v>
      </c>
      <c r="EM554">
        <v>52804.919896835403</v>
      </c>
      <c r="EN554">
        <v>9718.1039215382898</v>
      </c>
      <c r="EO554">
        <v>1.8370127003313763</v>
      </c>
      <c r="EP554">
        <v>80943.530939448217</v>
      </c>
      <c r="EQ554">
        <v>9718.1039215382898</v>
      </c>
      <c r="ER554">
        <v>4.4481457992741671</v>
      </c>
      <c r="ES554">
        <v>242746.82587767372</v>
      </c>
      <c r="ET554">
        <v>9718.1039215382898</v>
      </c>
      <c r="EU554">
        <v>2.6873550973153346</v>
      </c>
      <c r="EV554">
        <v>205246.41721779236</v>
      </c>
      <c r="EW554">
        <v>9718.1039215382898</v>
      </c>
      <c r="EX554">
        <v>4.2991039427419668</v>
      </c>
      <c r="EY554">
        <v>302401.28521039797</v>
      </c>
      <c r="EZ554">
        <v>9718.1039215382898</v>
      </c>
      <c r="FA554">
        <v>2.6047401243096702</v>
      </c>
      <c r="FB554">
        <v>179525.27499958407</v>
      </c>
      <c r="FC554">
        <v>9718.1039215382898</v>
      </c>
      <c r="FD554">
        <v>4.1609606638049037</v>
      </c>
      <c r="FE554">
        <v>317230.20101949875</v>
      </c>
      <c r="FF554">
        <v>9718.1039215382898</v>
      </c>
      <c r="FG554">
        <v>2.366029447758164</v>
      </c>
      <c r="FH554">
        <v>182412.36928685161</v>
      </c>
    </row>
    <row r="555" spans="3:164" x14ac:dyDescent="0.25">
      <c r="C555">
        <v>9735.773201395632</v>
      </c>
      <c r="D555">
        <v>0.49459658088186365</v>
      </c>
      <c r="E555">
        <v>15999.938460058691</v>
      </c>
      <c r="J555">
        <v>9735.773201395632</v>
      </c>
      <c r="K555">
        <v>0.70451308021917003</v>
      </c>
      <c r="L555">
        <v>14586.097212432811</v>
      </c>
      <c r="M555">
        <v>9735.773201395632</v>
      </c>
      <c r="N555">
        <v>0.58753096455950082</v>
      </c>
      <c r="O555">
        <v>11745.361457602123</v>
      </c>
      <c r="P555">
        <v>9735.773201395632</v>
      </c>
      <c r="Q555">
        <v>0.39483210635309124</v>
      </c>
      <c r="R555">
        <v>11783.575829153653</v>
      </c>
      <c r="W555">
        <v>9735.773201395632</v>
      </c>
      <c r="X555">
        <v>0.62759461885094114</v>
      </c>
      <c r="Y555">
        <v>14474.9548793424</v>
      </c>
      <c r="Z555">
        <v>9735.773201395632</v>
      </c>
      <c r="AA555">
        <v>0.32038605568907674</v>
      </c>
      <c r="AB555">
        <v>7736.2934915892993</v>
      </c>
      <c r="AE555">
        <v>9735.773201395632</v>
      </c>
      <c r="AF555">
        <v>0.29492580675975716</v>
      </c>
      <c r="AG555">
        <v>5304.6068227682581</v>
      </c>
      <c r="AH555">
        <v>9735.773201395632</v>
      </c>
      <c r="AI555">
        <v>0.28534662753284062</v>
      </c>
      <c r="AJ555">
        <v>7555.0970194145866</v>
      </c>
      <c r="AK555">
        <v>9735.773201395632</v>
      </c>
      <c r="AL555">
        <v>0.3702600472527886</v>
      </c>
      <c r="AM555">
        <v>10307.6749926133</v>
      </c>
      <c r="AN555">
        <v>9735.773201395632</v>
      </c>
      <c r="AO555">
        <v>0.82979493785125891</v>
      </c>
      <c r="AP555">
        <v>33135.983257414642</v>
      </c>
      <c r="AQ555">
        <v>9735.773201395632</v>
      </c>
      <c r="AR555">
        <v>0.45350764186909698</v>
      </c>
      <c r="AS555">
        <v>7611.3694767702345</v>
      </c>
      <c r="AT555">
        <v>9735.773201395632</v>
      </c>
      <c r="AU555">
        <v>0.46335127805654691</v>
      </c>
      <c r="AV555">
        <v>16378.789690453683</v>
      </c>
      <c r="AW555">
        <v>9735.773201395632</v>
      </c>
      <c r="AX555">
        <v>1.3371332805925069</v>
      </c>
      <c r="AY555">
        <v>62312.665314150887</v>
      </c>
      <c r="AZ555">
        <v>9735.773201395632</v>
      </c>
      <c r="BA555">
        <v>0.48082074612798154</v>
      </c>
      <c r="BB555">
        <v>7724.502971281996</v>
      </c>
      <c r="BC555">
        <v>9735.773201395632</v>
      </c>
      <c r="BD555">
        <v>1.1621078691057869</v>
      </c>
      <c r="BE555">
        <v>46215.861121107613</v>
      </c>
      <c r="BH555">
        <v>9735.773201395632</v>
      </c>
      <c r="BI555">
        <v>0.4789216926251752</v>
      </c>
      <c r="BJ555">
        <v>8193.1441131384927</v>
      </c>
      <c r="BK555">
        <v>9735.773201395632</v>
      </c>
      <c r="BL555">
        <v>0.32380296671053793</v>
      </c>
      <c r="BM555">
        <v>5392.2621395232418</v>
      </c>
      <c r="BN555">
        <v>9735.773201395632</v>
      </c>
      <c r="BO555">
        <v>0.50448135123382321</v>
      </c>
      <c r="BP555">
        <v>17333.707210499768</v>
      </c>
      <c r="BS555">
        <v>9735.773201395632</v>
      </c>
      <c r="BT555">
        <v>0.48505071916113596</v>
      </c>
      <c r="BU555">
        <v>14062.599066319322</v>
      </c>
      <c r="BV555">
        <v>9735.773201395632</v>
      </c>
      <c r="BW555">
        <v>7.0260417437297565E-2</v>
      </c>
      <c r="BX555">
        <v>882.981020908814</v>
      </c>
      <c r="BY555">
        <v>9735.773201395632</v>
      </c>
      <c r="BZ555">
        <v>0.68922981722421506</v>
      </c>
      <c r="CA555">
        <v>29591.505683774052</v>
      </c>
      <c r="CB555">
        <v>9735.773201395632</v>
      </c>
      <c r="CC555">
        <v>0.75986958087646794</v>
      </c>
      <c r="CD555">
        <v>15020.805706799876</v>
      </c>
      <c r="CE555">
        <v>9735.773201395632</v>
      </c>
      <c r="CF555">
        <v>2.8069542878390492</v>
      </c>
      <c r="CG555">
        <v>150280.40675681061</v>
      </c>
      <c r="CH555">
        <v>9735.773201395632</v>
      </c>
      <c r="CI555">
        <v>1.566657974786023</v>
      </c>
      <c r="CJ555">
        <v>52865.249660621135</v>
      </c>
      <c r="CM555">
        <v>9735.773201395632</v>
      </c>
      <c r="CN555">
        <v>2.3850707624749798</v>
      </c>
      <c r="CO555">
        <v>94373.86131228981</v>
      </c>
      <c r="CP555">
        <v>9735.773201395632</v>
      </c>
      <c r="CQ555">
        <v>4.8632873346509668E-2</v>
      </c>
      <c r="CR555">
        <v>276.04168169936162</v>
      </c>
      <c r="CS555">
        <v>9735.773201395632</v>
      </c>
      <c r="CT555">
        <v>1.5148193703767228</v>
      </c>
      <c r="CU555">
        <v>55860.33244424616</v>
      </c>
      <c r="CV555">
        <v>9735.773201395632</v>
      </c>
      <c r="CW555">
        <v>0.52950329468350632</v>
      </c>
      <c r="CX555">
        <v>18656.389408263232</v>
      </c>
      <c r="CY555">
        <v>9735.773201395632</v>
      </c>
      <c r="CZ555">
        <v>0.18802758043572182</v>
      </c>
      <c r="DA555">
        <v>4224.8271479198702</v>
      </c>
      <c r="DB555">
        <v>9735.773201395632</v>
      </c>
      <c r="DC555">
        <v>1.1249120096287617</v>
      </c>
      <c r="DD555">
        <v>65073.685212785407</v>
      </c>
      <c r="DE555">
        <v>9735.773201395632</v>
      </c>
      <c r="DF555">
        <v>0.45459403574508084</v>
      </c>
      <c r="DG555">
        <v>7565.7130638215949</v>
      </c>
      <c r="DH555">
        <v>9735.773201395632</v>
      </c>
      <c r="DI555">
        <v>4.4787922222850245</v>
      </c>
      <c r="DJ555">
        <v>289364.98456153646</v>
      </c>
      <c r="DK555">
        <v>9735.773201395632</v>
      </c>
      <c r="DL555">
        <v>0.79685149158864499</v>
      </c>
      <c r="DM555">
        <v>19939.292738296026</v>
      </c>
      <c r="DN555">
        <v>9735.773201395632</v>
      </c>
      <c r="DO555">
        <v>2.1491121057861142</v>
      </c>
      <c r="DP555">
        <v>115696.22114861326</v>
      </c>
      <c r="DQ555">
        <v>9735.773201395632</v>
      </c>
      <c r="DR555">
        <v>1.3443989040316056</v>
      </c>
      <c r="DS555">
        <v>34195.038789650971</v>
      </c>
      <c r="DT555">
        <v>9735.773201395632</v>
      </c>
      <c r="DU555">
        <v>4.3522329499964441</v>
      </c>
      <c r="DV555">
        <v>261437.70595258268</v>
      </c>
      <c r="DW555">
        <v>9735.773201395632</v>
      </c>
      <c r="DX555">
        <v>0.94981547259505028</v>
      </c>
      <c r="DY555">
        <v>24375.201256696921</v>
      </c>
      <c r="DZ555">
        <v>9735.773201395632</v>
      </c>
      <c r="EA555">
        <v>0.47289332927938432</v>
      </c>
      <c r="EB555">
        <v>6991.1623773662495</v>
      </c>
      <c r="EC555">
        <v>9735.773201395632</v>
      </c>
      <c r="ED555">
        <v>1.6699984146027169</v>
      </c>
      <c r="EE555">
        <v>114979.73518967045</v>
      </c>
      <c r="EH555">
        <v>9735.773201395632</v>
      </c>
      <c r="EI555">
        <v>7.0179757295337035</v>
      </c>
      <c r="EJ555">
        <v>742870.05735084217</v>
      </c>
      <c r="EK555">
        <v>9735.773201395632</v>
      </c>
      <c r="EL555">
        <v>1.6818076756792697</v>
      </c>
      <c r="EM555">
        <v>53035.972706217515</v>
      </c>
      <c r="EN555">
        <v>9735.773201395632</v>
      </c>
      <c r="EO555">
        <v>1.836957759106262</v>
      </c>
      <c r="EP555">
        <v>81207.485151333036</v>
      </c>
      <c r="EQ555">
        <v>9735.773201395632</v>
      </c>
      <c r="ER555">
        <v>4.451324484509839</v>
      </c>
      <c r="ES555">
        <v>243741.93645425185</v>
      </c>
      <c r="ET555">
        <v>9735.773201395632</v>
      </c>
      <c r="EU555">
        <v>2.6861665660825014</v>
      </c>
      <c r="EV555">
        <v>205713.30618602512</v>
      </c>
      <c r="EW555">
        <v>9735.773201395632</v>
      </c>
      <c r="EX555">
        <v>4.298557225400458</v>
      </c>
      <c r="EY555">
        <v>303346.20641477569</v>
      </c>
      <c r="EZ555">
        <v>9735.773201395632</v>
      </c>
      <c r="FA555">
        <v>2.6036494343345287</v>
      </c>
      <c r="FB555">
        <v>179970.80842897962</v>
      </c>
      <c r="FC555">
        <v>9735.773201395632</v>
      </c>
      <c r="FD555">
        <v>4.1597225312390735</v>
      </c>
      <c r="FE555">
        <v>318129.83030922251</v>
      </c>
      <c r="FF555">
        <v>9735.773201395632</v>
      </c>
      <c r="FG555">
        <v>2.3649643867728063</v>
      </c>
      <c r="FH555">
        <v>182798.07287531911</v>
      </c>
    </row>
    <row r="556" spans="3:164" x14ac:dyDescent="0.25">
      <c r="C556">
        <v>9753.4424812529742</v>
      </c>
      <c r="D556">
        <v>0.49437884368197965</v>
      </c>
      <c r="E556">
        <v>16036.802536332314</v>
      </c>
      <c r="J556">
        <v>9753.4424812529742</v>
      </c>
      <c r="K556">
        <v>0.7051644261424963</v>
      </c>
      <c r="L556">
        <v>14648.831469791663</v>
      </c>
      <c r="M556">
        <v>9753.4424812529742</v>
      </c>
      <c r="N556">
        <v>0.58793624215306706</v>
      </c>
      <c r="O556">
        <v>11793.129878272443</v>
      </c>
      <c r="P556">
        <v>9753.4424812529742</v>
      </c>
      <c r="Q556">
        <v>0.3946565657523064</v>
      </c>
      <c r="R556">
        <v>11809.869060384763</v>
      </c>
      <c r="W556">
        <v>9753.4424812529742</v>
      </c>
      <c r="X556">
        <v>0.62777657515765695</v>
      </c>
      <c r="Y556">
        <v>14527.675843602548</v>
      </c>
      <c r="Z556">
        <v>9753.4424812529742</v>
      </c>
      <c r="AA556">
        <v>0.32025233865604424</v>
      </c>
      <c r="AB556">
        <v>7755.5131007027367</v>
      </c>
      <c r="AE556">
        <v>9753.4424812529742</v>
      </c>
      <c r="AF556">
        <v>0.29490533018077597</v>
      </c>
      <c r="AG556">
        <v>5321.5860002849404</v>
      </c>
      <c r="AH556">
        <v>9753.4424812529742</v>
      </c>
      <c r="AI556">
        <v>0.28521849769134783</v>
      </c>
      <c r="AJ556">
        <v>7571.2511258607437</v>
      </c>
      <c r="AK556">
        <v>9753.4424812529742</v>
      </c>
      <c r="AL556">
        <v>0.37009739071359254</v>
      </c>
      <c r="AM556">
        <v>10331.552405655773</v>
      </c>
      <c r="AN556">
        <v>9753.4424812529742</v>
      </c>
      <c r="AO556">
        <v>0.82943937806086554</v>
      </c>
      <c r="AP556">
        <v>33216.09324934629</v>
      </c>
      <c r="AQ556">
        <v>9753.4424812529742</v>
      </c>
      <c r="AR556">
        <v>0.45390649486312851</v>
      </c>
      <c r="AS556">
        <v>7643.76861193677</v>
      </c>
      <c r="AT556">
        <v>9753.4424812529742</v>
      </c>
      <c r="AU556">
        <v>0.4631409711724957</v>
      </c>
      <c r="AV556">
        <v>16412.215950847039</v>
      </c>
      <c r="AW556">
        <v>9753.4424812529742</v>
      </c>
      <c r="AX556">
        <v>1.3366257340371519</v>
      </c>
      <c r="AY556">
        <v>62476.538727211424</v>
      </c>
      <c r="AZ556">
        <v>9753.4424812529742</v>
      </c>
      <c r="BA556">
        <v>0.48140439921018313</v>
      </c>
      <c r="BB556">
        <v>7759.8815318662846</v>
      </c>
      <c r="BC556">
        <v>9753.4424812529742</v>
      </c>
      <c r="BD556">
        <v>1.1617876246165595</v>
      </c>
      <c r="BE556">
        <v>46348.646420469406</v>
      </c>
      <c r="BH556">
        <v>9753.4424812529742</v>
      </c>
      <c r="BI556">
        <v>0.47935987591466006</v>
      </c>
      <c r="BJ556">
        <v>8228.305403850567</v>
      </c>
      <c r="BK556">
        <v>9753.4424812529742</v>
      </c>
      <c r="BL556">
        <v>0.32389142286092398</v>
      </c>
      <c r="BM556">
        <v>5411.8001486903095</v>
      </c>
      <c r="BN556">
        <v>9753.4424812529742</v>
      </c>
      <c r="BO556">
        <v>0.50425606492124697</v>
      </c>
      <c r="BP556">
        <v>17371.681731222383</v>
      </c>
      <c r="BS556">
        <v>9753.4424812529742</v>
      </c>
      <c r="BT556">
        <v>0.48485493642142463</v>
      </c>
      <c r="BU556">
        <v>14098.402060170409</v>
      </c>
      <c r="BV556">
        <v>9753.4424812529742</v>
      </c>
      <c r="BW556">
        <v>7.0260417437297565E-2</v>
      </c>
      <c r="BX556">
        <v>884.95542566443476</v>
      </c>
      <c r="BY556">
        <v>9753.4424812529742</v>
      </c>
      <c r="BZ556">
        <v>0.68891729441370075</v>
      </c>
      <c r="CA556">
        <v>29652.14697989685</v>
      </c>
      <c r="CB556">
        <v>9753.4424812529742</v>
      </c>
      <c r="CC556">
        <v>0.76087192142627313</v>
      </c>
      <c r="CD556">
        <v>15091.098079630281</v>
      </c>
      <c r="CE556">
        <v>9753.4424812529742</v>
      </c>
      <c r="CF556">
        <v>2.8070057042745793</v>
      </c>
      <c r="CG556">
        <v>150778.98012475052</v>
      </c>
      <c r="CH556">
        <v>9753.4424812529742</v>
      </c>
      <c r="CI556">
        <v>1.567536076134235</v>
      </c>
      <c r="CJ556">
        <v>53073.225999692979</v>
      </c>
      <c r="CM556">
        <v>9753.4424812529742</v>
      </c>
      <c r="CN556">
        <v>2.3868889244615632</v>
      </c>
      <c r="CO556">
        <v>94764.585462701332</v>
      </c>
      <c r="CP556">
        <v>9753.4424812529742</v>
      </c>
      <c r="CQ556">
        <v>4.866892098447418E-2</v>
      </c>
      <c r="CR556">
        <v>277.17932569759097</v>
      </c>
      <c r="CS556">
        <v>9753.4424812529742</v>
      </c>
      <c r="CT556">
        <v>1.5151217377209469</v>
      </c>
      <c r="CU556">
        <v>56058.018659738751</v>
      </c>
      <c r="CV556">
        <v>9753.4424812529742</v>
      </c>
      <c r="CW556">
        <v>0.5292667839805818</v>
      </c>
      <c r="CX556">
        <v>18697.223941478271</v>
      </c>
      <c r="CY556">
        <v>9753.4424812529742</v>
      </c>
      <c r="CZ556">
        <v>0.18793334349249222</v>
      </c>
      <c r="DA556">
        <v>4233.4676537712312</v>
      </c>
      <c r="DB556">
        <v>9753.4424812529742</v>
      </c>
      <c r="DC556">
        <v>1.1243952344469694</v>
      </c>
      <c r="DD556">
        <v>65200.129228250866</v>
      </c>
      <c r="DE556">
        <v>9753.4424812529742</v>
      </c>
      <c r="DF556">
        <v>0.45501290119987886</v>
      </c>
      <c r="DG556">
        <v>7598.2297104930094</v>
      </c>
      <c r="DH556">
        <v>9753.4424812529742</v>
      </c>
      <c r="DI556">
        <v>4.4794361607451059</v>
      </c>
      <c r="DJ556">
        <v>290369.96660414222</v>
      </c>
      <c r="DK556">
        <v>9753.4424812529742</v>
      </c>
      <c r="DL556">
        <v>0.79718464630974362</v>
      </c>
      <c r="DM556">
        <v>20014.727643811235</v>
      </c>
      <c r="DN556">
        <v>9753.4424812529742</v>
      </c>
      <c r="DO556">
        <v>2.1485348773785753</v>
      </c>
      <c r="DP556">
        <v>116030.16327990043</v>
      </c>
      <c r="DQ556">
        <v>9753.4424812529742</v>
      </c>
      <c r="DR556">
        <v>1.3463997236028096</v>
      </c>
      <c r="DS556">
        <v>34360.481220509944</v>
      </c>
      <c r="DT556">
        <v>9753.4424812529742</v>
      </c>
      <c r="DU556">
        <v>4.3536528891037358</v>
      </c>
      <c r="DV556">
        <v>262400.52474478842</v>
      </c>
      <c r="DW556">
        <v>9753.4424812529742</v>
      </c>
      <c r="DX556">
        <v>0.95043432437162056</v>
      </c>
      <c r="DY556">
        <v>24473.385353302107</v>
      </c>
      <c r="DZ556">
        <v>9753.4424812529742</v>
      </c>
      <c r="EA556">
        <v>0.47364754251080649</v>
      </c>
      <c r="EB556">
        <v>7025.6794664766639</v>
      </c>
      <c r="EC556">
        <v>9753.4424812529742</v>
      </c>
      <c r="ED556">
        <v>1.6692357187085387</v>
      </c>
      <c r="EE556">
        <v>115208.45059237826</v>
      </c>
      <c r="EH556">
        <v>9753.4424812529742</v>
      </c>
      <c r="EI556">
        <v>7.0153650370017751</v>
      </c>
      <c r="EJ556">
        <v>744840.51322140708</v>
      </c>
      <c r="EK556">
        <v>9753.4424812529742</v>
      </c>
      <c r="EL556">
        <v>1.6834694302140185</v>
      </c>
      <c r="EM556">
        <v>53267.36897556101</v>
      </c>
      <c r="EN556">
        <v>9753.4424812529742</v>
      </c>
      <c r="EO556">
        <v>1.8368971277323123</v>
      </c>
      <c r="EP556">
        <v>81471.426908449343</v>
      </c>
      <c r="EQ556">
        <v>9753.4424812529742</v>
      </c>
      <c r="ER556">
        <v>4.4544828232124489</v>
      </c>
      <c r="ES556">
        <v>244738.11009893272</v>
      </c>
      <c r="ET556">
        <v>9753.4424812529742</v>
      </c>
      <c r="EU556">
        <v>2.684977725450636</v>
      </c>
      <c r="EV556">
        <v>206179.88534460554</v>
      </c>
      <c r="EW556">
        <v>9753.4424812529742</v>
      </c>
      <c r="EX556">
        <v>4.2979992614328113</v>
      </c>
      <c r="EY556">
        <v>304290.94551091915</v>
      </c>
      <c r="EZ556">
        <v>9753.4424812529742</v>
      </c>
      <c r="FA556">
        <v>2.6025577797823649</v>
      </c>
      <c r="FB556">
        <v>180416.06186618967</v>
      </c>
      <c r="FC556">
        <v>9753.4424812529742</v>
      </c>
      <c r="FD556">
        <v>4.1584781333263159</v>
      </c>
      <c r="FE556">
        <v>319029.05701351794</v>
      </c>
      <c r="FF556">
        <v>9753.4424812529742</v>
      </c>
      <c r="FG556">
        <v>2.3638990906112838</v>
      </c>
      <c r="FH556">
        <v>183183.51597077484</v>
      </c>
    </row>
    <row r="557" spans="3:164" x14ac:dyDescent="0.25">
      <c r="C557">
        <v>9771.1117611103164</v>
      </c>
      <c r="D557">
        <v>0.49416104066911087</v>
      </c>
      <c r="E557">
        <v>16073.642263133688</v>
      </c>
      <c r="J557">
        <v>9771.1117611103164</v>
      </c>
      <c r="K557">
        <v>0.70581264574806613</v>
      </c>
      <c r="L557">
        <v>14711.652498129895</v>
      </c>
      <c r="M557">
        <v>9771.1117611103164</v>
      </c>
      <c r="N557">
        <v>0.58833884295042504</v>
      </c>
      <c r="O557">
        <v>11840.947553023942</v>
      </c>
      <c r="P557">
        <v>9771.1117611103164</v>
      </c>
      <c r="Q557">
        <v>0.39448098400030374</v>
      </c>
      <c r="R557">
        <v>11836.144752831013</v>
      </c>
      <c r="W557">
        <v>9771.1117611103164</v>
      </c>
      <c r="X557">
        <v>0.62795593963519303</v>
      </c>
      <c r="Y557">
        <v>14580.419570712675</v>
      </c>
      <c r="Z557">
        <v>9771.1117611103164</v>
      </c>
      <c r="AA557">
        <v>0.32011849749161086</v>
      </c>
      <c r="AB557">
        <v>7774.7206706680518</v>
      </c>
      <c r="AE557">
        <v>9771.1117611103164</v>
      </c>
      <c r="AF557">
        <v>0.29488399690181322</v>
      </c>
      <c r="AG557">
        <v>5338.5633724940308</v>
      </c>
      <c r="AH557">
        <v>9771.1117611103164</v>
      </c>
      <c r="AI557">
        <v>0.28509033965866076</v>
      </c>
      <c r="AJ557">
        <v>7587.3943493161587</v>
      </c>
      <c r="AK557">
        <v>9771.1117611103164</v>
      </c>
      <c r="AL557">
        <v>0.36993468178106736</v>
      </c>
      <c r="AM557">
        <v>10355.414080289174</v>
      </c>
      <c r="AN557">
        <v>9771.1117611103164</v>
      </c>
      <c r="AO557">
        <v>0.82908360252043001</v>
      </c>
      <c r="AP557">
        <v>33296.151730506615</v>
      </c>
      <c r="AQ557">
        <v>9771.1117611103164</v>
      </c>
      <c r="AR557">
        <v>0.45430331629266724</v>
      </c>
      <c r="AS557">
        <v>7676.2103706626631</v>
      </c>
      <c r="AT557">
        <v>9771.1117611103164</v>
      </c>
      <c r="AU557">
        <v>0.46293061714639477</v>
      </c>
      <c r="AV557">
        <v>16445.619448732214</v>
      </c>
      <c r="AW557">
        <v>9771.1117611103164</v>
      </c>
      <c r="AX557">
        <v>1.3361171350833894</v>
      </c>
      <c r="AY557">
        <v>62640.318730538878</v>
      </c>
      <c r="AZ557">
        <v>9771.1117611103164</v>
      </c>
      <c r="BA557">
        <v>0.4819861484396249</v>
      </c>
      <c r="BB557">
        <v>7795.3243852068117</v>
      </c>
      <c r="BC557">
        <v>9771.1117611103164</v>
      </c>
      <c r="BD557">
        <v>1.1614654391253745</v>
      </c>
      <c r="BE557">
        <v>46481.376661829454</v>
      </c>
      <c r="BH557">
        <v>9771.1117611103164</v>
      </c>
      <c r="BI557">
        <v>0.4797959293051825</v>
      </c>
      <c r="BJ557">
        <v>8263.5148218054601</v>
      </c>
      <c r="BK557">
        <v>9771.1117611103164</v>
      </c>
      <c r="BL557">
        <v>0.32397855384658508</v>
      </c>
      <c r="BM557">
        <v>5431.3461033999629</v>
      </c>
      <c r="BN557">
        <v>9771.1117611103164</v>
      </c>
      <c r="BO557">
        <v>0.50403072844917018</v>
      </c>
      <c r="BP557">
        <v>17409.630808842405</v>
      </c>
      <c r="BS557">
        <v>9771.1117611103164</v>
      </c>
      <c r="BT557">
        <v>0.48465889206662166</v>
      </c>
      <c r="BU557">
        <v>14134.183360417515</v>
      </c>
      <c r="BV557">
        <v>9771.1117611103164</v>
      </c>
      <c r="BW557">
        <v>7.0187289126606739E-2</v>
      </c>
      <c r="BX557">
        <v>886.92828937351135</v>
      </c>
      <c r="BY557">
        <v>9771.1117611103164</v>
      </c>
      <c r="BZ557">
        <v>0.68860470168223697</v>
      </c>
      <c r="CA557">
        <v>29712.747021152096</v>
      </c>
      <c r="CB557">
        <v>9771.1117611103164</v>
      </c>
      <c r="CC557">
        <v>0.76187145036539816</v>
      </c>
      <c r="CD557">
        <v>15161.529295046679</v>
      </c>
      <c r="CE557">
        <v>9771.1117611103164</v>
      </c>
      <c r="CF557">
        <v>2.8070478721039671</v>
      </c>
      <c r="CG557">
        <v>151277.56595950975</v>
      </c>
      <c r="CH557">
        <v>9771.1117611103164</v>
      </c>
      <c r="CI557">
        <v>1.568407111968888</v>
      </c>
      <c r="CJ557">
        <v>53281.376464820125</v>
      </c>
      <c r="CM557">
        <v>9771.1117611103164</v>
      </c>
      <c r="CN557">
        <v>2.3886962427721619</v>
      </c>
      <c r="CO557">
        <v>95155.754974712181</v>
      </c>
      <c r="CP557">
        <v>9771.1117611103164</v>
      </c>
      <c r="CQ557">
        <v>4.8704747026757776E-2</v>
      </c>
      <c r="CR557">
        <v>278.31823043966267</v>
      </c>
      <c r="CS557">
        <v>9771.1117611103164</v>
      </c>
      <c r="CT557">
        <v>1.5154181852305011</v>
      </c>
      <c r="CU557">
        <v>56255.763481959963</v>
      </c>
      <c r="CV557">
        <v>9771.1117611103164</v>
      </c>
      <c r="CW557">
        <v>0.52903022068975181</v>
      </c>
      <c r="CX557">
        <v>18738.03110954849</v>
      </c>
      <c r="CY557">
        <v>9771.1117611103164</v>
      </c>
      <c r="CZ557">
        <v>0.18783966260452778</v>
      </c>
      <c r="DA557">
        <v>4242.1016822118927</v>
      </c>
      <c r="DB557">
        <v>9771.1117611103164</v>
      </c>
      <c r="DC557">
        <v>1.1238783406343338</v>
      </c>
      <c r="DD557">
        <v>65326.486092722451</v>
      </c>
      <c r="DE557">
        <v>9771.1117611103164</v>
      </c>
      <c r="DF557">
        <v>0.45542974790639562</v>
      </c>
      <c r="DG557">
        <v>7630.7911800380398</v>
      </c>
      <c r="DH557">
        <v>9771.1117611103164</v>
      </c>
      <c r="DI557">
        <v>4.480063329466498</v>
      </c>
      <c r="DJ557">
        <v>291375.16255375347</v>
      </c>
      <c r="DK557">
        <v>9771.1117611103164</v>
      </c>
      <c r="DL557">
        <v>0.79751432654007437</v>
      </c>
      <c r="DM557">
        <v>20090.209605432876</v>
      </c>
      <c r="DN557">
        <v>9771.1117611103164</v>
      </c>
      <c r="DO557">
        <v>2.1479539493197799</v>
      </c>
      <c r="DP557">
        <v>116363.97043109873</v>
      </c>
      <c r="DQ557">
        <v>9771.1117611103164</v>
      </c>
      <c r="DR557">
        <v>1.3483962528655826</v>
      </c>
      <c r="DS557">
        <v>34526.292450794841</v>
      </c>
      <c r="DT557">
        <v>9771.1117611103164</v>
      </c>
      <c r="DU557">
        <v>4.3550545278237562</v>
      </c>
      <c r="DV557">
        <v>263363.81164931133</v>
      </c>
      <c r="DW557">
        <v>9771.1117611103164</v>
      </c>
      <c r="DX557">
        <v>0.95104885360027502</v>
      </c>
      <c r="DY557">
        <v>24571.665056849033</v>
      </c>
      <c r="DZ557">
        <v>9771.1117611103164</v>
      </c>
      <c r="EA557">
        <v>0.474400425132745</v>
      </c>
      <c r="EB557">
        <v>7060.2790262942035</v>
      </c>
      <c r="EC557">
        <v>9771.1117611103164</v>
      </c>
      <c r="ED557">
        <v>1.6684728497570862</v>
      </c>
      <c r="EE557">
        <v>115437.00927637045</v>
      </c>
      <c r="EH557">
        <v>9771.1117611103164</v>
      </c>
      <c r="EI557">
        <v>7.0127483030157984</v>
      </c>
      <c r="EJ557">
        <v>746809.86820079922</v>
      </c>
      <c r="EK557">
        <v>9771.1117611103164</v>
      </c>
      <c r="EL557">
        <v>1.685123846965586</v>
      </c>
      <c r="EM557">
        <v>53499.107358784182</v>
      </c>
      <c r="EN557">
        <v>9771.1117611103164</v>
      </c>
      <c r="EO557">
        <v>1.8368308474763773</v>
      </c>
      <c r="EP557">
        <v>81735.354989063577</v>
      </c>
      <c r="EQ557">
        <v>9771.1117611103164</v>
      </c>
      <c r="ER557">
        <v>4.4576208822210051</v>
      </c>
      <c r="ES557">
        <v>245735.34037111589</v>
      </c>
      <c r="ET557">
        <v>9771.1117611103164</v>
      </c>
      <c r="EU557">
        <v>2.6837885765237632</v>
      </c>
      <c r="EV557">
        <v>206646.15468162118</v>
      </c>
      <c r="EW557">
        <v>9771.1117611103164</v>
      </c>
      <c r="EX557">
        <v>4.2974301419587748</v>
      </c>
      <c r="EY557">
        <v>305235.49881786463</v>
      </c>
      <c r="EZ557">
        <v>9771.1117611103164</v>
      </c>
      <c r="FA557">
        <v>2.601465172439922</v>
      </c>
      <c r="FB557">
        <v>180861.03512397324</v>
      </c>
      <c r="FC557">
        <v>9771.1117611103164</v>
      </c>
      <c r="FD557">
        <v>4.1572275341565739</v>
      </c>
      <c r="FE557">
        <v>319927.87917123246</v>
      </c>
      <c r="FF557">
        <v>9771.1117611103164</v>
      </c>
      <c r="FG557">
        <v>2.3628335590709959</v>
      </c>
      <c r="FH557">
        <v>183568.69857436992</v>
      </c>
    </row>
    <row r="558" spans="3:164" x14ac:dyDescent="0.25">
      <c r="C558">
        <v>9788.7810409676586</v>
      </c>
      <c r="D558">
        <v>0.49394317223342693</v>
      </c>
      <c r="E558">
        <v>16110.457638491791</v>
      </c>
      <c r="J558">
        <v>9788.7810409676586</v>
      </c>
      <c r="K558">
        <v>0.70645774680052731</v>
      </c>
      <c r="L558">
        <v>14774.559920163685</v>
      </c>
      <c r="M558">
        <v>9788.7810409676586</v>
      </c>
      <c r="N558">
        <v>0.58873877596308777</v>
      </c>
      <c r="O558">
        <v>11888.814172762031</v>
      </c>
      <c r="P558">
        <v>9788.7810409676586</v>
      </c>
      <c r="Q558">
        <v>0.3943053611520258</v>
      </c>
      <c r="R558">
        <v>11862.402906286919</v>
      </c>
      <c r="W558">
        <v>9788.7810409676586</v>
      </c>
      <c r="X558">
        <v>0.62813272573134493</v>
      </c>
      <c r="Y558">
        <v>14633.185738159791</v>
      </c>
      <c r="Z558">
        <v>9788.7810409676586</v>
      </c>
      <c r="AA558">
        <v>0.31998453371245028</v>
      </c>
      <c r="AB558">
        <v>7793.916192900866</v>
      </c>
      <c r="AE558">
        <v>9788.7810409676586</v>
      </c>
      <c r="AF558">
        <v>0.29486181339186196</v>
      </c>
      <c r="AG558">
        <v>5355.5388657599269</v>
      </c>
      <c r="AH558">
        <v>9788.7810409676586</v>
      </c>
      <c r="AI558">
        <v>0.28496215341251041</v>
      </c>
      <c r="AJ558">
        <v>7603.526689831524</v>
      </c>
      <c r="AK558">
        <v>9788.7810409676586</v>
      </c>
      <c r="AL558">
        <v>0.36977192080902427</v>
      </c>
      <c r="AM558">
        <v>10379.260014923022</v>
      </c>
      <c r="AN558">
        <v>9788.7810409676586</v>
      </c>
      <c r="AO558">
        <v>0.82872761367440539</v>
      </c>
      <c r="AP558">
        <v>33376.158680881112</v>
      </c>
      <c r="AQ558">
        <v>9788.7810409676586</v>
      </c>
      <c r="AR558">
        <v>0.45469811153171125</v>
      </c>
      <c r="AS558">
        <v>7708.6945541101968</v>
      </c>
      <c r="AT558">
        <v>9788.7810409676586</v>
      </c>
      <c r="AU558">
        <v>0.46272021593621199</v>
      </c>
      <c r="AV558">
        <v>16479.000184176097</v>
      </c>
      <c r="AW558">
        <v>9788.7810409676586</v>
      </c>
      <c r="AX558">
        <v>1.3356074961679902</v>
      </c>
      <c r="AY558">
        <v>62804.00514960174</v>
      </c>
      <c r="AZ558">
        <v>9788.7810409676586</v>
      </c>
      <c r="BA558">
        <v>0.48256599671312589</v>
      </c>
      <c r="BB558">
        <v>7830.831360109014</v>
      </c>
      <c r="BC558">
        <v>9788.7810409676586</v>
      </c>
      <c r="BD558">
        <v>1.1611413317445056</v>
      </c>
      <c r="BE558">
        <v>46614.051521808033</v>
      </c>
      <c r="BH558">
        <v>9788.7810409676586</v>
      </c>
      <c r="BI558">
        <v>0.48022985815935904</v>
      </c>
      <c r="BJ558">
        <v>8298.7721545722889</v>
      </c>
      <c r="BK558">
        <v>9788.7810409676586</v>
      </c>
      <c r="BL558">
        <v>0.3240643666614928</v>
      </c>
      <c r="BM558">
        <v>5450.8998850904791</v>
      </c>
      <c r="BN558">
        <v>9788.7810409676586</v>
      </c>
      <c r="BO558">
        <v>0.50380534181161662</v>
      </c>
      <c r="BP558">
        <v>17447.554443382047</v>
      </c>
      <c r="BS558">
        <v>9788.7810409676586</v>
      </c>
      <c r="BT558">
        <v>0.48446258930712283</v>
      </c>
      <c r="BU558">
        <v>14169.942942661619</v>
      </c>
      <c r="BV558">
        <v>9788.7810409676586</v>
      </c>
      <c r="BW558">
        <v>7.0187289126606739E-2</v>
      </c>
      <c r="BX558">
        <v>888.89961243718778</v>
      </c>
      <c r="BY558">
        <v>9788.7810409676586</v>
      </c>
      <c r="BZ558">
        <v>0.68829203896762881</v>
      </c>
      <c r="CA558">
        <v>29773.305807669491</v>
      </c>
      <c r="CB558">
        <v>9788.7810409676586</v>
      </c>
      <c r="CC558">
        <v>0.76286817107540128</v>
      </c>
      <c r="CD558">
        <v>15232.099054187334</v>
      </c>
      <c r="CE558">
        <v>9788.7810409676586</v>
      </c>
      <c r="CF558">
        <v>2.8070808547788295</v>
      </c>
      <c r="CG558">
        <v>151776.1618055118</v>
      </c>
      <c r="CH558">
        <v>9788.7810409676586</v>
      </c>
      <c r="CI558">
        <v>1.5692711098643064</v>
      </c>
      <c r="CJ558">
        <v>53489.699699990473</v>
      </c>
      <c r="CM558">
        <v>9788.7810409676586</v>
      </c>
      <c r="CN558">
        <v>2.3904927508324789</v>
      </c>
      <c r="CO558">
        <v>95547.367355881623</v>
      </c>
      <c r="CP558">
        <v>9788.7810409676586</v>
      </c>
      <c r="CQ558">
        <v>4.8740352175348084E-2</v>
      </c>
      <c r="CR558">
        <v>279.4583886249128</v>
      </c>
      <c r="CS558">
        <v>9788.7810409676586</v>
      </c>
      <c r="CT558">
        <v>1.5157087465758887</v>
      </c>
      <c r="CU558">
        <v>56453.56576106284</v>
      </c>
      <c r="CV558">
        <v>9788.7810409676586</v>
      </c>
      <c r="CW558">
        <v>0.52879360480223092</v>
      </c>
      <c r="CX558">
        <v>18778.810912507117</v>
      </c>
      <c r="CY558">
        <v>9788.7810409676586</v>
      </c>
      <c r="CZ558">
        <v>0.1877465008573222</v>
      </c>
      <c r="DA558">
        <v>4250.7292719087391</v>
      </c>
      <c r="DB558">
        <v>9788.7810409676586</v>
      </c>
      <c r="DC558">
        <v>1.1233613280819177</v>
      </c>
      <c r="DD558">
        <v>65452.755806225825</v>
      </c>
      <c r="DE558">
        <v>9788.7810409676586</v>
      </c>
      <c r="DF558">
        <v>0.45584458090090585</v>
      </c>
      <c r="DG558">
        <v>7663.3972766062452</v>
      </c>
      <c r="DH558">
        <v>9788.7810409676586</v>
      </c>
      <c r="DI558">
        <v>4.4806738294186443</v>
      </c>
      <c r="DJ558">
        <v>292380.56679778505</v>
      </c>
      <c r="DK558">
        <v>9788.7810409676586</v>
      </c>
      <c r="DL558">
        <v>0.79784054807674698</v>
      </c>
      <c r="DM558">
        <v>20165.738140586498</v>
      </c>
      <c r="DN558">
        <v>9788.7810409676586</v>
      </c>
      <c r="DO558">
        <v>2.1473693576527859</v>
      </c>
      <c r="DP558">
        <v>116697.64176240482</v>
      </c>
      <c r="DQ558">
        <v>9788.7810409676586</v>
      </c>
      <c r="DR558">
        <v>1.3503884949441018</v>
      </c>
      <c r="DS558">
        <v>34692.471961890034</v>
      </c>
      <c r="DT558">
        <v>9788.7810409676586</v>
      </c>
      <c r="DU558">
        <v>4.3564379576488319</v>
      </c>
      <c r="DV558">
        <v>264327.56068347261</v>
      </c>
      <c r="DW558">
        <v>9788.7810409676586</v>
      </c>
      <c r="DX558">
        <v>0.95165907550041151</v>
      </c>
      <c r="DY558">
        <v>24670.039729070581</v>
      </c>
      <c r="DZ558">
        <v>9788.7810409676586</v>
      </c>
      <c r="EA558">
        <v>0.47515197775636059</v>
      </c>
      <c r="EB558">
        <v>7094.9609766298372</v>
      </c>
      <c r="EC558">
        <v>9788.7810409676586</v>
      </c>
      <c r="ED558">
        <v>1.667709807591728</v>
      </c>
      <c r="EE558">
        <v>115665.41124189894</v>
      </c>
      <c r="EH558">
        <v>9788.7810409676586</v>
      </c>
      <c r="EI558">
        <v>7.0101255979579555</v>
      </c>
      <c r="EJ558">
        <v>748778.11996499787</v>
      </c>
      <c r="EK558">
        <v>9788.7810409676586</v>
      </c>
      <c r="EL558">
        <v>1.6867709425273694</v>
      </c>
      <c r="EM558">
        <v>53731.186510910709</v>
      </c>
      <c r="EN558">
        <v>9788.7810409676586</v>
      </c>
      <c r="EO558">
        <v>1.8367589593038531</v>
      </c>
      <c r="EP558">
        <v>81999.26818036694</v>
      </c>
      <c r="EQ558">
        <v>9788.7810409676586</v>
      </c>
      <c r="ER558">
        <v>4.4607387282182351</v>
      </c>
      <c r="ES558">
        <v>246733.62084526007</v>
      </c>
      <c r="ET558">
        <v>9788.7810409676586</v>
      </c>
      <c r="EU558">
        <v>2.6825991203732866</v>
      </c>
      <c r="EV558">
        <v>207112.1141855116</v>
      </c>
      <c r="EW558">
        <v>9788.7810409676586</v>
      </c>
      <c r="EX558">
        <v>4.2968499573396342</v>
      </c>
      <c r="EY558">
        <v>306179.86268528795</v>
      </c>
      <c r="EZ558">
        <v>9788.7810409676586</v>
      </c>
      <c r="FA558">
        <v>2.6003716238947416</v>
      </c>
      <c r="FB558">
        <v>181305.72801825378</v>
      </c>
      <c r="FC558">
        <v>9788.7810409676586</v>
      </c>
      <c r="FD558">
        <v>4.1559707971144588</v>
      </c>
      <c r="FE558">
        <v>320826.29484279657</v>
      </c>
      <c r="FF558">
        <v>9788.7810409676586</v>
      </c>
      <c r="FG558">
        <v>2.361767791948894</v>
      </c>
      <c r="FH558">
        <v>183953.62068725796</v>
      </c>
    </row>
    <row r="559" spans="3:164" x14ac:dyDescent="0.25">
      <c r="C559">
        <v>9806.4503208250007</v>
      </c>
      <c r="D559">
        <v>0.49372523875537955</v>
      </c>
      <c r="E559">
        <v>16147.248660484691</v>
      </c>
      <c r="J559">
        <v>9806.4503208250007</v>
      </c>
      <c r="K559">
        <v>0.70709973705534801</v>
      </c>
      <c r="L559">
        <v>14837.553359055235</v>
      </c>
      <c r="M559">
        <v>9806.4503208250007</v>
      </c>
      <c r="N559">
        <v>0.58913605018043269</v>
      </c>
      <c r="O559">
        <v>11936.729429151363</v>
      </c>
      <c r="P559">
        <v>9806.4503208250007</v>
      </c>
      <c r="Q559">
        <v>0.39412969726001479</v>
      </c>
      <c r="R559">
        <v>11888.643520555976</v>
      </c>
      <c r="W559">
        <v>9806.4503208250007</v>
      </c>
      <c r="X559">
        <v>0.62830694682919908</v>
      </c>
      <c r="Y559">
        <v>14685.974024982805</v>
      </c>
      <c r="Z559">
        <v>9806.4503208250007</v>
      </c>
      <c r="AA559">
        <v>0.31985044881001079</v>
      </c>
      <c r="AB559">
        <v>7813.0996589595752</v>
      </c>
      <c r="AE559">
        <v>9806.4503208250007</v>
      </c>
      <c r="AF559">
        <v>0.29483878607031289</v>
      </c>
      <c r="AG559">
        <v>5372.5124070116426</v>
      </c>
      <c r="AH559">
        <v>9806.4503208250007</v>
      </c>
      <c r="AI559">
        <v>0.28483393893050923</v>
      </c>
      <c r="AJ559">
        <v>7619.6481474578013</v>
      </c>
      <c r="AK559">
        <v>9806.4503208250007</v>
      </c>
      <c r="AL559">
        <v>0.3696091081428442</v>
      </c>
      <c r="AM559">
        <v>10403.090208004734</v>
      </c>
      <c r="AN559">
        <v>9806.4503208250007</v>
      </c>
      <c r="AO559">
        <v>0.82837141392169911</v>
      </c>
      <c r="AP559">
        <v>33456.114080828193</v>
      </c>
      <c r="AQ559">
        <v>9806.4503208250007</v>
      </c>
      <c r="AR559">
        <v>0.45509088594659031</v>
      </c>
      <c r="AS559">
        <v>7741.2209637253809</v>
      </c>
      <c r="AT559">
        <v>9806.4503208250007</v>
      </c>
      <c r="AU559">
        <v>0.46250976749984996</v>
      </c>
      <c r="AV559">
        <v>16512.358157245682</v>
      </c>
      <c r="AW559">
        <v>9806.4503208250007</v>
      </c>
      <c r="AX559">
        <v>1.335096829557908</v>
      </c>
      <c r="AY559">
        <v>62967.597812251632</v>
      </c>
      <c r="AZ559">
        <v>9806.4503208250007</v>
      </c>
      <c r="BA559">
        <v>0.48314394692890511</v>
      </c>
      <c r="BB559">
        <v>7866.4022852955986</v>
      </c>
      <c r="BC559">
        <v>9806.4503208250007</v>
      </c>
      <c r="BD559">
        <v>1.1608153213854693</v>
      </c>
      <c r="BE559">
        <v>46746.670680422256</v>
      </c>
      <c r="BH559">
        <v>9806.4503208250007</v>
      </c>
      <c r="BI559">
        <v>0.4806616678331862</v>
      </c>
      <c r="BJ559">
        <v>8334.0771899824013</v>
      </c>
      <c r="BK559">
        <v>9806.4503208250007</v>
      </c>
      <c r="BL559">
        <v>0.32414886826519268</v>
      </c>
      <c r="BM559">
        <v>5470.4613757837242</v>
      </c>
      <c r="BN559">
        <v>9806.4503208250007</v>
      </c>
      <c r="BO559">
        <v>0.50357990500144512</v>
      </c>
      <c r="BP559">
        <v>17485.452634867852</v>
      </c>
      <c r="BS559">
        <v>9806.4503208250007</v>
      </c>
      <c r="BT559">
        <v>0.48426603130451157</v>
      </c>
      <c r="BU559">
        <v>14205.68078287467</v>
      </c>
      <c r="BV559">
        <v>9806.4503208250007</v>
      </c>
      <c r="BW559">
        <v>7.0114518009944879E-2</v>
      </c>
      <c r="BX559">
        <v>890.86940277903409</v>
      </c>
      <c r="BY559">
        <v>9806.4503208250007</v>
      </c>
      <c r="BZ559">
        <v>0.68797930620758463</v>
      </c>
      <c r="CA559">
        <v>29833.823339578936</v>
      </c>
      <c r="CB559">
        <v>9806.4503208250007</v>
      </c>
      <c r="CC559">
        <v>0.7638620869418663</v>
      </c>
      <c r="CD559">
        <v>15302.807057834714</v>
      </c>
      <c r="CE559">
        <v>9806.4503208250007</v>
      </c>
      <c r="CF559">
        <v>2.8071047153167115</v>
      </c>
      <c r="CG559">
        <v>152274.76522397864</v>
      </c>
      <c r="CH559">
        <v>9806.4503208250007</v>
      </c>
      <c r="CI559">
        <v>1.5701280973072376</v>
      </c>
      <c r="CJ559">
        <v>53698.194353498613</v>
      </c>
      <c r="CM559">
        <v>9806.4503208250007</v>
      </c>
      <c r="CN559">
        <v>2.3922784819993206</v>
      </c>
      <c r="CO559">
        <v>95939.420118906331</v>
      </c>
      <c r="CP559">
        <v>9806.4503208250007</v>
      </c>
      <c r="CQ559">
        <v>4.8775737130702566E-2</v>
      </c>
      <c r="CR559">
        <v>280.59979296859098</v>
      </c>
      <c r="CS559">
        <v>9806.4503208250007</v>
      </c>
      <c r="CT559">
        <v>1.5159934552449421</v>
      </c>
      <c r="CU559">
        <v>56651.424353438626</v>
      </c>
      <c r="CV559">
        <v>9806.4503208250007</v>
      </c>
      <c r="CW559">
        <v>0.52855693630807887</v>
      </c>
      <c r="CX559">
        <v>18819.563350391734</v>
      </c>
      <c r="CY559">
        <v>9806.4503208250007</v>
      </c>
      <c r="CZ559">
        <v>0.18765382371224132</v>
      </c>
      <c r="DA559">
        <v>4259.3504590399971</v>
      </c>
      <c r="DB559">
        <v>9806.4503208250007</v>
      </c>
      <c r="DC559">
        <v>1.1228441966806095</v>
      </c>
      <c r="DD559">
        <v>65578.938368786694</v>
      </c>
      <c r="DE559">
        <v>9806.4503208250007</v>
      </c>
      <c r="DF559">
        <v>0.45625740521364455</v>
      </c>
      <c r="DG559">
        <v>7696.0478045820582</v>
      </c>
      <c r="DH559">
        <v>9806.4503208250007</v>
      </c>
      <c r="DI559">
        <v>4.4812677609823091</v>
      </c>
      <c r="DJ559">
        <v>293386.17375637457</v>
      </c>
      <c r="DK559">
        <v>9806.4503208250007</v>
      </c>
      <c r="DL559">
        <v>0.79816332665356249</v>
      </c>
      <c r="DM559">
        <v>20241.312768631618</v>
      </c>
      <c r="DN559">
        <v>9806.4503208250007</v>
      </c>
      <c r="DO559">
        <v>2.1467811380469715</v>
      </c>
      <c r="DP559">
        <v>117031.17644272211</v>
      </c>
      <c r="DQ559">
        <v>9806.4503208250007</v>
      </c>
      <c r="DR559">
        <v>1.3523764529708586</v>
      </c>
      <c r="DS559">
        <v>34859.019233799736</v>
      </c>
      <c r="DT559">
        <v>9806.4503208250007</v>
      </c>
      <c r="DU559">
        <v>4.3578032696525222</v>
      </c>
      <c r="DV559">
        <v>265291.76589197665</v>
      </c>
      <c r="DW559">
        <v>9806.4503208250007</v>
      </c>
      <c r="DX559">
        <v>0.95226500525084201</v>
      </c>
      <c r="DY559">
        <v>24768.508733401726</v>
      </c>
      <c r="DZ559">
        <v>9806.4503208250007</v>
      </c>
      <c r="EA559">
        <v>0.47590220099533803</v>
      </c>
      <c r="EB559">
        <v>7129.7252369633488</v>
      </c>
      <c r="EC559">
        <v>9806.4503208250007</v>
      </c>
      <c r="ED559">
        <v>1.6669465920555853</v>
      </c>
      <c r="EE559">
        <v>115893.65648921605</v>
      </c>
      <c r="EH559">
        <v>9806.4503208250007</v>
      </c>
      <c r="EI559">
        <v>7.0074969912749383</v>
      </c>
      <c r="EJ559">
        <v>750745.26622087217</v>
      </c>
      <c r="EK559">
        <v>9806.4503208250007</v>
      </c>
      <c r="EL559">
        <v>1.68841073347893</v>
      </c>
      <c r="EM559">
        <v>53963.605088085722</v>
      </c>
      <c r="EN559">
        <v>9806.4503208250007</v>
      </c>
      <c r="EO559">
        <v>1.8366815038807023</v>
      </c>
      <c r="EP559">
        <v>82263.165278415574</v>
      </c>
      <c r="EQ559">
        <v>9806.4503208250007</v>
      </c>
      <c r="ER559">
        <v>4.4638364277302696</v>
      </c>
      <c r="ES559">
        <v>247732.94511091369</v>
      </c>
      <c r="ET559">
        <v>9806.4503208250007</v>
      </c>
      <c r="EU559">
        <v>2.6814093580387848</v>
      </c>
      <c r="EV559">
        <v>207577.7638450597</v>
      </c>
      <c r="EW559">
        <v>9806.4503208250007</v>
      </c>
      <c r="EX559">
        <v>4.2962587971842199</v>
      </c>
      <c r="EY559">
        <v>307124.03349326184</v>
      </c>
      <c r="EZ559">
        <v>9806.4503208250007</v>
      </c>
      <c r="FA559">
        <v>2.599277145538498</v>
      </c>
      <c r="FB559">
        <v>181750.14036806632</v>
      </c>
      <c r="FC559">
        <v>9806.4503208250007</v>
      </c>
      <c r="FD559">
        <v>4.154707984886933</v>
      </c>
      <c r="FE559">
        <v>321724.30210998887</v>
      </c>
      <c r="FF559">
        <v>9806.4503208250007</v>
      </c>
      <c r="FG559">
        <v>2.360701789041487</v>
      </c>
      <c r="FH559">
        <v>184338.28231059518</v>
      </c>
    </row>
    <row r="560" spans="3:164" x14ac:dyDescent="0.25">
      <c r="C560">
        <v>9824.1196006823429</v>
      </c>
      <c r="D560">
        <v>0.4935072406059216</v>
      </c>
      <c r="E560">
        <v>16184.015327238441</v>
      </c>
      <c r="J560">
        <v>9824.1196006823429</v>
      </c>
      <c r="K560">
        <v>0.70773862425873557</v>
      </c>
      <c r="L560">
        <v>14900.63243841674</v>
      </c>
      <c r="M560">
        <v>9824.1196006823429</v>
      </c>
      <c r="N560">
        <v>0.58953067456966646</v>
      </c>
      <c r="O560">
        <v>11984.693014617045</v>
      </c>
      <c r="P560">
        <v>9824.1196006823429</v>
      </c>
      <c r="Q560">
        <v>0.39395399237447637</v>
      </c>
      <c r="R560">
        <v>11914.86659545041</v>
      </c>
      <c r="W560">
        <v>9824.1196006823429</v>
      </c>
      <c r="X560">
        <v>0.62847861624734758</v>
      </c>
      <c r="Y560">
        <v>14738.784111767356</v>
      </c>
      <c r="Z560">
        <v>9824.1196006823429</v>
      </c>
      <c r="AA560">
        <v>0.3197162442509312</v>
      </c>
      <c r="AB560">
        <v>7832.2710605429975</v>
      </c>
      <c r="AE560">
        <v>9824.1196006823429</v>
      </c>
      <c r="AF560">
        <v>0.29481492130730902</v>
      </c>
      <c r="AG560">
        <v>5389.4839237387705</v>
      </c>
      <c r="AH560">
        <v>9824.1196006823429</v>
      </c>
      <c r="AI560">
        <v>0.28470569619015434</v>
      </c>
      <c r="AJ560">
        <v>7635.7587222462153</v>
      </c>
      <c r="AK560">
        <v>9824.1196006823429</v>
      </c>
      <c r="AL560">
        <v>0.36944624411966309</v>
      </c>
      <c r="AM560">
        <v>10426.904658018791</v>
      </c>
      <c r="AN560">
        <v>9824.1196006823429</v>
      </c>
      <c r="AO560">
        <v>0.82801500561650487</v>
      </c>
      <c r="AP560">
        <v>33536.017911072384</v>
      </c>
      <c r="AQ560">
        <v>9824.1196006823429</v>
      </c>
      <c r="AR560">
        <v>0.45548164489591503</v>
      </c>
      <c r="AS560">
        <v>7773.789401239831</v>
      </c>
      <c r="AT560">
        <v>9824.1196006823429</v>
      </c>
      <c r="AU560">
        <v>0.46229927179514574</v>
      </c>
      <c r="AV560">
        <v>16545.693368008069</v>
      </c>
      <c r="AW560">
        <v>9824.1196006823429</v>
      </c>
      <c r="AX560">
        <v>1.3345851473525916</v>
      </c>
      <c r="AY560">
        <v>63131.096548690854</v>
      </c>
      <c r="AZ560">
        <v>9824.1196006823429</v>
      </c>
      <c r="BA560">
        <v>0.48372000198653647</v>
      </c>
      <c r="BB560">
        <v>7902.0369894092019</v>
      </c>
      <c r="BC560">
        <v>9824.1196006823429</v>
      </c>
      <c r="BD560">
        <v>1.1604874267611027</v>
      </c>
      <c r="BE560">
        <v>46879.233821050868</v>
      </c>
      <c r="BH560">
        <v>9824.1196006823429</v>
      </c>
      <c r="BI560">
        <v>0.48109136367598554</v>
      </c>
      <c r="BJ560">
        <v>8369.4297161315662</v>
      </c>
      <c r="BK560">
        <v>9824.1196006823429</v>
      </c>
      <c r="BL560">
        <v>0.3242320655829245</v>
      </c>
      <c r="BM560">
        <v>5490.0304580831153</v>
      </c>
      <c r="BN560">
        <v>9824.1196006823429</v>
      </c>
      <c r="BO560">
        <v>0.50335441801038339</v>
      </c>
      <c r="BP560">
        <v>17523.325383330568</v>
      </c>
      <c r="BS560">
        <v>9824.1196006823429</v>
      </c>
      <c r="BT560">
        <v>0.48406922117229784</v>
      </c>
      <c r="BU560">
        <v>14241.396857393978</v>
      </c>
      <c r="BV560">
        <v>9824.1196006823429</v>
      </c>
      <c r="BW560">
        <v>7.0114518009944879E-2</v>
      </c>
      <c r="BX560">
        <v>892.83766079649149</v>
      </c>
      <c r="BY560">
        <v>9824.1196006823429</v>
      </c>
      <c r="BZ560">
        <v>0.68766650333971624</v>
      </c>
      <c r="CA560">
        <v>29894.299617010529</v>
      </c>
      <c r="CB560">
        <v>9824.1196006823429</v>
      </c>
      <c r="CC560">
        <v>0.76485320135434587</v>
      </c>
      <c r="CD560">
        <v>15373.653006420538</v>
      </c>
      <c r="CE560">
        <v>9824.1196006823429</v>
      </c>
      <c r="CF560">
        <v>2.8071195163037479</v>
      </c>
      <c r="CG560">
        <v>152773.37379282789</v>
      </c>
      <c r="CH560">
        <v>9824.1196006823429</v>
      </c>
      <c r="CI560">
        <v>1.5709781016968813</v>
      </c>
      <c r="CJ560">
        <v>53906.859077944457</v>
      </c>
      <c r="CM560">
        <v>9824.1196006823429</v>
      </c>
      <c r="CN560">
        <v>2.3940534695603857</v>
      </c>
      <c r="CO560">
        <v>96331.910781636048</v>
      </c>
      <c r="CP560">
        <v>9824.1196006823429</v>
      </c>
      <c r="CQ560">
        <v>4.8810902591744573E-2</v>
      </c>
      <c r="CR560">
        <v>281.74243620190168</v>
      </c>
      <c r="CS560">
        <v>9824.1196006823429</v>
      </c>
      <c r="CT560">
        <v>1.5162723445435971</v>
      </c>
      <c r="CU560">
        <v>56849.338121690322</v>
      </c>
      <c r="CV560">
        <v>9824.1196006823429</v>
      </c>
      <c r="CW560">
        <v>0.5283202151962344</v>
      </c>
      <c r="CX560">
        <v>18860.288423244168</v>
      </c>
      <c r="CY560">
        <v>9824.1196006823429</v>
      </c>
      <c r="CZ560">
        <v>0.18765382371224132</v>
      </c>
      <c r="DA560">
        <v>4267.9684538284</v>
      </c>
      <c r="DB560">
        <v>9824.1196006823429</v>
      </c>
      <c r="DC560">
        <v>1.1223269463211214</v>
      </c>
      <c r="DD560">
        <v>65705.033780430807</v>
      </c>
      <c r="DE560">
        <v>9824.1196006823429</v>
      </c>
      <c r="DF560">
        <v>0.45666822586875444</v>
      </c>
      <c r="DG560">
        <v>7728.7425685868257</v>
      </c>
      <c r="DH560">
        <v>9824.1196006823429</v>
      </c>
      <c r="DI560">
        <v>4.4818452239524058</v>
      </c>
      <c r="DJ560">
        <v>294391.9778822253</v>
      </c>
      <c r="DK560">
        <v>9824.1196006823429</v>
      </c>
      <c r="DL560">
        <v>0.7984826779411397</v>
      </c>
      <c r="DM560">
        <v>20316.933010857862</v>
      </c>
      <c r="DN560">
        <v>9824.1196006823429</v>
      </c>
      <c r="DO560">
        <v>2.1461893258018496</v>
      </c>
      <c r="DP560">
        <v>117364.57364957183</v>
      </c>
      <c r="DQ560">
        <v>9824.1196006823429</v>
      </c>
      <c r="DR560">
        <v>1.3543601300865977</v>
      </c>
      <c r="DS560">
        <v>35025.933745158043</v>
      </c>
      <c r="DT560">
        <v>9824.1196006823429</v>
      </c>
      <c r="DU560">
        <v>4.3591505544908573</v>
      </c>
      <c r="DV560">
        <v>266256.42134683009</v>
      </c>
      <c r="DW560">
        <v>9824.1196006823429</v>
      </c>
      <c r="DX560">
        <v>0.95286665798975245</v>
      </c>
      <c r="DY560">
        <v>24867.07143498119</v>
      </c>
      <c r="DZ560">
        <v>9824.1196006823429</v>
      </c>
      <c r="EA560">
        <v>0.4766510954658727</v>
      </c>
      <c r="EB560">
        <v>7164.5717264451059</v>
      </c>
      <c r="EC560">
        <v>9824.1196006823429</v>
      </c>
      <c r="ED560">
        <v>1.6661832029915302</v>
      </c>
      <c r="EE560">
        <v>116121.7450185745</v>
      </c>
      <c r="EH560">
        <v>9824.1196006823429</v>
      </c>
      <c r="EI560">
        <v>7.0048625514903504</v>
      </c>
      <c r="EJ560">
        <v>752711.30470577173</v>
      </c>
      <c r="EK560">
        <v>9824.1196006823429</v>
      </c>
      <c r="EL560">
        <v>1.6900432363857971</v>
      </c>
      <c r="EM560">
        <v>54196.36174759172</v>
      </c>
      <c r="EN560">
        <v>9824.1196006823429</v>
      </c>
      <c r="EO560">
        <v>1.8365985215754628</v>
      </c>
      <c r="EP560">
        <v>82527.045088071056</v>
      </c>
      <c r="EQ560">
        <v>9824.1196006823429</v>
      </c>
      <c r="ER560">
        <v>4.4669140471263313</v>
      </c>
      <c r="ES560">
        <v>248733.30677274463</v>
      </c>
      <c r="ET560">
        <v>9824.1196006823429</v>
      </c>
      <c r="EU560">
        <v>2.6802192905287892</v>
      </c>
      <c r="EV560">
        <v>208043.10364938344</v>
      </c>
      <c r="EW560">
        <v>9824.1196006823429</v>
      </c>
      <c r="EX560">
        <v>4.2956567503548726</v>
      </c>
      <c r="EY560">
        <v>308068.00765201502</v>
      </c>
      <c r="EZ560">
        <v>9824.1196006823429</v>
      </c>
      <c r="FA560">
        <v>2.5981817485702741</v>
      </c>
      <c r="FB560">
        <v>182194.27199550526</v>
      </c>
      <c r="FC560">
        <v>9824.1196006823429</v>
      </c>
      <c r="FD560">
        <v>4.1534391594709117</v>
      </c>
      <c r="FE560">
        <v>322621.89907570329</v>
      </c>
      <c r="FF560">
        <v>9824.1196006823429</v>
      </c>
      <c r="FG560">
        <v>2.3596355501448452</v>
      </c>
      <c r="FH560">
        <v>184722.6834455402</v>
      </c>
    </row>
    <row r="561" spans="3:164" x14ac:dyDescent="0.25">
      <c r="C561">
        <v>9841.7888805396851</v>
      </c>
      <c r="D561">
        <v>0.49328917814672141</v>
      </c>
      <c r="E561">
        <v>16220.757636926</v>
      </c>
      <c r="J561">
        <v>9841.7888805396851</v>
      </c>
      <c r="K561">
        <v>0.70837441614755559</v>
      </c>
      <c r="L561">
        <v>14963.796782314294</v>
      </c>
      <c r="M561">
        <v>9841.7888805396851</v>
      </c>
      <c r="N561">
        <v>0.58992265807579036</v>
      </c>
      <c r="O561">
        <v>12032.704622345836</v>
      </c>
      <c r="P561">
        <v>9841.7888805396851</v>
      </c>
      <c r="Q561">
        <v>0.39377824654334176</v>
      </c>
      <c r="R561">
        <v>11941.072130790963</v>
      </c>
      <c r="W561">
        <v>9841.7888805396851</v>
      </c>
      <c r="X561">
        <v>0.62864774724010464</v>
      </c>
      <c r="Y561">
        <v>14791.61568064064</v>
      </c>
      <c r="Z561">
        <v>9841.7888805396851</v>
      </c>
      <c r="AA561">
        <v>0.31958192147744968</v>
      </c>
      <c r="AB561">
        <v>7851.4303894880595</v>
      </c>
      <c r="AE561">
        <v>9841.7888805396851</v>
      </c>
      <c r="AF561">
        <v>0.29479022542409805</v>
      </c>
      <c r="AG561">
        <v>5406.4533439874713</v>
      </c>
      <c r="AH561">
        <v>9841.7888805396851</v>
      </c>
      <c r="AI561">
        <v>0.28457742516883017</v>
      </c>
      <c r="AJ561">
        <v>7651.8584142482468</v>
      </c>
      <c r="AK561">
        <v>9841.7888805396851</v>
      </c>
      <c r="AL561">
        <v>0.36928332906855305</v>
      </c>
      <c r="AM561">
        <v>10450.703363485924</v>
      </c>
      <c r="AN561">
        <v>9841.7888805396851</v>
      </c>
      <c r="AO561">
        <v>0.82765839106911909</v>
      </c>
      <c r="AP561">
        <v>33615.870152697615</v>
      </c>
      <c r="AQ561">
        <v>9841.7888805396851</v>
      </c>
      <c r="AR561">
        <v>0.45587039373052674</v>
      </c>
      <c r="AS561">
        <v>7806.3996686726232</v>
      </c>
      <c r="AT561">
        <v>9841.7888805396851</v>
      </c>
      <c r="AU561">
        <v>0.46208872877987073</v>
      </c>
      <c r="AV561">
        <v>16579.005816530458</v>
      </c>
      <c r="AW561">
        <v>9841.7888805396851</v>
      </c>
      <c r="AX561">
        <v>1.3340724614862665</v>
      </c>
      <c r="AY561">
        <v>63294.501191440366</v>
      </c>
      <c r="AZ561">
        <v>9841.7888805396851</v>
      </c>
      <c r="BA561">
        <v>0.48429416478690407</v>
      </c>
      <c r="BB561">
        <v>7937.7353010150282</v>
      </c>
      <c r="BC561">
        <v>9841.7888805396851</v>
      </c>
      <c r="BD561">
        <v>1.1601576663876241</v>
      </c>
      <c r="BE561">
        <v>47011.740630399421</v>
      </c>
      <c r="BH561">
        <v>9841.7888805396851</v>
      </c>
      <c r="BI561">
        <v>0.48151895103034903</v>
      </c>
      <c r="BJ561">
        <v>8404.8295213821348</v>
      </c>
      <c r="BK561">
        <v>9841.7888805396851</v>
      </c>
      <c r="BL561">
        <v>0.32431396550574298</v>
      </c>
      <c r="BM561">
        <v>5509.607015171573</v>
      </c>
      <c r="BN561">
        <v>9841.7888805396851</v>
      </c>
      <c r="BO561">
        <v>0.50312888082906071</v>
      </c>
      <c r="BP561">
        <v>17561.172688805022</v>
      </c>
      <c r="BS561">
        <v>9841.7888805396851</v>
      </c>
      <c r="BT561">
        <v>0.4838721619766459</v>
      </c>
      <c r="BU561">
        <v>14277.091142916681</v>
      </c>
      <c r="BV561">
        <v>9841.7888805396851</v>
      </c>
      <c r="BW561">
        <v>7.0042092042585366E-2</v>
      </c>
      <c r="BX561">
        <v>894.8043941520084</v>
      </c>
      <c r="BY561">
        <v>9841.7888805396851</v>
      </c>
      <c r="BZ561">
        <v>0.68735363030153851</v>
      </c>
      <c r="CA561">
        <v>29954.734640094575</v>
      </c>
      <c r="CB561">
        <v>9841.7888805396851</v>
      </c>
      <c r="CC561">
        <v>0.76584151770630426</v>
      </c>
      <c r="CD561">
        <v>15444.636600030806</v>
      </c>
      <c r="CE561">
        <v>9841.7888805396851</v>
      </c>
      <c r="CF561">
        <v>2.8071253198973127</v>
      </c>
      <c r="CG561">
        <v>153271.98510657012</v>
      </c>
      <c r="CH561">
        <v>9841.7888805396851</v>
      </c>
      <c r="CI561">
        <v>1.5718211503449195</v>
      </c>
      <c r="CJ561">
        <v>54115.692530231718</v>
      </c>
      <c r="CM561">
        <v>9841.7888805396851</v>
      </c>
      <c r="CN561">
        <v>2.39581774673406</v>
      </c>
      <c r="CO561">
        <v>96724.836867088947</v>
      </c>
      <c r="CP561">
        <v>9841.7888805396851</v>
      </c>
      <c r="CQ561">
        <v>4.8845849255859462E-2</v>
      </c>
      <c r="CR561">
        <v>282.88631107204429</v>
      </c>
      <c r="CS561">
        <v>9841.7888805396851</v>
      </c>
      <c r="CT561">
        <v>1.5165454475966664</v>
      </c>
      <c r="CU561">
        <v>57047.305934606266</v>
      </c>
      <c r="CV561">
        <v>9841.7888805396851</v>
      </c>
      <c r="CW561">
        <v>0.52808344145454744</v>
      </c>
      <c r="CX561">
        <v>18900.986131110363</v>
      </c>
      <c r="CY561">
        <v>9841.7888805396851</v>
      </c>
      <c r="CZ561">
        <v>0.18755615019553126</v>
      </c>
      <c r="DA561">
        <v>4276.5830845962646</v>
      </c>
      <c r="DB561">
        <v>9841.7888805396851</v>
      </c>
      <c r="DC561">
        <v>1.12180957689399</v>
      </c>
      <c r="DD561">
        <v>65831.042041183944</v>
      </c>
      <c r="DE561">
        <v>9841.7888805396851</v>
      </c>
      <c r="DF561">
        <v>0.45707704788423403</v>
      </c>
      <c r="DG561">
        <v>7761.4813734808286</v>
      </c>
      <c r="DH561">
        <v>9841.7888805396851</v>
      </c>
      <c r="DI561">
        <v>4.4824063175408204</v>
      </c>
      <c r="DJ561">
        <v>295397.97366044926</v>
      </c>
      <c r="DK561">
        <v>9841.7888805396851</v>
      </c>
      <c r="DL561">
        <v>0.79879861754704218</v>
      </c>
      <c r="DM561">
        <v>20392.598390481075</v>
      </c>
      <c r="DN561">
        <v>9841.7888805396851</v>
      </c>
      <c r="DO561">
        <v>2.1455939558508463</v>
      </c>
      <c r="DP561">
        <v>117697.83256900507</v>
      </c>
      <c r="DQ561">
        <v>9841.7888805396851</v>
      </c>
      <c r="DR561">
        <v>1.3563395294402574</v>
      </c>
      <c r="DS561">
        <v>35193.214973238944</v>
      </c>
      <c r="DT561">
        <v>9841.7888805396851</v>
      </c>
      <c r="DU561">
        <v>4.360479902403581</v>
      </c>
      <c r="DV561">
        <v>267221.52114726038</v>
      </c>
      <c r="DW561">
        <v>9841.7888805396851</v>
      </c>
      <c r="DX561">
        <v>0.95346404881466529</v>
      </c>
      <c r="DY561">
        <v>24965.727200653033</v>
      </c>
      <c r="DZ561">
        <v>9841.7888805396851</v>
      </c>
      <c r="EA561">
        <v>0.47739866178665724</v>
      </c>
      <c r="EB561">
        <v>7199.5003638978278</v>
      </c>
      <c r="EC561">
        <v>9841.7888805396851</v>
      </c>
      <c r="ED561">
        <v>1.665419640242187</v>
      </c>
      <c r="EE561">
        <v>116349.6768302274</v>
      </c>
      <c r="EH561">
        <v>9841.7888805396851</v>
      </c>
      <c r="EI561">
        <v>7.0022223462169411</v>
      </c>
      <c r="EJ561">
        <v>754676.2331871225</v>
      </c>
      <c r="EK561">
        <v>9841.7888805396851</v>
      </c>
      <c r="EL561">
        <v>1.691668467799273</v>
      </c>
      <c r="EM561">
        <v>54429.455147864333</v>
      </c>
      <c r="EN561">
        <v>9841.7888805396851</v>
      </c>
      <c r="EO561">
        <v>1.8365100524612485</v>
      </c>
      <c r="EP561">
        <v>82790.906422941189</v>
      </c>
      <c r="EQ561">
        <v>9841.7888805396851</v>
      </c>
      <c r="ER561">
        <v>4.4699716526184394</v>
      </c>
      <c r="ES561">
        <v>249734.69945056908</v>
      </c>
      <c r="ET561">
        <v>9841.7888805396851</v>
      </c>
      <c r="EU561">
        <v>2.6790289188215408</v>
      </c>
      <c r="EV561">
        <v>208508.13358792762</v>
      </c>
      <c r="EW561">
        <v>9841.7888805396851</v>
      </c>
      <c r="EX561">
        <v>4.2950439049733653</v>
      </c>
      <c r="EY561">
        <v>309011.78160169284</v>
      </c>
      <c r="EZ561">
        <v>9841.7888805396851</v>
      </c>
      <c r="FA561">
        <v>2.5970854439997861</v>
      </c>
      <c r="FB561">
        <v>182638.12272567328</v>
      </c>
      <c r="FC561">
        <v>9841.7888805396851</v>
      </c>
      <c r="FD561">
        <v>4.1521643821807848</v>
      </c>
      <c r="FE561">
        <v>323519.08386371919</v>
      </c>
      <c r="FF561">
        <v>9841.7888805396851</v>
      </c>
      <c r="FG561">
        <v>2.3585690750546062</v>
      </c>
      <c r="FH561">
        <v>185106.82409325414</v>
      </c>
    </row>
    <row r="562" spans="3:164" x14ac:dyDescent="0.25">
      <c r="C562">
        <v>9859.4581603970273</v>
      </c>
      <c r="D562">
        <v>0.49307105173037186</v>
      </c>
      <c r="E562">
        <v>16257.475587766172</v>
      </c>
      <c r="J562">
        <v>9859.4581603970273</v>
      </c>
      <c r="K562">
        <v>0.70900712044925263</v>
      </c>
      <c r="L562">
        <v>15027.046015271764</v>
      </c>
      <c r="M562">
        <v>9859.4581603970273</v>
      </c>
      <c r="N562">
        <v>0.59031200962156649</v>
      </c>
      <c r="O562">
        <v>12080.763946287285</v>
      </c>
      <c r="P562">
        <v>9859.4581603970273</v>
      </c>
      <c r="Q562">
        <v>0.39360245981232811</v>
      </c>
      <c r="R562">
        <v>11967.260126406649</v>
      </c>
      <c r="W562">
        <v>9859.4581603970273</v>
      </c>
      <c r="X562">
        <v>0.62881435299772259</v>
      </c>
      <c r="Y562">
        <v>14844.468415266216</v>
      </c>
      <c r="Z562">
        <v>9859.4581603970273</v>
      </c>
      <c r="AA562">
        <v>0.31944748190780586</v>
      </c>
      <c r="AB562">
        <v>7870.5776377675184</v>
      </c>
      <c r="AE562">
        <v>9859.4581603970273</v>
      </c>
      <c r="AF562">
        <v>0.29476470469338273</v>
      </c>
      <c r="AG562">
        <v>5423.4205963564855</v>
      </c>
      <c r="AH562">
        <v>9859.4581603970273</v>
      </c>
      <c r="AI562">
        <v>0.28444912584381132</v>
      </c>
      <c r="AJ562">
        <v>7667.9472235156263</v>
      </c>
      <c r="AK562">
        <v>9859.4581603970273</v>
      </c>
      <c r="AL562">
        <v>0.3691203633106992</v>
      </c>
      <c r="AM562">
        <v>10474.486322962313</v>
      </c>
      <c r="AN562">
        <v>9859.4581603970273</v>
      </c>
      <c r="AO562">
        <v>0.82730157254674219</v>
      </c>
      <c r="AP562">
        <v>33695.670787140683</v>
      </c>
      <c r="AQ562">
        <v>9859.4581603970273</v>
      </c>
      <c r="AR562">
        <v>0.45625713779344812</v>
      </c>
      <c r="AS562">
        <v>7839.0515683321255</v>
      </c>
      <c r="AT562">
        <v>9859.4581603970273</v>
      </c>
      <c r="AU562">
        <v>0.46187813841173059</v>
      </c>
      <c r="AV562">
        <v>16612.295502880159</v>
      </c>
      <c r="AW562">
        <v>9859.4581603970273</v>
      </c>
      <c r="AX562">
        <v>1.3335587837301845</v>
      </c>
      <c r="AY562">
        <v>63457.811575308224</v>
      </c>
      <c r="AZ562">
        <v>9859.4581603970273</v>
      </c>
      <c r="BA562">
        <v>0.48486643823215775</v>
      </c>
      <c r="BB562">
        <v>7973.4970486034745</v>
      </c>
      <c r="BC562">
        <v>9859.4581603970273</v>
      </c>
      <c r="BD562">
        <v>1.15982605858667</v>
      </c>
      <c r="BE562">
        <v>47144.190798465774</v>
      </c>
      <c r="BH562">
        <v>9859.4581603970273</v>
      </c>
      <c r="BI562">
        <v>0.48194443523208524</v>
      </c>
      <c r="BJ562">
        <v>8440.2763943651644</v>
      </c>
      <c r="BK562">
        <v>9859.4581603970273</v>
      </c>
      <c r="BL562">
        <v>0.32439457489063855</v>
      </c>
      <c r="BM562">
        <v>5529.1909308094755</v>
      </c>
      <c r="BN562">
        <v>9859.4581603970273</v>
      </c>
      <c r="BO562">
        <v>0.50290329344703966</v>
      </c>
      <c r="BP562">
        <v>17598.994551330008</v>
      </c>
      <c r="BS562">
        <v>9859.4581603970273</v>
      </c>
      <c r="BT562">
        <v>0.48367485673709082</v>
      </c>
      <c r="BU562">
        <v>14312.763616494298</v>
      </c>
      <c r="BV562">
        <v>9859.4581603970273</v>
      </c>
      <c r="BW562">
        <v>7.0042092042585366E-2</v>
      </c>
      <c r="BX562">
        <v>896.76960323946878</v>
      </c>
      <c r="BY562">
        <v>9859.4581603970273</v>
      </c>
      <c r="BZ562">
        <v>0.68704068703046905</v>
      </c>
      <c r="CA562">
        <v>30015.12840896158</v>
      </c>
      <c r="CB562">
        <v>9859.4581603970273</v>
      </c>
      <c r="CC562">
        <v>0.76682703939506092</v>
      </c>
      <c r="CD562">
        <v>15515.757538410789</v>
      </c>
      <c r="CE562">
        <v>9859.4581603970273</v>
      </c>
      <c r="CF562">
        <v>2.8071221878286572</v>
      </c>
      <c r="CG562">
        <v>153770.59677620689</v>
      </c>
      <c r="CH562">
        <v>9859.4581603970273</v>
      </c>
      <c r="CI562">
        <v>1.5726572704755515</v>
      </c>
      <c r="CJ562">
        <v>54324.693371566238</v>
      </c>
      <c r="CM562">
        <v>9859.4581603970273</v>
      </c>
      <c r="CN562">
        <v>2.3975713466692148</v>
      </c>
      <c r="CO562">
        <v>97118.195903466651</v>
      </c>
      <c r="CP562">
        <v>9859.4581603970273</v>
      </c>
      <c r="CQ562">
        <v>4.8880577818890845E-2</v>
      </c>
      <c r="CR562">
        <v>284.0314103422524</v>
      </c>
      <c r="CS562">
        <v>9859.4581603970273</v>
      </c>
      <c r="CT562">
        <v>1.5168127973486143</v>
      </c>
      <c r="CU562">
        <v>57245.326667133704</v>
      </c>
      <c r="CV562">
        <v>9859.4581603970273</v>
      </c>
      <c r="CW562">
        <v>0.5278466150698109</v>
      </c>
      <c r="CX562">
        <v>18941.656474040257</v>
      </c>
      <c r="CY562">
        <v>9859.4581603970273</v>
      </c>
      <c r="CZ562">
        <v>0.1874592454813912</v>
      </c>
      <c r="DA562">
        <v>4285.1910151066877</v>
      </c>
      <c r="DB562">
        <v>9859.4581603970273</v>
      </c>
      <c r="DC562">
        <v>1.1212920882895754</v>
      </c>
      <c r="DD562">
        <v>65956.963151071948</v>
      </c>
      <c r="DE562">
        <v>9859.4581603970273</v>
      </c>
      <c r="DF562">
        <v>0.45748387627188641</v>
      </c>
      <c r="DG562">
        <v>7794.264024365275</v>
      </c>
      <c r="DH562">
        <v>9859.4581603970273</v>
      </c>
      <c r="DI562">
        <v>4.4829511403792299</v>
      </c>
      <c r="DJ562">
        <v>296404.15560841042</v>
      </c>
      <c r="DK562">
        <v>9859.4581603970273</v>
      </c>
      <c r="DL562">
        <v>0.79911116101590751</v>
      </c>
      <c r="DM562">
        <v>20468.308432639384</v>
      </c>
      <c r="DN562">
        <v>9859.4581603970273</v>
      </c>
      <c r="DO562">
        <v>2.1449950627650431</v>
      </c>
      <c r="DP562">
        <v>118030.95239551555</v>
      </c>
      <c r="DQ562">
        <v>9859.4581603970273</v>
      </c>
      <c r="DR562">
        <v>1.3583146541889095</v>
      </c>
      <c r="DS562">
        <v>35360.862393966265</v>
      </c>
      <c r="DT562">
        <v>9859.4581603970273</v>
      </c>
      <c r="DU562">
        <v>4.361791403215399</v>
      </c>
      <c r="DV562">
        <v>268187.05941963423</v>
      </c>
      <c r="DW562">
        <v>9859.4581603970273</v>
      </c>
      <c r="DX562">
        <v>0.95405719278240331</v>
      </c>
      <c r="DY562">
        <v>25064.475398968163</v>
      </c>
      <c r="DZ562">
        <v>9859.4581603970273</v>
      </c>
      <c r="EA562">
        <v>0.47814490057886799</v>
      </c>
      <c r="EB562">
        <v>7234.5110678183401</v>
      </c>
      <c r="EC562">
        <v>9859.4581603970273</v>
      </c>
      <c r="ED562">
        <v>1.66465590364993</v>
      </c>
      <c r="EE562">
        <v>116577.45192442829</v>
      </c>
      <c r="EH562">
        <v>9859.4581603970273</v>
      </c>
      <c r="EI562">
        <v>6.9995764421686806</v>
      </c>
      <c r="EJ562">
        <v>756640.0494620282</v>
      </c>
      <c r="EK562">
        <v>9859.4581603970273</v>
      </c>
      <c r="EL562">
        <v>1.6932864442562414</v>
      </c>
      <c r="EM562">
        <v>54662.88394850793</v>
      </c>
      <c r="EN562">
        <v>9859.4581603970273</v>
      </c>
      <c r="EO562">
        <v>1.8364161363177383</v>
      </c>
      <c r="EP562">
        <v>83054.748105321123</v>
      </c>
      <c r="EQ562">
        <v>9859.4581603970273</v>
      </c>
      <c r="ER562">
        <v>4.473009310261113</v>
      </c>
      <c r="ES562">
        <v>250737.1167793796</v>
      </c>
      <c r="ET562">
        <v>9859.4581603970273</v>
      </c>
      <c r="EU562">
        <v>2.6778382438657284</v>
      </c>
      <c r="EV562">
        <v>208972.85365045583</v>
      </c>
      <c r="EW562">
        <v>9859.4581603970273</v>
      </c>
      <c r="EX562">
        <v>4.2944203484267875</v>
      </c>
      <c r="EY562">
        <v>309955.35181211971</v>
      </c>
      <c r="EZ562">
        <v>9859.4581603970273</v>
      </c>
      <c r="FA562">
        <v>2.5959882426505501</v>
      </c>
      <c r="FB562">
        <v>183081.69238663098</v>
      </c>
      <c r="FC562">
        <v>9859.4581603970273</v>
      </c>
      <c r="FD562">
        <v>4.1508837136558565</v>
      </c>
      <c r="FE562">
        <v>324415.8546184735</v>
      </c>
      <c r="FF562">
        <v>9859.4581603970273</v>
      </c>
      <c r="FG562">
        <v>2.357502363565978</v>
      </c>
      <c r="FH562">
        <v>185490.70425490054</v>
      </c>
    </row>
    <row r="563" spans="3:164" x14ac:dyDescent="0.25">
      <c r="C563">
        <v>9877.1274402543695</v>
      </c>
      <c r="D563">
        <v>0.49285286170059495</v>
      </c>
      <c r="E563">
        <v>16294.169178022572</v>
      </c>
      <c r="J563">
        <v>9877.1274402543695</v>
      </c>
      <c r="K563">
        <v>0.70963674488177142</v>
      </c>
      <c r="L563">
        <v>15090.379762274613</v>
      </c>
      <c r="M563">
        <v>9877.1274402543695</v>
      </c>
      <c r="N563">
        <v>0.59069873810748585</v>
      </c>
      <c r="O563">
        <v>12128.870681154842</v>
      </c>
      <c r="P563">
        <v>9877.1274402543695</v>
      </c>
      <c r="Q563">
        <v>0.39342663222499724</v>
      </c>
      <c r="R563">
        <v>11993.430582134548</v>
      </c>
      <c r="W563">
        <v>9877.1274402543695</v>
      </c>
      <c r="X563">
        <v>0.62897844664660907</v>
      </c>
      <c r="Y563">
        <v>14897.342000838802</v>
      </c>
      <c r="Z563">
        <v>9877.1274402543695</v>
      </c>
      <c r="AA563">
        <v>0.31931292693663638</v>
      </c>
      <c r="AB563">
        <v>7889.7127974877258</v>
      </c>
      <c r="AE563">
        <v>9877.1274402543695</v>
      </c>
      <c r="AF563">
        <v>0.29473836533966929</v>
      </c>
      <c r="AG563">
        <v>5440.3856099931663</v>
      </c>
      <c r="AH563">
        <v>9877.1274402543695</v>
      </c>
      <c r="AI563">
        <v>0.28432079819226519</v>
      </c>
      <c r="AJ563">
        <v>7684.0251501003286</v>
      </c>
      <c r="AK563">
        <v>9877.1274402543695</v>
      </c>
      <c r="AL563">
        <v>0.36895734715957312</v>
      </c>
      <c r="AM563">
        <v>10498.253535038821</v>
      </c>
      <c r="AN563">
        <v>9877.1274402543695</v>
      </c>
      <c r="AO563">
        <v>0.82694455227426544</v>
      </c>
      <c r="AP563">
        <v>33775.419796184804</v>
      </c>
      <c r="AQ563">
        <v>9877.1274402543695</v>
      </c>
      <c r="AR563">
        <v>0.45664188241983433</v>
      </c>
      <c r="AS563">
        <v>7871.7449028178016</v>
      </c>
      <c r="AT563">
        <v>9877.1274402543695</v>
      </c>
      <c r="AU563">
        <v>0.46166750064836504</v>
      </c>
      <c r="AV563">
        <v>16645.56242712458</v>
      </c>
      <c r="AW563">
        <v>9877.1274402543695</v>
      </c>
      <c r="AX563">
        <v>1.3330441256948442</v>
      </c>
      <c r="AY563">
        <v>63621.027537358423</v>
      </c>
      <c r="AZ563">
        <v>9877.1274402543695</v>
      </c>
      <c r="BA563">
        <v>0.48543682522566917</v>
      </c>
      <c r="BB563">
        <v>8009.3220605927372</v>
      </c>
      <c r="BC563">
        <v>9877.1274402543695</v>
      </c>
      <c r="BD563">
        <v>1.1594926214873134</v>
      </c>
      <c r="BE563">
        <v>47276.584018505971</v>
      </c>
      <c r="BH563">
        <v>9877.1274402543695</v>
      </c>
      <c r="BI563">
        <v>0.48236782161016611</v>
      </c>
      <c r="BJ563">
        <v>8475.770123982531</v>
      </c>
      <c r="BK563">
        <v>9877.1274402543695</v>
      </c>
      <c r="BL563">
        <v>0.3244739005606585</v>
      </c>
      <c r="BM563">
        <v>5548.7820893326034</v>
      </c>
      <c r="BN563">
        <v>9877.1274402543695</v>
      </c>
      <c r="BO563">
        <v>0.50267765585284674</v>
      </c>
      <c r="BP563">
        <v>17636.790970948172</v>
      </c>
      <c r="BS563">
        <v>9877.1274402543695</v>
      </c>
      <c r="BT563">
        <v>0.48347730842724423</v>
      </c>
      <c r="BU563">
        <v>14348.414255527365</v>
      </c>
      <c r="BV563">
        <v>9877.1274402543695</v>
      </c>
      <c r="BW563">
        <v>7.0042092042585366E-2</v>
      </c>
      <c r="BX563">
        <v>898.73481232692916</v>
      </c>
      <c r="BY563">
        <v>9877.1274402543695</v>
      </c>
      <c r="BZ563">
        <v>0.68672767346382835</v>
      </c>
      <c r="CA563">
        <v>30075.480923742252</v>
      </c>
      <c r="CB563">
        <v>9877.1274402543695</v>
      </c>
      <c r="CC563">
        <v>0.76780976982173443</v>
      </c>
      <c r="CD563">
        <v>15587.015520970002</v>
      </c>
      <c r="CE563">
        <v>9877.1274402543695</v>
      </c>
      <c r="CF563">
        <v>2.807110181405537</v>
      </c>
      <c r="CG563">
        <v>154269.206429129</v>
      </c>
      <c r="CH563">
        <v>9877.1274402543695</v>
      </c>
      <c r="CI563">
        <v>1.57348648922553</v>
      </c>
      <c r="CJ563">
        <v>54533.860267454125</v>
      </c>
      <c r="CM563">
        <v>9877.1274402543695</v>
      </c>
      <c r="CN563">
        <v>2.399314302445009</v>
      </c>
      <c r="CO563">
        <v>97511.985424168961</v>
      </c>
      <c r="CP563">
        <v>9877.1274402543695</v>
      </c>
      <c r="CQ563">
        <v>4.8915088975136897E-2</v>
      </c>
      <c r="CR563">
        <v>285.17772679183207</v>
      </c>
      <c r="CS563">
        <v>9877.1274402543695</v>
      </c>
      <c r="CT563">
        <v>1.5170744265643288</v>
      </c>
      <c r="CU563">
        <v>57443.399200352382</v>
      </c>
      <c r="CV563">
        <v>9877.1274402543695</v>
      </c>
      <c r="CW563">
        <v>0.52760973602779093</v>
      </c>
      <c r="CX563">
        <v>18982.299452087675</v>
      </c>
      <c r="CY563">
        <v>9877.1274402543695</v>
      </c>
      <c r="CZ563">
        <v>0.18736305904306952</v>
      </c>
      <c r="DA563">
        <v>4293.792298285005</v>
      </c>
      <c r="DB563">
        <v>9877.1274402543695</v>
      </c>
      <c r="DC563">
        <v>1.1207744803980613</v>
      </c>
      <c r="DD563">
        <v>66082.797110120679</v>
      </c>
      <c r="DE563">
        <v>9877.1274402543695</v>
      </c>
      <c r="DF563">
        <v>0.45788871603726844</v>
      </c>
      <c r="DG563">
        <v>7827.0903265842726</v>
      </c>
      <c r="DH563">
        <v>9877.1274402543695</v>
      </c>
      <c r="DI563">
        <v>4.4834797905219146</v>
      </c>
      <c r="DJ563">
        <v>297410.51827556849</v>
      </c>
      <c r="DK563">
        <v>9877.1274402543695</v>
      </c>
      <c r="DL563">
        <v>0.7994203238295774</v>
      </c>
      <c r="DM563">
        <v>20544.062664389225</v>
      </c>
      <c r="DN563">
        <v>9877.1274402543695</v>
      </c>
      <c r="DO563">
        <v>2.1443926807568792</v>
      </c>
      <c r="DP563">
        <v>118363.9323319533</v>
      </c>
      <c r="DQ563">
        <v>9877.1274402543695</v>
      </c>
      <c r="DR563">
        <v>1.3602855074976992</v>
      </c>
      <c r="DS563">
        <v>35528.875481923598</v>
      </c>
      <c r="DT563">
        <v>9877.1274402543695</v>
      </c>
      <c r="DU563">
        <v>4.3630851463372364</v>
      </c>
      <c r="DV563">
        <v>269153.03031737555</v>
      </c>
      <c r="DW563">
        <v>9877.1274402543695</v>
      </c>
      <c r="DX563">
        <v>0.95464610490905566</v>
      </c>
      <c r="DY563">
        <v>25163.315400185755</v>
      </c>
      <c r="DZ563">
        <v>9877.1274402543695</v>
      </c>
      <c r="EA563">
        <v>0.47888981246615175</v>
      </c>
      <c r="EB563">
        <v>7269.6037563793252</v>
      </c>
      <c r="EC563">
        <v>9877.1274402543695</v>
      </c>
      <c r="ED563">
        <v>1.6638919930568838</v>
      </c>
      <c r="EE563">
        <v>116805.07030143106</v>
      </c>
      <c r="EH563">
        <v>9877.1274402543695</v>
      </c>
      <c r="EI563">
        <v>6.9969249051726745</v>
      </c>
      <c r="EJ563">
        <v>758602.7513568768</v>
      </c>
      <c r="EK563">
        <v>9877.1274402543695</v>
      </c>
      <c r="EL563">
        <v>1.694897182278976</v>
      </c>
      <c r="EM563">
        <v>54896.646810311038</v>
      </c>
      <c r="EN563">
        <v>9877.1274402543695</v>
      </c>
      <c r="EO563">
        <v>1.8363168126331544</v>
      </c>
      <c r="EP563">
        <v>83318.568966134771</v>
      </c>
      <c r="EQ563">
        <v>9877.1274402543695</v>
      </c>
      <c r="ER563">
        <v>4.4760270859510927</v>
      </c>
      <c r="ES563">
        <v>251740.55240937247</v>
      </c>
      <c r="ET563">
        <v>9877.1274402543695</v>
      </c>
      <c r="EU563">
        <v>2.6766472665812104</v>
      </c>
      <c r="EV563">
        <v>209437.2638270428</v>
      </c>
      <c r="EW563">
        <v>9877.1274402543695</v>
      </c>
      <c r="EX563">
        <v>4.2937861673733835</v>
      </c>
      <c r="EY563">
        <v>310898.71478256304</v>
      </c>
      <c r="EZ563">
        <v>9877.1274402543695</v>
      </c>
      <c r="FA563">
        <v>2.5948901551629961</v>
      </c>
      <c r="FB563">
        <v>183524.98080934738</v>
      </c>
      <c r="FC563">
        <v>9877.1274402543695</v>
      </c>
      <c r="FD563">
        <v>4.1495972138677057</v>
      </c>
      <c r="FE563">
        <v>325312.20950483548</v>
      </c>
      <c r="FF563">
        <v>9877.1274402543695</v>
      </c>
      <c r="FG563">
        <v>2.3564354154737441</v>
      </c>
      <c r="FH563">
        <v>185874.32393164537</v>
      </c>
    </row>
    <row r="564" spans="3:164" x14ac:dyDescent="0.25">
      <c r="C564">
        <v>9894.7967201117117</v>
      </c>
      <c r="D564">
        <v>0.49263460839244144</v>
      </c>
      <c r="E564">
        <v>16330.838406002622</v>
      </c>
      <c r="J564">
        <v>9894.7967201117117</v>
      </c>
      <c r="K564">
        <v>0.71026329715347891</v>
      </c>
      <c r="L564">
        <v>15153.797648773678</v>
      </c>
      <c r="M564">
        <v>9894.7967201117117</v>
      </c>
      <c r="N564">
        <v>0.59108285241173697</v>
      </c>
      <c r="O564">
        <v>12177.024522426929</v>
      </c>
      <c r="P564">
        <v>9894.7967201117117</v>
      </c>
      <c r="Q564">
        <v>0.39325076382281282</v>
      </c>
      <c r="R564">
        <v>12019.583497819587</v>
      </c>
      <c r="W564">
        <v>9894.7967201117117</v>
      </c>
      <c r="X564">
        <v>0.62914004124954459</v>
      </c>
      <c r="Y564">
        <v>14950.236124079058</v>
      </c>
      <c r="Z564">
        <v>9894.7967201117117</v>
      </c>
      <c r="AA564">
        <v>0.31917825793536347</v>
      </c>
      <c r="AB564">
        <v>7908.8358608864255</v>
      </c>
      <c r="AE564">
        <v>9894.7967201117117</v>
      </c>
      <c r="AF564">
        <v>0.29471121353961371</v>
      </c>
      <c r="AG564">
        <v>5457.3483145895389</v>
      </c>
      <c r="AH564">
        <v>9894.7967201117117</v>
      </c>
      <c r="AI564">
        <v>0.2841924421912545</v>
      </c>
      <c r="AJ564">
        <v>7700.0921940545668</v>
      </c>
      <c r="AK564">
        <v>9894.7967201117117</v>
      </c>
      <c r="AL564">
        <v>0.36879428092110189</v>
      </c>
      <c r="AM564">
        <v>10522.004998340217</v>
      </c>
      <c r="AN564">
        <v>9894.7967201117117</v>
      </c>
      <c r="AO564">
        <v>0.82658733243504268</v>
      </c>
      <c r="AP564">
        <v>33855.117161953276</v>
      </c>
      <c r="AQ564">
        <v>9894.7967201117117</v>
      </c>
      <c r="AR564">
        <v>0.4570246329369248</v>
      </c>
      <c r="AS564">
        <v>7904.4794750219944</v>
      </c>
      <c r="AT564">
        <v>9894.7967201117117</v>
      </c>
      <c r="AU564">
        <v>0.46145681544734768</v>
      </c>
      <c r="AV564">
        <v>16678.806589331241</v>
      </c>
      <c r="AW564">
        <v>9894.7967201117117</v>
      </c>
      <c r="AX564">
        <v>1.3325284988321793</v>
      </c>
      <c r="AY564">
        <v>63784.148916880164</v>
      </c>
      <c r="AZ564">
        <v>9894.7967201117117</v>
      </c>
      <c r="BA564">
        <v>0.48600532867198781</v>
      </c>
      <c r="BB564">
        <v>8045.2101653314003</v>
      </c>
      <c r="BC564">
        <v>9894.7967201117117</v>
      </c>
      <c r="BD564">
        <v>1.1591573730280607</v>
      </c>
      <c r="BE564">
        <v>47408.919987000438</v>
      </c>
      <c r="BH564">
        <v>9894.7967201117117</v>
      </c>
      <c r="BI564">
        <v>0.48278911548667458</v>
      </c>
      <c r="BJ564">
        <v>8511.3104994090118</v>
      </c>
      <c r="BK564">
        <v>9894.7967201117117</v>
      </c>
      <c r="BL564">
        <v>0.32455194930502829</v>
      </c>
      <c r="BM564">
        <v>5568.3803756500829</v>
      </c>
      <c r="BN564">
        <v>9894.7967201117117</v>
      </c>
      <c r="BO564">
        <v>0.50245196803400227</v>
      </c>
      <c r="BP564">
        <v>17674.561947705894</v>
      </c>
      <c r="BS564">
        <v>9894.7967201117117</v>
      </c>
      <c r="BT564">
        <v>0.48327951997548918</v>
      </c>
      <c r="BU564">
        <v>14384.043037760157</v>
      </c>
      <c r="BV564">
        <v>9894.7967201117117</v>
      </c>
      <c r="BW564">
        <v>6.9969062741422866E-2</v>
      </c>
      <c r="BX564">
        <v>900.69848484756608</v>
      </c>
      <c r="BY564">
        <v>9894.7967201117117</v>
      </c>
      <c r="BZ564">
        <v>0.68641458953883927</v>
      </c>
      <c r="CA564">
        <v>30135.792184567508</v>
      </c>
      <c r="CB564">
        <v>9894.7967201117117</v>
      </c>
      <c r="CC564">
        <v>0.76878971239118621</v>
      </c>
      <c r="CD564">
        <v>15658.410246787147</v>
      </c>
      <c r="CE564">
        <v>9894.7967201117117</v>
      </c>
      <c r="CF564">
        <v>2.8070893615148287</v>
      </c>
      <c r="CG564">
        <v>154767.81170901522</v>
      </c>
      <c r="CH564">
        <v>9894.7967201117117</v>
      </c>
      <c r="CI564">
        <v>1.574308833644203</v>
      </c>
      <c r="CJ564">
        <v>54743.191887699802</v>
      </c>
      <c r="CM564">
        <v>9894.7967201117117</v>
      </c>
      <c r="CN564">
        <v>2.4010466470706966</v>
      </c>
      <c r="CO564">
        <v>97906.202967808262</v>
      </c>
      <c r="CP564">
        <v>9894.7967201117117</v>
      </c>
      <c r="CQ564">
        <v>4.894938341734674E-2</v>
      </c>
      <c r="CR564">
        <v>286.32525321619937</v>
      </c>
      <c r="CS564">
        <v>9894.7967201117117</v>
      </c>
      <c r="CT564">
        <v>1.5173303678298955</v>
      </c>
      <c r="CU564">
        <v>57641.522421448142</v>
      </c>
      <c r="CV564">
        <v>9894.7967201117117</v>
      </c>
      <c r="CW564">
        <v>0.52737280431325673</v>
      </c>
      <c r="CX564">
        <v>19022.915065310204</v>
      </c>
      <c r="CY564">
        <v>9894.7967201117117</v>
      </c>
      <c r="CZ564">
        <v>0.18726754360427622</v>
      </c>
      <c r="DA564">
        <v>4302.3869836517842</v>
      </c>
      <c r="DB564">
        <v>9894.7967201117117</v>
      </c>
      <c r="DC564">
        <v>1.1202567531094541</v>
      </c>
      <c r="DD564">
        <v>66208.543918356052</v>
      </c>
      <c r="DE564">
        <v>9894.7967201117117</v>
      </c>
      <c r="DF564">
        <v>0.45829157217964078</v>
      </c>
      <c r="DG564">
        <v>7859.960085726776</v>
      </c>
      <c r="DH564">
        <v>9894.7967201117117</v>
      </c>
      <c r="DI564">
        <v>4.4839923654485698</v>
      </c>
      <c r="DJ564">
        <v>298417.05624332262</v>
      </c>
      <c r="DK564">
        <v>9894.7967201117117</v>
      </c>
      <c r="DL564">
        <v>0.7997261214072291</v>
      </c>
      <c r="DM564">
        <v>20619.860614701309</v>
      </c>
      <c r="DN564">
        <v>9894.7967201117117</v>
      </c>
      <c r="DO564">
        <v>2.143786843683821</v>
      </c>
      <c r="DP564">
        <v>118696.77158943926</v>
      </c>
      <c r="DQ564">
        <v>9894.7967201117117</v>
      </c>
      <c r="DR564">
        <v>1.3622520925397863</v>
      </c>
      <c r="DS564">
        <v>35697.253710364159</v>
      </c>
      <c r="DT564">
        <v>9894.7967201117117</v>
      </c>
      <c r="DU564">
        <v>4.364361220767492</v>
      </c>
      <c r="DV564">
        <v>270119.42802088312</v>
      </c>
      <c r="DW564">
        <v>9894.7967201117117</v>
      </c>
      <c r="DX564">
        <v>0.95523080016994566</v>
      </c>
      <c r="DY564">
        <v>25262.246576274607</v>
      </c>
      <c r="DZ564">
        <v>9894.7967201117117</v>
      </c>
      <c r="EA564">
        <v>0.47963339807461253</v>
      </c>
      <c r="EB564">
        <v>7304.7783474310681</v>
      </c>
      <c r="EC564">
        <v>9894.7967201117117</v>
      </c>
      <c r="ED564">
        <v>1.6631279083049229</v>
      </c>
      <c r="EE564">
        <v>117032.53196149005</v>
      </c>
      <c r="EH564">
        <v>9894.7967201117117</v>
      </c>
      <c r="EI564">
        <v>6.9942678001809204</v>
      </c>
      <c r="EJ564">
        <v>760564.33672695223</v>
      </c>
      <c r="EK564">
        <v>9894.7967201117117</v>
      </c>
      <c r="EL564">
        <v>1.6965006983749522</v>
      </c>
      <c r="EM564">
        <v>55130.742395261666</v>
      </c>
      <c r="EN564">
        <v>9894.7967201117117</v>
      </c>
      <c r="EO564">
        <v>1.8362121206062318</v>
      </c>
      <c r="EP564">
        <v>83582.367844876513</v>
      </c>
      <c r="EQ564">
        <v>9894.7967201117117</v>
      </c>
      <c r="ER564">
        <v>4.4790250454270621</v>
      </c>
      <c r="ES564">
        <v>252745.00000597411</v>
      </c>
      <c r="ET564">
        <v>9894.7967201117117</v>
      </c>
      <c r="EU564">
        <v>2.6754559878597153</v>
      </c>
      <c r="EV564">
        <v>209901.3641080668</v>
      </c>
      <c r="EW564">
        <v>9894.7967201117117</v>
      </c>
      <c r="EX564">
        <v>4.2931414477483569</v>
      </c>
      <c r="EY564">
        <v>311841.867041499</v>
      </c>
      <c r="EZ564">
        <v>9894.7967201117117</v>
      </c>
      <c r="FA564">
        <v>2.5937911919975321</v>
      </c>
      <c r="FB564">
        <v>183967.98782765132</v>
      </c>
      <c r="FC564">
        <v>9894.7967201117117</v>
      </c>
      <c r="FD564">
        <v>4.1483049421274716</v>
      </c>
      <c r="FE564">
        <v>326208.14670788386</v>
      </c>
      <c r="FF564">
        <v>9894.7967201117117</v>
      </c>
      <c r="FG564">
        <v>2.3553682305722674</v>
      </c>
      <c r="FH564">
        <v>186257.68312465699</v>
      </c>
    </row>
    <row r="565" spans="3:164" x14ac:dyDescent="0.25">
      <c r="C565">
        <v>9912.4659999690539</v>
      </c>
      <c r="D565">
        <v>0.49241629213248622</v>
      </c>
      <c r="E565">
        <v>16367.48327005656</v>
      </c>
      <c r="J565">
        <v>9912.4659999690539</v>
      </c>
      <c r="K565">
        <v>0.71088678496308777</v>
      </c>
      <c r="L565">
        <v>15217.299300688903</v>
      </c>
      <c r="M565">
        <v>9912.4659999690539</v>
      </c>
      <c r="N565">
        <v>0.59146436139017577</v>
      </c>
      <c r="O565">
        <v>12225.225166347973</v>
      </c>
      <c r="P565">
        <v>9912.4659999690539</v>
      </c>
      <c r="Q565">
        <v>0.39307485464519587</v>
      </c>
      <c r="R565">
        <v>12045.71887331433</v>
      </c>
      <c r="W565">
        <v>9912.4659999690539</v>
      </c>
      <c r="X565">
        <v>0.62929914980590063</v>
      </c>
      <c r="Y565">
        <v>15003.150473228357</v>
      </c>
      <c r="Z565">
        <v>9912.4659999690539</v>
      </c>
      <c r="AA565">
        <v>0.31904347625257767</v>
      </c>
      <c r="AB565">
        <v>7927.9468203305896</v>
      </c>
      <c r="AE565">
        <v>9912.4659999690539</v>
      </c>
      <c r="AF565">
        <v>0.29468325542236606</v>
      </c>
      <c r="AG565">
        <v>5474.3086403783827</v>
      </c>
      <c r="AH565">
        <v>9912.4659999690539</v>
      </c>
      <c r="AI565">
        <v>0.28406405781773969</v>
      </c>
      <c r="AJ565">
        <v>7716.148355430787</v>
      </c>
      <c r="AK565">
        <v>9912.4659999690539</v>
      </c>
      <c r="AL565">
        <v>0.3686311648938338</v>
      </c>
      <c r="AM565">
        <v>10545.740711524446</v>
      </c>
      <c r="AN565">
        <v>9912.4659999690539</v>
      </c>
      <c r="AO565">
        <v>0.82622991517164834</v>
      </c>
      <c r="AP565">
        <v>33934.762866903307</v>
      </c>
      <c r="AQ565">
        <v>9912.4659999690539</v>
      </c>
      <c r="AR565">
        <v>0.45740539466399588</v>
      </c>
      <c r="AS565">
        <v>7937.2550881316811</v>
      </c>
      <c r="AT565">
        <v>9912.4659999690539</v>
      </c>
      <c r="AU565">
        <v>0.46124608276618595</v>
      </c>
      <c r="AV565">
        <v>16712.027989567767</v>
      </c>
      <c r="AW565">
        <v>9912.4659999690539</v>
      </c>
      <c r="AX565">
        <v>1.3320119144377178</v>
      </c>
      <c r="AY565">
        <v>63947.175555357571</v>
      </c>
      <c r="AZ565">
        <v>9912.4659999690539</v>
      </c>
      <c r="BA565">
        <v>0.48657195147679749</v>
      </c>
      <c r="BB565">
        <v>8081.1611911010104</v>
      </c>
      <c r="BC565">
        <v>9912.4659999690539</v>
      </c>
      <c r="BD565">
        <v>1.1588203309588296</v>
      </c>
      <c r="BE565">
        <v>47541.198403620518</v>
      </c>
      <c r="BH565">
        <v>9912.4659999690539</v>
      </c>
      <c r="BI565">
        <v>0.48320832217675252</v>
      </c>
      <c r="BJ565">
        <v>8546.8973100943385</v>
      </c>
      <c r="BK565">
        <v>9912.4659999690539</v>
      </c>
      <c r="BL565">
        <v>0.3246287278792731</v>
      </c>
      <c r="BM565">
        <v>5587.9856752423275</v>
      </c>
      <c r="BN565">
        <v>9912.4659999690539</v>
      </c>
      <c r="BO565">
        <v>0.50222622997704902</v>
      </c>
      <c r="BP565">
        <v>17712.307481653192</v>
      </c>
      <c r="BS565">
        <v>9912.4659999690539</v>
      </c>
      <c r="BT565">
        <v>0.4830814942656646</v>
      </c>
      <c r="BU565">
        <v>14419.649941275484</v>
      </c>
      <c r="BV565">
        <v>9912.4659999690539</v>
      </c>
      <c r="BW565">
        <v>6.9969062741422866E-2</v>
      </c>
      <c r="BX565">
        <v>902.66062120206118</v>
      </c>
      <c r="BY565">
        <v>9912.4659999690539</v>
      </c>
      <c r="BZ565">
        <v>0.68610143519262679</v>
      </c>
      <c r="CA565">
        <v>30196.062191568461</v>
      </c>
      <c r="CB565">
        <v>9912.4659999690539</v>
      </c>
      <c r="CC565">
        <v>0.76976687051196535</v>
      </c>
      <c r="CD565">
        <v>15729.941414615027</v>
      </c>
      <c r="CE565">
        <v>9912.4659999690539</v>
      </c>
      <c r="CF565">
        <v>2.8070597886251334</v>
      </c>
      <c r="CG565">
        <v>155266.41027573161</v>
      </c>
      <c r="CH565">
        <v>9912.4659999690539</v>
      </c>
      <c r="CI565">
        <v>1.5751243306935558</v>
      </c>
      <c r="CJ565">
        <v>54952.68690640384</v>
      </c>
      <c r="CM565">
        <v>9912.4659999690539</v>
      </c>
      <c r="CN565">
        <v>2.402768413485437</v>
      </c>
      <c r="CO565">
        <v>98300.846078223636</v>
      </c>
      <c r="CP565">
        <v>9912.4659999690539</v>
      </c>
      <c r="CQ565">
        <v>4.8983461836716952E-2</v>
      </c>
      <c r="CR565">
        <v>287.47398242691685</v>
      </c>
      <c r="CS565">
        <v>9912.4659999690539</v>
      </c>
      <c r="CT565">
        <v>1.5175806535533705</v>
      </c>
      <c r="CU565">
        <v>57839.695223686533</v>
      </c>
      <c r="CV565">
        <v>9912.4659999690539</v>
      </c>
      <c r="CW565">
        <v>0.52713581991000902</v>
      </c>
      <c r="CX565">
        <v>19063.503313769103</v>
      </c>
      <c r="CY565">
        <v>9912.4659999690539</v>
      </c>
      <c r="CZ565">
        <v>0.18717265492902907</v>
      </c>
      <c r="DA565">
        <v>4310.9751175429528</v>
      </c>
      <c r="DB565">
        <v>9912.4659999690539</v>
      </c>
      <c r="DC565">
        <v>1.1197389063135825</v>
      </c>
      <c r="DD565">
        <v>66334.203575804015</v>
      </c>
      <c r="DE565">
        <v>9912.4659999690539</v>
      </c>
      <c r="DF565">
        <v>0.45869244969191836</v>
      </c>
      <c r="DG565">
        <v>7892.8731076285121</v>
      </c>
      <c r="DH565">
        <v>9912.4659999690539</v>
      </c>
      <c r="DI565">
        <v>4.4844889620671076</v>
      </c>
      <c r="DJ565">
        <v>299423.76412485552</v>
      </c>
      <c r="DK565">
        <v>9912.4659999690539</v>
      </c>
      <c r="DL565">
        <v>0.80002856910550846</v>
      </c>
      <c r="DM565">
        <v>20695.701814456577</v>
      </c>
      <c r="DN565">
        <v>9912.4659999690539</v>
      </c>
      <c r="DO565">
        <v>2.1431775850519932</v>
      </c>
      <c r="DP565">
        <v>119029.46938728064</v>
      </c>
      <c r="DQ565">
        <v>9912.4659999690539</v>
      </c>
      <c r="DR565">
        <v>1.3642144124962852</v>
      </c>
      <c r="DS565">
        <v>35865.996551220633</v>
      </c>
      <c r="DT565">
        <v>9912.4659999690539</v>
      </c>
      <c r="DU565">
        <v>4.365619715093306</v>
      </c>
      <c r="DV565">
        <v>271086.24673744797</v>
      </c>
      <c r="DW565">
        <v>9912.4659999690539</v>
      </c>
      <c r="DX565">
        <v>0.95581129349960037</v>
      </c>
      <c r="DY565">
        <v>25361.268300914424</v>
      </c>
      <c r="DZ565">
        <v>9912.4659999690539</v>
      </c>
      <c r="EA565">
        <v>0.48037565803279814</v>
      </c>
      <c r="EB565">
        <v>7340.0347585031923</v>
      </c>
      <c r="EC565">
        <v>9912.4659999690539</v>
      </c>
      <c r="ED565">
        <v>1.6623636492356699</v>
      </c>
      <c r="EE565">
        <v>117259.83690485999</v>
      </c>
      <c r="EH565">
        <v>9912.4659999690539</v>
      </c>
      <c r="EI565">
        <v>6.9916051912819084</v>
      </c>
      <c r="EJ565">
        <v>762524.80345605174</v>
      </c>
      <c r="EK565">
        <v>9912.4659999690539</v>
      </c>
      <c r="EL565">
        <v>1.6980970090366609</v>
      </c>
      <c r="EM565">
        <v>55365.169366562404</v>
      </c>
      <c r="EN565">
        <v>9912.4659999690539</v>
      </c>
      <c r="EO565">
        <v>1.8361020991481753</v>
      </c>
      <c r="EP565">
        <v>83846.143589553263</v>
      </c>
      <c r="EQ565">
        <v>9912.4659999690539</v>
      </c>
      <c r="ER565">
        <v>4.482003254269384</v>
      </c>
      <c r="ES565">
        <v>253750.4532498669</v>
      </c>
      <c r="ET565">
        <v>9912.4659999690539</v>
      </c>
      <c r="EU565">
        <v>2.6742644085655272</v>
      </c>
      <c r="EV565">
        <v>210365.15448420215</v>
      </c>
      <c r="EW565">
        <v>9912.4659999690539</v>
      </c>
      <c r="EX565">
        <v>4.2924862747696269</v>
      </c>
      <c r="EY565">
        <v>312784.80514637986</v>
      </c>
      <c r="EZ565">
        <v>9912.4659999690539</v>
      </c>
      <c r="FA565">
        <v>2.592691363437551</v>
      </c>
      <c r="FB565">
        <v>184410.7132781836</v>
      </c>
      <c r="FC565">
        <v>9912.4659999690539</v>
      </c>
      <c r="FD565">
        <v>4.1470069570930583</v>
      </c>
      <c r="FE565">
        <v>327103.6644326864</v>
      </c>
      <c r="FF565">
        <v>9912.4659999690539</v>
      </c>
      <c r="FG565">
        <v>2.3543008086554931</v>
      </c>
      <c r="FH565">
        <v>186640.78183510611</v>
      </c>
    </row>
    <row r="566" spans="3:164" x14ac:dyDescent="0.25">
      <c r="C566">
        <v>9930.1352798263961</v>
      </c>
      <c r="D566">
        <v>0.4921979132390189</v>
      </c>
      <c r="E566">
        <v>16404.103768576479</v>
      </c>
      <c r="J566">
        <v>9930.1352798263961</v>
      </c>
      <c r="K566">
        <v>0.71150721599958011</v>
      </c>
      <c r="L566">
        <v>15280.884344413031</v>
      </c>
      <c r="M566">
        <v>9930.1352798263961</v>
      </c>
      <c r="N566">
        <v>0.59184327387629665</v>
      </c>
      <c r="O566">
        <v>12273.472309929402</v>
      </c>
      <c r="P566">
        <v>9930.1352798263961</v>
      </c>
      <c r="Q566">
        <v>0.39289890472957884</v>
      </c>
      <c r="R566">
        <v>12071.836708478781</v>
      </c>
      <c r="W566">
        <v>9930.1352798263961</v>
      </c>
      <c r="X566">
        <v>0.62945578525185808</v>
      </c>
      <c r="Y566">
        <v>15056.084738043546</v>
      </c>
      <c r="Z566">
        <v>9930.1352798263961</v>
      </c>
      <c r="AA566">
        <v>0.31890858321441362</v>
      </c>
      <c r="AB566">
        <v>7947.0456683142902</v>
      </c>
      <c r="AE566">
        <v>9930.1352798263961</v>
      </c>
      <c r="AF566">
        <v>0.29465449706991254</v>
      </c>
      <c r="AG566">
        <v>5491.2665181293351</v>
      </c>
      <c r="AH566">
        <v>9930.1352798263961</v>
      </c>
      <c r="AI566">
        <v>0.28393564504858138</v>
      </c>
      <c r="AJ566">
        <v>7732.1936342816625</v>
      </c>
      <c r="AK566">
        <v>9930.1352798263961</v>
      </c>
      <c r="AL566">
        <v>0.36846799936909991</v>
      </c>
      <c r="AM566">
        <v>10569.460673281894</v>
      </c>
      <c r="AN566">
        <v>9930.1352798263961</v>
      </c>
      <c r="AO566">
        <v>0.82587230258662148</v>
      </c>
      <c r="AP566">
        <v>34014.356893819888</v>
      </c>
      <c r="AQ566">
        <v>9930.1352798263961</v>
      </c>
      <c r="AR566">
        <v>0.45778417291231382</v>
      </c>
      <c r="AS566">
        <v>7970.0715456302096</v>
      </c>
      <c r="AT566">
        <v>9930.1352798263961</v>
      </c>
      <c r="AU566">
        <v>0.46103530256232089</v>
      </c>
      <c r="AV566">
        <v>16745.22662790188</v>
      </c>
      <c r="AW566">
        <v>9930.1352798263961</v>
      </c>
      <c r="AX566">
        <v>1.3314943836527129</v>
      </c>
      <c r="AY566">
        <v>64110.107296439797</v>
      </c>
      <c r="AZ566">
        <v>9930.1352798263961</v>
      </c>
      <c r="BA566">
        <v>0.48713669654687325</v>
      </c>
      <c r="BB566">
        <v>8117.1749661186304</v>
      </c>
      <c r="BC566">
        <v>9930.1352798263961</v>
      </c>
      <c r="BD566">
        <v>1.1584815128429071</v>
      </c>
      <c r="BE566">
        <v>47673.418971195359</v>
      </c>
      <c r="BH566">
        <v>9930.1352798263961</v>
      </c>
      <c r="BI566">
        <v>0.48362544698854953</v>
      </c>
      <c r="BJ566">
        <v>8582.530345765228</v>
      </c>
      <c r="BK566">
        <v>9930.1352798263961</v>
      </c>
      <c r="BL566">
        <v>0.32470424300533962</v>
      </c>
      <c r="BM566">
        <v>5607.5978741589715</v>
      </c>
      <c r="BN566">
        <v>9930.1352798263961</v>
      </c>
      <c r="BO566">
        <v>0.50200044166758029</v>
      </c>
      <c r="BP566">
        <v>17750.027572843614</v>
      </c>
      <c r="BS566">
        <v>9930.1352798263961</v>
      </c>
      <c r="BT566">
        <v>0.48288323413773915</v>
      </c>
      <c r="BU566">
        <v>14455.234944489572</v>
      </c>
      <c r="BV566">
        <v>9930.1352798263961</v>
      </c>
      <c r="BW566">
        <v>6.9896384156273653E-2</v>
      </c>
      <c r="BX566">
        <v>904.62122916560418</v>
      </c>
      <c r="BY566">
        <v>9930.1352798263961</v>
      </c>
      <c r="BZ566">
        <v>0.68578821036221804</v>
      </c>
      <c r="CA566">
        <v>30256.290944876429</v>
      </c>
      <c r="CB566">
        <v>9930.1352798263961</v>
      </c>
      <c r="CC566">
        <v>0.77074124759625307</v>
      </c>
      <c r="CD566">
        <v>15801.608722885432</v>
      </c>
      <c r="CE566">
        <v>9930.1352798263961</v>
      </c>
      <c r="CF566">
        <v>2.8070215227893698</v>
      </c>
      <c r="CG566">
        <v>155764.99980523111</v>
      </c>
      <c r="CH566">
        <v>9930.1352798263961</v>
      </c>
      <c r="CI566">
        <v>1.5759330072482587</v>
      </c>
      <c r="CJ566">
        <v>55162.344001960701</v>
      </c>
      <c r="CM566">
        <v>9930.1352798263961</v>
      </c>
      <c r="CN566">
        <v>2.4044796345581094</v>
      </c>
      <c r="CO566">
        <v>98695.91230449469</v>
      </c>
      <c r="CP566">
        <v>9930.1352798263961</v>
      </c>
      <c r="CQ566">
        <v>4.9017324922888128E-2</v>
      </c>
      <c r="CR566">
        <v>288.62390725172924</v>
      </c>
      <c r="CS566">
        <v>9930.1352798263961</v>
      </c>
      <c r="CT566">
        <v>1.5178253159655524</v>
      </c>
      <c r="CU566">
        <v>58037.91650638642</v>
      </c>
      <c r="CV566">
        <v>9930.1352798263961</v>
      </c>
      <c r="CW566">
        <v>0.52689878280090774</v>
      </c>
      <c r="CX566">
        <v>19104.06419752918</v>
      </c>
      <c r="CY566">
        <v>9930.1352798263961</v>
      </c>
      <c r="CZ566">
        <v>0.18707835162516837</v>
      </c>
      <c r="DA566">
        <v>4319.5567433156148</v>
      </c>
      <c r="DB566">
        <v>9930.1352798263961</v>
      </c>
      <c r="DC566">
        <v>1.1192209399000976</v>
      </c>
      <c r="DD566">
        <v>66459.776082490571</v>
      </c>
      <c r="DE566">
        <v>9930.1352798263961</v>
      </c>
      <c r="DF566">
        <v>0.45909135356062147</v>
      </c>
      <c r="DG566">
        <v>7925.8291983738782</v>
      </c>
      <c r="DH566">
        <v>9930.1352798263961</v>
      </c>
      <c r="DI566">
        <v>4.4849696767164566</v>
      </c>
      <c r="DJ566">
        <v>300430.63656497811</v>
      </c>
      <c r="DK566">
        <v>9930.1352798263961</v>
      </c>
      <c r="DL566">
        <v>0.80032768221866413</v>
      </c>
      <c r="DM566">
        <v>20771.585796442101</v>
      </c>
      <c r="DN566">
        <v>9930.1352798263961</v>
      </c>
      <c r="DO566">
        <v>2.1425649380197735</v>
      </c>
      <c r="DP566">
        <v>119362.02495288712</v>
      </c>
      <c r="DQ566">
        <v>9930.1352798263961</v>
      </c>
      <c r="DR566">
        <v>1.3661724705562064</v>
      </c>
      <c r="DS566">
        <v>36035.103475114949</v>
      </c>
      <c r="DT566">
        <v>9930.1352798263961</v>
      </c>
      <c r="DU566">
        <v>4.3668607174918286</v>
      </c>
      <c r="DV566">
        <v>272053.48070117034</v>
      </c>
      <c r="DW566">
        <v>9930.1352798263961</v>
      </c>
      <c r="DX566">
        <v>0.95638759979172183</v>
      </c>
      <c r="DY566">
        <v>25460.379949497004</v>
      </c>
      <c r="DZ566">
        <v>9930.1352798263961</v>
      </c>
      <c r="EA566">
        <v>0.48111659297168724</v>
      </c>
      <c r="EB566">
        <v>7375.3729068063913</v>
      </c>
      <c r="EC566">
        <v>9930.1352798263961</v>
      </c>
      <c r="ED566">
        <v>1.6615992156904968</v>
      </c>
      <c r="EE566">
        <v>117486.985131796</v>
      </c>
      <c r="EH566">
        <v>9930.1352798263961</v>
      </c>
      <c r="EI566">
        <v>6.9889371417120669</v>
      </c>
      <c r="EJ566">
        <v>764484.14945610729</v>
      </c>
      <c r="EK566">
        <v>9930.1352798263961</v>
      </c>
      <c r="EL566">
        <v>1.6996861307414228</v>
      </c>
      <c r="EM566">
        <v>55599.926388645406</v>
      </c>
      <c r="EN566">
        <v>9930.1352798263961</v>
      </c>
      <c r="EO566">
        <v>1.835986786884608</v>
      </c>
      <c r="EP566">
        <v>84109.895056626759</v>
      </c>
      <c r="EQ566">
        <v>9930.1352798263961</v>
      </c>
      <c r="ER566">
        <v>4.4849617778998372</v>
      </c>
      <c r="ES566">
        <v>254756.90583701406</v>
      </c>
      <c r="ET566">
        <v>9930.1352798263961</v>
      </c>
      <c r="EU566">
        <v>2.6730725295361548</v>
      </c>
      <c r="EV566">
        <v>210828.63494641217</v>
      </c>
      <c r="EW566">
        <v>9930.1352798263961</v>
      </c>
      <c r="EX566">
        <v>4.2918207329435489</v>
      </c>
      <c r="EY566">
        <v>313727.52568340284</v>
      </c>
      <c r="EZ566">
        <v>9930.1352798263961</v>
      </c>
      <c r="FA566">
        <v>2.5915906795923935</v>
      </c>
      <c r="FB566">
        <v>184853.15700035004</v>
      </c>
      <c r="FC566">
        <v>9930.1352798263961</v>
      </c>
      <c r="FD566">
        <v>4.1457033167762622</v>
      </c>
      <c r="FE566">
        <v>327998.76090408175</v>
      </c>
      <c r="FF566">
        <v>9930.1352798263961</v>
      </c>
      <c r="FG566">
        <v>2.3532331495169534</v>
      </c>
      <c r="FH566">
        <v>187023.62006416585</v>
      </c>
    </row>
    <row r="567" spans="3:164" x14ac:dyDescent="0.25">
      <c r="C567">
        <v>9947.8045596837383</v>
      </c>
      <c r="D567">
        <v>0.4919794720222303</v>
      </c>
      <c r="E567">
        <v>16440.699899995387</v>
      </c>
      <c r="J567">
        <v>9947.8045596837383</v>
      </c>
      <c r="K567">
        <v>0.71212459794213268</v>
      </c>
      <c r="L567">
        <v>15344.552406815248</v>
      </c>
      <c r="M567">
        <v>9947.8045596837383</v>
      </c>
      <c r="N567">
        <v>0.59221959868120422</v>
      </c>
      <c r="O567">
        <v>12321.765650950607</v>
      </c>
      <c r="P567">
        <v>9947.8045596837383</v>
      </c>
      <c r="Q567">
        <v>0.39272291411145804</v>
      </c>
      <c r="R567">
        <v>12097.937003180183</v>
      </c>
      <c r="W567">
        <v>9947.8045596837383</v>
      </c>
      <c r="X567">
        <v>0.62960996046062645</v>
      </c>
      <c r="Y567">
        <v>15109.038609791683</v>
      </c>
      <c r="Z567">
        <v>9947.8045596837383</v>
      </c>
      <c r="AA567">
        <v>0.31877358012491991</v>
      </c>
      <c r="AB567">
        <v>7966.1323974566076</v>
      </c>
      <c r="AE567">
        <v>9947.8045596837383</v>
      </c>
      <c r="AF567">
        <v>0.29462494451741578</v>
      </c>
      <c r="AG567">
        <v>5508.2218791450186</v>
      </c>
      <c r="AH567">
        <v>9947.8045596837383</v>
      </c>
      <c r="AI567">
        <v>0.28380720386054248</v>
      </c>
      <c r="AJ567">
        <v>7748.2280306600887</v>
      </c>
      <c r="AK567">
        <v>9947.8045596837383</v>
      </c>
      <c r="AL567">
        <v>0.36830478463117261</v>
      </c>
      <c r="AM567">
        <v>10593.164882334679</v>
      </c>
      <c r="AN567">
        <v>9947.8045596837383</v>
      </c>
      <c r="AO567">
        <v>0.82551449674319544</v>
      </c>
      <c r="AP567">
        <v>34093.899225809837</v>
      </c>
      <c r="AQ567">
        <v>9947.8045596837383</v>
      </c>
      <c r="AR567">
        <v>0.45816097298508868</v>
      </c>
      <c r="AS567">
        <v>8002.9286512990057</v>
      </c>
      <c r="AT567">
        <v>9947.8045596837383</v>
      </c>
      <c r="AU567">
        <v>0.46082447479312699</v>
      </c>
      <c r="AV567">
        <v>16778.40250440142</v>
      </c>
      <c r="AW567">
        <v>9947.8045596837383</v>
      </c>
      <c r="AX567">
        <v>1.3309759174662428</v>
      </c>
      <c r="AY567">
        <v>64272.94398591153</v>
      </c>
      <c r="AZ567">
        <v>9947.8045596837383</v>
      </c>
      <c r="BA567">
        <v>0.48769956679003812</v>
      </c>
      <c r="BB567">
        <v>8153.25131853938</v>
      </c>
      <c r="BC567">
        <v>9947.8045596837383</v>
      </c>
      <c r="BD567">
        <v>1.1581409360588861</v>
      </c>
      <c r="BE567">
        <v>47805.58139567911</v>
      </c>
      <c r="BH567">
        <v>9947.8045596837383</v>
      </c>
      <c r="BI567">
        <v>0.48404049522317233</v>
      </c>
      <c r="BJ567">
        <v>8618.2093964273881</v>
      </c>
      <c r="BK567">
        <v>9947.8045596837383</v>
      </c>
      <c r="BL567">
        <v>0.32477850137171788</v>
      </c>
      <c r="BM567">
        <v>5627.2168590168067</v>
      </c>
      <c r="BN567">
        <v>9947.8045596837383</v>
      </c>
      <c r="BO567">
        <v>0.50177460309026689</v>
      </c>
      <c r="BP567">
        <v>17787.722221334134</v>
      </c>
      <c r="BS567">
        <v>9947.8045596837383</v>
      </c>
      <c r="BT567">
        <v>0.48268474238847481</v>
      </c>
      <c r="BU567">
        <v>14490.798026147015</v>
      </c>
      <c r="BV567">
        <v>9947.8045596837383</v>
      </c>
      <c r="BW567">
        <v>6.9896384156273653E-2</v>
      </c>
      <c r="BX567">
        <v>906.58030913524408</v>
      </c>
      <c r="BY567">
        <v>9947.8045596837383</v>
      </c>
      <c r="BZ567">
        <v>0.68547491498454194</v>
      </c>
      <c r="CA567">
        <v>30316.478444622942</v>
      </c>
      <c r="CB567">
        <v>9947.8045596837383</v>
      </c>
      <c r="CC567">
        <v>0.77171284705980758</v>
      </c>
      <c r="CD567">
        <v>15873.411869714009</v>
      </c>
      <c r="CE567">
        <v>9947.8045596837383</v>
      </c>
      <c r="CF567">
        <v>2.8069746236473567</v>
      </c>
      <c r="CG567">
        <v>156263.57798945357</v>
      </c>
      <c r="CH567">
        <v>9947.8045596837383</v>
      </c>
      <c r="CI567">
        <v>1.5767348900957154</v>
      </c>
      <c r="CJ567">
        <v>55372.161857056279</v>
      </c>
      <c r="CM567">
        <v>9947.8045596837383</v>
      </c>
      <c r="CN567">
        <v>2.4061803430871325</v>
      </c>
      <c r="CO567">
        <v>99091.399200955013</v>
      </c>
      <c r="CP567">
        <v>9947.8045596837383</v>
      </c>
      <c r="CQ567">
        <v>4.9050973363941527E-2</v>
      </c>
      <c r="CR567">
        <v>289.77502053459818</v>
      </c>
      <c r="CS567">
        <v>9947.8045596837383</v>
      </c>
      <c r="CT567">
        <v>1.5180643871207546</v>
      </c>
      <c r="CU567">
        <v>58236.185174893646</v>
      </c>
      <c r="CV567">
        <v>9947.8045596837383</v>
      </c>
      <c r="CW567">
        <v>0.52666169296789911</v>
      </c>
      <c r="CX567">
        <v>19144.597716658704</v>
      </c>
      <c r="CY567">
        <v>9947.8045596837383</v>
      </c>
      <c r="CZ567">
        <v>0.18698459496064365</v>
      </c>
      <c r="DA567">
        <v>4328.1319015404824</v>
      </c>
      <c r="DB567">
        <v>9947.8045596837383</v>
      </c>
      <c r="DC567">
        <v>1.118702853758472</v>
      </c>
      <c r="DD567">
        <v>66585.261438441754</v>
      </c>
      <c r="DE567">
        <v>9947.8045596837383</v>
      </c>
      <c r="DF567">
        <v>0.45948828876582753</v>
      </c>
      <c r="DG567">
        <v>7958.8281642978245</v>
      </c>
      <c r="DH567">
        <v>9947.8045596837383</v>
      </c>
      <c r="DI567">
        <v>4.4854346051693534</v>
      </c>
      <c r="DJ567">
        <v>301437.66823997395</v>
      </c>
      <c r="DK567">
        <v>9947.8045596837383</v>
      </c>
      <c r="DL567">
        <v>0.80062347597868289</v>
      </c>
      <c r="DM567">
        <v>20847.512095346934</v>
      </c>
      <c r="DN567">
        <v>9947.8045596837383</v>
      </c>
      <c r="DO567">
        <v>2.1419489354013539</v>
      </c>
      <c r="DP567">
        <v>119694.43752168791</v>
      </c>
      <c r="DQ567">
        <v>9947.8045596837383</v>
      </c>
      <c r="DR567">
        <v>1.3681262699163979</v>
      </c>
      <c r="DS567">
        <v>36204.573951368038</v>
      </c>
      <c r="DT567">
        <v>9947.8045596837383</v>
      </c>
      <c r="DU567">
        <v>4.3680843157314913</v>
      </c>
      <c r="DV567">
        <v>273021.12417287647</v>
      </c>
      <c r="DW567">
        <v>9947.8045596837383</v>
      </c>
      <c r="DX567">
        <v>0.95695973389916045</v>
      </c>
      <c r="DY567">
        <v>25559.580899127384</v>
      </c>
      <c r="DZ567">
        <v>9947.8045596837383</v>
      </c>
      <c r="EA567">
        <v>0.48185620352467601</v>
      </c>
      <c r="EB567">
        <v>7410.7927092341506</v>
      </c>
      <c r="EC567">
        <v>9947.8045596837383</v>
      </c>
      <c r="ED567">
        <v>1.6608346075105229</v>
      </c>
      <c r="EE567">
        <v>117713.97664255362</v>
      </c>
      <c r="EH567">
        <v>9947.8045596837383</v>
      </c>
      <c r="EI567">
        <v>6.986263713867058</v>
      </c>
      <c r="EJ567">
        <v>766442.3726668132</v>
      </c>
      <c r="EK567">
        <v>9947.8045596837383</v>
      </c>
      <c r="EL567">
        <v>1.7012680799512063</v>
      </c>
      <c r="EM567">
        <v>55835.012127187241</v>
      </c>
      <c r="EN567">
        <v>9947.8045596837383</v>
      </c>
      <c r="EO567">
        <v>1.8358662221575086</v>
      </c>
      <c r="EP567">
        <v>84373.621110956228</v>
      </c>
      <c r="EQ567">
        <v>9947.8045596837383</v>
      </c>
      <c r="ER567">
        <v>4.4879006815813707</v>
      </c>
      <c r="ES567">
        <v>255764.35147868379</v>
      </c>
      <c r="ET567">
        <v>9947.8045596837383</v>
      </c>
      <c r="EU567">
        <v>2.6718803515829808</v>
      </c>
      <c r="EV567">
        <v>211291.80548594202</v>
      </c>
      <c r="EW567">
        <v>9947.8045596837383</v>
      </c>
      <c r="EX567">
        <v>4.2911449060705937</v>
      </c>
      <c r="EY567">
        <v>314670.02526728087</v>
      </c>
      <c r="EZ567">
        <v>9947.8045596837383</v>
      </c>
      <c r="FA567">
        <v>2.5904891504002552</v>
      </c>
      <c r="FB567">
        <v>185295.31883627517</v>
      </c>
      <c r="FC567">
        <v>9947.8045596837383</v>
      </c>
      <c r="FD567">
        <v>4.1443940785498263</v>
      </c>
      <c r="FE567">
        <v>328893.43436646363</v>
      </c>
      <c r="FF567">
        <v>9947.8045596837383</v>
      </c>
      <c r="FG567">
        <v>2.3521652529497703</v>
      </c>
      <c r="FH567">
        <v>187406.19781301156</v>
      </c>
    </row>
    <row r="568" spans="3:164" x14ac:dyDescent="0.25">
      <c r="C568">
        <v>9965.4738395410805</v>
      </c>
      <c r="D568">
        <v>0.49176096878439451</v>
      </c>
      <c r="E568">
        <v>16477.271662786283</v>
      </c>
      <c r="J568">
        <v>9965.4738395410805</v>
      </c>
      <c r="K568">
        <v>0.71273893846004277</v>
      </c>
      <c r="L568">
        <v>15408.303115244782</v>
      </c>
      <c r="M568">
        <v>9965.4738395410805</v>
      </c>
      <c r="N568">
        <v>0.5925933445935867</v>
      </c>
      <c r="O568">
        <v>12370.104887959862</v>
      </c>
      <c r="P568">
        <v>9965.4738395410805</v>
      </c>
      <c r="Q568">
        <v>0.392546882824445</v>
      </c>
      <c r="R568">
        <v>12124.019757292828</v>
      </c>
      <c r="W568">
        <v>9965.4738395410805</v>
      </c>
      <c r="X568">
        <v>0.6297616882426631</v>
      </c>
      <c r="Y568">
        <v>15162.011781244786</v>
      </c>
      <c r="Z568">
        <v>9965.4738395410805</v>
      </c>
      <c r="AA568">
        <v>0.31863846826642273</v>
      </c>
      <c r="AB568">
        <v>7985.2070004995694</v>
      </c>
      <c r="AE568">
        <v>9965.4738395410805</v>
      </c>
      <c r="AF568">
        <v>0.2945946037535529</v>
      </c>
      <c r="AG568">
        <v>5525.1746552571949</v>
      </c>
      <c r="AH568">
        <v>9965.4738395410805</v>
      </c>
      <c r="AI568">
        <v>0.28367873423029039</v>
      </c>
      <c r="AJ568">
        <v>7764.2515446191792</v>
      </c>
      <c r="AK568">
        <v>9965.4738395410805</v>
      </c>
      <c r="AL568">
        <v>0.36814152095742003</v>
      </c>
      <c r="AM568">
        <v>10616.853337435952</v>
      </c>
      <c r="AN568">
        <v>9965.4738395410805</v>
      </c>
      <c r="AO568">
        <v>0.82515649966601512</v>
      </c>
      <c r="AP568">
        <v>34173.389846295926</v>
      </c>
      <c r="AQ568">
        <v>9965.4738395410805</v>
      </c>
      <c r="AR568">
        <v>0.45853580017742868</v>
      </c>
      <c r="AS568">
        <v>8035.8262092192626</v>
      </c>
      <c r="AT568">
        <v>9965.4738395410805</v>
      </c>
      <c r="AU568">
        <v>0.46061359941591218</v>
      </c>
      <c r="AV568">
        <v>16811.555619134324</v>
      </c>
      <c r="AW568">
        <v>9965.4738395410805</v>
      </c>
      <c r="AX568">
        <v>1.3304565267172834</v>
      </c>
      <c r="AY568">
        <v>64435.685471663921</v>
      </c>
      <c r="AZ568">
        <v>9965.4738395410805</v>
      </c>
      <c r="BA568">
        <v>0.48826056511512067</v>
      </c>
      <c r="BB568">
        <v>8189.3900764589598</v>
      </c>
      <c r="BC568">
        <v>9965.4738395410805</v>
      </c>
      <c r="BD568">
        <v>1.1577986178025852</v>
      </c>
      <c r="BE568">
        <v>47937.685386118486</v>
      </c>
      <c r="BH568">
        <v>9965.4738395410805</v>
      </c>
      <c r="BI568">
        <v>0.48445347217463469</v>
      </c>
      <c r="BJ568">
        <v>8653.9342523675004</v>
      </c>
      <c r="BK568">
        <v>9965.4738395410805</v>
      </c>
      <c r="BL568">
        <v>0.32485150963356346</v>
      </c>
      <c r="BM568">
        <v>5646.8425169977081</v>
      </c>
      <c r="BN568">
        <v>9965.4738395410805</v>
      </c>
      <c r="BO568">
        <v>0.50154871422888359</v>
      </c>
      <c r="BP568">
        <v>17825.391427185059</v>
      </c>
      <c r="BS568">
        <v>9965.4738395410805</v>
      </c>
      <c r="BT568">
        <v>0.48248602177208061</v>
      </c>
      <c r="BU568">
        <v>14526.339165315811</v>
      </c>
      <c r="BV568">
        <v>9965.4738395410805</v>
      </c>
      <c r="BW568">
        <v>6.9896384156273653E-2</v>
      </c>
      <c r="BX568">
        <v>908.53938910488398</v>
      </c>
      <c r="BY568">
        <v>9965.4738395410805</v>
      </c>
      <c r="BZ568">
        <v>0.68516154899642889</v>
      </c>
      <c r="CA568">
        <v>30376.624690939727</v>
      </c>
      <c r="CB568">
        <v>9965.4738395410805</v>
      </c>
      <c r="CC568">
        <v>0.77268167232190954</v>
      </c>
      <c r="CD568">
        <v>15945.350552905087</v>
      </c>
      <c r="CE568">
        <v>9965.4738395410805</v>
      </c>
      <c r="CF568">
        <v>2.8069191504283824</v>
      </c>
      <c r="CG568">
        <v>156762.14253622637</v>
      </c>
      <c r="CH568">
        <v>9965.4738395410805</v>
      </c>
      <c r="CI568">
        <v>1.5775300059361161</v>
      </c>
      <c r="CJ568">
        <v>55582.139158665355</v>
      </c>
      <c r="CM568">
        <v>9965.4738395410805</v>
      </c>
      <c r="CN568">
        <v>2.4078705718002871</v>
      </c>
      <c r="CO568">
        <v>99487.30432720542</v>
      </c>
      <c r="CP568">
        <v>9965.4738395410805</v>
      </c>
      <c r="CQ568">
        <v>4.9084407846395839E-2</v>
      </c>
      <c r="CR568">
        <v>290.92731513573619</v>
      </c>
      <c r="CS568">
        <v>9965.4738395410805</v>
      </c>
      <c r="CT568">
        <v>1.5182978988975766</v>
      </c>
      <c r="CU568">
        <v>58434.500140554672</v>
      </c>
      <c r="CV568">
        <v>9965.4738395410805</v>
      </c>
      <c r="CW568">
        <v>0.52642455039204161</v>
      </c>
      <c r="CX568">
        <v>19185.103871229298</v>
      </c>
      <c r="CY568">
        <v>9965.4738395410805</v>
      </c>
      <c r="CZ568">
        <v>0.18689134869173543</v>
      </c>
      <c r="DA568">
        <v>4336.7006301818119</v>
      </c>
      <c r="DB568">
        <v>9965.4738395410805</v>
      </c>
      <c r="DC568">
        <v>1.1181846477779993</v>
      </c>
      <c r="DD568">
        <v>66710.659643683641</v>
      </c>
      <c r="DE568">
        <v>9965.4738395410805</v>
      </c>
      <c r="DF568">
        <v>0.45988326028112325</v>
      </c>
      <c r="DG568">
        <v>7991.8698119877072</v>
      </c>
      <c r="DH568">
        <v>9965.4738395410805</v>
      </c>
      <c r="DI568">
        <v>4.4858838426351317</v>
      </c>
      <c r="DJ568">
        <v>302444.85385744466</v>
      </c>
      <c r="DK568">
        <v>9965.4738395410805</v>
      </c>
      <c r="DL568">
        <v>0.80091596555542643</v>
      </c>
      <c r="DM568">
        <v>20923.480247757943</v>
      </c>
      <c r="DN568">
        <v>9965.4738395410805</v>
      </c>
      <c r="DO568">
        <v>2.1413296096702643</v>
      </c>
      <c r="DP568">
        <v>120026.70633704966</v>
      </c>
      <c r="DQ568">
        <v>9965.4738395410805</v>
      </c>
      <c r="DR568">
        <v>1.3700758137814864</v>
      </c>
      <c r="DS568">
        <v>36374.40744800953</v>
      </c>
      <c r="DT568">
        <v>9965.4738395410805</v>
      </c>
      <c r="DU568">
        <v>4.3692905971732872</v>
      </c>
      <c r="DV568">
        <v>273989.17144003499</v>
      </c>
      <c r="DW568">
        <v>9965.4738395410805</v>
      </c>
      <c r="DX568">
        <v>0.95752771063388964</v>
      </c>
      <c r="DY568">
        <v>25658.870528624873</v>
      </c>
      <c r="DZ568">
        <v>9965.4738395410805</v>
      </c>
      <c r="EA568">
        <v>0.48259449032756507</v>
      </c>
      <c r="EB568">
        <v>7446.2940823644676</v>
      </c>
      <c r="EC568">
        <v>9965.4738395410805</v>
      </c>
      <c r="ED568">
        <v>1.6600698245366148</v>
      </c>
      <c r="EE568">
        <v>117940.81143738881</v>
      </c>
      <c r="EH568">
        <v>9965.4738395410805</v>
      </c>
      <c r="EI568">
        <v>6.9835849693129246</v>
      </c>
      <c r="EJ568">
        <v>768399.47105525783</v>
      </c>
      <c r="EK568">
        <v>9965.4738395410805</v>
      </c>
      <c r="EL568">
        <v>1.7028428731124461</v>
      </c>
      <c r="EM568">
        <v>56070.425249123538</v>
      </c>
      <c r="EN568">
        <v>9965.4738395410805</v>
      </c>
      <c r="EO568">
        <v>1.8357404430271378</v>
      </c>
      <c r="EP568">
        <v>84637.32062574134</v>
      </c>
      <c r="EQ568">
        <v>9965.4738395410805</v>
      </c>
      <c r="ER568">
        <v>4.4908200304178569</v>
      </c>
      <c r="ES568">
        <v>256772.78390147281</v>
      </c>
      <c r="ET568">
        <v>9965.4738395410805</v>
      </c>
      <c r="EU568">
        <v>2.6706878754918977</v>
      </c>
      <c r="EV568">
        <v>211754.66609431189</v>
      </c>
      <c r="EW568">
        <v>9965.4738395410805</v>
      </c>
      <c r="EX568">
        <v>4.2904588772509866</v>
      </c>
      <c r="EY568">
        <v>315612.30054101464</v>
      </c>
      <c r="EZ568">
        <v>9965.4738395410805</v>
      </c>
      <c r="FA568">
        <v>2.5893867856310471</v>
      </c>
      <c r="FB568">
        <v>185737.19863075684</v>
      </c>
      <c r="FC568">
        <v>9965.4738395410805</v>
      </c>
      <c r="FD568">
        <v>4.1430792991544161</v>
      </c>
      <c r="FE568">
        <v>329787.68308356719</v>
      </c>
      <c r="FF568">
        <v>9965.4738395410805</v>
      </c>
      <c r="FG568">
        <v>2.3510971187466585</v>
      </c>
      <c r="FH568">
        <v>187788.51508282099</v>
      </c>
    </row>
    <row r="569" spans="3:164" x14ac:dyDescent="0.25">
      <c r="C569">
        <v>9983.1431193984226</v>
      </c>
      <c r="D569">
        <v>0.49154240382004699</v>
      </c>
      <c r="E569">
        <v>16513.819055461259</v>
      </c>
      <c r="J569">
        <v>9983.1431193984226</v>
      </c>
      <c r="K569">
        <v>0.71335024521265478</v>
      </c>
      <c r="L569">
        <v>15472.136097534463</v>
      </c>
      <c r="M569">
        <v>9983.1431193984226</v>
      </c>
      <c r="N569">
        <v>0.59296452037968983</v>
      </c>
      <c r="O569">
        <v>12418.489720275213</v>
      </c>
      <c r="P569">
        <v>9983.1431193984226</v>
      </c>
      <c r="Q569">
        <v>0.39237081090031595</v>
      </c>
      <c r="R569">
        <v>12150.084970697875</v>
      </c>
      <c r="W569">
        <v>9983.1431193984226</v>
      </c>
      <c r="X569">
        <v>0.62991098134589329</v>
      </c>
      <c r="Y569">
        <v>15215.003946674549</v>
      </c>
      <c r="Z569">
        <v>9983.1431193984226</v>
      </c>
      <c r="AA569">
        <v>0.31850324889988341</v>
      </c>
      <c r="AB569">
        <v>8004.2694703061297</v>
      </c>
      <c r="AE569">
        <v>9983.1431193984226</v>
      </c>
      <c r="AF569">
        <v>0.29456348072085159</v>
      </c>
      <c r="AG569">
        <v>5542.1247788229357</v>
      </c>
      <c r="AH569">
        <v>9983.1431193984226</v>
      </c>
      <c r="AI569">
        <v>0.28355023613439923</v>
      </c>
      <c r="AJ569">
        <v>7780.2641762122585</v>
      </c>
      <c r="AK569">
        <v>9983.1431193984226</v>
      </c>
      <c r="AL569">
        <v>0.36797820861845754</v>
      </c>
      <c r="AM569">
        <v>10640.526037369224</v>
      </c>
      <c r="AN569">
        <v>9983.1431193984226</v>
      </c>
      <c r="AO569">
        <v>0.82479831334183984</v>
      </c>
      <c r="AP569">
        <v>34252.828739011129</v>
      </c>
      <c r="AQ569">
        <v>9983.1431193984226</v>
      </c>
      <c r="AR569">
        <v>0.45890865977629525</v>
      </c>
      <c r="AS569">
        <v>8068.7640237736023</v>
      </c>
      <c r="AT569">
        <v>9983.1431193984226</v>
      </c>
      <c r="AU569">
        <v>0.46040267638791743</v>
      </c>
      <c r="AV569">
        <v>16844.685972168641</v>
      </c>
      <c r="AW569">
        <v>9983.1431193984226</v>
      </c>
      <c r="AX569">
        <v>1.3299362220967519</v>
      </c>
      <c r="AY569">
        <v>64598.331603665916</v>
      </c>
      <c r="AZ569">
        <v>9983.1431193984226</v>
      </c>
      <c r="BA569">
        <v>0.48881969443191248</v>
      </c>
      <c r="BB569">
        <v>8225.5910679161552</v>
      </c>
      <c r="BC569">
        <v>9983.1431193984226</v>
      </c>
      <c r="BD569">
        <v>1.1574545750889464</v>
      </c>
      <c r="BE569">
        <v>48069.730654620609</v>
      </c>
      <c r="BH569">
        <v>9983.1431193984226</v>
      </c>
      <c r="BI569">
        <v>0.48486438312980806</v>
      </c>
      <c r="BJ569">
        <v>8689.7047041551741</v>
      </c>
      <c r="BK569">
        <v>9983.1431193984226</v>
      </c>
      <c r="BL569">
        <v>0.32492327441281971</v>
      </c>
      <c r="BM569">
        <v>5666.4747358465638</v>
      </c>
      <c r="BN569">
        <v>9983.1431193984226</v>
      </c>
      <c r="BO569">
        <v>0.50132277506633416</v>
      </c>
      <c r="BP569">
        <v>17863.03519045993</v>
      </c>
      <c r="BS569">
        <v>9983.1431193984226</v>
      </c>
      <c r="BT569">
        <v>0.48228707500085605</v>
      </c>
      <c r="BU569">
        <v>14561.858341382471</v>
      </c>
      <c r="BV569">
        <v>9983.1431193984226</v>
      </c>
      <c r="BW569">
        <v>6.9823107621246702E-2</v>
      </c>
      <c r="BX569">
        <v>910.49692891139534</v>
      </c>
      <c r="BY569">
        <v>9983.1431193984226</v>
      </c>
      <c r="BZ569">
        <v>0.68484811233461085</v>
      </c>
      <c r="CA569">
        <v>30436.729683958722</v>
      </c>
      <c r="CB569">
        <v>9983.1431193984226</v>
      </c>
      <c r="CC569">
        <v>0.77364772680530769</v>
      </c>
      <c r="CD569">
        <v>16017.424469956492</v>
      </c>
      <c r="CE569">
        <v>9983.1431193984226</v>
      </c>
      <c r="CF569">
        <v>2.8068551619537638</v>
      </c>
      <c r="CG569">
        <v>157260.69116916539</v>
      </c>
      <c r="CH569">
        <v>9983.1431193984226</v>
      </c>
      <c r="CI569">
        <v>1.5783183813824924</v>
      </c>
      <c r="CJ569">
        <v>55792.274598048869</v>
      </c>
      <c r="CM569">
        <v>9983.1431193984226</v>
      </c>
      <c r="CN569">
        <v>2.4095503533545428</v>
      </c>
      <c r="CO569">
        <v>99883.625248126875</v>
      </c>
      <c r="CP569">
        <v>9983.1431193984226</v>
      </c>
      <c r="CQ569">
        <v>4.9117629055203976E-2</v>
      </c>
      <c r="CR569">
        <v>292.08078393163964</v>
      </c>
      <c r="CS569">
        <v>9983.1431193984226</v>
      </c>
      <c r="CT569">
        <v>1.5185258829996746</v>
      </c>
      <c r="CU569">
        <v>58632.860320690248</v>
      </c>
      <c r="CV569">
        <v>9983.1431193984226</v>
      </c>
      <c r="CW569">
        <v>0.52618735505353087</v>
      </c>
      <c r="CX569">
        <v>19225.582661315846</v>
      </c>
      <c r="CY569">
        <v>9983.1431193984226</v>
      </c>
      <c r="CZ569">
        <v>0.18679857890243021</v>
      </c>
      <c r="DA569">
        <v>4345.2629647656522</v>
      </c>
      <c r="DB569">
        <v>9983.1431193984226</v>
      </c>
      <c r="DC569">
        <v>1.117666321847794</v>
      </c>
      <c r="DD569">
        <v>66835.970698242352</v>
      </c>
      <c r="DE569">
        <v>9983.1431193984226</v>
      </c>
      <c r="DF569">
        <v>0.46027627307355762</v>
      </c>
      <c r="DG569">
        <v>8024.9539482851214</v>
      </c>
      <c r="DH569">
        <v>9983.1431193984226</v>
      </c>
      <c r="DI569">
        <v>4.4863174837625053</v>
      </c>
      <c r="DJ569">
        <v>303452.18815615488</v>
      </c>
      <c r="DK569">
        <v>9983.1431193984226</v>
      </c>
      <c r="DL569">
        <v>0.80120516605676917</v>
      </c>
      <c r="DM569">
        <v>20999.4897921556</v>
      </c>
      <c r="DN569">
        <v>9983.1431193984226</v>
      </c>
      <c r="DO569">
        <v>2.1407069929628642</v>
      </c>
      <c r="DP569">
        <v>120358.83065019509</v>
      </c>
      <c r="DQ569">
        <v>9983.1431193984226</v>
      </c>
      <c r="DR569">
        <v>1.3720211053638192</v>
      </c>
      <c r="DS569">
        <v>36544.603431787429</v>
      </c>
      <c r="DT569">
        <v>9983.1431193984226</v>
      </c>
      <c r="DU569">
        <v>4.3704796487720516</v>
      </c>
      <c r="DV569">
        <v>274957.61681667314</v>
      </c>
      <c r="DW569">
        <v>9983.1431193984226</v>
      </c>
      <c r="DX569">
        <v>0.95809154476698244</v>
      </c>
      <c r="DY569">
        <v>25758.248218524048</v>
      </c>
      <c r="DZ569">
        <v>9983.1431193984226</v>
      </c>
      <c r="EA569">
        <v>0.48333145401854655</v>
      </c>
      <c r="EB569">
        <v>7481.8769424615612</v>
      </c>
      <c r="EC569">
        <v>9983.1431193984226</v>
      </c>
      <c r="ED569">
        <v>1.6593048666093859</v>
      </c>
      <c r="EE569">
        <v>118167.48951655791</v>
      </c>
      <c r="EH569">
        <v>9983.1431193984226</v>
      </c>
      <c r="EI569">
        <v>6.9809009687970862</v>
      </c>
      <c r="EJ569">
        <v>770355.44261556037</v>
      </c>
      <c r="EK569">
        <v>9983.1431193984226</v>
      </c>
      <c r="EL569">
        <v>1.704410526655864</v>
      </c>
      <c r="EM569">
        <v>56306.164422663518</v>
      </c>
      <c r="EN569">
        <v>9983.1431193984226</v>
      </c>
      <c r="EO569">
        <v>1.8356094872739555</v>
      </c>
      <c r="EP569">
        <v>84900.992482465459</v>
      </c>
      <c r="EQ569">
        <v>9983.1431193984226</v>
      </c>
      <c r="ER569">
        <v>4.4937198893538577</v>
      </c>
      <c r="ES569">
        <v>257782.19684732889</v>
      </c>
      <c r="ET569">
        <v>9983.1431193984226</v>
      </c>
      <c r="EU569">
        <v>2.6694951020239275</v>
      </c>
      <c r="EV569">
        <v>212217.21676331037</v>
      </c>
      <c r="EW569">
        <v>9983.1431193984226</v>
      </c>
      <c r="EX569">
        <v>4.289762728890306</v>
      </c>
      <c r="EY569">
        <v>316554.34817566647</v>
      </c>
      <c r="EZ569">
        <v>9983.1431193984226</v>
      </c>
      <c r="FA569">
        <v>2.5882835948892091</v>
      </c>
      <c r="FB569">
        <v>186178.79623122158</v>
      </c>
      <c r="FC569">
        <v>9983.1431193984226</v>
      </c>
      <c r="FD569">
        <v>4.1417590347055224</v>
      </c>
      <c r="FE569">
        <v>330681.50533825805</v>
      </c>
      <c r="FF569">
        <v>9983.1431193984226</v>
      </c>
      <c r="FG569">
        <v>2.3500287466999286</v>
      </c>
      <c r="FH569">
        <v>188170.57187477415</v>
      </c>
    </row>
    <row r="570" spans="3:164" x14ac:dyDescent="0.25">
      <c r="C570">
        <v>10000.812399255765</v>
      </c>
      <c r="D570">
        <v>0.49132377741615818</v>
      </c>
      <c r="E570">
        <v>16550.342076570625</v>
      </c>
      <c r="J570">
        <v>10000.812399255765</v>
      </c>
      <c r="K570">
        <v>0.71395852584928809</v>
      </c>
      <c r="L570">
        <v>15536.050982004237</v>
      </c>
      <c r="M570">
        <v>10000.812399255765</v>
      </c>
      <c r="N570">
        <v>0.59333313478329219</v>
      </c>
      <c r="O570">
        <v>12466.919847985328</v>
      </c>
      <c r="P570">
        <v>10000.812399255765</v>
      </c>
      <c r="Q570">
        <v>0.39219469836906029</v>
      </c>
      <c r="R570">
        <v>12176.132643283163</v>
      </c>
      <c r="W570">
        <v>10000.812399255765</v>
      </c>
      <c r="X570">
        <v>0.6300578524559306</v>
      </c>
      <c r="Y570">
        <v>15268.014801847066</v>
      </c>
      <c r="Z570">
        <v>10000.812399255765</v>
      </c>
      <c r="AA570">
        <v>0.31836792326525015</v>
      </c>
      <c r="AB570">
        <v>8023.3197998581763</v>
      </c>
      <c r="AE570">
        <v>10000.812399255765</v>
      </c>
      <c r="AF570">
        <v>0.29453158131602414</v>
      </c>
      <c r="AG570">
        <v>5559.0721827208217</v>
      </c>
      <c r="AH570">
        <v>10000.812399255765</v>
      </c>
      <c r="AI570">
        <v>0.28342170954935159</v>
      </c>
      <c r="AJ570">
        <v>7796.2659254928612</v>
      </c>
      <c r="AK570">
        <v>10000.812399255765</v>
      </c>
      <c r="AL570">
        <v>0.36781484787829538</v>
      </c>
      <c r="AM570">
        <v>10664.182980947693</v>
      </c>
      <c r="AN570">
        <v>10000.812399255765</v>
      </c>
      <c r="AO570">
        <v>0.82443993972023444</v>
      </c>
      <c r="AP570">
        <v>34332.215887992948</v>
      </c>
      <c r="AQ570">
        <v>10000.812399255765</v>
      </c>
      <c r="AR570">
        <v>0.45927955706045875</v>
      </c>
      <c r="AS570">
        <v>8101.7418996477163</v>
      </c>
      <c r="AT570">
        <v>10000.812399255765</v>
      </c>
      <c r="AU570">
        <v>0.46019170566631684</v>
      </c>
      <c r="AV570">
        <v>16877.793563572523</v>
      </c>
      <c r="AW570">
        <v>10000.812399255765</v>
      </c>
      <c r="AX570">
        <v>1.3294150141495229</v>
      </c>
      <c r="AY570">
        <v>64760.882233935932</v>
      </c>
      <c r="AZ570">
        <v>10000.812399255765</v>
      </c>
      <c r="BA570">
        <v>0.48937695765112604</v>
      </c>
      <c r="BB570">
        <v>8261.8541208953284</v>
      </c>
      <c r="BC570">
        <v>10000.812399255765</v>
      </c>
      <c r="BD570">
        <v>1.1571088247539161</v>
      </c>
      <c r="BE570">
        <v>48201.716916321224</v>
      </c>
      <c r="BH570">
        <v>10000.812399255765</v>
      </c>
      <c r="BI570">
        <v>0.4852732333683728</v>
      </c>
      <c r="BJ570">
        <v>8725.5205426448811</v>
      </c>
      <c r="BK570">
        <v>10000.812399255765</v>
      </c>
      <c r="BL570">
        <v>0.32499380229834024</v>
      </c>
      <c r="BM570">
        <v>5686.1134038691989</v>
      </c>
      <c r="BN570">
        <v>10000.812399255765</v>
      </c>
      <c r="BO570">
        <v>0.5010967855846763</v>
      </c>
      <c r="BP570">
        <v>17900.653511225435</v>
      </c>
      <c r="BS570">
        <v>10000.812399255765</v>
      </c>
      <c r="BT570">
        <v>0.48208790474582502</v>
      </c>
      <c r="BU570">
        <v>14597.355534047201</v>
      </c>
      <c r="BV570">
        <v>10000.812399255765</v>
      </c>
      <c r="BW570">
        <v>6.9823107621246702E-2</v>
      </c>
      <c r="BX570">
        <v>912.45292895859791</v>
      </c>
      <c r="BY570">
        <v>10000.812399255765</v>
      </c>
      <c r="BZ570">
        <v>0.68453460493572071</v>
      </c>
      <c r="CA570">
        <v>30496.793423812069</v>
      </c>
      <c r="CB570">
        <v>10000.812399255765</v>
      </c>
      <c r="CC570">
        <v>0.77461101393616461</v>
      </c>
      <c r="CD570">
        <v>16089.633318064329</v>
      </c>
      <c r="CE570">
        <v>10000.812399255765</v>
      </c>
      <c r="CF570">
        <v>2.8067827166393942</v>
      </c>
      <c r="CG570">
        <v>157759.22162757639</v>
      </c>
      <c r="CH570">
        <v>10000.812399255765</v>
      </c>
      <c r="CI570">
        <v>1.5791000429607749</v>
      </c>
      <c r="CJ570">
        <v>56002.566870751056</v>
      </c>
      <c r="CM570">
        <v>10000.812399255765</v>
      </c>
      <c r="CN570">
        <v>2.4112197203358887</v>
      </c>
      <c r="CO570">
        <v>100280.35953389306</v>
      </c>
      <c r="CP570">
        <v>10000.812399255765</v>
      </c>
      <c r="CQ570">
        <v>4.9150637673749997E-2</v>
      </c>
      <c r="CR570">
        <v>293.23541981512096</v>
      </c>
      <c r="CS570">
        <v>10000.812399255765</v>
      </c>
      <c r="CT570">
        <v>1.5187483709565321</v>
      </c>
      <c r="CU570">
        <v>58831.264638569126</v>
      </c>
      <c r="CV570">
        <v>10000.812399255765</v>
      </c>
      <c r="CW570">
        <v>0.52595010693172461</v>
      </c>
      <c r="CX570">
        <v>19266.034086996402</v>
      </c>
      <c r="CY570">
        <v>10000.812399255765</v>
      </c>
      <c r="CZ570">
        <v>0.18679857890243021</v>
      </c>
      <c r="DA570">
        <v>4353.822111104575</v>
      </c>
      <c r="DB570">
        <v>10000.812399255765</v>
      </c>
      <c r="DC570">
        <v>1.1171478758567917</v>
      </c>
      <c r="DD570">
        <v>66961.194602144067</v>
      </c>
      <c r="DE570">
        <v>10000.812399255765</v>
      </c>
      <c r="DF570">
        <v>0.46066733210359528</v>
      </c>
      <c r="DG570">
        <v>8058.0803802877117</v>
      </c>
      <c r="DH570">
        <v>10000.812399255765</v>
      </c>
      <c r="DI570">
        <v>4.4867356226423407</v>
      </c>
      <c r="DJ570">
        <v>304459.66590587824</v>
      </c>
      <c r="DK570">
        <v>10000.812399255765</v>
      </c>
      <c r="DL570">
        <v>0.80149109252873729</v>
      </c>
      <c r="DM570">
        <v>21075.540268909725</v>
      </c>
      <c r="DN570">
        <v>10000.812399255765</v>
      </c>
      <c r="DO570">
        <v>2.1400811170817966</v>
      </c>
      <c r="DP570">
        <v>120690.80972012249</v>
      </c>
      <c r="DQ570">
        <v>10000.812399255765</v>
      </c>
      <c r="DR570">
        <v>1.3739621478834061</v>
      </c>
      <c r="DS570">
        <v>36715.161368177723</v>
      </c>
      <c r="DT570">
        <v>10000.812399255765</v>
      </c>
      <c r="DU570">
        <v>4.3716515570777492</v>
      </c>
      <c r="DV570">
        <v>275926.45464329259</v>
      </c>
      <c r="DW570">
        <v>10000.812399255765</v>
      </c>
      <c r="DX570">
        <v>0.95865125102859017</v>
      </c>
      <c r="DY570">
        <v>25857.71335107565</v>
      </c>
      <c r="DZ570">
        <v>10000.812399255765</v>
      </c>
      <c r="EA570">
        <v>0.48406709523819108</v>
      </c>
      <c r="EB570">
        <v>7517.5412054775761</v>
      </c>
      <c r="EC570">
        <v>10000.812399255765</v>
      </c>
      <c r="ED570">
        <v>1.6585397335691954</v>
      </c>
      <c r="EE570">
        <v>118394.01088031767</v>
      </c>
      <c r="EH570">
        <v>10000.812399255765</v>
      </c>
      <c r="EI570">
        <v>6.9782117722591899</v>
      </c>
      <c r="EJ570">
        <v>772310.28536851285</v>
      </c>
      <c r="EK570">
        <v>10000.812399255765</v>
      </c>
      <c r="EL570">
        <v>1.7059710569962918</v>
      </c>
      <c r="EM570">
        <v>56542.228317304369</v>
      </c>
      <c r="EN570">
        <v>10000.812399255765</v>
      </c>
      <c r="EO570">
        <v>1.8354733924005271</v>
      </c>
      <c r="EP570">
        <v>85164.635570839208</v>
      </c>
      <c r="EQ570">
        <v>10000.812399255765</v>
      </c>
      <c r="ER570">
        <v>4.4966003231743974</v>
      </c>
      <c r="ES570">
        <v>258792.58407357286</v>
      </c>
      <c r="ET570">
        <v>10000.812399255765</v>
      </c>
      <c r="EU570">
        <v>2.6683020319158257</v>
      </c>
      <c r="EV570">
        <v>212679.45748498786</v>
      </c>
      <c r="EW570">
        <v>10000.812399255765</v>
      </c>
      <c r="EX570">
        <v>4.2890565427050396</v>
      </c>
      <c r="EY570">
        <v>317496.16487013584</v>
      </c>
      <c r="EZ570">
        <v>10000.812399255765</v>
      </c>
      <c r="FA570">
        <v>2.5871795876164736</v>
      </c>
      <c r="FB570">
        <v>186620.11148768061</v>
      </c>
      <c r="FC570">
        <v>10000.812399255765</v>
      </c>
      <c r="FD570">
        <v>4.1404333407002918</v>
      </c>
      <c r="FE570">
        <v>331574.89943232317</v>
      </c>
      <c r="FF570">
        <v>10000.812399255765</v>
      </c>
      <c r="FG570">
        <v>2.3489601366014905</v>
      </c>
      <c r="FH570">
        <v>188552.36819005333</v>
      </c>
    </row>
    <row r="571" spans="3:164" x14ac:dyDescent="0.25">
      <c r="C571">
        <v>10018.481679113107</v>
      </c>
      <c r="D571">
        <v>0.49110508985230367</v>
      </c>
      <c r="E571">
        <v>16586.840724702048</v>
      </c>
      <c r="J571">
        <v>10018.481679113107</v>
      </c>
      <c r="K571">
        <v>0.71456378800916565</v>
      </c>
      <c r="L571">
        <v>15600.047397464637</v>
      </c>
      <c r="M571">
        <v>10018.481679113107</v>
      </c>
      <c r="N571">
        <v>0.59369919652568126</v>
      </c>
      <c r="O571">
        <v>12515.394971950318</v>
      </c>
      <c r="P571">
        <v>10018.481679113107</v>
      </c>
      <c r="Q571">
        <v>0.39201854525892765</v>
      </c>
      <c r="R571">
        <v>12202.162774943037</v>
      </c>
      <c r="W571">
        <v>10018.481679113107</v>
      </c>
      <c r="X571">
        <v>0.63020231419629746</v>
      </c>
      <c r="Y571">
        <v>15321.044044017533</v>
      </c>
      <c r="Z571">
        <v>10018.481679113107</v>
      </c>
      <c r="AA571">
        <v>0.31823249258180381</v>
      </c>
      <c r="AB571">
        <v>8042.3579822545753</v>
      </c>
      <c r="AE571">
        <v>10018.481679113107</v>
      </c>
      <c r="AF571">
        <v>0.29449891139029966</v>
      </c>
      <c r="AG571">
        <v>5576.0168003471654</v>
      </c>
      <c r="AH571">
        <v>10018.481679113107</v>
      </c>
      <c r="AI571">
        <v>0.28329315445154069</v>
      </c>
      <c r="AJ571">
        <v>7812.2567925147241</v>
      </c>
      <c r="AK571">
        <v>10018.481679113107</v>
      </c>
      <c r="AL571">
        <v>0.36765143899448349</v>
      </c>
      <c r="AM571">
        <v>10687.824167013603</v>
      </c>
      <c r="AN571">
        <v>10018.481679113107</v>
      </c>
      <c r="AO571">
        <v>0.82408138071424653</v>
      </c>
      <c r="AP571">
        <v>34411.551277577884</v>
      </c>
      <c r="AQ571">
        <v>10018.481679113107</v>
      </c>
      <c r="AR571">
        <v>0.45964849730045465</v>
      </c>
      <c r="AS571">
        <v>8134.7596418319836</v>
      </c>
      <c r="AT571">
        <v>10018.481679113107</v>
      </c>
      <c r="AU571">
        <v>0.45998068720821739</v>
      </c>
      <c r="AV571">
        <v>16910.878393414227</v>
      </c>
      <c r="AW571">
        <v>10018.481679113107</v>
      </c>
      <c r="AX571">
        <v>1.3288929132764169</v>
      </c>
      <c r="AY571">
        <v>64923.337216513988</v>
      </c>
      <c r="AZ571">
        <v>10018.481679113107</v>
      </c>
      <c r="BA571">
        <v>0.48993235768435284</v>
      </c>
      <c r="BB571">
        <v>8298.1790633288892</v>
      </c>
      <c r="BC571">
        <v>10018.481679113107</v>
      </c>
      <c r="BD571">
        <v>1.1567613834563053</v>
      </c>
      <c r="BE571">
        <v>48333.643889353189</v>
      </c>
      <c r="BH571">
        <v>10018.481679113107</v>
      </c>
      <c r="BI571">
        <v>0.48568002816277012</v>
      </c>
      <c r="BJ571">
        <v>8761.3815589778642</v>
      </c>
      <c r="BK571">
        <v>10018.481679113107</v>
      </c>
      <c r="BL571">
        <v>0.32506309984601145</v>
      </c>
      <c r="BM571">
        <v>5705.7584099302976</v>
      </c>
      <c r="BN571">
        <v>10018.481679113107</v>
      </c>
      <c r="BO571">
        <v>0.50087074576514534</v>
      </c>
      <c r="BP571">
        <v>17938.246389551317</v>
      </c>
      <c r="BS571">
        <v>10018.481679113107</v>
      </c>
      <c r="BT571">
        <v>0.48188851363735985</v>
      </c>
      <c r="BU571">
        <v>14632.830723319157</v>
      </c>
      <c r="BV571">
        <v>10018.481679113107</v>
      </c>
      <c r="BW571">
        <v>6.9750187009213219E-2</v>
      </c>
      <c r="BX571">
        <v>914.40739712648656</v>
      </c>
      <c r="BY571">
        <v>10018.481679113107</v>
      </c>
      <c r="BZ571">
        <v>0.68422102673629248</v>
      </c>
      <c r="CA571">
        <v>30556.815910632115</v>
      </c>
      <c r="CB571">
        <v>10018.481679113107</v>
      </c>
      <c r="CC571">
        <v>0.77557153714400295</v>
      </c>
      <c r="CD571">
        <v>16161.976794127739</v>
      </c>
      <c r="CE571">
        <v>10018.481679113107</v>
      </c>
      <c r="CF571">
        <v>2.8067018724982771</v>
      </c>
      <c r="CG571">
        <v>158257.73166635691</v>
      </c>
      <c r="CH571">
        <v>10018.481679113107</v>
      </c>
      <c r="CI571">
        <v>1.5798750171098548</v>
      </c>
      <c r="CJ571">
        <v>56213.01467659646</v>
      </c>
      <c r="CM571">
        <v>10018.481679113107</v>
      </c>
      <c r="CN571">
        <v>2.4128787052591689</v>
      </c>
      <c r="CO571">
        <v>100677.50475998275</v>
      </c>
      <c r="CP571">
        <v>10018.481679113107</v>
      </c>
      <c r="CQ571">
        <v>4.9183434383846092E-2</v>
      </c>
      <c r="CR571">
        <v>294.39121569534001</v>
      </c>
      <c r="CS571">
        <v>10018.481679113107</v>
      </c>
      <c r="CT571">
        <v>1.5189653941242296</v>
      </c>
      <c r="CU571">
        <v>59029.71202338177</v>
      </c>
      <c r="CV571">
        <v>10018.481679113107</v>
      </c>
      <c r="CW571">
        <v>0.52571280600516601</v>
      </c>
      <c r="CX571">
        <v>19306.458148352103</v>
      </c>
      <c r="CY571">
        <v>10018.481679113107</v>
      </c>
      <c r="CZ571">
        <v>0.18670080480109402</v>
      </c>
      <c r="DA571">
        <v>4362.3778976424355</v>
      </c>
      <c r="DB571">
        <v>10018.481679113107</v>
      </c>
      <c r="DC571">
        <v>1.1166293096937467</v>
      </c>
      <c r="DD571">
        <v>67086.331355414979</v>
      </c>
      <c r="DE571">
        <v>10018.481679113107</v>
      </c>
      <c r="DF571">
        <v>0.46105644232507065</v>
      </c>
      <c r="DG571">
        <v>8091.2489153509605</v>
      </c>
      <c r="DH571">
        <v>10018.481679113107</v>
      </c>
      <c r="DI571">
        <v>4.4871383528104305</v>
      </c>
      <c r="DJ571">
        <v>305467.28190724319</v>
      </c>
      <c r="DK571">
        <v>10018.481679113107</v>
      </c>
      <c r="DL571">
        <v>0.80177375995564926</v>
      </c>
      <c r="DM571">
        <v>21151.631220275205</v>
      </c>
      <c r="DN571">
        <v>10018.481679113107</v>
      </c>
      <c r="DO571">
        <v>2.1394520134994091</v>
      </c>
      <c r="DP571">
        <v>121022.64281352605</v>
      </c>
      <c r="DQ571">
        <v>10018.481679113107</v>
      </c>
      <c r="DR571">
        <v>1.3758989445678622</v>
      </c>
      <c r="DS571">
        <v>36886.080721393962</v>
      </c>
      <c r="DT571">
        <v>10018.481679113107</v>
      </c>
      <c r="DU571">
        <v>4.3728064082367641</v>
      </c>
      <c r="DV571">
        <v>276895.67928678507</v>
      </c>
      <c r="DW571">
        <v>10018.481679113107</v>
      </c>
      <c r="DX571">
        <v>0.9592068441079219</v>
      </c>
      <c r="DY571">
        <v>25957.265310247436</v>
      </c>
      <c r="DZ571">
        <v>10018.481679113107</v>
      </c>
      <c r="EA571">
        <v>0.48480141462943477</v>
      </c>
      <c r="EB571">
        <v>7553.2867870542814</v>
      </c>
      <c r="EC571">
        <v>10018.481679113107</v>
      </c>
      <c r="ED571">
        <v>1.6577744252561486</v>
      </c>
      <c r="EE571">
        <v>118620.37552892527</v>
      </c>
      <c r="EH571">
        <v>10018.481679113107</v>
      </c>
      <c r="EI571">
        <v>6.9755174388418189</v>
      </c>
      <c r="EJ571">
        <v>774263.99736122601</v>
      </c>
      <c r="EK571">
        <v>10018.481679113107</v>
      </c>
      <c r="EL571">
        <v>1.7075244805324958</v>
      </c>
      <c r="EM571">
        <v>56778.615603845465</v>
      </c>
      <c r="EN571">
        <v>10018.481679113107</v>
      </c>
      <c r="EO571">
        <v>1.835332195633419</v>
      </c>
      <c r="EP571">
        <v>85428.248788744342</v>
      </c>
      <c r="EQ571">
        <v>10018.481679113107</v>
      </c>
      <c r="ER571">
        <v>4.4994613965047421</v>
      </c>
      <c r="ES571">
        <v>259803.93935291978</v>
      </c>
      <c r="ET571">
        <v>10018.481679113107</v>
      </c>
      <c r="EU571">
        <v>2.6671086658806686</v>
      </c>
      <c r="EV571">
        <v>213141.38825165026</v>
      </c>
      <c r="EW571">
        <v>10018.481679113107</v>
      </c>
      <c r="EX571">
        <v>4.2883403997281091</v>
      </c>
      <c r="EY571">
        <v>318437.74735093623</v>
      </c>
      <c r="EZ571">
        <v>10018.481679113107</v>
      </c>
      <c r="FA571">
        <v>2.586074773094583</v>
      </c>
      <c r="FB571">
        <v>187061.1442526867</v>
      </c>
      <c r="FC571">
        <v>10018.481679113107</v>
      </c>
      <c r="FD571">
        <v>4.1391022720242807</v>
      </c>
      <c r="FE571">
        <v>332467.86368626409</v>
      </c>
      <c r="FF571">
        <v>10018.481679113107</v>
      </c>
      <c r="FG571">
        <v>2.347891288242856</v>
      </c>
      <c r="FH571">
        <v>188933.90402984308</v>
      </c>
    </row>
    <row r="572" spans="3:164" x14ac:dyDescent="0.25">
      <c r="C572">
        <v>10036.150958970449</v>
      </c>
      <c r="D572">
        <v>0.49088634140083015</v>
      </c>
      <c r="E572">
        <v>16623.314998479709</v>
      </c>
      <c r="J572">
        <v>10036.150958970449</v>
      </c>
      <c r="K572">
        <v>0.71516603932134315</v>
      </c>
      <c r="L572">
        <v>15664.124973220214</v>
      </c>
      <c r="M572">
        <v>10036.150958970449</v>
      </c>
      <c r="N572">
        <v>0.59406271430563051</v>
      </c>
      <c r="O572">
        <v>12563.91479380252</v>
      </c>
      <c r="P572">
        <v>10036.150958970449</v>
      </c>
      <c r="Q572">
        <v>0.39184235159647357</v>
      </c>
      <c r="R572">
        <v>12228.175365578181</v>
      </c>
      <c r="W572">
        <v>10036.150958970449</v>
      </c>
      <c r="X572">
        <v>0.63034437912864616</v>
      </c>
      <c r="Y572">
        <v>15374.091371924951</v>
      </c>
      <c r="Z572">
        <v>10036.150958970449</v>
      </c>
      <c r="AA572">
        <v>0.3180969580484978</v>
      </c>
      <c r="AB572">
        <v>8061.3840107092437</v>
      </c>
      <c r="AE572">
        <v>10036.150958970449</v>
      </c>
      <c r="AF572">
        <v>0.29446547674975376</v>
      </c>
      <c r="AG572">
        <v>5592.9585656122499</v>
      </c>
      <c r="AH572">
        <v>10036.150958970449</v>
      </c>
      <c r="AI572">
        <v>0.28316457081727198</v>
      </c>
      <c r="AJ572">
        <v>7828.2367773317837</v>
      </c>
      <c r="AK572">
        <v>10036.150958970449</v>
      </c>
      <c r="AL572">
        <v>0.3674879822182528</v>
      </c>
      <c r="AM572">
        <v>10711.449594437601</v>
      </c>
      <c r="AN572">
        <v>10036.150958970449</v>
      </c>
      <c r="AO572">
        <v>0.82372263820107205</v>
      </c>
      <c r="AP572">
        <v>34490.834892395986</v>
      </c>
      <c r="AQ572">
        <v>10036.150958970449</v>
      </c>
      <c r="AR572">
        <v>0.46001548575854057</v>
      </c>
      <c r="AS572">
        <v>8167.8170556230652</v>
      </c>
      <c r="AT572">
        <v>10036.150958970449</v>
      </c>
      <c r="AU572">
        <v>0.45976962097065882</v>
      </c>
      <c r="AV572">
        <v>16943.940461762122</v>
      </c>
      <c r="AW572">
        <v>10036.150958970449</v>
      </c>
      <c r="AX572">
        <v>1.3283699297361613</v>
      </c>
      <c r="AY572">
        <v>65085.696407434152</v>
      </c>
      <c r="AZ572">
        <v>10036.150958970449</v>
      </c>
      <c r="BA572">
        <v>0.49048589744402188</v>
      </c>
      <c r="BB572">
        <v>8334.5657230997585</v>
      </c>
      <c r="BC572">
        <v>10036.150958970449</v>
      </c>
      <c r="BD572">
        <v>1.156412267679632</v>
      </c>
      <c r="BE572">
        <v>48465.51129481534</v>
      </c>
      <c r="BH572">
        <v>10036.150958970449</v>
      </c>
      <c r="BI572">
        <v>0.48608477277815426</v>
      </c>
      <c r="BJ572">
        <v>8797.2875445840164</v>
      </c>
      <c r="BK572">
        <v>10036.150958970449</v>
      </c>
      <c r="BL572">
        <v>0.32513117357887522</v>
      </c>
      <c r="BM572">
        <v>5725.4096434513222</v>
      </c>
      <c r="BN572">
        <v>10036.150958970449</v>
      </c>
      <c r="BO572">
        <v>0.5006446555881775</v>
      </c>
      <c r="BP572">
        <v>17975.813825510289</v>
      </c>
      <c r="BS572">
        <v>10036.150958970449</v>
      </c>
      <c r="BT572">
        <v>0.48168890426579597</v>
      </c>
      <c r="BU572">
        <v>14668.283889511778</v>
      </c>
      <c r="BV572">
        <v>10036.150958970449</v>
      </c>
      <c r="BW572">
        <v>6.9750187009213219E-2</v>
      </c>
      <c r="BX572">
        <v>916.36033381517723</v>
      </c>
      <c r="BY572">
        <v>10036.150958970449</v>
      </c>
      <c r="BZ572">
        <v>0.68390737767276077</v>
      </c>
      <c r="CA572">
        <v>30616.797144551419</v>
      </c>
      <c r="CB572">
        <v>10036.150958970449</v>
      </c>
      <c r="CC572">
        <v>0.77652929986165198</v>
      </c>
      <c r="CD572">
        <v>16234.454594753626</v>
      </c>
      <c r="CE572">
        <v>10036.150958970449</v>
      </c>
      <c r="CF572">
        <v>2.806612687143053</v>
      </c>
      <c r="CG572">
        <v>158756.21905589852</v>
      </c>
      <c r="CH572">
        <v>10036.150958970449</v>
      </c>
      <c r="CI572">
        <v>1.5806433301816476</v>
      </c>
      <c r="CJ572">
        <v>56423.616719686812</v>
      </c>
      <c r="CM572">
        <v>10036.150958970449</v>
      </c>
      <c r="CN572">
        <v>2.4145273405679193</v>
      </c>
      <c r="CO572">
        <v>101075.05850719186</v>
      </c>
      <c r="CP572">
        <v>10036.150958970449</v>
      </c>
      <c r="CQ572">
        <v>4.9216019865729634E-2</v>
      </c>
      <c r="CR572">
        <v>295.54816449783465</v>
      </c>
      <c r="CS572">
        <v>10036.150958970449</v>
      </c>
      <c r="CT572">
        <v>1.5191769836862126</v>
      </c>
      <c r="CU572">
        <v>59228.201410214089</v>
      </c>
      <c r="CV572">
        <v>10036.150958970449</v>
      </c>
      <c r="CW572">
        <v>0.52547545225160663</v>
      </c>
      <c r="CX572">
        <v>19346.854845467074</v>
      </c>
      <c r="CY572">
        <v>10036.150958970449</v>
      </c>
      <c r="CZ572">
        <v>0.18660379175222966</v>
      </c>
      <c r="DA572">
        <v>4370.9269920408478</v>
      </c>
      <c r="DB572">
        <v>10036.150958970449</v>
      </c>
      <c r="DC572">
        <v>1.1161106232472342</v>
      </c>
      <c r="DD572">
        <v>67211.380958081339</v>
      </c>
      <c r="DE572">
        <v>10036.150958970449</v>
      </c>
      <c r="DF572">
        <v>0.46144360868514234</v>
      </c>
      <c r="DG572">
        <v>8124.4593610899547</v>
      </c>
      <c r="DH572">
        <v>10036.150958970449</v>
      </c>
      <c r="DI572">
        <v>4.4875257672502586</v>
      </c>
      <c r="DJ572">
        <v>306475.03099157952</v>
      </c>
      <c r="DK572">
        <v>10036.150958970449</v>
      </c>
      <c r="DL572">
        <v>0.80205318326025699</v>
      </c>
      <c r="DM572">
        <v>21227.762190387675</v>
      </c>
      <c r="DN572">
        <v>10036.150958970449</v>
      </c>
      <c r="DO572">
        <v>2.138819713361142</v>
      </c>
      <c r="DP572">
        <v>121354.32920471691</v>
      </c>
      <c r="DQ572">
        <v>10036.150958970449</v>
      </c>
      <c r="DR572">
        <v>1.3778314986523499</v>
      </c>
      <c r="DS572">
        <v>37057.360954396827</v>
      </c>
      <c r="DT572">
        <v>10036.150958970449</v>
      </c>
      <c r="DU572">
        <v>4.3739442879931936</v>
      </c>
      <c r="DV572">
        <v>277865.28514034784</v>
      </c>
      <c r="DW572">
        <v>10036.150958970449</v>
      </c>
      <c r="DX572">
        <v>0.95975833865322668</v>
      </c>
      <c r="DY572">
        <v>26056.903481724941</v>
      </c>
      <c r="DZ572">
        <v>10036.150958970449</v>
      </c>
      <c r="EA572">
        <v>0.48553441283756632</v>
      </c>
      <c r="EB572">
        <v>7589.1136025247615</v>
      </c>
      <c r="EC572">
        <v>10036.150958970449</v>
      </c>
      <c r="ED572">
        <v>1.6570089415100953</v>
      </c>
      <c r="EE572">
        <v>118846.58346263829</v>
      </c>
      <c r="EH572">
        <v>10036.150958970449</v>
      </c>
      <c r="EI572">
        <v>6.9728180269010602</v>
      </c>
      <c r="EJ572">
        <v>776216.5766667811</v>
      </c>
      <c r="EK572">
        <v>10036.150958970449</v>
      </c>
      <c r="EL572">
        <v>1.7090708136470028</v>
      </c>
      <c r="EM572">
        <v>57015.324954402444</v>
      </c>
      <c r="EN572">
        <v>10036.150958970449</v>
      </c>
      <c r="EO572">
        <v>1.8351859339250849</v>
      </c>
      <c r="EP572">
        <v>85691.831042177902</v>
      </c>
      <c r="EQ572">
        <v>10036.150958970449</v>
      </c>
      <c r="ER572">
        <v>4.502303173810188</v>
      </c>
      <c r="ES572">
        <v>260816.25647349941</v>
      </c>
      <c r="ET572">
        <v>10036.150958970449</v>
      </c>
      <c r="EU572">
        <v>2.6659150046084297</v>
      </c>
      <c r="EV572">
        <v>213603.00905585274</v>
      </c>
      <c r="EW572">
        <v>10036.150958970449</v>
      </c>
      <c r="EX572">
        <v>4.2876143803143458</v>
      </c>
      <c r="EY572">
        <v>319379.09237197391</v>
      </c>
      <c r="EZ572">
        <v>10036.150958970449</v>
      </c>
      <c r="FA572">
        <v>2.5849691604479634</v>
      </c>
      <c r="FB572">
        <v>187501.8943812917</v>
      </c>
      <c r="FC572">
        <v>10036.150958970449</v>
      </c>
      <c r="FD572">
        <v>4.1377658829581385</v>
      </c>
      <c r="FE572">
        <v>333360.39643909252</v>
      </c>
      <c r="FF572">
        <v>10036.150958970449</v>
      </c>
      <c r="FG572">
        <v>2.3468222014151401</v>
      </c>
      <c r="FH572">
        <v>189315.1793953302</v>
      </c>
    </row>
    <row r="573" spans="3:164" x14ac:dyDescent="0.25">
      <c r="C573">
        <v>10053.820238827791</v>
      </c>
      <c r="D573">
        <v>0.4906675323270176</v>
      </c>
      <c r="E573">
        <v>16659.764896563491</v>
      </c>
      <c r="J573">
        <v>10053.820238827791</v>
      </c>
      <c r="K573">
        <v>0.71576528740463963</v>
      </c>
      <c r="L573">
        <v>15728.283339072921</v>
      </c>
      <c r="M573">
        <v>10053.820238827791</v>
      </c>
      <c r="N573">
        <v>0.59442369679937801</v>
      </c>
      <c r="O573">
        <v>12612.479015947238</v>
      </c>
      <c r="P573">
        <v>10053.820238827791</v>
      </c>
      <c r="Q573">
        <v>0.39166611740660406</v>
      </c>
      <c r="R573">
        <v>12254.170415095447</v>
      </c>
      <c r="W573">
        <v>10053.820238827791</v>
      </c>
      <c r="X573">
        <v>0.6304840597529805</v>
      </c>
      <c r="Y573">
        <v>15427.156485786811</v>
      </c>
      <c r="Z573">
        <v>10053.820238827791</v>
      </c>
      <c r="AA573">
        <v>0.31796132084429279</v>
      </c>
      <c r="AB573">
        <v>8080.39787854926</v>
      </c>
      <c r="AE573">
        <v>10053.820238827791</v>
      </c>
      <c r="AF573">
        <v>0.29443128315563688</v>
      </c>
      <c r="AG573">
        <v>5609.8974129366006</v>
      </c>
      <c r="AH573">
        <v>10053.820238827791</v>
      </c>
      <c r="AI573">
        <v>0.28303595862276515</v>
      </c>
      <c r="AJ573">
        <v>7844.2058799981733</v>
      </c>
      <c r="AK573">
        <v>10053.820238827791</v>
      </c>
      <c r="AL573">
        <v>0.36732447779465344</v>
      </c>
      <c r="AM573">
        <v>10735.05926211812</v>
      </c>
      <c r="AN573">
        <v>10053.820238827791</v>
      </c>
      <c r="AO573">
        <v>0.82336371402270814</v>
      </c>
      <c r="AP573">
        <v>34570.066717365487</v>
      </c>
      <c r="AQ573">
        <v>10053.820238827791</v>
      </c>
      <c r="AR573">
        <v>0.46038052768865367</v>
      </c>
      <c r="AS573">
        <v>8200.9139466254746</v>
      </c>
      <c r="AT573">
        <v>10053.820238827791</v>
      </c>
      <c r="AU573">
        <v>0.4595585069106134</v>
      </c>
      <c r="AV573">
        <v>16976.979768684683</v>
      </c>
      <c r="AW573">
        <v>10053.820238827791</v>
      </c>
      <c r="AX573">
        <v>1.3278460736473254</v>
      </c>
      <c r="AY573">
        <v>65247.959664697402</v>
      </c>
      <c r="AZ573">
        <v>10053.820238827791</v>
      </c>
      <c r="BA573">
        <v>0.49103757984335827</v>
      </c>
      <c r="BB573">
        <v>8371.0139280438034</v>
      </c>
      <c r="BC573">
        <v>10053.820238827791</v>
      </c>
      <c r="BD573">
        <v>1.1560614937339448</v>
      </c>
      <c r="BE573">
        <v>48597.3188567416</v>
      </c>
      <c r="BH573">
        <v>10053.820238827791</v>
      </c>
      <c r="BI573">
        <v>0.48648747247234586</v>
      </c>
      <c r="BJ573">
        <v>8833.2382911837431</v>
      </c>
      <c r="BK573">
        <v>10053.820238827791</v>
      </c>
      <c r="BL573">
        <v>0.32519802998725178</v>
      </c>
      <c r="BM573">
        <v>5745.066994408432</v>
      </c>
      <c r="BN573">
        <v>10053.820238827791</v>
      </c>
      <c r="BO573">
        <v>0.50041851503343204</v>
      </c>
      <c r="BP573">
        <v>18013.355819177956</v>
      </c>
      <c r="BS573">
        <v>10053.820238827791</v>
      </c>
      <c r="BT573">
        <v>0.48148907918203715</v>
      </c>
      <c r="BU573">
        <v>14703.715013238183</v>
      </c>
      <c r="BV573">
        <v>10053.820238827791</v>
      </c>
      <c r="BW573">
        <v>6.9677610334206233E-2</v>
      </c>
      <c r="BX573">
        <v>918.31174664543096</v>
      </c>
      <c r="BY573">
        <v>10053.820238827791</v>
      </c>
      <c r="BZ573">
        <v>0.68359365768146074</v>
      </c>
      <c r="CA573">
        <v>30676.737125702744</v>
      </c>
      <c r="CB573">
        <v>10053.820238827791</v>
      </c>
      <c r="CC573">
        <v>0.77748430552519421</v>
      </c>
      <c r="CD573">
        <v>16307.066416261368</v>
      </c>
      <c r="CE573">
        <v>10053.820238827791</v>
      </c>
      <c r="CF573">
        <v>2.8065152177885095</v>
      </c>
      <c r="CG573">
        <v>159254.68158198972</v>
      </c>
      <c r="CH573">
        <v>10053.820238827791</v>
      </c>
      <c r="CI573">
        <v>1.5814050084411588</v>
      </c>
      <c r="CJ573">
        <v>56634.371708397746</v>
      </c>
      <c r="CM573">
        <v>10053.820238827791</v>
      </c>
      <c r="CN573">
        <v>2.4161656586342111</v>
      </c>
      <c r="CO573">
        <v>101473.0183616452</v>
      </c>
      <c r="CP573">
        <v>10053.820238827791</v>
      </c>
      <c r="CQ573">
        <v>4.9248394798060348E-2</v>
      </c>
      <c r="CR573">
        <v>296.70625916455026</v>
      </c>
      <c r="CS573">
        <v>10053.820238827791</v>
      </c>
      <c r="CT573">
        <v>1.5193831706540608</v>
      </c>
      <c r="CU573">
        <v>59426.731740021227</v>
      </c>
      <c r="CV573">
        <v>10053.820238827791</v>
      </c>
      <c r="CW573">
        <v>0.52523804564802867</v>
      </c>
      <c r="CX573">
        <v>19387.224178428354</v>
      </c>
      <c r="CY573">
        <v>10053.820238827791</v>
      </c>
      <c r="CZ573">
        <v>0.18650748982213083</v>
      </c>
      <c r="DA573">
        <v>4379.46944660395</v>
      </c>
      <c r="DB573">
        <v>10053.820238827791</v>
      </c>
      <c r="DC573">
        <v>1.1155918164056475</v>
      </c>
      <c r="DD573">
        <v>67336.343410169444</v>
      </c>
      <c r="DE573">
        <v>10053.820238827791</v>
      </c>
      <c r="DF573">
        <v>0.46182883612424847</v>
      </c>
      <c r="DG573">
        <v>8157.7115253811289</v>
      </c>
      <c r="DH573">
        <v>10053.820238827791</v>
      </c>
      <c r="DI573">
        <v>4.4878979583957541</v>
      </c>
      <c r="DJ573">
        <v>307482.90802076482</v>
      </c>
      <c r="DK573">
        <v>10053.820238827791</v>
      </c>
      <c r="DL573">
        <v>0.80232937730388831</v>
      </c>
      <c r="DM573">
        <v>21303.932725259168</v>
      </c>
      <c r="DN573">
        <v>10053.820238827791</v>
      </c>
      <c r="DO573">
        <v>2.1381842474888808</v>
      </c>
      <c r="DP573">
        <v>121685.86817554501</v>
      </c>
      <c r="DQ573">
        <v>10053.820238827791</v>
      </c>
      <c r="DR573">
        <v>1.3797598133795217</v>
      </c>
      <c r="DS573">
        <v>37229.001528903595</v>
      </c>
      <c r="DT573">
        <v>10053.820238827791</v>
      </c>
      <c r="DU573">
        <v>4.375065281690147</v>
      </c>
      <c r="DV573">
        <v>278835.26662339864</v>
      </c>
      <c r="DW573">
        <v>10053.820238827791</v>
      </c>
      <c r="DX573">
        <v>0.96030574927177659</v>
      </c>
      <c r="DY573">
        <v>26156.627252912167</v>
      </c>
      <c r="DZ573">
        <v>10053.820238827791</v>
      </c>
      <c r="EA573">
        <v>0.48626609051021424</v>
      </c>
      <c r="EB573">
        <v>7625.0215669151003</v>
      </c>
      <c r="EC573">
        <v>10053.820238827791</v>
      </c>
      <c r="ED573">
        <v>1.6562432821706297</v>
      </c>
      <c r="EE573">
        <v>119072.63468171471</v>
      </c>
      <c r="EH573">
        <v>10053.820238827791</v>
      </c>
      <c r="EI573">
        <v>6.970113594016925</v>
      </c>
      <c r="EJ573">
        <v>778168.02138388518</v>
      </c>
      <c r="EK573">
        <v>10053.820238827791</v>
      </c>
      <c r="EL573">
        <v>1.7106100727059284</v>
      </c>
      <c r="EM573">
        <v>57252.355042421143</v>
      </c>
      <c r="EN573">
        <v>10053.820238827791</v>
      </c>
      <c r="EO573">
        <v>1.8350346439557403</v>
      </c>
      <c r="EP573">
        <v>85955.381245196739</v>
      </c>
      <c r="EQ573">
        <v>10053.820238827791</v>
      </c>
      <c r="ER573">
        <v>4.5051257193958554</v>
      </c>
      <c r="ES573">
        <v>261829.5292388759</v>
      </c>
      <c r="ET573">
        <v>10053.820238827791</v>
      </c>
      <c r="EU573">
        <v>2.664721048766538</v>
      </c>
      <c r="EV573">
        <v>214064.31989039376</v>
      </c>
      <c r="EW573">
        <v>10053.820238827791</v>
      </c>
      <c r="EX573">
        <v>4.2868785641459324</v>
      </c>
      <c r="EY573">
        <v>320320.19671432814</v>
      </c>
      <c r="EZ573">
        <v>10053.820238827791</v>
      </c>
      <c r="FA573">
        <v>2.5838627586463505</v>
      </c>
      <c r="FB573">
        <v>187942.36173100487</v>
      </c>
      <c r="FC573">
        <v>10053.820238827791</v>
      </c>
      <c r="FD573">
        <v>4.1364242271842206</v>
      </c>
      <c r="FE573">
        <v>334252.49604812806</v>
      </c>
      <c r="FF573">
        <v>10053.820238827791</v>
      </c>
      <c r="FG573">
        <v>2.3457528759090653</v>
      </c>
      <c r="FH573">
        <v>189696.19428770375</v>
      </c>
    </row>
    <row r="574" spans="3:164" x14ac:dyDescent="0.25">
      <c r="C574">
        <v>10071.489518685134</v>
      </c>
      <c r="D574">
        <v>0.49044866288923789</v>
      </c>
      <c r="E574">
        <v>16696.190417648177</v>
      </c>
      <c r="J574">
        <v>10071.489518685134</v>
      </c>
      <c r="K574">
        <v>0.71636153986756845</v>
      </c>
      <c r="L574">
        <v>15792.52212532546</v>
      </c>
      <c r="M574">
        <v>10071.489518685134</v>
      </c>
      <c r="N574">
        <v>0.59478215266060519</v>
      </c>
      <c r="O574">
        <v>12661.087341563461</v>
      </c>
      <c r="P574">
        <v>10071.489518685134</v>
      </c>
      <c r="Q574">
        <v>0.39148984271261877</v>
      </c>
      <c r="R574">
        <v>12280.147923407692</v>
      </c>
      <c r="W574">
        <v>10071.489518685134</v>
      </c>
      <c r="X574">
        <v>0.6306213685078772</v>
      </c>
      <c r="Y574">
        <v>15480.239087293779</v>
      </c>
      <c r="Z574">
        <v>10071.489518685134</v>
      </c>
      <c r="AA574">
        <v>0.31782558212848533</v>
      </c>
      <c r="AB574">
        <v>8099.3995792130008</v>
      </c>
      <c r="AE574">
        <v>10071.489518685134</v>
      </c>
      <c r="AF574">
        <v>0.29439633632470014</v>
      </c>
      <c r="AG574">
        <v>5626.8332772472695</v>
      </c>
      <c r="AH574">
        <v>10071.489518685134</v>
      </c>
      <c r="AI574">
        <v>0.28290731784415568</v>
      </c>
      <c r="AJ574">
        <v>7860.1641005682159</v>
      </c>
      <c r="AK574">
        <v>10071.489518685134</v>
      </c>
      <c r="AL574">
        <v>0.36716092596269001</v>
      </c>
      <c r="AM574">
        <v>10758.653168980767</v>
      </c>
      <c r="AN574">
        <v>10071.489518685134</v>
      </c>
      <c r="AO574">
        <v>0.8230046099865943</v>
      </c>
      <c r="AP574">
        <v>34649.246737687579</v>
      </c>
      <c r="AQ574">
        <v>10071.489518685134</v>
      </c>
      <c r="AR574">
        <v>0.46074362833636884</v>
      </c>
      <c r="AS574">
        <v>8234.0501207531288</v>
      </c>
      <c r="AT574">
        <v>10071.489518685134</v>
      </c>
      <c r="AU574">
        <v>0.45934734498498586</v>
      </c>
      <c r="AV574">
        <v>17009.996314250493</v>
      </c>
      <c r="AW574">
        <v>10071.489518685134</v>
      </c>
      <c r="AX574">
        <v>1.3273213549902283</v>
      </c>
      <c r="AY574">
        <v>65410.126848244872</v>
      </c>
      <c r="AZ574">
        <v>10071.489518685134</v>
      </c>
      <c r="BA574">
        <v>0.49158740779634225</v>
      </c>
      <c r="BB574">
        <v>8407.5235059522638</v>
      </c>
      <c r="BC574">
        <v>10071.489518685134</v>
      </c>
      <c r="BD574">
        <v>1.1557090777576278</v>
      </c>
      <c r="BE574">
        <v>48729.066302070467</v>
      </c>
      <c r="BH574">
        <v>10071.489518685134</v>
      </c>
      <c r="BI574">
        <v>0.48688813249578544</v>
      </c>
      <c r="BJ574">
        <v>8869.2335907898014</v>
      </c>
      <c r="BK574">
        <v>10071.489518685134</v>
      </c>
      <c r="BL574">
        <v>0.32526367552886276</v>
      </c>
      <c r="BM574">
        <v>5764.7303533303984</v>
      </c>
      <c r="BN574">
        <v>10071.489518685134</v>
      </c>
      <c r="BO574">
        <v>0.50019232407981329</v>
      </c>
      <c r="BP574">
        <v>18050.872370632722</v>
      </c>
      <c r="BS574">
        <v>10071.489518685134</v>
      </c>
      <c r="BT574">
        <v>0.48128904089815161</v>
      </c>
      <c r="BU574">
        <v>14739.12407540664</v>
      </c>
      <c r="BV574">
        <v>10071.489518685134</v>
      </c>
      <c r="BW574">
        <v>6.9677610334206233E-2</v>
      </c>
      <c r="BX574">
        <v>920.26163601380495</v>
      </c>
      <c r="BY574">
        <v>10071.489518685134</v>
      </c>
      <c r="BZ574">
        <v>0.68327986669862795</v>
      </c>
      <c r="CA574">
        <v>30736.635854219061</v>
      </c>
      <c r="CB574">
        <v>10071.489518685134</v>
      </c>
      <c r="CC574">
        <v>0.77843655757391261</v>
      </c>
      <c r="CD574">
        <v>16379.811954687488</v>
      </c>
      <c r="CE574">
        <v>10071.489518685134</v>
      </c>
      <c r="CF574">
        <v>2.8064095212540843</v>
      </c>
      <c r="CG574">
        <v>159753.117045719</v>
      </c>
      <c r="CH574">
        <v>10071.489518685134</v>
      </c>
      <c r="CI574">
        <v>1.5821600780665537</v>
      </c>
      <c r="CJ574">
        <v>56845.27835537542</v>
      </c>
      <c r="CM574">
        <v>10071.489518685134</v>
      </c>
      <c r="CN574">
        <v>2.4177936917584963</v>
      </c>
      <c r="CO574">
        <v>101871.38191480791</v>
      </c>
      <c r="CP574">
        <v>10071.489518685134</v>
      </c>
      <c r="CQ574">
        <v>4.9280559857917516E-2</v>
      </c>
      <c r="CR574">
        <v>297.86549265386873</v>
      </c>
      <c r="CS574">
        <v>10071.489518685134</v>
      </c>
      <c r="CT574">
        <v>1.5195839858682549</v>
      </c>
      <c r="CU574">
        <v>59625.30195960134</v>
      </c>
      <c r="CV574">
        <v>10071.489518685134</v>
      </c>
      <c r="CW574">
        <v>0.52500058617066647</v>
      </c>
      <c r="CX574">
        <v>19427.566147325804</v>
      </c>
      <c r="CY574">
        <v>10071.489518685134</v>
      </c>
      <c r="CZ574">
        <v>0.18641185228254967</v>
      </c>
      <c r="DA574">
        <v>4388.0053102782513</v>
      </c>
      <c r="DB574">
        <v>10071.489518685134</v>
      </c>
      <c r="DC574">
        <v>1.1150728890571995</v>
      </c>
      <c r="DD574">
        <v>67461.218711705616</v>
      </c>
      <c r="DE574">
        <v>10071.489518685134</v>
      </c>
      <c r="DF574">
        <v>0.46221212957606223</v>
      </c>
      <c r="DG574">
        <v>8191.0052163639866</v>
      </c>
      <c r="DH574">
        <v>10071.489518685134</v>
      </c>
      <c r="DI574">
        <v>4.4882550181340477</v>
      </c>
      <c r="DJ574">
        <v>308490.90788707172</v>
      </c>
      <c r="DK574">
        <v>10071.489518685134</v>
      </c>
      <c r="DL574">
        <v>0.80260235688659076</v>
      </c>
      <c r="DM574">
        <v>21380.142372773724</v>
      </c>
      <c r="DN574">
        <v>10071.489518685134</v>
      </c>
      <c r="DO574">
        <v>2.1375456463842766</v>
      </c>
      <c r="DP574">
        <v>122017.25901532176</v>
      </c>
      <c r="DQ574">
        <v>10071.489518685134</v>
      </c>
      <c r="DR574">
        <v>1.3816838919994636</v>
      </c>
      <c r="DS574">
        <v>37401.001905397621</v>
      </c>
      <c r="DT574">
        <v>10071.489518685134</v>
      </c>
      <c r="DU574">
        <v>4.3761694742710455</v>
      </c>
      <c r="DV574">
        <v>279805.61818149081</v>
      </c>
      <c r="DW574">
        <v>10071.489518685134</v>
      </c>
      <c r="DX574">
        <v>0.96084909052985179</v>
      </c>
      <c r="DY574">
        <v>26256.436012932227</v>
      </c>
      <c r="DZ574">
        <v>10071.489518685134</v>
      </c>
      <c r="EA574">
        <v>0.48699644829733413</v>
      </c>
      <c r="EB574">
        <v>7661.0105949460612</v>
      </c>
      <c r="EC574">
        <v>10071.489518685134</v>
      </c>
      <c r="ED574">
        <v>1.6554774470770899</v>
      </c>
      <c r="EE574">
        <v>119298.52918641294</v>
      </c>
      <c r="EH574">
        <v>10071.489518685134</v>
      </c>
      <c r="EI574">
        <v>6.9674041970036411</v>
      </c>
      <c r="EJ574">
        <v>780118.32963653153</v>
      </c>
      <c r="EK574">
        <v>10071.489518685134</v>
      </c>
      <c r="EL574">
        <v>1.7121422740588073</v>
      </c>
      <c r="EM574">
        <v>57489.704542691368</v>
      </c>
      <c r="EN574">
        <v>10071.489518685134</v>
      </c>
      <c r="EO574">
        <v>1.8348783621352278</v>
      </c>
      <c r="EP574">
        <v>86218.898319862245</v>
      </c>
      <c r="EQ574">
        <v>10071.489518685134</v>
      </c>
      <c r="ER574">
        <v>4.5079290974064925</v>
      </c>
      <c r="ES574">
        <v>262843.75146806688</v>
      </c>
      <c r="ET574">
        <v>10071.489518685134</v>
      </c>
      <c r="EU574">
        <v>2.6635267990004254</v>
      </c>
      <c r="EV574">
        <v>214525.32074830908</v>
      </c>
      <c r="EW574">
        <v>10071.489518685134</v>
      </c>
      <c r="EX574">
        <v>4.2861330302378065</v>
      </c>
      <c r="EY574">
        <v>321261.05718603288</v>
      </c>
      <c r="EZ574">
        <v>10071.489518685134</v>
      </c>
      <c r="FA574">
        <v>2.5827555765073722</v>
      </c>
      <c r="FB574">
        <v>188382.54616175179</v>
      </c>
      <c r="FC574">
        <v>10071.489518685134</v>
      </c>
      <c r="FD574">
        <v>4.1350773577931275</v>
      </c>
      <c r="FE574">
        <v>335144.16088879784</v>
      </c>
      <c r="FF574">
        <v>10071.489518685134</v>
      </c>
      <c r="FG574">
        <v>2.3446833115149626</v>
      </c>
      <c r="FH574">
        <v>190076.94870815496</v>
      </c>
    </row>
    <row r="575" spans="3:164" x14ac:dyDescent="0.25">
      <c r="C575">
        <v>10089.158798542476</v>
      </c>
      <c r="D575">
        <v>0.49022973333910963</v>
      </c>
      <c r="E575">
        <v>16732.591560462661</v>
      </c>
      <c r="J575">
        <v>10089.158798542476</v>
      </c>
      <c r="K575">
        <v>0.7169548043082693</v>
      </c>
      <c r="L575">
        <v>15856.840962784583</v>
      </c>
      <c r="M575">
        <v>10089.158798542476</v>
      </c>
      <c r="N575">
        <v>0.59513809052041711</v>
      </c>
      <c r="O575">
        <v>12709.739474604547</v>
      </c>
      <c r="P575">
        <v>10089.158798542476</v>
      </c>
      <c r="Q575">
        <v>0.39131352753625315</v>
      </c>
      <c r="R575">
        <v>12306.107890433628</v>
      </c>
      <c r="W575">
        <v>10089.158798542476</v>
      </c>
      <c r="X575">
        <v>0.63075631777070817</v>
      </c>
      <c r="Y575">
        <v>15533.338879604376</v>
      </c>
      <c r="Z575">
        <v>10089.158798542476</v>
      </c>
      <c r="AA575">
        <v>0.31768974304103131</v>
      </c>
      <c r="AB575">
        <v>8118.3891062483117</v>
      </c>
      <c r="AE575">
        <v>10089.158798542476</v>
      </c>
      <c r="AF575">
        <v>0.29436064192951922</v>
      </c>
      <c r="AG575">
        <v>5643.7660939741518</v>
      </c>
      <c r="AH575">
        <v>10089.158798542476</v>
      </c>
      <c r="AI575">
        <v>0.28277864845749651</v>
      </c>
      <c r="AJ575">
        <v>7876.1114390964231</v>
      </c>
      <c r="AK575">
        <v>10089.158798542476</v>
      </c>
      <c r="AL575">
        <v>0.36699732695545367</v>
      </c>
      <c r="AM575">
        <v>10782.231313977732</v>
      </c>
      <c r="AN575">
        <v>10089.158798542476</v>
      </c>
      <c r="AO575">
        <v>0.82264532786624145</v>
      </c>
      <c r="AP575">
        <v>34728.374938841247</v>
      </c>
      <c r="AQ575">
        <v>10089.158798542476</v>
      </c>
      <c r="AR575">
        <v>0.46110479293885742</v>
      </c>
      <c r="AS575">
        <v>8267.2253842308764</v>
      </c>
      <c r="AT575">
        <v>10089.158798542476</v>
      </c>
      <c r="AU575">
        <v>0.4591361351506133</v>
      </c>
      <c r="AV575">
        <v>17042.99009852824</v>
      </c>
      <c r="AW575">
        <v>10089.158798542476</v>
      </c>
      <c r="AX575">
        <v>1.3267957836088207</v>
      </c>
      <c r="AY575">
        <v>65572.197819931404</v>
      </c>
      <c r="AZ575">
        <v>10089.158798542476</v>
      </c>
      <c r="BA575">
        <v>0.49213538421766845</v>
      </c>
      <c r="BB575">
        <v>8444.0942845741629</v>
      </c>
      <c r="BC575">
        <v>10089.158798542476</v>
      </c>
      <c r="BD575">
        <v>1.1553550357191869</v>
      </c>
      <c r="BE575">
        <v>48860.753360614763</v>
      </c>
      <c r="BH575">
        <v>10089.158798542476</v>
      </c>
      <c r="BI575">
        <v>0.48728675809148758</v>
      </c>
      <c r="BJ575">
        <v>8905.2732357091063</v>
      </c>
      <c r="BK575">
        <v>10089.158798542476</v>
      </c>
      <c r="BL575">
        <v>0.32532811662895411</v>
      </c>
      <c r="BM575">
        <v>5784.3996112965178</v>
      </c>
      <c r="BN575">
        <v>10089.158798542476</v>
      </c>
      <c r="BO575">
        <v>0.49996608270549131</v>
      </c>
      <c r="BP575">
        <v>18088.363479955722</v>
      </c>
      <c r="BS575">
        <v>10089.158798542476</v>
      </c>
      <c r="BT575">
        <v>0.48108879188795894</v>
      </c>
      <c r="BU575">
        <v>14774.51105721611</v>
      </c>
      <c r="BV575">
        <v>10089.158798542476</v>
      </c>
      <c r="BW575">
        <v>6.9677610334206233E-2</v>
      </c>
      <c r="BX575">
        <v>922.21152538217893</v>
      </c>
      <c r="BY575">
        <v>10089.158798542476</v>
      </c>
      <c r="BZ575">
        <v>0.68296600466039781</v>
      </c>
      <c r="CA575">
        <v>30796.493330233548</v>
      </c>
      <c r="CB575">
        <v>10089.158798542476</v>
      </c>
      <c r="CC575">
        <v>0.77938605945023776</v>
      </c>
      <c r="CD575">
        <v>16452.69090579031</v>
      </c>
      <c r="CE575">
        <v>10089.158798542476</v>
      </c>
      <c r="CF575">
        <v>2.8062956539663531</v>
      </c>
      <c r="CG575">
        <v>160251.52326337862</v>
      </c>
      <c r="CH575">
        <v>10089.158798542476</v>
      </c>
      <c r="CI575">
        <v>1.5829085651492285</v>
      </c>
      <c r="CJ575">
        <v>57056.335377532982</v>
      </c>
      <c r="CM575">
        <v>10089.158798542476</v>
      </c>
      <c r="CN575">
        <v>2.4194114721694584</v>
      </c>
      <c r="CO575">
        <v>102270.14676349673</v>
      </c>
      <c r="CP575">
        <v>10089.158798542476</v>
      </c>
      <c r="CQ575">
        <v>4.9312515720797284E-2</v>
      </c>
      <c r="CR575">
        <v>299.02585794063651</v>
      </c>
      <c r="CS575">
        <v>10089.158798542476</v>
      </c>
      <c r="CT575">
        <v>1.5197794599989434</v>
      </c>
      <c r="CU575">
        <v>59823.911021569431</v>
      </c>
      <c r="CV575">
        <v>10089.158798542476</v>
      </c>
      <c r="CW575">
        <v>0.5247630737950274</v>
      </c>
      <c r="CX575">
        <v>19467.88075225204</v>
      </c>
      <c r="CY575">
        <v>10089.158798542476</v>
      </c>
      <c r="CZ575">
        <v>0.18631683540388685</v>
      </c>
      <c r="DA575">
        <v>4396.534628869259</v>
      </c>
      <c r="DB575">
        <v>10089.158798542476</v>
      </c>
      <c r="DC575">
        <v>1.1145538410899205</v>
      </c>
      <c r="DD575">
        <v>67586.006862716255</v>
      </c>
      <c r="DE575">
        <v>10089.158798542476</v>
      </c>
      <c r="DF575">
        <v>0.46259349396744831</v>
      </c>
      <c r="DG575">
        <v>8224.3402424428023</v>
      </c>
      <c r="DH575">
        <v>10089.158798542476</v>
      </c>
      <c r="DI575">
        <v>4.4885970378082147</v>
      </c>
      <c r="DJ575">
        <v>309499.02551301511</v>
      </c>
      <c r="DK575">
        <v>10089.158798542476</v>
      </c>
      <c r="DL575">
        <v>0.80287213674727609</v>
      </c>
      <c r="DM575">
        <v>21456.390682682966</v>
      </c>
      <c r="DN575">
        <v>10089.158798542476</v>
      </c>
      <c r="DO575">
        <v>2.1369039402320329</v>
      </c>
      <c r="DP575">
        <v>122348.50102074345</v>
      </c>
      <c r="DQ575">
        <v>10089.158798542476</v>
      </c>
      <c r="DR575">
        <v>1.3836037377696377</v>
      </c>
      <c r="DS575">
        <v>37573.361543137755</v>
      </c>
      <c r="DT575">
        <v>10089.158798542476</v>
      </c>
      <c r="DU575">
        <v>4.3772569502809295</v>
      </c>
      <c r="DV575">
        <v>280776.33428622782</v>
      </c>
      <c r="DW575">
        <v>10089.158798542476</v>
      </c>
      <c r="DX575">
        <v>0.96138837695272716</v>
      </c>
      <c r="DY575">
        <v>26356.329152627895</v>
      </c>
      <c r="DZ575">
        <v>10089.158798542476</v>
      </c>
      <c r="EA575">
        <v>0.48772548685119571</v>
      </c>
      <c r="EB575">
        <v>7697.0806010347587</v>
      </c>
      <c r="EC575">
        <v>10089.158798542476</v>
      </c>
      <c r="ED575">
        <v>1.6547114360685571</v>
      </c>
      <c r="EE575">
        <v>119524.2669769918</v>
      </c>
      <c r="EH575">
        <v>10089.158798542476</v>
      </c>
      <c r="EI575">
        <v>6.9646898919197984</v>
      </c>
      <c r="EJ575">
        <v>782067.49957366451</v>
      </c>
      <c r="EK575">
        <v>10089.158798542476</v>
      </c>
      <c r="EL575">
        <v>1.713667434038425</v>
      </c>
      <c r="EM575">
        <v>57727.372131360535</v>
      </c>
      <c r="EN575">
        <v>10089.158798542476</v>
      </c>
      <c r="EO575">
        <v>1.8347171246048717</v>
      </c>
      <c r="EP575">
        <v>86482.38119618551</v>
      </c>
      <c r="EQ575">
        <v>10089.158798542476</v>
      </c>
      <c r="ER575">
        <v>4.5107133718262853</v>
      </c>
      <c r="ES575">
        <v>263858.91699556174</v>
      </c>
      <c r="ET575">
        <v>10089.158798542476</v>
      </c>
      <c r="EU575">
        <v>2.6623322559340576</v>
      </c>
      <c r="EV575">
        <v>214986.01162286612</v>
      </c>
      <c r="EW575">
        <v>10089.158798542476</v>
      </c>
      <c r="EX575">
        <v>4.2853778569430201</v>
      </c>
      <c r="EY575">
        <v>322201.67062186019</v>
      </c>
      <c r="EZ575">
        <v>10089.158798542476</v>
      </c>
      <c r="FA575">
        <v>2.5816476226990885</v>
      </c>
      <c r="FB575">
        <v>188822.44753583398</v>
      </c>
      <c r="FC575">
        <v>10089.158798542476</v>
      </c>
      <c r="FD575">
        <v>4.1337253272901782</v>
      </c>
      <c r="FE575">
        <v>336035.38935443881</v>
      </c>
      <c r="FF575">
        <v>10089.158798542476</v>
      </c>
      <c r="FG575">
        <v>2.343613508022774</v>
      </c>
      <c r="FH575">
        <v>190457.44265787734</v>
      </c>
    </row>
    <row r="576" spans="3:164" x14ac:dyDescent="0.25">
      <c r="C576">
        <v>10106.828078399818</v>
      </c>
      <c r="D576">
        <v>0.49001074392164962</v>
      </c>
      <c r="E576">
        <v>16768.96832376919</v>
      </c>
      <c r="J576">
        <v>10106.828078399818</v>
      </c>
      <c r="K576">
        <v>0.71754508831444119</v>
      </c>
      <c r="L576">
        <v>15921.239482764355</v>
      </c>
      <c r="M576">
        <v>10106.828078399818</v>
      </c>
      <c r="N576">
        <v>0.59549151898732389</v>
      </c>
      <c r="O576">
        <v>12758.435119798862</v>
      </c>
      <c r="P576">
        <v>10106.828078399818</v>
      </c>
      <c r="Q576">
        <v>0.39113717189771946</v>
      </c>
      <c r="R576">
        <v>12332.050316097662</v>
      </c>
      <c r="W576">
        <v>10106.828078399818</v>
      </c>
      <c r="X576">
        <v>0.63088891985786266</v>
      </c>
      <c r="Y576">
        <v>15586.455567339639</v>
      </c>
      <c r="Z576">
        <v>10106.828078399818</v>
      </c>
      <c r="AA576">
        <v>0.31755380470286398</v>
      </c>
      <c r="AB576">
        <v>8137.3664533107049</v>
      </c>
      <c r="AE576">
        <v>10106.828078399818</v>
      </c>
      <c r="AF576">
        <v>0.2943242055988165</v>
      </c>
      <c r="AG576">
        <v>5660.695799046317</v>
      </c>
      <c r="AH576">
        <v>10106.828078399818</v>
      </c>
      <c r="AI576">
        <v>0.28264995043875962</v>
      </c>
      <c r="AJ576">
        <v>7892.0478956374918</v>
      </c>
      <c r="AK576">
        <v>10106.828078399818</v>
      </c>
      <c r="AL576">
        <v>0.36683368100025138</v>
      </c>
      <c r="AM576">
        <v>10805.793696087208</v>
      </c>
      <c r="AN576">
        <v>10106.828078399818</v>
      </c>
      <c r="AO576">
        <v>0.82228586940184945</v>
      </c>
      <c r="AP576">
        <v>34807.451306578223</v>
      </c>
      <c r="AQ576">
        <v>10106.828078399818</v>
      </c>
      <c r="AR576">
        <v>0.46146402672484643</v>
      </c>
      <c r="AS576">
        <v>8300.4395435960032</v>
      </c>
      <c r="AT576">
        <v>10106.828078399818</v>
      </c>
      <c r="AU576">
        <v>0.45892487736426485</v>
      </c>
      <c r="AV576">
        <v>17075.961121586723</v>
      </c>
      <c r="AW576">
        <v>10106.828078399818</v>
      </c>
      <c r="AX576">
        <v>1.3262693692125416</v>
      </c>
      <c r="AY576">
        <v>65734.172443499498</v>
      </c>
      <c r="AZ576">
        <v>10106.828078399818</v>
      </c>
      <c r="BA576">
        <v>0.49268151202270533</v>
      </c>
      <c r="BB576">
        <v>8480.7260916186988</v>
      </c>
      <c r="BC576">
        <v>10106.828078399818</v>
      </c>
      <c r="BD576">
        <v>1.1549993834190193</v>
      </c>
      <c r="BE576">
        <v>48992.379765031721</v>
      </c>
      <c r="BH576">
        <v>10106.828078399818</v>
      </c>
      <c r="BI576">
        <v>0.48768335449499589</v>
      </c>
      <c r="BJ576">
        <v>8941.357018544526</v>
      </c>
      <c r="BK576">
        <v>10106.828078399818</v>
      </c>
      <c r="BL576">
        <v>0.32539135968041921</v>
      </c>
      <c r="BM576">
        <v>5804.0746599345257</v>
      </c>
      <c r="BN576">
        <v>10106.828078399818</v>
      </c>
      <c r="BO576">
        <v>0.49973979088792264</v>
      </c>
      <c r="BP576">
        <v>18125.829147230746</v>
      </c>
      <c r="BS576">
        <v>10106.828078399818</v>
      </c>
      <c r="BT576">
        <v>0.4808883345876081</v>
      </c>
      <c r="BU576">
        <v>14809.875940151847</v>
      </c>
      <c r="BV576">
        <v>10106.828078399818</v>
      </c>
      <c r="BW576">
        <v>6.960442913197297E-2</v>
      </c>
      <c r="BX576">
        <v>924.1598790006318</v>
      </c>
      <c r="BY576">
        <v>10106.828078399818</v>
      </c>
      <c r="BZ576">
        <v>0.68265207150280571</v>
      </c>
      <c r="CA576">
        <v>30856.309553879597</v>
      </c>
      <c r="CB576">
        <v>10106.828078399818</v>
      </c>
      <c r="CC576">
        <v>0.78033281459969572</v>
      </c>
      <c r="CD576">
        <v>16525.702965054588</v>
      </c>
      <c r="CE576">
        <v>10106.828078399818</v>
      </c>
      <c r="CF576">
        <v>2.8061736719615076</v>
      </c>
      <c r="CG576">
        <v>160749.89806636868</v>
      </c>
      <c r="CH576">
        <v>10106.828078399818</v>
      </c>
      <c r="CI576">
        <v>1.5836504956938853</v>
      </c>
      <c r="CJ576">
        <v>57267.541496046913</v>
      </c>
      <c r="CM576">
        <v>10106.828078399818</v>
      </c>
      <c r="CN576">
        <v>2.4210190320238647</v>
      </c>
      <c r="CO576">
        <v>102669.3105098909</v>
      </c>
      <c r="CP576">
        <v>10106.828078399818</v>
      </c>
      <c r="CQ576">
        <v>4.9344263060610058E-2</v>
      </c>
      <c r="CR576">
        <v>300.18734801619172</v>
      </c>
      <c r="CS576">
        <v>10106.828078399818</v>
      </c>
      <c r="CT576">
        <v>1.5199696235467073</v>
      </c>
      <c r="CU576">
        <v>60022.557884331203</v>
      </c>
      <c r="CV576">
        <v>10106.828078399818</v>
      </c>
      <c r="CW576">
        <v>0.52452550849591184</v>
      </c>
      <c r="CX576">
        <v>19508.167993302344</v>
      </c>
      <c r="CY576">
        <v>10106.828078399818</v>
      </c>
      <c r="CZ576">
        <v>0.18622239826180531</v>
      </c>
      <c r="DA576">
        <v>4405.057445244046</v>
      </c>
      <c r="DB576">
        <v>10106.828078399818</v>
      </c>
      <c r="DC576">
        <v>1.1140346723916597</v>
      </c>
      <c r="DD576">
        <v>67710.707863227755</v>
      </c>
      <c r="DE576">
        <v>10106.828078399818</v>
      </c>
      <c r="DF576">
        <v>0.46297293421841967</v>
      </c>
      <c r="DG576">
        <v>8257.7164122883005</v>
      </c>
      <c r="DH576">
        <v>10106.828078399818</v>
      </c>
      <c r="DI576">
        <v>4.4889241082200151</v>
      </c>
      <c r="DJ576">
        <v>310507.25585119997</v>
      </c>
      <c r="DK576">
        <v>10106.828078399818</v>
      </c>
      <c r="DL576">
        <v>0.80313873156386617</v>
      </c>
      <c r="DM576">
        <v>21532.67720660166</v>
      </c>
      <c r="DN576">
        <v>10106.828078399818</v>
      </c>
      <c r="DO576">
        <v>2.1362591589031599</v>
      </c>
      <c r="DP576">
        <v>122679.59349581542</v>
      </c>
      <c r="DQ576">
        <v>10106.828078399818</v>
      </c>
      <c r="DR576">
        <v>1.3855193539548265</v>
      </c>
      <c r="DS576">
        <v>37746.079900167701</v>
      </c>
      <c r="DT576">
        <v>10106.828078399818</v>
      </c>
      <c r="DU576">
        <v>4.3783277938677649</v>
      </c>
      <c r="DV576">
        <v>281747.40943517775</v>
      </c>
      <c r="DW576">
        <v>10106.828078399818</v>
      </c>
      <c r="DX576">
        <v>0.9619236230246605</v>
      </c>
      <c r="DY576">
        <v>26456.306064562115</v>
      </c>
      <c r="DZ576">
        <v>10106.828078399818</v>
      </c>
      <c r="EA576">
        <v>0.48845320682637033</v>
      </c>
      <c r="EB576">
        <v>7733.2314992963247</v>
      </c>
      <c r="EC576">
        <v>10106.828078399818</v>
      </c>
      <c r="ED576">
        <v>1.6539452489838553</v>
      </c>
      <c r="EE576">
        <v>119749.84805371051</v>
      </c>
      <c r="EH576">
        <v>10106.828078399818</v>
      </c>
      <c r="EI576">
        <v>6.9619707340783679</v>
      </c>
      <c r="EJ576">
        <v>784015.52936884901</v>
      </c>
      <c r="EK576">
        <v>10106.828078399818</v>
      </c>
      <c r="EL576">
        <v>1.7151855689606508</v>
      </c>
      <c r="EM576">
        <v>57965.356485947173</v>
      </c>
      <c r="EN576">
        <v>10106.828078399818</v>
      </c>
      <c r="EO576">
        <v>1.8345509672393221</v>
      </c>
      <c r="EP576">
        <v>86745.828812072679</v>
      </c>
      <c r="EQ576">
        <v>10106.828078399818</v>
      </c>
      <c r="ER576">
        <v>4.5134786064786736</v>
      </c>
      <c r="ES576">
        <v>264875.01967133925</v>
      </c>
      <c r="ET576">
        <v>10106.828078399818</v>
      </c>
      <c r="EU576">
        <v>2.6611374201704554</v>
      </c>
      <c r="EV576">
        <v>215446.39250755828</v>
      </c>
      <c r="EW576">
        <v>10106.828078399818</v>
      </c>
      <c r="EX576">
        <v>4.2846131219580679</v>
      </c>
      <c r="EY576">
        <v>323142.03388310521</v>
      </c>
      <c r="EZ576">
        <v>10106.828078399818</v>
      </c>
      <c r="FA576">
        <v>2.5805389057424875</v>
      </c>
      <c r="FB576">
        <v>189262.0657178894</v>
      </c>
      <c r="FC576">
        <v>10106.828078399818</v>
      </c>
      <c r="FD576">
        <v>4.1323681876018084</v>
      </c>
      <c r="FE576">
        <v>336926.17985610157</v>
      </c>
      <c r="FF576">
        <v>10106.828078399818</v>
      </c>
      <c r="FG576">
        <v>2.3425434652220547</v>
      </c>
      <c r="FH576">
        <v>190837.67613806654</v>
      </c>
    </row>
    <row r="577" spans="3:164" x14ac:dyDescent="0.25">
      <c r="C577">
        <v>10124.49735825716</v>
      </c>
      <c r="D577">
        <v>0.48979169487542068</v>
      </c>
      <c r="E577">
        <v>16805.320706362614</v>
      </c>
      <c r="J577">
        <v>10124.49735825716</v>
      </c>
      <c r="K577">
        <v>0.71813239946327623</v>
      </c>
      <c r="L577">
        <v>15985.717317089373</v>
      </c>
      <c r="M577">
        <v>10124.49735825716</v>
      </c>
      <c r="N577">
        <v>0.5958424466472223</v>
      </c>
      <c r="O577">
        <v>12807.173982650398</v>
      </c>
      <c r="P577">
        <v>10124.49735825716</v>
      </c>
      <c r="Q577">
        <v>0.39096077581574645</v>
      </c>
      <c r="R577">
        <v>12357.975200329747</v>
      </c>
      <c r="W577">
        <v>10124.49735825716</v>
      </c>
      <c r="X577">
        <v>0.63101918702496995</v>
      </c>
      <c r="Y577">
        <v>15639.588856577786</v>
      </c>
      <c r="Z577">
        <v>10124.49735825716</v>
      </c>
      <c r="AA577">
        <v>0.31741776821620671</v>
      </c>
      <c r="AB577">
        <v>8156.3316141615915</v>
      </c>
      <c r="AE577">
        <v>10124.49735825716</v>
      </c>
      <c r="AF577">
        <v>0.29428703291778102</v>
      </c>
      <c r="AG577">
        <v>5677.6223288883702</v>
      </c>
      <c r="AH577">
        <v>10124.49735825716</v>
      </c>
      <c r="AI577">
        <v>0.28252122376383759</v>
      </c>
      <c r="AJ577">
        <v>7907.9734702462983</v>
      </c>
      <c r="AK577">
        <v>10124.49735825716</v>
      </c>
      <c r="AL577">
        <v>0.36666998831873221</v>
      </c>
      <c r="AM577">
        <v>10829.340314312822</v>
      </c>
      <c r="AN577">
        <v>10124.49735825716</v>
      </c>
      <c r="AO577">
        <v>0.82192623630091333</v>
      </c>
      <c r="AP577">
        <v>34886.475826918009</v>
      </c>
      <c r="AQ577">
        <v>10124.49735825716</v>
      </c>
      <c r="AR577">
        <v>0.46182133491457866</v>
      </c>
      <c r="AS577">
        <v>8333.6924056997123</v>
      </c>
      <c r="AT577">
        <v>10124.49735825716</v>
      </c>
      <c r="AU577">
        <v>0.45871357158264164</v>
      </c>
      <c r="AV577">
        <v>17108.909383494843</v>
      </c>
      <c r="AW577">
        <v>10124.49735825716</v>
      </c>
      <c r="AX577">
        <v>1.3257421213781491</v>
      </c>
      <c r="AY577">
        <v>65896.050584553668</v>
      </c>
      <c r="AZ577">
        <v>10124.49735825716</v>
      </c>
      <c r="BA577">
        <v>0.49322579412745493</v>
      </c>
      <c r="BB577">
        <v>8517.4187547576257</v>
      </c>
      <c r="BC577">
        <v>10124.49735825716</v>
      </c>
      <c r="BD577">
        <v>1.1546421364911634</v>
      </c>
      <c r="BE577">
        <v>49123.94525079336</v>
      </c>
      <c r="BH577">
        <v>10124.49735825716</v>
      </c>
      <c r="BI577">
        <v>0.48807792693433844</v>
      </c>
      <c r="BJ577">
        <v>8977.4847321966463</v>
      </c>
      <c r="BK577">
        <v>10124.49735825716</v>
      </c>
      <c r="BL577">
        <v>0.32545341104392234</v>
      </c>
      <c r="BM577">
        <v>5823.7553914185073</v>
      </c>
      <c r="BN577">
        <v>10124.49735825716</v>
      </c>
      <c r="BO577">
        <v>0.49951344860386976</v>
      </c>
      <c r="BP577">
        <v>18163.269372544164</v>
      </c>
      <c r="BS577">
        <v>10124.49735825716</v>
      </c>
      <c r="BT577">
        <v>0.48068767139614671</v>
      </c>
      <c r="BU577">
        <v>14845.218705981079</v>
      </c>
      <c r="BV577">
        <v>10124.49735825716</v>
      </c>
      <c r="BW577">
        <v>6.960442913197297E-2</v>
      </c>
      <c r="BX577">
        <v>926.1066972725655</v>
      </c>
      <c r="BY577">
        <v>10124.49735825716</v>
      </c>
      <c r="BZ577">
        <v>0.68233806716178658</v>
      </c>
      <c r="CA577">
        <v>30916.084525290804</v>
      </c>
      <c r="CB577">
        <v>10124.49735825716</v>
      </c>
      <c r="CC577">
        <v>0.78127682647085583</v>
      </c>
      <c r="CD577">
        <v>16598.847827696107</v>
      </c>
      <c r="CE577">
        <v>10124.49735825716</v>
      </c>
      <c r="CF577">
        <v>2.8060436308878214</v>
      </c>
      <c r="CG577">
        <v>161248.23930110165</v>
      </c>
      <c r="CH577">
        <v>10124.49735825716</v>
      </c>
      <c r="CI577">
        <v>1.5843858956186083</v>
      </c>
      <c r="CJ577">
        <v>57478.895436353239</v>
      </c>
      <c r="CM577">
        <v>10124.49735825716</v>
      </c>
      <c r="CN577">
        <v>2.4226164034064239</v>
      </c>
      <c r="CO577">
        <v>103068.87076154281</v>
      </c>
      <c r="CP577">
        <v>10124.49735825716</v>
      </c>
      <c r="CQ577">
        <v>4.9375802549677945E-2</v>
      </c>
      <c r="CR577">
        <v>301.34995588839075</v>
      </c>
      <c r="CS577">
        <v>10124.49735825716</v>
      </c>
      <c r="CT577">
        <v>1.5201545068433262</v>
      </c>
      <c r="CU577">
        <v>60221.241512056935</v>
      </c>
      <c r="CV577">
        <v>10124.49735825716</v>
      </c>
      <c r="CW577">
        <v>0.52428789024743316</v>
      </c>
      <c r="CX577">
        <v>19548.427870574607</v>
      </c>
      <c r="CY577">
        <v>10124.49735825716</v>
      </c>
      <c r="CZ577">
        <v>0.18612850255638816</v>
      </c>
      <c r="DA577">
        <v>4413.5737995206782</v>
      </c>
      <c r="DB577">
        <v>10124.49735825716</v>
      </c>
      <c r="DC577">
        <v>1.1135153828500828</v>
      </c>
      <c r="DD577">
        <v>67835.321713266603</v>
      </c>
      <c r="DE577">
        <v>10124.49735825716</v>
      </c>
      <c r="DF577">
        <v>0.46335045524209484</v>
      </c>
      <c r="DG577">
        <v>8291.1335348393131</v>
      </c>
      <c r="DH577">
        <v>10124.49735825716</v>
      </c>
      <c r="DI577">
        <v>4.4892363196326261</v>
      </c>
      <c r="DJ577">
        <v>311515.59388416947</v>
      </c>
      <c r="DK577">
        <v>10124.49735825716</v>
      </c>
      <c r="DL577">
        <v>0.80340215595343945</v>
      </c>
      <c r="DM577">
        <v>21609.001498003225</v>
      </c>
      <c r="DN577">
        <v>10124.49735825716</v>
      </c>
      <c r="DO577">
        <v>2.135611331958196</v>
      </c>
      <c r="DP577">
        <v>123010.53575177702</v>
      </c>
      <c r="DQ577">
        <v>10124.49735825716</v>
      </c>
      <c r="DR577">
        <v>1.3874307438270761</v>
      </c>
      <c r="DS577">
        <v>37919.156433325392</v>
      </c>
      <c r="DT577">
        <v>10124.49735825716</v>
      </c>
      <c r="DU577">
        <v>4.379382088783756</v>
      </c>
      <c r="DV577">
        <v>282718.83815178747</v>
      </c>
      <c r="DW577">
        <v>10124.49735825716</v>
      </c>
      <c r="DX577">
        <v>0.96245484318888219</v>
      </c>
      <c r="DY577">
        <v>26556.366143018415</v>
      </c>
      <c r="DZ577">
        <v>10124.49735825716</v>
      </c>
      <c r="EA577">
        <v>0.48917960887971829</v>
      </c>
      <c r="EB577">
        <v>7769.4632035455688</v>
      </c>
      <c r="EC577">
        <v>10124.49735825716</v>
      </c>
      <c r="ED577">
        <v>1.6531788856615508</v>
      </c>
      <c r="EE577">
        <v>119975.27241682871</v>
      </c>
      <c r="EH577">
        <v>10124.49735825716</v>
      </c>
      <c r="EI577">
        <v>6.959246778056583</v>
      </c>
      <c r="EJ577">
        <v>785962.41721994383</v>
      </c>
      <c r="EK577">
        <v>10124.49735825716</v>
      </c>
      <c r="EL577">
        <v>1.7166966951242737</v>
      </c>
      <c r="EM577">
        <v>58203.656285354256</v>
      </c>
      <c r="EN577">
        <v>10124.49735825716</v>
      </c>
      <c r="EO577">
        <v>1.8343799256483893</v>
      </c>
      <c r="EP577">
        <v>87009.240113270658</v>
      </c>
      <c r="EQ577">
        <v>10124.49735825716</v>
      </c>
      <c r="ER577">
        <v>4.5162248650261763</v>
      </c>
      <c r="ES577">
        <v>265892.05336088449</v>
      </c>
      <c r="ET577">
        <v>10124.49735825716</v>
      </c>
      <c r="EU577">
        <v>2.6599422922921994</v>
      </c>
      <c r="EV577">
        <v>215906.46339609951</v>
      </c>
      <c r="EW577">
        <v>10124.49735825716</v>
      </c>
      <c r="EX577">
        <v>4.283838902328168</v>
      </c>
      <c r="EY577">
        <v>324082.14385737246</v>
      </c>
      <c r="EZ577">
        <v>10124.49735825716</v>
      </c>
      <c r="FA577">
        <v>2.5794294340139396</v>
      </c>
      <c r="FB577">
        <v>189701.40057485332</v>
      </c>
      <c r="FC577">
        <v>10124.49735825716</v>
      </c>
      <c r="FD577">
        <v>4.1310059900819036</v>
      </c>
      <c r="FE577">
        <v>337816.53082235681</v>
      </c>
      <c r="FF577">
        <v>10124.49735825716</v>
      </c>
      <c r="FG577">
        <v>2.3414731829019741</v>
      </c>
      <c r="FH577">
        <v>191217.64914992041</v>
      </c>
    </row>
    <row r="578" spans="3:164" x14ac:dyDescent="0.25">
      <c r="C578">
        <v>10142.166638114502</v>
      </c>
      <c r="D578">
        <v>0.48957258643267637</v>
      </c>
      <c r="E578">
        <v>16841.64870706966</v>
      </c>
      <c r="J578">
        <v>10142.166638114502</v>
      </c>
      <c r="K578">
        <v>0.71871674532139385</v>
      </c>
      <c r="L578">
        <v>16050.274098097951</v>
      </c>
      <c r="M578">
        <v>10142.166638114502</v>
      </c>
      <c r="N578">
        <v>0.59619088206337933</v>
      </c>
      <c r="O578">
        <v>12855.955769439357</v>
      </c>
      <c r="P578">
        <v>10142.166638114502</v>
      </c>
      <c r="Q578">
        <v>0.39078433930761819</v>
      </c>
      <c r="R578">
        <v>12383.882543065241</v>
      </c>
      <c r="W578">
        <v>10142.166638114502</v>
      </c>
      <c r="X578">
        <v>0.63114713146712198</v>
      </c>
      <c r="Y578">
        <v>15692.738454848875</v>
      </c>
      <c r="Z578">
        <v>10142.166638114502</v>
      </c>
      <c r="AA578">
        <v>0.31728163466488052</v>
      </c>
      <c r="AB578">
        <v>8175.2845826665407</v>
      </c>
      <c r="AE578">
        <v>10142.166638114502</v>
      </c>
      <c r="AF578">
        <v>0.29424912942838638</v>
      </c>
      <c r="AG578">
        <v>5694.5456204168286</v>
      </c>
      <c r="AH578">
        <v>10142.166638114502</v>
      </c>
      <c r="AI578">
        <v>0.28239246840854493</v>
      </c>
      <c r="AJ578">
        <v>7923.8881629778971</v>
      </c>
      <c r="AK578">
        <v>10142.166638114502</v>
      </c>
      <c r="AL578">
        <v>0.36650624912701096</v>
      </c>
      <c r="AM578">
        <v>10852.871167683075</v>
      </c>
      <c r="AN578">
        <v>10142.166638114502</v>
      </c>
      <c r="AO578">
        <v>0.82156643023881837</v>
      </c>
      <c r="AP578">
        <v>34965.448486143025</v>
      </c>
      <c r="AQ578">
        <v>10142.166638114502</v>
      </c>
      <c r="AR578">
        <v>0.46217672271977289</v>
      </c>
      <c r="AS578">
        <v>8366.9837777085886</v>
      </c>
      <c r="AT578">
        <v>10142.166638114502</v>
      </c>
      <c r="AU578">
        <v>0.45850221776237665</v>
      </c>
      <c r="AV578">
        <v>17141.834884321619</v>
      </c>
      <c r="AW578">
        <v>10142.166638114502</v>
      </c>
      <c r="AX578">
        <v>1.3252140495515263</v>
      </c>
      <c r="AY578">
        <v>66057.832110535033</v>
      </c>
      <c r="AZ578">
        <v>10142.166638114502</v>
      </c>
      <c r="BA578">
        <v>0.49376823344851301</v>
      </c>
      <c r="BB578">
        <v>8554.1721016276115</v>
      </c>
      <c r="BC578">
        <v>10142.166638114502</v>
      </c>
      <c r="BD578">
        <v>1.1542833104050325</v>
      </c>
      <c r="BE578">
        <v>49255.449556157153</v>
      </c>
      <c r="BH578">
        <v>10142.166638114502</v>
      </c>
      <c r="BI578">
        <v>0.48847048062998355</v>
      </c>
      <c r="BJ578">
        <v>9013.6561698655114</v>
      </c>
      <c r="BK578">
        <v>10142.166638114502</v>
      </c>
      <c r="BL578">
        <v>0.32551427704802172</v>
      </c>
      <c r="BM578">
        <v>5843.441698466806</v>
      </c>
      <c r="BN578">
        <v>10142.166638114502</v>
      </c>
      <c r="BO578">
        <v>0.49928705582942035</v>
      </c>
      <c r="BP578">
        <v>18200.684155984851</v>
      </c>
      <c r="BS578">
        <v>10142.166638114502</v>
      </c>
      <c r="BT578">
        <v>0.48048680467608151</v>
      </c>
      <c r="BU578">
        <v>14880.539336748741</v>
      </c>
      <c r="BV578">
        <v>10142.166638114502</v>
      </c>
      <c r="BW578">
        <v>6.9531597470701006E-2</v>
      </c>
      <c r="BX578">
        <v>928.05198793199406</v>
      </c>
      <c r="BY578">
        <v>10142.166638114502</v>
      </c>
      <c r="BZ578">
        <v>0.68202399157317484</v>
      </c>
      <c r="CA578">
        <v>30975.818244600978</v>
      </c>
      <c r="CB578">
        <v>10142.166638114502</v>
      </c>
      <c r="CC578">
        <v>0.78221809851527901</v>
      </c>
      <c r="CD578">
        <v>16672.125188666258</v>
      </c>
      <c r="CE578">
        <v>10142.166638114502</v>
      </c>
      <c r="CF578">
        <v>2.8059055860081052</v>
      </c>
      <c r="CG578">
        <v>161746.5448289075</v>
      </c>
      <c r="CH578">
        <v>10142.166638114502</v>
      </c>
      <c r="CI578">
        <v>1.5851147907549441</v>
      </c>
      <c r="CJ578">
        <v>57690.395928143633</v>
      </c>
      <c r="CM578">
        <v>10142.166638114502</v>
      </c>
      <c r="CN578">
        <v>2.4242036183296469</v>
      </c>
      <c r="CO578">
        <v>103468.82513138838</v>
      </c>
      <c r="CP578">
        <v>10142.166638114502</v>
      </c>
      <c r="CQ578">
        <v>4.9407134858732285E-2</v>
      </c>
      <c r="CR578">
        <v>302.51367458163389</v>
      </c>
      <c r="CS578">
        <v>10142.166638114502</v>
      </c>
      <c r="CT578">
        <v>1.520334140052541</v>
      </c>
      <c r="CU578">
        <v>60419.960874655415</v>
      </c>
      <c r="CV578">
        <v>10142.166638114502</v>
      </c>
      <c r="CW578">
        <v>0.52405021902303617</v>
      </c>
      <c r="CX578">
        <v>19588.660384169238</v>
      </c>
      <c r="CY578">
        <v>10142.166638114502</v>
      </c>
      <c r="CZ578">
        <v>0.18603511244302076</v>
      </c>
      <c r="DA578">
        <v>4422.0837292453616</v>
      </c>
      <c r="DB578">
        <v>10142.166638114502</v>
      </c>
      <c r="DC578">
        <v>1.1129959723526734</v>
      </c>
      <c r="DD578">
        <v>67959.848412859283</v>
      </c>
      <c r="DE578">
        <v>10142.166638114502</v>
      </c>
      <c r="DF578">
        <v>0.46372606194465588</v>
      </c>
      <c r="DG578">
        <v>8324.5914193044136</v>
      </c>
      <c r="DH578">
        <v>10142.166638114502</v>
      </c>
      <c r="DI578">
        <v>4.4895337617733659</v>
      </c>
      <c r="DJ578">
        <v>312524.03462425346</v>
      </c>
      <c r="DK578">
        <v>10142.166638114502</v>
      </c>
      <c r="DL578">
        <v>0.80366242447237901</v>
      </c>
      <c r="DM578">
        <v>21685.363112215218</v>
      </c>
      <c r="DN578">
        <v>10142.166638114502</v>
      </c>
      <c r="DO578">
        <v>2.1349604886503979</v>
      </c>
      <c r="DP578">
        <v>123341.32710702722</v>
      </c>
      <c r="DQ578">
        <v>10142.166638114502</v>
      </c>
      <c r="DR578">
        <v>1.3893379106656403</v>
      </c>
      <c r="DS578">
        <v>38092.590598252253</v>
      </c>
      <c r="DT578">
        <v>10142.166638114502</v>
      </c>
      <c r="DU578">
        <v>4.3804199183866572</v>
      </c>
      <c r="DV578">
        <v>283690.61498529685</v>
      </c>
      <c r="DW578">
        <v>10142.166638114502</v>
      </c>
      <c r="DX578">
        <v>0.96298205184758678</v>
      </c>
      <c r="DY578">
        <v>26656.508784001271</v>
      </c>
      <c r="DZ578">
        <v>10142.166638114502</v>
      </c>
      <c r="EA578">
        <v>0.48990469367037603</v>
      </c>
      <c r="EB578">
        <v>7805.7756272986289</v>
      </c>
      <c r="EC578">
        <v>10142.166638114502</v>
      </c>
      <c r="ED578">
        <v>1.6524123459399507</v>
      </c>
      <c r="EE578">
        <v>120200.54006660647</v>
      </c>
      <c r="EH578">
        <v>10142.166638114502</v>
      </c>
      <c r="EI578">
        <v>6.9565180777056908</v>
      </c>
      <c r="EJ578">
        <v>787908.16134878004</v>
      </c>
      <c r="EK578">
        <v>10142.166638114502</v>
      </c>
      <c r="EL578">
        <v>1.718200828810839</v>
      </c>
      <c r="EM578">
        <v>58442.270209882423</v>
      </c>
      <c r="EN578">
        <v>10142.166638114502</v>
      </c>
      <c r="EO578">
        <v>1.8342040351788671</v>
      </c>
      <c r="EP578">
        <v>87272.614053313126</v>
      </c>
      <c r="EQ578">
        <v>10142.166638114502</v>
      </c>
      <c r="ER578">
        <v>4.5189522109702231</v>
      </c>
      <c r="ES578">
        <v>266910.0119452051</v>
      </c>
      <c r="ET578">
        <v>10142.166638114502</v>
      </c>
      <c r="EU578">
        <v>2.6587468728619243</v>
      </c>
      <c r="EV578">
        <v>216366.22428241896</v>
      </c>
      <c r="EW578">
        <v>10142.166638114502</v>
      </c>
      <c r="EX578">
        <v>4.2830552744525132</v>
      </c>
      <c r="EY578">
        <v>325021.99745836412</v>
      </c>
      <c r="EZ578">
        <v>10142.166638114502</v>
      </c>
      <c r="FA578">
        <v>2.5783192157476109</v>
      </c>
      <c r="FB578">
        <v>190140.45197592003</v>
      </c>
      <c r="FC578">
        <v>10142.166638114502</v>
      </c>
      <c r="FD578">
        <v>4.1296387855180665</v>
      </c>
      <c r="FE578">
        <v>338706.44069910352</v>
      </c>
      <c r="FF578">
        <v>10142.166638114502</v>
      </c>
      <c r="FG578">
        <v>2.34040266085132</v>
      </c>
      <c r="FH578">
        <v>191597.361694639</v>
      </c>
    </row>
    <row r="579" spans="3:164" x14ac:dyDescent="0.25">
      <c r="C579">
        <v>10159.835917971845</v>
      </c>
      <c r="D579">
        <v>0.48935341881950195</v>
      </c>
      <c r="E579">
        <v>16877.952324748207</v>
      </c>
      <c r="J579">
        <v>10159.835917971845</v>
      </c>
      <c r="K579">
        <v>0.71929813344477667</v>
      </c>
      <c r="L579">
        <v>16114.909458645248</v>
      </c>
      <c r="M579">
        <v>10159.835917971845</v>
      </c>
      <c r="N579">
        <v>0.59653683377641586</v>
      </c>
      <c r="O579">
        <v>12904.780187222696</v>
      </c>
      <c r="P579">
        <v>10159.835917971845</v>
      </c>
      <c r="Q579">
        <v>0.39060786238921169</v>
      </c>
      <c r="R579">
        <v>12409.772344244764</v>
      </c>
      <c r="W579">
        <v>10159.835917971845</v>
      </c>
      <c r="X579">
        <v>0.63127276531909671</v>
      </c>
      <c r="Y579">
        <v>15745.904071129453</v>
      </c>
      <c r="Z579">
        <v>10159.835917971845</v>
      </c>
      <c r="AA579">
        <v>0.31714540511460648</v>
      </c>
      <c r="AB579">
        <v>8194.2253527935663</v>
      </c>
      <c r="AE579">
        <v>10159.835917971845</v>
      </c>
      <c r="AF579">
        <v>0.29421050062970694</v>
      </c>
      <c r="AG579">
        <v>5711.4656110365277</v>
      </c>
      <c r="AH579">
        <v>10159.835917971845</v>
      </c>
      <c r="AI579">
        <v>0.28226368434861954</v>
      </c>
      <c r="AJ579">
        <v>7939.7919738875171</v>
      </c>
      <c r="AK579">
        <v>10159.835917971845</v>
      </c>
      <c r="AL579">
        <v>0.36634246363578887</v>
      </c>
      <c r="AM579">
        <v>10876.386255250809</v>
      </c>
      <c r="AN579">
        <v>10159.835917971845</v>
      </c>
      <c r="AO579">
        <v>0.82120645285942429</v>
      </c>
      <c r="AP579">
        <v>35044.369270793795</v>
      </c>
      <c r="AQ579">
        <v>10159.835917971845</v>
      </c>
      <c r="AR579">
        <v>0.46253019534358519</v>
      </c>
      <c r="AS579">
        <v>8400.3134671060398</v>
      </c>
      <c r="AT579">
        <v>10159.835917971845</v>
      </c>
      <c r="AU579">
        <v>0.45829081586003456</v>
      </c>
      <c r="AV579">
        <v>17174.737624136171</v>
      </c>
      <c r="AW579">
        <v>10159.835917971845</v>
      </c>
      <c r="AX579">
        <v>1.3246851630494629</v>
      </c>
      <c r="AY579">
        <v>66219.516890696352</v>
      </c>
      <c r="AZ579">
        <v>10159.835917971845</v>
      </c>
      <c r="BA579">
        <v>0.49430883290302929</v>
      </c>
      <c r="BB579">
        <v>8590.9859598325838</v>
      </c>
      <c r="BC579">
        <v>10159.835917971845</v>
      </c>
      <c r="BD579">
        <v>1.1539229204671297</v>
      </c>
      <c r="BE579">
        <v>49386.892422137018</v>
      </c>
      <c r="BH579">
        <v>10159.835917971845</v>
      </c>
      <c r="BI579">
        <v>0.4888610207947966</v>
      </c>
      <c r="BJ579">
        <v>9049.8711250523447</v>
      </c>
      <c r="BK579">
        <v>10159.835917971845</v>
      </c>
      <c r="BL579">
        <v>0.32557396398929311</v>
      </c>
      <c r="BM579">
        <v>5863.1334743399329</v>
      </c>
      <c r="BN579">
        <v>10159.835917971845</v>
      </c>
      <c r="BO579">
        <v>0.49906061254000578</v>
      </c>
      <c r="BP579">
        <v>18238.07349764412</v>
      </c>
      <c r="BS579">
        <v>10159.835917971845</v>
      </c>
      <c r="BT579">
        <v>0.48028573675393044</v>
      </c>
      <c r="BU579">
        <v>14915.837814773287</v>
      </c>
      <c r="BV579">
        <v>10159.835917971845</v>
      </c>
      <c r="BW579">
        <v>6.9531597470701006E-2</v>
      </c>
      <c r="BX579">
        <v>929.99575137868453</v>
      </c>
      <c r="BY579">
        <v>10159.835917971845</v>
      </c>
      <c r="BZ579">
        <v>0.6817098446727039</v>
      </c>
      <c r="CA579">
        <v>31035.510711944135</v>
      </c>
      <c r="CB579">
        <v>10159.835917971845</v>
      </c>
      <c r="CC579">
        <v>0.78315663418746617</v>
      </c>
      <c r="CD579">
        <v>16745.534742656586</v>
      </c>
      <c r="CE579">
        <v>10159.835917971845</v>
      </c>
      <c r="CF579">
        <v>2.8057595922021483</v>
      </c>
      <c r="CG579">
        <v>162244.81252593902</v>
      </c>
      <c r="CH579">
        <v>10159.835917971845</v>
      </c>
      <c r="CI579">
        <v>1.5858372068479829</v>
      </c>
      <c r="CJ579">
        <v>57902.041705361364</v>
      </c>
      <c r="CM579">
        <v>10159.835917971845</v>
      </c>
      <c r="CN579">
        <v>2.4257807087337118</v>
      </c>
      <c r="CO579">
        <v>103869.17123775717</v>
      </c>
      <c r="CP579">
        <v>10159.835917971845</v>
      </c>
      <c r="CQ579">
        <v>4.9438260656911273E-2</v>
      </c>
      <c r="CR579">
        <v>303.67849713689003</v>
      </c>
      <c r="CS579">
        <v>10159.835917971845</v>
      </c>
      <c r="CT579">
        <v>1.5205085531708167</v>
      </c>
      <c r="CU579">
        <v>60618.714947747889</v>
      </c>
      <c r="CV579">
        <v>10159.835917971845</v>
      </c>
      <c r="CW579">
        <v>0.52381249479551573</v>
      </c>
      <c r="CX579">
        <v>19628.865534189106</v>
      </c>
      <c r="CY579">
        <v>10159.835917971845</v>
      </c>
      <c r="CZ579">
        <v>0.18594219437423076</v>
      </c>
      <c r="DA579">
        <v>4430.5872695581083</v>
      </c>
      <c r="DB579">
        <v>10159.835917971845</v>
      </c>
      <c r="DC579">
        <v>1.1124764407867311</v>
      </c>
      <c r="DD579">
        <v>68084.287962032366</v>
      </c>
      <c r="DE579">
        <v>10159.835917971845</v>
      </c>
      <c r="DF579">
        <v>0.46409975922530694</v>
      </c>
      <c r="DG579">
        <v>8358.0898751635359</v>
      </c>
      <c r="DH579">
        <v>10159.835917971845</v>
      </c>
      <c r="DI579">
        <v>4.4898165238364163</v>
      </c>
      <c r="DJ579">
        <v>313532.57311341719</v>
      </c>
      <c r="DK579">
        <v>10159.835917971845</v>
      </c>
      <c r="DL579">
        <v>0.80391955161652107</v>
      </c>
      <c r="DM579">
        <v>21761.761606414799</v>
      </c>
      <c r="DN579">
        <v>10159.835917971845</v>
      </c>
      <c r="DO579">
        <v>2.1343066579288981</v>
      </c>
      <c r="DP579">
        <v>123671.96688705112</v>
      </c>
      <c r="DQ579">
        <v>10159.835917971845</v>
      </c>
      <c r="DR579">
        <v>1.3912408577569246</v>
      </c>
      <c r="DS579">
        <v>38266.381849402489</v>
      </c>
      <c r="DT579">
        <v>10159.835917971845</v>
      </c>
      <c r="DU579">
        <v>4.381441365641094</v>
      </c>
      <c r="DV579">
        <v>284662.73451065249</v>
      </c>
      <c r="DW579">
        <v>10159.835917971845</v>
      </c>
      <c r="DX579">
        <v>0.96350526336192555</v>
      </c>
      <c r="DY579">
        <v>26756.733385236421</v>
      </c>
      <c r="DZ579">
        <v>10159.835917971845</v>
      </c>
      <c r="EA579">
        <v>0.4906284618597439</v>
      </c>
      <c r="EB579">
        <v>7842.168683774622</v>
      </c>
      <c r="EC579">
        <v>10159.835917971845</v>
      </c>
      <c r="ED579">
        <v>1.6516456296571032</v>
      </c>
      <c r="EE579">
        <v>120425.65100330426</v>
      </c>
      <c r="EH579">
        <v>10159.835917971845</v>
      </c>
      <c r="EI579">
        <v>6.9537846861605734</v>
      </c>
      <c r="EJ579">
        <v>789852.76000084286</v>
      </c>
      <c r="EK579">
        <v>10159.835917971845</v>
      </c>
      <c r="EL579">
        <v>1.7196979862844874</v>
      </c>
      <c r="EM579">
        <v>58681.196941243048</v>
      </c>
      <c r="EN579">
        <v>10159.835917971845</v>
      </c>
      <c r="EO579">
        <v>1.8340233309163467</v>
      </c>
      <c r="EP579">
        <v>87535.949593466852</v>
      </c>
      <c r="EQ579">
        <v>10159.835917971845</v>
      </c>
      <c r="ER579">
        <v>4.5216607076509909</v>
      </c>
      <c r="ES579">
        <v>267928.88932084694</v>
      </c>
      <c r="ET579">
        <v>10159.835917971845</v>
      </c>
      <c r="EU579">
        <v>2.6575511624228021</v>
      </c>
      <c r="EV579">
        <v>216825.67516065584</v>
      </c>
      <c r="EW579">
        <v>10159.835917971845</v>
      </c>
      <c r="EX579">
        <v>4.2822623140894791</v>
      </c>
      <c r="EY579">
        <v>325961.59162566939</v>
      </c>
      <c r="EZ579">
        <v>10159.835917971845</v>
      </c>
      <c r="FA579">
        <v>2.5772082590378345</v>
      </c>
      <c r="FB579">
        <v>190579.21979250514</v>
      </c>
      <c r="FC579">
        <v>10159.835917971845</v>
      </c>
      <c r="FD579">
        <v>4.128266624137809</v>
      </c>
      <c r="FE579">
        <v>339595.90794937941</v>
      </c>
      <c r="FF579">
        <v>10159.835917971845</v>
      </c>
      <c r="FG579">
        <v>2.3393318988584966</v>
      </c>
      <c r="FH579">
        <v>191976.81377342451</v>
      </c>
    </row>
    <row r="580" spans="3:164" x14ac:dyDescent="0.25">
      <c r="C580">
        <v>10177.505197829187</v>
      </c>
      <c r="D580">
        <v>0.48913419225595267</v>
      </c>
      <c r="E580">
        <v>16914.231558286599</v>
      </c>
      <c r="J580">
        <v>10177.505197829187</v>
      </c>
      <c r="K580">
        <v>0.7198765713787062</v>
      </c>
      <c r="L580">
        <v>16179.623032106379</v>
      </c>
      <c r="M580">
        <v>10177.505197829187</v>
      </c>
      <c r="N580">
        <v>0.59688031030429167</v>
      </c>
      <c r="O580">
        <v>12953.646943834641</v>
      </c>
      <c r="P580">
        <v>10177.505197829187</v>
      </c>
      <c r="Q580">
        <v>0.39043134507503358</v>
      </c>
      <c r="R580">
        <v>12435.64460381406</v>
      </c>
      <c r="W580">
        <v>10177.505197829187</v>
      </c>
      <c r="X580">
        <v>0.63139610065558116</v>
      </c>
      <c r="Y580">
        <v>15799.085415837197</v>
      </c>
      <c r="Z580">
        <v>10177.505197829187</v>
      </c>
      <c r="AA580">
        <v>0.31700908061330318</v>
      </c>
      <c r="AB580">
        <v>8213.1539186114442</v>
      </c>
      <c r="AE580">
        <v>10177.505197829187</v>
      </c>
      <c r="AF580">
        <v>0.29417115197823163</v>
      </c>
      <c r="AG580">
        <v>5728.3822386370439</v>
      </c>
      <c r="AH580">
        <v>10177.505197829187</v>
      </c>
      <c r="AI580">
        <v>0.282134871559724</v>
      </c>
      <c r="AJ580">
        <v>7955.6849030305584</v>
      </c>
      <c r="AK580">
        <v>10177.505197829187</v>
      </c>
      <c r="AL580">
        <v>0.36617863205047185</v>
      </c>
      <c r="AM580">
        <v>10899.885576092667</v>
      </c>
      <c r="AN580">
        <v>10177.505197829187</v>
      </c>
      <c r="AO580">
        <v>0.82084630577563833</v>
      </c>
      <c r="AP580">
        <v>35123.238167664298</v>
      </c>
      <c r="AQ580">
        <v>10177.505197829187</v>
      </c>
      <c r="AR580">
        <v>0.46288175798057052</v>
      </c>
      <c r="AS580">
        <v>8433.6812816937145</v>
      </c>
      <c r="AT580">
        <v>10177.505197829187</v>
      </c>
      <c r="AU580">
        <v>0.45807936583211156</v>
      </c>
      <c r="AV580">
        <v>17207.617603007733</v>
      </c>
      <c r="AW580">
        <v>10177.505197829187</v>
      </c>
      <c r="AX580">
        <v>1.3241554710614118</v>
      </c>
      <c r="AY580">
        <v>66381.104796077372</v>
      </c>
      <c r="AZ580">
        <v>10177.505197829187</v>
      </c>
      <c r="BA580">
        <v>0.49484759540866802</v>
      </c>
      <c r="BB580">
        <v>8627.8601569460607</v>
      </c>
      <c r="BC580">
        <v>10177.505197829187</v>
      </c>
      <c r="BD580">
        <v>1.1535609818227455</v>
      </c>
      <c r="BE580">
        <v>49518.273592474587</v>
      </c>
      <c r="BH580">
        <v>10177.505197829187</v>
      </c>
      <c r="BI580">
        <v>0.48924955263399705</v>
      </c>
      <c r="BJ580">
        <v>9086.1293915612496</v>
      </c>
      <c r="BK580">
        <v>10177.505197829187</v>
      </c>
      <c r="BL580">
        <v>0.32563247813245305</v>
      </c>
      <c r="BM580">
        <v>5882.8306128384756</v>
      </c>
      <c r="BN580">
        <v>10177.505197829187</v>
      </c>
      <c r="BO580">
        <v>0.49883411871041911</v>
      </c>
      <c r="BP580">
        <v>18275.43739761566</v>
      </c>
      <c r="BS580">
        <v>10177.505197829187</v>
      </c>
      <c r="BT580">
        <v>0.48008446992076625</v>
      </c>
      <c r="BU580">
        <v>14951.114122642552</v>
      </c>
      <c r="BV580">
        <v>10177.505197829187</v>
      </c>
      <c r="BW580">
        <v>6.945910357596112E-2</v>
      </c>
      <c r="BX580">
        <v>931.93799509238374</v>
      </c>
      <c r="BY580">
        <v>10177.505197829187</v>
      </c>
      <c r="BZ580">
        <v>0.68139562639600637</v>
      </c>
      <c r="CA580">
        <v>31095.161927454505</v>
      </c>
      <c r="CB580">
        <v>10177.505197829187</v>
      </c>
      <c r="CC580">
        <v>0.78409243694480713</v>
      </c>
      <c r="CD580">
        <v>16819.076184103324</v>
      </c>
      <c r="CE580">
        <v>10177.505197829187</v>
      </c>
      <c r="CF580">
        <v>2.8056057039691495</v>
      </c>
      <c r="CG580">
        <v>162743.04028307783</v>
      </c>
      <c r="CH580">
        <v>10177.505197829187</v>
      </c>
      <c r="CI580">
        <v>1.5865531695564439</v>
      </c>
      <c r="CJ580">
        <v>58113.831506197159</v>
      </c>
      <c r="CM580">
        <v>10177.505197829187</v>
      </c>
      <c r="CN580">
        <v>2.42734770648633</v>
      </c>
      <c r="CO580">
        <v>104269.90670438223</v>
      </c>
      <c r="CP580">
        <v>10177.505197829187</v>
      </c>
      <c r="CQ580">
        <v>4.9469180611757632E-2</v>
      </c>
      <c r="CR580">
        <v>304.84441661172104</v>
      </c>
      <c r="CS580">
        <v>10177.505197829187</v>
      </c>
      <c r="CT580">
        <v>1.5206777760281043</v>
      </c>
      <c r="CU580">
        <v>60817.502712642061</v>
      </c>
      <c r="CV580">
        <v>10177.505197829187</v>
      </c>
      <c r="CW580">
        <v>0.52357471753703455</v>
      </c>
      <c r="CX580">
        <v>19669.043320739474</v>
      </c>
      <c r="CY580">
        <v>10177.505197829187</v>
      </c>
      <c r="CZ580">
        <v>0.18584971695177058</v>
      </c>
      <c r="DA580">
        <v>4439.0844533476793</v>
      </c>
      <c r="DB580">
        <v>10177.505197829187</v>
      </c>
      <c r="DC580">
        <v>1.1119567880393719</v>
      </c>
      <c r="DD580">
        <v>68208.640360812438</v>
      </c>
      <c r="DE580">
        <v>10177.505197829187</v>
      </c>
      <c r="DF580">
        <v>0.46447155197623308</v>
      </c>
      <c r="DG580">
        <v>8391.6287121695677</v>
      </c>
      <c r="DH580">
        <v>10177.505197829187</v>
      </c>
      <c r="DI580">
        <v>4.4900846944855317</v>
      </c>
      <c r="DJ580">
        <v>314541.20442311087</v>
      </c>
      <c r="DK580">
        <v>10177.505197829187</v>
      </c>
      <c r="DL580">
        <v>0.80417355182130479</v>
      </c>
      <c r="DM580">
        <v>21838.196539624147</v>
      </c>
      <c r="DN580">
        <v>10177.505197829187</v>
      </c>
      <c r="DO580">
        <v>2.1336498684418301</v>
      </c>
      <c r="DP580">
        <v>124002.45442434709</v>
      </c>
      <c r="DQ580">
        <v>10177.505197829187</v>
      </c>
      <c r="DR580">
        <v>1.3931395883944315</v>
      </c>
      <c r="DS580">
        <v>38440.529640052293</v>
      </c>
      <c r="DT580">
        <v>10177.505197829187</v>
      </c>
      <c r="DU580">
        <v>4.3824465131198815</v>
      </c>
      <c r="DV580">
        <v>285635.19132842141</v>
      </c>
      <c r="DW580">
        <v>10177.505197829187</v>
      </c>
      <c r="DX580">
        <v>0.96402449205200136</v>
      </c>
      <c r="DY580">
        <v>26857.039346171081</v>
      </c>
      <c r="DZ580">
        <v>10177.505197829187</v>
      </c>
      <c r="EA580">
        <v>0.49135091411147341</v>
      </c>
      <c r="EB580">
        <v>7878.6422858972819</v>
      </c>
      <c r="EC580">
        <v>10177.505197829187</v>
      </c>
      <c r="ED580">
        <v>1.6508787366507969</v>
      </c>
      <c r="EE580">
        <v>120650.60522718298</v>
      </c>
      <c r="EH580">
        <v>10177.505197829187</v>
      </c>
      <c r="EI580">
        <v>6.9510466558492423</v>
      </c>
      <c r="EJ580">
        <v>791796.21144495846</v>
      </c>
      <c r="EK580">
        <v>10177.505197829187</v>
      </c>
      <c r="EL580">
        <v>1.7211881837917957</v>
      </c>
      <c r="EM580">
        <v>58920.43516257115</v>
      </c>
      <c r="EN580">
        <v>10177.505197829187</v>
      </c>
      <c r="EO580">
        <v>1.8338378476870199</v>
      </c>
      <c r="EP580">
        <v>87799.245702678309</v>
      </c>
      <c r="EQ580">
        <v>10177.505197829187</v>
      </c>
      <c r="ER580">
        <v>4.5243504182472529</v>
      </c>
      <c r="ES580">
        <v>268948.67939990875</v>
      </c>
      <c r="ET580">
        <v>10177.505197829187</v>
      </c>
      <c r="EU580">
        <v>2.6563551614990089</v>
      </c>
      <c r="EV580">
        <v>217284.81602515426</v>
      </c>
      <c r="EW580">
        <v>10177.505197829187</v>
      </c>
      <c r="EX580">
        <v>4.2814600963617941</v>
      </c>
      <c r="EY580">
        <v>326900.92332455562</v>
      </c>
      <c r="EZ580">
        <v>10177.505197829187</v>
      </c>
      <c r="FA580">
        <v>2.5760965718414433</v>
      </c>
      <c r="FB580">
        <v>191017.70389820862</v>
      </c>
      <c r="FC580">
        <v>10177.505197829187</v>
      </c>
      <c r="FD580">
        <v>4.1268895556146852</v>
      </c>
      <c r="FE580">
        <v>340484.93105317332</v>
      </c>
      <c r="FF580">
        <v>10177.505197829187</v>
      </c>
      <c r="FG580">
        <v>2.3382608967115295</v>
      </c>
      <c r="FH580">
        <v>192356.0053874813</v>
      </c>
    </row>
    <row r="581" spans="3:164" x14ac:dyDescent="0.25">
      <c r="C581">
        <v>10195.174477686529</v>
      </c>
      <c r="D581">
        <v>0.48891490695618844</v>
      </c>
      <c r="E581">
        <v>16950.486406602966</v>
      </c>
      <c r="J581">
        <v>10195.174477686529</v>
      </c>
      <c r="K581">
        <v>0.72045206665770045</v>
      </c>
      <c r="L581">
        <v>16244.414452379469</v>
      </c>
      <c r="M581">
        <v>10195.174477686529</v>
      </c>
      <c r="N581">
        <v>0.59722132014229123</v>
      </c>
      <c r="O581">
        <v>13002.555747887185</v>
      </c>
      <c r="P581">
        <v>10195.174477686529</v>
      </c>
      <c r="Q581">
        <v>0.3902547873782557</v>
      </c>
      <c r="R581">
        <v>12461.49932172387</v>
      </c>
      <c r="W581">
        <v>10195.174477686529</v>
      </c>
      <c r="X581">
        <v>0.6315171494913947</v>
      </c>
      <c r="Y581">
        <v>15852.282200825566</v>
      </c>
      <c r="Z581">
        <v>10195.174477686529</v>
      </c>
      <c r="AA581">
        <v>0.31687266219137911</v>
      </c>
      <c r="AB581">
        <v>8232.0702742880585</v>
      </c>
      <c r="AE581">
        <v>10195.174477686529</v>
      </c>
      <c r="AF581">
        <v>0.29413108888817624</v>
      </c>
      <c r="AG581">
        <v>5745.2954415891436</v>
      </c>
      <c r="AH581">
        <v>10195.174477686529</v>
      </c>
      <c r="AI581">
        <v>0.28200603001744701</v>
      </c>
      <c r="AJ581">
        <v>7971.5669504625903</v>
      </c>
      <c r="AK581">
        <v>10195.174477686529</v>
      </c>
      <c r="AL581">
        <v>0.36601475457128591</v>
      </c>
      <c r="AM581">
        <v>10923.369129308579</v>
      </c>
      <c r="AN581">
        <v>10195.174477686529</v>
      </c>
      <c r="AO581">
        <v>0.82048599056997817</v>
      </c>
      <c r="AP581">
        <v>35202.055163797311</v>
      </c>
      <c r="AQ581">
        <v>10195.174477686529</v>
      </c>
      <c r="AR581">
        <v>0.46323141581664484</v>
      </c>
      <c r="AS581">
        <v>8467.087029592898</v>
      </c>
      <c r="AT581">
        <v>10195.174477686529</v>
      </c>
      <c r="AU581">
        <v>0.45786786763503523</v>
      </c>
      <c r="AV581">
        <v>17240.474821005646</v>
      </c>
      <c r="AW581">
        <v>10195.174477686529</v>
      </c>
      <c r="AX581">
        <v>1.3236249826512223</v>
      </c>
      <c r="AY581">
        <v>66542.595699480502</v>
      </c>
      <c r="AZ581">
        <v>10195.174477686529</v>
      </c>
      <c r="BA581">
        <v>0.49538452388356879</v>
      </c>
      <c r="BB581">
        <v>8664.7945205134693</v>
      </c>
      <c r="BC581">
        <v>10195.174477686529</v>
      </c>
      <c r="BD581">
        <v>1.153197509457639</v>
      </c>
      <c r="BE581">
        <v>49649.592813610761</v>
      </c>
      <c r="BH581">
        <v>10195.174477686529</v>
      </c>
      <c r="BI581">
        <v>0.48963608134511627</v>
      </c>
      <c r="BJ581">
        <v>9122.430763500879</v>
      </c>
      <c r="BK581">
        <v>10195.174477686529</v>
      </c>
      <c r="BL581">
        <v>0.32568982571048238</v>
      </c>
      <c r="BM581">
        <v>5902.5330083010022</v>
      </c>
      <c r="BN581">
        <v>10195.174477686529</v>
      </c>
      <c r="BO581">
        <v>0.49860757431483244</v>
      </c>
      <c r="BP581">
        <v>18312.775855995467</v>
      </c>
      <c r="BS581">
        <v>10195.174477686529</v>
      </c>
      <c r="BT581">
        <v>0.47988300643275178</v>
      </c>
      <c r="BU581">
        <v>14986.368243209687</v>
      </c>
      <c r="BV581">
        <v>10195.174477686529</v>
      </c>
      <c r="BW581">
        <v>6.945910357596112E-2</v>
      </c>
      <c r="BX581">
        <v>933.87871946936627</v>
      </c>
      <c r="BY581">
        <v>10195.174477686529</v>
      </c>
      <c r="BZ581">
        <v>0.68108133667861337</v>
      </c>
      <c r="CA581">
        <v>31154.77189126653</v>
      </c>
      <c r="CB581">
        <v>10195.174477686529</v>
      </c>
      <c r="CC581">
        <v>0.78502551024752942</v>
      </c>
      <c r="CD581">
        <v>16892.74920719189</v>
      </c>
      <c r="CE581">
        <v>10195.174477686529</v>
      </c>
      <c r="CF581">
        <v>2.8054439754301375</v>
      </c>
      <c r="CG581">
        <v>163241.22600584081</v>
      </c>
      <c r="CH581">
        <v>10195.174477686529</v>
      </c>
      <c r="CI581">
        <v>1.5872627044527612</v>
      </c>
      <c r="CJ581">
        <v>58325.764073084923</v>
      </c>
      <c r="CM581">
        <v>10195.174477686529</v>
      </c>
      <c r="CN581">
        <v>2.4289046433826198</v>
      </c>
      <c r="CO581">
        <v>104671.0291604097</v>
      </c>
      <c r="CP581">
        <v>10195.174477686529</v>
      </c>
      <c r="CQ581">
        <v>4.9499895389216376E-2</v>
      </c>
      <c r="CR581">
        <v>306.01142608030483</v>
      </c>
      <c r="CS581">
        <v>10195.174477686529</v>
      </c>
      <c r="CT581">
        <v>1.5208418382886013</v>
      </c>
      <c r="CU581">
        <v>61016.323156306098</v>
      </c>
      <c r="CV581">
        <v>10195.174477686529</v>
      </c>
      <c r="CW581">
        <v>0.5233368872191404</v>
      </c>
      <c r="CX581">
        <v>19709.193743927925</v>
      </c>
      <c r="CY581">
        <v>10195.174477686529</v>
      </c>
      <c r="CZ581">
        <v>0.18584971695177058</v>
      </c>
      <c r="DA581">
        <v>4447.5784670220655</v>
      </c>
      <c r="DB581">
        <v>10195.174477686529</v>
      </c>
      <c r="DC581">
        <v>1.1114370139975278</v>
      </c>
      <c r="DD581">
        <v>68332.905609226131</v>
      </c>
      <c r="DE581">
        <v>10195.174477686529</v>
      </c>
      <c r="DF581">
        <v>0.46484144508255992</v>
      </c>
      <c r="DG581">
        <v>8425.2077403499243</v>
      </c>
      <c r="DH581">
        <v>10195.174477686529</v>
      </c>
      <c r="DI581">
        <v>4.4903383618567458</v>
      </c>
      <c r="DJ581">
        <v>315549.92365411902</v>
      </c>
      <c r="DK581">
        <v>10195.174477686529</v>
      </c>
      <c r="DL581">
        <v>0.80442443946192266</v>
      </c>
      <c r="DM581">
        <v>21914.667472705871</v>
      </c>
      <c r="DN581">
        <v>10195.174477686529</v>
      </c>
      <c r="DO581">
        <v>2.1329901485394251</v>
      </c>
      <c r="DP581">
        <v>124332.78905835461</v>
      </c>
      <c r="DQ581">
        <v>10195.174477686529</v>
      </c>
      <c r="DR581">
        <v>1.3950341058787039</v>
      </c>
      <c r="DS581">
        <v>38615.033422309018</v>
      </c>
      <c r="DT581">
        <v>10195.174477686529</v>
      </c>
      <c r="DU581">
        <v>4.3834354430053457</v>
      </c>
      <c r="DV581">
        <v>286607.98006470461</v>
      </c>
      <c r="DW581">
        <v>10195.174477686529</v>
      </c>
      <c r="DX581">
        <v>0.96453975219686416</v>
      </c>
      <c r="DY581">
        <v>26957.426067974124</v>
      </c>
      <c r="DZ581">
        <v>10195.174477686529</v>
      </c>
      <c r="EA581">
        <v>0.49207205109145485</v>
      </c>
      <c r="EB581">
        <v>7915.1963462965969</v>
      </c>
      <c r="EC581">
        <v>10195.174477686529</v>
      </c>
      <c r="ED581">
        <v>1.6501116667585598</v>
      </c>
      <c r="EE581">
        <v>120875.40273850395</v>
      </c>
      <c r="EH581">
        <v>10195.174477686529</v>
      </c>
      <c r="EI581">
        <v>6.9483040385022061</v>
      </c>
      <c r="EJ581">
        <v>793738.51397298463</v>
      </c>
      <c r="EK581">
        <v>10195.174477686529</v>
      </c>
      <c r="EL581">
        <v>1.7226714375616186</v>
      </c>
      <c r="EM581">
        <v>59159.983558438194</v>
      </c>
      <c r="EN581">
        <v>10195.174477686529</v>
      </c>
      <c r="EO581">
        <v>1.8336476200594714</v>
      </c>
      <c r="EP581">
        <v>88062.501357520581</v>
      </c>
      <c r="EQ581">
        <v>10195.174477686529</v>
      </c>
      <c r="ER581">
        <v>4.5270214057762272</v>
      </c>
      <c r="ES581">
        <v>269969.37611005659</v>
      </c>
      <c r="ET581">
        <v>10195.174477686529</v>
      </c>
      <c r="EU581">
        <v>2.6551588705961851</v>
      </c>
      <c r="EV581">
        <v>217743.64687045835</v>
      </c>
      <c r="EW581">
        <v>10195.174477686529</v>
      </c>
      <c r="EX581">
        <v>4.2806486957616752</v>
      </c>
      <c r="EY581">
        <v>327839.98954576108</v>
      </c>
      <c r="EZ581">
        <v>10195.174477686529</v>
      </c>
      <c r="FA581">
        <v>2.5749841619800629</v>
      </c>
      <c r="FB581">
        <v>191455.90416877824</v>
      </c>
      <c r="FC581">
        <v>10195.174477686529</v>
      </c>
      <c r="FD581">
        <v>4.1255076290743569</v>
      </c>
      <c r="FE581">
        <v>341373.50850723963</v>
      </c>
      <c r="FF581">
        <v>10195.174477686529</v>
      </c>
      <c r="FG581">
        <v>2.3371896541980655</v>
      </c>
      <c r="FH581">
        <v>192734.9365380159</v>
      </c>
    </row>
    <row r="582" spans="3:164" x14ac:dyDescent="0.25">
      <c r="C582">
        <v>10212.843757543871</v>
      </c>
      <c r="D582">
        <v>0.48869556312860579</v>
      </c>
      <c r="E582">
        <v>16986.716868644548</v>
      </c>
      <c r="J582">
        <v>10212.843757543871</v>
      </c>
      <c r="K582">
        <v>0.72102462680545132</v>
      </c>
      <c r="L582">
        <v>16309.283353888672</v>
      </c>
      <c r="M582">
        <v>10212.843757543871</v>
      </c>
      <c r="N582">
        <v>0.59755987176301062</v>
      </c>
      <c r="O582">
        <v>13051.506308770529</v>
      </c>
      <c r="P582">
        <v>10212.843757543871</v>
      </c>
      <c r="Q582">
        <v>0.39007818931074983</v>
      </c>
      <c r="R582">
        <v>12487.336497929791</v>
      </c>
      <c r="W582">
        <v>10212.843757543871</v>
      </c>
      <c r="X582">
        <v>0.63163592378171296</v>
      </c>
      <c r="Y582">
        <v>15905.494139378428</v>
      </c>
      <c r="Z582">
        <v>10212.843757543871</v>
      </c>
      <c r="AA582">
        <v>0.31673615086202045</v>
      </c>
      <c r="AB582">
        <v>8250.9744140887706</v>
      </c>
      <c r="AE582">
        <v>10212.843757543871</v>
      </c>
      <c r="AF582">
        <v>0.29409031673179342</v>
      </c>
      <c r="AG582">
        <v>5762.2051587412543</v>
      </c>
      <c r="AH582">
        <v>10212.843757543871</v>
      </c>
      <c r="AI582">
        <v>0.28187715969730437</v>
      </c>
      <c r="AJ582">
        <v>7987.4381162393465</v>
      </c>
      <c r="AK582">
        <v>10212.843757543871</v>
      </c>
      <c r="AL582">
        <v>0.36585083139338997</v>
      </c>
      <c r="AM582">
        <v>10946.836914021251</v>
      </c>
      <c r="AN582">
        <v>10212.843757543871</v>
      </c>
      <c r="AO582">
        <v>0.82012550879512436</v>
      </c>
      <c r="AP582">
        <v>35280.820246479918</v>
      </c>
      <c r="AQ582">
        <v>10212.843757543871</v>
      </c>
      <c r="AR582">
        <v>0.46357917402904808</v>
      </c>
      <c r="AS582">
        <v>8500.5305192458927</v>
      </c>
      <c r="AT582">
        <v>10212.843757543871</v>
      </c>
      <c r="AU582">
        <v>0.45765632122516436</v>
      </c>
      <c r="AV582">
        <v>17273.309278199358</v>
      </c>
      <c r="AW582">
        <v>10212.843757543871</v>
      </c>
      <c r="AX582">
        <v>1.3230937067588491</v>
      </c>
      <c r="AY582">
        <v>66703.989475446826</v>
      </c>
      <c r="AZ582">
        <v>10212.843757543871</v>
      </c>
      <c r="BA582">
        <v>0.49591962124630773</v>
      </c>
      <c r="BB582">
        <v>8701.7888780544399</v>
      </c>
      <c r="BC582">
        <v>10212.843757543871</v>
      </c>
      <c r="BD582">
        <v>1.1528325181997012</v>
      </c>
      <c r="BE582">
        <v>49780.84983465758</v>
      </c>
      <c r="BH582">
        <v>10212.843757543871</v>
      </c>
      <c r="BI582">
        <v>0.49002061211795567</v>
      </c>
      <c r="BJ582">
        <v>9158.775035286093</v>
      </c>
      <c r="BK582">
        <v>10212.843757543871</v>
      </c>
      <c r="BL582">
        <v>0.32574601292474992</v>
      </c>
      <c r="BM582">
        <v>5922.2405556019694</v>
      </c>
      <c r="BN582">
        <v>10212.843757543871</v>
      </c>
      <c r="BO582">
        <v>0.49838097932681374</v>
      </c>
      <c r="BP582">
        <v>18350.088872881784</v>
      </c>
      <c r="BS582">
        <v>10212.843757543871</v>
      </c>
      <c r="BT582">
        <v>0.4796813485116671</v>
      </c>
      <c r="BU582">
        <v>15021.600159589152</v>
      </c>
      <c r="BV582">
        <v>10212.843757543871</v>
      </c>
      <c r="BW582">
        <v>6.945910357596112E-2</v>
      </c>
      <c r="BX582">
        <v>935.8194438463488</v>
      </c>
      <c r="BY582">
        <v>10212.843757543871</v>
      </c>
      <c r="BZ582">
        <v>0.68076697545595466</v>
      </c>
      <c r="CA582">
        <v>31214.340603514858</v>
      </c>
      <c r="CB582">
        <v>10212.843757543871</v>
      </c>
      <c r="CC582">
        <v>0.78595585755864805</v>
      </c>
      <c r="CD582">
        <v>16966.55350586136</v>
      </c>
      <c r="CE582">
        <v>10212.843757543871</v>
      </c>
      <c r="CF582">
        <v>2.8052744603303772</v>
      </c>
      <c r="CG582">
        <v>163739.36761428681</v>
      </c>
      <c r="CH582">
        <v>10212.843757543871</v>
      </c>
      <c r="CI582">
        <v>1.587965837023174</v>
      </c>
      <c r="CJ582">
        <v>58537.838152697354</v>
      </c>
      <c r="CM582">
        <v>10212.843757543871</v>
      </c>
      <c r="CN582">
        <v>2.4304515511449796</v>
      </c>
      <c r="CO582">
        <v>105072.53624040812</v>
      </c>
      <c r="CP582">
        <v>10212.843757543871</v>
      </c>
      <c r="CQ582">
        <v>4.9530405653632627E-2</v>
      </c>
      <c r="CR582">
        <v>307.17951863345814</v>
      </c>
      <c r="CS582">
        <v>10212.843757543871</v>
      </c>
      <c r="CT582">
        <v>1.5210007694515111</v>
      </c>
      <c r="CU582">
        <v>61215.175271342712</v>
      </c>
      <c r="CV582">
        <v>10212.843757543871</v>
      </c>
      <c r="CW582">
        <v>0.52309900381278251</v>
      </c>
      <c r="CX582">
        <v>19749.316803864309</v>
      </c>
      <c r="CY582">
        <v>10212.843757543871</v>
      </c>
      <c r="CZ582">
        <v>0.18575220129493206</v>
      </c>
      <c r="DA582">
        <v>4456.0691382983259</v>
      </c>
      <c r="DB582">
        <v>10212.843757543871</v>
      </c>
      <c r="DC582">
        <v>1.1109171185479458</v>
      </c>
      <c r="DD582">
        <v>68457.083707300117</v>
      </c>
      <c r="DE582">
        <v>10212.843757543871</v>
      </c>
      <c r="DF582">
        <v>0.46520944342231368</v>
      </c>
      <c r="DG582">
        <v>8458.8267700081014</v>
      </c>
      <c r="DH582">
        <v>10212.843757543871</v>
      </c>
      <c r="DI582">
        <v>4.4905776135610687</v>
      </c>
      <c r="DJ582">
        <v>316558.72593641054</v>
      </c>
      <c r="DK582">
        <v>10212.843757543871</v>
      </c>
      <c r="DL582">
        <v>0.80467222885347245</v>
      </c>
      <c r="DM582">
        <v>21991.173968358373</v>
      </c>
      <c r="DN582">
        <v>10212.843757543871</v>
      </c>
      <c r="DO582">
        <v>2.1323275262770744</v>
      </c>
      <c r="DP582">
        <v>124662.97013538296</v>
      </c>
      <c r="DQ582">
        <v>10212.843757543871</v>
      </c>
      <c r="DR582">
        <v>1.3969244135172711</v>
      </c>
      <c r="DS582">
        <v>38789.892647120338</v>
      </c>
      <c r="DT582">
        <v>10212.843757543871</v>
      </c>
      <c r="DU582">
        <v>4.3844082370906508</v>
      </c>
      <c r="DV582">
        <v>287581.09537105041</v>
      </c>
      <c r="DW582">
        <v>10212.843757543871</v>
      </c>
      <c r="DX582">
        <v>0.96505105803450864</v>
      </c>
      <c r="DY582">
        <v>27057.892953536189</v>
      </c>
      <c r="DZ582">
        <v>10212.843757543871</v>
      </c>
      <c r="EA582">
        <v>0.49279187346780495</v>
      </c>
      <c r="EB582">
        <v>7951.8307773104361</v>
      </c>
      <c r="EC582">
        <v>10212.843757543871</v>
      </c>
      <c r="ED582">
        <v>1.6493444198176594</v>
      </c>
      <c r="EE582">
        <v>121100.04353752889</v>
      </c>
      <c r="EH582">
        <v>10212.843757543871</v>
      </c>
      <c r="EI582">
        <v>6.9455568851617144</v>
      </c>
      <c r="EJ582">
        <v>795679.66589950549</v>
      </c>
      <c r="EK582">
        <v>10212.843757543871</v>
      </c>
      <c r="EL582">
        <v>1.7241477638049325</v>
      </c>
      <c r="EM582">
        <v>59399.840814864736</v>
      </c>
      <c r="EN582">
        <v>10212.843757543871</v>
      </c>
      <c r="EO582">
        <v>1.8334526823464625</v>
      </c>
      <c r="EP582">
        <v>88325.715542140577</v>
      </c>
      <c r="EQ582">
        <v>10212.843757543871</v>
      </c>
      <c r="ER582">
        <v>4.5296737330934373</v>
      </c>
      <c r="ES582">
        <v>270990.97339453734</v>
      </c>
      <c r="ET582">
        <v>10212.843757543871</v>
      </c>
      <c r="EU582">
        <v>2.6539622902018811</v>
      </c>
      <c r="EV582">
        <v>218202.16769130746</v>
      </c>
      <c r="EW582">
        <v>10212.843757543871</v>
      </c>
      <c r="EX582">
        <v>4.2798281861559211</v>
      </c>
      <c r="EY582">
        <v>328778.78730528889</v>
      </c>
      <c r="EZ582">
        <v>10212.843757543871</v>
      </c>
      <c r="FA582">
        <v>2.5738710371423656</v>
      </c>
      <c r="FB582">
        <v>191893.82048207388</v>
      </c>
      <c r="FC582">
        <v>10212.843757543871</v>
      </c>
      <c r="FD582">
        <v>4.1241208931005895</v>
      </c>
      <c r="FE582">
        <v>342261.6388249147</v>
      </c>
      <c r="FF582">
        <v>10212.843757543871</v>
      </c>
      <c r="FG582">
        <v>2.3361181711053738</v>
      </c>
      <c r="FH582">
        <v>193113.60722623696</v>
      </c>
    </row>
    <row r="583" spans="3:164" x14ac:dyDescent="0.25">
      <c r="C583">
        <v>10230.513037401213</v>
      </c>
      <c r="D583">
        <v>0.48847616097596647</v>
      </c>
      <c r="E583">
        <v>17022.922943387053</v>
      </c>
      <c r="J583">
        <v>10230.513037401213</v>
      </c>
      <c r="K583">
        <v>0.72159425933476351</v>
      </c>
      <c r="L583">
        <v>16374.229371587149</v>
      </c>
      <c r="M583">
        <v>10230.513037401213</v>
      </c>
      <c r="N583">
        <v>0.59789597361634494</v>
      </c>
      <c r="O583">
        <v>13100.498336653513</v>
      </c>
      <c r="P583">
        <v>10230.513037401213</v>
      </c>
      <c r="Q583">
        <v>0.38990155088312139</v>
      </c>
      <c r="R583">
        <v>12513.15613239216</v>
      </c>
      <c r="W583">
        <v>10230.513037401213</v>
      </c>
      <c r="X583">
        <v>0.63175243542229143</v>
      </c>
      <c r="Y583">
        <v>15958.720946204701</v>
      </c>
      <c r="Z583">
        <v>10230.513037401213</v>
      </c>
      <c r="AA583">
        <v>0.31659954762147374</v>
      </c>
      <c r="AB583">
        <v>8269.8663323748224</v>
      </c>
      <c r="AE583">
        <v>10230.513037401213</v>
      </c>
      <c r="AF583">
        <v>0.29404884083968086</v>
      </c>
      <c r="AG583">
        <v>5779.1113294159541</v>
      </c>
      <c r="AH583">
        <v>10230.513037401213</v>
      </c>
      <c r="AI583">
        <v>0.28174826057474034</v>
      </c>
      <c r="AJ583">
        <v>8003.2984004167247</v>
      </c>
      <c r="AK583">
        <v>10230.513037401213</v>
      </c>
      <c r="AL583">
        <v>0.36568686270698653</v>
      </c>
      <c r="AM583">
        <v>10970.288929375669</v>
      </c>
      <c r="AN583">
        <v>10230.513037401213</v>
      </c>
      <c r="AO583">
        <v>0.81976486197446252</v>
      </c>
      <c r="AP583">
        <v>35359.533403239067</v>
      </c>
      <c r="AQ583">
        <v>10230.513037401213</v>
      </c>
      <c r="AR583">
        <v>0.46392503778630739</v>
      </c>
      <c r="AS583">
        <v>8534.0115594173712</v>
      </c>
      <c r="AT583">
        <v>10230.513037401213</v>
      </c>
      <c r="AU583">
        <v>0.45744472655878882</v>
      </c>
      <c r="AV583">
        <v>17306.120974658432</v>
      </c>
      <c r="AW583">
        <v>10230.513037401213</v>
      </c>
      <c r="AX583">
        <v>1.322561652202038</v>
      </c>
      <c r="AY583">
        <v>66865.286000232431</v>
      </c>
      <c r="AZ583">
        <v>10230.513037401213</v>
      </c>
      <c r="BA583">
        <v>0.49645289041585872</v>
      </c>
      <c r="BB583">
        <v>8738.8430570650926</v>
      </c>
      <c r="BC583">
        <v>10230.513037401213</v>
      </c>
      <c r="BD583">
        <v>1.1524660227206014</v>
      </c>
      <c r="BE583">
        <v>49912.04440737034</v>
      </c>
      <c r="BH583">
        <v>10230.513037401213</v>
      </c>
      <c r="BI583">
        <v>0.49040315013454566</v>
      </c>
      <c r="BJ583">
        <v>9195.1620016395846</v>
      </c>
      <c r="BK583">
        <v>10230.513037401213</v>
      </c>
      <c r="BL583">
        <v>0.32580104594513576</v>
      </c>
      <c r="BM583">
        <v>5941.9531501496294</v>
      </c>
      <c r="BN583">
        <v>10230.513037401213</v>
      </c>
      <c r="BO583">
        <v>0.49815433371934331</v>
      </c>
      <c r="BP583">
        <v>18387.376448375035</v>
      </c>
      <c r="BS583">
        <v>10230.513037401213</v>
      </c>
      <c r="BT583">
        <v>0.4794794983454288</v>
      </c>
      <c r="BU583">
        <v>15056.809855152771</v>
      </c>
      <c r="BV583">
        <v>10230.513037401213</v>
      </c>
      <c r="BW583">
        <v>6.9385999165420584E-2</v>
      </c>
      <c r="BX583">
        <v>937.75863649274288</v>
      </c>
      <c r="BY583">
        <v>10230.513037401213</v>
      </c>
      <c r="BZ583">
        <v>0.68045254266335808</v>
      </c>
      <c r="CA583">
        <v>31273.868064334358</v>
      </c>
      <c r="CB583">
        <v>10230.513037401213</v>
      </c>
      <c r="CC583">
        <v>0.78688348234391481</v>
      </c>
      <c r="CD583">
        <v>17040.488773808924</v>
      </c>
      <c r="CE583">
        <v>10230.513037401213</v>
      </c>
      <c r="CF583">
        <v>2.8050972120417659</v>
      </c>
      <c r="CG583">
        <v>164237.46304292401</v>
      </c>
      <c r="CH583">
        <v>10230.513037401213</v>
      </c>
      <c r="CI583">
        <v>1.5886625926678177</v>
      </c>
      <c r="CJ583">
        <v>58750.052495941418</v>
      </c>
      <c r="CM583">
        <v>10230.513037401213</v>
      </c>
      <c r="CN583">
        <v>2.4319884614229683</v>
      </c>
      <c r="CO583">
        <v>105474.42558437749</v>
      </c>
      <c r="CP583">
        <v>10230.513037401213</v>
      </c>
      <c r="CQ583">
        <v>4.9560712067749528E-2</v>
      </c>
      <c r="CR583">
        <v>308.34868737865827</v>
      </c>
      <c r="CS583">
        <v>10230.513037401213</v>
      </c>
      <c r="CT583">
        <v>1.5211545988518009</v>
      </c>
      <c r="CU583">
        <v>61414.058055963265</v>
      </c>
      <c r="CV583">
        <v>10230.513037401213</v>
      </c>
      <c r="CW583">
        <v>0.52286106728832815</v>
      </c>
      <c r="CX583">
        <v>19789.412500660677</v>
      </c>
      <c r="CY583">
        <v>10230.513037401213</v>
      </c>
      <c r="CZ583">
        <v>0.18565541457943466</v>
      </c>
      <c r="DA583">
        <v>4464.5531510706205</v>
      </c>
      <c r="DB583">
        <v>10230.513037401213</v>
      </c>
      <c r="DC583">
        <v>1.1103971015771881</v>
      </c>
      <c r="DD583">
        <v>68581.174655061128</v>
      </c>
      <c r="DE583">
        <v>10230.513037401213</v>
      </c>
      <c r="DF583">
        <v>0.46557555186638178</v>
      </c>
      <c r="DG583">
        <v>8492.4856117252075</v>
      </c>
      <c r="DH583">
        <v>10230.513037401213</v>
      </c>
      <c r="DI583">
        <v>4.4908025366871769</v>
      </c>
      <c r="DJ583">
        <v>317567.60642898933</v>
      </c>
      <c r="DK583">
        <v>10230.513037401213</v>
      </c>
      <c r="DL583">
        <v>0.80491693425110911</v>
      </c>
      <c r="DM583">
        <v>22067.715591111199</v>
      </c>
      <c r="DN583">
        <v>10230.513037401213</v>
      </c>
      <c r="DO583">
        <v>2.1316620294183624</v>
      </c>
      <c r="DP583">
        <v>124992.99700854046</v>
      </c>
      <c r="DQ583">
        <v>10230.513037401213</v>
      </c>
      <c r="DR583">
        <v>1.3988105146245937</v>
      </c>
      <c r="DS583">
        <v>38965.106764283344</v>
      </c>
      <c r="DT583">
        <v>10230.513037401213</v>
      </c>
      <c r="DU583">
        <v>4.3853649767811271</v>
      </c>
      <c r="DV583">
        <v>288554.53192436747</v>
      </c>
      <c r="DW583">
        <v>10230.513037401213</v>
      </c>
      <c r="DX583">
        <v>0.96555842376187295</v>
      </c>
      <c r="DY583">
        <v>27158.439407469723</v>
      </c>
      <c r="DZ583">
        <v>10230.513037401213</v>
      </c>
      <c r="EA583">
        <v>0.49351038191085445</v>
      </c>
      <c r="EB583">
        <v>7988.5454909861728</v>
      </c>
      <c r="EC583">
        <v>10230.513037401213</v>
      </c>
      <c r="ED583">
        <v>1.6485769956651015</v>
      </c>
      <c r="EE583">
        <v>121324.52762451996</v>
      </c>
      <c r="EH583">
        <v>10230.513037401213</v>
      </c>
      <c r="EI583">
        <v>6.9428052461908774</v>
      </c>
      <c r="EJ583">
        <v>797619.66556153016</v>
      </c>
      <c r="EK583">
        <v>10230.513037401213</v>
      </c>
      <c r="EL583">
        <v>1.7256171787146819</v>
      </c>
      <c r="EM583">
        <v>59640.005619332922</v>
      </c>
      <c r="EN583">
        <v>10230.513037401213</v>
      </c>
      <c r="EO583">
        <v>1.8332530686067037</v>
      </c>
      <c r="EP583">
        <v>88588.887248206578</v>
      </c>
      <c r="EQ583">
        <v>10230.513037401213</v>
      </c>
      <c r="ER583">
        <v>4.5323074628925797</v>
      </c>
      <c r="ES583">
        <v>272013.46521219169</v>
      </c>
      <c r="ET583">
        <v>10230.513037401213</v>
      </c>
      <c r="EU583">
        <v>2.6527654207859932</v>
      </c>
      <c r="EV583">
        <v>218660.37848263138</v>
      </c>
      <c r="EW583">
        <v>10230.513037401213</v>
      </c>
      <c r="EX583">
        <v>4.2789986407909728</v>
      </c>
      <c r="EY583">
        <v>329717.31364420278</v>
      </c>
      <c r="EZ583">
        <v>10230.513037401213</v>
      </c>
      <c r="FA583">
        <v>2.5727572048862868</v>
      </c>
      <c r="FB583">
        <v>192331.4527180322</v>
      </c>
      <c r="FC583">
        <v>10230.513037401213</v>
      </c>
      <c r="FD583">
        <v>4.1227293957411879</v>
      </c>
      <c r="FE583">
        <v>343149.32053593529</v>
      </c>
      <c r="FF583">
        <v>10230.513037401213</v>
      </c>
      <c r="FG583">
        <v>2.3350464472203485</v>
      </c>
      <c r="FH583">
        <v>193492.01745335525</v>
      </c>
    </row>
    <row r="584" spans="3:164" x14ac:dyDescent="0.25">
      <c r="C584">
        <v>10248.182317258555</v>
      </c>
      <c r="D584">
        <v>0.48825670069552352</v>
      </c>
      <c r="E584">
        <v>17059.104629834015</v>
      </c>
      <c r="J584">
        <v>10248.182317258555</v>
      </c>
      <c r="K584">
        <v>0.72216097174749394</v>
      </c>
      <c r="L584">
        <v>16439.252140960016</v>
      </c>
      <c r="M584">
        <v>10248.182317258555</v>
      </c>
      <c r="N584">
        <v>0.59822963412947716</v>
      </c>
      <c r="O584">
        <v>13149.531542484005</v>
      </c>
      <c r="P584">
        <v>10248.182317258555</v>
      </c>
      <c r="Q584">
        <v>0.38972487210474216</v>
      </c>
      <c r="R584">
        <v>12538.958225075925</v>
      </c>
      <c r="W584">
        <v>10248.182317258555</v>
      </c>
      <c r="X584">
        <v>0.6318666962496895</v>
      </c>
      <c r="Y584">
        <v>16011.962337432977</v>
      </c>
      <c r="Z584">
        <v>10248.182317258555</v>
      </c>
      <c r="AA584">
        <v>0.31646285344932412</v>
      </c>
      <c r="AB584">
        <v>8288.746023601756</v>
      </c>
      <c r="AE584">
        <v>10248.182317258555</v>
      </c>
      <c r="AF584">
        <v>0.29400666650108742</v>
      </c>
      <c r="AG584">
        <v>5796.013893406488</v>
      </c>
      <c r="AH584">
        <v>10248.182317258555</v>
      </c>
      <c r="AI584">
        <v>0.28161933262512873</v>
      </c>
      <c r="AJ584">
        <v>8019.1478030507824</v>
      </c>
      <c r="AK584">
        <v>10248.182317258555</v>
      </c>
      <c r="AL584">
        <v>0.36552284869742935</v>
      </c>
      <c r="AM584">
        <v>10993.725174538617</v>
      </c>
      <c r="AN584">
        <v>10248.182317258555</v>
      </c>
      <c r="AO584">
        <v>0.81940405160261565</v>
      </c>
      <c r="AP584">
        <v>35438.194621837196</v>
      </c>
      <c r="AQ584">
        <v>10248.182317258555</v>
      </c>
      <c r="AR584">
        <v>0.46426901224820105</v>
      </c>
      <c r="AS584">
        <v>8567.5299591957119</v>
      </c>
      <c r="AT584">
        <v>10248.182317258555</v>
      </c>
      <c r="AU584">
        <v>0.45723308359212933</v>
      </c>
      <c r="AV584">
        <v>17338.909910452538</v>
      </c>
      <c r="AW584">
        <v>10248.182317258555</v>
      </c>
      <c r="AX584">
        <v>1.3220288276779897</v>
      </c>
      <c r="AY584">
        <v>67026.485151785091</v>
      </c>
      <c r="AZ584">
        <v>10248.182317258555</v>
      </c>
      <c r="BA584">
        <v>0.49698433431155503</v>
      </c>
      <c r="BB584">
        <v>8775.956885020305</v>
      </c>
      <c r="BC584">
        <v>10248.182317258555</v>
      </c>
      <c r="BD584">
        <v>1.1520980375374172</v>
      </c>
      <c r="BE584">
        <v>50043.176286120033</v>
      </c>
      <c r="BH584">
        <v>10248.182317258555</v>
      </c>
      <c r="BI584">
        <v>0.49078370056910497</v>
      </c>
      <c r="BJ584">
        <v>9231.5914575934949</v>
      </c>
      <c r="BK584">
        <v>10248.182317258555</v>
      </c>
      <c r="BL584">
        <v>0.32585493091015494</v>
      </c>
      <c r="BM584">
        <v>5961.6706878839332</v>
      </c>
      <c r="BN584">
        <v>10248.182317258555</v>
      </c>
      <c r="BO584">
        <v>0.49792763746482949</v>
      </c>
      <c r="BP584">
        <v>18424.638582577772</v>
      </c>
      <c r="BS584">
        <v>10248.182317258555</v>
      </c>
      <c r="BT584">
        <v>0.479277458088601</v>
      </c>
      <c r="BU584">
        <v>15091.997313525844</v>
      </c>
      <c r="BV584">
        <v>10248.182317258555</v>
      </c>
      <c r="BW584">
        <v>6.9385999165420584E-2</v>
      </c>
      <c r="BX584">
        <v>939.69629781173705</v>
      </c>
      <c r="BY584">
        <v>10248.182317258555</v>
      </c>
      <c r="BZ584">
        <v>0.68013803823604968</v>
      </c>
      <c r="CA584">
        <v>31333.354273860103</v>
      </c>
      <c r="CB584">
        <v>10248.182317258555</v>
      </c>
      <c r="CC584">
        <v>0.78780838807176823</v>
      </c>
      <c r="CD584">
        <v>17114.554704494301</v>
      </c>
      <c r="CE584">
        <v>10248.182317258555</v>
      </c>
      <c r="CF584">
        <v>2.8049122835652169</v>
      </c>
      <c r="CG584">
        <v>164735.51024061764</v>
      </c>
      <c r="CH584">
        <v>10248.182317258555</v>
      </c>
      <c r="CI584">
        <v>1.5893529967008186</v>
      </c>
      <c r="CJ584">
        <v>58962.40585795373</v>
      </c>
      <c r="CM584">
        <v>10248.182317258555</v>
      </c>
      <c r="CN584">
        <v>2.4335154057931851</v>
      </c>
      <c r="CO584">
        <v>105876.69483775808</v>
      </c>
      <c r="CP584">
        <v>10248.182317258555</v>
      </c>
      <c r="CQ584">
        <v>4.9590815292706217E-2</v>
      </c>
      <c r="CR584">
        <v>309.51892544006409</v>
      </c>
      <c r="CS584">
        <v>10248.182317258555</v>
      </c>
      <c r="CT584">
        <v>1.5213033556609594</v>
      </c>
      <c r="CU584">
        <v>61612.970513961918</v>
      </c>
      <c r="CV584">
        <v>10248.182317258555</v>
      </c>
      <c r="CW584">
        <v>0.52262307761557791</v>
      </c>
      <c r="CX584">
        <v>19829.480834431219</v>
      </c>
      <c r="CY584">
        <v>10248.182317258555</v>
      </c>
      <c r="CZ584">
        <v>0.18555930902818138</v>
      </c>
      <c r="DA584">
        <v>4473.0305553841008</v>
      </c>
      <c r="DB584">
        <v>10248.182317258555</v>
      </c>
      <c r="DC584">
        <v>1.1098769629716307</v>
      </c>
      <c r="DD584">
        <v>68705.17845253594</v>
      </c>
      <c r="DE584">
        <v>10248.182317258555</v>
      </c>
      <c r="DF584">
        <v>0.46593977527847391</v>
      </c>
      <c r="DG584">
        <v>8526.1840763614764</v>
      </c>
      <c r="DH584">
        <v>10248.182317258555</v>
      </c>
      <c r="DI584">
        <v>4.4910132178040989</v>
      </c>
      <c r="DJ584">
        <v>318576.56031974487</v>
      </c>
      <c r="DK584">
        <v>10248.182317258555</v>
      </c>
      <c r="DL584">
        <v>0.80515856985019829</v>
      </c>
      <c r="DM584">
        <v>22144.291907320352</v>
      </c>
      <c r="DN584">
        <v>10248.182317258555</v>
      </c>
      <c r="DO584">
        <v>2.1309936854380704</v>
      </c>
      <c r="DP584">
        <v>125322.86903766461</v>
      </c>
      <c r="DQ584">
        <v>10248.182317258555</v>
      </c>
      <c r="DR584">
        <v>1.4006924125220086</v>
      </c>
      <c r="DS584">
        <v>39140.675222453603</v>
      </c>
      <c r="DT584">
        <v>10248.182317258555</v>
      </c>
      <c r="DU584">
        <v>4.3863057430956003</v>
      </c>
      <c r="DV584">
        <v>289528.28442683804</v>
      </c>
      <c r="DW584">
        <v>10248.182317258555</v>
      </c>
      <c r="DX584">
        <v>0.96606186353483936</v>
      </c>
      <c r="DY584">
        <v>27259.064836108973</v>
      </c>
      <c r="DZ584">
        <v>10248.182317258555</v>
      </c>
      <c r="EA584">
        <v>0.49422757709313564</v>
      </c>
      <c r="EB584">
        <v>8025.3403990823008</v>
      </c>
      <c r="EC584">
        <v>10248.182317258555</v>
      </c>
      <c r="ED584">
        <v>1.6478093941376295</v>
      </c>
      <c r="EE584">
        <v>121548.85499973973</v>
      </c>
      <c r="EH584">
        <v>10248.182317258555</v>
      </c>
      <c r="EI584">
        <v>6.9400491712826646</v>
      </c>
      <c r="EJ584">
        <v>799558.51131819608</v>
      </c>
      <c r="EK584">
        <v>10248.182317258555</v>
      </c>
      <c r="EL584">
        <v>1.7270796984656265</v>
      </c>
      <c r="EM584">
        <v>59880.476660798879</v>
      </c>
      <c r="EN584">
        <v>10248.182317258555</v>
      </c>
      <c r="EO584">
        <v>1.833048812646616</v>
      </c>
      <c r="EP584">
        <v>88852.015474856031</v>
      </c>
      <c r="EQ584">
        <v>10248.182317258555</v>
      </c>
      <c r="ER584">
        <v>4.5349226577053932</v>
      </c>
      <c r="ES584">
        <v>273036.84553746623</v>
      </c>
      <c r="ET584">
        <v>10248.182317258555</v>
      </c>
      <c r="EU584">
        <v>2.6515682628011881</v>
      </c>
      <c r="EV584">
        <v>219118.27923954587</v>
      </c>
      <c r="EW584">
        <v>10248.182317258555</v>
      </c>
      <c r="EX584">
        <v>4.2781601322979359</v>
      </c>
      <c r="EY584">
        <v>330655.56562842423</v>
      </c>
      <c r="EZ584">
        <v>10248.182317258555</v>
      </c>
      <c r="FA584">
        <v>2.5716426726412029</v>
      </c>
      <c r="FB584">
        <v>192768.80075863219</v>
      </c>
      <c r="FC584">
        <v>10248.182317258555</v>
      </c>
      <c r="FD584">
        <v>4.1213331845138663</v>
      </c>
      <c r="FE584">
        <v>344036.55218625895</v>
      </c>
      <c r="FF584">
        <v>10248.182317258555</v>
      </c>
      <c r="FG584">
        <v>2.3339744823295083</v>
      </c>
      <c r="FH584">
        <v>193870.16722058371</v>
      </c>
    </row>
    <row r="585" spans="3:164" x14ac:dyDescent="0.25">
      <c r="C585">
        <v>10265.851597115898</v>
      </c>
      <c r="D585">
        <v>0.48803718247914407</v>
      </c>
      <c r="E585">
        <v>17095.261927016178</v>
      </c>
      <c r="J585">
        <v>10265.851597115898</v>
      </c>
      <c r="K585">
        <v>0.72272477153449199</v>
      </c>
      <c r="L585">
        <v>16504.351298027239</v>
      </c>
      <c r="M585">
        <v>10265.851597115898</v>
      </c>
      <c r="N585">
        <v>0.59856086170686729</v>
      </c>
      <c r="O585">
        <v>13198.605637989269</v>
      </c>
      <c r="P585">
        <v>10265.851597115898</v>
      </c>
      <c r="Q585">
        <v>0.38954815298378226</v>
      </c>
      <c r="R585">
        <v>12564.742775950532</v>
      </c>
      <c r="W585">
        <v>10265.851597115898</v>
      </c>
      <c r="X585">
        <v>0.6319787180414943</v>
      </c>
      <c r="Y585">
        <v>16065.218030606151</v>
      </c>
      <c r="Z585">
        <v>10265.851597115898</v>
      </c>
      <c r="AA585">
        <v>0.31632606930876883</v>
      </c>
      <c r="AB585">
        <v>8307.6134823178727</v>
      </c>
      <c r="AE585">
        <v>10265.851597115898</v>
      </c>
      <c r="AF585">
        <v>0.29396379896421748</v>
      </c>
      <c r="AG585">
        <v>5812.912790973307</v>
      </c>
      <c r="AH585">
        <v>10265.851597115898</v>
      </c>
      <c r="AI585">
        <v>0.28149037582377401</v>
      </c>
      <c r="AJ585">
        <v>8034.9863241977355</v>
      </c>
      <c r="AK585">
        <v>10265.851597115898</v>
      </c>
      <c r="AL585">
        <v>0.3653587895453293</v>
      </c>
      <c r="AM585">
        <v>11017.145648698199</v>
      </c>
      <c r="AN585">
        <v>10265.851597115898</v>
      </c>
      <c r="AO585">
        <v>0.81904307914596641</v>
      </c>
      <c r="AP585">
        <v>35516.803890267976</v>
      </c>
      <c r="AQ585">
        <v>10265.851597115898</v>
      </c>
      <c r="AR585">
        <v>0.46461110256572297</v>
      </c>
      <c r="AS585">
        <v>8601.0855279943135</v>
      </c>
      <c r="AT585">
        <v>10265.851597115898</v>
      </c>
      <c r="AU585">
        <v>0.45702139228133742</v>
      </c>
      <c r="AV585">
        <v>17371.676085651456</v>
      </c>
      <c r="AW585">
        <v>10265.851597115898</v>
      </c>
      <c r="AX585">
        <v>1.3214952417649986</v>
      </c>
      <c r="AY585">
        <v>67187.586809721237</v>
      </c>
      <c r="AZ585">
        <v>10265.851597115898</v>
      </c>
      <c r="BA585">
        <v>0.4975139558530513</v>
      </c>
      <c r="BB585">
        <v>8813.1301893759664</v>
      </c>
      <c r="BC585">
        <v>10265.851597115898</v>
      </c>
      <c r="BD585">
        <v>1.1517285770142476</v>
      </c>
      <c r="BE585">
        <v>50174.245227866057</v>
      </c>
      <c r="BH585">
        <v>10265.851597115898</v>
      </c>
      <c r="BI585">
        <v>0.49116226858800066</v>
      </c>
      <c r="BJ585">
        <v>9268.0631984909924</v>
      </c>
      <c r="BK585">
        <v>10265.851597115898</v>
      </c>
      <c r="BL585">
        <v>0.32590767392708109</v>
      </c>
      <c r="BM585">
        <v>5981.3930652744357</v>
      </c>
      <c r="BN585">
        <v>10265.851597115898</v>
      </c>
      <c r="BO585">
        <v>0.49770089053512401</v>
      </c>
      <c r="BP585">
        <v>18461.875275594615</v>
      </c>
      <c r="BS585">
        <v>10265.851597115898</v>
      </c>
      <c r="BT585">
        <v>0.47907522986289902</v>
      </c>
      <c r="BU585">
        <v>15127.162518583325</v>
      </c>
      <c r="BV585">
        <v>10265.851597115898</v>
      </c>
      <c r="BW585">
        <v>6.9313238483506442E-2</v>
      </c>
      <c r="BX585">
        <v>941.63243540391341</v>
      </c>
      <c r="BY585">
        <v>10265.851597115898</v>
      </c>
      <c r="BZ585">
        <v>0.67982346210915323</v>
      </c>
      <c r="CA585">
        <v>31392.799232227382</v>
      </c>
      <c r="CB585">
        <v>10265.851597115898</v>
      </c>
      <c r="CC585">
        <v>0.78873057821328407</v>
      </c>
      <c r="CD585">
        <v>17188.750991144163</v>
      </c>
      <c r="CE585">
        <v>10265.851597115898</v>
      </c>
      <c r="CF585">
        <v>2.8047197275330329</v>
      </c>
      <c r="CG585">
        <v>165233.5071704982</v>
      </c>
      <c r="CH585">
        <v>10265.851597115898</v>
      </c>
      <c r="CI585">
        <v>1.5900370743503893</v>
      </c>
      <c r="CJ585">
        <v>59174.896998095828</v>
      </c>
      <c r="CM585">
        <v>10265.851597115898</v>
      </c>
      <c r="CN585">
        <v>2.4350324157591561</v>
      </c>
      <c r="CO585">
        <v>106279.34165143903</v>
      </c>
      <c r="CP585">
        <v>10265.851597115898</v>
      </c>
      <c r="CQ585">
        <v>4.9620715988035864E-2</v>
      </c>
      <c r="CR585">
        <v>310.69022595853653</v>
      </c>
      <c r="CS585">
        <v>10265.851597115898</v>
      </c>
      <c r="CT585">
        <v>1.5214470688877519</v>
      </c>
      <c r="CU585">
        <v>61811.911654689815</v>
      </c>
      <c r="CV585">
        <v>10265.851597115898</v>
      </c>
      <c r="CW585">
        <v>0.52238503476378118</v>
      </c>
      <c r="CX585">
        <v>19869.52180529221</v>
      </c>
      <c r="CY585">
        <v>10265.851597115898</v>
      </c>
      <c r="CZ585">
        <v>0.18546383992365068</v>
      </c>
      <c r="DA585">
        <v>4481.5013980790955</v>
      </c>
      <c r="DB585">
        <v>10265.851597115898</v>
      </c>
      <c r="DC585">
        <v>1.1093567026174647</v>
      </c>
      <c r="DD585">
        <v>68829.095099751357</v>
      </c>
      <c r="DE585">
        <v>10265.851597115898</v>
      </c>
      <c r="DF585">
        <v>0.46630211851508357</v>
      </c>
      <c r="DG585">
        <v>8559.9219750577631</v>
      </c>
      <c r="DH585">
        <v>10265.851597115898</v>
      </c>
      <c r="DI585">
        <v>4.49120974296389</v>
      </c>
      <c r="DJ585">
        <v>319585.58282530366</v>
      </c>
      <c r="DK585">
        <v>10265.851597115898</v>
      </c>
      <c r="DL585">
        <v>0.8053971497864707</v>
      </c>
      <c r="DM585">
        <v>22220.90248516358</v>
      </c>
      <c r="DN585">
        <v>10265.851597115898</v>
      </c>
      <c r="DO585">
        <v>2.1303225215251484</v>
      </c>
      <c r="DP585">
        <v>125652.58558925273</v>
      </c>
      <c r="DQ585">
        <v>10265.851597115898</v>
      </c>
      <c r="DR585">
        <v>1.4025701105376749</v>
      </c>
      <c r="DS585">
        <v>39316.597469154192</v>
      </c>
      <c r="DT585">
        <v>10265.851597115898</v>
      </c>
      <c r="DU585">
        <v>4.3872306166677237</v>
      </c>
      <c r="DV585">
        <v>290502.3476058307</v>
      </c>
      <c r="DW585">
        <v>10265.851597115898</v>
      </c>
      <c r="DX585">
        <v>0.96656139146823561</v>
      </c>
      <c r="DY585">
        <v>27359.768647509907</v>
      </c>
      <c r="DZ585">
        <v>10265.851597115898</v>
      </c>
      <c r="EA585">
        <v>0.49494345968937037</v>
      </c>
      <c r="EB585">
        <v>8062.2154130700446</v>
      </c>
      <c r="EC585">
        <v>10265.851597115898</v>
      </c>
      <c r="ED585">
        <v>1.6470416150717242</v>
      </c>
      <c r="EE585">
        <v>121773.0256634512</v>
      </c>
      <c r="EH585">
        <v>10265.851597115898</v>
      </c>
      <c r="EI585">
        <v>6.9372887094687847</v>
      </c>
      <c r="EJ585">
        <v>801496.20155047532</v>
      </c>
      <c r="EK585">
        <v>10265.851597115898</v>
      </c>
      <c r="EL585">
        <v>1.7285353392141896</v>
      </c>
      <c r="EM585">
        <v>60121.252629704941</v>
      </c>
      <c r="EN585">
        <v>10265.851597115898</v>
      </c>
      <c r="EO585">
        <v>1.8328399480220845</v>
      </c>
      <c r="EP585">
        <v>89115.099228643696</v>
      </c>
      <c r="EQ585">
        <v>10265.851597115898</v>
      </c>
      <c r="ER585">
        <v>4.5375193799015419</v>
      </c>
      <c r="ES585">
        <v>274061.10836042534</v>
      </c>
      <c r="ET585">
        <v>10265.851597115898</v>
      </c>
      <c r="EU585">
        <v>2.6503708166833171</v>
      </c>
      <c r="EV585">
        <v>219575.86995734807</v>
      </c>
      <c r="EW585">
        <v>10265.851597115898</v>
      </c>
      <c r="EX585">
        <v>4.2773127326975633</v>
      </c>
      <c r="EY585">
        <v>331593.5403485311</v>
      </c>
      <c r="EZ585">
        <v>10265.851597115898</v>
      </c>
      <c r="FA585">
        <v>2.5705274477100755</v>
      </c>
      <c r="FB585">
        <v>193205.86448786102</v>
      </c>
      <c r="FC585">
        <v>10265.851597115898</v>
      </c>
      <c r="FD585">
        <v>4.1199323064120552</v>
      </c>
      <c r="FE585">
        <v>344923.33233788633</v>
      </c>
      <c r="FF585">
        <v>10265.851597115898</v>
      </c>
      <c r="FG585">
        <v>2.3329022762189986</v>
      </c>
      <c r="FH585">
        <v>194248.05652913736</v>
      </c>
    </row>
    <row r="586" spans="3:164" x14ac:dyDescent="0.25">
      <c r="C586">
        <v>10283.52087697324</v>
      </c>
      <c r="D586">
        <v>0.48781760651342959</v>
      </c>
      <c r="E586">
        <v>17131.394833990886</v>
      </c>
      <c r="J586">
        <v>10283.52087697324</v>
      </c>
      <c r="K586">
        <v>0.72328566617554046</v>
      </c>
      <c r="L586">
        <v>16569.526479346503</v>
      </c>
      <c r="M586">
        <v>10283.52087697324</v>
      </c>
      <c r="N586">
        <v>0.59888966473024263</v>
      </c>
      <c r="O586">
        <v>13247.720335676291</v>
      </c>
      <c r="P586">
        <v>10283.52087697324</v>
      </c>
      <c r="Q586">
        <v>0.38937139352724109</v>
      </c>
      <c r="R586">
        <v>12590.509784989803</v>
      </c>
      <c r="W586">
        <v>10283.52087697324</v>
      </c>
      <c r="X586">
        <v>0.63208851251654485</v>
      </c>
      <c r="Y586">
        <v>16118.487744676053</v>
      </c>
      <c r="Z586">
        <v>10283.52087697324</v>
      </c>
      <c r="AA586">
        <v>0.31618919614688623</v>
      </c>
      <c r="AB586">
        <v>8326.4687031627036</v>
      </c>
      <c r="AE586">
        <v>10283.52087697324</v>
      </c>
      <c r="AF586">
        <v>0.29392024343653311</v>
      </c>
      <c r="AG586">
        <v>5829.8079628406222</v>
      </c>
      <c r="AH586">
        <v>10283.52087697324</v>
      </c>
      <c r="AI586">
        <v>0.28136139014591222</v>
      </c>
      <c r="AJ586">
        <v>8050.8139639139554</v>
      </c>
      <c r="AK586">
        <v>10283.52087697324</v>
      </c>
      <c r="AL586">
        <v>0.36519468542665734</v>
      </c>
      <c r="AM586">
        <v>11040.550351063377</v>
      </c>
      <c r="AN586">
        <v>10283.52087697324</v>
      </c>
      <c r="AO586">
        <v>0.81868194604317035</v>
      </c>
      <c r="AP586">
        <v>35595.361196752099</v>
      </c>
      <c r="AQ586">
        <v>10283.52087697324</v>
      </c>
      <c r="AR586">
        <v>0.46495131388104777</v>
      </c>
      <c r="AS586">
        <v>8634.6780755528889</v>
      </c>
      <c r="AT586">
        <v>10283.52087697324</v>
      </c>
      <c r="AU586">
        <v>0.45680965258249523</v>
      </c>
      <c r="AV586">
        <v>17404.419500325075</v>
      </c>
      <c r="AW586">
        <v>10283.52087697324</v>
      </c>
      <c r="AX586">
        <v>1.3209609029240712</v>
      </c>
      <c r="AY586">
        <v>67348.590855303279</v>
      </c>
      <c r="AZ586">
        <v>10283.52087697324</v>
      </c>
      <c r="BA586">
        <v>0.4980417579602856</v>
      </c>
      <c r="BB586">
        <v>8850.3627975712152</v>
      </c>
      <c r="BC586">
        <v>10283.52087697324</v>
      </c>
      <c r="BD586">
        <v>1.1513576553638096</v>
      </c>
      <c r="BE586">
        <v>50305.250992129186</v>
      </c>
      <c r="BH586">
        <v>10283.52087697324</v>
      </c>
      <c r="BI586">
        <v>0.49153885934970853</v>
      </c>
      <c r="BJ586">
        <v>9304.5770199878407</v>
      </c>
      <c r="BK586">
        <v>10283.52087697324</v>
      </c>
      <c r="BL586">
        <v>0.32595928107206984</v>
      </c>
      <c r="BM586">
        <v>6001.1201793182036</v>
      </c>
      <c r="BN586">
        <v>10283.52087697324</v>
      </c>
      <c r="BO586">
        <v>0.49747409290153688</v>
      </c>
      <c r="BP586">
        <v>18499.086527532196</v>
      </c>
      <c r="BS586">
        <v>10283.52087697324</v>
      </c>
      <c r="BT586">
        <v>0.47887281575768498</v>
      </c>
      <c r="BU586">
        <v>15162.305454446054</v>
      </c>
      <c r="BV586">
        <v>10283.52087697324</v>
      </c>
      <c r="BW586">
        <v>6.9313238483506442E-2</v>
      </c>
      <c r="BX586">
        <v>943.56704966888788</v>
      </c>
      <c r="BY586">
        <v>10283.52087697324</v>
      </c>
      <c r="BZ586">
        <v>0.67950881421769016</v>
      </c>
      <c r="CA586">
        <v>31452.2029395717</v>
      </c>
      <c r="CB586">
        <v>10283.52087697324</v>
      </c>
      <c r="CC586">
        <v>0.78965005624212536</v>
      </c>
      <c r="CD586">
        <v>17263.077326756495</v>
      </c>
      <c r="CE586">
        <v>10283.52087697324</v>
      </c>
      <c r="CF586">
        <v>2.8045195962112648</v>
      </c>
      <c r="CG586">
        <v>165731.45180987008</v>
      </c>
      <c r="CH586">
        <v>10283.52087697324</v>
      </c>
      <c r="CI586">
        <v>1.5907148507589282</v>
      </c>
      <c r="CJ586">
        <v>59387.524679949303</v>
      </c>
      <c r="CM586">
        <v>10283.52087697324</v>
      </c>
      <c r="CN586">
        <v>2.4365395227512221</v>
      </c>
      <c r="CO586">
        <v>106682.36368176655</v>
      </c>
      <c r="CP586">
        <v>10283.52087697324</v>
      </c>
      <c r="CQ586">
        <v>4.9650414811663796E-2</v>
      </c>
      <c r="CR586">
        <v>311.86258209165806</v>
      </c>
      <c r="CS586">
        <v>10283.52087697324</v>
      </c>
      <c r="CT586">
        <v>1.5215857673789754</v>
      </c>
      <c r="CU586">
        <v>62010.880493029312</v>
      </c>
      <c r="CV586">
        <v>10283.52087697324</v>
      </c>
      <c r="CW586">
        <v>0.52214693870165063</v>
      </c>
      <c r="CX586">
        <v>19909.535413361958</v>
      </c>
      <c r="CY586">
        <v>10283.52087697324</v>
      </c>
      <c r="CZ586">
        <v>0.18536896541097655</v>
      </c>
      <c r="DA586">
        <v>4489.9657229973827</v>
      </c>
      <c r="DB586">
        <v>10283.52087697324</v>
      </c>
      <c r="DC586">
        <v>1.1088363204006939</v>
      </c>
      <c r="DD586">
        <v>68952.924596734229</v>
      </c>
      <c r="DE586">
        <v>10283.52087697324</v>
      </c>
      <c r="DF586">
        <v>0.46666258642545044</v>
      </c>
      <c r="DG586">
        <v>8593.6991192370097</v>
      </c>
      <c r="DH586">
        <v>10283.52087697324</v>
      </c>
      <c r="DI586">
        <v>4.4913921977043003</v>
      </c>
      <c r="DJ586">
        <v>320594.66919088078</v>
      </c>
      <c r="DK586">
        <v>10283.52087697324</v>
      </c>
      <c r="DL586">
        <v>0.80563268813617672</v>
      </c>
      <c r="DM586">
        <v>22297.546894635652</v>
      </c>
      <c r="DN586">
        <v>10283.52087697324</v>
      </c>
      <c r="DO586">
        <v>2.1296485645856582</v>
      </c>
      <c r="DP586">
        <v>125982.14603639346</v>
      </c>
      <c r="DQ586">
        <v>10283.52087697324</v>
      </c>
      <c r="DR586">
        <v>1.4044436120065198</v>
      </c>
      <c r="DS586">
        <v>39492.872950784673</v>
      </c>
      <c r="DT586">
        <v>10283.52087697324</v>
      </c>
      <c r="DU586">
        <v>4.3881396777473123</v>
      </c>
      <c r="DV586">
        <v>291476.71621381317</v>
      </c>
      <c r="DW586">
        <v>10283.52087697324</v>
      </c>
      <c r="DX586">
        <v>0.96705702163583851</v>
      </c>
      <c r="DY586">
        <v>27460.550251450077</v>
      </c>
      <c r="DZ586">
        <v>10283.52087697324</v>
      </c>
      <c r="EA586">
        <v>0.49565803037645761</v>
      </c>
      <c r="EB586">
        <v>8099.1704441349639</v>
      </c>
      <c r="EC586">
        <v>10283.52087697324</v>
      </c>
      <c r="ED586">
        <v>1.6462736583036035</v>
      </c>
      <c r="EE586">
        <v>121997.03961591779</v>
      </c>
      <c r="EH586">
        <v>10283.52087697324</v>
      </c>
      <c r="EI586">
        <v>6.9345239091284485</v>
      </c>
      <c r="EJ586">
        <v>803432.73466088565</v>
      </c>
      <c r="EK586">
        <v>10283.52087697324</v>
      </c>
      <c r="EL586">
        <v>1.7299841170983097</v>
      </c>
      <c r="EM586">
        <v>60362.332217991752</v>
      </c>
      <c r="EN586">
        <v>10283.52087697324</v>
      </c>
      <c r="EO586">
        <v>1.8326265080401996</v>
      </c>
      <c r="EP586">
        <v>89378.137523490048</v>
      </c>
      <c r="EQ586">
        <v>10283.52087697324</v>
      </c>
      <c r="ER586">
        <v>4.5400976916884961</v>
      </c>
      <c r="ES586">
        <v>275086.24768676201</v>
      </c>
      <c r="ET586">
        <v>10283.52087697324</v>
      </c>
      <c r="EU586">
        <v>2.6491730828518207</v>
      </c>
      <c r="EV586">
        <v>220033.15063151222</v>
      </c>
      <c r="EW586">
        <v>10283.52087697324</v>
      </c>
      <c r="EX586">
        <v>4.2764565134052042</v>
      </c>
      <c r="EY586">
        <v>332531.2349195577</v>
      </c>
      <c r="EZ586">
        <v>10283.52087697324</v>
      </c>
      <c r="FA586">
        <v>2.5694115372715558</v>
      </c>
      <c r="FB586">
        <v>193642.64379168057</v>
      </c>
      <c r="FC586">
        <v>10283.52087697324</v>
      </c>
      <c r="FD586">
        <v>4.1185268079106461</v>
      </c>
      <c r="FE586">
        <v>345809.65956868534</v>
      </c>
      <c r="FF586">
        <v>10283.52087697324</v>
      </c>
      <c r="FG586">
        <v>2.331829828674592</v>
      </c>
      <c r="FH586">
        <v>194625.68538023339</v>
      </c>
    </row>
    <row r="587" spans="3:164" x14ac:dyDescent="0.25">
      <c r="C587">
        <v>10301.190156830582</v>
      </c>
      <c r="D587">
        <v>0.48759797297983326</v>
      </c>
      <c r="E587">
        <v>17167.503349841489</v>
      </c>
      <c r="J587">
        <v>10301.190156830582</v>
      </c>
      <c r="K587">
        <v>0.72384366313929771</v>
      </c>
      <c r="L587">
        <v>16634.777322016038</v>
      </c>
      <c r="M587">
        <v>10301.190156830582</v>
      </c>
      <c r="N587">
        <v>0.59921605155858926</v>
      </c>
      <c r="O587">
        <v>13296.875348832089</v>
      </c>
      <c r="P587">
        <v>10301.190156830582</v>
      </c>
      <c r="Q587">
        <v>0.3891945937409777</v>
      </c>
      <c r="R587">
        <v>12616.259252171825</v>
      </c>
      <c r="W587">
        <v>10301.190156830582</v>
      </c>
      <c r="X587">
        <v>0.63219609133515653</v>
      </c>
      <c r="Y587">
        <v>16171.771199998058</v>
      </c>
      <c r="Z587">
        <v>10301.190156830582</v>
      </c>
      <c r="AA587">
        <v>0.31605223489490031</v>
      </c>
      <c r="AB587">
        <v>8345.3116808655177</v>
      </c>
      <c r="AE587">
        <v>10301.190156830582</v>
      </c>
      <c r="AF587">
        <v>0.29387600508505468</v>
      </c>
      <c r="AG587">
        <v>5846.6993501929883</v>
      </c>
      <c r="AH587">
        <v>10301.190156830582</v>
      </c>
      <c r="AI587">
        <v>0.28123237556671216</v>
      </c>
      <c r="AJ587">
        <v>8066.6307222559662</v>
      </c>
      <c r="AK587">
        <v>10301.190156830582</v>
      </c>
      <c r="AL587">
        <v>0.36503053651284562</v>
      </c>
      <c r="AM587">
        <v>11063.939280863518</v>
      </c>
      <c r="AN587">
        <v>10301.190156830582</v>
      </c>
      <c r="AO587">
        <v>0.81832065370565887</v>
      </c>
      <c r="AP587">
        <v>35673.866529733154</v>
      </c>
      <c r="AQ587">
        <v>10301.190156830582</v>
      </c>
      <c r="AR587">
        <v>0.46528965132749617</v>
      </c>
      <c r="AS587">
        <v>8668.307411938742</v>
      </c>
      <c r="AT587">
        <v>10301.190156830582</v>
      </c>
      <c r="AU587">
        <v>0.45659786445161532</v>
      </c>
      <c r="AV587">
        <v>17437.140154543398</v>
      </c>
      <c r="AW587">
        <v>10301.190156830582</v>
      </c>
      <c r="AX587">
        <v>1.3204258195005218</v>
      </c>
      <c r="AY587">
        <v>67509.497171417184</v>
      </c>
      <c r="AZ587">
        <v>10301.190156830582</v>
      </c>
      <c r="BA587">
        <v>0.49856774355344174</v>
      </c>
      <c r="BB587">
        <v>8887.6545370306612</v>
      </c>
      <c r="BC587">
        <v>10301.190156830582</v>
      </c>
      <c r="BD587">
        <v>1.1509852866490187</v>
      </c>
      <c r="BE587">
        <v>50436.193340964834</v>
      </c>
      <c r="BH587">
        <v>10301.190156830582</v>
      </c>
      <c r="BI587">
        <v>0.49191347800477436</v>
      </c>
      <c r="BJ587">
        <v>9341.1327180539429</v>
      </c>
      <c r="BK587">
        <v>10301.190156830582</v>
      </c>
      <c r="BL587">
        <v>0.32600975839028246</v>
      </c>
      <c r="BM587">
        <v>6020.8519275377184</v>
      </c>
      <c r="BN587">
        <v>10301.190156830582</v>
      </c>
      <c r="BO587">
        <v>0.49724724453485081</v>
      </c>
      <c r="BP587">
        <v>18536.272338499108</v>
      </c>
      <c r="BS587">
        <v>10301.190156830582</v>
      </c>
      <c r="BT587">
        <v>0.4786702178304561</v>
      </c>
      <c r="BU587">
        <v>15197.426105477038</v>
      </c>
      <c r="BV587">
        <v>10301.190156830582</v>
      </c>
      <c r="BW587">
        <v>6.9240809948886858E-2</v>
      </c>
      <c r="BX587">
        <v>945.5001479575277</v>
      </c>
      <c r="BY587">
        <v>10301.190156830582</v>
      </c>
      <c r="BZ587">
        <v>0.6791940944965793</v>
      </c>
      <c r="CA587">
        <v>31511.565396028775</v>
      </c>
      <c r="CB587">
        <v>10301.190156830582</v>
      </c>
      <c r="CC587">
        <v>0.79056682563449354</v>
      </c>
      <c r="CD587">
        <v>17337.533404104946</v>
      </c>
      <c r="CE587">
        <v>10301.190156830582</v>
      </c>
      <c r="CF587">
        <v>2.8043119415020619</v>
      </c>
      <c r="CG587">
        <v>166229.34215012065</v>
      </c>
      <c r="CH587">
        <v>10301.190156830582</v>
      </c>
      <c r="CI587">
        <v>1.5913863509831196</v>
      </c>
      <c r="CJ587">
        <v>59600.287671310864</v>
      </c>
      <c r="CM587">
        <v>10301.190156830582</v>
      </c>
      <c r="CN587">
        <v>2.4380367581264313</v>
      </c>
      <c r="CO587">
        <v>107085.75859055213</v>
      </c>
      <c r="CP587">
        <v>10301.190156830582</v>
      </c>
      <c r="CQ587">
        <v>4.9679912419905659E-2</v>
      </c>
      <c r="CR587">
        <v>313.03598701375165</v>
      </c>
      <c r="CS587">
        <v>10301.190156830582</v>
      </c>
      <c r="CT587">
        <v>1.5217194798202116</v>
      </c>
      <c r="CU587">
        <v>62209.876049368271</v>
      </c>
      <c r="CV587">
        <v>10301.190156830582</v>
      </c>
      <c r="CW587">
        <v>0.5219087893973765</v>
      </c>
      <c r="CX587">
        <v>19949.521658760747</v>
      </c>
      <c r="CY587">
        <v>10301.190156830582</v>
      </c>
      <c r="CZ587">
        <v>0.18527464631377846</v>
      </c>
      <c r="DA587">
        <v>4498.4235711750998</v>
      </c>
      <c r="DB587">
        <v>10301.190156830582</v>
      </c>
      <c r="DC587">
        <v>1.1083158162071356</v>
      </c>
      <c r="DD587">
        <v>69076.66694351146</v>
      </c>
      <c r="DE587">
        <v>10301.190156830582</v>
      </c>
      <c r="DF587">
        <v>0.4670211838515228</v>
      </c>
      <c r="DG587">
        <v>8627.5153206057039</v>
      </c>
      <c r="DH587">
        <v>10301.190156830582</v>
      </c>
      <c r="DI587">
        <v>4.491560667051437</v>
      </c>
      <c r="DJ587">
        <v>321603.81469013204</v>
      </c>
      <c r="DK587">
        <v>10301.190156830582</v>
      </c>
      <c r="DL587">
        <v>0.8058651989162422</v>
      </c>
      <c r="DM587">
        <v>22374.224707543595</v>
      </c>
      <c r="DN587">
        <v>10301.190156830582</v>
      </c>
      <c r="DO587">
        <v>2.1289718412456859</v>
      </c>
      <c r="DP587">
        <v>126311.54975869885</v>
      </c>
      <c r="DQ587">
        <v>10301.190156830582</v>
      </c>
      <c r="DR587">
        <v>1.4063129202701847</v>
      </c>
      <c r="DS587">
        <v>39669.501112630052</v>
      </c>
      <c r="DT587">
        <v>10301.190156830582</v>
      </c>
      <c r="DU587">
        <v>4.3890330062016796</v>
      </c>
      <c r="DV587">
        <v>292451.38502826489</v>
      </c>
      <c r="DW587">
        <v>10301.190156830582</v>
      </c>
      <c r="DX587">
        <v>0.96754876807037848</v>
      </c>
      <c r="DY587">
        <v>27561.409059428428</v>
      </c>
      <c r="DZ587">
        <v>10301.190156830582</v>
      </c>
      <c r="EA587">
        <v>0.4963712898334614</v>
      </c>
      <c r="EB587">
        <v>8136.2054031785519</v>
      </c>
      <c r="EC587">
        <v>10301.190156830582</v>
      </c>
      <c r="ED587">
        <v>1.6455055236692206</v>
      </c>
      <c r="EE587">
        <v>122220.89685740335</v>
      </c>
      <c r="EH587">
        <v>10301.190156830582</v>
      </c>
      <c r="EI587">
        <v>6.9317548179970103</v>
      </c>
      <c r="EJ587">
        <v>805368.1090732048</v>
      </c>
      <c r="EK587">
        <v>10301.190156830582</v>
      </c>
      <c r="EL587">
        <v>1.7314260482372921</v>
      </c>
      <c r="EM587">
        <v>60603.714119110249</v>
      </c>
      <c r="EN587">
        <v>10301.190156830582</v>
      </c>
      <c r="EO587">
        <v>1.8324085257609897</v>
      </c>
      <c r="EP587">
        <v>89641.129380630009</v>
      </c>
      <c r="EQ587">
        <v>10301.190156830582</v>
      </c>
      <c r="ER587">
        <v>4.5426576551114302</v>
      </c>
      <c r="ES587">
        <v>276112.25753780839</v>
      </c>
      <c r="ET587">
        <v>10301.190156830582</v>
      </c>
      <c r="EU587">
        <v>2.6479750617101216</v>
      </c>
      <c r="EV587">
        <v>220490.12125768539</v>
      </c>
      <c r="EW587">
        <v>10301.190156830582</v>
      </c>
      <c r="EX587">
        <v>4.2755915452357147</v>
      </c>
      <c r="EY587">
        <v>333468.64648079645</v>
      </c>
      <c r="EZ587">
        <v>10301.190156830582</v>
      </c>
      <c r="FA587">
        <v>2.5682949483820559</v>
      </c>
      <c r="FB587">
        <v>194079.13855799462</v>
      </c>
      <c r="FC587">
        <v>10301.190156830582</v>
      </c>
      <c r="FD587">
        <v>4.1171167349716713</v>
      </c>
      <c r="FE587">
        <v>346695.5324722174</v>
      </c>
      <c r="FF587">
        <v>10301.190156830582</v>
      </c>
      <c r="FG587">
        <v>2.3307571394816899</v>
      </c>
      <c r="FH587">
        <v>195003.05377509107</v>
      </c>
    </row>
    <row r="588" spans="3:164" x14ac:dyDescent="0.25">
      <c r="C588">
        <v>10318.859436687924</v>
      </c>
      <c r="D588">
        <v>0.48737828205477485</v>
      </c>
      <c r="E588">
        <v>17203.587473676766</v>
      </c>
      <c r="J588">
        <v>10318.859436687924</v>
      </c>
      <c r="K588">
        <v>0.72439876988323992</v>
      </c>
      <c r="L588">
        <v>16700.103463677402</v>
      </c>
      <c r="M588">
        <v>10318.859436687924</v>
      </c>
      <c r="N588">
        <v>0.59954003052814364</v>
      </c>
      <c r="O588">
        <v>13346.070391523983</v>
      </c>
      <c r="P588">
        <v>10318.859436687924</v>
      </c>
      <c r="Q588">
        <v>0.38901775362973989</v>
      </c>
      <c r="R588">
        <v>12641.991177478842</v>
      </c>
      <c r="W588">
        <v>10318.859436687924</v>
      </c>
      <c r="X588">
        <v>0.63230146609934501</v>
      </c>
      <c r="Y588">
        <v>16225.068118325718</v>
      </c>
      <c r="Z588">
        <v>10318.859436687924</v>
      </c>
      <c r="AA588">
        <v>0.3159151864684408</v>
      </c>
      <c r="AB588">
        <v>8364.142410243845</v>
      </c>
      <c r="AE588">
        <v>10318.859436687924</v>
      </c>
      <c r="AF588">
        <v>0.29383108903665911</v>
      </c>
      <c r="AG588">
        <v>5863.5868946719065</v>
      </c>
      <c r="AH588">
        <v>10318.859436687924</v>
      </c>
      <c r="AI588">
        <v>0.28110333206127619</v>
      </c>
      <c r="AJ588">
        <v>8082.4365992804433</v>
      </c>
      <c r="AK588">
        <v>10318.859436687924</v>
      </c>
      <c r="AL588">
        <v>0.3648663429708861</v>
      </c>
      <c r="AM588">
        <v>11087.312437347946</v>
      </c>
      <c r="AN588">
        <v>10318.859436687924</v>
      </c>
      <c r="AO588">
        <v>0.81795920351813367</v>
      </c>
      <c r="AP588">
        <v>35752.31987787359</v>
      </c>
      <c r="AQ588">
        <v>10318.859436687924</v>
      </c>
      <c r="AR588">
        <v>0.46562612002950127</v>
      </c>
      <c r="AS588">
        <v>8701.973347548017</v>
      </c>
      <c r="AT588">
        <v>10318.859436687924</v>
      </c>
      <c r="AU588">
        <v>0.4563860278446405</v>
      </c>
      <c r="AV588">
        <v>17469.83804837654</v>
      </c>
      <c r="AW588">
        <v>10318.859436687924</v>
      </c>
      <c r="AX588">
        <v>1.319889999725546</v>
      </c>
      <c r="AY588">
        <v>67670.305642550404</v>
      </c>
      <c r="AZ588">
        <v>10318.859436687924</v>
      </c>
      <c r="BA588">
        <v>0.49909191555291205</v>
      </c>
      <c r="BB588">
        <v>8925.0052351665963</v>
      </c>
      <c r="BC588">
        <v>10318.859436687924</v>
      </c>
      <c r="BD588">
        <v>1.1506114847845526</v>
      </c>
      <c r="BE588">
        <v>50567.072038936596</v>
      </c>
      <c r="BH588">
        <v>10318.859436687924</v>
      </c>
      <c r="BI588">
        <v>0.49228612969577523</v>
      </c>
      <c r="BJ588">
        <v>9377.730088974864</v>
      </c>
      <c r="BK588">
        <v>10318.859436687924</v>
      </c>
      <c r="BL588">
        <v>0.3260591118960095</v>
      </c>
      <c r="BM588">
        <v>6040.5882079787834</v>
      </c>
      <c r="BN588">
        <v>10318.859436687924</v>
      </c>
      <c r="BO588">
        <v>0.49702034540533513</v>
      </c>
      <c r="BP588">
        <v>18573.432708605855</v>
      </c>
      <c r="BS588">
        <v>10318.859436687924</v>
      </c>
      <c r="BT588">
        <v>0.47846743810732556</v>
      </c>
      <c r="BU588">
        <v>15232.524456277808</v>
      </c>
      <c r="BV588">
        <v>10318.859436687924</v>
      </c>
      <c r="BW588">
        <v>6.9240809948886858E-2</v>
      </c>
      <c r="BX588">
        <v>947.43173066601616</v>
      </c>
      <c r="BY588">
        <v>10318.859436687924</v>
      </c>
      <c r="BZ588">
        <v>0.67887930288063636</v>
      </c>
      <c r="CA588">
        <v>31570.886601734535</v>
      </c>
      <c r="CB588">
        <v>10318.859436687924</v>
      </c>
      <c r="CC588">
        <v>0.79148088986907905</v>
      </c>
      <c r="CD588">
        <v>17412.118915743169</v>
      </c>
      <c r="CE588">
        <v>10318.859436687924</v>
      </c>
      <c r="CF588">
        <v>2.8040968149460075</v>
      </c>
      <c r="CG588">
        <v>166727.17619662988</v>
      </c>
      <c r="CH588">
        <v>10318.859436687924</v>
      </c>
      <c r="CI588">
        <v>1.5920515999940379</v>
      </c>
      <c r="CJ588">
        <v>59813.184744187245</v>
      </c>
      <c r="CM588">
        <v>10318.859436687924</v>
      </c>
      <c r="CN588">
        <v>2.439524153168434</v>
      </c>
      <c r="CO588">
        <v>107489.52404508021</v>
      </c>
      <c r="CP588">
        <v>10318.859436687924</v>
      </c>
      <c r="CQ588">
        <v>4.9709209467465688E-2</v>
      </c>
      <c r="CR588">
        <v>314.21043391589899</v>
      </c>
      <c r="CS588">
        <v>10318.859436687924</v>
      </c>
      <c r="CT588">
        <v>1.5218482347365785</v>
      </c>
      <c r="CU588">
        <v>62408.897349574363</v>
      </c>
      <c r="CV588">
        <v>10318.859436687924</v>
      </c>
      <c r="CW588">
        <v>0.5216705868186402</v>
      </c>
      <c r="CX588">
        <v>19989.480541610777</v>
      </c>
      <c r="CY588">
        <v>10318.859436687924</v>
      </c>
      <c r="CZ588">
        <v>0.18518084596190815</v>
      </c>
      <c r="DA588">
        <v>4506.8749810231757</v>
      </c>
      <c r="DB588">
        <v>10318.859436687924</v>
      </c>
      <c r="DC588">
        <v>1.1077951899224199</v>
      </c>
      <c r="DD588">
        <v>69200.322140109987</v>
      </c>
      <c r="DE588">
        <v>10318.859436687924</v>
      </c>
      <c r="DF588">
        <v>0.4673779156279208</v>
      </c>
      <c r="DG588">
        <v>8661.3703911553093</v>
      </c>
      <c r="DH588">
        <v>10318.859436687924</v>
      </c>
      <c r="DI588">
        <v>4.4917152355224177</v>
      </c>
      <c r="DJ588">
        <v>322613.01462500641</v>
      </c>
      <c r="DK588">
        <v>10318.859436687924</v>
      </c>
      <c r="DL588">
        <v>0.8060946960844253</v>
      </c>
      <c r="DM588">
        <v>22450.935497501901</v>
      </c>
      <c r="DN588">
        <v>10318.859436687924</v>
      </c>
      <c r="DO588">
        <v>2.1282923778542266</v>
      </c>
      <c r="DP588">
        <v>126640.7961422372</v>
      </c>
      <c r="DQ588">
        <v>10318.859436687924</v>
      </c>
      <c r="DR588">
        <v>1.4081780386769716</v>
      </c>
      <c r="DS588">
        <v>39846.481398869691</v>
      </c>
      <c r="DT588">
        <v>10318.859436687924</v>
      </c>
      <c r="DU588">
        <v>4.3899106815169748</v>
      </c>
      <c r="DV588">
        <v>293426.3488515896</v>
      </c>
      <c r="DW588">
        <v>10318.859436687924</v>
      </c>
      <c r="DX588">
        <v>0.96803664476354523</v>
      </c>
      <c r="DY588">
        <v>27662.344484665053</v>
      </c>
      <c r="DZ588">
        <v>10318.859436687924</v>
      </c>
      <c r="EA588">
        <v>0.49708323874159854</v>
      </c>
      <c r="EB588">
        <v>8173.3202008198277</v>
      </c>
      <c r="EC588">
        <v>10318.859436687924</v>
      </c>
      <c r="ED588">
        <v>1.6447372110042648</v>
      </c>
      <c r="EE588">
        <v>122444.59738817214</v>
      </c>
      <c r="EH588">
        <v>10318.859436687924</v>
      </c>
      <c r="EI588">
        <v>6.9289814831745025</v>
      </c>
      <c r="EJ588">
        <v>807302.32323218882</v>
      </c>
      <c r="EK588">
        <v>10318.859436687924</v>
      </c>
      <c r="EL588">
        <v>1.7328611487316632</v>
      </c>
      <c r="EM588">
        <v>60845.397028033483</v>
      </c>
      <c r="EN588">
        <v>10318.859436687924</v>
      </c>
      <c r="EO588">
        <v>1.8321860339991425</v>
      </c>
      <c r="EP588">
        <v>89904.073828561974</v>
      </c>
      <c r="EQ588">
        <v>10318.859436687924</v>
      </c>
      <c r="ER588">
        <v>4.545199332053115</v>
      </c>
      <c r="ES588">
        <v>277139.13195054542</v>
      </c>
      <c r="ET588">
        <v>10318.859436687924</v>
      </c>
      <c r="EU588">
        <v>2.6467767536460096</v>
      </c>
      <c r="EV588">
        <v>220946.78183168333</v>
      </c>
      <c r="EW588">
        <v>10318.859436687924</v>
      </c>
      <c r="EX588">
        <v>4.2747178984083343</v>
      </c>
      <c r="EY588">
        <v>334405.77219560096</v>
      </c>
      <c r="EZ588">
        <v>10318.859436687924</v>
      </c>
      <c r="FA588">
        <v>2.5671776879777837</v>
      </c>
      <c r="FB588">
        <v>194515.34867661647</v>
      </c>
      <c r="FC588">
        <v>10318.859436687924</v>
      </c>
      <c r="FD588">
        <v>4.1157021330499282</v>
      </c>
      <c r="FE588">
        <v>347580.94965756527</v>
      </c>
      <c r="FF588">
        <v>10318.859436687924</v>
      </c>
      <c r="FG588">
        <v>2.3296842084253231</v>
      </c>
      <c r="FH588">
        <v>195380.16171493178</v>
      </c>
    </row>
    <row r="589" spans="3:164" x14ac:dyDescent="0.25">
      <c r="C589">
        <v>10336.528716545266</v>
      </c>
      <c r="D589">
        <v>0.48715853390975278</v>
      </c>
      <c r="E589">
        <v>17239.647204630361</v>
      </c>
      <c r="J589">
        <v>10336.528716545266</v>
      </c>
      <c r="K589">
        <v>0.72495099385360484</v>
      </c>
      <c r="L589">
        <v>16765.504542518232</v>
      </c>
      <c r="M589">
        <v>10336.528716545266</v>
      </c>
      <c r="N589">
        <v>0.5998616099523858</v>
      </c>
      <c r="O589">
        <v>13395.30517859984</v>
      </c>
      <c r="P589">
        <v>10336.528716545266</v>
      </c>
      <c r="Q589">
        <v>0.38884087319719296</v>
      </c>
      <c r="R589">
        <v>12667.705560897144</v>
      </c>
      <c r="W589">
        <v>10336.528716545266</v>
      </c>
      <c r="X589">
        <v>0.63240464835305099</v>
      </c>
      <c r="Y589">
        <v>16278.378222805375</v>
      </c>
      <c r="Z589">
        <v>10336.528716545266</v>
      </c>
      <c r="AA589">
        <v>0.31577805176779911</v>
      </c>
      <c r="AB589">
        <v>8382.9608862020341</v>
      </c>
      <c r="AE589">
        <v>10336.528716545266</v>
      </c>
      <c r="AF589">
        <v>0.29378550037837647</v>
      </c>
      <c r="AG589">
        <v>5880.4705383724495</v>
      </c>
      <c r="AH589">
        <v>10336.528716545266</v>
      </c>
      <c r="AI589">
        <v>0.28097425960464129</v>
      </c>
      <c r="AJ589">
        <v>8098.2315950442107</v>
      </c>
      <c r="AK589">
        <v>10336.528716545266</v>
      </c>
      <c r="AL589">
        <v>0.36470210496342709</v>
      </c>
      <c r="AM589">
        <v>11110.669819785509</v>
      </c>
      <c r="AN589">
        <v>10336.528716545266</v>
      </c>
      <c r="AO589">
        <v>0.81759759683905187</v>
      </c>
      <c r="AP589">
        <v>35830.721230050745</v>
      </c>
      <c r="AQ589">
        <v>10336.528716545266</v>
      </c>
      <c r="AR589">
        <v>0.46596072510257519</v>
      </c>
      <c r="AS589">
        <v>8735.6756931069358</v>
      </c>
      <c r="AT589">
        <v>10336.528716545266</v>
      </c>
      <c r="AU589">
        <v>0.45617414271744378</v>
      </c>
      <c r="AV589">
        <v>17502.513181894719</v>
      </c>
      <c r="AW589">
        <v>10336.528716545266</v>
      </c>
      <c r="AX589">
        <v>1.3193534517177725</v>
      </c>
      <c r="AY589">
        <v>67831.016154770099</v>
      </c>
      <c r="AZ589">
        <v>10336.528716545266</v>
      </c>
      <c r="BA589">
        <v>0.49961427687926008</v>
      </c>
      <c r="BB589">
        <v>8962.4147193811878</v>
      </c>
      <c r="BC589">
        <v>10336.528716545266</v>
      </c>
      <c r="BD589">
        <v>1.1502362635384002</v>
      </c>
      <c r="BE589">
        <v>50697.886853090051</v>
      </c>
      <c r="BH589">
        <v>10336.528716545266</v>
      </c>
      <c r="BI589">
        <v>0.4926568195572818</v>
      </c>
      <c r="BJ589">
        <v>9414.368929353328</v>
      </c>
      <c r="BK589">
        <v>10336.528716545266</v>
      </c>
      <c r="BL589">
        <v>0.32610734757279414</v>
      </c>
      <c r="BM589">
        <v>6060.3289192084276</v>
      </c>
      <c r="BN589">
        <v>10336.528716545266</v>
      </c>
      <c r="BO589">
        <v>0.49679339548275919</v>
      </c>
      <c r="BP589">
        <v>18610.567637964792</v>
      </c>
      <c r="BS589">
        <v>10336.528716545266</v>
      </c>
      <c r="BT589">
        <v>0.4782644785834958</v>
      </c>
      <c r="BU589">
        <v>15267.600491684816</v>
      </c>
      <c r="BV589">
        <v>10336.528716545266</v>
      </c>
      <c r="BW589">
        <v>6.9240809948886858E-2</v>
      </c>
      <c r="BX589">
        <v>949.36331337450463</v>
      </c>
      <c r="BY589">
        <v>10336.528716545266</v>
      </c>
      <c r="BZ589">
        <v>0.67856443930457422</v>
      </c>
      <c r="CA589">
        <v>31630.16655682513</v>
      </c>
      <c r="CB589">
        <v>10336.528716545266</v>
      </c>
      <c r="CC589">
        <v>0.79239225242701317</v>
      </c>
      <c r="CD589">
        <v>17486.833554009118</v>
      </c>
      <c r="CE589">
        <v>10336.528716545266</v>
      </c>
      <c r="CF589">
        <v>2.8038742677244457</v>
      </c>
      <c r="CG589">
        <v>167224.95196868028</v>
      </c>
      <c r="CH589">
        <v>10336.528716545266</v>
      </c>
      <c r="CI589">
        <v>1.5927106226772514</v>
      </c>
      <c r="CJ589">
        <v>60026.214674790048</v>
      </c>
      <c r="CM589">
        <v>10336.528716545266</v>
      </c>
      <c r="CN589">
        <v>2.4410017390873811</v>
      </c>
      <c r="CO589">
        <v>107893.65771811582</v>
      </c>
      <c r="CP589">
        <v>10336.528716545266</v>
      </c>
      <c r="CQ589">
        <v>4.9738306607435036E-2</v>
      </c>
      <c r="CR589">
        <v>315.38591600595782</v>
      </c>
      <c r="CS589">
        <v>10336.528716545266</v>
      </c>
      <c r="CT589">
        <v>1.5219720604934812</v>
      </c>
      <c r="CU589">
        <v>62607.94342496946</v>
      </c>
      <c r="CV589">
        <v>10336.528716545266</v>
      </c>
      <c r="CW589">
        <v>0.52143233093262809</v>
      </c>
      <c r="CX589">
        <v>20029.412062036128</v>
      </c>
      <c r="CY589">
        <v>10336.528716545266</v>
      </c>
      <c r="CZ589">
        <v>0.18508753003033634</v>
      </c>
      <c r="DA589">
        <v>4515.3199884960941</v>
      </c>
      <c r="DB589">
        <v>10336.528716545266</v>
      </c>
      <c r="DC589">
        <v>1.1072744414319893</v>
      </c>
      <c r="DD589">
        <v>69323.890186556804</v>
      </c>
      <c r="DE589">
        <v>10336.528716545266</v>
      </c>
      <c r="DF589">
        <v>0.4677327865819001</v>
      </c>
      <c r="DG589">
        <v>8695.2641431636785</v>
      </c>
      <c r="DH589">
        <v>10336.528716545266</v>
      </c>
      <c r="DI589">
        <v>4.4918559871280141</v>
      </c>
      <c r="DJ589">
        <v>323622.26432559901</v>
      </c>
      <c r="DK589">
        <v>10336.528716545266</v>
      </c>
      <c r="DL589">
        <v>0.80632119353947351</v>
      </c>
      <c r="DM589">
        <v>22527.678839927743</v>
      </c>
      <c r="DN589">
        <v>10336.528716545266</v>
      </c>
      <c r="DO589">
        <v>2.1276102004860382</v>
      </c>
      <c r="DP589">
        <v>126969.88457946652</v>
      </c>
      <c r="DQ589">
        <v>10336.528716545266</v>
      </c>
      <c r="DR589">
        <v>1.4100389705817891</v>
      </c>
      <c r="DS589">
        <v>40023.813252586173</v>
      </c>
      <c r="DT589">
        <v>10336.528716545266</v>
      </c>
      <c r="DU589">
        <v>4.3907727827995249</v>
      </c>
      <c r="DV589">
        <v>294401.60251102765</v>
      </c>
      <c r="DW589">
        <v>10336.528716545266</v>
      </c>
      <c r="DX589">
        <v>0.96852066566599548</v>
      </c>
      <c r="DY589">
        <v>27763.355942100869</v>
      </c>
      <c r="DZ589">
        <v>10336.528716545266</v>
      </c>
      <c r="EA589">
        <v>0.49779387778422673</v>
      </c>
      <c r="EB589">
        <v>8210.5147473969209</v>
      </c>
      <c r="EC589">
        <v>10336.528716545266</v>
      </c>
      <c r="ED589">
        <v>1.6439687201441602</v>
      </c>
      <c r="EE589">
        <v>122668.14120848887</v>
      </c>
      <c r="EH589">
        <v>10336.528716545266</v>
      </c>
      <c r="EI589">
        <v>6.9262039511340472</v>
      </c>
      <c r="EJ589">
        <v>809235.37560329447</v>
      </c>
      <c r="EK589">
        <v>10336.528716545266</v>
      </c>
      <c r="EL589">
        <v>1.7342894346630262</v>
      </c>
      <c r="EM589">
        <v>61087.379641268322</v>
      </c>
      <c r="EN589">
        <v>10336.528716545266</v>
      </c>
      <c r="EO589">
        <v>1.8319590653257174</v>
      </c>
      <c r="EP589">
        <v>90166.969902997123</v>
      </c>
      <c r="EQ589">
        <v>10336.528716545266</v>
      </c>
      <c r="ER589">
        <v>4.5477227842338284</v>
      </c>
      <c r="ES589">
        <v>278166.86497761216</v>
      </c>
      <c r="ET589">
        <v>10336.528716545266</v>
      </c>
      <c r="EU589">
        <v>2.6455781590320155</v>
      </c>
      <c r="EV589">
        <v>221403.1323494864</v>
      </c>
      <c r="EW589">
        <v>10336.528716545266</v>
      </c>
      <c r="EX589">
        <v>4.2738356425515214</v>
      </c>
      <c r="EY589">
        <v>335342.60925119044</v>
      </c>
      <c r="EZ589">
        <v>10336.528716545266</v>
      </c>
      <c r="FA589">
        <v>2.5660597628767454</v>
      </c>
      <c r="FB589">
        <v>194951.27403923712</v>
      </c>
      <c r="FC589">
        <v>10336.528716545266</v>
      </c>
      <c r="FD589">
        <v>4.1142830470985361</v>
      </c>
      <c r="FE589">
        <v>348465.90974916314</v>
      </c>
      <c r="FF589">
        <v>10336.528716545266</v>
      </c>
      <c r="FG589">
        <v>2.3286110352901521</v>
      </c>
      <c r="FH589">
        <v>195757.00920097897</v>
      </c>
    </row>
    <row r="590" spans="3:164" x14ac:dyDescent="0.25">
      <c r="C590">
        <v>10354.197996402609</v>
      </c>
      <c r="D590">
        <v>0.48693872871145372</v>
      </c>
      <c r="E590">
        <v>17275.682541860217</v>
      </c>
      <c r="J590">
        <v>10354.197996402609</v>
      </c>
      <c r="K590">
        <v>0.72550034248533579</v>
      </c>
      <c r="L590">
        <v>16830.980197274966</v>
      </c>
      <c r="M590">
        <v>10354.197996402609</v>
      </c>
      <c r="N590">
        <v>0.60018079812203273</v>
      </c>
      <c r="O590">
        <v>13444.579425688295</v>
      </c>
      <c r="P590">
        <v>10354.197996402609</v>
      </c>
      <c r="Q590">
        <v>0.38866395244594737</v>
      </c>
      <c r="R590">
        <v>12693.40240241697</v>
      </c>
      <c r="W590">
        <v>10354.197996402609</v>
      </c>
      <c r="X590">
        <v>0.6325056495823641</v>
      </c>
      <c r="Y590">
        <v>16331.701237970785</v>
      </c>
      <c r="Z590">
        <v>10354.197996402609</v>
      </c>
      <c r="AA590">
        <v>0.31564083167817969</v>
      </c>
      <c r="AB590">
        <v>8401.7671037298242</v>
      </c>
      <c r="AE590">
        <v>10354.197996402609</v>
      </c>
      <c r="AF590">
        <v>0.29373924415768465</v>
      </c>
      <c r="AG590">
        <v>5897.3502238399051</v>
      </c>
      <c r="AH590">
        <v>10354.197996402609</v>
      </c>
      <c r="AI590">
        <v>0.28084515817177985</v>
      </c>
      <c r="AJ590">
        <v>8114.0157096042412</v>
      </c>
      <c r="AK590">
        <v>10354.197996402609</v>
      </c>
      <c r="AL590">
        <v>0.36453782264886758</v>
      </c>
      <c r="AM590">
        <v>11134.011427464164</v>
      </c>
      <c r="AN590">
        <v>10354.197996402609</v>
      </c>
      <c r="AO590">
        <v>0.81723583500110197</v>
      </c>
      <c r="AP590">
        <v>35909.070575352933</v>
      </c>
      <c r="AQ590">
        <v>10354.197996402609</v>
      </c>
      <c r="AR590">
        <v>0.46629347165327617</v>
      </c>
      <c r="AS590">
        <v>8769.4142596730107</v>
      </c>
      <c r="AT590">
        <v>10354.197996402609</v>
      </c>
      <c r="AU590">
        <v>0.45596220902582807</v>
      </c>
      <c r="AV590">
        <v>17535.165555168274</v>
      </c>
      <c r="AW590">
        <v>10354.197996402609</v>
      </c>
      <c r="AX590">
        <v>1.3188161834847949</v>
      </c>
      <c r="AY590">
        <v>67991.628595701637</v>
      </c>
      <c r="AZ590">
        <v>10354.197996402609</v>
      </c>
      <c r="BA590">
        <v>0.50013483045318397</v>
      </c>
      <c r="BB590">
        <v>8999.882817068652</v>
      </c>
      <c r="BC590">
        <v>10354.197996402609</v>
      </c>
      <c r="BD590">
        <v>1.149859636533394</v>
      </c>
      <c r="BE590">
        <v>50828.637552926826</v>
      </c>
      <c r="BH590">
        <v>10354.197996402609</v>
      </c>
      <c r="BI590">
        <v>0.49302555271582094</v>
      </c>
      <c r="BJ590">
        <v>9451.0490361107004</v>
      </c>
      <c r="BK590">
        <v>10354.197996402609</v>
      </c>
      <c r="BL590">
        <v>0.3261544713735558</v>
      </c>
      <c r="BM590">
        <v>6080.073960312815</v>
      </c>
      <c r="BN590">
        <v>10354.197996402609</v>
      </c>
      <c r="BO590">
        <v>0.49656639473640568</v>
      </c>
      <c r="BP590">
        <v>18647.677126690094</v>
      </c>
      <c r="BS590">
        <v>10354.197996402609</v>
      </c>
      <c r="BT590">
        <v>0.47806134122372507</v>
      </c>
      <c r="BU590">
        <v>15302.654196765889</v>
      </c>
      <c r="BV590">
        <v>10354.197996402609</v>
      </c>
      <c r="BW590">
        <v>6.9167765443302512E-2</v>
      </c>
      <c r="BX590">
        <v>951.29336801489512</v>
      </c>
      <c r="BY590">
        <v>10354.197996402609</v>
      </c>
      <c r="BZ590">
        <v>0.67824950370300219</v>
      </c>
      <c r="CA590">
        <v>31689.405261436921</v>
      </c>
      <c r="CB590">
        <v>10354.197996402609</v>
      </c>
      <c r="CC590">
        <v>0.79330091679181902</v>
      </c>
      <c r="CD590">
        <v>17561.677011029329</v>
      </c>
      <c r="CE590">
        <v>10354.197996402609</v>
      </c>
      <c r="CF590">
        <v>2.8036443506617936</v>
      </c>
      <c r="CG590">
        <v>167722.66749936744</v>
      </c>
      <c r="CH590">
        <v>10354.197996402609</v>
      </c>
      <c r="CI590">
        <v>1.5933634438329305</v>
      </c>
      <c r="CJ590">
        <v>60239.376243530452</v>
      </c>
      <c r="CM590">
        <v>10354.197996402609</v>
      </c>
      <c r="CN590">
        <v>2.4424695470198268</v>
      </c>
      <c r="CO590">
        <v>108298.15728791189</v>
      </c>
      <c r="CP590">
        <v>10354.197996402609</v>
      </c>
      <c r="CQ590">
        <v>4.9767204491290136E-2</v>
      </c>
      <c r="CR590">
        <v>316.56242650857882</v>
      </c>
      <c r="CS590">
        <v>10354.197996402609</v>
      </c>
      <c r="CT590">
        <v>1.5220909852973608</v>
      </c>
      <c r="CU590">
        <v>62807.01331230405</v>
      </c>
      <c r="CV590">
        <v>10354.197996402609</v>
      </c>
      <c r="CW590">
        <v>0.52119402170604401</v>
      </c>
      <c r="CX590">
        <v>20069.316220162702</v>
      </c>
      <c r="CY590">
        <v>10354.197996402609</v>
      </c>
      <c r="CZ590">
        <v>0.18499466638845308</v>
      </c>
      <c r="DA590">
        <v>4523.7586272497456</v>
      </c>
      <c r="DB590">
        <v>10354.197996402609</v>
      </c>
      <c r="DC590">
        <v>1.1067535706210978</v>
      </c>
      <c r="DD590">
        <v>69447.371082878948</v>
      </c>
      <c r="DE590">
        <v>10354.197996402609</v>
      </c>
      <c r="DF590">
        <v>0.46808580153331597</v>
      </c>
      <c r="DG590">
        <v>8729.1963891964479</v>
      </c>
      <c r="DH590">
        <v>10354.197996402609</v>
      </c>
      <c r="DI590">
        <v>4.4919830053752925</v>
      </c>
      <c r="DJ590">
        <v>324631.55915000441</v>
      </c>
      <c r="DK590">
        <v>10354.197996402609</v>
      </c>
      <c r="DL590">
        <v>0.80654470512128196</v>
      </c>
      <c r="DM590">
        <v>22604.454312036123</v>
      </c>
      <c r="DN590">
        <v>10354.197996402609</v>
      </c>
      <c r="DO590">
        <v>2.1269253349444681</v>
      </c>
      <c r="DP590">
        <v>127298.81446916869</v>
      </c>
      <c r="DQ590">
        <v>10354.197996402609</v>
      </c>
      <c r="DR590">
        <v>1.4118957193461001</v>
      </c>
      <c r="DS590">
        <v>40201.496115774142</v>
      </c>
      <c r="DT590">
        <v>10354.197996402609</v>
      </c>
      <c r="DU590">
        <v>4.3916193887771726</v>
      </c>
      <c r="DV590">
        <v>295377.14085856825</v>
      </c>
      <c r="DW590">
        <v>10354.197996402609</v>
      </c>
      <c r="DX590">
        <v>0.9690008446873617</v>
      </c>
      <c r="DY590">
        <v>27864.442848397266</v>
      </c>
      <c r="DZ590">
        <v>10354.197996402609</v>
      </c>
      <c r="EA590">
        <v>0.49850320764683231</v>
      </c>
      <c r="EB590">
        <v>8247.7889529686563</v>
      </c>
      <c r="EC590">
        <v>10354.197996402609</v>
      </c>
      <c r="ED590">
        <v>1.6432000509240647</v>
      </c>
      <c r="EE590">
        <v>122891.52831861866</v>
      </c>
      <c r="EH590">
        <v>10354.197996402609</v>
      </c>
      <c r="EI590">
        <v>6.9234222677301647</v>
      </c>
      <c r="EJ590">
        <v>811167.26467240474</v>
      </c>
      <c r="EK590">
        <v>10354.197996402609</v>
      </c>
      <c r="EL590">
        <v>1.7357109220939182</v>
      </c>
      <c r="EM590">
        <v>61329.660656867032</v>
      </c>
      <c r="EN590">
        <v>10354.197996402609</v>
      </c>
      <c r="EO590">
        <v>1.8317276520698469</v>
      </c>
      <c r="EP590">
        <v>90429.816646809049</v>
      </c>
      <c r="EQ590">
        <v>10354.197996402609</v>
      </c>
      <c r="ER590">
        <v>4.5502280732112634</v>
      </c>
      <c r="ES590">
        <v>279195.45068731415</v>
      </c>
      <c r="ET590">
        <v>10354.197996402609</v>
      </c>
      <c r="EU590">
        <v>2.6443792782257778</v>
      </c>
      <c r="EV590">
        <v>221859.17280723574</v>
      </c>
      <c r="EW590">
        <v>10354.197996402609</v>
      </c>
      <c r="EX590">
        <v>4.2729448467077598</v>
      </c>
      <c r="EY590">
        <v>336279.15485845594</v>
      </c>
      <c r="EZ590">
        <v>10354.197996402609</v>
      </c>
      <c r="FA590">
        <v>2.5649411797807127</v>
      </c>
      <c r="FB590">
        <v>195386.91453939409</v>
      </c>
      <c r="FC590">
        <v>10354.197996402609</v>
      </c>
      <c r="FD590">
        <v>4.1128595215744372</v>
      </c>
      <c r="FE590">
        <v>349350.41138662817</v>
      </c>
      <c r="FF590">
        <v>10354.197996402609</v>
      </c>
      <c r="FG590">
        <v>2.3275376198604687</v>
      </c>
      <c r="FH590">
        <v>196133.59623445824</v>
      </c>
    </row>
    <row r="591" spans="3:164" x14ac:dyDescent="0.25">
      <c r="C591">
        <v>10371.867276259951</v>
      </c>
      <c r="D591">
        <v>0.48671886662185965</v>
      </c>
      <c r="E591">
        <v>17311.69348454805</v>
      </c>
      <c r="J591">
        <v>10371.867276259951</v>
      </c>
      <c r="K591">
        <v>0.7260468232020264</v>
      </c>
      <c r="L591">
        <v>16896.530067235504</v>
      </c>
      <c r="M591">
        <v>10371.867276259951</v>
      </c>
      <c r="N591">
        <v>0.60049760330503321</v>
      </c>
      <c r="O591">
        <v>13493.892849198934</v>
      </c>
      <c r="P591">
        <v>10371.867276259951</v>
      </c>
      <c r="Q591">
        <v>0.38848699137758574</v>
      </c>
      <c r="R591">
        <v>12719.081702032403</v>
      </c>
      <c r="W591">
        <v>10371.867276259951</v>
      </c>
      <c r="X591">
        <v>0.63260448121574775</v>
      </c>
      <c r="Y591">
        <v>16385.03688973773</v>
      </c>
      <c r="Z591">
        <v>10371.867276259951</v>
      </c>
      <c r="AA591">
        <v>0.31550352706994766</v>
      </c>
      <c r="AB591">
        <v>8420.5610579009444</v>
      </c>
      <c r="AE591">
        <v>10371.867276259951</v>
      </c>
      <c r="AF591">
        <v>0.29369232538280204</v>
      </c>
      <c r="AG591">
        <v>5914.2258940664478</v>
      </c>
      <c r="AH591">
        <v>10371.867276259951</v>
      </c>
      <c r="AI591">
        <v>0.28071602773760052</v>
      </c>
      <c r="AJ591">
        <v>8129.7889430176501</v>
      </c>
      <c r="AK591">
        <v>10371.867276259951</v>
      </c>
      <c r="AL591">
        <v>0.36437349618144954</v>
      </c>
      <c r="AM591">
        <v>11157.337259690548</v>
      </c>
      <c r="AN591">
        <v>10371.867276259951</v>
      </c>
      <c r="AO591">
        <v>0.81687391931167141</v>
      </c>
      <c r="AP591">
        <v>35987.367903075625</v>
      </c>
      <c r="AQ591">
        <v>10371.867276259951</v>
      </c>
      <c r="AR591">
        <v>0.46662436477917629</v>
      </c>
      <c r="AS591">
        <v>8803.188858636242</v>
      </c>
      <c r="AT591">
        <v>10371.867276259951</v>
      </c>
      <c r="AU591">
        <v>0.45575022672552612</v>
      </c>
      <c r="AV591">
        <v>17567.795168267654</v>
      </c>
      <c r="AW591">
        <v>10371.867276259951</v>
      </c>
      <c r="AX591">
        <v>1.3182782029246811</v>
      </c>
      <c r="AY591">
        <v>68152.14285450743</v>
      </c>
      <c r="AZ591">
        <v>10371.867276259951</v>
      </c>
      <c r="BA591">
        <v>0.50065357919547959</v>
      </c>
      <c r="BB591">
        <v>9037.409355617423</v>
      </c>
      <c r="BC591">
        <v>10371.867276259951</v>
      </c>
      <c r="BD591">
        <v>1.1494816172487254</v>
      </c>
      <c r="BE591">
        <v>50959.323910378938</v>
      </c>
      <c r="BH591">
        <v>10371.867276259951</v>
      </c>
      <c r="BI591">
        <v>0.49339233428983886</v>
      </c>
      <c r="BJ591">
        <v>9487.7702064884488</v>
      </c>
      <c r="BK591">
        <v>10371.867276259951</v>
      </c>
      <c r="BL591">
        <v>0.32620048922071354</v>
      </c>
      <c r="BM591">
        <v>6099.8232308951501</v>
      </c>
      <c r="BN591">
        <v>10371.867276259951</v>
      </c>
      <c r="BO591">
        <v>0.49633934313508316</v>
      </c>
      <c r="BP591">
        <v>18684.761174897685</v>
      </c>
      <c r="BS591">
        <v>10371.867276259951</v>
      </c>
      <c r="BT591">
        <v>0.4778580279627862</v>
      </c>
      <c r="BU591">
        <v>15337.685556816743</v>
      </c>
      <c r="BV591">
        <v>10371.867276259951</v>
      </c>
      <c r="BW591">
        <v>6.9167765443302512E-2</v>
      </c>
      <c r="BX591">
        <v>953.22189499034994</v>
      </c>
      <c r="BY591">
        <v>10371.867276259951</v>
      </c>
      <c r="BZ591">
        <v>0.67793449601042621</v>
      </c>
      <c r="CA591">
        <v>31748.602715706485</v>
      </c>
      <c r="CB591">
        <v>10371.867276259951</v>
      </c>
      <c r="CC591">
        <v>0.79420688644936388</v>
      </c>
      <c r="CD591">
        <v>17636.648978723184</v>
      </c>
      <c r="CE591">
        <v>10371.867276259951</v>
      </c>
      <c r="CF591">
        <v>2.8034071142278436</v>
      </c>
      <c r="CG591">
        <v>168220.32083551088</v>
      </c>
      <c r="CH591">
        <v>10371.867276259951</v>
      </c>
      <c r="CI591">
        <v>1.5940100881759574</v>
      </c>
      <c r="CJ591">
        <v>60452.668235013844</v>
      </c>
      <c r="CM591">
        <v>10371.867276259951</v>
      </c>
      <c r="CN591">
        <v>2.4439276080286318</v>
      </c>
      <c r="CO591">
        <v>108703.02043821635</v>
      </c>
      <c r="CP591">
        <v>10371.867276259951</v>
      </c>
      <c r="CQ591">
        <v>4.9795903768891175E-2</v>
      </c>
      <c r="CR591">
        <v>317.73995866522165</v>
      </c>
      <c r="CS591">
        <v>10371.867276259951</v>
      </c>
      <c r="CT591">
        <v>1.5222050371964422</v>
      </c>
      <c r="CU591">
        <v>63006.106053731688</v>
      </c>
      <c r="CV591">
        <v>10371.867276259951</v>
      </c>
      <c r="CW591">
        <v>0.52095565910512187</v>
      </c>
      <c r="CX591">
        <v>20109.193016118174</v>
      </c>
      <c r="CY591">
        <v>10371.867276259951</v>
      </c>
      <c r="CZ591">
        <v>0.18499466638845308</v>
      </c>
      <c r="DA591">
        <v>4532.1940899782867</v>
      </c>
      <c r="DB591">
        <v>10371.867276259951</v>
      </c>
      <c r="DC591">
        <v>1.106232577374811</v>
      </c>
      <c r="DD591">
        <v>69570.764829103486</v>
      </c>
      <c r="DE591">
        <v>10371.867276259951</v>
      </c>
      <c r="DF591">
        <v>0.468436965294588</v>
      </c>
      <c r="DG591">
        <v>8763.1669421084116</v>
      </c>
      <c r="DH591">
        <v>10371.867276259951</v>
      </c>
      <c r="DI591">
        <v>4.4920963732702415</v>
      </c>
      <c r="DJ591">
        <v>325640.8944841706</v>
      </c>
      <c r="DK591">
        <v>10371.867276259951</v>
      </c>
      <c r="DL591">
        <v>0.80676524461105192</v>
      </c>
      <c r="DM591">
        <v>22681.261492835041</v>
      </c>
      <c r="DN591">
        <v>10371.867276259951</v>
      </c>
      <c r="DO591">
        <v>2.1262378067642507</v>
      </c>
      <c r="DP591">
        <v>127627.58521638425</v>
      </c>
      <c r="DQ591">
        <v>10371.867276259951</v>
      </c>
      <c r="DR591">
        <v>1.413748288337868</v>
      </c>
      <c r="DS591">
        <v>40379.529429349102</v>
      </c>
      <c r="DT591">
        <v>10371.867276259951</v>
      </c>
      <c r="DU591">
        <v>4.3924505778006226</v>
      </c>
      <c r="DV591">
        <v>296352.95877086185</v>
      </c>
      <c r="DW591">
        <v>10371.867276259951</v>
      </c>
      <c r="DX591">
        <v>0.96947719569626201</v>
      </c>
      <c r="DY591">
        <v>27965.604621935676</v>
      </c>
      <c r="DZ591">
        <v>10371.867276259951</v>
      </c>
      <c r="EA591">
        <v>0.49921122901701837</v>
      </c>
      <c r="EB591">
        <v>8285.1427273161244</v>
      </c>
      <c r="EC591">
        <v>10371.867276259951</v>
      </c>
      <c r="ED591">
        <v>1.6424312031788701</v>
      </c>
      <c r="EE591">
        <v>123114.75871882707</v>
      </c>
      <c r="EH591">
        <v>10371.867276259951</v>
      </c>
      <c r="EI591">
        <v>6.9206364782069656</v>
      </c>
      <c r="EJ591">
        <v>813097.98894555832</v>
      </c>
      <c r="EK591">
        <v>10371.867276259951</v>
      </c>
      <c r="EL591">
        <v>1.7371256270676687</v>
      </c>
      <c r="EM591">
        <v>61572.238774438716</v>
      </c>
      <c r="EN591">
        <v>10371.867276259951</v>
      </c>
      <c r="EO591">
        <v>1.8314918263204287</v>
      </c>
      <c r="EP591">
        <v>90692.613109983649</v>
      </c>
      <c r="EQ591">
        <v>10371.867276259951</v>
      </c>
      <c r="ER591">
        <v>4.5527152603804444</v>
      </c>
      <c r="ES591">
        <v>280224.88316363154</v>
      </c>
      <c r="ET591">
        <v>10371.867276259951</v>
      </c>
      <c r="EU591">
        <v>2.6431801115703975</v>
      </c>
      <c r="EV591">
        <v>222314.90320122923</v>
      </c>
      <c r="EW591">
        <v>10371.867276259951</v>
      </c>
      <c r="EX591">
        <v>4.2720455793383225</v>
      </c>
      <c r="EY591">
        <v>337215.40625176742</v>
      </c>
      <c r="EZ591">
        <v>10371.867276259951</v>
      </c>
      <c r="FA591">
        <v>2.5638219452771573</v>
      </c>
      <c r="FB591">
        <v>195822.27007244056</v>
      </c>
      <c r="FC591">
        <v>10371.867276259951</v>
      </c>
      <c r="FD591">
        <v>4.1114316004438365</v>
      </c>
      <c r="FE591">
        <v>350234.45322459412</v>
      </c>
      <c r="FF591">
        <v>10371.867276259951</v>
      </c>
      <c r="FG591">
        <v>2.3264639619201959</v>
      </c>
      <c r="FH591">
        <v>196509.92281659725</v>
      </c>
    </row>
    <row r="592" spans="3:164" x14ac:dyDescent="0.25">
      <c r="C592">
        <v>10389.536556117293</v>
      </c>
      <c r="D592">
        <v>0.48649894779835262</v>
      </c>
      <c r="E592">
        <v>17347.680031898813</v>
      </c>
      <c r="J592">
        <v>10389.536556117293</v>
      </c>
      <c r="K592">
        <v>0.72659044341586676</v>
      </c>
      <c r="L592">
        <v>16962.153792241861</v>
      </c>
      <c r="M592">
        <v>10389.536556117293</v>
      </c>
      <c r="N592">
        <v>0.60081203374656278</v>
      </c>
      <c r="O592">
        <v>13543.24516632246</v>
      </c>
      <c r="P592">
        <v>10389.536556117293</v>
      </c>
      <c r="Q592">
        <v>0.38830998999268923</v>
      </c>
      <c r="R592">
        <v>12744.743459741267</v>
      </c>
      <c r="W592">
        <v>10389.536556117293</v>
      </c>
      <c r="X592">
        <v>0.63270115462426335</v>
      </c>
      <c r="Y592">
        <v>16438.384905398641</v>
      </c>
      <c r="Z592">
        <v>10389.536556117293</v>
      </c>
      <c r="AA592">
        <v>0.31536613879887204</v>
      </c>
      <c r="AB592">
        <v>8439.342743871739</v>
      </c>
      <c r="AE592">
        <v>10389.536556117293</v>
      </c>
      <c r="AF592">
        <v>0.29364474902297838</v>
      </c>
      <c r="AG592">
        <v>5931.0974924878255</v>
      </c>
      <c r="AH592">
        <v>10389.536556117293</v>
      </c>
      <c r="AI592">
        <v>0.28058686827694895</v>
      </c>
      <c r="AJ592">
        <v>8145.5512953416983</v>
      </c>
      <c r="AK592">
        <v>10389.536556117293</v>
      </c>
      <c r="AL592">
        <v>0.36420912571134811</v>
      </c>
      <c r="AM592">
        <v>11180.647315789583</v>
      </c>
      <c r="AN592">
        <v>10389.536556117293</v>
      </c>
      <c r="AO592">
        <v>0.81651185105330526</v>
      </c>
      <c r="AP592">
        <v>36065.613202717708</v>
      </c>
      <c r="AQ592">
        <v>10389.536556117293</v>
      </c>
      <c r="AR592">
        <v>0.46695340956882975</v>
      </c>
      <c r="AS592">
        <v>8836.9993017202869</v>
      </c>
      <c r="AT592">
        <v>10389.536556117293</v>
      </c>
      <c r="AU592">
        <v>0.45553819577220034</v>
      </c>
      <c r="AV592">
        <v>17600.402021263413</v>
      </c>
      <c r="AW592">
        <v>10389.536556117293</v>
      </c>
      <c r="AX592">
        <v>1.3177395178274631</v>
      </c>
      <c r="AY592">
        <v>68312.558821866012</v>
      </c>
      <c r="AZ592">
        <v>10389.536556117293</v>
      </c>
      <c r="BA592">
        <v>0.50117052602700451</v>
      </c>
      <c r="BB592">
        <v>9074.9941624122985</v>
      </c>
      <c r="BC592">
        <v>10389.536556117293</v>
      </c>
      <c r="BD592">
        <v>1.1491022190214477</v>
      </c>
      <c r="BE592">
        <v>51089.945699783399</v>
      </c>
      <c r="BH592">
        <v>10389.536556117293</v>
      </c>
      <c r="BI592">
        <v>0.4937571693896648</v>
      </c>
      <c r="BJ592">
        <v>9524.5322380495763</v>
      </c>
      <c r="BK592">
        <v>10389.536556117293</v>
      </c>
      <c r="BL592">
        <v>0.32624540700630955</v>
      </c>
      <c r="BM592">
        <v>6119.5766310735862</v>
      </c>
      <c r="BN592">
        <v>10389.536556117293</v>
      </c>
      <c r="BO592">
        <v>0.49611224064713833</v>
      </c>
      <c r="BP592">
        <v>18721.819782705217</v>
      </c>
      <c r="BS592">
        <v>10389.536556117293</v>
      </c>
      <c r="BT592">
        <v>0.47765454070591917</v>
      </c>
      <c r="BU592">
        <v>15372.694557357545</v>
      </c>
      <c r="BV592">
        <v>10389.536556117293</v>
      </c>
      <c r="BW592">
        <v>6.9095059370152603E-2</v>
      </c>
      <c r="BX592">
        <v>955.14890177937161</v>
      </c>
      <c r="BY592">
        <v>10389.536556117293</v>
      </c>
      <c r="BZ592">
        <v>0.67761941616124832</v>
      </c>
      <c r="CA592">
        <v>31807.758919770622</v>
      </c>
      <c r="CB592">
        <v>10389.536556117293</v>
      </c>
      <c r="CC592">
        <v>0.79511016488781094</v>
      </c>
      <c r="CD592">
        <v>17711.749148807132</v>
      </c>
      <c r="CE592">
        <v>10389.536556117293</v>
      </c>
      <c r="CF592">
        <v>2.8031626085400538</v>
      </c>
      <c r="CG592">
        <v>168717.91003756548</v>
      </c>
      <c r="CH592">
        <v>10389.536556117293</v>
      </c>
      <c r="CI592">
        <v>1.5946505803360367</v>
      </c>
      <c r="CJ592">
        <v>60666.089438034316</v>
      </c>
      <c r="CM592">
        <v>10389.536556117293</v>
      </c>
      <c r="CN592">
        <v>2.4453759531028729</v>
      </c>
      <c r="CO592">
        <v>109108.24485827895</v>
      </c>
      <c r="CP592">
        <v>10389.536556117293</v>
      </c>
      <c r="CQ592">
        <v>4.9824405088480614E-2</v>
      </c>
      <c r="CR592">
        <v>318.91850573417031</v>
      </c>
      <c r="CS592">
        <v>10389.536556117293</v>
      </c>
      <c r="CT592">
        <v>1.5223142440814801</v>
      </c>
      <c r="CU592">
        <v>63205.22069678353</v>
      </c>
      <c r="CV592">
        <v>10389.536556117293</v>
      </c>
      <c r="CW592">
        <v>0.52071724309563794</v>
      </c>
      <c r="CX592">
        <v>20149.042450031957</v>
      </c>
      <c r="CY592">
        <v>10389.536556117293</v>
      </c>
      <c r="CZ592">
        <v>0.184896775068043</v>
      </c>
      <c r="DA592">
        <v>4540.6262051618187</v>
      </c>
      <c r="DB592">
        <v>10389.536556117293</v>
      </c>
      <c r="DC592">
        <v>1.1057114615780053</v>
      </c>
      <c r="DD592">
        <v>69694.071425257542</v>
      </c>
      <c r="DE592">
        <v>10389.536556117293</v>
      </c>
      <c r="DF592">
        <v>0.46878628267066524</v>
      </c>
      <c r="DG592">
        <v>8797.17561504488</v>
      </c>
      <c r="DH592">
        <v>10389.536556117293</v>
      </c>
      <c r="DI592">
        <v>4.492196173320397</v>
      </c>
      <c r="DJ592">
        <v>326650.26574175298</v>
      </c>
      <c r="DK592">
        <v>10389.536556117293</v>
      </c>
      <c r="DL592">
        <v>0.80698282573145064</v>
      </c>
      <c r="DM592">
        <v>22758.099963120607</v>
      </c>
      <c r="DN592">
        <v>10389.536556117293</v>
      </c>
      <c r="DO592">
        <v>2.1255476412142764</v>
      </c>
      <c r="DP592">
        <v>127956.19623234794</v>
      </c>
      <c r="DQ592">
        <v>10389.536556117293</v>
      </c>
      <c r="DR592">
        <v>1.4155966809315044</v>
      </c>
      <c r="DS592">
        <v>40557.912633156171</v>
      </c>
      <c r="DT592">
        <v>10389.536556117293</v>
      </c>
      <c r="DU592">
        <v>4.3932664278447833</v>
      </c>
      <c r="DV592">
        <v>297329.05114913208</v>
      </c>
      <c r="DW592">
        <v>10389.536556117293</v>
      </c>
      <c r="DX592">
        <v>0.96994973252031158</v>
      </c>
      <c r="DY592">
        <v>28066.840682817092</v>
      </c>
      <c r="DZ592">
        <v>10389.536556117293</v>
      </c>
      <c r="EA592">
        <v>0.49991794258449285</v>
      </c>
      <c r="EB592">
        <v>8322.5759799442494</v>
      </c>
      <c r="EC592">
        <v>10389.536556117293</v>
      </c>
      <c r="ED592">
        <v>1.6416621767432014</v>
      </c>
      <c r="EE592">
        <v>123337.83240938008</v>
      </c>
      <c r="EH592">
        <v>10389.536556117293</v>
      </c>
      <c r="EI592">
        <v>6.9178466272062362</v>
      </c>
      <c r="EJ592">
        <v>815027.54694868263</v>
      </c>
      <c r="EK592">
        <v>10389.536556117293</v>
      </c>
      <c r="EL592">
        <v>1.7385335656082608</v>
      </c>
      <c r="EM592">
        <v>61815.112695160635</v>
      </c>
      <c r="EN592">
        <v>10389.536556117293</v>
      </c>
      <c r="EO592">
        <v>1.8312516199278073</v>
      </c>
      <c r="EP592">
        <v>90955.35834956936</v>
      </c>
      <c r="EQ592">
        <v>10389.536556117293</v>
      </c>
      <c r="ER592">
        <v>4.5551844069736536</v>
      </c>
      <c r="ES592">
        <v>281255.1565062264</v>
      </c>
      <c r="ET592">
        <v>10389.536556117293</v>
      </c>
      <c r="EU592">
        <v>2.6419806593947861</v>
      </c>
      <c r="EV592">
        <v>222770.32352791796</v>
      </c>
      <c r="EW592">
        <v>10389.536556117293</v>
      </c>
      <c r="EX592">
        <v>4.271137908328007</v>
      </c>
      <c r="EY592">
        <v>338151.36068878288</v>
      </c>
      <c r="EZ592">
        <v>10389.536556117293</v>
      </c>
      <c r="FA592">
        <v>2.5627020658411523</v>
      </c>
      <c r="FB592">
        <v>196257.34053551534</v>
      </c>
      <c r="FC592">
        <v>10389.536556117293</v>
      </c>
      <c r="FD592">
        <v>4.109999327187583</v>
      </c>
      <c r="FE592">
        <v>351118.03393254662</v>
      </c>
      <c r="FF592">
        <v>10389.536556117293</v>
      </c>
      <c r="FG592">
        <v>2.3253900612528886</v>
      </c>
      <c r="FH592">
        <v>196885.98894862575</v>
      </c>
    </row>
    <row r="593" spans="3:164" x14ac:dyDescent="0.25">
      <c r="C593">
        <v>10407.205835974635</v>
      </c>
      <c r="D593">
        <v>0.48627897239381684</v>
      </c>
      <c r="E593">
        <v>17383.642183140179</v>
      </c>
      <c r="J593">
        <v>10407.205835974635</v>
      </c>
      <c r="K593">
        <v>0.72713121052758933</v>
      </c>
      <c r="L593">
        <v>17027.851012692758</v>
      </c>
      <c r="M593">
        <v>10407.205835974635</v>
      </c>
      <c r="N593">
        <v>0.6011240976690202</v>
      </c>
      <c r="O593">
        <v>13592.636095030819</v>
      </c>
      <c r="P593">
        <v>10407.205835974635</v>
      </c>
      <c r="Q593">
        <v>0.38813294829086303</v>
      </c>
      <c r="R593">
        <v>12770.387675545038</v>
      </c>
      <c r="W593">
        <v>10407.205835974635</v>
      </c>
      <c r="X593">
        <v>0.63279568112179463</v>
      </c>
      <c r="Y593">
        <v>16491.745013617212</v>
      </c>
      <c r="Z593">
        <v>10407.205835974635</v>
      </c>
      <c r="AA593">
        <v>0.31522866770636487</v>
      </c>
      <c r="AB593">
        <v>8458.1121568798117</v>
      </c>
      <c r="AE593">
        <v>10407.205835974635</v>
      </c>
      <c r="AF593">
        <v>0.29359652000878356</v>
      </c>
      <c r="AG593">
        <v>5947.9649629800715</v>
      </c>
      <c r="AH593">
        <v>10407.205835974635</v>
      </c>
      <c r="AI593">
        <v>0.28045767976460884</v>
      </c>
      <c r="AJ593">
        <v>8161.3027666337857</v>
      </c>
      <c r="AK593">
        <v>10407.205835974635</v>
      </c>
      <c r="AL593">
        <v>0.36404471138475986</v>
      </c>
      <c r="AM593">
        <v>11203.941595104076</v>
      </c>
      <c r="AN593">
        <v>10407.205835974635</v>
      </c>
      <c r="AO593">
        <v>0.81614963148415665</v>
      </c>
      <c r="AP593">
        <v>36143.806463977773</v>
      </c>
      <c r="AQ593">
        <v>10407.205835974635</v>
      </c>
      <c r="AR593">
        <v>0.46728061110174168</v>
      </c>
      <c r="AS593">
        <v>8870.8454009836223</v>
      </c>
      <c r="AT593">
        <v>10407.205835974635</v>
      </c>
      <c r="AU593">
        <v>0.45532611612144264</v>
      </c>
      <c r="AV593">
        <v>17632.986114226223</v>
      </c>
      <c r="AW593">
        <v>10407.205835974635</v>
      </c>
      <c r="AX593">
        <v>1.3172001358766057</v>
      </c>
      <c r="AY593">
        <v>68472.876389951402</v>
      </c>
      <c r="AZ593">
        <v>10407.205835974635</v>
      </c>
      <c r="BA593">
        <v>0.50168567386864149</v>
      </c>
      <c r="BB593">
        <v>9112.6370648365773</v>
      </c>
      <c r="BC593">
        <v>10407.205835974635</v>
      </c>
      <c r="BD593">
        <v>1.1487214550479603</v>
      </c>
      <c r="BE593">
        <v>51220.502697857075</v>
      </c>
      <c r="BH593">
        <v>10407.205835974635</v>
      </c>
      <c r="BI593">
        <v>0.49412006311747531</v>
      </c>
      <c r="BJ593">
        <v>9561.3349286800421</v>
      </c>
      <c r="BK593">
        <v>10407.205835974635</v>
      </c>
      <c r="BL593">
        <v>0.3262892305921325</v>
      </c>
      <c r="BM593">
        <v>6139.3340614791341</v>
      </c>
      <c r="BN593">
        <v>10407.205835974635</v>
      </c>
      <c r="BO593">
        <v>0.49588508724046804</v>
      </c>
      <c r="BP593">
        <v>18758.852950232009</v>
      </c>
      <c r="BS593">
        <v>10407.205835974635</v>
      </c>
      <c r="BT593">
        <v>0.4774508813292761</v>
      </c>
      <c r="BU593">
        <v>15407.681184129529</v>
      </c>
      <c r="BV593">
        <v>10407.205835974635</v>
      </c>
      <c r="BW593">
        <v>6.9095059370152603E-2</v>
      </c>
      <c r="BX593">
        <v>957.07438878160576</v>
      </c>
      <c r="BY593">
        <v>10407.205835974635</v>
      </c>
      <c r="BZ593">
        <v>0.67730426408976652</v>
      </c>
      <c r="CA593">
        <v>31866.873873766337</v>
      </c>
      <c r="CB593">
        <v>10407.205835974635</v>
      </c>
      <c r="CC593">
        <v>0.79601075559757184</v>
      </c>
      <c r="CD593">
        <v>17786.977212798902</v>
      </c>
      <c r="CE593">
        <v>10407.205835974635</v>
      </c>
      <c r="CF593">
        <v>2.8029108833658252</v>
      </c>
      <c r="CG593">
        <v>169215.43317953331</v>
      </c>
      <c r="CH593">
        <v>10407.205835974635</v>
      </c>
      <c r="CI593">
        <v>1.5952849448578099</v>
      </c>
      <c r="CJ593">
        <v>60879.638645569088</v>
      </c>
      <c r="CM593">
        <v>10407.205835974635</v>
      </c>
      <c r="CN593">
        <v>2.4468146131577537</v>
      </c>
      <c r="CO593">
        <v>109513.8282428579</v>
      </c>
      <c r="CP593">
        <v>10407.205835974635</v>
      </c>
      <c r="CQ593">
        <v>4.9852709096681748E-2</v>
      </c>
      <c r="CR593">
        <v>320.09806099054788</v>
      </c>
      <c r="CS593">
        <v>10407.205835974635</v>
      </c>
      <c r="CT593">
        <v>1.5224186336865038</v>
      </c>
      <c r="CU593">
        <v>63404.356294342913</v>
      </c>
      <c r="CV593">
        <v>10407.205835974635</v>
      </c>
      <c r="CW593">
        <v>0.5204787736429225</v>
      </c>
      <c r="CX593">
        <v>20188.864522035146</v>
      </c>
      <c r="CY593">
        <v>10407.205835974635</v>
      </c>
      <c r="CZ593">
        <v>0.1847996222466621</v>
      </c>
      <c r="DA593">
        <v>4549.0516518299637</v>
      </c>
      <c r="DB593">
        <v>10407.205835974635</v>
      </c>
      <c r="DC593">
        <v>1.1051902231153681</v>
      </c>
      <c r="DD593">
        <v>69817.29087136827</v>
      </c>
      <c r="DE593">
        <v>10407.205835974635</v>
      </c>
      <c r="DF593">
        <v>0.46913375845899175</v>
      </c>
      <c r="DG593">
        <v>8831.2222214430112</v>
      </c>
      <c r="DH593">
        <v>10407.205835974635</v>
      </c>
      <c r="DI593">
        <v>4.4922824875374525</v>
      </c>
      <c r="DJ593">
        <v>327659.66836396937</v>
      </c>
      <c r="DK593">
        <v>10407.205835974635</v>
      </c>
      <c r="DL593">
        <v>0.80719746214677146</v>
      </c>
      <c r="DM593">
        <v>22834.96930547215</v>
      </c>
      <c r="DN593">
        <v>10407.205835974635</v>
      </c>
      <c r="DO593">
        <v>2.124854863300333</v>
      </c>
      <c r="DP593">
        <v>128284.64693442476</v>
      </c>
      <c r="DQ593">
        <v>10407.205835974635</v>
      </c>
      <c r="DR593">
        <v>1.4174409005078163</v>
      </c>
      <c r="DS593">
        <v>40736.645165978814</v>
      </c>
      <c r="DT593">
        <v>10407.205835974635</v>
      </c>
      <c r="DU593">
        <v>4.394067016510113</v>
      </c>
      <c r="DV593">
        <v>298305.41291908768</v>
      </c>
      <c r="DW593">
        <v>10407.205835974635</v>
      </c>
      <c r="DX593">
        <v>0.97041846894613537</v>
      </c>
      <c r="DY593">
        <v>28168.150452861548</v>
      </c>
      <c r="DZ593">
        <v>10407.205835974635</v>
      </c>
      <c r="EA593">
        <v>0.50062334904105643</v>
      </c>
      <c r="EB593">
        <v>8360.0886200833556</v>
      </c>
      <c r="EC593">
        <v>10407.205835974635</v>
      </c>
      <c r="ED593">
        <v>1.6408929714514155</v>
      </c>
      <c r="EE593">
        <v>123560.74939054409</v>
      </c>
      <c r="EH593">
        <v>10407.205835974635</v>
      </c>
      <c r="EI593">
        <v>6.915052758775416</v>
      </c>
      <c r="EJ593">
        <v>816955.93722733052</v>
      </c>
      <c r="EK593">
        <v>10407.205835974635</v>
      </c>
      <c r="EL593">
        <v>1.7399347537201926</v>
      </c>
      <c r="EM593">
        <v>62058.281121789369</v>
      </c>
      <c r="EN593">
        <v>10407.205835974635</v>
      </c>
      <c r="EO593">
        <v>1.8310070645054459</v>
      </c>
      <c r="EP593">
        <v>91218.051429627638</v>
      </c>
      <c r="EQ593">
        <v>10407.205835974635</v>
      </c>
      <c r="ER593">
        <v>4.5576355740603596</v>
      </c>
      <c r="ES593">
        <v>282286.26483044948</v>
      </c>
      <c r="ET593">
        <v>10407.205835974635</v>
      </c>
      <c r="EU593">
        <v>2.6407809220140055</v>
      </c>
      <c r="EV593">
        <v>223225.43378390238</v>
      </c>
      <c r="EW593">
        <v>10407.205835974635</v>
      </c>
      <c r="EX593">
        <v>4.2702219009898279</v>
      </c>
      <c r="EY593">
        <v>339087.01545025862</v>
      </c>
      <c r="EZ593">
        <v>10407.205835974635</v>
      </c>
      <c r="FA593">
        <v>2.5615815478372435</v>
      </c>
      <c r="FB593">
        <v>196692.12582751297</v>
      </c>
      <c r="FC593">
        <v>10407.205835974635</v>
      </c>
      <c r="FD593">
        <v>4.108562744806493</v>
      </c>
      <c r="FE593">
        <v>352001.15219466027</v>
      </c>
      <c r="FF593">
        <v>10407.205835974635</v>
      </c>
      <c r="FG593">
        <v>2.324315917641735</v>
      </c>
      <c r="FH593">
        <v>197261.79463177559</v>
      </c>
    </row>
    <row r="594" spans="3:164" x14ac:dyDescent="0.25">
      <c r="C594">
        <v>10424.875115831977</v>
      </c>
      <c r="D594">
        <v>0.48605894055673882</v>
      </c>
      <c r="E594">
        <v>17419.579937522038</v>
      </c>
      <c r="J594">
        <v>10424.875115831977</v>
      </c>
      <c r="K594">
        <v>0.72766913192641658</v>
      </c>
      <c r="L594">
        <v>17093.621369546196</v>
      </c>
      <c r="M594">
        <v>10424.875115831977</v>
      </c>
      <c r="N594">
        <v>0.60143380327202411</v>
      </c>
      <c r="O594">
        <v>13642.065354077313</v>
      </c>
      <c r="P594">
        <v>10424.875115831977</v>
      </c>
      <c r="Q594">
        <v>0.38795586627076123</v>
      </c>
      <c r="R594">
        <v>12796.014349448753</v>
      </c>
      <c r="W594">
        <v>10424.875115831977</v>
      </c>
      <c r="X594">
        <v>0.6328880719652723</v>
      </c>
      <c r="Y594">
        <v>16545.116944423025</v>
      </c>
      <c r="Z594">
        <v>10424.875115831977</v>
      </c>
      <c r="AA594">
        <v>0.31509111461971673</v>
      </c>
      <c r="AB594">
        <v>8476.8692922426944</v>
      </c>
      <c r="AE594">
        <v>10424.875115831977</v>
      </c>
      <c r="AF594">
        <v>0.29354764323239491</v>
      </c>
      <c r="AG594">
        <v>5964.8282498562376</v>
      </c>
      <c r="AH594">
        <v>10424.875115831977</v>
      </c>
      <c r="AI594">
        <v>0.28032846217530238</v>
      </c>
      <c r="AJ594">
        <v>8177.0433569514544</v>
      </c>
      <c r="AK594">
        <v>10424.875115831977</v>
      </c>
      <c r="AL594">
        <v>0.36388025334398905</v>
      </c>
      <c r="AM594">
        <v>11227.220096994328</v>
      </c>
      <c r="AN594">
        <v>10424.875115831977</v>
      </c>
      <c r="AO594">
        <v>0.81578726183842876</v>
      </c>
      <c r="AP594">
        <v>36221.947676750504</v>
      </c>
      <c r="AQ594">
        <v>10424.875115831977</v>
      </c>
      <c r="AR594">
        <v>0.46760597444833724</v>
      </c>
      <c r="AS594">
        <v>8904.7269688206779</v>
      </c>
      <c r="AT594">
        <v>10424.875115831977</v>
      </c>
      <c r="AU594">
        <v>0.45511398772877426</v>
      </c>
      <c r="AV594">
        <v>17665.547447226872</v>
      </c>
      <c r="AW594">
        <v>10424.875115831977</v>
      </c>
      <c r="AX594">
        <v>1.3166600646504554</v>
      </c>
      <c r="AY594">
        <v>68633.095452412832</v>
      </c>
      <c r="AZ594">
        <v>10424.875115831977</v>
      </c>
      <c r="BA594">
        <v>0.50219902564126284</v>
      </c>
      <c r="BB594">
        <v>9150.3378902741733</v>
      </c>
      <c r="BC594">
        <v>10424.875115831977</v>
      </c>
      <c r="BD594">
        <v>1.1483393383854801</v>
      </c>
      <c r="BE594">
        <v>51350.994683671801</v>
      </c>
      <c r="BH594">
        <v>10424.875115831977</v>
      </c>
      <c r="BI594">
        <v>0.4944810205672589</v>
      </c>
      <c r="BJ594">
        <v>9598.1780765901567</v>
      </c>
      <c r="BK594">
        <v>10424.875115831977</v>
      </c>
      <c r="BL594">
        <v>0.32633196580984064</v>
      </c>
      <c r="BM594">
        <v>6159.0954232535723</v>
      </c>
      <c r="BN594">
        <v>10424.875115831977</v>
      </c>
      <c r="BO594">
        <v>0.49565788288253076</v>
      </c>
      <c r="BP594">
        <v>18795.860677599005</v>
      </c>
      <c r="BS594">
        <v>10424.875115831977</v>
      </c>
      <c r="BT594">
        <v>0.47724705168035986</v>
      </c>
      <c r="BU594">
        <v>15442.645423091666</v>
      </c>
      <c r="BV594">
        <v>10424.875115831977</v>
      </c>
      <c r="BW594">
        <v>6.9095059370152603E-2</v>
      </c>
      <c r="BX594">
        <v>958.99987578383991</v>
      </c>
      <c r="BY594">
        <v>10424.875115831977</v>
      </c>
      <c r="BZ594">
        <v>0.67698903973017455</v>
      </c>
      <c r="CA594">
        <v>31925.947577830862</v>
      </c>
      <c r="CB594">
        <v>10424.875115831977</v>
      </c>
      <c r="CC594">
        <v>0.79690866207125943</v>
      </c>
      <c r="CD594">
        <v>17862.332862021696</v>
      </c>
      <c r="CE594">
        <v>10424.875115831977</v>
      </c>
      <c r="CF594">
        <v>2.8026519881247687</v>
      </c>
      <c r="CG594">
        <v>169712.88834887586</v>
      </c>
      <c r="CH594">
        <v>10424.875115831977</v>
      </c>
      <c r="CI594">
        <v>1.5959132062009709</v>
      </c>
      <c r="CJ594">
        <v>61093.314654772817</v>
      </c>
      <c r="CM594">
        <v>10424.875115831977</v>
      </c>
      <c r="CN594">
        <v>2.4482436190345198</v>
      </c>
      <c r="CO594">
        <v>109919.76829222625</v>
      </c>
      <c r="CP594">
        <v>10424.875115831977</v>
      </c>
      <c r="CQ594">
        <v>4.98808164384974E-2</v>
      </c>
      <c r="CR594">
        <v>321.27861772633059</v>
      </c>
      <c r="CS594">
        <v>10424.875115831977</v>
      </c>
      <c r="CT594">
        <v>1.5225182335895597</v>
      </c>
      <c r="CU594">
        <v>63603.511904619962</v>
      </c>
      <c r="CV594">
        <v>10424.875115831977</v>
      </c>
      <c r="CW594">
        <v>0.52024025071187108</v>
      </c>
      <c r="CX594">
        <v>20228.659232260477</v>
      </c>
      <c r="CY594">
        <v>10424.875115831977</v>
      </c>
      <c r="CZ594">
        <v>0.18470315963026332</v>
      </c>
      <c r="DA594">
        <v>4557.4704805693646</v>
      </c>
      <c r="DB594">
        <v>10424.875115831977</v>
      </c>
      <c r="DC594">
        <v>1.1046688618713962</v>
      </c>
      <c r="DD594">
        <v>69940.423167462897</v>
      </c>
      <c r="DE594">
        <v>10424.875115831977</v>
      </c>
      <c r="DF594">
        <v>0.46947939744947287</v>
      </c>
      <c r="DG594">
        <v>8865.3065750331352</v>
      </c>
      <c r="DH594">
        <v>10424.875115831977</v>
      </c>
      <c r="DI594">
        <v>4.4923553974398684</v>
      </c>
      <c r="DJ594">
        <v>328669.09781945485</v>
      </c>
      <c r="DK594">
        <v>10424.875115831977</v>
      </c>
      <c r="DL594">
        <v>0.80740916746309455</v>
      </c>
      <c r="DM594">
        <v>22911.869104247315</v>
      </c>
      <c r="DN594">
        <v>10424.875115831977</v>
      </c>
      <c r="DO594">
        <v>2.1241594977678195</v>
      </c>
      <c r="DP594">
        <v>128612.93674604679</v>
      </c>
      <c r="DQ594">
        <v>10424.875115831977</v>
      </c>
      <c r="DR594">
        <v>1.4192809504539539</v>
      </c>
      <c r="DS594">
        <v>40915.726465547516</v>
      </c>
      <c r="DT594">
        <v>10424.875115831977</v>
      </c>
      <c r="DU594">
        <v>4.3948524210239688</v>
      </c>
      <c r="DV594">
        <v>299282.03903083474</v>
      </c>
      <c r="DW594">
        <v>10424.875115831977</v>
      </c>
      <c r="DX594">
        <v>0.97088341871938222</v>
      </c>
      <c r="DY594">
        <v>28269.53335560752</v>
      </c>
      <c r="DZ594">
        <v>10424.875115831977</v>
      </c>
      <c r="EA594">
        <v>0.50132744908059101</v>
      </c>
      <c r="EB594">
        <v>8397.6805566907224</v>
      </c>
      <c r="EC594">
        <v>10424.875115831977</v>
      </c>
      <c r="ED594">
        <v>1.6401235871376016</v>
      </c>
      <c r="EE594">
        <v>123783.50966258596</v>
      </c>
      <c r="EH594">
        <v>10424.875115831977</v>
      </c>
      <c r="EI594">
        <v>6.912254916375467</v>
      </c>
      <c r="EJ594">
        <v>818883.15834642027</v>
      </c>
      <c r="EK594">
        <v>10424.875115831977</v>
      </c>
      <c r="EL594">
        <v>1.7413292073883408</v>
      </c>
      <c r="EM594">
        <v>62301.742758671899</v>
      </c>
      <c r="EN594">
        <v>10424.875115831977</v>
      </c>
      <c r="EO594">
        <v>1.8307581914315882</v>
      </c>
      <c r="EP594">
        <v>91480.691421183787</v>
      </c>
      <c r="EQ594">
        <v>10424.875115831977</v>
      </c>
      <c r="ER594">
        <v>4.5600688225471515</v>
      </c>
      <c r="ES594">
        <v>283318.20226734655</v>
      </c>
      <c r="ET594">
        <v>10424.875115831977</v>
      </c>
      <c r="EU594">
        <v>2.6395808997295966</v>
      </c>
      <c r="EV594">
        <v>223680.23396592887</v>
      </c>
      <c r="EW594">
        <v>10424.875115831977</v>
      </c>
      <c r="EX594">
        <v>4.2692976240696794</v>
      </c>
      <c r="EY594">
        <v>340022.36783986079</v>
      </c>
      <c r="EZ594">
        <v>10424.875115831977</v>
      </c>
      <c r="FA594">
        <v>2.560460397521287</v>
      </c>
      <c r="FB594">
        <v>197126.62584905463</v>
      </c>
      <c r="FC594">
        <v>10424.875115831977</v>
      </c>
      <c r="FD594">
        <v>4.1071218958266149</v>
      </c>
      <c r="FE594">
        <v>352883.80670963763</v>
      </c>
      <c r="FF594">
        <v>10424.875115831977</v>
      </c>
      <c r="FG594">
        <v>2.3232415308695562</v>
      </c>
      <c r="FH594">
        <v>197637.33986728071</v>
      </c>
    </row>
    <row r="595" spans="3:164" x14ac:dyDescent="0.25">
      <c r="C595">
        <v>10442.54439568932</v>
      </c>
      <c r="D595">
        <v>0.48583885243130481</v>
      </c>
      <c r="E595">
        <v>17455.493294316002</v>
      </c>
      <c r="J595">
        <v>10442.54439568932</v>
      </c>
      <c r="K595">
        <v>0.72820421499000854</v>
      </c>
      <c r="L595">
        <v>17159.464504321986</v>
      </c>
      <c r="M595">
        <v>10442.54439568932</v>
      </c>
      <c r="N595">
        <v>0.60174115873241096</v>
      </c>
      <c r="O595">
        <v>13691.532662996671</v>
      </c>
      <c r="P595">
        <v>10442.54439568932</v>
      </c>
      <c r="Q595">
        <v>0.38777874393011091</v>
      </c>
      <c r="R595">
        <v>12821.623481460911</v>
      </c>
      <c r="W595">
        <v>10442.54439568932</v>
      </c>
      <c r="X595">
        <v>0.63297833835489814</v>
      </c>
      <c r="Y595">
        <v>16598.50042920616</v>
      </c>
      <c r="Z595">
        <v>10442.54439568932</v>
      </c>
      <c r="AA595">
        <v>0.31495348035232801</v>
      </c>
      <c r="AB595">
        <v>8495.6141453565378</v>
      </c>
      <c r="AE595">
        <v>10442.54439568932</v>
      </c>
      <c r="AF595">
        <v>0.29349812354788213</v>
      </c>
      <c r="AG595">
        <v>5981.6872978631491</v>
      </c>
      <c r="AH595">
        <v>10442.54439568932</v>
      </c>
      <c r="AI595">
        <v>0.28019921548369109</v>
      </c>
      <c r="AJ595">
        <v>8192.7730663523835</v>
      </c>
      <c r="AK595">
        <v>10442.54439568932</v>
      </c>
      <c r="AL595">
        <v>0.36371575172753196</v>
      </c>
      <c r="AM595">
        <v>11250.48282083776</v>
      </c>
      <c r="AN595">
        <v>10442.54439568932</v>
      </c>
      <c r="AO595">
        <v>0.81542474332680903</v>
      </c>
      <c r="AP595">
        <v>36300.036831123136</v>
      </c>
      <c r="AQ595">
        <v>10442.54439568932</v>
      </c>
      <c r="AR595">
        <v>0.46792950466993161</v>
      </c>
      <c r="AS595">
        <v>8938.6438179629549</v>
      </c>
      <c r="AT595">
        <v>10442.54439568932</v>
      </c>
      <c r="AU595">
        <v>0.45490181054964562</v>
      </c>
      <c r="AV595">
        <v>17698.08602033625</v>
      </c>
      <c r="AW595">
        <v>10442.54439568932</v>
      </c>
      <c r="AX595">
        <v>1.3161193116236698</v>
      </c>
      <c r="AY595">
        <v>68793.215904354627</v>
      </c>
      <c r="AZ595">
        <v>10442.54439568932</v>
      </c>
      <c r="BA595">
        <v>0.50271058426569493</v>
      </c>
      <c r="BB595">
        <v>9188.0964661117268</v>
      </c>
      <c r="BC595">
        <v>10442.54439568932</v>
      </c>
      <c r="BD595">
        <v>1.1479558819534963</v>
      </c>
      <c r="BE595">
        <v>51481.421438629768</v>
      </c>
      <c r="BH595">
        <v>10442.54439568932</v>
      </c>
      <c r="BI595">
        <v>0.49484004682478139</v>
      </c>
      <c r="BJ595">
        <v>9635.0614803159624</v>
      </c>
      <c r="BK595">
        <v>10442.54439568932</v>
      </c>
      <c r="BL595">
        <v>0.32637361846108531</v>
      </c>
      <c r="BM595">
        <v>6178.860618047358</v>
      </c>
      <c r="BN595">
        <v>10442.54439568932</v>
      </c>
      <c r="BO595">
        <v>0.49543062754035777</v>
      </c>
      <c r="BP595">
        <v>18832.842964928746</v>
      </c>
      <c r="BS595">
        <v>10442.54439568932</v>
      </c>
      <c r="BT595">
        <v>0.477043053578456</v>
      </c>
      <c r="BU595">
        <v>15477.587260417375</v>
      </c>
      <c r="BV595">
        <v>10442.54439568932</v>
      </c>
      <c r="BW595">
        <v>6.9021743406301767E-2</v>
      </c>
      <c r="BX595">
        <v>960.92383065543777</v>
      </c>
      <c r="BY595">
        <v>10442.54439568932</v>
      </c>
      <c r="BZ595">
        <v>0.67667374301656158</v>
      </c>
      <c r="CA595">
        <v>31984.980032101645</v>
      </c>
      <c r="CB595">
        <v>10442.54439568932</v>
      </c>
      <c r="CC595">
        <v>0.79780388780364053</v>
      </c>
      <c r="CD595">
        <v>17937.815787608339</v>
      </c>
      <c r="CE595">
        <v>10442.54439568932</v>
      </c>
      <c r="CF595">
        <v>2.8023859718909603</v>
      </c>
      <c r="CG595">
        <v>170210.27364642688</v>
      </c>
      <c r="CH595">
        <v>10442.54439568932</v>
      </c>
      <c r="CI595">
        <v>1.596535388740383</v>
      </c>
      <c r="CJ595">
        <v>61307.116266971825</v>
      </c>
      <c r="CM595">
        <v>10442.54439568932</v>
      </c>
      <c r="CN595">
        <v>2.4496630015003746</v>
      </c>
      <c r="CO595">
        <v>110326.06271217804</v>
      </c>
      <c r="CP595">
        <v>10442.54439568932</v>
      </c>
      <c r="CQ595">
        <v>4.9908727757308591E-2</v>
      </c>
      <c r="CR595">
        <v>322.4601692503611</v>
      </c>
      <c r="CS595">
        <v>10442.54439568932</v>
      </c>
      <c r="CT595">
        <v>1.5226130712134536</v>
      </c>
      <c r="CU595">
        <v>63802.686591126272</v>
      </c>
      <c r="CV595">
        <v>10442.54439568932</v>
      </c>
      <c r="CW595">
        <v>0.52000167426695587</v>
      </c>
      <c r="CX595">
        <v>20268.426580842293</v>
      </c>
      <c r="CY595">
        <v>10442.54439568932</v>
      </c>
      <c r="CZ595">
        <v>0.18460734201093287</v>
      </c>
      <c r="DA595">
        <v>4565.8827387340234</v>
      </c>
      <c r="DB595">
        <v>10442.54439568932</v>
      </c>
      <c r="DC595">
        <v>1.1041473777303965</v>
      </c>
      <c r="DD595">
        <v>70063.468313568665</v>
      </c>
      <c r="DE595">
        <v>10442.54439568932</v>
      </c>
      <c r="DF595">
        <v>0.46982320442444159</v>
      </c>
      <c r="DG595">
        <v>8899.4284898400456</v>
      </c>
      <c r="DH595">
        <v>10442.54439568932</v>
      </c>
      <c r="DI595">
        <v>4.4924149840554684</v>
      </c>
      <c r="DJ595">
        <v>329678.54960411758</v>
      </c>
      <c r="DK595">
        <v>10442.54439568932</v>
      </c>
      <c r="DL595">
        <v>0.8076179552284487</v>
      </c>
      <c r="DM595">
        <v>22988.798945577113</v>
      </c>
      <c r="DN595">
        <v>10442.54439568932</v>
      </c>
      <c r="DO595">
        <v>2.1234615691044323</v>
      </c>
      <c r="DP595">
        <v>128941.06509665058</v>
      </c>
      <c r="DQ595">
        <v>10442.54439568932</v>
      </c>
      <c r="DR595">
        <v>1.4211168341633582</v>
      </c>
      <c r="DS595">
        <v>41095.155968548439</v>
      </c>
      <c r="DT595">
        <v>10442.54439568932</v>
      </c>
      <c r="DU595">
        <v>4.3956227182419507</v>
      </c>
      <c r="DV595">
        <v>300258.92445878824</v>
      </c>
      <c r="DW595">
        <v>10442.54439568932</v>
      </c>
      <c r="DX595">
        <v>0.97134459554474006</v>
      </c>
      <c r="DY595">
        <v>28370.988816311292</v>
      </c>
      <c r="DZ595">
        <v>10442.54439568932</v>
      </c>
      <c r="EA595">
        <v>0.50203024339904745</v>
      </c>
      <c r="EB595">
        <v>8435.3516984521339</v>
      </c>
      <c r="EC595">
        <v>10442.54439568932</v>
      </c>
      <c r="ED595">
        <v>1.6393540236355797</v>
      </c>
      <c r="EE595">
        <v>124006.11322577296</v>
      </c>
      <c r="EH595">
        <v>10442.54439568932</v>
      </c>
      <c r="EI595">
        <v>6.9094531428886441</v>
      </c>
      <c r="EJ595">
        <v>820809.20888997905</v>
      </c>
      <c r="EK595">
        <v>10442.54439568932</v>
      </c>
      <c r="EL595">
        <v>1.7427169425778266</v>
      </c>
      <c r="EM595">
        <v>62545.49631175652</v>
      </c>
      <c r="EN595">
        <v>10442.54439568932</v>
      </c>
      <c r="EO595">
        <v>1.8305050318509106</v>
      </c>
      <c r="EP595">
        <v>91743.277402178021</v>
      </c>
      <c r="EQ595">
        <v>10442.54439568932</v>
      </c>
      <c r="ER595">
        <v>4.5624842131776813</v>
      </c>
      <c r="ES595">
        <v>284350.96296366386</v>
      </c>
      <c r="ET595">
        <v>10442.54439568932</v>
      </c>
      <c r="EU595">
        <v>2.638380592829904</v>
      </c>
      <c r="EV595">
        <v>224134.72407088621</v>
      </c>
      <c r="EW595">
        <v>10442.54439568932</v>
      </c>
      <c r="EX595">
        <v>4.2683651437509607</v>
      </c>
      <c r="EY595">
        <v>340957.41518397874</v>
      </c>
      <c r="EZ595">
        <v>10442.54439568932</v>
      </c>
      <c r="FA595">
        <v>2.5593386210422562</v>
      </c>
      <c r="FB595">
        <v>197560.84050245941</v>
      </c>
      <c r="FC595">
        <v>10442.54439568932</v>
      </c>
      <c r="FD595">
        <v>4.1056768223044369</v>
      </c>
      <c r="FE595">
        <v>353765.99619054975</v>
      </c>
      <c r="FF595">
        <v>10442.54439568932</v>
      </c>
      <c r="FG595">
        <v>2.3221669007188068</v>
      </c>
      <c r="FH595">
        <v>198012.62465637713</v>
      </c>
    </row>
    <row r="596" spans="3:164" x14ac:dyDescent="0.25">
      <c r="C596">
        <v>10460.213675546662</v>
      </c>
      <c r="D596">
        <v>0.48561870815749647</v>
      </c>
      <c r="E596">
        <v>17491.382252814925</v>
      </c>
      <c r="J596">
        <v>10460.213675546662</v>
      </c>
      <c r="K596">
        <v>0.72873646708441187</v>
      </c>
      <c r="L596">
        <v>17225.380059104238</v>
      </c>
      <c r="M596">
        <v>10460.213675546662</v>
      </c>
      <c r="N596">
        <v>0.60204617220423329</v>
      </c>
      <c r="O596">
        <v>13741.037742105109</v>
      </c>
      <c r="P596">
        <v>10460.213675546662</v>
      </c>
      <c r="Q596">
        <v>0.38760158126573585</v>
      </c>
      <c r="R596">
        <v>12847.215071593391</v>
      </c>
      <c r="W596">
        <v>10460.213675546662</v>
      </c>
      <c r="X596">
        <v>0.63306649143436944</v>
      </c>
      <c r="Y596">
        <v>16651.895200711828</v>
      </c>
      <c r="Z596">
        <v>10460.213675546662</v>
      </c>
      <c r="AA596">
        <v>0.31481576570393643</v>
      </c>
      <c r="AB596">
        <v>8514.3467116948214</v>
      </c>
      <c r="AE596">
        <v>10460.213675546662</v>
      </c>
      <c r="AF596">
        <v>0.29344796577149085</v>
      </c>
      <c r="AG596">
        <v>5998.5420521781762</v>
      </c>
      <c r="AH596">
        <v>10460.213675546662</v>
      </c>
      <c r="AI596">
        <v>0.28006993966437643</v>
      </c>
      <c r="AJ596">
        <v>8208.4918948943887</v>
      </c>
      <c r="AK596">
        <v>10460.213675546662</v>
      </c>
      <c r="AL596">
        <v>0.36355120667015944</v>
      </c>
      <c r="AM596">
        <v>11273.729766028542</v>
      </c>
      <c r="AN596">
        <v>10460.213675546662</v>
      </c>
      <c r="AO596">
        <v>0.81506207713689482</v>
      </c>
      <c r="AP596">
        <v>36378.073917371948</v>
      </c>
      <c r="AQ596">
        <v>10460.213675546662</v>
      </c>
      <c r="AR596">
        <v>0.46825120681870008</v>
      </c>
      <c r="AS596">
        <v>8972.5957614801282</v>
      </c>
      <c r="AT596">
        <v>10460.213675546662</v>
      </c>
      <c r="AU596">
        <v>0.45468958453943614</v>
      </c>
      <c r="AV596">
        <v>17730.601833625369</v>
      </c>
      <c r="AW596">
        <v>10460.213675546662</v>
      </c>
      <c r="AX596">
        <v>1.3155778841686272</v>
      </c>
      <c r="AY596">
        <v>68953.237642316453</v>
      </c>
      <c r="AZ596">
        <v>10460.213675546662</v>
      </c>
      <c r="BA596">
        <v>0.50322035266268239</v>
      </c>
      <c r="BB596">
        <v>9225.9126197406913</v>
      </c>
      <c r="BC596">
        <v>10460.213675546662</v>
      </c>
      <c r="BD596">
        <v>1.1475710985352117</v>
      </c>
      <c r="BE596">
        <v>51611.78274643913</v>
      </c>
      <c r="BH596">
        <v>10460.213675546662</v>
      </c>
      <c r="BI596">
        <v>0.49519714696755157</v>
      </c>
      <c r="BJ596">
        <v>9671.9849387205868</v>
      </c>
      <c r="BK596">
        <v>10460.213675546662</v>
      </c>
      <c r="BL596">
        <v>0.32641419431763391</v>
      </c>
      <c r="BM596">
        <v>6198.6295480175395</v>
      </c>
      <c r="BN596">
        <v>10460.213675546662</v>
      </c>
      <c r="BO596">
        <v>0.49520332118056404</v>
      </c>
      <c r="BP596">
        <v>18869.799812345314</v>
      </c>
      <c r="BS596">
        <v>10460.213675546662</v>
      </c>
      <c r="BT596">
        <v>0.47683888881505782</v>
      </c>
      <c r="BU596">
        <v>15512.506682491297</v>
      </c>
      <c r="BV596">
        <v>10460.213675546662</v>
      </c>
      <c r="BW596">
        <v>6.9021743406301767E-2</v>
      </c>
      <c r="BX596">
        <v>962.84625380299258</v>
      </c>
      <c r="BY596">
        <v>10460.213675546662</v>
      </c>
      <c r="BZ596">
        <v>0.6763583738829122</v>
      </c>
      <c r="CA596">
        <v>32043.971236716352</v>
      </c>
      <c r="CB596">
        <v>10460.213675546662</v>
      </c>
      <c r="CC596">
        <v>0.79869643629158904</v>
      </c>
      <c r="CD596">
        <v>18013.425680505425</v>
      </c>
      <c r="CE596">
        <v>10460.213675546662</v>
      </c>
      <c r="CF596">
        <v>2.8021128833951838</v>
      </c>
      <c r="CG596">
        <v>170707.58718630546</v>
      </c>
      <c r="CH596">
        <v>10460.213675546662</v>
      </c>
      <c r="CI596">
        <v>1.5971515167661989</v>
      </c>
      <c r="CJ596">
        <v>61521.042287658216</v>
      </c>
      <c r="CM596">
        <v>10460.213675546662</v>
      </c>
      <c r="CN596">
        <v>2.4510727912484009</v>
      </c>
      <c r="CO596">
        <v>110732.70921403424</v>
      </c>
      <c r="CP596">
        <v>10460.213675546662</v>
      </c>
      <c r="CQ596">
        <v>4.993644369487335E-2</v>
      </c>
      <c r="CR596">
        <v>323.64270888836131</v>
      </c>
      <c r="CS596">
        <v>10460.213675546662</v>
      </c>
      <c r="CT596">
        <v>1.5227031738264902</v>
      </c>
      <c r="CU596">
        <v>64001.879422649647</v>
      </c>
      <c r="CV596">
        <v>10460.213675546662</v>
      </c>
      <c r="CW596">
        <v>0.51976304427223596</v>
      </c>
      <c r="CX596">
        <v>20308.166567916498</v>
      </c>
      <c r="CY596">
        <v>10460.213675546662</v>
      </c>
      <c r="CZ596">
        <v>0.18451212706866907</v>
      </c>
      <c r="DA596">
        <v>4574.2884706529367</v>
      </c>
      <c r="DB596">
        <v>10460.213675546662</v>
      </c>
      <c r="DC596">
        <v>1.1036257705764851</v>
      </c>
      <c r="DD596">
        <v>70186.426309712886</v>
      </c>
      <c r="DE596">
        <v>10460.213675546662</v>
      </c>
      <c r="DF596">
        <v>0.47016518415862585</v>
      </c>
      <c r="DG596">
        <v>8933.5877801842871</v>
      </c>
      <c r="DH596">
        <v>10460.213675546662</v>
      </c>
      <c r="DI596">
        <v>4.4924613279240271</v>
      </c>
      <c r="DJ596">
        <v>330688.0192409947</v>
      </c>
      <c r="DK596">
        <v>10460.213675546662</v>
      </c>
      <c r="DL596">
        <v>0.80782383893297316</v>
      </c>
      <c r="DM596">
        <v>23065.758417360972</v>
      </c>
      <c r="DN596">
        <v>10460.213675546662</v>
      </c>
      <c r="DO596">
        <v>2.1227611015428245</v>
      </c>
      <c r="DP596">
        <v>129269.03142161516</v>
      </c>
      <c r="DQ596">
        <v>10460.213675546662</v>
      </c>
      <c r="DR596">
        <v>1.4229485550357099</v>
      </c>
      <c r="DS596">
        <v>41274.933110632031</v>
      </c>
      <c r="DT596">
        <v>10460.213675546662</v>
      </c>
      <c r="DU596">
        <v>4.3963779846492539</v>
      </c>
      <c r="DV596">
        <v>301236.06420158403</v>
      </c>
      <c r="DW596">
        <v>10460.213675546662</v>
      </c>
      <c r="DX596">
        <v>0.97180201308595238</v>
      </c>
      <c r="DY596">
        <v>28472.516261946257</v>
      </c>
      <c r="DZ596">
        <v>10460.213675546662</v>
      </c>
      <c r="EA596">
        <v>0.50273173269443416</v>
      </c>
      <c r="EB596">
        <v>8473.1019537834291</v>
      </c>
      <c r="EC596">
        <v>10460.213675546662</v>
      </c>
      <c r="ED596">
        <v>1.6385842807789004</v>
      </c>
      <c r="EE596">
        <v>124228.5600803728</v>
      </c>
      <c r="EH596">
        <v>10460.213675546662</v>
      </c>
      <c r="EI596">
        <v>6.9066474806261553</v>
      </c>
      <c r="EJ596">
        <v>822734.08746089006</v>
      </c>
      <c r="EK596">
        <v>10460.213675546662</v>
      </c>
      <c r="EL596">
        <v>1.7440979752338812</v>
      </c>
      <c r="EM596">
        <v>62789.540488603656</v>
      </c>
      <c r="EN596">
        <v>10460.213675546662</v>
      </c>
      <c r="EO596">
        <v>1.8302476166761639</v>
      </c>
      <c r="EP596">
        <v>92005.808457416875</v>
      </c>
      <c r="EQ596">
        <v>10460.213675546662</v>
      </c>
      <c r="ER596">
        <v>4.564881806532612</v>
      </c>
      <c r="ES596">
        <v>285384.54108185339</v>
      </c>
      <c r="ET596">
        <v>10460.213675546662</v>
      </c>
      <c r="EU596">
        <v>2.6371800015903877</v>
      </c>
      <c r="EV596">
        <v>224588.90409580219</v>
      </c>
      <c r="EW596">
        <v>10460.213675546662</v>
      </c>
      <c r="EX596">
        <v>4.2674245256591679</v>
      </c>
      <c r="EY596">
        <v>341892.15483153932</v>
      </c>
      <c r="EZ596">
        <v>10460.213675546662</v>
      </c>
      <c r="FA596">
        <v>2.5582162244440201</v>
      </c>
      <c r="FB596">
        <v>197994.76969171609</v>
      </c>
      <c r="FC596">
        <v>10460.213675546662</v>
      </c>
      <c r="FD596">
        <v>4.1042275658320406</v>
      </c>
      <c r="FE596">
        <v>354647.71936467855</v>
      </c>
      <c r="FF596">
        <v>10460.213675546662</v>
      </c>
      <c r="FG596">
        <v>2.3210920269715758</v>
      </c>
      <c r="FH596">
        <v>198387.64900030292</v>
      </c>
    </row>
    <row r="597" spans="3:164" x14ac:dyDescent="0.25">
      <c r="C597">
        <v>10477.882955404004</v>
      </c>
      <c r="D597">
        <v>0.48539850787118394</v>
      </c>
      <c r="E597">
        <v>17527.246812332432</v>
      </c>
      <c r="J597">
        <v>10477.882955404004</v>
      </c>
      <c r="K597">
        <v>0.72926589556400889</v>
      </c>
      <c r="L597">
        <v>17291.367676543825</v>
      </c>
      <c r="M597">
        <v>10477.882955404004</v>
      </c>
      <c r="N597">
        <v>0.60234885181875919</v>
      </c>
      <c r="O597">
        <v>13790.580312500348</v>
      </c>
      <c r="P597">
        <v>10477.882955404004</v>
      </c>
      <c r="Q597">
        <v>0.38742437827357923</v>
      </c>
      <c r="R597">
        <v>12872.789119861369</v>
      </c>
      <c r="W597">
        <v>10477.882955404004</v>
      </c>
      <c r="X597">
        <v>0.63315254229110329</v>
      </c>
      <c r="Y597">
        <v>16705.300993034976</v>
      </c>
      <c r="Z597">
        <v>10477.882955404004</v>
      </c>
      <c r="AA597">
        <v>0.31467797146084098</v>
      </c>
      <c r="AB597">
        <v>8533.0669868070909</v>
      </c>
      <c r="AE597">
        <v>10477.882955404004</v>
      </c>
      <c r="AF597">
        <v>0.29339717468192383</v>
      </c>
      <c r="AG597">
        <v>6015.3924584060351</v>
      </c>
      <c r="AH597">
        <v>10477.882955404004</v>
      </c>
      <c r="AI597">
        <v>0.27994063469190067</v>
      </c>
      <c r="AJ597">
        <v>8224.1998426354203</v>
      </c>
      <c r="AK597">
        <v>10477.882955404004</v>
      </c>
      <c r="AL597">
        <v>0.36338661830299751</v>
      </c>
      <c r="AM597">
        <v>11296.960931977224</v>
      </c>
      <c r="AN597">
        <v>10477.882955404004</v>
      </c>
      <c r="AO597">
        <v>0.81469926443361196</v>
      </c>
      <c r="AP597">
        <v>36456.058925958852</v>
      </c>
      <c r="AQ597">
        <v>10477.882955404004</v>
      </c>
      <c r="AR597">
        <v>0.46857108593764907</v>
      </c>
      <c r="AS597">
        <v>9006.5826127811197</v>
      </c>
      <c r="AT597">
        <v>10477.882955404004</v>
      </c>
      <c r="AU597">
        <v>0.45447730965345412</v>
      </c>
      <c r="AV597">
        <v>17763.094887165353</v>
      </c>
      <c r="AW597">
        <v>10477.882955404004</v>
      </c>
      <c r="AX597">
        <v>1.3150357895568163</v>
      </c>
      <c r="AY597">
        <v>69113.160564253834</v>
      </c>
      <c r="AZ597">
        <v>10477.882955404004</v>
      </c>
      <c r="BA597">
        <v>0.50372833375285342</v>
      </c>
      <c r="BB597">
        <v>9263.7861785594105</v>
      </c>
      <c r="BC597">
        <v>10477.882955404004</v>
      </c>
      <c r="BD597">
        <v>1.147185000778967</v>
      </c>
      <c r="BE597">
        <v>51742.078393089905</v>
      </c>
      <c r="BH597">
        <v>10477.882955404004</v>
      </c>
      <c r="BI597">
        <v>0.49555232606478744</v>
      </c>
      <c r="BJ597">
        <v>9708.9482509955778</v>
      </c>
      <c r="BK597">
        <v>10477.882955404004</v>
      </c>
      <c r="BL597">
        <v>0.32645369912149297</v>
      </c>
      <c r="BM597">
        <v>6218.4021158256692</v>
      </c>
      <c r="BN597">
        <v>10477.882955404004</v>
      </c>
      <c r="BO597">
        <v>0.4949759637693586</v>
      </c>
      <c r="BP597">
        <v>18906.731219974303</v>
      </c>
      <c r="BS597">
        <v>10477.882955404004</v>
      </c>
      <c r="BT597">
        <v>0.47663455915428532</v>
      </c>
      <c r="BU597">
        <v>15547.403675906113</v>
      </c>
      <c r="BV597">
        <v>10477.882955404004</v>
      </c>
      <c r="BW597">
        <v>6.8948771756789137E-2</v>
      </c>
      <c r="BX597">
        <v>964.76715282379257</v>
      </c>
      <c r="BY597">
        <v>10477.882955404004</v>
      </c>
      <c r="BZ597">
        <v>0.67604293226310586</v>
      </c>
      <c r="CA597">
        <v>32102.921191812864</v>
      </c>
      <c r="CB597">
        <v>10477.882955404004</v>
      </c>
      <c r="CC597">
        <v>0.79958631103403954</v>
      </c>
      <c r="CD597">
        <v>18089.162231477429</v>
      </c>
      <c r="CE597">
        <v>10477.882955404004</v>
      </c>
      <c r="CF597">
        <v>2.8018327710271622</v>
      </c>
      <c r="CG597">
        <v>171204.82709582977</v>
      </c>
      <c r="CH597">
        <v>10477.882955404004</v>
      </c>
      <c r="CI597">
        <v>1.5977616144839824</v>
      </c>
      <c r="CJ597">
        <v>61735.091526483891</v>
      </c>
      <c r="CM597">
        <v>10477.882955404004</v>
      </c>
      <c r="CN597">
        <v>2.4524730188974853</v>
      </c>
      <c r="CO597">
        <v>111139.70551464842</v>
      </c>
      <c r="CP597">
        <v>10477.882955404004</v>
      </c>
      <c r="CQ597">
        <v>4.9963964891325541E-2</v>
      </c>
      <c r="CR597">
        <v>324.82622998294437</v>
      </c>
      <c r="CS597">
        <v>10477.882955404004</v>
      </c>
      <c r="CT597">
        <v>1.5227885685432114</v>
      </c>
      <c r="CU597">
        <v>64201.089473228873</v>
      </c>
      <c r="CV597">
        <v>10477.882955404004</v>
      </c>
      <c r="CW597">
        <v>0.51952436069136798</v>
      </c>
      <c r="CX597">
        <v>20347.879193620513</v>
      </c>
      <c r="CY597">
        <v>10477.882955404004</v>
      </c>
      <c r="CZ597">
        <v>0.18441747518596963</v>
      </c>
      <c r="DA597">
        <v>4582.6877178243049</v>
      </c>
      <c r="DB597">
        <v>10477.882955404004</v>
      </c>
      <c r="DC597">
        <v>1.1031040402935866</v>
      </c>
      <c r="DD597">
        <v>70309.29715592289</v>
      </c>
      <c r="DE597">
        <v>10477.882955404004</v>
      </c>
      <c r="DF597">
        <v>0.47050534141911593</v>
      </c>
      <c r="DG597">
        <v>8967.7842606834129</v>
      </c>
      <c r="DH597">
        <v>10477.882955404004</v>
      </c>
      <c r="DI597">
        <v>4.4924945090998554</v>
      </c>
      <c r="DJ597">
        <v>331697.50228010898</v>
      </c>
      <c r="DK597">
        <v>10477.882955404004</v>
      </c>
      <c r="DL597">
        <v>0.80802683200908065</v>
      </c>
      <c r="DM597">
        <v>23142.747109261774</v>
      </c>
      <c r="DN597">
        <v>10477.882955404004</v>
      </c>
      <c r="DO597">
        <v>2.1220581190632375</v>
      </c>
      <c r="DP597">
        <v>129596.83516220079</v>
      </c>
      <c r="DQ597">
        <v>10477.882955404004</v>
      </c>
      <c r="DR597">
        <v>1.4247761164768769</v>
      </c>
      <c r="DS597">
        <v>41455.057326421593</v>
      </c>
      <c r="DT597">
        <v>10477.882955404004</v>
      </c>
      <c r="DU597">
        <v>4.3971182963620175</v>
      </c>
      <c r="DV597">
        <v>302213.45328199054</v>
      </c>
      <c r="DW597">
        <v>10477.882955404004</v>
      </c>
      <c r="DX597">
        <v>0.97225568496583614</v>
      </c>
      <c r="DY597">
        <v>28574.115121202183</v>
      </c>
      <c r="DZ597">
        <v>10477.882955404004</v>
      </c>
      <c r="EA597">
        <v>0.50343191766680506</v>
      </c>
      <c r="EB597">
        <v>8510.9312308320368</v>
      </c>
      <c r="EC597">
        <v>10477.882955404004</v>
      </c>
      <c r="ED597">
        <v>1.6378143584008444</v>
      </c>
      <c r="EE597">
        <v>124450.85022665364</v>
      </c>
      <c r="EH597">
        <v>10477.882955404004</v>
      </c>
      <c r="EI597">
        <v>6.9038379713357241</v>
      </c>
      <c r="EJ597">
        <v>824657.79268064268</v>
      </c>
      <c r="EK597">
        <v>10477.882955404004</v>
      </c>
      <c r="EL597">
        <v>1.7454723212817151</v>
      </c>
      <c r="EM597">
        <v>63033.873998396528</v>
      </c>
      <c r="EN597">
        <v>10477.882955404004</v>
      </c>
      <c r="EO597">
        <v>1.8299859765898054</v>
      </c>
      <c r="EP597">
        <v>92268.283678524851</v>
      </c>
      <c r="EQ597">
        <v>10477.882955404004</v>
      </c>
      <c r="ER597">
        <v>4.5672616630295693</v>
      </c>
      <c r="ES597">
        <v>286418.93080007721</v>
      </c>
      <c r="ET597">
        <v>10477.882955404004</v>
      </c>
      <c r="EU597">
        <v>2.635979126273932</v>
      </c>
      <c r="EV597">
        <v>225042.77403784028</v>
      </c>
      <c r="EW597">
        <v>10477.882955404004</v>
      </c>
      <c r="EX597">
        <v>4.2664758348664495</v>
      </c>
      <c r="EY597">
        <v>342826.58415382303</v>
      </c>
      <c r="EZ597">
        <v>10477.882955404004</v>
      </c>
      <c r="FA597">
        <v>2.5570932136670899</v>
      </c>
      <c r="FB597">
        <v>198428.41332245531</v>
      </c>
      <c r="FC597">
        <v>10477.882955404004</v>
      </c>
      <c r="FD597">
        <v>4.1027741675421936</v>
      </c>
      <c r="FE597">
        <v>355528.97497336089</v>
      </c>
      <c r="FF597">
        <v>10477.882955404004</v>
      </c>
      <c r="FG597">
        <v>2.3200169094095857</v>
      </c>
      <c r="FH597">
        <v>198762.41290029825</v>
      </c>
    </row>
    <row r="598" spans="3:164" x14ac:dyDescent="0.25">
      <c r="C598">
        <v>10495.552235261346</v>
      </c>
      <c r="D598">
        <v>0.48517825170421713</v>
      </c>
      <c r="E598">
        <v>17563.086972202454</v>
      </c>
      <c r="J598">
        <v>10495.552235261346</v>
      </c>
      <c r="K598">
        <v>0.72979250777146776</v>
      </c>
      <c r="L598">
        <v>17357.426999860807</v>
      </c>
      <c r="M598">
        <v>10495.552235261346</v>
      </c>
      <c r="N598">
        <v>0.60264920568447211</v>
      </c>
      <c r="O598">
        <v>13840.160096061616</v>
      </c>
      <c r="P598">
        <v>10495.552235261346</v>
      </c>
      <c r="Q598">
        <v>0.38724713494872592</v>
      </c>
      <c r="R598">
        <v>12898.345626283224</v>
      </c>
      <c r="W598">
        <v>10495.552235261346</v>
      </c>
      <c r="X598">
        <v>0.63323650195646053</v>
      </c>
      <c r="Y598">
        <v>16758.717541614929</v>
      </c>
      <c r="Z598">
        <v>10495.552235261346</v>
      </c>
      <c r="AA598">
        <v>0.31454009839612185</v>
      </c>
      <c r="AB598">
        <v>8551.7749663177092</v>
      </c>
      <c r="AE598">
        <v>10495.552235261346</v>
      </c>
      <c r="AF598">
        <v>0.29334575502062066</v>
      </c>
      <c r="AG598">
        <v>6032.2384625756013</v>
      </c>
      <c r="AH598">
        <v>10495.552235261346</v>
      </c>
      <c r="AI598">
        <v>0.27981130054074727</v>
      </c>
      <c r="AJ598">
        <v>8239.8969096335622</v>
      </c>
      <c r="AK598">
        <v>10495.552235261346</v>
      </c>
      <c r="AL598">
        <v>0.36322198675360623</v>
      </c>
      <c r="AM598">
        <v>11320.176318110391</v>
      </c>
      <c r="AN598">
        <v>10495.552235261346</v>
      </c>
      <c r="AO598">
        <v>0.81433630635962484</v>
      </c>
      <c r="AP598">
        <v>36533.991847528036</v>
      </c>
      <c r="AQ598">
        <v>10495.552235261346</v>
      </c>
      <c r="AR598">
        <v>0.46888914706058721</v>
      </c>
      <c r="AS598">
        <v>9040.604185615166</v>
      </c>
      <c r="AT598">
        <v>10495.552235261346</v>
      </c>
      <c r="AU598">
        <v>0.45426498584693648</v>
      </c>
      <c r="AV598">
        <v>17795.565181027436</v>
      </c>
      <c r="AW598">
        <v>10495.552235261346</v>
      </c>
      <c r="AX598">
        <v>1.314493034960208</v>
      </c>
      <c r="AY598">
        <v>69272.984569518841</v>
      </c>
      <c r="AZ598">
        <v>10495.552235261346</v>
      </c>
      <c r="BA598">
        <v>0.50423453045668476</v>
      </c>
      <c r="BB598">
        <v>9301.7169699751812</v>
      </c>
      <c r="BC598">
        <v>10495.552235261346</v>
      </c>
      <c r="BD598">
        <v>1.1467976011996532</v>
      </c>
      <c r="BE598">
        <v>51872.308166830087</v>
      </c>
      <c r="BH598">
        <v>10495.552235261346</v>
      </c>
      <c r="BI598">
        <v>0.49590558917738309</v>
      </c>
      <c r="BJ598">
        <v>9745.9512166622262</v>
      </c>
      <c r="BK598">
        <v>10495.552235261346</v>
      </c>
      <c r="BL598">
        <v>0.32649213858503129</v>
      </c>
      <c r="BM598">
        <v>6238.1782246357207</v>
      </c>
      <c r="BN598">
        <v>10495.552235261346</v>
      </c>
      <c r="BO598">
        <v>0.49474855527255474</v>
      </c>
      <c r="BP598">
        <v>18943.637187942772</v>
      </c>
      <c r="BS598">
        <v>10495.552235261346</v>
      </c>
      <c r="BT598">
        <v>0.47643006633329749</v>
      </c>
      <c r="BU598">
        <v>15582.278227459403</v>
      </c>
      <c r="BV598">
        <v>10495.552235261346</v>
      </c>
      <c r="BW598">
        <v>6.8948771756789137E-2</v>
      </c>
      <c r="BX598">
        <v>966.68652812083462</v>
      </c>
      <c r="BY598">
        <v>10495.552235261346</v>
      </c>
      <c r="BZ598">
        <v>0.67572741809091685</v>
      </c>
      <c r="CA598">
        <v>32161.829897529289</v>
      </c>
      <c r="CB598">
        <v>10495.552235261346</v>
      </c>
      <c r="CC598">
        <v>0.80047351553194102</v>
      </c>
      <c r="CD598">
        <v>18165.025131110797</v>
      </c>
      <c r="CE598">
        <v>10495.552235261346</v>
      </c>
      <c r="CF598">
        <v>2.8015456828377774</v>
      </c>
      <c r="CG598">
        <v>171701.99151543109</v>
      </c>
      <c r="CH598">
        <v>10495.552235261346</v>
      </c>
      <c r="CI598">
        <v>1.5983657060148311</v>
      </c>
      <c r="CJ598">
        <v>61949.262797254501</v>
      </c>
      <c r="CM598">
        <v>10495.552235261346</v>
      </c>
      <c r="CN598">
        <v>2.4538637149922424</v>
      </c>
      <c r="CO598">
        <v>111547.04933641225</v>
      </c>
      <c r="CP598">
        <v>10495.552235261346</v>
      </c>
      <c r="CQ598">
        <v>4.9991291985173762E-2</v>
      </c>
      <c r="CR598">
        <v>326.01072589362605</v>
      </c>
      <c r="CS598">
        <v>10495.552235261346</v>
      </c>
      <c r="CT598">
        <v>1.5228692823251331</v>
      </c>
      <c r="CU598">
        <v>64400.315822128578</v>
      </c>
      <c r="CV598">
        <v>10495.552235261346</v>
      </c>
      <c r="CW598">
        <v>0.51928562348761609</v>
      </c>
      <c r="CX598">
        <v>20387.564458093246</v>
      </c>
      <c r="CY598">
        <v>10495.552235261346</v>
      </c>
      <c r="CZ598">
        <v>0.18432334927439295</v>
      </c>
      <c r="DA598">
        <v>4591.0805190972096</v>
      </c>
      <c r="DB598">
        <v>10495.552235261346</v>
      </c>
      <c r="DC598">
        <v>1.1025821867654337</v>
      </c>
      <c r="DD598">
        <v>70432.080852226078</v>
      </c>
      <c r="DE598">
        <v>10495.552235261346</v>
      </c>
      <c r="DF598">
        <v>0.47084368096533247</v>
      </c>
      <c r="DG598">
        <v>9002.017746253232</v>
      </c>
      <c r="DH598">
        <v>10495.552235261346</v>
      </c>
      <c r="DI598">
        <v>4.4925146071543711</v>
      </c>
      <c r="DJ598">
        <v>332706.99429832568</v>
      </c>
      <c r="DK598">
        <v>10495.552235261346</v>
      </c>
      <c r="DL598">
        <v>0.80822694783162075</v>
      </c>
      <c r="DM598">
        <v>23219.764612700845</v>
      </c>
      <c r="DN598">
        <v>10495.552235261346</v>
      </c>
      <c r="DO598">
        <v>2.1213526453961067</v>
      </c>
      <c r="DP598">
        <v>129924.4757654882</v>
      </c>
      <c r="DQ598">
        <v>10495.552235261346</v>
      </c>
      <c r="DR598">
        <v>1.4265995218988632</v>
      </c>
      <c r="DS598">
        <v>41635.528049521839</v>
      </c>
      <c r="DT598">
        <v>10495.552235261346</v>
      </c>
      <c r="DU598">
        <v>4.3978437291286729</v>
      </c>
      <c r="DV598">
        <v>303191.08674682048</v>
      </c>
      <c r="DW598">
        <v>10495.552235261346</v>
      </c>
      <c r="DX598">
        <v>0.97270562476630051</v>
      </c>
      <c r="DY598">
        <v>28675.784824484399</v>
      </c>
      <c r="DZ598">
        <v>10495.552235261346</v>
      </c>
      <c r="EA598">
        <v>0.5041307990182482</v>
      </c>
      <c r="EB598">
        <v>8548.839437478513</v>
      </c>
      <c r="EC598">
        <v>10495.552235261346</v>
      </c>
      <c r="ED598">
        <v>1.6370442563344216</v>
      </c>
      <c r="EE598">
        <v>124672.98366488404</v>
      </c>
      <c r="EH598">
        <v>10495.552235261346</v>
      </c>
      <c r="EI598">
        <v>6.9010246562090485</v>
      </c>
      <c r="EJ598">
        <v>826580.3231890864</v>
      </c>
      <c r="EK598">
        <v>10495.552235261346</v>
      </c>
      <c r="EL598">
        <v>1.7468399966263874</v>
      </c>
      <c r="EM598">
        <v>63278.49555195171</v>
      </c>
      <c r="EN598">
        <v>10495.552235261346</v>
      </c>
      <c r="EO598">
        <v>1.8297201420456222</v>
      </c>
      <c r="EP598">
        <v>92530.702163896436</v>
      </c>
      <c r="EQ598">
        <v>10495.552235261346</v>
      </c>
      <c r="ER598">
        <v>4.5696238429231011</v>
      </c>
      <c r="ES598">
        <v>287454.12631221162</v>
      </c>
      <c r="ET598">
        <v>10495.552235261346</v>
      </c>
      <c r="EU598">
        <v>2.6347779671311429</v>
      </c>
      <c r="EV598">
        <v>225496.33389429643</v>
      </c>
      <c r="EW598">
        <v>10495.552235261346</v>
      </c>
      <c r="EX598">
        <v>4.265519135896132</v>
      </c>
      <c r="EY598">
        <v>343760.70054428116</v>
      </c>
      <c r="EZ598">
        <v>10495.552235261346</v>
      </c>
      <c r="FA598">
        <v>2.5559695945503362</v>
      </c>
      <c r="FB598">
        <v>198861.77130192236</v>
      </c>
      <c r="FC598">
        <v>10495.552235261346</v>
      </c>
      <c r="FD598">
        <v>4.1013166681133928</v>
      </c>
      <c r="FE598">
        <v>356409.76177183446</v>
      </c>
      <c r="FF598">
        <v>10495.552235261346</v>
      </c>
      <c r="FG598">
        <v>2.3189415478141946</v>
      </c>
      <c r="FH598">
        <v>199136.9163576054</v>
      </c>
    </row>
    <row r="599" spans="3:164" x14ac:dyDescent="0.25">
      <c r="C599">
        <v>10513.221515118688</v>
      </c>
      <c r="D599">
        <v>0.48495793978451468</v>
      </c>
      <c r="E599">
        <v>17598.902731778788</v>
      </c>
      <c r="J599">
        <v>10513.221515118688</v>
      </c>
      <c r="K599">
        <v>0.73031631103769357</v>
      </c>
      <c r="L599">
        <v>17423.557672846819</v>
      </c>
      <c r="M599">
        <v>10513.221515118688</v>
      </c>
      <c r="N599">
        <v>0.60294724188707194</v>
      </c>
      <c r="O599">
        <v>13889.776815449624</v>
      </c>
      <c r="P599">
        <v>10513.221515118688</v>
      </c>
      <c r="Q599">
        <v>0.38706985128542426</v>
      </c>
      <c r="R599">
        <v>12923.884590880471</v>
      </c>
      <c r="W599">
        <v>10513.221515118688</v>
      </c>
      <c r="X599">
        <v>0.63331838140597008</v>
      </c>
      <c r="Y599">
        <v>16812.144583230005</v>
      </c>
      <c r="Z599">
        <v>10513.221515118688</v>
      </c>
      <c r="AA599">
        <v>0.31440214726985688</v>
      </c>
      <c r="AB599">
        <v>8570.4706459246336</v>
      </c>
      <c r="AE599">
        <v>10513.221515118688</v>
      </c>
      <c r="AF599">
        <v>0.29329371149203559</v>
      </c>
      <c r="AG599">
        <v>6049.0800111367507</v>
      </c>
      <c r="AH599">
        <v>10513.221515118688</v>
      </c>
      <c r="AI599">
        <v>0.27968193718534151</v>
      </c>
      <c r="AJ599">
        <v>8255.5830959470313</v>
      </c>
      <c r="AK599">
        <v>10513.221515118688</v>
      </c>
      <c r="AL599">
        <v>0.36305731214605685</v>
      </c>
      <c r="AM599">
        <v>11343.375923870306</v>
      </c>
      <c r="AN599">
        <v>10513.221515118688</v>
      </c>
      <c r="AO599">
        <v>0.81397320403573958</v>
      </c>
      <c r="AP599">
        <v>36611.872672902646</v>
      </c>
      <c r="AQ599">
        <v>10513.221515118688</v>
      </c>
      <c r="AR599">
        <v>0.46920539521209731</v>
      </c>
      <c r="AS599">
        <v>9074.6602940728608</v>
      </c>
      <c r="AT599">
        <v>10513.221515118688</v>
      </c>
      <c r="AU599">
        <v>0.45405261307504874</v>
      </c>
      <c r="AV599">
        <v>17828.012715282966</v>
      </c>
      <c r="AW599">
        <v>10513.221515118688</v>
      </c>
      <c r="AX599">
        <v>1.3139496274526072</v>
      </c>
      <c r="AY599">
        <v>69432.70955884119</v>
      </c>
      <c r="AZ599">
        <v>10513.221515118688</v>
      </c>
      <c r="BA599">
        <v>0.50473894569446687</v>
      </c>
      <c r="BB599">
        <v>9339.7048214063016</v>
      </c>
      <c r="BC599">
        <v>10513.221515118688</v>
      </c>
      <c r="BD599">
        <v>1.1464089121801069</v>
      </c>
      <c r="BE599">
        <v>52002.471858142031</v>
      </c>
      <c r="BH599">
        <v>10513.221515118688</v>
      </c>
      <c r="BI599">
        <v>0.49625694135787585</v>
      </c>
      <c r="BJ599">
        <v>9782.9936355728587</v>
      </c>
      <c r="BK599">
        <v>10513.221515118688</v>
      </c>
      <c r="BL599">
        <v>0.32652951839110256</v>
      </c>
      <c r="BM599">
        <v>6257.9577781120042</v>
      </c>
      <c r="BN599">
        <v>10513.221515118688</v>
      </c>
      <c r="BO599">
        <v>0.49452109565558006</v>
      </c>
      <c r="BP599">
        <v>18980.517716379221</v>
      </c>
      <c r="BS599">
        <v>10513.221515118688</v>
      </c>
      <c r="BT599">
        <v>0.47622541206269847</v>
      </c>
      <c r="BU599">
        <v>15617.130324150568</v>
      </c>
      <c r="BV599">
        <v>10513.221515118688</v>
      </c>
      <c r="BW599">
        <v>6.8876132839731832E-2</v>
      </c>
      <c r="BX599">
        <v>968.60438704226794</v>
      </c>
      <c r="BY599">
        <v>10513.221515118688</v>
      </c>
      <c r="BZ599">
        <v>0.67541183130001403</v>
      </c>
      <c r="CA599">
        <v>32220.697354003947</v>
      </c>
      <c r="CB599">
        <v>10513.221515118688</v>
      </c>
      <c r="CC599">
        <v>0.80135805328821053</v>
      </c>
      <c r="CD599">
        <v>18241.014069818018</v>
      </c>
      <c r="CE599">
        <v>10513.221515118688</v>
      </c>
      <c r="CF599">
        <v>2.8012516665412783</v>
      </c>
      <c r="CG599">
        <v>172199.07859856842</v>
      </c>
      <c r="CH599">
        <v>10513.221515118688</v>
      </c>
      <c r="CI599">
        <v>1.5989638153955021</v>
      </c>
      <c r="CJ599">
        <v>62163.554917923269</v>
      </c>
      <c r="CM599">
        <v>10513.221515118688</v>
      </c>
      <c r="CN599">
        <v>2.4552449100029472</v>
      </c>
      <c r="CO599">
        <v>111954.73840726077</v>
      </c>
      <c r="CP599">
        <v>10513.221515118688</v>
      </c>
      <c r="CQ599">
        <v>5.0018425613300319E-2</v>
      </c>
      <c r="CR599">
        <v>327.19618999683564</v>
      </c>
      <c r="CS599">
        <v>10513.221515118688</v>
      </c>
      <c r="CT599">
        <v>1.52294534198148</v>
      </c>
      <c r="CU599">
        <v>64599.55755381412</v>
      </c>
      <c r="CV599">
        <v>10513.221515118688</v>
      </c>
      <c r="CW599">
        <v>0.51904683262386131</v>
      </c>
      <c r="CX599">
        <v>20427.222361475055</v>
      </c>
      <c r="CY599">
        <v>10513.221515118688</v>
      </c>
      <c r="CZ599">
        <v>0.18422971461231358</v>
      </c>
      <c r="DA599">
        <v>4599.4669108415574</v>
      </c>
      <c r="DB599">
        <v>10513.221515118688</v>
      </c>
      <c r="DC599">
        <v>1.1020602098755676</v>
      </c>
      <c r="DD599">
        <v>70554.77739864988</v>
      </c>
      <c r="DE599">
        <v>10513.221515118688</v>
      </c>
      <c r="DF599">
        <v>0.47118020754899503</v>
      </c>
      <c r="DG599">
        <v>9036.2880521090356</v>
      </c>
      <c r="DH599">
        <v>10513.221515118688</v>
      </c>
      <c r="DI599">
        <v>4.4925217011786618</v>
      </c>
      <c r="DJ599">
        <v>333716.49089921004</v>
      </c>
      <c r="DK599">
        <v>10513.221515118688</v>
      </c>
      <c r="DL599">
        <v>0.80842419971804391</v>
      </c>
      <c r="DM599">
        <v>23296.810520852963</v>
      </c>
      <c r="DN599">
        <v>10513.221515118688</v>
      </c>
      <c r="DO599">
        <v>2.1206447040246412</v>
      </c>
      <c r="DP599">
        <v>130251.95268431847</v>
      </c>
      <c r="DQ599">
        <v>10513.221515118688</v>
      </c>
      <c r="DR599">
        <v>1.4284187747197576</v>
      </c>
      <c r="DS599">
        <v>41816.344712527367</v>
      </c>
      <c r="DT599">
        <v>10513.221515118688</v>
      </c>
      <c r="DU599">
        <v>4.3985543583312969</v>
      </c>
      <c r="DV599">
        <v>304168.95966684242</v>
      </c>
      <c r="DW599">
        <v>10513.221515118688</v>
      </c>
      <c r="DX599">
        <v>0.97315184602836735</v>
      </c>
      <c r="DY599">
        <v>28777.524803912966</v>
      </c>
      <c r="DZ599">
        <v>10513.221515118688</v>
      </c>
      <c r="EA599">
        <v>0.5048283774528739</v>
      </c>
      <c r="EB599">
        <v>8586.8264813380629</v>
      </c>
      <c r="EC599">
        <v>10513.221515118688</v>
      </c>
      <c r="ED599">
        <v>1.6362739744123704</v>
      </c>
      <c r="EE599">
        <v>124894.96039533304</v>
      </c>
      <c r="EH599">
        <v>10513.221515118688</v>
      </c>
      <c r="EI599">
        <v>6.8982075758891632</v>
      </c>
      <c r="EJ599">
        <v>828501.67764418747</v>
      </c>
      <c r="EK599">
        <v>10513.221515118688</v>
      </c>
      <c r="EL599">
        <v>1.7482010171526774</v>
      </c>
      <c r="EM599">
        <v>63523.403861729559</v>
      </c>
      <c r="EN599">
        <v>10513.221515118688</v>
      </c>
      <c r="EO599">
        <v>1.8294501432703427</v>
      </c>
      <c r="EP599">
        <v>92793.063018648303</v>
      </c>
      <c r="EQ599">
        <v>10513.221515118688</v>
      </c>
      <c r="ER599">
        <v>4.5719684063046433</v>
      </c>
      <c r="ES599">
        <v>288490.12182785035</v>
      </c>
      <c r="ET599">
        <v>10513.221515118688</v>
      </c>
      <c r="EU599">
        <v>2.6335765244006399</v>
      </c>
      <c r="EV599">
        <v>225949.58366259595</v>
      </c>
      <c r="EW599">
        <v>10513.221515118688</v>
      </c>
      <c r="EX599">
        <v>4.2645544927272034</v>
      </c>
      <c r="EY599">
        <v>344694.50141835451</v>
      </c>
      <c r="EZ599">
        <v>10513.221515118688</v>
      </c>
      <c r="FA599">
        <v>2.5548453728326792</v>
      </c>
      <c r="FB599">
        <v>199294.84353895034</v>
      </c>
      <c r="FC599">
        <v>10513.221515118688</v>
      </c>
      <c r="FD599">
        <v>4.0998551077748484</v>
      </c>
      <c r="FE599">
        <v>357290.07852908497</v>
      </c>
      <c r="FF599">
        <v>10513.221515118688</v>
      </c>
      <c r="FG599">
        <v>2.3178659419663949</v>
      </c>
      <c r="FH599">
        <v>199511.15937346866</v>
      </c>
    </row>
    <row r="600" spans="3:164" x14ac:dyDescent="0.25">
      <c r="C600">
        <v>10530.890794976031</v>
      </c>
      <c r="D600">
        <v>0.4847375722361511</v>
      </c>
      <c r="E600">
        <v>17634.694090434641</v>
      </c>
      <c r="J600">
        <v>10530.890794976031</v>
      </c>
      <c r="K600">
        <v>0.73083731268177943</v>
      </c>
      <c r="L600">
        <v>17489.759339867422</v>
      </c>
      <c r="M600">
        <v>10530.890794976031</v>
      </c>
      <c r="N600">
        <v>0.60324296848947612</v>
      </c>
      <c r="O600">
        <v>13939.43019410651</v>
      </c>
      <c r="P600">
        <v>10530.890794976031</v>
      </c>
      <c r="Q600">
        <v>0.38689252727710688</v>
      </c>
      <c r="R600">
        <v>12949.406013677668</v>
      </c>
      <c r="W600">
        <v>10530.890794976031</v>
      </c>
      <c r="X600">
        <v>0.6333981915595529</v>
      </c>
      <c r="Y600">
        <v>16865.581855992143</v>
      </c>
      <c r="Z600">
        <v>10530.890794976031</v>
      </c>
      <c r="AA600">
        <v>0.31426411882933442</v>
      </c>
      <c r="AB600">
        <v>8589.1540213982062</v>
      </c>
      <c r="AE600">
        <v>10530.890794976031</v>
      </c>
      <c r="AF600">
        <v>0.29324104876391327</v>
      </c>
      <c r="AG600">
        <v>6065.9170509572186</v>
      </c>
      <c r="AH600">
        <v>10530.890794976031</v>
      </c>
      <c r="AI600">
        <v>0.27955254460005124</v>
      </c>
      <c r="AJ600">
        <v>8271.2584016341752</v>
      </c>
      <c r="AK600">
        <v>10530.890794976031</v>
      </c>
      <c r="AL600">
        <v>0.3628925946010072</v>
      </c>
      <c r="AM600">
        <v>11366.559748714581</v>
      </c>
      <c r="AN600">
        <v>10530.890794976031</v>
      </c>
      <c r="AO600">
        <v>0.81360995856129958</v>
      </c>
      <c r="AP600">
        <v>36689.701393081566</v>
      </c>
      <c r="AQ600">
        <v>10530.890794976031</v>
      </c>
      <c r="AR600">
        <v>0.46951983540750858</v>
      </c>
      <c r="AS600">
        <v>9108.7507525871824</v>
      </c>
      <c r="AT600">
        <v>10530.890794976031</v>
      </c>
      <c r="AU600">
        <v>0.45384019129288478</v>
      </c>
      <c r="AV600">
        <v>17860.437490003409</v>
      </c>
      <c r="AW600">
        <v>10530.890794976031</v>
      </c>
      <c r="AX600">
        <v>1.3134055740109878</v>
      </c>
      <c r="AY600">
        <v>69592.335434309454</v>
      </c>
      <c r="AZ600">
        <v>10530.890794976031</v>
      </c>
      <c r="BA600">
        <v>0.50524158238626959</v>
      </c>
      <c r="BB600">
        <v>9377.7495602841027</v>
      </c>
      <c r="BC600">
        <v>10530.890794976031</v>
      </c>
      <c r="BD600">
        <v>1.146018945972493</v>
      </c>
      <c r="BE600">
        <v>52132.569259719043</v>
      </c>
      <c r="BH600">
        <v>10530.890794976031</v>
      </c>
      <c r="BI600">
        <v>0.49660638765041398</v>
      </c>
      <c r="BJ600">
        <v>9820.0753079121168</v>
      </c>
      <c r="BK600">
        <v>10530.890794976031</v>
      </c>
      <c r="BL600">
        <v>0.32656584419316842</v>
      </c>
      <c r="BM600">
        <v>6277.740680417086</v>
      </c>
      <c r="BN600">
        <v>10530.890794976031</v>
      </c>
      <c r="BO600">
        <v>0.49429358488348568</v>
      </c>
      <c r="BP600">
        <v>19017.372805413546</v>
      </c>
      <c r="BS600">
        <v>10530.890794976031</v>
      </c>
      <c r="BT600">
        <v>0.47602059802693764</v>
      </c>
      <c r="BU600">
        <v>15651.959953177786</v>
      </c>
      <c r="BV600">
        <v>10530.890794976031</v>
      </c>
      <c r="BW600">
        <v>6.8876132839731832E-2</v>
      </c>
      <c r="BX600">
        <v>970.52072998763344</v>
      </c>
      <c r="BY600">
        <v>10530.890794976031</v>
      </c>
      <c r="BZ600">
        <v>0.67509617182396053</v>
      </c>
      <c r="CA600">
        <v>32279.523561375387</v>
      </c>
      <c r="CB600">
        <v>10530.890794976031</v>
      </c>
      <c r="CC600">
        <v>0.80223992780768771</v>
      </c>
      <c r="CD600">
        <v>18317.128737841671</v>
      </c>
      <c r="CE600">
        <v>10530.890794976031</v>
      </c>
      <c r="CF600">
        <v>2.8009507695174771</v>
      </c>
      <c r="CG600">
        <v>172696.08651164343</v>
      </c>
      <c r="CH600">
        <v>10530.890794976031</v>
      </c>
      <c r="CI600">
        <v>1.599555966578539</v>
      </c>
      <c r="CJ600">
        <v>62377.966710584755</v>
      </c>
      <c r="CM600">
        <v>10530.890794976031</v>
      </c>
      <c r="CN600">
        <v>2.4566166343254645</v>
      </c>
      <c r="CO600">
        <v>112362.77046067739</v>
      </c>
      <c r="CP600">
        <v>10530.890794976031</v>
      </c>
      <c r="CQ600">
        <v>5.0045366410960246E-2</v>
      </c>
      <c r="CR600">
        <v>328.382615685926</v>
      </c>
      <c r="CS600">
        <v>10530.890794976031</v>
      </c>
      <c r="CT600">
        <v>1.5230167741699192</v>
      </c>
      <c r="CU600">
        <v>64798.813757926553</v>
      </c>
      <c r="CV600">
        <v>10530.890794976031</v>
      </c>
      <c r="CW600">
        <v>0.51880798806261152</v>
      </c>
      <c r="CX600">
        <v>20466.852903907708</v>
      </c>
      <c r="CY600">
        <v>10530.890794976031</v>
      </c>
      <c r="CZ600">
        <v>0.18413653869314359</v>
      </c>
      <c r="DA600">
        <v>4607.8469271070662</v>
      </c>
      <c r="DB600">
        <v>10530.890794976031</v>
      </c>
      <c r="DC600">
        <v>1.1015381095073364</v>
      </c>
      <c r="DD600">
        <v>70677.386795221784</v>
      </c>
      <c r="DE600">
        <v>10530.890794976031</v>
      </c>
      <c r="DF600">
        <v>0.47151492591409094</v>
      </c>
      <c r="DG600">
        <v>9070.5949937667992</v>
      </c>
      <c r="DH600">
        <v>10530.890794976031</v>
      </c>
      <c r="DI600">
        <v>4.4925158697860441</v>
      </c>
      <c r="DJ600">
        <v>334725.98771288525</v>
      </c>
      <c r="DK600">
        <v>10530.890794976031</v>
      </c>
      <c r="DL600">
        <v>0.80861860092856575</v>
      </c>
      <c r="DM600">
        <v>23373.884428641322</v>
      </c>
      <c r="DN600">
        <v>10530.890794976031</v>
      </c>
      <c r="DO600">
        <v>2.1199343181873758</v>
      </c>
      <c r="DP600">
        <v>130579.26537723362</v>
      </c>
      <c r="DQ600">
        <v>10530.890794976031</v>
      </c>
      <c r="DR600">
        <v>1.4302338783636832</v>
      </c>
      <c r="DS600">
        <v>41997.506747031155</v>
      </c>
      <c r="DT600">
        <v>10530.890794976031</v>
      </c>
      <c r="DU600">
        <v>4.3992502589869646</v>
      </c>
      <c r="DV600">
        <v>305147.06713669247</v>
      </c>
      <c r="DW600">
        <v>10530.890794976031</v>
      </c>
      <c r="DX600">
        <v>0.97359436225219265</v>
      </c>
      <c r="DY600">
        <v>28879.33449332176</v>
      </c>
      <c r="DZ600">
        <v>10530.890794976031</v>
      </c>
      <c r="EA600">
        <v>0.50552465367680322</v>
      </c>
      <c r="EB600">
        <v>8624.8922697620728</v>
      </c>
      <c r="EC600">
        <v>10530.890794976031</v>
      </c>
      <c r="ED600">
        <v>1.6355035124671575</v>
      </c>
      <c r="EE600">
        <v>125116.78041827006</v>
      </c>
      <c r="EH600">
        <v>10530.890794976031</v>
      </c>
      <c r="EI600">
        <v>6.8953867704777032</v>
      </c>
      <c r="EJ600">
        <v>830421.85472178913</v>
      </c>
      <c r="EK600">
        <v>10530.890794976031</v>
      </c>
      <c r="EL600">
        <v>1.749555398724957</v>
      </c>
      <c r="EM600">
        <v>63768.597641844535</v>
      </c>
      <c r="EN600">
        <v>10530.890794976031</v>
      </c>
      <c r="EO600">
        <v>1.8291760102652399</v>
      </c>
      <c r="EP600">
        <v>93055.365354571899</v>
      </c>
      <c r="EQ600">
        <v>10530.890794976031</v>
      </c>
      <c r="ER600">
        <v>4.5742954131024876</v>
      </c>
      <c r="ES600">
        <v>289526.91157230764</v>
      </c>
      <c r="ET600">
        <v>10530.890794976031</v>
      </c>
      <c r="EU600">
        <v>2.6323747983093417</v>
      </c>
      <c r="EV600">
        <v>226402.52334029038</v>
      </c>
      <c r="EW600">
        <v>10530.890794976031</v>
      </c>
      <c r="EX600">
        <v>4.2635819687987704</v>
      </c>
      <c r="EY600">
        <v>345627.98421329353</v>
      </c>
      <c r="EZ600">
        <v>10530.890794976031</v>
      </c>
      <c r="FA600">
        <v>2.5537205541547472</v>
      </c>
      <c r="FB600">
        <v>199727.62994393377</v>
      </c>
      <c r="FC600">
        <v>10530.890794976031</v>
      </c>
      <c r="FD600">
        <v>4.098389526311415</v>
      </c>
      <c r="FE600">
        <v>358169.92402769555</v>
      </c>
      <c r="FF600">
        <v>10530.890794976031</v>
      </c>
      <c r="FG600">
        <v>2.3167900916468143</v>
      </c>
      <c r="FH600">
        <v>199885.14194913444</v>
      </c>
    </row>
    <row r="601" spans="3:164" x14ac:dyDescent="0.25">
      <c r="C601">
        <v>10548.560074833373</v>
      </c>
      <c r="D601">
        <v>0.48451714917944178</v>
      </c>
      <c r="E601">
        <v>17670.461047562218</v>
      </c>
      <c r="J601">
        <v>10548.560074833373</v>
      </c>
      <c r="K601">
        <v>0.73135552001095927</v>
      </c>
      <c r="L601">
        <v>17556.031645864427</v>
      </c>
      <c r="M601">
        <v>10548.560074833373</v>
      </c>
      <c r="N601">
        <v>0.6035363935318222</v>
      </c>
      <c r="O601">
        <v>13989.119956255763</v>
      </c>
      <c r="P601">
        <v>10548.560074833373</v>
      </c>
      <c r="Q601">
        <v>0.38671516291641134</v>
      </c>
      <c r="R601">
        <v>12974.909894702354</v>
      </c>
      <c r="W601">
        <v>10548.560074833373</v>
      </c>
      <c r="X601">
        <v>0.6334759432817455</v>
      </c>
      <c r="Y601">
        <v>16919.02909934154</v>
      </c>
      <c r="Z601">
        <v>10548.560074833373</v>
      </c>
      <c r="AA601">
        <v>0.31412601380926275</v>
      </c>
      <c r="AB601">
        <v>8607.8250885799771</v>
      </c>
      <c r="AE601">
        <v>10548.560074833373</v>
      </c>
      <c r="AF601">
        <v>0.29318777146756292</v>
      </c>
      <c r="AG601">
        <v>6082.7495293194779</v>
      </c>
      <c r="AH601">
        <v>10548.560074833373</v>
      </c>
      <c r="AI601">
        <v>0.27942312275918724</v>
      </c>
      <c r="AJ601">
        <v>8286.9228267534727</v>
      </c>
      <c r="AK601">
        <v>10548.560074833373</v>
      </c>
      <c r="AL601">
        <v>0.36272783423577543</v>
      </c>
      <c r="AM601">
        <v>11389.727792115835</v>
      </c>
      <c r="AN601">
        <v>10548.560074833373</v>
      </c>
      <c r="AO601">
        <v>0.81324657101457387</v>
      </c>
      <c r="AP601">
        <v>36767.477999236231</v>
      </c>
      <c r="AQ601">
        <v>10548.560074833373</v>
      </c>
      <c r="AR601">
        <v>0.46983247265286932</v>
      </c>
      <c r="AS601">
        <v>9142.8753759344945</v>
      </c>
      <c r="AT601">
        <v>10548.560074833373</v>
      </c>
      <c r="AU601">
        <v>0.45362772045546662</v>
      </c>
      <c r="AV601">
        <v>17892.839505260341</v>
      </c>
      <c r="AW601">
        <v>10548.560074833373</v>
      </c>
      <c r="AX601">
        <v>1.3128608815168075</v>
      </c>
      <c r="AY601">
        <v>69751.862099352657</v>
      </c>
      <c r="AZ601">
        <v>10548.560074833373</v>
      </c>
      <c r="BA601">
        <v>0.50574244345190822</v>
      </c>
      <c r="BB601">
        <v>9415.8510140549697</v>
      </c>
      <c r="BC601">
        <v>10548.560074833373</v>
      </c>
      <c r="BD601">
        <v>1.1456277146996721</v>
      </c>
      <c r="BE601">
        <v>52262.600166442273</v>
      </c>
      <c r="BH601">
        <v>10548.560074833373</v>
      </c>
      <c r="BI601">
        <v>0.49695393309072511</v>
      </c>
      <c r="BJ601">
        <v>9857.1960341982158</v>
      </c>
      <c r="BK601">
        <v>10548.560074833373</v>
      </c>
      <c r="BL601">
        <v>0.32660112161542088</v>
      </c>
      <c r="BM601">
        <v>6297.5268362097067</v>
      </c>
      <c r="BN601">
        <v>10548.560074833373</v>
      </c>
      <c r="BO601">
        <v>0.49406602292095569</v>
      </c>
      <c r="BP601">
        <v>19054.202455177008</v>
      </c>
      <c r="BS601">
        <v>10548.560074833373</v>
      </c>
      <c r="BT601">
        <v>0.47581562588470316</v>
      </c>
      <c r="BU601">
        <v>15686.767101935016</v>
      </c>
      <c r="BV601">
        <v>10548.560074833373</v>
      </c>
      <c r="BW601">
        <v>6.8876132839731832E-2</v>
      </c>
      <c r="BX601">
        <v>972.43707293299894</v>
      </c>
      <c r="BY601">
        <v>10548.560074833373</v>
      </c>
      <c r="BZ601">
        <v>0.67478043959621359</v>
      </c>
      <c r="CA601">
        <v>32338.308519782368</v>
      </c>
      <c r="CB601">
        <v>10548.560074833373</v>
      </c>
      <c r="CC601">
        <v>0.80311914259708927</v>
      </c>
      <c r="CD601">
        <v>18393.368825258443</v>
      </c>
      <c r="CE601">
        <v>10548.560074833373</v>
      </c>
      <c r="CF601">
        <v>2.8006430388139338</v>
      </c>
      <c r="CG601">
        <v>173193.01343391594</v>
      </c>
      <c r="CH601">
        <v>10548.560074833373</v>
      </c>
      <c r="CI601">
        <v>1.6001421834324008</v>
      </c>
      <c r="CJ601">
        <v>62592.497001468517</v>
      </c>
      <c r="CM601">
        <v>10548.560074833373</v>
      </c>
      <c r="CN601">
        <v>2.4579789182811869</v>
      </c>
      <c r="CO601">
        <v>112771.14323569876</v>
      </c>
      <c r="CP601">
        <v>10548.560074833373</v>
      </c>
      <c r="CQ601">
        <v>5.0072115011780383E-2</v>
      </c>
      <c r="CR601">
        <v>329.56999637118304</v>
      </c>
      <c r="CS601">
        <v>10548.560074833373</v>
      </c>
      <c r="CT601">
        <v>1.5230836053972914</v>
      </c>
      <c r="CU601">
        <v>64998.083529257645</v>
      </c>
      <c r="CV601">
        <v>10548.560074833373</v>
      </c>
      <c r="CW601">
        <v>0.51856908976601013</v>
      </c>
      <c r="CX601">
        <v>20506.456085534352</v>
      </c>
      <c r="CY601">
        <v>10548.560074833373</v>
      </c>
      <c r="CZ601">
        <v>0.1840437910833396</v>
      </c>
      <c r="DA601">
        <v>4616.2205997719975</v>
      </c>
      <c r="DB601">
        <v>10548.560074833373</v>
      </c>
      <c r="DC601">
        <v>1.101015885543895</v>
      </c>
      <c r="DD601">
        <v>70799.909041969309</v>
      </c>
      <c r="DE601">
        <v>10548.560074833373</v>
      </c>
      <c r="DF601">
        <v>0.47184784079684478</v>
      </c>
      <c r="DG601">
        <v>9104.9383870443799</v>
      </c>
      <c r="DH601">
        <v>10548.560074833373</v>
      </c>
      <c r="DI601">
        <v>4.4924971911146088</v>
      </c>
      <c r="DJ601">
        <v>335735.48039589083</v>
      </c>
      <c r="DK601">
        <v>10548.560074833373</v>
      </c>
      <c r="DL601">
        <v>0.80881016466633238</v>
      </c>
      <c r="DM601">
        <v>23450.985932732496</v>
      </c>
      <c r="DN601">
        <v>10548.560074833373</v>
      </c>
      <c r="DO601">
        <v>2.1192215108806987</v>
      </c>
      <c r="DP601">
        <v>130906.41330841766</v>
      </c>
      <c r="DQ601">
        <v>10548.560074833373</v>
      </c>
      <c r="DR601">
        <v>1.4320448362607459</v>
      </c>
      <c r="DS601">
        <v>42179.013583632972</v>
      </c>
      <c r="DT601">
        <v>10548.560074833373</v>
      </c>
      <c r="DU601">
        <v>4.3999315057490991</v>
      </c>
      <c r="DV601">
        <v>306125.40427478577</v>
      </c>
      <c r="DW601">
        <v>10548.560074833373</v>
      </c>
      <c r="DX601">
        <v>0.97403318689708873</v>
      </c>
      <c r="DY601">
        <v>28981.213328257541</v>
      </c>
      <c r="DZ601">
        <v>10548.560074833373</v>
      </c>
      <c r="EA601">
        <v>0.50621962839815637</v>
      </c>
      <c r="EB601">
        <v>8663.0367098396182</v>
      </c>
      <c r="EC601">
        <v>10548.560074833373</v>
      </c>
      <c r="ED601">
        <v>1.6347328703309769</v>
      </c>
      <c r="EE601">
        <v>125338.44373396502</v>
      </c>
      <c r="EH601">
        <v>10548.560074833373</v>
      </c>
      <c r="EI601">
        <v>6.8925622795420693</v>
      </c>
      <c r="EJ601">
        <v>832340.85311537515</v>
      </c>
      <c r="EK601">
        <v>10548.560074833373</v>
      </c>
      <c r="EL601">
        <v>1.7509031571870655</v>
      </c>
      <c r="EM601">
        <v>64014.075608075371</v>
      </c>
      <c r="EN601">
        <v>10548.560074833373</v>
      </c>
      <c r="EO601">
        <v>1.8288977728077245</v>
      </c>
      <c r="EP601">
        <v>93317.608290086282</v>
      </c>
      <c r="EQ601">
        <v>10548.560074833373</v>
      </c>
      <c r="ER601">
        <v>4.5766049230817591</v>
      </c>
      <c r="ES601">
        <v>290564.48978662043</v>
      </c>
      <c r="ET601">
        <v>10548.560074833373</v>
      </c>
      <c r="EU601">
        <v>2.6311727890727412</v>
      </c>
      <c r="EV601">
        <v>226855.15292505457</v>
      </c>
      <c r="EW601">
        <v>10548.560074833373</v>
      </c>
      <c r="EX601">
        <v>4.2626016270144778</v>
      </c>
      <c r="EY601">
        <v>346561.14638797974</v>
      </c>
      <c r="EZ601">
        <v>10548.560074833373</v>
      </c>
      <c r="FA601">
        <v>2.5525951440605117</v>
      </c>
      <c r="FB601">
        <v>200160.13042880263</v>
      </c>
      <c r="FC601">
        <v>10548.560074833373</v>
      </c>
      <c r="FD601">
        <v>4.0969199630684709</v>
      </c>
      <c r="FE601">
        <v>359049.29706369725</v>
      </c>
      <c r="FF601">
        <v>10548.560074833373</v>
      </c>
      <c r="FG601">
        <v>2.3157139966357154</v>
      </c>
      <c r="FH601">
        <v>200258.86408585118</v>
      </c>
    </row>
    <row r="602" spans="3:164" x14ac:dyDescent="0.25">
      <c r="C602">
        <v>10566.229354690715</v>
      </c>
      <c r="D602">
        <v>0.48429667073102606</v>
      </c>
      <c r="E602">
        <v>17706.203602572288</v>
      </c>
      <c r="J602">
        <v>10566.229354690715</v>
      </c>
      <c r="K602">
        <v>0.73187094032056033</v>
      </c>
      <c r="L602">
        <v>17622.37423635818</v>
      </c>
      <c r="M602">
        <v>10566.229354690715</v>
      </c>
      <c r="N602">
        <v>0.60382752503147075</v>
      </c>
      <c r="O602">
        <v>14038.845826902121</v>
      </c>
      <c r="P602">
        <v>10566.229354690715</v>
      </c>
      <c r="Q602">
        <v>0.38653775819519998</v>
      </c>
      <c r="R602">
        <v>13000.396233984964</v>
      </c>
      <c r="W602">
        <v>10566.229354690715</v>
      </c>
      <c r="X602">
        <v>0.63355164738192415</v>
      </c>
      <c r="Y602">
        <v>16972.486054041285</v>
      </c>
      <c r="Z602">
        <v>10566.229354690715</v>
      </c>
      <c r="AA602">
        <v>0.31398783293197569</v>
      </c>
      <c r="AB602">
        <v>8626.483843381533</v>
      </c>
      <c r="AE602">
        <v>10566.229354690715</v>
      </c>
      <c r="AF602">
        <v>0.29313388419813063</v>
      </c>
      <c r="AG602">
        <v>6099.5773939176424</v>
      </c>
      <c r="AH602">
        <v>10566.229354690715</v>
      </c>
      <c r="AI602">
        <v>0.27929367163700386</v>
      </c>
      <c r="AJ602">
        <v>8302.5763713635297</v>
      </c>
      <c r="AK602">
        <v>10566.229354690715</v>
      </c>
      <c r="AL602">
        <v>0.36256303116441224</v>
      </c>
      <c r="AM602">
        <v>11412.880053561381</v>
      </c>
      <c r="AN602">
        <v>10566.229354690715</v>
      </c>
      <c r="AO602">
        <v>0.81288304245313803</v>
      </c>
      <c r="AP602">
        <v>36845.202482707507</v>
      </c>
      <c r="AQ602">
        <v>10566.229354690715</v>
      </c>
      <c r="AR602">
        <v>0.47014331194492032</v>
      </c>
      <c r="AS602">
        <v>9177.0339792355426</v>
      </c>
      <c r="AT602">
        <v>10566.229354690715</v>
      </c>
      <c r="AU602">
        <v>0.45341520051774442</v>
      </c>
      <c r="AV602">
        <v>17925.218761125456</v>
      </c>
      <c r="AW602">
        <v>10566.229354690715</v>
      </c>
      <c r="AX602">
        <v>1.3123155567573057</v>
      </c>
      <c r="AY602">
        <v>69911.289458722007</v>
      </c>
      <c r="AZ602">
        <v>10566.229354690715</v>
      </c>
      <c r="BA602">
        <v>0.50624153181090914</v>
      </c>
      <c r="BB602">
        <v>9454.009010182348</v>
      </c>
      <c r="BC602">
        <v>10566.229354690715</v>
      </c>
      <c r="BD602">
        <v>1.1452352303565547</v>
      </c>
      <c r="BE602">
        <v>52392.564375357782</v>
      </c>
      <c r="BH602">
        <v>10566.229354690715</v>
      </c>
      <c r="BI602">
        <v>0.49729958270608471</v>
      </c>
      <c r="BJ602">
        <v>9894.3556152841829</v>
      </c>
      <c r="BK602">
        <v>10566.229354690715</v>
      </c>
      <c r="BL602">
        <v>0.32663535625290502</v>
      </c>
      <c r="BM602">
        <v>6317.3161506427086</v>
      </c>
      <c r="BN602">
        <v>10566.229354690715</v>
      </c>
      <c r="BO602">
        <v>0.49383840973231607</v>
      </c>
      <c r="BP602">
        <v>19091.006665802197</v>
      </c>
      <c r="BS602">
        <v>10566.229354690715</v>
      </c>
      <c r="BT602">
        <v>0.47561049726931021</v>
      </c>
      <c r="BU602">
        <v>15721.551758009056</v>
      </c>
      <c r="BV602">
        <v>10566.229354690715</v>
      </c>
      <c r="BW602">
        <v>6.880287849809999E-2</v>
      </c>
      <c r="BX602">
        <v>974.35188746310973</v>
      </c>
      <c r="BY602">
        <v>10566.229354690715</v>
      </c>
      <c r="BZ602">
        <v>0.67446463455012418</v>
      </c>
      <c r="CA602">
        <v>32397.052229363879</v>
      </c>
      <c r="CB602">
        <v>10566.229354690715</v>
      </c>
      <c r="CC602">
        <v>0.80399570116496366</v>
      </c>
      <c r="CD602">
        <v>18469.734021983128</v>
      </c>
      <c r="CE602">
        <v>10566.229354690715</v>
      </c>
      <c r="CF602">
        <v>2.800328521148129</v>
      </c>
      <c r="CG602">
        <v>173689.85755741983</v>
      </c>
      <c r="CH602">
        <v>10566.229354690715</v>
      </c>
      <c r="CI602">
        <v>1.6007224897415921</v>
      </c>
      <c r="CJ602">
        <v>62807.14462093269</v>
      </c>
      <c r="CM602">
        <v>10566.229354690715</v>
      </c>
      <c r="CN602">
        <v>2.4593317921169713</v>
      </c>
      <c r="CO602">
        <v>113179.85447691934</v>
      </c>
      <c r="CP602">
        <v>10566.229354690715</v>
      </c>
      <c r="CQ602">
        <v>5.009867204775853E-2</v>
      </c>
      <c r="CR602">
        <v>330.75832547983481</v>
      </c>
      <c r="CS602">
        <v>10566.229354690715</v>
      </c>
      <c r="CT602">
        <v>1.5231458620203404</v>
      </c>
      <c r="CU602">
        <v>65197.365967724952</v>
      </c>
      <c r="CV602">
        <v>10566.229354690715</v>
      </c>
      <c r="CW602">
        <v>0.51833013769584491</v>
      </c>
      <c r="CX602">
        <v>20546.031906499476</v>
      </c>
      <c r="CY602">
        <v>10566.229354690715</v>
      </c>
      <c r="CZ602">
        <v>0.1840437910833396</v>
      </c>
      <c r="DA602">
        <v>4624.5911085421612</v>
      </c>
      <c r="DB602">
        <v>10566.229354690715</v>
      </c>
      <c r="DC602">
        <v>1.100493537868205</v>
      </c>
      <c r="DD602">
        <v>70922.344138920031</v>
      </c>
      <c r="DE602">
        <v>10566.229354690715</v>
      </c>
      <c r="DF602">
        <v>0.47217895692568818</v>
      </c>
      <c r="DG602">
        <v>9139.3180480626834</v>
      </c>
      <c r="DH602">
        <v>10566.229354690715</v>
      </c>
      <c r="DI602">
        <v>4.4924657428297614</v>
      </c>
      <c r="DJ602">
        <v>336744.9646310414</v>
      </c>
      <c r="DK602">
        <v>10566.229354690715</v>
      </c>
      <c r="DL602">
        <v>0.80899890407758601</v>
      </c>
      <c r="DM602">
        <v>23528.114631531367</v>
      </c>
      <c r="DN602">
        <v>10566.229354690715</v>
      </c>
      <c r="DO602">
        <v>2.1185063048613526</v>
      </c>
      <c r="DP602">
        <v>131233.39594763835</v>
      </c>
      <c r="DQ602">
        <v>10566.229354690715</v>
      </c>
      <c r="DR602">
        <v>1.4338516518469842</v>
      </c>
      <c r="DS602">
        <v>42360.864651947777</v>
      </c>
      <c r="DT602">
        <v>10566.229354690715</v>
      </c>
      <c r="DU602">
        <v>4.4005981729088264</v>
      </c>
      <c r="DV602">
        <v>307103.9662232282</v>
      </c>
      <c r="DW602">
        <v>10566.229354690715</v>
      </c>
      <c r="DX602">
        <v>0.97446833338154859</v>
      </c>
      <c r="DY602">
        <v>29083.160745978952</v>
      </c>
      <c r="DZ602">
        <v>10566.229354690715</v>
      </c>
      <c r="EA602">
        <v>0.50691330232704124</v>
      </c>
      <c r="EB602">
        <v>8701.2597083989822</v>
      </c>
      <c r="EC602">
        <v>10566.229354690715</v>
      </c>
      <c r="ED602">
        <v>1.6339620478357493</v>
      </c>
      <c r="EE602">
        <v>125559.95034268824</v>
      </c>
      <c r="EH602">
        <v>10566.229354690715</v>
      </c>
      <c r="EI602">
        <v>6.8897341421224993</v>
      </c>
      <c r="EJ602">
        <v>834258.67153583618</v>
      </c>
      <c r="EK602">
        <v>10566.229354690715</v>
      </c>
      <c r="EL602">
        <v>1.752244308362185</v>
      </c>
      <c r="EM602">
        <v>64259.836477875142</v>
      </c>
      <c r="EN602">
        <v>10566.229354690715</v>
      </c>
      <c r="EO602">
        <v>1.8286154604529277</v>
      </c>
      <c r="EP602">
        <v>93579.790950191222</v>
      </c>
      <c r="EQ602">
        <v>10566.229354690715</v>
      </c>
      <c r="ER602">
        <v>4.5788969958443966</v>
      </c>
      <c r="ES602">
        <v>291602.85072755028</v>
      </c>
      <c r="ET602">
        <v>10566.229354690715</v>
      </c>
      <c r="EU602">
        <v>2.629970496895178</v>
      </c>
      <c r="EV602">
        <v>227307.47241468367</v>
      </c>
      <c r="EW602">
        <v>10566.229354690715</v>
      </c>
      <c r="EX602">
        <v>4.2616135297468958</v>
      </c>
      <c r="EY602">
        <v>347493.98542274843</v>
      </c>
      <c r="EZ602">
        <v>10566.229354690715</v>
      </c>
      <c r="FA602">
        <v>2.55146914799889</v>
      </c>
      <c r="FB602">
        <v>200592.34490699691</v>
      </c>
      <c r="FC602">
        <v>10566.229354690715</v>
      </c>
      <c r="FD602">
        <v>4.0954464569567417</v>
      </c>
      <c r="FE602">
        <v>359928.19644642144</v>
      </c>
      <c r="FF602">
        <v>10566.229354690715</v>
      </c>
      <c r="FG602">
        <v>2.3146376567129963</v>
      </c>
      <c r="FH602">
        <v>200632.32578486943</v>
      </c>
    </row>
    <row r="603" spans="3:164" x14ac:dyDescent="0.25">
      <c r="C603">
        <v>10583.898634548057</v>
      </c>
      <c r="D603">
        <v>0.48407613700394858</v>
      </c>
      <c r="E603">
        <v>17741.921754893785</v>
      </c>
      <c r="J603">
        <v>10583.898634548057</v>
      </c>
      <c r="K603">
        <v>0.73238358089395705</v>
      </c>
      <c r="L603">
        <v>17688.786757449823</v>
      </c>
      <c r="M603">
        <v>10583.898634548057</v>
      </c>
      <c r="N603">
        <v>0.60411637098300897</v>
      </c>
      <c r="O603">
        <v>14088.607531831447</v>
      </c>
      <c r="P603">
        <v>10583.898634548057</v>
      </c>
      <c r="Q603">
        <v>0.38636031310457936</v>
      </c>
      <c r="R603">
        <v>13025.865031558758</v>
      </c>
      <c r="W603">
        <v>10583.898634548057</v>
      </c>
      <c r="X603">
        <v>0.6336253146145282</v>
      </c>
      <c r="Y603">
        <v>17025.952462171994</v>
      </c>
      <c r="Z603">
        <v>10583.898634548057</v>
      </c>
      <c r="AA603">
        <v>0.31384957690763521</v>
      </c>
      <c r="AB603">
        <v>8645.1302817833548</v>
      </c>
      <c r="AE603">
        <v>10583.898634548057</v>
      </c>
      <c r="AF603">
        <v>0.29307939151486972</v>
      </c>
      <c r="AG603">
        <v>6116.4005928543884</v>
      </c>
      <c r="AH603">
        <v>10583.898634548057</v>
      </c>
      <c r="AI603">
        <v>0.27916419120769942</v>
      </c>
      <c r="AJ603">
        <v>8318.2190355230778</v>
      </c>
      <c r="AK603">
        <v>10583.898634548057</v>
      </c>
      <c r="AL603">
        <v>0.3623981854977712</v>
      </c>
      <c r="AM603">
        <v>11436.016532552901</v>
      </c>
      <c r="AN603">
        <v>10583.898634548057</v>
      </c>
      <c r="AO603">
        <v>0.81251937391424855</v>
      </c>
      <c r="AP603">
        <v>36922.874835002629</v>
      </c>
      <c r="AQ603">
        <v>10583.898634548057</v>
      </c>
      <c r="AR603">
        <v>0.47045235827106852</v>
      </c>
      <c r="AS603">
        <v>9211.2263779564219</v>
      </c>
      <c r="AT603">
        <v>10583.898634548057</v>
      </c>
      <c r="AU603">
        <v>0.45320263143459616</v>
      </c>
      <c r="AV603">
        <v>17957.57525767056</v>
      </c>
      <c r="AW603">
        <v>10583.898634548057</v>
      </c>
      <c r="AX603">
        <v>1.3117696064267836</v>
      </c>
      <c r="AY603">
        <v>70070.617418472975</v>
      </c>
      <c r="AZ603">
        <v>10583.898634548057</v>
      </c>
      <c r="BA603">
        <v>0.50673885038247657</v>
      </c>
      <c r="BB603">
        <v>9492.2233761487332</v>
      </c>
      <c r="BC603">
        <v>10583.898634548057</v>
      </c>
      <c r="BD603">
        <v>1.1448415048114409</v>
      </c>
      <c r="BE603">
        <v>52522.461685653885</v>
      </c>
      <c r="BH603">
        <v>10583.898634548057</v>
      </c>
      <c r="BI603">
        <v>0.49764334151528544</v>
      </c>
      <c r="BJ603">
        <v>9931.5538523590767</v>
      </c>
      <c r="BK603">
        <v>10583.898634548057</v>
      </c>
      <c r="BL603">
        <v>0.32666855367164133</v>
      </c>
      <c r="BM603">
        <v>6337.1085293609558</v>
      </c>
      <c r="BN603">
        <v>10583.898634548057</v>
      </c>
      <c r="BO603">
        <v>0.49361074528154336</v>
      </c>
      <c r="BP603">
        <v>19127.785437423001</v>
      </c>
      <c r="BS603">
        <v>10583.898634548057</v>
      </c>
      <c r="BT603">
        <v>0.47540521378908268</v>
      </c>
      <c r="BU603">
        <v>15756.313909176637</v>
      </c>
      <c r="BV603">
        <v>10583.898634548057</v>
      </c>
      <c r="BW603">
        <v>6.880287849809999E-2</v>
      </c>
      <c r="BX603">
        <v>976.26517398452074</v>
      </c>
      <c r="BY603">
        <v>10583.898634548057</v>
      </c>
      <c r="BZ603">
        <v>0.67414875661893692</v>
      </c>
      <c r="CA603">
        <v>32455.754690259131</v>
      </c>
      <c r="CB603">
        <v>10583.898634548057</v>
      </c>
      <c r="CC603">
        <v>0.80486960702164601</v>
      </c>
      <c r="CD603">
        <v>18546.224017772605</v>
      </c>
      <c r="CE603">
        <v>10583.898634548057</v>
      </c>
      <c r="CF603">
        <v>2.800007262909626</v>
      </c>
      <c r="CG603">
        <v>174186.61708687939</v>
      </c>
      <c r="CH603">
        <v>10583.898634548057</v>
      </c>
      <c r="CI603">
        <v>1.6012969092067963</v>
      </c>
      <c r="CJ603">
        <v>63021.908403457455</v>
      </c>
      <c r="CM603">
        <v>10583.898634548057</v>
      </c>
      <c r="CN603">
        <v>2.4606752860050807</v>
      </c>
      <c r="CO603">
        <v>113588.90193449581</v>
      </c>
      <c r="CP603">
        <v>10583.898634548057</v>
      </c>
      <c r="CQ603">
        <v>5.0125038149262641E-2</v>
      </c>
      <c r="CR603">
        <v>331.94759645605956</v>
      </c>
      <c r="CS603">
        <v>10583.898634548057</v>
      </c>
      <c r="CT603">
        <v>1.5232035702464419</v>
      </c>
      <c r="CU603">
        <v>65396.660178346967</v>
      </c>
      <c r="CV603">
        <v>10583.898634548057</v>
      </c>
      <c r="CW603">
        <v>0.51809113181355682</v>
      </c>
      <c r="CX603">
        <v>20585.580366948881</v>
      </c>
      <c r="CY603">
        <v>10583.898634548057</v>
      </c>
      <c r="CZ603">
        <v>0.18394599295505965</v>
      </c>
      <c r="DA603">
        <v>4632.9582815611921</v>
      </c>
      <c r="DB603">
        <v>10583.898634548057</v>
      </c>
      <c r="DC603">
        <v>1.099971066363034</v>
      </c>
      <c r="DD603">
        <v>71044.692086101553</v>
      </c>
      <c r="DE603">
        <v>10583.898634548057</v>
      </c>
      <c r="DF603">
        <v>0.4725082790212301</v>
      </c>
      <c r="DG603">
        <v>9173.7337932468199</v>
      </c>
      <c r="DH603">
        <v>10583.898634548057</v>
      </c>
      <c r="DI603">
        <v>4.4924216021267505</v>
      </c>
      <c r="DJ603">
        <v>337754.43612728611</v>
      </c>
      <c r="DK603">
        <v>10583.898634548057</v>
      </c>
      <c r="DL603">
        <v>0.80918483225183102</v>
      </c>
      <c r="DM603">
        <v>23605.270125176066</v>
      </c>
      <c r="DN603">
        <v>10583.898634548057</v>
      </c>
      <c r="DO603">
        <v>2.1177887226489109</v>
      </c>
      <c r="DP603">
        <v>131560.21277018951</v>
      </c>
      <c r="DQ603">
        <v>10583.898634548057</v>
      </c>
      <c r="DR603">
        <v>1.4356543285643186</v>
      </c>
      <c r="DS603">
        <v>42543.059380614068</v>
      </c>
      <c r="DT603">
        <v>10583.898634548057</v>
      </c>
      <c r="DU603">
        <v>4.4012503343963267</v>
      </c>
      <c r="DV603">
        <v>308082.74814772775</v>
      </c>
      <c r="DW603">
        <v>10583.898634548057</v>
      </c>
      <c r="DX603">
        <v>0.9748998150832705</v>
      </c>
      <c r="DY603">
        <v>29185.176185455461</v>
      </c>
      <c r="DZ603">
        <v>10583.898634548057</v>
      </c>
      <c r="EA603">
        <v>0.50760567617554186</v>
      </c>
      <c r="EB603">
        <v>8739.5611720091565</v>
      </c>
      <c r="EC603">
        <v>10583.898634548057</v>
      </c>
      <c r="ED603">
        <v>1.6331910448131215</v>
      </c>
      <c r="EE603">
        <v>125781.3002447105</v>
      </c>
      <c r="EH603">
        <v>10583.898634548057</v>
      </c>
      <c r="EI603">
        <v>6.8869023967390453</v>
      </c>
      <c r="EJ603">
        <v>836175.30871123949</v>
      </c>
      <c r="EK603">
        <v>10583.898634548057</v>
      </c>
      <c r="EL603">
        <v>1.7535788680527182</v>
      </c>
      <c r="EM603">
        <v>64505.878970381214</v>
      </c>
      <c r="EN603">
        <v>10583.898634548057</v>
      </c>
      <c r="EO603">
        <v>1.8283291025352755</v>
      </c>
      <c r="EP603">
        <v>93841.912466420632</v>
      </c>
      <c r="EQ603">
        <v>10583.898634548057</v>
      </c>
      <c r="ER603">
        <v>4.5811716908291382</v>
      </c>
      <c r="ES603">
        <v>292641.98866758461</v>
      </c>
      <c r="ET603">
        <v>10583.898634548057</v>
      </c>
      <c r="EU603">
        <v>2.6287679219701015</v>
      </c>
      <c r="EV603">
        <v>227759.48180709037</v>
      </c>
      <c r="EW603">
        <v>10583.898634548057</v>
      </c>
      <c r="EX603">
        <v>4.2606177388418729</v>
      </c>
      <c r="EY603">
        <v>348426.49881921284</v>
      </c>
      <c r="EZ603">
        <v>10583.898634548057</v>
      </c>
      <c r="FA603">
        <v>2.5503425713253245</v>
      </c>
      <c r="FB603">
        <v>201024.27329344151</v>
      </c>
      <c r="FC603">
        <v>10583.898634548057</v>
      </c>
      <c r="FD603">
        <v>4.0939690464570715</v>
      </c>
      <c r="FE603">
        <v>360806.62099835393</v>
      </c>
      <c r="FF603">
        <v>10583.898634548057</v>
      </c>
      <c r="FG603">
        <v>2.3135610716581905</v>
      </c>
      <c r="FH603">
        <v>201005.52704744181</v>
      </c>
    </row>
    <row r="604" spans="3:164" x14ac:dyDescent="0.25">
      <c r="C604">
        <v>10601.567914405399</v>
      </c>
      <c r="D604">
        <v>0.48385554810773856</v>
      </c>
      <c r="E604">
        <v>17777.6155039734</v>
      </c>
      <c r="J604">
        <v>10601.567914405399</v>
      </c>
      <c r="K604">
        <v>0.73289344900252529</v>
      </c>
      <c r="L604">
        <v>17755.268855823491</v>
      </c>
      <c r="M604">
        <v>10601.567914405399</v>
      </c>
      <c r="N604">
        <v>0.60440293935825529</v>
      </c>
      <c r="O604">
        <v>14138.404797610574</v>
      </c>
      <c r="P604">
        <v>10601.567914405399</v>
      </c>
      <c r="Q604">
        <v>0.38618282763491907</v>
      </c>
      <c r="R604">
        <v>13051.316287459756</v>
      </c>
      <c r="W604">
        <v>10601.567914405399</v>
      </c>
      <c r="X604">
        <v>0.63369695567928364</v>
      </c>
      <c r="Y604">
        <v>17079.428067126446</v>
      </c>
      <c r="Z604">
        <v>10601.567914405399</v>
      </c>
      <c r="AA604">
        <v>0.31371124643443049</v>
      </c>
      <c r="AB604">
        <v>8663.764399833688</v>
      </c>
      <c r="AE604">
        <v>10601.567914405399</v>
      </c>
      <c r="AF604">
        <v>0.29302429794140944</v>
      </c>
      <c r="AG604">
        <v>6133.2190746378947</v>
      </c>
      <c r="AH604">
        <v>10601.567914405399</v>
      </c>
      <c r="AI604">
        <v>0.27903468144541671</v>
      </c>
      <c r="AJ604">
        <v>8333.8508192909794</v>
      </c>
      <c r="AK604">
        <v>10601.567914405399</v>
      </c>
      <c r="AL604">
        <v>0.36223329734357784</v>
      </c>
      <c r="AM604">
        <v>11459.137228606141</v>
      </c>
      <c r="AN604">
        <v>10601.567914405399</v>
      </c>
      <c r="AO604">
        <v>0.81215556641520992</v>
      </c>
      <c r="AP604">
        <v>37000.495047792188</v>
      </c>
      <c r="AQ604">
        <v>10601.567914405399</v>
      </c>
      <c r="AR604">
        <v>0.47075961660936128</v>
      </c>
      <c r="AS604">
        <v>9245.4523879095304</v>
      </c>
      <c r="AT604">
        <v>10601.567914405399</v>
      </c>
      <c r="AU604">
        <v>0.45299001316082749</v>
      </c>
      <c r="AV604">
        <v>17989.908994967576</v>
      </c>
      <c r="AW604">
        <v>10601.567914405399</v>
      </c>
      <c r="AX604">
        <v>1.3112230371278668</v>
      </c>
      <c r="AY604">
        <v>70229.845885947565</v>
      </c>
      <c r="AZ604">
        <v>10601.567914405399</v>
      </c>
      <c r="BA604">
        <v>0.50723440208545867</v>
      </c>
      <c r="BB604">
        <v>9530.4939394576504</v>
      </c>
      <c r="BC604">
        <v>10601.567914405399</v>
      </c>
      <c r="BD604">
        <v>1.1444465498073455</v>
      </c>
      <c r="BE604">
        <v>52652.291898638709</v>
      </c>
      <c r="BH604">
        <v>10601.567914405399</v>
      </c>
      <c r="BI604">
        <v>0.49798521452860683</v>
      </c>
      <c r="BJ604">
        <v>9968.7905469491925</v>
      </c>
      <c r="BK604">
        <v>10601.567914405399</v>
      </c>
      <c r="BL604">
        <v>0.32670071940874817</v>
      </c>
      <c r="BM604">
        <v>6356.9038784992626</v>
      </c>
      <c r="BN604">
        <v>10601.567914405399</v>
      </c>
      <c r="BO604">
        <v>0.49338302953227303</v>
      </c>
      <c r="BP604">
        <v>19164.538770174582</v>
      </c>
      <c r="BS604">
        <v>10601.567914405399</v>
      </c>
      <c r="BT604">
        <v>0.47519977702772948</v>
      </c>
      <c r="BU604">
        <v>15791.05354340156</v>
      </c>
      <c r="BV604">
        <v>10601.567914405399</v>
      </c>
      <c r="BW604">
        <v>6.872996309788218E-2</v>
      </c>
      <c r="BX604">
        <v>978.17693997103913</v>
      </c>
      <c r="BY604">
        <v>10601.567914405399</v>
      </c>
      <c r="BZ604">
        <v>0.67383280573578974</v>
      </c>
      <c r="CA604">
        <v>32514.415902607554</v>
      </c>
      <c r="CB604">
        <v>10601.567914405399</v>
      </c>
      <c r="CC604">
        <v>0.80574086367921338</v>
      </c>
      <c r="CD604">
        <v>18622.838502229803</v>
      </c>
      <c r="CE604">
        <v>10601.567914405399</v>
      </c>
      <c r="CF604">
        <v>2.7996793101622206</v>
      </c>
      <c r="CG604">
        <v>174683.29023962608</v>
      </c>
      <c r="CH604">
        <v>10601.567914405399</v>
      </c>
      <c r="CI604">
        <v>1.6018654654450091</v>
      </c>
      <c r="CJ604">
        <v>63236.787187638474</v>
      </c>
      <c r="CM604">
        <v>10601.567914405399</v>
      </c>
      <c r="CN604">
        <v>2.4620094300431274</v>
      </c>
      <c r="CO604">
        <v>113998.28336415123</v>
      </c>
      <c r="CP604">
        <v>10601.567914405399</v>
      </c>
      <c r="CQ604">
        <v>5.0151213945030096E-2</v>
      </c>
      <c r="CR604">
        <v>333.13780276099357</v>
      </c>
      <c r="CS604">
        <v>10601.567914405399</v>
      </c>
      <c r="CT604">
        <v>1.5232567561343289</v>
      </c>
      <c r="CU604">
        <v>65595.965271218301</v>
      </c>
      <c r="CV604">
        <v>10601.567914405399</v>
      </c>
      <c r="CW604">
        <v>0.51785207208024797</v>
      </c>
      <c r="CX604">
        <v>20625.101467029654</v>
      </c>
      <c r="CY604">
        <v>10601.567914405399</v>
      </c>
      <c r="CZ604">
        <v>0.18384891157624256</v>
      </c>
      <c r="DA604">
        <v>4641.3188088468742</v>
      </c>
      <c r="DB604">
        <v>10601.567914405399</v>
      </c>
      <c r="DC604">
        <v>1.0994484709109549</v>
      </c>
      <c r="DD604">
        <v>71166.952883541555</v>
      </c>
      <c r="DE604">
        <v>10601.567914405399</v>
      </c>
      <c r="DF604">
        <v>0.47283581179622769</v>
      </c>
      <c r="DG604">
        <v>9208.1854393272461</v>
      </c>
      <c r="DH604">
        <v>10601.567914405399</v>
      </c>
      <c r="DI604">
        <v>4.4923648457331913</v>
      </c>
      <c r="DJ604">
        <v>338763.89061956858</v>
      </c>
      <c r="DK604">
        <v>10601.567914405399</v>
      </c>
      <c r="DL604">
        <v>0.80936796222200047</v>
      </c>
      <c r="DM604">
        <v>23682.452015532872</v>
      </c>
      <c r="DN604">
        <v>10601.567914405399</v>
      </c>
      <c r="DO604">
        <v>2.1170687865282285</v>
      </c>
      <c r="DP604">
        <v>131886.86325683389</v>
      </c>
      <c r="DQ604">
        <v>10601.567914405399</v>
      </c>
      <c r="DR604">
        <v>1.437452869860502</v>
      </c>
      <c r="DS604">
        <v>42725.597197302217</v>
      </c>
      <c r="DT604">
        <v>10601.567914405399</v>
      </c>
      <c r="DU604">
        <v>4.401888063782188</v>
      </c>
      <c r="DV604">
        <v>309061.74523750605</v>
      </c>
      <c r="DW604">
        <v>10601.567914405399</v>
      </c>
      <c r="DX604">
        <v>0.97532764533918392</v>
      </c>
      <c r="DY604">
        <v>29287.259087366281</v>
      </c>
      <c r="DZ604">
        <v>10601.567914405399</v>
      </c>
      <c r="EA604">
        <v>0.50829675065770696</v>
      </c>
      <c r="EB604">
        <v>8777.9410069813421</v>
      </c>
      <c r="EC604">
        <v>10601.567914405399</v>
      </c>
      <c r="ED604">
        <v>1.632419861094466</v>
      </c>
      <c r="EE604">
        <v>126002.49344030301</v>
      </c>
      <c r="EH604">
        <v>10601.567914405399</v>
      </c>
      <c r="EI604">
        <v>6.8840670813984568</v>
      </c>
      <c r="EJ604">
        <v>838090.76338660147</v>
      </c>
      <c r="EK604">
        <v>10601.567914405399</v>
      </c>
      <c r="EL604">
        <v>1.7549068520401667</v>
      </c>
      <c r="EM604">
        <v>64752.201806425066</v>
      </c>
      <c r="EN604">
        <v>10601.567914405399</v>
      </c>
      <c r="EO604">
        <v>1.8280387281700525</v>
      </c>
      <c r="EP604">
        <v>94103.971976796252</v>
      </c>
      <c r="EQ604">
        <v>10601.567914405399</v>
      </c>
      <c r="ER604">
        <v>4.583429067311517</v>
      </c>
      <c r="ES604">
        <v>293681.89789493743</v>
      </c>
      <c r="ET604">
        <v>10601.567914405399</v>
      </c>
      <c r="EU604">
        <v>2.6275650644803275</v>
      </c>
      <c r="EV604">
        <v>228211.18110030211</v>
      </c>
      <c r="EW604">
        <v>10601.567914405399</v>
      </c>
      <c r="EX604">
        <v>4.2596143156228568</v>
      </c>
      <c r="EY604">
        <v>349358.68410008965</v>
      </c>
      <c r="EZ604">
        <v>10601.567914405399</v>
      </c>
      <c r="FA604">
        <v>2.5492154193033336</v>
      </c>
      <c r="FB604">
        <v>201455.91550452163</v>
      </c>
      <c r="FC604">
        <v>10601.567914405399</v>
      </c>
      <c r="FD604">
        <v>4.092487769625146</v>
      </c>
      <c r="FE604">
        <v>361684.56955499039</v>
      </c>
      <c r="FF604">
        <v>10601.567914405399</v>
      </c>
      <c r="FG604">
        <v>2.3124842412504667</v>
      </c>
      <c r="FH604">
        <v>201378.46787482299</v>
      </c>
    </row>
    <row r="605" spans="3:164" x14ac:dyDescent="0.25">
      <c r="C605">
        <v>10619.237194262741</v>
      </c>
      <c r="D605">
        <v>0.48363490414848753</v>
      </c>
      <c r="E605">
        <v>17813.284849275187</v>
      </c>
      <c r="J605">
        <v>10619.237194262741</v>
      </c>
      <c r="K605">
        <v>0.73340055190559739</v>
      </c>
      <c r="L605">
        <v>17821.82017874852</v>
      </c>
      <c r="M605">
        <v>10619.237194262741</v>
      </c>
      <c r="N605">
        <v>0.60468723810626435</v>
      </c>
      <c r="O605">
        <v>14188.237351587128</v>
      </c>
      <c r="P605">
        <v>10619.237194262741</v>
      </c>
      <c r="Q605">
        <v>0.38600530177587</v>
      </c>
      <c r="R605">
        <v>13076.750001726663</v>
      </c>
      <c r="W605">
        <v>10619.237194262741</v>
      </c>
      <c r="X605">
        <v>0.63376658122142604</v>
      </c>
      <c r="Y605">
        <v>17132.912613604243</v>
      </c>
      <c r="Z605">
        <v>10619.237194262741</v>
      </c>
      <c r="AA605">
        <v>0.31357284219877363</v>
      </c>
      <c r="AB605">
        <v>8682.3861936474368</v>
      </c>
      <c r="AE605">
        <v>10619.237194262741</v>
      </c>
      <c r="AF605">
        <v>0.2929686079660217</v>
      </c>
      <c r="AG605">
        <v>6150.032788178808</v>
      </c>
      <c r="AH605">
        <v>10619.237194262741</v>
      </c>
      <c r="AI605">
        <v>0.27890514232424363</v>
      </c>
      <c r="AJ605">
        <v>8349.4717227262172</v>
      </c>
      <c r="AK605">
        <v>10619.237194262741</v>
      </c>
      <c r="AL605">
        <v>0.36206836680649701</v>
      </c>
      <c r="AM605">
        <v>11482.242141250603</v>
      </c>
      <c r="AN605">
        <v>10619.237194262741</v>
      </c>
      <c r="AO605">
        <v>0.81179162095373547</v>
      </c>
      <c r="AP605">
        <v>37078.063112907192</v>
      </c>
      <c r="AQ605">
        <v>10619.237194262741</v>
      </c>
      <c r="AR605">
        <v>0.47106509192846102</v>
      </c>
      <c r="AS605">
        <v>9279.7118252545115</v>
      </c>
      <c r="AT605">
        <v>10619.237194262741</v>
      </c>
      <c r="AU605">
        <v>0.45277734565117167</v>
      </c>
      <c r="AV605">
        <v>18022.219973088544</v>
      </c>
      <c r="AW605">
        <v>10619.237194262741</v>
      </c>
      <c r="AX605">
        <v>1.31067585537275</v>
      </c>
      <c r="AY605">
        <v>70388.974769756853</v>
      </c>
      <c r="AZ605">
        <v>10619.237194262741</v>
      </c>
      <c r="BA605">
        <v>0.50772818983831469</v>
      </c>
      <c r="BB605">
        <v>9568.8205276356184</v>
      </c>
      <c r="BC605">
        <v>10619.237194262741</v>
      </c>
      <c r="BD605">
        <v>1.1440503769633115</v>
      </c>
      <c r="BE605">
        <v>52782.054817717995</v>
      </c>
      <c r="BH605">
        <v>10619.237194262741</v>
      </c>
      <c r="BI605">
        <v>0.4983252067477853</v>
      </c>
      <c r="BJ605">
        <v>10006.06550091924</v>
      </c>
      <c r="BK605">
        <v>10619.237194262741</v>
      </c>
      <c r="BL605">
        <v>0.32673185897256374</v>
      </c>
      <c r="BM605">
        <v>6376.702104680322</v>
      </c>
      <c r="BN605">
        <v>10619.237194262741</v>
      </c>
      <c r="BO605">
        <v>0.49315526244780766</v>
      </c>
      <c r="BP605">
        <v>19201.266664193332</v>
      </c>
      <c r="BS605">
        <v>10619.237194262741</v>
      </c>
      <c r="BT605">
        <v>0.47499418854471481</v>
      </c>
      <c r="BU605">
        <v>15825.770648831891</v>
      </c>
      <c r="BV605">
        <v>10619.237194262741</v>
      </c>
      <c r="BW605">
        <v>6.872996309788218E-2</v>
      </c>
      <c r="BX605">
        <v>980.08718582568031</v>
      </c>
      <c r="BY605">
        <v>10619.237194262741</v>
      </c>
      <c r="BZ605">
        <v>0.67351678183371377</v>
      </c>
      <c r="CA605">
        <v>32573.035866548798</v>
      </c>
      <c r="CB605">
        <v>10619.237194262741</v>
      </c>
      <c r="CC605">
        <v>0.80660947465144051</v>
      </c>
      <c r="CD605">
        <v>18699.577164807615</v>
      </c>
      <c r="CE605">
        <v>10619.237194262741</v>
      </c>
      <c r="CF605">
        <v>2.7993447086460779</v>
      </c>
      <c r="CG605">
        <v>175179.87524551584</v>
      </c>
      <c r="CH605">
        <v>10619.237194262741</v>
      </c>
      <c r="CI605">
        <v>1.6024281819896742</v>
      </c>
      <c r="CJ605">
        <v>63451.779816180198</v>
      </c>
      <c r="CM605">
        <v>10619.237194262741</v>
      </c>
      <c r="CN605">
        <v>2.4633342542540211</v>
      </c>
      <c r="CO605">
        <v>114407.99652717907</v>
      </c>
      <c r="CP605">
        <v>10619.237194262741</v>
      </c>
      <c r="CQ605">
        <v>5.0177200062167013E-2</v>
      </c>
      <c r="CR605">
        <v>334.32893787273815</v>
      </c>
      <c r="CS605">
        <v>10619.237194262741</v>
      </c>
      <c r="CT605">
        <v>1.5233054455948165</v>
      </c>
      <c r="CU605">
        <v>65795.280361484984</v>
      </c>
      <c r="CV605">
        <v>10619.237194262741</v>
      </c>
      <c r="CW605">
        <v>0.51761295845668986</v>
      </c>
      <c r="CX605">
        <v>20664.595206890124</v>
      </c>
      <c r="CY605">
        <v>10619.237194262741</v>
      </c>
      <c r="CZ605">
        <v>0.18375250013868807</v>
      </c>
      <c r="DA605">
        <v>4649.6727394294676</v>
      </c>
      <c r="DB605">
        <v>10619.237194262741</v>
      </c>
      <c r="DC605">
        <v>1.098925751394346</v>
      </c>
      <c r="DD605">
        <v>71289.126531267742</v>
      </c>
      <c r="DE605">
        <v>10619.237194262741</v>
      </c>
      <c r="DF605">
        <v>0.47316155995555742</v>
      </c>
      <c r="DG605">
        <v>9242.6728033408799</v>
      </c>
      <c r="DH605">
        <v>10619.237194262741</v>
      </c>
      <c r="DI605">
        <v>4.492295549911578</v>
      </c>
      <c r="DJ605">
        <v>339773.32386868692</v>
      </c>
      <c r="DK605">
        <v>10619.237194262741</v>
      </c>
      <c r="DL605">
        <v>0.80954830696462354</v>
      </c>
      <c r="DM605">
        <v>23759.659906191107</v>
      </c>
      <c r="DN605">
        <v>10619.237194262741</v>
      </c>
      <c r="DO605">
        <v>2.1163465185518673</v>
      </c>
      <c r="DP605">
        <v>132213.34689374667</v>
      </c>
      <c r="DQ605">
        <v>10619.237194262741</v>
      </c>
      <c r="DR605">
        <v>1.4392472791890694</v>
      </c>
      <c r="DS605">
        <v>42908.477528722753</v>
      </c>
      <c r="DT605">
        <v>10619.237194262741</v>
      </c>
      <c r="DU605">
        <v>4.402511434278761</v>
      </c>
      <c r="DV605">
        <v>310040.95270521002</v>
      </c>
      <c r="DW605">
        <v>10619.237194262741</v>
      </c>
      <c r="DX605">
        <v>0.97575183744547711</v>
      </c>
      <c r="DY605">
        <v>29389.40889409923</v>
      </c>
      <c r="DZ605">
        <v>10619.237194262741</v>
      </c>
      <c r="EA605">
        <v>0.50898652648953868</v>
      </c>
      <c r="EB605">
        <v>8816.3991193704478</v>
      </c>
      <c r="EC605">
        <v>10619.237194262741</v>
      </c>
      <c r="ED605">
        <v>1.63164849651088</v>
      </c>
      <c r="EE605">
        <v>126223.52992973741</v>
      </c>
      <c r="EH605">
        <v>10619.237194262741</v>
      </c>
      <c r="EI605">
        <v>6.8812282336009742</v>
      </c>
      <c r="EJ605">
        <v>840005.03432366357</v>
      </c>
      <c r="EK605">
        <v>10619.237194262741</v>
      </c>
      <c r="EL605">
        <v>1.7562282760850116</v>
      </c>
      <c r="EM605">
        <v>64998.803708541993</v>
      </c>
      <c r="EN605">
        <v>10619.237194262741</v>
      </c>
      <c r="EO605">
        <v>1.827744366254956</v>
      </c>
      <c r="EP605">
        <v>94365.96862578165</v>
      </c>
      <c r="EQ605">
        <v>10619.237194262741</v>
      </c>
      <c r="ER605">
        <v>4.5856691844038533</v>
      </c>
      <c r="ES605">
        <v>294722.57271354977</v>
      </c>
      <c r="ET605">
        <v>10619.237194262741</v>
      </c>
      <c r="EU605">
        <v>2.6263619245982897</v>
      </c>
      <c r="EV605">
        <v>228662.57029245832</v>
      </c>
      <c r="EW605">
        <v>10619.237194262741</v>
      </c>
      <c r="EX605">
        <v>4.2586033208951815</v>
      </c>
      <c r="EY605">
        <v>350290.53880902578</v>
      </c>
      <c r="EZ605">
        <v>10619.237194262741</v>
      </c>
      <c r="FA605">
        <v>2.5480876971060384</v>
      </c>
      <c r="FB605">
        <v>201887.27145805847</v>
      </c>
      <c r="FC605">
        <v>10619.237194262741</v>
      </c>
      <c r="FD605">
        <v>4.0910026640961581</v>
      </c>
      <c r="FE605">
        <v>362562.04096469347</v>
      </c>
      <c r="FF605">
        <v>10619.237194262741</v>
      </c>
      <c r="FG605">
        <v>2.311407165268629</v>
      </c>
      <c r="FH605">
        <v>201751.14826826975</v>
      </c>
    </row>
    <row r="606" spans="3:164" x14ac:dyDescent="0.25">
      <c r="C606">
        <v>10636.906474120084</v>
      </c>
      <c r="D606">
        <v>0.48341420522892492</v>
      </c>
      <c r="E606">
        <v>17848.929790280188</v>
      </c>
      <c r="J606">
        <v>10636.906474120084</v>
      </c>
      <c r="K606">
        <v>0.73390489685041804</v>
      </c>
      <c r="L606">
        <v>17888.44037408158</v>
      </c>
      <c r="M606">
        <v>10636.906474120084</v>
      </c>
      <c r="N606">
        <v>0.60496927515333265</v>
      </c>
      <c r="O606">
        <v>14238.104921889335</v>
      </c>
      <c r="P606">
        <v>10636.906474120084</v>
      </c>
      <c r="Q606">
        <v>0.38582773551638222</v>
      </c>
      <c r="R606">
        <v>13102.166174400805</v>
      </c>
      <c r="W606">
        <v>10636.906474120084</v>
      </c>
      <c r="X606">
        <v>0.63383420183192407</v>
      </c>
      <c r="Y606">
        <v>17186.405847606449</v>
      </c>
      <c r="Z606">
        <v>10636.906474120084</v>
      </c>
      <c r="AA606">
        <v>0.31343436487549226</v>
      </c>
      <c r="AB606">
        <v>8700.9956594050745</v>
      </c>
      <c r="AE606">
        <v>10636.906474120084</v>
      </c>
      <c r="AF606">
        <v>0.29291232604188622</v>
      </c>
      <c r="AG606">
        <v>6166.8416827872234</v>
      </c>
      <c r="AH606">
        <v>10636.906474120084</v>
      </c>
      <c r="AI606">
        <v>0.27877557381821327</v>
      </c>
      <c r="AJ606">
        <v>8365.0817458879028</v>
      </c>
      <c r="AK606">
        <v>10636.906474120084</v>
      </c>
      <c r="AL606">
        <v>0.36190339398819893</v>
      </c>
      <c r="AM606">
        <v>11505.33127002925</v>
      </c>
      <c r="AN606">
        <v>10636.906474120084</v>
      </c>
      <c r="AO606">
        <v>0.81142753850830107</v>
      </c>
      <c r="AP606">
        <v>37155.579022336147</v>
      </c>
      <c r="AQ606">
        <v>10636.906474120084</v>
      </c>
      <c r="AR606">
        <v>0.47136878918762032</v>
      </c>
      <c r="AS606">
        <v>9314.0045064991646</v>
      </c>
      <c r="AT606">
        <v>10636.906474120084</v>
      </c>
      <c r="AU606">
        <v>0.45256462886028936</v>
      </c>
      <c r="AV606">
        <v>18054.508192105612</v>
      </c>
      <c r="AW606">
        <v>10636.906474120084</v>
      </c>
      <c r="AX606">
        <v>1.3101280675844253</v>
      </c>
      <c r="AY606">
        <v>70548.003979763715</v>
      </c>
      <c r="AZ606">
        <v>10636.906474120084</v>
      </c>
      <c r="BA606">
        <v>0.50822021655908167</v>
      </c>
      <c r="BB606">
        <v>9607.2029682340999</v>
      </c>
      <c r="BC606">
        <v>10636.906474120084</v>
      </c>
      <c r="BD606">
        <v>1.1436529977757079</v>
      </c>
      <c r="BE606">
        <v>52911.750248373122</v>
      </c>
      <c r="BH606">
        <v>10636.906474120084</v>
      </c>
      <c r="BI606">
        <v>0.498663323165985</v>
      </c>
      <c r="BJ606">
        <v>10043.378516473507</v>
      </c>
      <c r="BK606">
        <v>10636.906474120084</v>
      </c>
      <c r="BL606">
        <v>0.32676197784276817</v>
      </c>
      <c r="BM606">
        <v>6396.5031150126397</v>
      </c>
      <c r="BN606">
        <v>10636.906474120084</v>
      </c>
      <c r="BO606">
        <v>0.49292744399112481</v>
      </c>
      <c r="BP606">
        <v>19237.969119616853</v>
      </c>
      <c r="BS606">
        <v>10636.906474120084</v>
      </c>
      <c r="BT606">
        <v>0.47478844987562324</v>
      </c>
      <c r="BU606">
        <v>15860.465213797179</v>
      </c>
      <c r="BV606">
        <v>10636.906474120084</v>
      </c>
      <c r="BW606">
        <v>6.8657375235656862E-2</v>
      </c>
      <c r="BX606">
        <v>981.99591877732871</v>
      </c>
      <c r="BY606">
        <v>10636.906474120084</v>
      </c>
      <c r="BZ606">
        <v>0.67320068484563289</v>
      </c>
      <c r="CA606">
        <v>32631.614582222745</v>
      </c>
      <c r="CB606">
        <v>10636.906474120084</v>
      </c>
      <c r="CC606">
        <v>0.80747544345375533</v>
      </c>
      <c r="CD606">
        <v>18776.439694812823</v>
      </c>
      <c r="CE606">
        <v>10636.906474120084</v>
      </c>
      <c r="CF606">
        <v>2.7990035037798608</v>
      </c>
      <c r="CG606">
        <v>175676.37034684676</v>
      </c>
      <c r="CH606">
        <v>10636.906474120084</v>
      </c>
      <c r="CI606">
        <v>1.6029850822908214</v>
      </c>
      <c r="CJ606">
        <v>63666.885135889097</v>
      </c>
      <c r="CM606">
        <v>10636.906474120084</v>
      </c>
      <c r="CN606">
        <v>2.4646497885859167</v>
      </c>
      <c r="CO606">
        <v>114818.03919044697</v>
      </c>
      <c r="CP606">
        <v>10636.906474120084</v>
      </c>
      <c r="CQ606">
        <v>5.0202997126147626E-2</v>
      </c>
      <c r="CR606">
        <v>335.5209952863662</v>
      </c>
      <c r="CS606">
        <v>10636.906474120084</v>
      </c>
      <c r="CT606">
        <v>1.5233496643915243</v>
      </c>
      <c r="CU606">
        <v>65994.604569319737</v>
      </c>
      <c r="CV606">
        <v>10636.906474120084</v>
      </c>
      <c r="CW606">
        <v>0.51737379090333102</v>
      </c>
      <c r="CX606">
        <v>20704.061586679851</v>
      </c>
      <c r="CY606">
        <v>10636.906474120084</v>
      </c>
      <c r="CZ606">
        <v>0.18365671481810011</v>
      </c>
      <c r="DA606">
        <v>4658.0201192136756</v>
      </c>
      <c r="DB606">
        <v>10636.906474120084</v>
      </c>
      <c r="DC606">
        <v>1.0984029076953901</v>
      </c>
      <c r="DD606">
        <v>71411.213029307866</v>
      </c>
      <c r="DE606">
        <v>10636.906474120084</v>
      </c>
      <c r="DF606">
        <v>0.47348552819618661</v>
      </c>
      <c r="DG606">
        <v>9277.1957026322016</v>
      </c>
      <c r="DH606">
        <v>10636.906474120084</v>
      </c>
      <c r="DI606">
        <v>4.4922137904617871</v>
      </c>
      <c r="DJ606">
        <v>340782.73166115483</v>
      </c>
      <c r="DK606">
        <v>10636.906474120084</v>
      </c>
      <c r="DL606">
        <v>0.80972587939999285</v>
      </c>
      <c r="DM606">
        <v>23836.893402458023</v>
      </c>
      <c r="DN606">
        <v>10636.906474120084</v>
      </c>
      <c r="DO606">
        <v>2.1156219405424985</v>
      </c>
      <c r="DP606">
        <v>132539.66317245946</v>
      </c>
      <c r="DQ606">
        <v>10636.906474120084</v>
      </c>
      <c r="DR606">
        <v>1.441037560009288</v>
      </c>
      <c r="DS606">
        <v>43091.699800634611</v>
      </c>
      <c r="DT606">
        <v>10636.906474120084</v>
      </c>
      <c r="DU606">
        <v>4.4031205187415114</v>
      </c>
      <c r="DV606">
        <v>311020.36578682309</v>
      </c>
      <c r="DW606">
        <v>10636.906474120084</v>
      </c>
      <c r="DX606">
        <v>0.976172404657625</v>
      </c>
      <c r="DY606">
        <v>29491.625049749535</v>
      </c>
      <c r="DZ606">
        <v>10636.906474120084</v>
      </c>
      <c r="EA606">
        <v>0.50967500438898106</v>
      </c>
      <c r="EB606">
        <v>8854.9354149765713</v>
      </c>
      <c r="EC606">
        <v>10636.906474120084</v>
      </c>
      <c r="ED606">
        <v>1.6308769508931849</v>
      </c>
      <c r="EE606">
        <v>126444.40971328584</v>
      </c>
      <c r="EH606">
        <v>10636.906474120084</v>
      </c>
      <c r="EI606">
        <v>6.8783858903470287</v>
      </c>
      <c r="EJ606">
        <v>841918.12030067085</v>
      </c>
      <c r="EK606">
        <v>10636.906474120084</v>
      </c>
      <c r="EL606">
        <v>1.7575431559265948</v>
      </c>
      <c r="EM606">
        <v>65245.683400980713</v>
      </c>
      <c r="EN606">
        <v>10636.906474120084</v>
      </c>
      <c r="EO606">
        <v>1.8274460454716406</v>
      </c>
      <c r="EP606">
        <v>94627.901564236454</v>
      </c>
      <c r="EQ606">
        <v>10636.906474120084</v>
      </c>
      <c r="ER606">
        <v>4.587892101055262</v>
      </c>
      <c r="ES606">
        <v>295764.00744308915</v>
      </c>
      <c r="ET606">
        <v>10636.906474120084</v>
      </c>
      <c r="EU606">
        <v>2.625158502486284</v>
      </c>
      <c r="EV606">
        <v>229113.64938180783</v>
      </c>
      <c r="EW606">
        <v>10636.906474120084</v>
      </c>
      <c r="EX606">
        <v>4.2575848149503219</v>
      </c>
      <c r="EY606">
        <v>351222.06051042653</v>
      </c>
      <c r="EZ606">
        <v>10636.906474120084</v>
      </c>
      <c r="FA606">
        <v>2.5469594098176609</v>
      </c>
      <c r="FB606">
        <v>202318.3410732855</v>
      </c>
      <c r="FC606">
        <v>10636.906474120084</v>
      </c>
      <c r="FD606">
        <v>4.0895137670894286</v>
      </c>
      <c r="FE606">
        <v>363439.03408855165</v>
      </c>
      <c r="FF606">
        <v>10636.906474120084</v>
      </c>
      <c r="FG606">
        <v>2.3103298434911173</v>
      </c>
      <c r="FH606">
        <v>202123.56822904089</v>
      </c>
    </row>
    <row r="607" spans="3:164" x14ac:dyDescent="0.25">
      <c r="C607">
        <v>10654.575753977426</v>
      </c>
      <c r="D607">
        <v>0.48319345144849241</v>
      </c>
      <c r="E607">
        <v>17884.550326486056</v>
      </c>
      <c r="J607">
        <v>10654.575753977426</v>
      </c>
      <c r="K607">
        <v>0.73440649107210043</v>
      </c>
      <c r="L607">
        <v>17955.129090268812</v>
      </c>
      <c r="M607">
        <v>10654.575753977426</v>
      </c>
      <c r="N607">
        <v>0.60524905840300536</v>
      </c>
      <c r="O607">
        <v>14288.007237425794</v>
      </c>
      <c r="P607">
        <v>10654.575753977426</v>
      </c>
      <c r="Q607">
        <v>0.38565012884472233</v>
      </c>
      <c r="R607">
        <v>13127.564805526068</v>
      </c>
      <c r="W607">
        <v>10654.575753977426</v>
      </c>
      <c r="X607">
        <v>0.63389982804770217</v>
      </c>
      <c r="Y607">
        <v>17239.907516430249</v>
      </c>
      <c r="Z607">
        <v>10654.575753977426</v>
      </c>
      <c r="AA607">
        <v>0.31329581512801885</v>
      </c>
      <c r="AB607">
        <v>8719.5927933515704</v>
      </c>
      <c r="AE607">
        <v>10654.575753977426</v>
      </c>
      <c r="AF607">
        <v>0.29285545658735379</v>
      </c>
      <c r="AG607">
        <v>6183.645708169689</v>
      </c>
      <c r="AH607">
        <v>10654.575753977426</v>
      </c>
      <c r="AI607">
        <v>0.27864597590130474</v>
      </c>
      <c r="AJ607">
        <v>8380.6808888352662</v>
      </c>
      <c r="AK607">
        <v>10654.575753977426</v>
      </c>
      <c r="AL607">
        <v>0.36173837898742345</v>
      </c>
      <c r="AM607">
        <v>11528.404614498219</v>
      </c>
      <c r="AN607">
        <v>10654.575753977426</v>
      </c>
      <c r="AO607">
        <v>0.81106332003849269</v>
      </c>
      <c r="AP607">
        <v>37233.042768222236</v>
      </c>
      <c r="AQ607">
        <v>10654.575753977426</v>
      </c>
      <c r="AR607">
        <v>0.47167071333665772</v>
      </c>
      <c r="AS607">
        <v>9348.3302485003533</v>
      </c>
      <c r="AT607">
        <v>10654.575753977426</v>
      </c>
      <c r="AU607">
        <v>0.4523518627427684</v>
      </c>
      <c r="AV607">
        <v>18086.773652091051</v>
      </c>
      <c r="AW607">
        <v>10654.575753977426</v>
      </c>
      <c r="AX607">
        <v>1.3095796800978938</v>
      </c>
      <c r="AY607">
        <v>70706.933427065858</v>
      </c>
      <c r="AZ607">
        <v>10654.575753977426</v>
      </c>
      <c r="BA607">
        <v>0.5087104851653419</v>
      </c>
      <c r="BB607">
        <v>9645.6410888314367</v>
      </c>
      <c r="BC607">
        <v>10654.575753977426</v>
      </c>
      <c r="BD607">
        <v>1.1432544236195155</v>
      </c>
      <c r="BE607">
        <v>53041.377998139375</v>
      </c>
      <c r="BH607">
        <v>10654.575753977426</v>
      </c>
      <c r="BI607">
        <v>0.49899956876776858</v>
      </c>
      <c r="BJ607">
        <v>10080.729396157014</v>
      </c>
      <c r="BK607">
        <v>10654.575753977426</v>
      </c>
      <c r="BL607">
        <v>0.32679108147050551</v>
      </c>
      <c r="BM607">
        <v>6416.3068170884635</v>
      </c>
      <c r="BN607">
        <v>10654.575753977426</v>
      </c>
      <c r="BO607">
        <v>0.49269957412488458</v>
      </c>
      <c r="BP607">
        <v>19274.646136583931</v>
      </c>
      <c r="BS607">
        <v>10654.575753977426</v>
      </c>
      <c r="BT607">
        <v>0.47458256253251863</v>
      </c>
      <c r="BU607">
        <v>15895.137226805731</v>
      </c>
      <c r="BV607">
        <v>10654.575753977426</v>
      </c>
      <c r="BW607">
        <v>6.8657375235656862E-2</v>
      </c>
      <c r="BX607">
        <v>983.90313922559869</v>
      </c>
      <c r="BY607">
        <v>10654.575753977426</v>
      </c>
      <c r="BZ607">
        <v>0.67288451470436361</v>
      </c>
      <c r="CA607">
        <v>32690.152049769491</v>
      </c>
      <c r="CB607">
        <v>10654.575753977426</v>
      </c>
      <c r="CC607">
        <v>0.80833877360319495</v>
      </c>
      <c r="CD607">
        <v>18853.425781409976</v>
      </c>
      <c r="CE607">
        <v>10654.575753977426</v>
      </c>
      <c r="CF607">
        <v>2.7986557406628445</v>
      </c>
      <c r="CG607">
        <v>176172.77379827728</v>
      </c>
      <c r="CH607">
        <v>10654.575753977426</v>
      </c>
      <c r="CI607">
        <v>1.603536189715205</v>
      </c>
      <c r="CJ607">
        <v>63882.101997666832</v>
      </c>
      <c r="CM607">
        <v>10654.575753977426</v>
      </c>
      <c r="CN607">
        <v>2.4659560629121668</v>
      </c>
      <c r="CO607">
        <v>115228.40912640025</v>
      </c>
      <c r="CP607">
        <v>10654.575753977426</v>
      </c>
      <c r="CQ607">
        <v>5.0228605760813713E-2</v>
      </c>
      <c r="CR607">
        <v>336.71396851392808</v>
      </c>
      <c r="CS607">
        <v>10654.575753977426</v>
      </c>
      <c r="CT607">
        <v>1.5233894381415969</v>
      </c>
      <c r="CU607">
        <v>66193.937019897421</v>
      </c>
      <c r="CV607">
        <v>10654.575753977426</v>
      </c>
      <c r="CW607">
        <v>0.51713456938030433</v>
      </c>
      <c r="CX607">
        <v>20743.500606549576</v>
      </c>
      <c r="CY607">
        <v>10654.575753977426</v>
      </c>
      <c r="CZ607">
        <v>0.18356151458289383</v>
      </c>
      <c r="DA607">
        <v>4666.3609911789126</v>
      </c>
      <c r="DB607">
        <v>10654.575753977426</v>
      </c>
      <c r="DC607">
        <v>1.0978799396960741</v>
      </c>
      <c r="DD607">
        <v>71533.212377689735</v>
      </c>
      <c r="DE607">
        <v>10654.575753977426</v>
      </c>
      <c r="DF607">
        <v>0.47380772120714576</v>
      </c>
      <c r="DG607">
        <v>9311.7539548543464</v>
      </c>
      <c r="DH607">
        <v>10654.575753977426</v>
      </c>
      <c r="DI607">
        <v>4.4921196427235728</v>
      </c>
      <c r="DJ607">
        <v>341792.10980906279</v>
      </c>
      <c r="DK607">
        <v>10654.575753977426</v>
      </c>
      <c r="DL607">
        <v>0.80990069239233253</v>
      </c>
      <c r="DM607">
        <v>23914.152111353666</v>
      </c>
      <c r="DN607">
        <v>10654.575753977426</v>
      </c>
      <c r="DO607">
        <v>2.1148950740952781</v>
      </c>
      <c r="DP607">
        <v>132865.811589805</v>
      </c>
      <c r="DQ607">
        <v>10654.575753977426</v>
      </c>
      <c r="DR607">
        <v>1.4428237157861081</v>
      </c>
      <c r="DS607">
        <v>43275.26343785334</v>
      </c>
      <c r="DT607">
        <v>10654.575753977426</v>
      </c>
      <c r="DU607">
        <v>4.4037153896703725</v>
      </c>
      <c r="DV607">
        <v>311999.979741577</v>
      </c>
      <c r="DW607">
        <v>10654.575753977426</v>
      </c>
      <c r="DX607">
        <v>0.97658936019041898</v>
      </c>
      <c r="DY607">
        <v>29593.907000118608</v>
      </c>
      <c r="DZ607">
        <v>10654.575753977426</v>
      </c>
      <c r="EA607">
        <v>0.51036218507590903</v>
      </c>
      <c r="EB607">
        <v>8893.5497993464924</v>
      </c>
      <c r="EC607">
        <v>10654.575753977426</v>
      </c>
      <c r="ED607">
        <v>1.6301052240719256</v>
      </c>
      <c r="EE607">
        <v>126665.13279122082</v>
      </c>
      <c r="EH607">
        <v>10654.575753977426</v>
      </c>
      <c r="EI607">
        <v>6.8755400881438558</v>
      </c>
      <c r="EJ607">
        <v>843830.02011215372</v>
      </c>
      <c r="EK607">
        <v>10654.575753977426</v>
      </c>
      <c r="EL607">
        <v>1.7588515072830029</v>
      </c>
      <c r="EM607">
        <v>65492.839609712821</v>
      </c>
      <c r="EN607">
        <v>10654.575753977426</v>
      </c>
      <c r="EO607">
        <v>1.8271437942872546</v>
      </c>
      <c r="EP607">
        <v>94889.769949370937</v>
      </c>
      <c r="EQ607">
        <v>10654.575753977426</v>
      </c>
      <c r="ER607">
        <v>4.5900978760516562</v>
      </c>
      <c r="ES607">
        <v>296806.19641894905</v>
      </c>
      <c r="ET607">
        <v>10654.575753977426</v>
      </c>
      <c r="EU607">
        <v>2.6239547982967082</v>
      </c>
      <c r="EV607">
        <v>229564.41836670626</v>
      </c>
      <c r="EW607">
        <v>10654.575753977426</v>
      </c>
      <c r="EX607">
        <v>4.2565588575701163</v>
      </c>
      <c r="EY607">
        <v>352153.24678928492</v>
      </c>
      <c r="EZ607">
        <v>10654.575753977426</v>
      </c>
      <c r="FA607">
        <v>2.5458305624349995</v>
      </c>
      <c r="FB607">
        <v>202749.12427082492</v>
      </c>
      <c r="FC607">
        <v>10654.575753977426</v>
      </c>
      <c r="FD607">
        <v>4.088021115412972</v>
      </c>
      <c r="FE607">
        <v>364315.54780023929</v>
      </c>
      <c r="FF607">
        <v>10654.575753977426</v>
      </c>
      <c r="FG607">
        <v>2.3092522756960068</v>
      </c>
      <c r="FH607">
        <v>202495.72775839729</v>
      </c>
    </row>
    <row r="608" spans="3:164" x14ac:dyDescent="0.25">
      <c r="C608">
        <v>10672.245033834768</v>
      </c>
      <c r="D608">
        <v>0.48297264290341618</v>
      </c>
      <c r="E608">
        <v>17920.146457406681</v>
      </c>
      <c r="J608">
        <v>10672.245033834768</v>
      </c>
      <c r="K608">
        <v>0.73490534179358347</v>
      </c>
      <c r="L608">
        <v>18021.885976347905</v>
      </c>
      <c r="M608">
        <v>10672.245033834768</v>
      </c>
      <c r="N608">
        <v>0.60552659573608336</v>
      </c>
      <c r="O608">
        <v>14337.944027885233</v>
      </c>
      <c r="P608">
        <v>10672.245033834768</v>
      </c>
      <c r="Q608">
        <v>0.3854724817484903</v>
      </c>
      <c r="R608">
        <v>13152.945895148827</v>
      </c>
      <c r="W608">
        <v>10672.245033834768</v>
      </c>
      <c r="X608">
        <v>0.63396347035186329</v>
      </c>
      <c r="Y608">
        <v>17293.417368663599</v>
      </c>
      <c r="Z608">
        <v>10672.245033834768</v>
      </c>
      <c r="AA608">
        <v>0.31315719360857691</v>
      </c>
      <c r="AB608">
        <v>8738.1775917953364</v>
      </c>
      <c r="AE608">
        <v>10672.245033834768</v>
      </c>
      <c r="AF608">
        <v>0.2927980039862077</v>
      </c>
      <c r="AG608">
        <v>6200.4448144262296</v>
      </c>
      <c r="AH608">
        <v>10672.245033834768</v>
      </c>
      <c r="AI608">
        <v>0.27851634854744317</v>
      </c>
      <c r="AJ608">
        <v>8396.2691516276645</v>
      </c>
      <c r="AK608">
        <v>10672.245033834768</v>
      </c>
      <c r="AL608">
        <v>0.36157332190004332</v>
      </c>
      <c r="AM608">
        <v>11551.462174226535</v>
      </c>
      <c r="AN608">
        <v>10672.245033834768</v>
      </c>
      <c r="AO608">
        <v>0.81069896648534734</v>
      </c>
      <c r="AP608">
        <v>37310.454342860503</v>
      </c>
      <c r="AQ608">
        <v>10672.245033834768</v>
      </c>
      <c r="AR608">
        <v>0.47197086931593368</v>
      </c>
      <c r="AS608">
        <v>9382.6888684648893</v>
      </c>
      <c r="AT608">
        <v>10672.245033834768</v>
      </c>
      <c r="AU608">
        <v>0.45213904725312365</v>
      </c>
      <c r="AV608">
        <v>18119.016353117247</v>
      </c>
      <c r="AW608">
        <v>10672.245033834768</v>
      </c>
      <c r="AX608">
        <v>1.3090306991613594</v>
      </c>
      <c r="AY608">
        <v>70865.763023979074</v>
      </c>
      <c r="AZ608">
        <v>10672.245033834768</v>
      </c>
      <c r="BA608">
        <v>0.50919899857419026</v>
      </c>
      <c r="BB608">
        <v>9684.1347170347726</v>
      </c>
      <c r="BC608">
        <v>10672.245033834768</v>
      </c>
      <c r="BD608">
        <v>1.1428546657495982</v>
      </c>
      <c r="BE608">
        <v>53170.937876584387</v>
      </c>
      <c r="BH608">
        <v>10672.245033834768</v>
      </c>
      <c r="BI608">
        <v>0.49933394852906909</v>
      </c>
      <c r="BJ608">
        <v>10118.117942856627</v>
      </c>
      <c r="BK608">
        <v>10672.245033834768</v>
      </c>
      <c r="BL608">
        <v>0.32681917527850524</v>
      </c>
      <c r="BM608">
        <v>6436.1131189817243</v>
      </c>
      <c r="BN608">
        <v>10672.245033834768</v>
      </c>
      <c r="BO608">
        <v>0.49247165281143718</v>
      </c>
      <c r="BP608">
        <v>19311.297715234497</v>
      </c>
      <c r="BS608">
        <v>10672.245033834768</v>
      </c>
      <c r="BT608">
        <v>0.47437652800429808</v>
      </c>
      <c r="BU608">
        <v>15929.786676541922</v>
      </c>
      <c r="BV608">
        <v>10672.245033834768</v>
      </c>
      <c r="BW608">
        <v>6.8657375235656862E-2</v>
      </c>
      <c r="BX608">
        <v>985.81035967386867</v>
      </c>
      <c r="BY608">
        <v>10672.245033834768</v>
      </c>
      <c r="BZ608">
        <v>0.67256827134261488</v>
      </c>
      <c r="CA608">
        <v>32748.648269329366</v>
      </c>
      <c r="CB608">
        <v>10672.245033834768</v>
      </c>
      <c r="CC608">
        <v>0.80919946861836212</v>
      </c>
      <c r="CD608">
        <v>18930.535113625258</v>
      </c>
      <c r="CE608">
        <v>10672.245033834768</v>
      </c>
      <c r="CF608">
        <v>2.798301464077019</v>
      </c>
      <c r="CG608">
        <v>176669.08386674468</v>
      </c>
      <c r="CH608">
        <v>10672.245033834768</v>
      </c>
      <c r="CI608">
        <v>1.6040815275464448</v>
      </c>
      <c r="CJ608">
        <v>64097.429256503339</v>
      </c>
      <c r="CM608">
        <v>10672.245033834768</v>
      </c>
      <c r="CN608">
        <v>2.467253107031278</v>
      </c>
      <c r="CO608">
        <v>115639.10411306532</v>
      </c>
      <c r="CP608">
        <v>10672.245033834768</v>
      </c>
      <c r="CQ608">
        <v>5.0254026588374093E-2</v>
      </c>
      <c r="CR608">
        <v>337.90785108445687</v>
      </c>
      <c r="CS608">
        <v>10672.245033834768</v>
      </c>
      <c r="CT608">
        <v>1.5234247923164228</v>
      </c>
      <c r="CU608">
        <v>66393.276843370448</v>
      </c>
      <c r="CV608">
        <v>10672.245033834768</v>
      </c>
      <c r="CW608">
        <v>0.51689529384743471</v>
      </c>
      <c r="CX608">
        <v>20782.912266651219</v>
      </c>
      <c r="CY608">
        <v>10672.245033834768</v>
      </c>
      <c r="CZ608">
        <v>0.18346686101532678</v>
      </c>
      <c r="DA608">
        <v>4674.6953955666668</v>
      </c>
      <c r="DB608">
        <v>10672.245033834768</v>
      </c>
      <c r="DC608">
        <v>1.0973568472781887</v>
      </c>
      <c r="DD608">
        <v>71655.124576441187</v>
      </c>
      <c r="DE608">
        <v>10672.245033834768</v>
      </c>
      <c r="DF608">
        <v>0.47412814366950085</v>
      </c>
      <c r="DG608">
        <v>9346.3473779701708</v>
      </c>
      <c r="DH608">
        <v>10672.245033834768</v>
      </c>
      <c r="DI608">
        <v>4.492013181579054</v>
      </c>
      <c r="DJ608">
        <v>342801.45414993988</v>
      </c>
      <c r="DK608">
        <v>10672.245033834768</v>
      </c>
      <c r="DL608">
        <v>0.81007275874996676</v>
      </c>
      <c r="DM608">
        <v>23991.43564160572</v>
      </c>
      <c r="DN608">
        <v>10672.245033834768</v>
      </c>
      <c r="DO608">
        <v>2.1141659405802002</v>
      </c>
      <c r="DP608">
        <v>133191.79164786229</v>
      </c>
      <c r="DQ608">
        <v>10672.245033834768</v>
      </c>
      <c r="DR608">
        <v>1.4446057499901139</v>
      </c>
      <c r="DS608">
        <v>43459.167864259303</v>
      </c>
      <c r="DT608">
        <v>10672.245033834768</v>
      </c>
      <c r="DU608">
        <v>4.4042961192110992</v>
      </c>
      <c r="DV608">
        <v>312979.78985186311</v>
      </c>
      <c r="DW608">
        <v>10672.245033834768</v>
      </c>
      <c r="DX608">
        <v>0.97700271721799703</v>
      </c>
      <c r="DY608">
        <v>29696.254192712764</v>
      </c>
      <c r="DZ608">
        <v>10672.245033834768</v>
      </c>
      <c r="EA608">
        <v>0.51104806927211677</v>
      </c>
      <c r="EB608">
        <v>8932.242177775146</v>
      </c>
      <c r="EC608">
        <v>10672.245033834768</v>
      </c>
      <c r="ED608">
        <v>1.6293333158773702</v>
      </c>
      <c r="EE608">
        <v>126885.69916381534</v>
      </c>
      <c r="EH608">
        <v>10672.245033834768</v>
      </c>
      <c r="EI608">
        <v>6.8726908630120205</v>
      </c>
      <c r="EJ608">
        <v>845740.73256871256</v>
      </c>
      <c r="EK608">
        <v>10672.245033834768</v>
      </c>
      <c r="EL608">
        <v>1.7601533458509506</v>
      </c>
      <c r="EM608">
        <v>65740.271062442145</v>
      </c>
      <c r="EN608">
        <v>10672.245033834768</v>
      </c>
      <c r="EO608">
        <v>1.8268376409559641</v>
      </c>
      <c r="EP608">
        <v>95151.57294470082</v>
      </c>
      <c r="EQ608">
        <v>10672.245033834768</v>
      </c>
      <c r="ER608">
        <v>4.5922865680157638</v>
      </c>
      <c r="ES608">
        <v>297849.13399224763</v>
      </c>
      <c r="ET608">
        <v>10672.245033834768</v>
      </c>
      <c r="EU608">
        <v>2.6227508121722929</v>
      </c>
      <c r="EV608">
        <v>230014.87724561358</v>
      </c>
      <c r="EW608">
        <v>10672.245033834768</v>
      </c>
      <c r="EX608">
        <v>4.2555255080309555</v>
      </c>
      <c r="EY608">
        <v>353084.09525101259</v>
      </c>
      <c r="EZ608">
        <v>10672.245033834768</v>
      </c>
      <c r="FA608">
        <v>2.544701159868878</v>
      </c>
      <c r="FB608">
        <v>203179.62097266474</v>
      </c>
      <c r="FC608">
        <v>10672.245033834768</v>
      </c>
      <c r="FD608">
        <v>4.0865247454680151</v>
      </c>
      <c r="FE608">
        <v>365191.58098587848</v>
      </c>
      <c r="FF608">
        <v>10672.245033834768</v>
      </c>
      <c r="FG608">
        <v>2.3081744616610069</v>
      </c>
      <c r="FH608">
        <v>202867.62685760195</v>
      </c>
    </row>
    <row r="609" spans="3:164" x14ac:dyDescent="0.25">
      <c r="C609">
        <v>10689.91431369211</v>
      </c>
      <c r="D609">
        <v>0.48275177968677774</v>
      </c>
      <c r="E609">
        <v>17955.718182571843</v>
      </c>
      <c r="J609">
        <v>10689.91431369211</v>
      </c>
      <c r="K609">
        <v>0.7354014562255895</v>
      </c>
      <c r="L609">
        <v>18088.71068195015</v>
      </c>
      <c r="M609">
        <v>10689.91431369211</v>
      </c>
      <c r="N609">
        <v>0.60580189501063086</v>
      </c>
      <c r="O609">
        <v>14387.915023736237</v>
      </c>
      <c r="P609">
        <v>10689.91431369211</v>
      </c>
      <c r="Q609">
        <v>0.38529479421463592</v>
      </c>
      <c r="R609">
        <v>13178.309443317889</v>
      </c>
      <c r="W609">
        <v>10689.91431369211</v>
      </c>
      <c r="X609">
        <v>0.63402513917391146</v>
      </c>
      <c r="Y609">
        <v>17346.935154179901</v>
      </c>
      <c r="Z609">
        <v>10689.91431369211</v>
      </c>
      <c r="AA609">
        <v>0.3130185009583642</v>
      </c>
      <c r="AB609">
        <v>8756.7500511071921</v>
      </c>
      <c r="AE609">
        <v>10689.91431369211</v>
      </c>
      <c r="AF609">
        <v>0.2927399725879235</v>
      </c>
      <c r="AG609">
        <v>6217.2389520473898</v>
      </c>
      <c r="AH609">
        <v>10689.91431369211</v>
      </c>
      <c r="AI609">
        <v>0.27838669173050046</v>
      </c>
      <c r="AJ609">
        <v>8411.8465343245753</v>
      </c>
      <c r="AK609">
        <v>10689.91431369211</v>
      </c>
      <c r="AL609">
        <v>0.36140822281912577</v>
      </c>
      <c r="AM609">
        <v>11574.503948795838</v>
      </c>
      <c r="AN609">
        <v>10689.91431369211</v>
      </c>
      <c r="AO609">
        <v>0.81033447877168796</v>
      </c>
      <c r="AP609">
        <v>37387.813738695142</v>
      </c>
      <c r="AQ609">
        <v>10689.91431369211</v>
      </c>
      <c r="AR609">
        <v>0.47226926205632708</v>
      </c>
      <c r="AS609">
        <v>9417.0801839503984</v>
      </c>
      <c r="AT609">
        <v>10689.91431369211</v>
      </c>
      <c r="AU609">
        <v>0.45192618234579685</v>
      </c>
      <c r="AV609">
        <v>18151.236295256702</v>
      </c>
      <c r="AW609">
        <v>10689.91431369211</v>
      </c>
      <c r="AX609">
        <v>1.3084811309374085</v>
      </c>
      <c r="AY609">
        <v>71024.492684020661</v>
      </c>
      <c r="AZ609">
        <v>10689.91431369211</v>
      </c>
      <c r="BA609">
        <v>0.50968575970220176</v>
      </c>
      <c r="BB609">
        <v>9722.683680481965</v>
      </c>
      <c r="BC609">
        <v>10689.91431369211</v>
      </c>
      <c r="BD609">
        <v>1.1424537353019628</v>
      </c>
      <c r="BE609">
        <v>53300.429695286883</v>
      </c>
      <c r="BH609">
        <v>10689.91431369211</v>
      </c>
      <c r="BI609">
        <v>0.49966646741716175</v>
      </c>
      <c r="BJ609">
        <v>10155.543959802177</v>
      </c>
      <c r="BK609">
        <v>10689.91431369211</v>
      </c>
      <c r="BL609">
        <v>0.32684626466120398</v>
      </c>
      <c r="BM609">
        <v>6455.9219292459729</v>
      </c>
      <c r="BN609">
        <v>10689.91431369211</v>
      </c>
      <c r="BO609">
        <v>0.49224368001282992</v>
      </c>
      <c r="BP609">
        <v>19347.923855709614</v>
      </c>
      <c r="BS609">
        <v>10689.91431369211</v>
      </c>
      <c r="BT609">
        <v>0.47417034775704031</v>
      </c>
      <c r="BU609">
        <v>15964.413551863547</v>
      </c>
      <c r="BV609">
        <v>10689.91431369211</v>
      </c>
      <c r="BW609">
        <v>6.8584166904179705E-2</v>
      </c>
      <c r="BX609">
        <v>987.71605509498693</v>
      </c>
      <c r="BY609">
        <v>10689.91431369211</v>
      </c>
      <c r="BZ609">
        <v>0.67225195469298771</v>
      </c>
      <c r="CA609">
        <v>32807.103241042918</v>
      </c>
      <c r="CB609">
        <v>10689.91431369211</v>
      </c>
      <c r="CC609">
        <v>0.8100575320193818</v>
      </c>
      <c r="CD609">
        <v>19007.767380350328</v>
      </c>
      <c r="CE609">
        <v>10689.91431369211</v>
      </c>
      <c r="CF609">
        <v>2.7979407184891825</v>
      </c>
      <c r="CG609">
        <v>177165.29883138416</v>
      </c>
      <c r="CH609">
        <v>10689.91431369211</v>
      </c>
      <c r="CI609">
        <v>1.6046211189851687</v>
      </c>
      <c r="CJ609">
        <v>64312.865771469813</v>
      </c>
      <c r="CM609">
        <v>10689.91431369211</v>
      </c>
      <c r="CN609">
        <v>2.4685409506668661</v>
      </c>
      <c r="CO609">
        <v>116050.12193405286</v>
      </c>
      <c r="CP609">
        <v>10689.91431369211</v>
      </c>
      <c r="CQ609">
        <v>5.0279260229404162E-2</v>
      </c>
      <c r="CR609">
        <v>339.10263654397329</v>
      </c>
      <c r="CS609">
        <v>10689.91431369211</v>
      </c>
      <c r="CT609">
        <v>1.5234557522423509</v>
      </c>
      <c r="CU609">
        <v>66592.623174844324</v>
      </c>
      <c r="CV609">
        <v>10689.91431369211</v>
      </c>
      <c r="CW609">
        <v>0.51665596426424576</v>
      </c>
      <c r="CX609">
        <v>20822.296567137826</v>
      </c>
      <c r="CY609">
        <v>10689.91431369211</v>
      </c>
      <c r="CZ609">
        <v>0.1833727181441536</v>
      </c>
      <c r="DA609">
        <v>4683.0233700557883</v>
      </c>
      <c r="DB609">
        <v>10689.91431369211</v>
      </c>
      <c r="DC609">
        <v>1.0968336303233277</v>
      </c>
      <c r="DD609">
        <v>71776.949625590118</v>
      </c>
      <c r="DE609">
        <v>10689.91431369211</v>
      </c>
      <c r="DF609">
        <v>0.47444680025632635</v>
      </c>
      <c r="DG609">
        <v>9380.9757902532983</v>
      </c>
      <c r="DH609">
        <v>10689.91431369211</v>
      </c>
      <c r="DI609">
        <v>4.4918944814551915</v>
      </c>
      <c r="DJ609">
        <v>343810.76054661587</v>
      </c>
      <c r="DK609">
        <v>10689.91431369211</v>
      </c>
      <c r="DL609">
        <v>0.81024209122548874</v>
      </c>
      <c r="DM609">
        <v>24068.743603644361</v>
      </c>
      <c r="DN609">
        <v>10689.91431369211</v>
      </c>
      <c r="DO609">
        <v>2.1134345611444254</v>
      </c>
      <c r="DP609">
        <v>133517.60285390238</v>
      </c>
      <c r="DQ609">
        <v>10689.91431369211</v>
      </c>
      <c r="DR609">
        <v>1.4463836660974738</v>
      </c>
      <c r="DS609">
        <v>43643.412502805797</v>
      </c>
      <c r="DT609">
        <v>10689.91431369211</v>
      </c>
      <c r="DU609">
        <v>4.4048627791566215</v>
      </c>
      <c r="DV609">
        <v>313959.79142314405</v>
      </c>
      <c r="DW609">
        <v>10689.91431369211</v>
      </c>
      <c r="DX609">
        <v>0.97741248887387544</v>
      </c>
      <c r="DY609">
        <v>29798.666076741898</v>
      </c>
      <c r="DZ609">
        <v>10689.91431369211</v>
      </c>
      <c r="EA609">
        <v>0.51173265770130671</v>
      </c>
      <c r="EB609">
        <v>8971.0124553070928</v>
      </c>
      <c r="EC609">
        <v>10689.91431369211</v>
      </c>
      <c r="ED609">
        <v>1.6285612261395088</v>
      </c>
      <c r="EE609">
        <v>127106.10883134283</v>
      </c>
      <c r="EH609">
        <v>10689.91431369211</v>
      </c>
      <c r="EI609">
        <v>6.8698382504918527</v>
      </c>
      <c r="EJ609">
        <v>847650.256496805</v>
      </c>
      <c r="EK609">
        <v>10689.91431369211</v>
      </c>
      <c r="EL609">
        <v>1.7614486873056678</v>
      </c>
      <c r="EM609">
        <v>65987.976488614004</v>
      </c>
      <c r="EN609">
        <v>10689.91431369211</v>
      </c>
      <c r="EO609">
        <v>1.8265276135204704</v>
      </c>
      <c r="EP609">
        <v>95413.30972000242</v>
      </c>
      <c r="EQ609">
        <v>10689.91431369211</v>
      </c>
      <c r="ER609">
        <v>4.594458235407143</v>
      </c>
      <c r="ES609">
        <v>298892.81452982599</v>
      </c>
      <c r="ET609">
        <v>10689.91431369211</v>
      </c>
      <c r="EU609">
        <v>2.6215465442463297</v>
      </c>
      <c r="EV609">
        <v>230465.02601709153</v>
      </c>
      <c r="EW609">
        <v>10689.91431369211</v>
      </c>
      <c r="EX609">
        <v>4.2544848251079399</v>
      </c>
      <c r="EY609">
        <v>354014.60352127173</v>
      </c>
      <c r="EZ609">
        <v>10689.91431369211</v>
      </c>
      <c r="FA609">
        <v>2.5435712069455718</v>
      </c>
      <c r="FB609">
        <v>203609.83110213606</v>
      </c>
      <c r="FC609">
        <v>10689.91431369211</v>
      </c>
      <c r="FD609">
        <v>4.0850246932534651</v>
      </c>
      <c r="FE609">
        <v>366067.13254390226</v>
      </c>
      <c r="FF609">
        <v>10689.91431369211</v>
      </c>
      <c r="FG609">
        <v>2.3070964011634634</v>
      </c>
      <c r="FH609">
        <v>203239.2655279199</v>
      </c>
    </row>
    <row r="610" spans="3:164" x14ac:dyDescent="0.25">
      <c r="C610">
        <v>10707.583593549452</v>
      </c>
      <c r="D610">
        <v>0.48253086188858296</v>
      </c>
      <c r="E610">
        <v>17991.265501526861</v>
      </c>
      <c r="J610">
        <v>10707.583593549452</v>
      </c>
      <c r="K610">
        <v>0.73589484156658247</v>
      </c>
      <c r="L610">
        <v>18155.60285730246</v>
      </c>
      <c r="M610">
        <v>10707.583593549452</v>
      </c>
      <c r="N610">
        <v>0.60607496406198424</v>
      </c>
      <c r="O610">
        <v>14437.919956226964</v>
      </c>
      <c r="P610">
        <v>10707.583593549452</v>
      </c>
      <c r="Q610">
        <v>0.38511706622947472</v>
      </c>
      <c r="R610">
        <v>13203.655450084434</v>
      </c>
      <c r="W610">
        <v>10707.583593549452</v>
      </c>
      <c r="X610">
        <v>0.63408484488997385</v>
      </c>
      <c r="Y610">
        <v>17400.460624132669</v>
      </c>
      <c r="Z610">
        <v>10707.583593549452</v>
      </c>
      <c r="AA610">
        <v>0.31287973780773271</v>
      </c>
      <c r="AB610">
        <v>8775.3101677193408</v>
      </c>
      <c r="AE610">
        <v>10707.583593549452</v>
      </c>
      <c r="AF610">
        <v>0.29268136670792699</v>
      </c>
      <c r="AG610">
        <v>6234.0280719112989</v>
      </c>
      <c r="AH610">
        <v>10707.583593549452</v>
      </c>
      <c r="AI610">
        <v>0.27825700542429527</v>
      </c>
      <c r="AJ610">
        <v>8427.4130369855939</v>
      </c>
      <c r="AK610">
        <v>10707.583593549452</v>
      </c>
      <c r="AL610">
        <v>0.36124308183499271</v>
      </c>
      <c r="AM610">
        <v>11597.529937800105</v>
      </c>
      <c r="AN610">
        <v>10707.583593549452</v>
      </c>
      <c r="AO610">
        <v>0.80996985780245212</v>
      </c>
      <c r="AP610">
        <v>37465.120948316769</v>
      </c>
      <c r="AQ610">
        <v>10707.583593549452</v>
      </c>
      <c r="AR610">
        <v>0.47256589647921227</v>
      </c>
      <c r="AS610">
        <v>9451.5040128661749</v>
      </c>
      <c r="AT610">
        <v>10707.583593549452</v>
      </c>
      <c r="AU610">
        <v>0.45171326797515654</v>
      </c>
      <c r="AV610">
        <v>18183.433478582028</v>
      </c>
      <c r="AW610">
        <v>10707.583593549452</v>
      </c>
      <c r="AX610">
        <v>1.3079309815041709</v>
      </c>
      <c r="AY610">
        <v>71183.122321893126</v>
      </c>
      <c r="AZ610">
        <v>10707.583593549452</v>
      </c>
      <c r="BA610">
        <v>0.5101707714653998</v>
      </c>
      <c r="BB610">
        <v>9761.2878068434802</v>
      </c>
      <c r="BC610">
        <v>10707.583593549452</v>
      </c>
      <c r="BD610">
        <v>1.1420516432950039</v>
      </c>
      <c r="BE610">
        <v>53429.853267815568</v>
      </c>
      <c r="BH610">
        <v>10707.583593549452</v>
      </c>
      <c r="BI610">
        <v>0.49999713039063648</v>
      </c>
      <c r="BJ610">
        <v>10193.007250567549</v>
      </c>
      <c r="BK610">
        <v>10707.583593549452</v>
      </c>
      <c r="BL610">
        <v>0.32687235498486689</v>
      </c>
      <c r="BM610">
        <v>6475.7331569123226</v>
      </c>
      <c r="BN610">
        <v>10707.583593549452</v>
      </c>
      <c r="BO610">
        <v>0.49201565569081429</v>
      </c>
      <c r="BP610">
        <v>19384.524558151443</v>
      </c>
      <c r="BS610">
        <v>10707.583593549452</v>
      </c>
      <c r="BT610">
        <v>0.47396402323434877</v>
      </c>
      <c r="BU610">
        <v>15999.01784179921</v>
      </c>
      <c r="BV610">
        <v>10707.583593549452</v>
      </c>
      <c r="BW610">
        <v>6.8584166904179705E-2</v>
      </c>
      <c r="BX610">
        <v>989.62022589564458</v>
      </c>
      <c r="BY610">
        <v>10707.583593549452</v>
      </c>
      <c r="BZ610">
        <v>0.67193556468797488</v>
      </c>
      <c r="CA610">
        <v>32865.516965050927</v>
      </c>
      <c r="CB610">
        <v>10707.583593549452</v>
      </c>
      <c r="CC610">
        <v>0.81091296732785756</v>
      </c>
      <c r="CD610">
        <v>19085.122270346146</v>
      </c>
      <c r="CE610">
        <v>10707.583593549452</v>
      </c>
      <c r="CF610">
        <v>2.7975735480530211</v>
      </c>
      <c r="CG610">
        <v>177661.41698344843</v>
      </c>
      <c r="CH610">
        <v>10707.583593549452</v>
      </c>
      <c r="CI610">
        <v>1.6051549871491562</v>
      </c>
      <c r="CJ610">
        <v>64528.410405711664</v>
      </c>
      <c r="CM610">
        <v>10707.583593549452</v>
      </c>
      <c r="CN610">
        <v>2.4698196234676182</v>
      </c>
      <c r="CO610">
        <v>116461.46037856078</v>
      </c>
      <c r="CP610">
        <v>10707.583593549452</v>
      </c>
      <c r="CQ610">
        <v>5.0304307302845498E-2</v>
      </c>
      <c r="CR610">
        <v>340.29831845548966</v>
      </c>
      <c r="CS610">
        <v>10707.583593549452</v>
      </c>
      <c r="CT610">
        <v>1.523482343101406</v>
      </c>
      <c r="CU610">
        <v>66791.975154353233</v>
      </c>
      <c r="CV610">
        <v>10707.583593549452</v>
      </c>
      <c r="CW610">
        <v>0.51641658058996698</v>
      </c>
      <c r="CX610">
        <v>20861.653508163567</v>
      </c>
      <c r="CY610">
        <v>10707.583593549452</v>
      </c>
      <c r="CZ610">
        <v>0.18327905228805519</v>
      </c>
      <c r="DA610">
        <v>4691.3449499264925</v>
      </c>
      <c r="DB610">
        <v>10707.583593549452</v>
      </c>
      <c r="DC610">
        <v>1.0963102887128877</v>
      </c>
      <c r="DD610">
        <v>71898.687525164481</v>
      </c>
      <c r="DE610">
        <v>10707.583593549452</v>
      </c>
      <c r="DF610">
        <v>0.47476369563267867</v>
      </c>
      <c r="DG610">
        <v>9415.6390102891655</v>
      </c>
      <c r="DH610">
        <v>10707.583593549452</v>
      </c>
      <c r="DI610">
        <v>4.4917636163262564</v>
      </c>
      <c r="DJ610">
        <v>344820.02488708438</v>
      </c>
      <c r="DK610">
        <v>10707.583593549452</v>
      </c>
      <c r="DL610">
        <v>0.81040870251592978</v>
      </c>
      <c r="DM610">
        <v>24146.075609597083</v>
      </c>
      <c r="DN610">
        <v>10707.583593549452</v>
      </c>
      <c r="DO610">
        <v>2.112700956714586</v>
      </c>
      <c r="DP610">
        <v>133843.24472033459</v>
      </c>
      <c r="DQ610">
        <v>10707.583593549452</v>
      </c>
      <c r="DR610">
        <v>1.4481574675898921</v>
      </c>
      <c r="DS610">
        <v>43827.996775527194</v>
      </c>
      <c r="DT610">
        <v>10707.583593549452</v>
      </c>
      <c r="DU610">
        <v>4.4054154409483983</v>
      </c>
      <c r="DV610">
        <v>314939.9797838651</v>
      </c>
      <c r="DW610">
        <v>10707.583593549452</v>
      </c>
      <c r="DX610">
        <v>0.9778186882509815</v>
      </c>
      <c r="DY610">
        <v>29901.14210311812</v>
      </c>
      <c r="DZ610">
        <v>10707.583593549452</v>
      </c>
      <c r="EA610">
        <v>0.51241595108907834</v>
      </c>
      <c r="EB610">
        <v>9009.8605367379896</v>
      </c>
      <c r="EC610">
        <v>10707.583593549452</v>
      </c>
      <c r="ED610">
        <v>1.6277889546880535</v>
      </c>
      <c r="EE610">
        <v>127326.36179407719</v>
      </c>
      <c r="EH610">
        <v>10707.583593549452</v>
      </c>
      <c r="EI610">
        <v>6.8669822856498017</v>
      </c>
      <c r="EJ610">
        <v>849558.59073853621</v>
      </c>
      <c r="EK610">
        <v>10707.583593549452</v>
      </c>
      <c r="EL610">
        <v>1.7627375473007865</v>
      </c>
      <c r="EM610">
        <v>66235.95461942433</v>
      </c>
      <c r="EN610">
        <v>10707.583593549452</v>
      </c>
      <c r="EO610">
        <v>1.8262137398135161</v>
      </c>
      <c r="EP610">
        <v>95674.979451267995</v>
      </c>
      <c r="EQ610">
        <v>10707.583593549452</v>
      </c>
      <c r="ER610">
        <v>4.596612936522205</v>
      </c>
      <c r="ES610">
        <v>299937.2324142459</v>
      </c>
      <c r="ET610">
        <v>10707.583593549452</v>
      </c>
      <c r="EU610">
        <v>2.6203419946428927</v>
      </c>
      <c r="EV610">
        <v>230914.86467980139</v>
      </c>
      <c r="EW610">
        <v>10707.583593549452</v>
      </c>
      <c r="EX610">
        <v>4.2534368670790066</v>
      </c>
      <c r="EY610">
        <v>354944.76924580848</v>
      </c>
      <c r="EZ610">
        <v>10707.583593549452</v>
      </c>
      <c r="FA610">
        <v>2.5424407084082086</v>
      </c>
      <c r="FB610">
        <v>204039.75458389084</v>
      </c>
      <c r="FC610">
        <v>10707.583593549452</v>
      </c>
      <c r="FD610">
        <v>4.0835209943703301</v>
      </c>
      <c r="FE610">
        <v>366942.20138491946</v>
      </c>
      <c r="FF610">
        <v>10707.583593549452</v>
      </c>
      <c r="FG610">
        <v>2.3060180939803558</v>
      </c>
      <c r="FH610">
        <v>203610.64377061825</v>
      </c>
    </row>
    <row r="611" spans="3:164" x14ac:dyDescent="0.25">
      <c r="C611">
        <v>10725.252873406795</v>
      </c>
      <c r="D611">
        <v>0.48230988959582993</v>
      </c>
      <c r="E611">
        <v>18026.788413832244</v>
      </c>
      <c r="J611">
        <v>10725.252873406795</v>
      </c>
      <c r="K611">
        <v>0.73638550500272726</v>
      </c>
      <c r="L611">
        <v>18222.56215322937</v>
      </c>
      <c r="M611">
        <v>10725.252873406795</v>
      </c>
      <c r="N611">
        <v>0.60634581070276106</v>
      </c>
      <c r="O611">
        <v>14487.958557384822</v>
      </c>
      <c r="P611">
        <v>10725.252873406795</v>
      </c>
      <c r="Q611">
        <v>0.38493929777870356</v>
      </c>
      <c r="R611">
        <v>13228.983915501958</v>
      </c>
      <c r="W611">
        <v>10725.252873406795</v>
      </c>
      <c r="X611">
        <v>0.63414259782302296</v>
      </c>
      <c r="Y611">
        <v>17453.993530950207</v>
      </c>
      <c r="Z611">
        <v>10725.252873406795</v>
      </c>
      <c r="AA611">
        <v>0.31274090477636579</v>
      </c>
      <c r="AB611">
        <v>8793.8579381243726</v>
      </c>
      <c r="AE611">
        <v>10725.252873406795</v>
      </c>
      <c r="AF611">
        <v>0.29262219062785033</v>
      </c>
      <c r="AG611">
        <v>6250.8121252807514</v>
      </c>
      <c r="AH611">
        <v>10725.252873406795</v>
      </c>
      <c r="AI611">
        <v>0.2781272896025937</v>
      </c>
      <c r="AJ611">
        <v>8442.9686596704396</v>
      </c>
      <c r="AK611">
        <v>10725.252873406795</v>
      </c>
      <c r="AL611">
        <v>0.36107789903527981</v>
      </c>
      <c r="AM611">
        <v>11620.540140845389</v>
      </c>
      <c r="AN611">
        <v>10725.252873406795</v>
      </c>
      <c r="AO611">
        <v>0.80960510446501466</v>
      </c>
      <c r="AP611">
        <v>37542.375964459803</v>
      </c>
      <c r="AQ611">
        <v>10725.252873406795</v>
      </c>
      <c r="AR611">
        <v>0.47286077749643651</v>
      </c>
      <c r="AS611">
        <v>9485.9601734740118</v>
      </c>
      <c r="AT611">
        <v>10725.252873406795</v>
      </c>
      <c r="AU611">
        <v>0.45150030409549774</v>
      </c>
      <c r="AV611">
        <v>18215.607903165965</v>
      </c>
      <c r="AW611">
        <v>10725.252873406795</v>
      </c>
      <c r="AX611">
        <v>1.3073802568564672</v>
      </c>
      <c r="AY611">
        <v>71341.651853468109</v>
      </c>
      <c r="AZ611">
        <v>10725.252873406795</v>
      </c>
      <c r="BA611">
        <v>0.51065403677922416</v>
      </c>
      <c r="BB611">
        <v>9799.9469238242782</v>
      </c>
      <c r="BC611">
        <v>10725.252873406795</v>
      </c>
      <c r="BD611">
        <v>1.141648400630737</v>
      </c>
      <c r="BE611">
        <v>53559.208409708284</v>
      </c>
      <c r="BH611">
        <v>10725.252873406795</v>
      </c>
      <c r="BI611">
        <v>0.50032594239937078</v>
      </c>
      <c r="BJ611">
        <v>10230.50761907175</v>
      </c>
      <c r="BK611">
        <v>10725.252873406795</v>
      </c>
      <c r="BL611">
        <v>0.32689745158770889</v>
      </c>
      <c r="BM611">
        <v>6495.5467114873945</v>
      </c>
      <c r="BN611">
        <v>10725.252873406795</v>
      </c>
      <c r="BO611">
        <v>0.49178757980685256</v>
      </c>
      <c r="BP611">
        <v>19421.099822703218</v>
      </c>
      <c r="BS611">
        <v>10725.252873406795</v>
      </c>
      <c r="BT611">
        <v>0.47375755585768942</v>
      </c>
      <c r="BU611">
        <v>16033.599535545764</v>
      </c>
      <c r="BV611">
        <v>10725.252873406795</v>
      </c>
      <c r="BW611">
        <v>6.8511292614596556E-2</v>
      </c>
      <c r="BX611">
        <v>991.52287943654335</v>
      </c>
      <c r="BY611">
        <v>10725.252873406795</v>
      </c>
      <c r="BZ611">
        <v>0.67161910125996105</v>
      </c>
      <c r="CA611">
        <v>32923.889441494386</v>
      </c>
      <c r="CB611">
        <v>10725.252873406795</v>
      </c>
      <c r="CC611">
        <v>0.81176577806682892</v>
      </c>
      <c r="CD611">
        <v>19162.599472246773</v>
      </c>
      <c r="CE611">
        <v>10725.252873406795</v>
      </c>
      <c r="CF611">
        <v>2.797199996611178</v>
      </c>
      <c r="CG611">
        <v>178157.43662622746</v>
      </c>
      <c r="CH611">
        <v>10725.252873406795</v>
      </c>
      <c r="CI611">
        <v>1.6056831550734836</v>
      </c>
      <c r="CJ611">
        <v>64744.06202644133</v>
      </c>
      <c r="CM611">
        <v>10725.252873406795</v>
      </c>
      <c r="CN611">
        <v>2.4710891550072542</v>
      </c>
      <c r="CO611">
        <v>116873.11724137697</v>
      </c>
      <c r="CP611">
        <v>10725.252873406795</v>
      </c>
      <c r="CQ611">
        <v>5.0329168426005509E-2</v>
      </c>
      <c r="CR611">
        <v>341.49489039901368</v>
      </c>
      <c r="CS611">
        <v>10725.252873406795</v>
      </c>
      <c r="CT611">
        <v>1.523504589932001</v>
      </c>
      <c r="CU611">
        <v>66991.331926835686</v>
      </c>
      <c r="CV611">
        <v>10725.252873406795</v>
      </c>
      <c r="CW611">
        <v>0.51617714278353988</v>
      </c>
      <c r="CX611">
        <v>20900.983089883688</v>
      </c>
      <c r="CY611">
        <v>10725.252873406795</v>
      </c>
      <c r="CZ611">
        <v>0.18318583190914364</v>
      </c>
      <c r="DA611">
        <v>4699.6601682138116</v>
      </c>
      <c r="DB611">
        <v>10725.252873406795</v>
      </c>
      <c r="DC611">
        <v>1.0957868223280676</v>
      </c>
      <c r="DD611">
        <v>72020.338275192247</v>
      </c>
      <c r="DE611">
        <v>10725.252873406795</v>
      </c>
      <c r="DF611">
        <v>0.47507883445556987</v>
      </c>
      <c r="DG611">
        <v>9450.3368569760332</v>
      </c>
      <c r="DH611">
        <v>10725.252873406795</v>
      </c>
      <c r="DI611">
        <v>4.4916206597162889</v>
      </c>
      <c r="DJ611">
        <v>345829.24308436579</v>
      </c>
      <c r="DK611">
        <v>10725.252873406795</v>
      </c>
      <c r="DL611">
        <v>0.81057260526292918</v>
      </c>
      <c r="DM611">
        <v>24223.43127328351</v>
      </c>
      <c r="DN611">
        <v>10725.252873406795</v>
      </c>
      <c r="DO611">
        <v>2.1119651479990673</v>
      </c>
      <c r="DP611">
        <v>134168.71676465342</v>
      </c>
      <c r="DQ611">
        <v>10725.252873406795</v>
      </c>
      <c r="DR611">
        <v>1.4499271579545603</v>
      </c>
      <c r="DS611">
        <v>44012.920103546989</v>
      </c>
      <c r="DT611">
        <v>10725.252873406795</v>
      </c>
      <c r="DU611">
        <v>4.4059541756777669</v>
      </c>
      <c r="DV611">
        <v>315920.35028536589</v>
      </c>
      <c r="DW611">
        <v>10725.252873406795</v>
      </c>
      <c r="DX611">
        <v>0.97822132840168707</v>
      </c>
      <c r="DY611">
        <v>30003.681724454338</v>
      </c>
      <c r="DZ611">
        <v>10725.252873406795</v>
      </c>
      <c r="EA611">
        <v>0.51309795016291693</v>
      </c>
      <c r="EB611">
        <v>9048.7863266160512</v>
      </c>
      <c r="EC611">
        <v>10725.252873406795</v>
      </c>
      <c r="ED611">
        <v>1.6270165013524369</v>
      </c>
      <c r="EE611">
        <v>127546.45805229276</v>
      </c>
      <c r="EH611">
        <v>10725.252873406795</v>
      </c>
      <c r="EI611">
        <v>6.8641230030847016</v>
      </c>
      <c r="EJ611">
        <v>851465.73415145208</v>
      </c>
      <c r="EK611">
        <v>10725.252873406795</v>
      </c>
      <c r="EL611">
        <v>1.7640199414682292</v>
      </c>
      <c r="EM611">
        <v>66484.204187828655</v>
      </c>
      <c r="EN611">
        <v>10725.252873406795</v>
      </c>
      <c r="EO611">
        <v>1.8258960474593828</v>
      </c>
      <c r="EP611">
        <v>95936.58132066144</v>
      </c>
      <c r="EQ611">
        <v>10725.252873406795</v>
      </c>
      <c r="ER611">
        <v>4.5987507294942445</v>
      </c>
      <c r="ES611">
        <v>300982.38204378716</v>
      </c>
      <c r="ET611">
        <v>10725.252873406795</v>
      </c>
      <c r="EU611">
        <v>2.6191371634770539</v>
      </c>
      <c r="EV611">
        <v>231364.39323250155</v>
      </c>
      <c r="EW611">
        <v>10725.252873406795</v>
      </c>
      <c r="EX611">
        <v>4.2523816917290223</v>
      </c>
      <c r="EY611">
        <v>355874.59009028756</v>
      </c>
      <c r="EZ611">
        <v>10725.252873406795</v>
      </c>
      <c r="FA611">
        <v>2.5413096689181471</v>
      </c>
      <c r="FB611">
        <v>204469.39134388004</v>
      </c>
      <c r="FC611">
        <v>10725.252873406795</v>
      </c>
      <c r="FD611">
        <v>4.082013684026089</v>
      </c>
      <c r="FE611">
        <v>367816.78643158084</v>
      </c>
      <c r="FF611">
        <v>10725.252873406795</v>
      </c>
      <c r="FG611">
        <v>2.304939539888299</v>
      </c>
      <c r="FH611">
        <v>203981.76158696623</v>
      </c>
    </row>
    <row r="612" spans="3:164" x14ac:dyDescent="0.25">
      <c r="C612">
        <v>10742.922153264137</v>
      </c>
      <c r="D612">
        <v>0.48208886289257469</v>
      </c>
      <c r="E612">
        <v>18062.286919063368</v>
      </c>
      <c r="J612">
        <v>10742.922153264137</v>
      </c>
      <c r="K612">
        <v>0.73687345370784907</v>
      </c>
      <c r="L612">
        <v>18289.588221154983</v>
      </c>
      <c r="M612">
        <v>10742.922153264137</v>
      </c>
      <c r="N612">
        <v>0.6066144427228698</v>
      </c>
      <c r="O612">
        <v>14538.030560016137</v>
      </c>
      <c r="P612">
        <v>10742.922153264137</v>
      </c>
      <c r="Q612">
        <v>0.38476148884741557</v>
      </c>
      <c r="R612">
        <v>13254.294839626213</v>
      </c>
      <c r="W612">
        <v>10742.922153264137</v>
      </c>
      <c r="X612">
        <v>0.63419840824309837</v>
      </c>
      <c r="Y612">
        <v>17507.533628330282</v>
      </c>
      <c r="Z612">
        <v>10742.922153264137</v>
      </c>
      <c r="AA612">
        <v>0.31260200247345254</v>
      </c>
      <c r="AB612">
        <v>8812.3933588742748</v>
      </c>
      <c r="AE612">
        <v>10742.922153264137</v>
      </c>
      <c r="AF612">
        <v>0.29256244859578667</v>
      </c>
      <c r="AG612">
        <v>6267.5910638003124</v>
      </c>
      <c r="AH612">
        <v>10742.922153264137</v>
      </c>
      <c r="AI612">
        <v>0.27799754423910938</v>
      </c>
      <c r="AJ612">
        <v>8458.5134024389481</v>
      </c>
      <c r="AK612">
        <v>10742.922153264137</v>
      </c>
      <c r="AL612">
        <v>0.36091267450499415</v>
      </c>
      <c r="AM612">
        <v>11643.534557549559</v>
      </c>
      <c r="AN612">
        <v>10742.922153264137</v>
      </c>
      <c r="AO612">
        <v>0.80924021962950443</v>
      </c>
      <c r="AP612">
        <v>37619.57877999988</v>
      </c>
      <c r="AQ612">
        <v>10742.922153264137</v>
      </c>
      <c r="AR612">
        <v>0.47315391001029788</v>
      </c>
      <c r="AS612">
        <v>9520.4484843890223</v>
      </c>
      <c r="AT612">
        <v>10742.922153264137</v>
      </c>
      <c r="AU612">
        <v>0.45128729066104184</v>
      </c>
      <c r="AV612">
        <v>18247.759569081365</v>
      </c>
      <c r="AW612">
        <v>10742.922153264137</v>
      </c>
      <c r="AX612">
        <v>1.3068289629069387</v>
      </c>
      <c r="AY612">
        <v>71500.081195770501</v>
      </c>
      <c r="AZ612">
        <v>10742.922153264137</v>
      </c>
      <c r="BA612">
        <v>0.51113555855849913</v>
      </c>
      <c r="BB612">
        <v>9838.660859165675</v>
      </c>
      <c r="BC612">
        <v>10742.922153264137</v>
      </c>
      <c r="BD612">
        <v>1.1412440180960195</v>
      </c>
      <c r="BE612">
        <v>53688.49493845136</v>
      </c>
      <c r="BH612">
        <v>10742.922153264137</v>
      </c>
      <c r="BI612">
        <v>0.50065290838450316</v>
      </c>
      <c r="BJ612">
        <v>10268.04486957997</v>
      </c>
      <c r="BK612">
        <v>10742.922153264137</v>
      </c>
      <c r="BL612">
        <v>0.32692155978001564</v>
      </c>
      <c r="BM612">
        <v>6515.3625029512641</v>
      </c>
      <c r="BN612">
        <v>10742.922153264137</v>
      </c>
      <c r="BO612">
        <v>0.49155945232212439</v>
      </c>
      <c r="BP612">
        <v>19457.649649509221</v>
      </c>
      <c r="BS612">
        <v>10742.922153264137</v>
      </c>
      <c r="BT612">
        <v>0.47355094702672362</v>
      </c>
      <c r="BU612">
        <v>16068.158622465775</v>
      </c>
      <c r="BV612">
        <v>10742.922153264137</v>
      </c>
      <c r="BW612">
        <v>6.8511292614596556E-2</v>
      </c>
      <c r="BX612">
        <v>993.42401612088599</v>
      </c>
      <c r="BY612">
        <v>10742.922153264137</v>
      </c>
      <c r="BZ612">
        <v>0.67130256434122215</v>
      </c>
      <c r="CA612">
        <v>32982.220670514529</v>
      </c>
      <c r="CB612">
        <v>10742.922153264137</v>
      </c>
      <c r="CC612">
        <v>0.81261596776072853</v>
      </c>
      <c r="CD612">
        <v>19240.19867456314</v>
      </c>
      <c r="CE612">
        <v>10742.922153264137</v>
      </c>
      <c r="CF612">
        <v>2.7968201076973123</v>
      </c>
      <c r="CG612">
        <v>178653.35607496893</v>
      </c>
      <c r="CH612">
        <v>10742.922153264137</v>
      </c>
      <c r="CI612">
        <v>1.6062056457106715</v>
      </c>
      <c r="CJ612">
        <v>64959.819504931082</v>
      </c>
      <c r="CM612">
        <v>10742.922153264137</v>
      </c>
      <c r="CN612">
        <v>2.4723495747844937</v>
      </c>
      <c r="CO612">
        <v>117285.09032288189</v>
      </c>
      <c r="CP612">
        <v>10742.922153264137</v>
      </c>
      <c r="CQ612">
        <v>5.0353844214557138E-2</v>
      </c>
      <c r="CR612">
        <v>342.69234597155139</v>
      </c>
      <c r="CS612">
        <v>10742.922153264137</v>
      </c>
      <c r="CT612">
        <v>1.5235225176296483</v>
      </c>
      <c r="CU612">
        <v>67190.69264211024</v>
      </c>
      <c r="CV612">
        <v>10742.922153264137</v>
      </c>
      <c r="CW612">
        <v>0.51593765080362497</v>
      </c>
      <c r="CX612">
        <v>20940.285312454511</v>
      </c>
      <c r="CY612">
        <v>10742.922153264137</v>
      </c>
      <c r="CZ612">
        <v>0.18309302747588929</v>
      </c>
      <c r="DA612">
        <v>4707.9690558511738</v>
      </c>
      <c r="DB612">
        <v>10742.922153264137</v>
      </c>
      <c r="DC612">
        <v>1.0952632310498682</v>
      </c>
      <c r="DD612">
        <v>72141.901875701456</v>
      </c>
      <c r="DE612">
        <v>10742.922153264137</v>
      </c>
      <c r="DF612">
        <v>0.47539222137394183</v>
      </c>
      <c r="DG612">
        <v>9485.0691495259925</v>
      </c>
      <c r="DH612">
        <v>10742.922153264137</v>
      </c>
      <c r="DI612">
        <v>4.4914656847015495</v>
      </c>
      <c r="DJ612">
        <v>346838.41107637127</v>
      </c>
      <c r="DK612">
        <v>10742.922153264137</v>
      </c>
      <c r="DL612">
        <v>0.81073381205290429</v>
      </c>
      <c r="DM612">
        <v>24300.810210210195</v>
      </c>
      <c r="DN612">
        <v>10742.922153264137</v>
      </c>
      <c r="DO612">
        <v>2.1112271554902651</v>
      </c>
      <c r="DP612">
        <v>134494.01850938593</v>
      </c>
      <c r="DQ612">
        <v>10742.922153264137</v>
      </c>
      <c r="DR612">
        <v>1.4516927406841085</v>
      </c>
      <c r="DS612">
        <v>44198.181907085855</v>
      </c>
      <c r="DT612">
        <v>10742.922153264137</v>
      </c>
      <c r="DU612">
        <v>4.4064790540872982</v>
      </c>
      <c r="DV612">
        <v>316900.89830179198</v>
      </c>
      <c r="DW612">
        <v>10742.922153264137</v>
      </c>
      <c r="DX612">
        <v>0.97862042233784308</v>
      </c>
      <c r="DY612">
        <v>30106.284395062808</v>
      </c>
      <c r="DZ612">
        <v>10742.922153264137</v>
      </c>
      <c r="EA612">
        <v>0.51377865565218261</v>
      </c>
      <c r="EB612">
        <v>9087.7897292435046</v>
      </c>
      <c r="EC612">
        <v>10742.922153264137</v>
      </c>
      <c r="ED612">
        <v>1.6262438659618124</v>
      </c>
      <c r="EE612">
        <v>127766.39760626429</v>
      </c>
      <c r="EH612">
        <v>10742.922153264137</v>
      </c>
      <c r="EI612">
        <v>6.8612604369339545</v>
      </c>
      <c r="EJ612">
        <v>853371.68560833507</v>
      </c>
      <c r="EK612">
        <v>10742.922153264137</v>
      </c>
      <c r="EL612">
        <v>1.7652958854181</v>
      </c>
      <c r="EM612">
        <v>66732.723928551059</v>
      </c>
      <c r="EN612">
        <v>10742.922153264137</v>
      </c>
      <c r="EO612">
        <v>1.8255745638753791</v>
      </c>
      <c r="EP612">
        <v>96198.114516474234</v>
      </c>
      <c r="EQ612">
        <v>10742.922153264137</v>
      </c>
      <c r="ER612">
        <v>4.6008716722934704</v>
      </c>
      <c r="ES612">
        <v>302028.25783244445</v>
      </c>
      <c r="ET612">
        <v>10742.922153264137</v>
      </c>
      <c r="EU612">
        <v>2.6179320508550936</v>
      </c>
      <c r="EV612">
        <v>231813.61167404521</v>
      </c>
      <c r="EW612">
        <v>10742.922153264137</v>
      </c>
      <c r="EX612">
        <v>4.2513193563538438</v>
      </c>
      <c r="EY612">
        <v>356804.06374012813</v>
      </c>
      <c r="EZ612">
        <v>10742.922153264137</v>
      </c>
      <c r="FA612">
        <v>2.5401780930563316</v>
      </c>
      <c r="FB612">
        <v>204898.74130933199</v>
      </c>
      <c r="FC612">
        <v>10742.922153264137</v>
      </c>
      <c r="FD612">
        <v>4.080502797039018</v>
      </c>
      <c r="FE612">
        <v>368690.88661844673</v>
      </c>
      <c r="FF612">
        <v>10742.922153264137</v>
      </c>
      <c r="FG612">
        <v>2.3038607386635421</v>
      </c>
      <c r="FH612">
        <v>204352.61897823506</v>
      </c>
    </row>
    <row r="613" spans="3:164" x14ac:dyDescent="0.25">
      <c r="C613">
        <v>10760.591433121479</v>
      </c>
      <c r="D613">
        <v>0.48186778185999601</v>
      </c>
      <c r="E613">
        <v>18097.761016810142</v>
      </c>
      <c r="J613">
        <v>10760.591433121479</v>
      </c>
      <c r="K613">
        <v>0.73735869484339411</v>
      </c>
      <c r="L613">
        <v>18356.680713104914</v>
      </c>
      <c r="M613">
        <v>10760.591433121479</v>
      </c>
      <c r="N613">
        <v>0.60688086788952034</v>
      </c>
      <c r="O613">
        <v>14588.135697705799</v>
      </c>
      <c r="P613">
        <v>10760.591433121479</v>
      </c>
      <c r="Q613">
        <v>0.38458363942011503</v>
      </c>
      <c r="R613">
        <v>13279.588222515153</v>
      </c>
      <c r="W613">
        <v>10760.591433121479</v>
      </c>
      <c r="X613">
        <v>0.63425228636752817</v>
      </c>
      <c r="Y613">
        <v>17561.08067123482</v>
      </c>
      <c r="Z613">
        <v>10760.591433121479</v>
      </c>
      <c r="AA613">
        <v>0.31246303149785881</v>
      </c>
      <c r="AB613">
        <v>8830.9164265794643</v>
      </c>
      <c r="AE613">
        <v>10760.591433121479</v>
      </c>
      <c r="AF613">
        <v>0.29250214482654274</v>
      </c>
      <c r="AG613">
        <v>6284.3648394934435</v>
      </c>
      <c r="AH613">
        <v>10760.591433121479</v>
      </c>
      <c r="AI613">
        <v>0.2778677693075039</v>
      </c>
      <c r="AJ613">
        <v>8474.0472653510751</v>
      </c>
      <c r="AK613">
        <v>10760.591433121479</v>
      </c>
      <c r="AL613">
        <v>0.36074740832657048</v>
      </c>
      <c r="AM613">
        <v>11666.51318754205</v>
      </c>
      <c r="AN613">
        <v>10760.591433121479</v>
      </c>
      <c r="AO613">
        <v>0.80887520414911496</v>
      </c>
      <c r="AP613">
        <v>37696.729387951287</v>
      </c>
      <c r="AQ613">
        <v>10760.591433121479</v>
      </c>
      <c r="AR613">
        <v>0.4734452989135236</v>
      </c>
      <c r="AS613">
        <v>9554.9687645804443</v>
      </c>
      <c r="AT613">
        <v>10760.591433121479</v>
      </c>
      <c r="AU613">
        <v>0.45107422762593652</v>
      </c>
      <c r="AV613">
        <v>18279.888476401196</v>
      </c>
      <c r="AW613">
        <v>10760.591433121479</v>
      </c>
      <c r="AX613">
        <v>1.3062771054871631</v>
      </c>
      <c r="AY613">
        <v>71658.410266962819</v>
      </c>
      <c r="AZ613">
        <v>10760.591433121479</v>
      </c>
      <c r="BA613">
        <v>0.51161533971740247</v>
      </c>
      <c r="BB613">
        <v>9877.429440647209</v>
      </c>
      <c r="BC613">
        <v>10760.591433121479</v>
      </c>
      <c r="BD613">
        <v>1.1408385063637565</v>
      </c>
      <c r="BE613">
        <v>53817.71267345918</v>
      </c>
      <c r="BH613">
        <v>10760.591433121479</v>
      </c>
      <c r="BI613">
        <v>0.50097803327840695</v>
      </c>
      <c r="BJ613">
        <v>10305.618806704617</v>
      </c>
      <c r="BK613">
        <v>10760.591433121479</v>
      </c>
      <c r="BL613">
        <v>0.32694468484426448</v>
      </c>
      <c r="BM613">
        <v>6535.1804417554131</v>
      </c>
      <c r="BN613">
        <v>10760.591433121479</v>
      </c>
      <c r="BO613">
        <v>0.49133127319753311</v>
      </c>
      <c r="BP613">
        <v>19494.174038714769</v>
      </c>
      <c r="BS613">
        <v>10760.591433121479</v>
      </c>
      <c r="BT613">
        <v>0.47334419811963563</v>
      </c>
      <c r="BU613">
        <v>16102.695092085034</v>
      </c>
      <c r="BV613">
        <v>10760.591433121479</v>
      </c>
      <c r="BW613">
        <v>6.843874112669153E-2</v>
      </c>
      <c r="BX613">
        <v>995.32364306832699</v>
      </c>
      <c r="BY613">
        <v>10760.591433121479</v>
      </c>
      <c r="BZ613">
        <v>0.67098595386392512</v>
      </c>
      <c r="CA613">
        <v>33040.510652252815</v>
      </c>
      <c r="CB613">
        <v>10760.591433121479</v>
      </c>
      <c r="CC613">
        <v>0.81346353993533971</v>
      </c>
      <c r="CD613">
        <v>19317.919565686807</v>
      </c>
      <c r="CE613">
        <v>10760.591433121479</v>
      </c>
      <c r="CF613">
        <v>2.7964339245381433</v>
      </c>
      <c r="CG613">
        <v>179149.1736567991</v>
      </c>
      <c r="CH613">
        <v>10760.591433121479</v>
      </c>
      <c r="CI613">
        <v>1.6067224819308328</v>
      </c>
      <c r="CJ613">
        <v>65175.681716505715</v>
      </c>
      <c r="CM613">
        <v>10760.591433121479</v>
      </c>
      <c r="CN613">
        <v>2.4736009122230223</v>
      </c>
      <c r="CO613">
        <v>117697.37742905098</v>
      </c>
      <c r="CP613">
        <v>10760.591433121479</v>
      </c>
      <c r="CQ613">
        <v>5.0378335282538621E-2</v>
      </c>
      <c r="CR613">
        <v>343.89067878710978</v>
      </c>
      <c r="CS613">
        <v>10760.591433121479</v>
      </c>
      <c r="CT613">
        <v>1.5235361509476686</v>
      </c>
      <c r="CU613">
        <v>67390.056454851307</v>
      </c>
      <c r="CV613">
        <v>10760.591433121479</v>
      </c>
      <c r="CW613">
        <v>0.51569810460860732</v>
      </c>
      <c r="CX613">
        <v>20979.560176033388</v>
      </c>
      <c r="CY613">
        <v>10760.591433121479</v>
      </c>
      <c r="CZ613">
        <v>0.18309302747588929</v>
      </c>
      <c r="DA613">
        <v>4716.2747858420771</v>
      </c>
      <c r="DB613">
        <v>10760.591433121479</v>
      </c>
      <c r="DC613">
        <v>1.0947395147590915</v>
      </c>
      <c r="DD613">
        <v>72263.378326720194</v>
      </c>
      <c r="DE613">
        <v>10760.591433121479</v>
      </c>
      <c r="DF613">
        <v>0.47570386102864104</v>
      </c>
      <c r="DG613">
        <v>9519.8357074659489</v>
      </c>
      <c r="DH613">
        <v>10760.591433121479</v>
      </c>
      <c r="DI613">
        <v>4.4912987639129609</v>
      </c>
      <c r="DJ613">
        <v>347847.52482576697</v>
      </c>
      <c r="DK613">
        <v>10760.591433121479</v>
      </c>
      <c r="DL613">
        <v>0.81089233541722072</v>
      </c>
      <c r="DM613">
        <v>24378.21203756543</v>
      </c>
      <c r="DN613">
        <v>10760.591433121479</v>
      </c>
      <c r="DO613">
        <v>2.1104869994668212</v>
      </c>
      <c r="DP613">
        <v>134819.14948203962</v>
      </c>
      <c r="DQ613">
        <v>10760.591433121479</v>
      </c>
      <c r="DR613">
        <v>1.4534542192765572</v>
      </c>
      <c r="DS613">
        <v>44383.78160546966</v>
      </c>
      <c r="DT613">
        <v>10760.591433121479</v>
      </c>
      <c r="DU613">
        <v>4.4069901465721468</v>
      </c>
      <c r="DV613">
        <v>317881.61923000636</v>
      </c>
      <c r="DW613">
        <v>10760.591433121479</v>
      </c>
      <c r="DX613">
        <v>0.9790159830308155</v>
      </c>
      <c r="DY613">
        <v>30208.949570953642</v>
      </c>
      <c r="DZ613">
        <v>10760.591433121479</v>
      </c>
      <c r="EA613">
        <v>0.51445806828809926</v>
      </c>
      <c r="EB613">
        <v>9126.8706486780429</v>
      </c>
      <c r="EC613">
        <v>10760.591433121479</v>
      </c>
      <c r="ED613">
        <v>1.6254710483450527</v>
      </c>
      <c r="EE613">
        <v>127986.18045626704</v>
      </c>
      <c r="EH613">
        <v>10760.591433121479</v>
      </c>
      <c r="EI613">
        <v>6.8583946208796327</v>
      </c>
      <c r="EJ613">
        <v>855276.44399700244</v>
      </c>
      <c r="EK613">
        <v>10760.591433121479</v>
      </c>
      <c r="EL613">
        <v>1.7665653947385758</v>
      </c>
      <c r="EM613">
        <v>66981.512578092894</v>
      </c>
      <c r="EN613">
        <v>10760.591433121479</v>
      </c>
      <c r="EO613">
        <v>1.8252493162733188</v>
      </c>
      <c r="EP613">
        <v>96459.578233081673</v>
      </c>
      <c r="EQ613">
        <v>10760.591433121479</v>
      </c>
      <c r="ER613">
        <v>4.6029758227270436</v>
      </c>
      <c r="ES613">
        <v>303074.85420992365</v>
      </c>
      <c r="ET613">
        <v>10760.591433121479</v>
      </c>
      <c r="EU613">
        <v>2.6167266568747056</v>
      </c>
      <c r="EV613">
        <v>232262.52000337827</v>
      </c>
      <c r="EW613">
        <v>10760.591433121479</v>
      </c>
      <c r="EX613">
        <v>4.2502499177643527</v>
      </c>
      <c r="EY613">
        <v>357733.18790034094</v>
      </c>
      <c r="EZ613">
        <v>10760.591433121479</v>
      </c>
      <c r="FA613">
        <v>2.5390459853246226</v>
      </c>
      <c r="FB613">
        <v>205327.8044087314</v>
      </c>
      <c r="FC613">
        <v>10760.591433121479</v>
      </c>
      <c r="FD613">
        <v>4.0789883678424648</v>
      </c>
      <c r="FE613">
        <v>369564.50089185638</v>
      </c>
      <c r="FF613">
        <v>10760.591433121479</v>
      </c>
      <c r="FG613">
        <v>2.3027816900819684</v>
      </c>
      <c r="FH613">
        <v>204723.21594569812</v>
      </c>
    </row>
    <row r="614" spans="3:164" x14ac:dyDescent="0.25">
      <c r="C614">
        <v>10778.260712978821</v>
      </c>
      <c r="D614">
        <v>0.48164664657645845</v>
      </c>
      <c r="E614">
        <v>18133.210706676688</v>
      </c>
      <c r="J614">
        <v>10778.260712978821</v>
      </c>
      <c r="K614">
        <v>0.73784123555839032</v>
      </c>
      <c r="L614">
        <v>18423.839281708169</v>
      </c>
      <c r="M614">
        <v>10778.260712978821</v>
      </c>
      <c r="N614">
        <v>0.60714509394723493</v>
      </c>
      <c r="O614">
        <v>14638.273704816873</v>
      </c>
      <c r="P614">
        <v>10778.260712978821</v>
      </c>
      <c r="Q614">
        <v>0.38440574948073153</v>
      </c>
      <c r="R614">
        <v>13304.864064228881</v>
      </c>
      <c r="W614">
        <v>10778.260712978821</v>
      </c>
      <c r="X614">
        <v>0.63430424236115035</v>
      </c>
      <c r="Y614">
        <v>17614.634415884597</v>
      </c>
      <c r="Z614">
        <v>10778.260712978821</v>
      </c>
      <c r="AA614">
        <v>0.31232399243829584</v>
      </c>
      <c r="AB614">
        <v>8849.4271379078327</v>
      </c>
      <c r="AE614">
        <v>10778.260712978821</v>
      </c>
      <c r="AF614">
        <v>0.29244128350188997</v>
      </c>
      <c r="AG614">
        <v>6301.1334047596392</v>
      </c>
      <c r="AH614">
        <v>10778.260712978821</v>
      </c>
      <c r="AI614">
        <v>0.27773796478138707</v>
      </c>
      <c r="AJ614">
        <v>8489.5702484668927</v>
      </c>
      <c r="AK614">
        <v>10778.260712978821</v>
      </c>
      <c r="AL614">
        <v>0.36058210057992646</v>
      </c>
      <c r="AM614">
        <v>11689.476030463609</v>
      </c>
      <c r="AN614">
        <v>10778.260712978821</v>
      </c>
      <c r="AO614">
        <v>0.80851005886041005</v>
      </c>
      <c r="AP614">
        <v>37773.827781464468</v>
      </c>
      <c r="AQ614">
        <v>10778.260712978821</v>
      </c>
      <c r="AR614">
        <v>0.47373494908924874</v>
      </c>
      <c r="AS614">
        <v>9589.5208333724186</v>
      </c>
      <c r="AT614">
        <v>10778.260712978821</v>
      </c>
      <c r="AU614">
        <v>0.4508611149442554</v>
      </c>
      <c r="AV614">
        <v>18311.994625198546</v>
      </c>
      <c r="AW614">
        <v>10778.260712978821</v>
      </c>
      <c r="AX614">
        <v>1.3057246903487538</v>
      </c>
      <c r="AY614">
        <v>71816.638986329752</v>
      </c>
      <c r="AZ614">
        <v>10778.260712978821</v>
      </c>
      <c r="BA614">
        <v>0.51209338316943398</v>
      </c>
      <c r="BB614">
        <v>9916.2524960884748</v>
      </c>
      <c r="BC614">
        <v>10778.260712978821</v>
      </c>
      <c r="BD614">
        <v>1.1404318759940972</v>
      </c>
      <c r="BE614">
        <v>53946.861436053972</v>
      </c>
      <c r="BH614">
        <v>10778.260712978821</v>
      </c>
      <c r="BI614">
        <v>0.50130132200466448</v>
      </c>
      <c r="BJ614">
        <v>10343.229235406336</v>
      </c>
      <c r="BK614">
        <v>10778.260712978821</v>
      </c>
      <c r="BL614">
        <v>0.32696683203524518</v>
      </c>
      <c r="BM614">
        <v>6555.0004388206844</v>
      </c>
      <c r="BN614">
        <v>10778.260712978821</v>
      </c>
      <c r="BO614">
        <v>0.49110304239371183</v>
      </c>
      <c r="BP614">
        <v>19530.672990466177</v>
      </c>
      <c r="BS614">
        <v>10778.260712978821</v>
      </c>
      <c r="BT614">
        <v>0.47313731049345553</v>
      </c>
      <c r="BU614">
        <v>16137.208934090108</v>
      </c>
      <c r="BV614">
        <v>10778.260712978821</v>
      </c>
      <c r="BW614">
        <v>6.843874112669153E-2</v>
      </c>
      <c r="BX614">
        <v>997.22176067871703</v>
      </c>
      <c r="BY614">
        <v>10778.260712978821</v>
      </c>
      <c r="BZ614">
        <v>0.67066926976012797</v>
      </c>
      <c r="CA614">
        <v>33098.759386850921</v>
      </c>
      <c r="CB614">
        <v>10778.260712978821</v>
      </c>
      <c r="CC614">
        <v>0.81430849811775408</v>
      </c>
      <c r="CD614">
        <v>19395.761833893703</v>
      </c>
      <c r="CE614">
        <v>10778.260712978821</v>
      </c>
      <c r="CF614">
        <v>2.7960414900554866</v>
      </c>
      <c r="CG614">
        <v>179644.88771064399</v>
      </c>
      <c r="CH614">
        <v>10778.260712978821</v>
      </c>
      <c r="CI614">
        <v>1.6072336865218222</v>
      </c>
      <c r="CJ614">
        <v>65391.647540535188</v>
      </c>
      <c r="CM614">
        <v>10778.260712978821</v>
      </c>
      <c r="CN614">
        <v>2.4748431966714635</v>
      </c>
      <c r="CO614">
        <v>118109.97637145683</v>
      </c>
      <c r="CP614">
        <v>10778.260712978821</v>
      </c>
      <c r="CQ614">
        <v>5.0402642242353309E-2</v>
      </c>
      <c r="CR614">
        <v>345.08988247669856</v>
      </c>
      <c r="CS614">
        <v>10778.260712978821</v>
      </c>
      <c r="CT614">
        <v>1.5235455144978978</v>
      </c>
      <c r="CU614">
        <v>67589.422524565001</v>
      </c>
      <c r="CV614">
        <v>10778.260712978821</v>
      </c>
      <c r="CW614">
        <v>0.5154585041566031</v>
      </c>
      <c r="CX614">
        <v>21018.807680778697</v>
      </c>
      <c r="CY614">
        <v>10778.260712978821</v>
      </c>
      <c r="CZ614">
        <v>0.18299516055575218</v>
      </c>
      <c r="DA614">
        <v>4724.577186370173</v>
      </c>
      <c r="DB614">
        <v>10778.260712978821</v>
      </c>
      <c r="DC614">
        <v>1.0942156733363404</v>
      </c>
      <c r="DD614">
        <v>72384.767628276575</v>
      </c>
      <c r="DE614">
        <v>10778.260712978821</v>
      </c>
      <c r="DF614">
        <v>0.4760137580523936</v>
      </c>
      <c r="DG614">
        <v>9554.6363506385951</v>
      </c>
      <c r="DH614">
        <v>10778.260712978821</v>
      </c>
      <c r="DI614">
        <v>4.4911199695385395</v>
      </c>
      <c r="DJ614">
        <v>348856.58031983889</v>
      </c>
      <c r="DK614">
        <v>10778.260712978821</v>
      </c>
      <c r="DL614">
        <v>0.81104818783236332</v>
      </c>
      <c r="DM614">
        <v>24455.63637421402</v>
      </c>
      <c r="DN614">
        <v>10778.260712978821</v>
      </c>
      <c r="DO614">
        <v>2.1097446999958356</v>
      </c>
      <c r="DP614">
        <v>135144.10921505091</v>
      </c>
      <c r="DQ614">
        <v>10778.260712978821</v>
      </c>
      <c r="DR614">
        <v>1.455211597235269</v>
      </c>
      <c r="DS614">
        <v>44569.718617137412</v>
      </c>
      <c r="DT614">
        <v>10778.260712978821</v>
      </c>
      <c r="DU614">
        <v>4.4074875231814019</v>
      </c>
      <c r="DV614">
        <v>318862.50848950126</v>
      </c>
      <c r="DW614">
        <v>10778.260712978821</v>
      </c>
      <c r="DX614">
        <v>0.97940802341152189</v>
      </c>
      <c r="DY614">
        <v>30311.676709833257</v>
      </c>
      <c r="DZ614">
        <v>10778.260712978821</v>
      </c>
      <c r="EA614">
        <v>0.51513618880374346</v>
      </c>
      <c r="EB614">
        <v>9166.0289887342678</v>
      </c>
      <c r="EC614">
        <v>10778.260712978821</v>
      </c>
      <c r="ED614">
        <v>1.6246980483307498</v>
      </c>
      <c r="EE614">
        <v>128205.8066025767</v>
      </c>
      <c r="EH614">
        <v>10778.260712978821</v>
      </c>
      <c r="EI614">
        <v>6.8555255881544985</v>
      </c>
      <c r="EJ614">
        <v>857180.00822010776</v>
      </c>
      <c r="EK614">
        <v>10778.260712978821</v>
      </c>
      <c r="EL614">
        <v>1.7678284849957988</v>
      </c>
      <c r="EM614">
        <v>67230.568874741541</v>
      </c>
      <c r="EN614">
        <v>10778.260712978821</v>
      </c>
      <c r="EO614">
        <v>1.8249203316609901</v>
      </c>
      <c r="EP614">
        <v>96720.971670899351</v>
      </c>
      <c r="EQ614">
        <v>10778.260712978821</v>
      </c>
      <c r="ER614">
        <v>4.6050632384391212</v>
      </c>
      <c r="ES614">
        <v>304122.16562163783</v>
      </c>
      <c r="ET614">
        <v>10778.260712978821</v>
      </c>
      <c r="EU614">
        <v>2.6155209816251985</v>
      </c>
      <c r="EV614">
        <v>232711.11821953711</v>
      </c>
      <c r="EW614">
        <v>10778.260712978821</v>
      </c>
      <c r="EX614">
        <v>4.2491734322904522</v>
      </c>
      <c r="EY614">
        <v>358661.96029536688</v>
      </c>
      <c r="EZ614">
        <v>10778.260712978821</v>
      </c>
      <c r="FA614">
        <v>2.5379133501471087</v>
      </c>
      <c r="FB614">
        <v>205756.5805717984</v>
      </c>
      <c r="FC614">
        <v>10778.260712978821</v>
      </c>
      <c r="FD614">
        <v>4.0774704304890799</v>
      </c>
      <c r="FE614">
        <v>370437.62820979836</v>
      </c>
      <c r="FF614">
        <v>10778.260712978821</v>
      </c>
      <c r="FG614">
        <v>2.3017023939190953</v>
      </c>
      <c r="FH614">
        <v>205093.55249063083</v>
      </c>
    </row>
    <row r="615" spans="3:164" x14ac:dyDescent="0.25">
      <c r="C615">
        <v>10795.929992836163</v>
      </c>
      <c r="D615">
        <v>0.48142545711757384</v>
      </c>
      <c r="E615">
        <v>18168.635988281039</v>
      </c>
      <c r="J615">
        <v>10795.929992836163</v>
      </c>
      <c r="K615">
        <v>0.73832108298940902</v>
      </c>
      <c r="L615">
        <v>18491.063580199025</v>
      </c>
      <c r="M615">
        <v>10795.929992836163</v>
      </c>
      <c r="N615">
        <v>0.60740712861786017</v>
      </c>
      <c r="O615">
        <v>14688.44431649021</v>
      </c>
      <c r="P615">
        <v>10795.929992836163</v>
      </c>
      <c r="Q615">
        <v>0.38422781901263386</v>
      </c>
      <c r="R615">
        <v>13330.122364829598</v>
      </c>
      <c r="W615">
        <v>10795.929992836163</v>
      </c>
      <c r="X615">
        <v>0.63435428633653379</v>
      </c>
      <c r="Y615">
        <v>17668.194619753936</v>
      </c>
      <c r="Z615">
        <v>10795.929992836163</v>
      </c>
      <c r="AA615">
        <v>0.31218488587348592</v>
      </c>
      <c r="AB615">
        <v>8867.9254895838094</v>
      </c>
      <c r="AE615">
        <v>10795.929992836163</v>
      </c>
      <c r="AF615">
        <v>0.29237986877081368</v>
      </c>
      <c r="AG615">
        <v>6317.8967123715947</v>
      </c>
      <c r="AH615">
        <v>10795.929992836163</v>
      </c>
      <c r="AI615">
        <v>0.27760813063431722</v>
      </c>
      <c r="AJ615">
        <v>8505.0823518465932</v>
      </c>
      <c r="AK615">
        <v>10795.929992836163</v>
      </c>
      <c r="AL615">
        <v>0.36041675134251655</v>
      </c>
      <c r="AM615">
        <v>11712.423085966057</v>
      </c>
      <c r="AN615">
        <v>10795.929992836163</v>
      </c>
      <c r="AO615">
        <v>0.80814478458362327</v>
      </c>
      <c r="AP615">
        <v>37850.87395382359</v>
      </c>
      <c r="AQ615">
        <v>10795.929992836163</v>
      </c>
      <c r="AR615">
        <v>0.47402286541099548</v>
      </c>
      <c r="AS615">
        <v>9624.1045104447621</v>
      </c>
      <c r="AT615">
        <v>10795.929992836163</v>
      </c>
      <c r="AU615">
        <v>0.45064795256999801</v>
      </c>
      <c r="AV615">
        <v>18344.07801554662</v>
      </c>
      <c r="AW615">
        <v>10795.929992836163</v>
      </c>
      <c r="AX615">
        <v>1.3051717231644453</v>
      </c>
      <c r="AY615">
        <v>71974.767274262922</v>
      </c>
      <c r="AZ615">
        <v>10795.929992836163</v>
      </c>
      <c r="BA615">
        <v>0.51256969182738465</v>
      </c>
      <c r="BB615">
        <v>9955.129853350958</v>
      </c>
      <c r="BC615">
        <v>10795.929992836163</v>
      </c>
      <c r="BD615">
        <v>1.140024137435617</v>
      </c>
      <c r="BE615">
        <v>54075.941049445784</v>
      </c>
      <c r="BH615">
        <v>10795.929992836163</v>
      </c>
      <c r="BI615">
        <v>0.50162277947804179</v>
      </c>
      <c r="BJ615">
        <v>10380.875960995014</v>
      </c>
      <c r="BK615">
        <v>10795.929992836163</v>
      </c>
      <c r="BL615">
        <v>0.32698800658018029</v>
      </c>
      <c r="BM615">
        <v>6574.8224055352375</v>
      </c>
      <c r="BN615">
        <v>10795.929992836163</v>
      </c>
      <c r="BO615">
        <v>0.49087475987102935</v>
      </c>
      <c r="BP615">
        <v>19567.146504910743</v>
      </c>
      <c r="BS615">
        <v>10795.929992836163</v>
      </c>
      <c r="BT615">
        <v>0.47293028548437682</v>
      </c>
      <c r="BU615">
        <v>16171.700138325918</v>
      </c>
      <c r="BV615">
        <v>10795.929992836163</v>
      </c>
      <c r="BW615">
        <v>6.843874112669153E-2</v>
      </c>
      <c r="BX615">
        <v>999.11987828910708</v>
      </c>
      <c r="BY615">
        <v>10795.929992836163</v>
      </c>
      <c r="BZ615">
        <v>0.67035251196177925</v>
      </c>
      <c r="CA615">
        <v>33156.966874450765</v>
      </c>
      <c r="CB615">
        <v>10795.929992836163</v>
      </c>
      <c r="CC615">
        <v>0.81515084583632968</v>
      </c>
      <c r="CD615">
        <v>19473.725167347828</v>
      </c>
      <c r="CE615">
        <v>10795.929992836163</v>
      </c>
      <c r="CF615">
        <v>2.7956428468682777</v>
      </c>
      <c r="CG615">
        <v>180140.49658715108</v>
      </c>
      <c r="CH615">
        <v>10795.929992836163</v>
      </c>
      <c r="CI615">
        <v>1.6077392821893881</v>
      </c>
      <c r="CJ615">
        <v>65607.715860427183</v>
      </c>
      <c r="CM615">
        <v>10795.929992836163</v>
      </c>
      <c r="CN615">
        <v>2.4760764574033503</v>
      </c>
      <c r="CO615">
        <v>118522.88496727119</v>
      </c>
      <c r="CP615">
        <v>10795.929992836163</v>
      </c>
      <c r="CQ615">
        <v>5.0426765704769512E-2</v>
      </c>
      <c r="CR615">
        <v>346.28995068833188</v>
      </c>
      <c r="CS615">
        <v>10795.929992836163</v>
      </c>
      <c r="CT615">
        <v>1.5235506327513917</v>
      </c>
      <c r="CU615">
        <v>67788.790015565042</v>
      </c>
      <c r="CV615">
        <v>10795.929992836163</v>
      </c>
      <c r="CW615">
        <v>0.51521884940546503</v>
      </c>
      <c r="CX615">
        <v>21058.027826849808</v>
      </c>
      <c r="CY615">
        <v>10795.929992836163</v>
      </c>
      <c r="CZ615">
        <v>0.182897998809533</v>
      </c>
      <c r="DA615">
        <v>4732.8729532899597</v>
      </c>
      <c r="DB615">
        <v>10795.929992836163</v>
      </c>
      <c r="DC615">
        <v>1.0936917066620182</v>
      </c>
      <c r="DD615">
        <v>72506.069780398786</v>
      </c>
      <c r="DE615">
        <v>10795.929992836163</v>
      </c>
      <c r="DF615">
        <v>0.47632191706978055</v>
      </c>
      <c r="DG615">
        <v>9589.4708992033629</v>
      </c>
      <c r="DH615">
        <v>10795.929992836163</v>
      </c>
      <c r="DI615">
        <v>4.4909293733258178</v>
      </c>
      <c r="DJ615">
        <v>349865.5735703581</v>
      </c>
      <c r="DK615">
        <v>10795.929992836163</v>
      </c>
      <c r="DL615">
        <v>0.81120138172010725</v>
      </c>
      <c r="DM615">
        <v>24533.082840692048</v>
      </c>
      <c r="DN615">
        <v>10795.929992836163</v>
      </c>
      <c r="DO615">
        <v>2.1090002769350567</v>
      </c>
      <c r="DP615">
        <v>135468.89724573414</v>
      </c>
      <c r="DQ615">
        <v>10795.929992836163</v>
      </c>
      <c r="DR615">
        <v>1.4569648780689017</v>
      </c>
      <c r="DS615">
        <v>44755.99235964923</v>
      </c>
      <c r="DT615">
        <v>10795.929992836163</v>
      </c>
      <c r="DU615">
        <v>4.4079712536194364</v>
      </c>
      <c r="DV615">
        <v>319843.56152230973</v>
      </c>
      <c r="DW615">
        <v>10795.929992836163</v>
      </c>
      <c r="DX615">
        <v>0.97979655637046914</v>
      </c>
      <c r="DY615">
        <v>30414.465271102807</v>
      </c>
      <c r="DZ615">
        <v>10795.929992836163</v>
      </c>
      <c r="EA615">
        <v>0.51581301793403334</v>
      </c>
      <c r="EB615">
        <v>9205.2646529851336</v>
      </c>
      <c r="EC615">
        <v>10795.929992836163</v>
      </c>
      <c r="ED615">
        <v>1.6239248657472141</v>
      </c>
      <c r="EE615">
        <v>128425.27604546939</v>
      </c>
      <c r="EH615">
        <v>10795.929992836163</v>
      </c>
      <c r="EI615">
        <v>6.8526533715479436</v>
      </c>
      <c r="EJ615">
        <v>859082.37719494477</v>
      </c>
      <c r="EK615">
        <v>10795.929992836163</v>
      </c>
      <c r="EL615">
        <v>1.7690851717337712</v>
      </c>
      <c r="EM615">
        <v>67479.891558578907</v>
      </c>
      <c r="EN615">
        <v>10795.929992836163</v>
      </c>
      <c r="EO615">
        <v>1.8245876368436167</v>
      </c>
      <c r="EP615">
        <v>96982.294036339939</v>
      </c>
      <c r="EQ615">
        <v>10795.929992836163</v>
      </c>
      <c r="ER615">
        <v>4.6071339769109008</v>
      </c>
      <c r="ES615">
        <v>305170.18652870256</v>
      </c>
      <c r="ET615">
        <v>10795.929992836163</v>
      </c>
      <c r="EU615">
        <v>2.6143150251876901</v>
      </c>
      <c r="EV615">
        <v>233159.40632164644</v>
      </c>
      <c r="EW615">
        <v>10795.929992836163</v>
      </c>
      <c r="EX615">
        <v>4.2480899557850362</v>
      </c>
      <c r="EY615">
        <v>359590.37866891641</v>
      </c>
      <c r="EZ615">
        <v>10795.929992836163</v>
      </c>
      <c r="FA615">
        <v>2.5367801918713919</v>
      </c>
      <c r="FB615">
        <v>206185.06972946817</v>
      </c>
      <c r="FC615">
        <v>10795.929992836163</v>
      </c>
      <c r="FD615">
        <v>4.0759490186549989</v>
      </c>
      <c r="FE615">
        <v>371310.26754178252</v>
      </c>
      <c r="FF615">
        <v>10795.929992836163</v>
      </c>
      <c r="FG615">
        <v>2.3006228499500736</v>
      </c>
      <c r="FH615">
        <v>205463.6286143107</v>
      </c>
    </row>
    <row r="616" spans="3:164" x14ac:dyDescent="0.25">
      <c r="C616">
        <v>10813.599272693506</v>
      </c>
      <c r="D616">
        <v>0.48120421355626175</v>
      </c>
      <c r="E616">
        <v>18204.03686125483</v>
      </c>
      <c r="J616">
        <v>10813.599272693506</v>
      </c>
      <c r="K616">
        <v>0.7387982442605272</v>
      </c>
      <c r="L616">
        <v>18558.353262418848</v>
      </c>
      <c r="M616">
        <v>10813.599272693506</v>
      </c>
      <c r="N616">
        <v>0.60766697960057903</v>
      </c>
      <c r="O616">
        <v>14738.647268644014</v>
      </c>
      <c r="P616">
        <v>10813.599272693506</v>
      </c>
      <c r="Q616">
        <v>0.38404984799864361</v>
      </c>
      <c r="R616">
        <v>13355.363124381553</v>
      </c>
      <c r="W616">
        <v>10813.599272693506</v>
      </c>
      <c r="X616">
        <v>0.6344024283541988</v>
      </c>
      <c r="Y616">
        <v>17721.76104156542</v>
      </c>
      <c r="Z616">
        <v>10813.599272693506</v>
      </c>
      <c r="AA616">
        <v>0.31204571237232526</v>
      </c>
      <c r="AB616">
        <v>8886.4114783874393</v>
      </c>
      <c r="AE616">
        <v>10813.599272693506</v>
      </c>
      <c r="AF616">
        <v>0.29231790474976077</v>
      </c>
      <c r="AG616">
        <v>6334.6547154723858</v>
      </c>
      <c r="AH616">
        <v>10813.599272693506</v>
      </c>
      <c r="AI616">
        <v>0.27747826683980148</v>
      </c>
      <c r="AJ616">
        <v>8520.5835755504831</v>
      </c>
      <c r="AK616">
        <v>10813.599272693506</v>
      </c>
      <c r="AL616">
        <v>0.36025136068938474</v>
      </c>
      <c r="AM616">
        <v>11735.354353712049</v>
      </c>
      <c r="AN616">
        <v>10813.599272693506</v>
      </c>
      <c r="AO616">
        <v>0.80777938212295197</v>
      </c>
      <c r="AP616">
        <v>37927.867898444099</v>
      </c>
      <c r="AQ616">
        <v>10813.599272693506</v>
      </c>
      <c r="AR616">
        <v>0.47430905274265273</v>
      </c>
      <c r="AS616">
        <v>9658.7196158337265</v>
      </c>
      <c r="AT616">
        <v>10813.599272693506</v>
      </c>
      <c r="AU616">
        <v>0.45043474045708953</v>
      </c>
      <c r="AV616">
        <v>18376.138647518743</v>
      </c>
      <c r="AW616">
        <v>10813.599272693506</v>
      </c>
      <c r="AX616">
        <v>1.304618209529163</v>
      </c>
      <c r="AY616">
        <v>72132.795052245914</v>
      </c>
      <c r="AZ616">
        <v>10813.599272693506</v>
      </c>
      <c r="BA616">
        <v>0.51304426860330588</v>
      </c>
      <c r="BB616">
        <v>9994.0613403398493</v>
      </c>
      <c r="BC616">
        <v>10813.599272693506</v>
      </c>
      <c r="BD616">
        <v>1.1396153010264878</v>
      </c>
      <c r="BE616">
        <v>54204.951338712708</v>
      </c>
      <c r="BH616">
        <v>10813.599272693506</v>
      </c>
      <c r="BI616">
        <v>0.50194241060446376</v>
      </c>
      <c r="BJ616">
        <v>10418.558789130766</v>
      </c>
      <c r="BK616">
        <v>10813.599272693506</v>
      </c>
      <c r="BL616">
        <v>0.32700821367884558</v>
      </c>
      <c r="BM616">
        <v>6594.6462537525103</v>
      </c>
      <c r="BN616">
        <v>10813.599272693506</v>
      </c>
      <c r="BO616">
        <v>0.49064642558959587</v>
      </c>
      <c r="BP616">
        <v>19603.594582196725</v>
      </c>
      <c r="BS616">
        <v>10813.599272693506</v>
      </c>
      <c r="BT616">
        <v>0.47272312440806941</v>
      </c>
      <c r="BU616">
        <v>16206.168694793365</v>
      </c>
      <c r="BV616">
        <v>10813.599272693506</v>
      </c>
      <c r="BW616">
        <v>6.8365564568226553E-2</v>
      </c>
      <c r="BX616">
        <v>1001.0164739638267</v>
      </c>
      <c r="BY616">
        <v>10813.599272693506</v>
      </c>
      <c r="BZ616">
        <v>0.67003568040071793</v>
      </c>
      <c r="CA616">
        <v>33215.133115194483</v>
      </c>
      <c r="CB616">
        <v>10813.599272693506</v>
      </c>
      <c r="CC616">
        <v>0.81599058662064927</v>
      </c>
      <c r="CD616">
        <v>19551.809254104948</v>
      </c>
      <c r="CE616">
        <v>10813.599272693506</v>
      </c>
      <c r="CF616">
        <v>2.7952380372945829</v>
      </c>
      <c r="CG616">
        <v>180635.99864861145</v>
      </c>
      <c r="CH616">
        <v>10813.599272693506</v>
      </c>
      <c r="CI616">
        <v>1.6082392915573249</v>
      </c>
      <c r="CJ616">
        <v>65823.885563619595</v>
      </c>
      <c r="CM616">
        <v>10813.599272693506</v>
      </c>
      <c r="CN616">
        <v>2.4773007236171023</v>
      </c>
      <c r="CO616">
        <v>118936.10103926687</v>
      </c>
      <c r="CP616">
        <v>10813.599272693506</v>
      </c>
      <c r="CQ616">
        <v>5.0450706278920433E-2</v>
      </c>
      <c r="CR616">
        <v>347.49087708702899</v>
      </c>
      <c r="CS616">
        <v>10813.599272693506</v>
      </c>
      <c r="CT616">
        <v>1.5235506327513917</v>
      </c>
      <c r="CU616">
        <v>67988.158008886181</v>
      </c>
      <c r="CV616">
        <v>10813.599272693506</v>
      </c>
      <c r="CW616">
        <v>0.51497914031278813</v>
      </c>
      <c r="CX616">
        <v>21097.220614407062</v>
      </c>
      <c r="CY616">
        <v>10813.599272693506</v>
      </c>
      <c r="CZ616">
        <v>0.1828014962633632</v>
      </c>
      <c r="DA616">
        <v>4741.1621347577593</v>
      </c>
      <c r="DB616">
        <v>10813.599272693506</v>
      </c>
      <c r="DC616">
        <v>1.0931676146163281</v>
      </c>
      <c r="DD616">
        <v>72627.284783115043</v>
      </c>
      <c r="DE616">
        <v>10813.599272693506</v>
      </c>
      <c r="DF616">
        <v>0.47662834269721394</v>
      </c>
      <c r="DG616">
        <v>9624.3391736373615</v>
      </c>
      <c r="DH616">
        <v>10813.599272693506</v>
      </c>
      <c r="DI616">
        <v>4.4907270465842597</v>
      </c>
      <c r="DJ616">
        <v>350874.50061344658</v>
      </c>
      <c r="DK616">
        <v>10813.599272693506</v>
      </c>
      <c r="DL616">
        <v>0.8113519294476893</v>
      </c>
      <c r="DM616">
        <v>24610.551059201654</v>
      </c>
      <c r="DN616">
        <v>10813.599272693506</v>
      </c>
      <c r="DO616">
        <v>2.1082537499350469</v>
      </c>
      <c r="DP616">
        <v>135793.5131162311</v>
      </c>
      <c r="DQ616">
        <v>10813.599272693506</v>
      </c>
      <c r="DR616">
        <v>1.4587140652913595</v>
      </c>
      <c r="DS616">
        <v>44942.602249694217</v>
      </c>
      <c r="DT616">
        <v>10813.599272693506</v>
      </c>
      <c r="DU616">
        <v>4.4084414072472606</v>
      </c>
      <c r="DV616">
        <v>320824.77379291749</v>
      </c>
      <c r="DW616">
        <v>10813.599272693506</v>
      </c>
      <c r="DX616">
        <v>0.98018159475779187</v>
      </c>
      <c r="DY616">
        <v>30517.314715856559</v>
      </c>
      <c r="DZ616">
        <v>10813.599272693506</v>
      </c>
      <c r="EA616">
        <v>0.516488556415718</v>
      </c>
      <c r="EB616">
        <v>9244.5775447633805</v>
      </c>
      <c r="EC616">
        <v>10813.599272693506</v>
      </c>
      <c r="ED616">
        <v>1.6231515004224732</v>
      </c>
      <c r="EE616">
        <v>128644.58878522171</v>
      </c>
      <c r="EH616">
        <v>10813.599272693506</v>
      </c>
      <c r="EI616">
        <v>6.8497780034118501</v>
      </c>
      <c r="EJ616">
        <v>860983.54985325376</v>
      </c>
      <c r="EK616">
        <v>10813.599272693506</v>
      </c>
      <c r="EL616">
        <v>1.7703354704742511</v>
      </c>
      <c r="EM616">
        <v>67729.479371489913</v>
      </c>
      <c r="EN616">
        <v>10813.599272693506</v>
      </c>
      <c r="EO616">
        <v>1.824251258425307</v>
      </c>
      <c r="EP616">
        <v>97243.544541770272</v>
      </c>
      <c r="EQ616">
        <v>10813.599272693506</v>
      </c>
      <c r="ER616">
        <v>4.6091880954606745</v>
      </c>
      <c r="ES616">
        <v>306218.91140793101</v>
      </c>
      <c r="ET616">
        <v>10813.599272693506</v>
      </c>
      <c r="EU616">
        <v>2.6131087876352979</v>
      </c>
      <c r="EV616">
        <v>233607.38430891736</v>
      </c>
      <c r="EW616">
        <v>10813.599272693506</v>
      </c>
      <c r="EX616">
        <v>4.2469995436279282</v>
      </c>
      <c r="EY616">
        <v>360518.4407838108</v>
      </c>
      <c r="EZ616">
        <v>10813.599272693506</v>
      </c>
      <c r="FA616">
        <v>2.5356465147698555</v>
      </c>
      <c r="FB616">
        <v>206613.27181387082</v>
      </c>
      <c r="FC616">
        <v>10813.599272693506</v>
      </c>
      <c r="FD616">
        <v>4.0744241656439808</v>
      </c>
      <c r="FE616">
        <v>372182.4178687135</v>
      </c>
      <c r="FF616">
        <v>10813.599272693506</v>
      </c>
      <c r="FG616">
        <v>2.2995430579496876</v>
      </c>
      <c r="FH616">
        <v>205833.44431801734</v>
      </c>
    </row>
    <row r="617" spans="3:164" x14ac:dyDescent="0.25">
      <c r="C617">
        <v>10831.268552550848</v>
      </c>
      <c r="D617">
        <v>0.48098291596280818</v>
      </c>
      <c r="E617">
        <v>18239.413325242993</v>
      </c>
      <c r="J617">
        <v>10831.268552550848</v>
      </c>
      <c r="K617">
        <v>0.73927272648329023</v>
      </c>
      <c r="L617">
        <v>18625.707982817916</v>
      </c>
      <c r="M617">
        <v>10831.268552550848</v>
      </c>
      <c r="N617">
        <v>0.60792465457192391</v>
      </c>
      <c r="O617">
        <v>14788.882297973407</v>
      </c>
      <c r="P617">
        <v>10831.268552550848</v>
      </c>
      <c r="Q617">
        <v>0.38387183642104827</v>
      </c>
      <c r="R617">
        <v>13380.58634295099</v>
      </c>
      <c r="W617">
        <v>10831.268552550848</v>
      </c>
      <c r="X617">
        <v>0.6344486784228377</v>
      </c>
      <c r="Y617">
        <v>17775.333441284598</v>
      </c>
      <c r="Z617">
        <v>10831.268552550848</v>
      </c>
      <c r="AA617">
        <v>0.31190647249404441</v>
      </c>
      <c r="AB617">
        <v>8904.8851011534753</v>
      </c>
      <c r="AE617">
        <v>10831.268552550848</v>
      </c>
      <c r="AF617">
        <v>0.2922553955228856</v>
      </c>
      <c r="AG617">
        <v>6351.4073675726686</v>
      </c>
      <c r="AH617">
        <v>10831.268552550848</v>
      </c>
      <c r="AI617">
        <v>0.27734837337129592</v>
      </c>
      <c r="AJ617">
        <v>8536.0739196389841</v>
      </c>
      <c r="AK617">
        <v>10831.268552550848</v>
      </c>
      <c r="AL617">
        <v>0.3600859286932161</v>
      </c>
      <c r="AM617">
        <v>11758.269833374849</v>
      </c>
      <c r="AN617">
        <v>10831.268552550848</v>
      </c>
      <c r="AO617">
        <v>0.80741385226684625</v>
      </c>
      <c r="AP617">
        <v>38004.80960887039</v>
      </c>
      <c r="AQ617">
        <v>10831.268552550848</v>
      </c>
      <c r="AR617">
        <v>0.47459351593845617</v>
      </c>
      <c r="AS617">
        <v>9693.3659699327272</v>
      </c>
      <c r="AT617">
        <v>10831.268552550848</v>
      </c>
      <c r="AU617">
        <v>0.45022147855938077</v>
      </c>
      <c r="AV617">
        <v>18408.176521188354</v>
      </c>
      <c r="AW617">
        <v>10831.268552550848</v>
      </c>
      <c r="AX617">
        <v>1.3040641549610781</v>
      </c>
      <c r="AY617">
        <v>72290.722242839416</v>
      </c>
      <c r="AZ617">
        <v>10831.268552550848</v>
      </c>
      <c r="BA617">
        <v>0.51351711640847908</v>
      </c>
      <c r="BB617">
        <v>10033.046785005852</v>
      </c>
      <c r="BC617">
        <v>10831.268552550848</v>
      </c>
      <c r="BD617">
        <v>1.1392053769956356</v>
      </c>
      <c r="BE617">
        <v>54333.892130781249</v>
      </c>
      <c r="BH617">
        <v>10831.268552550848</v>
      </c>
      <c r="BI617">
        <v>0.50226022028098971</v>
      </c>
      <c r="BJ617">
        <v>10456.277525824898</v>
      </c>
      <c r="BK617">
        <v>10831.268552550848</v>
      </c>
      <c r="BL617">
        <v>0.32702745850369008</v>
      </c>
      <c r="BM617">
        <v>6614.4718957891828</v>
      </c>
      <c r="BN617">
        <v>10831.268552550848</v>
      </c>
      <c r="BO617">
        <v>0.49041803950926854</v>
      </c>
      <c r="BP617">
        <v>19640.017222473329</v>
      </c>
      <c r="BS617">
        <v>10831.268552550848</v>
      </c>
      <c r="BT617">
        <v>0.47251582855998797</v>
      </c>
      <c r="BU617">
        <v>16240.614593646989</v>
      </c>
      <c r="BV617">
        <v>10831.268552550848</v>
      </c>
      <c r="BW617">
        <v>6.8365564568226553E-2</v>
      </c>
      <c r="BX617">
        <v>1002.9115481098627</v>
      </c>
      <c r="BY617">
        <v>10831.268552550848</v>
      </c>
      <c r="BZ617">
        <v>0.66971877500867305</v>
      </c>
      <c r="CA617">
        <v>33273.258109224444</v>
      </c>
      <c r="CB617">
        <v>10831.268552550848</v>
      </c>
      <c r="CC617">
        <v>0.81682772400147852</v>
      </c>
      <c r="CD617">
        <v>19630.013782116268</v>
      </c>
      <c r="CE617">
        <v>10831.268552550848</v>
      </c>
      <c r="CF617">
        <v>2.794827103353601</v>
      </c>
      <c r="CG617">
        <v>181131.39226888234</v>
      </c>
      <c r="CH617">
        <v>10831.268552550848</v>
      </c>
      <c r="CI617">
        <v>1.6087337371676271</v>
      </c>
      <c r="CJ617">
        <v>66040.155541572953</v>
      </c>
      <c r="CM617">
        <v>10831.268552550848</v>
      </c>
      <c r="CN617">
        <v>2.4785160244360029</v>
      </c>
      <c r="CO617">
        <v>119349.62241581925</v>
      </c>
      <c r="CP617">
        <v>10831.268552550848</v>
      </c>
      <c r="CQ617">
        <v>5.0474464572304117E-2</v>
      </c>
      <c r="CR617">
        <v>348.69265535481463</v>
      </c>
      <c r="CS617">
        <v>10831.268552550848</v>
      </c>
      <c r="CT617">
        <v>1.5235473384075948</v>
      </c>
      <c r="CU617">
        <v>68187.525678890262</v>
      </c>
      <c r="CV617">
        <v>10831.268552550848</v>
      </c>
      <c r="CW617">
        <v>0.51473937683591531</v>
      </c>
      <c r="CX617">
        <v>21136.386043611761</v>
      </c>
      <c r="CY617">
        <v>10831.268552550848</v>
      </c>
      <c r="CZ617">
        <v>0.18270560986698739</v>
      </c>
      <c r="DA617">
        <v>4749.4447758674887</v>
      </c>
      <c r="DB617">
        <v>10831.268552550848</v>
      </c>
      <c r="DC617">
        <v>1.0926433970792728</v>
      </c>
      <c r="DD617">
        <v>72748.412636453606</v>
      </c>
      <c r="DE617">
        <v>10831.268552550848</v>
      </c>
      <c r="DF617">
        <v>0.476933039542913</v>
      </c>
      <c r="DG617">
        <v>9659.2409947363012</v>
      </c>
      <c r="DH617">
        <v>10831.268552550848</v>
      </c>
      <c r="DI617">
        <v>4.4905130601876646</v>
      </c>
      <c r="DJ617">
        <v>351883.35750944359</v>
      </c>
      <c r="DK617">
        <v>10831.268552550848</v>
      </c>
      <c r="DL617">
        <v>0.81149984332797986</v>
      </c>
      <c r="DM617">
        <v>24688.040653605782</v>
      </c>
      <c r="DN617">
        <v>10831.268552550848</v>
      </c>
      <c r="DO617">
        <v>2.1075051384413293</v>
      </c>
      <c r="DP617">
        <v>136117.95637346097</v>
      </c>
      <c r="DQ617">
        <v>10831.268552550848</v>
      </c>
      <c r="DR617">
        <v>1.4604591624217462</v>
      </c>
      <c r="DS617">
        <v>45129.547703098367</v>
      </c>
      <c r="DT617">
        <v>10831.268552550848</v>
      </c>
      <c r="DU617">
        <v>4.408898053083866</v>
      </c>
      <c r="DV617">
        <v>321806.14078817476</v>
      </c>
      <c r="DW617">
        <v>10831.268552550848</v>
      </c>
      <c r="DX617">
        <v>0.98056315138329253</v>
      </c>
      <c r="DY617">
        <v>30620.224506880222</v>
      </c>
      <c r="DZ617">
        <v>10831.268552550848</v>
      </c>
      <c r="EA617">
        <v>0.51716280498736644</v>
      </c>
      <c r="EB617">
        <v>9283.9675671629611</v>
      </c>
      <c r="EC617">
        <v>10831.268552550848</v>
      </c>
      <c r="ED617">
        <v>1.6223779521842725</v>
      </c>
      <c r="EE617">
        <v>128863.74482211072</v>
      </c>
      <c r="EH617">
        <v>10831.268552550848</v>
      </c>
      <c r="EI617">
        <v>6.8468995156663723</v>
      </c>
      <c r="EJ617">
        <v>862883.52514103055</v>
      </c>
      <c r="EK617">
        <v>10831.268552550848</v>
      </c>
      <c r="EL617">
        <v>1.7715793967166489</v>
      </c>
      <c r="EM617">
        <v>67979.331057170857</v>
      </c>
      <c r="EN617">
        <v>10831.268552550848</v>
      </c>
      <c r="EO617">
        <v>1.8239112228104968</v>
      </c>
      <c r="EP617">
        <v>97504.722405468608</v>
      </c>
      <c r="EQ617">
        <v>10831.268552550848</v>
      </c>
      <c r="ER617">
        <v>4.6112256512438856</v>
      </c>
      <c r="ES617">
        <v>307268.33475182857</v>
      </c>
      <c r="ET617">
        <v>10831.268552550848</v>
      </c>
      <c r="EU617">
        <v>2.6119022690333247</v>
      </c>
      <c r="EV617">
        <v>234055.05218064523</v>
      </c>
      <c r="EW617">
        <v>10831.268552550848</v>
      </c>
      <c r="EX617">
        <v>4.2459022507297881</v>
      </c>
      <c r="EY617">
        <v>361446.14442182402</v>
      </c>
      <c r="EZ617">
        <v>10831.268552550848</v>
      </c>
      <c r="FA617">
        <v>2.5345123230409077</v>
      </c>
      <c r="FB617">
        <v>207041.18675831155</v>
      </c>
      <c r="FC617">
        <v>10831.268552550848</v>
      </c>
      <c r="FD617">
        <v>4.0728959043915021</v>
      </c>
      <c r="FE617">
        <v>373054.07818276534</v>
      </c>
      <c r="FF617">
        <v>10831.268552550848</v>
      </c>
      <c r="FG617">
        <v>2.2984630176923542</v>
      </c>
      <c r="FH617">
        <v>206202.9996030324</v>
      </c>
    </row>
    <row r="618" spans="3:164" x14ac:dyDescent="0.25">
      <c r="C618">
        <v>10848.93783240819</v>
      </c>
      <c r="D618">
        <v>0.48076156440492329</v>
      </c>
      <c r="E618">
        <v>18274.765379903478</v>
      </c>
      <c r="J618">
        <v>10848.93783240819</v>
      </c>
      <c r="K618">
        <v>0.73974453675667562</v>
      </c>
      <c r="L618">
        <v>18693.127396457185</v>
      </c>
      <c r="M618">
        <v>10848.93783240819</v>
      </c>
      <c r="N618">
        <v>0.60818016118578999</v>
      </c>
      <c r="O618">
        <v>14839.14914194996</v>
      </c>
      <c r="P618">
        <v>10848.93783240819</v>
      </c>
      <c r="Q618">
        <v>0.38369378426161405</v>
      </c>
      <c r="R618">
        <v>13405.792020606104</v>
      </c>
      <c r="W618">
        <v>10848.93783240819</v>
      </c>
      <c r="X618">
        <v>0.63449304649953464</v>
      </c>
      <c r="Y618">
        <v>17828.911580114716</v>
      </c>
      <c r="Z618">
        <v>10848.93783240819</v>
      </c>
      <c r="AA618">
        <v>0.31176716678836558</v>
      </c>
      <c r="AB618">
        <v>8923.3463547704869</v>
      </c>
      <c r="AE618">
        <v>10848.93783240819</v>
      </c>
      <c r="AF618">
        <v>0.29219234514229414</v>
      </c>
      <c r="AG618">
        <v>6368.1546225479015</v>
      </c>
      <c r="AH618">
        <v>10848.93783240819</v>
      </c>
      <c r="AI618">
        <v>0.27721845020220598</v>
      </c>
      <c r="AJ618">
        <v>8551.5533841726356</v>
      </c>
      <c r="AK618">
        <v>10848.93783240819</v>
      </c>
      <c r="AL618">
        <v>0.35992045542438711</v>
      </c>
      <c r="AM618">
        <v>11781.169524638093</v>
      </c>
      <c r="AN618">
        <v>10848.93783240819</v>
      </c>
      <c r="AO618">
        <v>0.80704819578829212</v>
      </c>
      <c r="AP618">
        <v>38081.699078773469</v>
      </c>
      <c r="AQ618">
        <v>10848.93783240819</v>
      </c>
      <c r="AR618">
        <v>0.47487625984296877</v>
      </c>
      <c r="AS618">
        <v>9728.0433934930697</v>
      </c>
      <c r="AT618">
        <v>10848.93783240819</v>
      </c>
      <c r="AU618">
        <v>0.45000816683064787</v>
      </c>
      <c r="AV618">
        <v>18440.191636629013</v>
      </c>
      <c r="AW618">
        <v>10848.93783240819</v>
      </c>
      <c r="AX618">
        <v>1.3035095649026491</v>
      </c>
      <c r="AY618">
        <v>72448.548769666653</v>
      </c>
      <c r="AZ618">
        <v>10848.93783240819</v>
      </c>
      <c r="BA618">
        <v>0.51398823815338512</v>
      </c>
      <c r="BB618">
        <v>10072.086015346971</v>
      </c>
      <c r="BC618">
        <v>10848.93783240819</v>
      </c>
      <c r="BD618">
        <v>1.1387943754638874</v>
      </c>
      <c r="BE618">
        <v>54462.763254406971</v>
      </c>
      <c r="BH618">
        <v>10848.93783240819</v>
      </c>
      <c r="BI618">
        <v>0.5025762133957894</v>
      </c>
      <c r="BJ618">
        <v>10494.031977440867</v>
      </c>
      <c r="BK618">
        <v>10848.93783240819</v>
      </c>
      <c r="BL618">
        <v>0.32704574619995602</v>
      </c>
      <c r="BM618">
        <v>6634.299244423145</v>
      </c>
      <c r="BN618">
        <v>10848.93783240819</v>
      </c>
      <c r="BO618">
        <v>0.49018960158965691</v>
      </c>
      <c r="BP618">
        <v>19676.414425890671</v>
      </c>
      <c r="BS618">
        <v>10848.93783240819</v>
      </c>
      <c r="BT618">
        <v>0.47230839921567519</v>
      </c>
      <c r="BU618">
        <v>16275.037825192658</v>
      </c>
      <c r="BV618">
        <v>10848.93783240819</v>
      </c>
      <c r="BW618">
        <v>6.8292717581202547E-2</v>
      </c>
      <c r="BX618">
        <v>1004.8051079842019</v>
      </c>
      <c r="BY618">
        <v>10848.93783240819</v>
      </c>
      <c r="BZ618">
        <v>0.66940179571726366</v>
      </c>
      <c r="CA618">
        <v>33331.341856683241</v>
      </c>
      <c r="CB618">
        <v>10848.93783240819</v>
      </c>
      <c r="CC618">
        <v>0.81766226151072507</v>
      </c>
      <c r="CD618">
        <v>19708.338439232077</v>
      </c>
      <c r="CE618">
        <v>10848.93783240819</v>
      </c>
      <c r="CF618">
        <v>2.7944100867676536</v>
      </c>
      <c r="CG618">
        <v>181626.67583331015</v>
      </c>
      <c r="CH618">
        <v>10848.93783240819</v>
      </c>
      <c r="CI618">
        <v>1.6092226414806445</v>
      </c>
      <c r="CJ618">
        <v>66256.524689762795</v>
      </c>
      <c r="CM618">
        <v>10848.93783240819</v>
      </c>
      <c r="CN618">
        <v>2.4797223889081792</v>
      </c>
      <c r="CO618">
        <v>119763.44693090784</v>
      </c>
      <c r="CP618">
        <v>10848.93783240819</v>
      </c>
      <c r="CQ618">
        <v>5.0498041190783473E-2</v>
      </c>
      <c r="CR618">
        <v>349.89527919071895</v>
      </c>
      <c r="CS618">
        <v>10848.93783240819</v>
      </c>
      <c r="CT618">
        <v>1.5235398713130865</v>
      </c>
      <c r="CU618">
        <v>68386.892292734847</v>
      </c>
      <c r="CV618">
        <v>10848.93783240819</v>
      </c>
      <c r="CW618">
        <v>0.51449955893194221</v>
      </c>
      <c r="CX618">
        <v>21175.524114626136</v>
      </c>
      <c r="CY618">
        <v>10848.93783240819</v>
      </c>
      <c r="CZ618">
        <v>0.18261029930688016</v>
      </c>
      <c r="DA618">
        <v>4757.7209188464176</v>
      </c>
      <c r="DB618">
        <v>10848.93783240819</v>
      </c>
      <c r="DC618">
        <v>1.0921190539306542</v>
      </c>
      <c r="DD618">
        <v>72869.453340442808</v>
      </c>
      <c r="DE618">
        <v>10848.93783240819</v>
      </c>
      <c r="DF618">
        <v>0.47723601220688089</v>
      </c>
      <c r="DG618">
        <v>9694.1761836154001</v>
      </c>
      <c r="DH618">
        <v>10848.93783240819</v>
      </c>
      <c r="DI618">
        <v>4.4902874845765632</v>
      </c>
      <c r="DJ618">
        <v>352892.14034277253</v>
      </c>
      <c r="DK618">
        <v>10848.93783240819</v>
      </c>
      <c r="DL618">
        <v>0.81164513561965457</v>
      </c>
      <c r="DM618">
        <v>24765.551249422919</v>
      </c>
      <c r="DN618">
        <v>10848.93783240819</v>
      </c>
      <c r="DO618">
        <v>2.1067544616965099</v>
      </c>
      <c r="DP618">
        <v>136442.22656907089</v>
      </c>
      <c r="DQ618">
        <v>10848.93783240819</v>
      </c>
      <c r="DR618">
        <v>1.4622001729843181</v>
      </c>
      <c r="DS618">
        <v>45316.828134832365</v>
      </c>
      <c r="DT618">
        <v>10848.93783240819</v>
      </c>
      <c r="DU618">
        <v>4.4093412598075759</v>
      </c>
      <c r="DV618">
        <v>322787.65801720793</v>
      </c>
      <c r="DW618">
        <v>10848.93783240819</v>
      </c>
      <c r="DX618">
        <v>0.98094123901648145</v>
      </c>
      <c r="DY618">
        <v>30723.194108649262</v>
      </c>
      <c r="DZ618">
        <v>10848.93783240819</v>
      </c>
      <c r="EA618">
        <v>0.51783576438935652</v>
      </c>
      <c r="EB618">
        <v>9323.4346230404717</v>
      </c>
      <c r="EC618">
        <v>10848.93783240819</v>
      </c>
      <c r="ED618">
        <v>1.6216042208600732</v>
      </c>
      <c r="EE618">
        <v>129082.74415641392</v>
      </c>
      <c r="EH618">
        <v>10848.93783240819</v>
      </c>
      <c r="EI618">
        <v>6.8440179398056431</v>
      </c>
      <c r="EJ618">
        <v>864782.30201833835</v>
      </c>
      <c r="EK618">
        <v>10848.93783240819</v>
      </c>
      <c r="EL618">
        <v>1.7728169659379263</v>
      </c>
      <c r="EM618">
        <v>68229.445361137608</v>
      </c>
      <c r="EN618">
        <v>10848.93783240819</v>
      </c>
      <c r="EO618">
        <v>1.823567556205381</v>
      </c>
      <c r="EP618">
        <v>97765.826851582256</v>
      </c>
      <c r="EQ618">
        <v>10848.93783240819</v>
      </c>
      <c r="ER618">
        <v>4.613246701253189</v>
      </c>
      <c r="ES618">
        <v>308318.45106858679</v>
      </c>
      <c r="ET618">
        <v>10848.93783240819</v>
      </c>
      <c r="EU618">
        <v>2.6106954694394413</v>
      </c>
      <c r="EV618">
        <v>234502.40993620778</v>
      </c>
      <c r="EW618">
        <v>10848.93783240819</v>
      </c>
      <c r="EX618">
        <v>4.2447981315359886</v>
      </c>
      <c r="EY618">
        <v>362373.48738352623</v>
      </c>
      <c r="EZ618">
        <v>10848.93783240819</v>
      </c>
      <c r="FA618">
        <v>2.5333776208102052</v>
      </c>
      <c r="FB618">
        <v>207468.81449725135</v>
      </c>
      <c r="FC618">
        <v>10848.93783240819</v>
      </c>
      <c r="FD618">
        <v>4.0713642674688018</v>
      </c>
      <c r="FE618">
        <v>373925.24748725782</v>
      </c>
      <c r="FF618">
        <v>10848.93783240819</v>
      </c>
      <c r="FG618">
        <v>2.2973827289521234</v>
      </c>
      <c r="FH618">
        <v>206572.29447063967</v>
      </c>
    </row>
    <row r="619" spans="3:164" x14ac:dyDescent="0.25">
      <c r="C619">
        <v>10866.607112265532</v>
      </c>
      <c r="D619">
        <v>0.48054015894779756</v>
      </c>
      <c r="E619">
        <v>18310.093024906961</v>
      </c>
      <c r="J619">
        <v>10866.607112265532</v>
      </c>
      <c r="K619">
        <v>0.74021368216705696</v>
      </c>
      <c r="L619">
        <v>18760.611159010026</v>
      </c>
      <c r="M619">
        <v>10866.607112265532</v>
      </c>
      <c r="N619">
        <v>0.60843350707344945</v>
      </c>
      <c r="O619">
        <v>14889.44753882121</v>
      </c>
      <c r="P619">
        <v>10866.607112265532</v>
      </c>
      <c r="Q619">
        <v>0.38351569150159814</v>
      </c>
      <c r="R619">
        <v>13430.980157416994</v>
      </c>
      <c r="W619">
        <v>10866.607112265532</v>
      </c>
      <c r="X619">
        <v>0.63453554248998578</v>
      </c>
      <c r="Y619">
        <v>17882.495220491441</v>
      </c>
      <c r="Z619">
        <v>10866.607112265532</v>
      </c>
      <c r="AA619">
        <v>0.31162779579565786</v>
      </c>
      <c r="AB619">
        <v>8941.7952361799817</v>
      </c>
      <c r="AE619">
        <v>10866.607112265532</v>
      </c>
      <c r="AF619">
        <v>0.29212875762828644</v>
      </c>
      <c r="AG619">
        <v>6384.8964346355851</v>
      </c>
      <c r="AH619">
        <v>10866.607112265532</v>
      </c>
      <c r="AI619">
        <v>0.27708849730588653</v>
      </c>
      <c r="AJ619">
        <v>8567.0219692120918</v>
      </c>
      <c r="AK619">
        <v>10866.607112265532</v>
      </c>
      <c r="AL619">
        <v>0.35975494095101512</v>
      </c>
      <c r="AM619">
        <v>11804.053427195577</v>
      </c>
      <c r="AN619">
        <v>10866.607112265532</v>
      </c>
      <c r="AO619">
        <v>0.80668241344509006</v>
      </c>
      <c r="AP619">
        <v>38158.536301948676</v>
      </c>
      <c r="AQ619">
        <v>10866.607112265532</v>
      </c>
      <c r="AR619">
        <v>0.47515728929106171</v>
      </c>
      <c r="AS619">
        <v>9762.7517076246568</v>
      </c>
      <c r="AT619">
        <v>10866.607112265532</v>
      </c>
      <c r="AU619">
        <v>0.44979480522459209</v>
      </c>
      <c r="AV619">
        <v>18472.183993914401</v>
      </c>
      <c r="AW619">
        <v>10866.607112265532</v>
      </c>
      <c r="AX619">
        <v>1.3029544447216486</v>
      </c>
      <c r="AY619">
        <v>72606.274557398938</v>
      </c>
      <c r="AZ619">
        <v>10866.607112265532</v>
      </c>
      <c r="BA619">
        <v>0.51445763674767431</v>
      </c>
      <c r="BB619">
        <v>10111.178859410289</v>
      </c>
      <c r="BC619">
        <v>10866.607112265532</v>
      </c>
      <c r="BD619">
        <v>1.1383823064451051</v>
      </c>
      <c r="BE619">
        <v>54591.564540155276</v>
      </c>
      <c r="BH619">
        <v>10866.607112265532</v>
      </c>
      <c r="BI619">
        <v>0.50289039482811915</v>
      </c>
      <c r="BJ619">
        <v>10531.821950695208</v>
      </c>
      <c r="BK619">
        <v>10866.607112265532</v>
      </c>
      <c r="BL619">
        <v>0.32706308188579852</v>
      </c>
      <c r="BM619">
        <v>6654.1282128914663</v>
      </c>
      <c r="BN619">
        <v>10866.607112265532</v>
      </c>
      <c r="BO619">
        <v>0.48996111179012808</v>
      </c>
      <c r="BP619">
        <v>19712.786192599775</v>
      </c>
      <c r="BS619">
        <v>10866.607112265532</v>
      </c>
      <c r="BT619">
        <v>0.47210083763106092</v>
      </c>
      <c r="BU619">
        <v>16309.438379885298</v>
      </c>
      <c r="BV619">
        <v>10866.607112265532</v>
      </c>
      <c r="BW619">
        <v>6.8292717581202547E-2</v>
      </c>
      <c r="BX619">
        <v>1006.6971539903888</v>
      </c>
      <c r="BY619">
        <v>10866.607112265532</v>
      </c>
      <c r="BZ619">
        <v>0.66908474245799832</v>
      </c>
      <c r="CA619">
        <v>33389.384357713709</v>
      </c>
      <c r="CB619">
        <v>10866.607112265532</v>
      </c>
      <c r="CC619">
        <v>0.81849420268139739</v>
      </c>
      <c r="CD619">
        <v>19786.782913205374</v>
      </c>
      <c r="CE619">
        <v>10866.607112265532</v>
      </c>
      <c r="CF619">
        <v>2.7939870289641613</v>
      </c>
      <c r="CG619">
        <v>182121.84773865395</v>
      </c>
      <c r="CH619">
        <v>10866.607112265532</v>
      </c>
      <c r="CI619">
        <v>1.6097060268752392</v>
      </c>
      <c r="CJ619">
        <v>66472.991907671938</v>
      </c>
      <c r="CM619">
        <v>10866.607112265532</v>
      </c>
      <c r="CN619">
        <v>2.4809198460065862</v>
      </c>
      <c r="CO619">
        <v>120177.57242411752</v>
      </c>
      <c r="CP619">
        <v>10866.607112265532</v>
      </c>
      <c r="CQ619">
        <v>5.0521436738586348E-2</v>
      </c>
      <c r="CR619">
        <v>351.0987423107768</v>
      </c>
      <c r="CS619">
        <v>10866.607112265532</v>
      </c>
      <c r="CT619">
        <v>1.523528255382973</v>
      </c>
      <c r="CU619">
        <v>68586.257033719317</v>
      </c>
      <c r="CV619">
        <v>10866.607112265532</v>
      </c>
      <c r="CW619">
        <v>0.51425968655772292</v>
      </c>
      <c r="CX619">
        <v>21214.634827613332</v>
      </c>
      <c r="CY619">
        <v>10866.607112265532</v>
      </c>
      <c r="CZ619">
        <v>0.18251552683138114</v>
      </c>
      <c r="DA619">
        <v>4765.9906032383315</v>
      </c>
      <c r="DB619">
        <v>10866.607112265532</v>
      </c>
      <c r="DC619">
        <v>1.0915945850500721</v>
      </c>
      <c r="DD619">
        <v>72990.406895110995</v>
      </c>
      <c r="DE619">
        <v>10866.607112265532</v>
      </c>
      <c r="DF619">
        <v>0.47753726528088164</v>
      </c>
      <c r="DG619">
        <v>9729.1445617102745</v>
      </c>
      <c r="DH619">
        <v>10866.607112265532</v>
      </c>
      <c r="DI619">
        <v>4.4900503897606034</v>
      </c>
      <c r="DJ619">
        <v>353900.84522180818</v>
      </c>
      <c r="DK619">
        <v>10866.607112265532</v>
      </c>
      <c r="DL619">
        <v>0.81178781852736692</v>
      </c>
      <c r="DM619">
        <v>24843.08247382184</v>
      </c>
      <c r="DN619">
        <v>10866.607112265532</v>
      </c>
      <c r="DO619">
        <v>2.1060017387423793</v>
      </c>
      <c r="DP619">
        <v>136766.32325938702</v>
      </c>
      <c r="DQ619">
        <v>10866.607112265532</v>
      </c>
      <c r="DR619">
        <v>1.4639371005084367</v>
      </c>
      <c r="DS619">
        <v>45504.44295901942</v>
      </c>
      <c r="DT619">
        <v>10866.607112265532</v>
      </c>
      <c r="DU619">
        <v>4.4097710957573923</v>
      </c>
      <c r="DV619">
        <v>323769.32101133163</v>
      </c>
      <c r="DW619">
        <v>10866.607112265532</v>
      </c>
      <c r="DX619">
        <v>0.98131587038661872</v>
      </c>
      <c r="DY619">
        <v>30826.222987327154</v>
      </c>
      <c r="DZ619">
        <v>10866.607112265532</v>
      </c>
      <c r="EA619">
        <v>0.51850743536386446</v>
      </c>
      <c r="EB619">
        <v>9362.9786150165673</v>
      </c>
      <c r="EC619">
        <v>10866.607112265532</v>
      </c>
      <c r="ED619">
        <v>1.6208303062770524</v>
      </c>
      <c r="EE619">
        <v>129301.58678840926</v>
      </c>
      <c r="EH619">
        <v>10866.607112265532</v>
      </c>
      <c r="EI619">
        <v>6.8411333069034033</v>
      </c>
      <c r="EJ619">
        <v>866679.87945912173</v>
      </c>
      <c r="EK619">
        <v>10866.607112265532</v>
      </c>
      <c r="EL619">
        <v>1.7740481935924954</v>
      </c>
      <c r="EM619">
        <v>68479.821030733772</v>
      </c>
      <c r="EN619">
        <v>10866.607112265532</v>
      </c>
      <c r="EO619">
        <v>1.8232202846193377</v>
      </c>
      <c r="EP619">
        <v>98026.857110085461</v>
      </c>
      <c r="EQ619">
        <v>10866.607112265532</v>
      </c>
      <c r="ER619">
        <v>4.6152513023185167</v>
      </c>
      <c r="ES619">
        <v>309369.25488207716</v>
      </c>
      <c r="ET619">
        <v>10866.607112265532</v>
      </c>
      <c r="EU619">
        <v>2.6094883889038614</v>
      </c>
      <c r="EV619">
        <v>234949.45757506325</v>
      </c>
      <c r="EW619">
        <v>10866.607112265532</v>
      </c>
      <c r="EX619">
        <v>4.2436872400304626</v>
      </c>
      <c r="EY619">
        <v>363300.46748812834</v>
      </c>
      <c r="EZ619">
        <v>10866.607112265532</v>
      </c>
      <c r="FA619">
        <v>2.5322424121318572</v>
      </c>
      <c r="FB619">
        <v>207896.15496628772</v>
      </c>
      <c r="FC619">
        <v>10866.607112265532</v>
      </c>
      <c r="FD619">
        <v>4.069829287086888</v>
      </c>
      <c r="FE619">
        <v>374795.92479653371</v>
      </c>
      <c r="FF619">
        <v>10866.607112265532</v>
      </c>
      <c r="FG619">
        <v>2.2963021915026771</v>
      </c>
      <c r="FH619">
        <v>206941.32892212499</v>
      </c>
    </row>
    <row r="620" spans="3:164" x14ac:dyDescent="0.25">
      <c r="C620">
        <v>10884.276392122874</v>
      </c>
      <c r="D620">
        <v>0.48031869965415663</v>
      </c>
      <c r="E620">
        <v>18345.39625993657</v>
      </c>
      <c r="J620">
        <v>10884.276392122874</v>
      </c>
      <c r="K620">
        <v>0.74068016978816853</v>
      </c>
      <c r="L620">
        <v>18828.158926763957</v>
      </c>
      <c r="M620">
        <v>10884.276392122874</v>
      </c>
      <c r="N620">
        <v>0.60868469984356621</v>
      </c>
      <c r="O620">
        <v>14939.777227610164</v>
      </c>
      <c r="P620">
        <v>10884.276392122874</v>
      </c>
      <c r="Q620">
        <v>0.38333755812176112</v>
      </c>
      <c r="R620">
        <v>13456.150753455615</v>
      </c>
      <c r="W620">
        <v>10884.276392122874</v>
      </c>
      <c r="X620">
        <v>0.63457617624871832</v>
      </c>
      <c r="Y620">
        <v>17936.0841260776</v>
      </c>
      <c r="Z620">
        <v>10884.276392122874</v>
      </c>
      <c r="AA620">
        <v>0.31148836004708952</v>
      </c>
      <c r="AB620">
        <v>8960.2317423755467</v>
      </c>
      <c r="AE620">
        <v>10884.276392122874</v>
      </c>
      <c r="AF620">
        <v>0.29206463696959761</v>
      </c>
      <c r="AG620">
        <v>6401.632758432519</v>
      </c>
      <c r="AH620">
        <v>10884.276392122874</v>
      </c>
      <c r="AI620">
        <v>0.27695851465564214</v>
      </c>
      <c r="AJ620">
        <v>8582.4796748181197</v>
      </c>
      <c r="AK620">
        <v>10884.276392122874</v>
      </c>
      <c r="AL620">
        <v>0.35958938533900647</v>
      </c>
      <c r="AM620">
        <v>11826.921540751031</v>
      </c>
      <c r="AN620">
        <v>10884.276392122874</v>
      </c>
      <c r="AO620">
        <v>0.80631650598012805</v>
      </c>
      <c r="AP620">
        <v>38235.321272313457</v>
      </c>
      <c r="AQ620">
        <v>10884.276392122874</v>
      </c>
      <c r="AR620">
        <v>0.47543660910789559</v>
      </c>
      <c r="AS620">
        <v>9797.4907337966797</v>
      </c>
      <c r="AT620">
        <v>10884.276392122874</v>
      </c>
      <c r="AU620">
        <v>0.44958139369483979</v>
      </c>
      <c r="AV620">
        <v>18504.153593118317</v>
      </c>
      <c r="AW620">
        <v>10884.276392122874</v>
      </c>
      <c r="AX620">
        <v>1.3023987997121749</v>
      </c>
      <c r="AY620">
        <v>72763.899531741496</v>
      </c>
      <c r="AZ620">
        <v>10884.276392122874</v>
      </c>
      <c r="BA620">
        <v>0.51492531510013684</v>
      </c>
      <c r="BB620">
        <v>10150.325145293733</v>
      </c>
      <c r="BC620">
        <v>10884.276392122874</v>
      </c>
      <c r="BD620">
        <v>1.1379691798473079</v>
      </c>
      <c r="BE620">
        <v>54720.295820382431</v>
      </c>
      <c r="BH620">
        <v>10884.276392122874</v>
      </c>
      <c r="BI620">
        <v>0.50320276944829911</v>
      </c>
      <c r="BJ620">
        <v>10569.647252658457</v>
      </c>
      <c r="BK620">
        <v>10884.276392122874</v>
      </c>
      <c r="BL620">
        <v>0.32707947065240495</v>
      </c>
      <c r="BM620">
        <v>6673.9587148883729</v>
      </c>
      <c r="BN620">
        <v>10884.276392122874</v>
      </c>
      <c r="BO620">
        <v>0.48973257006981175</v>
      </c>
      <c r="BP620">
        <v>19749.132522752549</v>
      </c>
      <c r="BS620">
        <v>10884.276392122874</v>
      </c>
      <c r="BT620">
        <v>0.47189314504275642</v>
      </c>
      <c r="BU620">
        <v>16343.816248326659</v>
      </c>
      <c r="BV620">
        <v>10884.276392122874</v>
      </c>
      <c r="BW620">
        <v>6.822018907479889E-2</v>
      </c>
      <c r="BX620">
        <v>1008.5876931479307</v>
      </c>
      <c r="BY620">
        <v>10884.276392122874</v>
      </c>
      <c r="BZ620">
        <v>0.6687676151622749</v>
      </c>
      <c r="CA620">
        <v>33447.385612458907</v>
      </c>
      <c r="CB620">
        <v>10884.276392122874</v>
      </c>
      <c r="CC620">
        <v>0.81932355104756383</v>
      </c>
      <c r="CD620">
        <v>19865.34689169547</v>
      </c>
      <c r="CE620">
        <v>10884.276392122874</v>
      </c>
      <c r="CF620">
        <v>2.7935579710776128</v>
      </c>
      <c r="CG620">
        <v>182616.90639300924</v>
      </c>
      <c r="CH620">
        <v>10884.276392122874</v>
      </c>
      <c r="CI620">
        <v>1.6101839156489437</v>
      </c>
      <c r="CJ620">
        <v>66689.556098782734</v>
      </c>
      <c r="CM620">
        <v>10884.276392122874</v>
      </c>
      <c r="CN620">
        <v>2.4821084246289904</v>
      </c>
      <c r="CO620">
        <v>120591.99674063968</v>
      </c>
      <c r="CP620">
        <v>10884.276392122874</v>
      </c>
      <c r="CQ620">
        <v>5.0544651818305614E-2</v>
      </c>
      <c r="CR620">
        <v>352.3030384480266</v>
      </c>
      <c r="CS620">
        <v>10884.276392122874</v>
      </c>
      <c r="CT620">
        <v>1.523512514395073</v>
      </c>
      <c r="CU620">
        <v>68785.619089831453</v>
      </c>
      <c r="CV620">
        <v>10884.276392122874</v>
      </c>
      <c r="CW620">
        <v>0.51401975966987434</v>
      </c>
      <c r="CX620">
        <v>21253.718182737393</v>
      </c>
      <c r="CY620">
        <v>10884.276392122874</v>
      </c>
      <c r="CZ620">
        <v>0.18242125708706836</v>
      </c>
      <c r="DA620">
        <v>4774.2538660749287</v>
      </c>
      <c r="DB620">
        <v>10884.276392122874</v>
      </c>
      <c r="DC620">
        <v>1.0910699903169248</v>
      </c>
      <c r="DD620">
        <v>73111.273300486588</v>
      </c>
      <c r="DE620">
        <v>10884.276392122874</v>
      </c>
      <c r="DF620">
        <v>0.47783680334841777</v>
      </c>
      <c r="DG620">
        <v>9764.1459507778145</v>
      </c>
      <c r="DH620">
        <v>10884.276392122874</v>
      </c>
      <c r="DI620">
        <v>4.489801845320927</v>
      </c>
      <c r="DJ620">
        <v>354909.46827874472</v>
      </c>
      <c r="DK620">
        <v>10884.276392122874</v>
      </c>
      <c r="DL620">
        <v>0.81192790420192085</v>
      </c>
      <c r="DM620">
        <v>24920.633955616337</v>
      </c>
      <c r="DN620">
        <v>10884.276392122874</v>
      </c>
      <c r="DO620">
        <v>2.105246988421992</v>
      </c>
      <c r="DP620">
        <v>137090.24600536603</v>
      </c>
      <c r="DQ620">
        <v>10884.276392122874</v>
      </c>
      <c r="DR620">
        <v>1.4656699485285221</v>
      </c>
      <c r="DS620">
        <v>45692.391588943021</v>
      </c>
      <c r="DT620">
        <v>10884.276392122874</v>
      </c>
      <c r="DU620">
        <v>4.4101876289343416</v>
      </c>
      <c r="DV620">
        <v>324751.12532396079</v>
      </c>
      <c r="DW620">
        <v>10884.276392122874</v>
      </c>
      <c r="DX620">
        <v>0.98168705818275637</v>
      </c>
      <c r="DY620">
        <v>30929.310610763594</v>
      </c>
      <c r="DZ620">
        <v>10884.276392122874</v>
      </c>
      <c r="EA620">
        <v>0.51917781865485391</v>
      </c>
      <c r="EB620">
        <v>9402.5994454773772</v>
      </c>
      <c r="EC620">
        <v>10884.276392122874</v>
      </c>
      <c r="ED620">
        <v>1.6200562082621022</v>
      </c>
      <c r="EE620">
        <v>129520.27271837517</v>
      </c>
      <c r="EH620">
        <v>10884.276392122874</v>
      </c>
      <c r="EI620">
        <v>6.8382456476185549</v>
      </c>
      <c r="EJ620">
        <v>868576.25645102316</v>
      </c>
      <c r="EK620">
        <v>10884.276392122874</v>
      </c>
      <c r="EL620">
        <v>1.7752730951121205</v>
      </c>
      <c r="EM620">
        <v>68730.456815138707</v>
      </c>
      <c r="EN620">
        <v>10884.276392122874</v>
      </c>
      <c r="EO620">
        <v>1.8228694338663411</v>
      </c>
      <c r="EP620">
        <v>98287.812416737492</v>
      </c>
      <c r="EQ620">
        <v>10884.276392122874</v>
      </c>
      <c r="ER620">
        <v>4.6172395111071483</v>
      </c>
      <c r="ES620">
        <v>310420.74073184439</v>
      </c>
      <c r="ET620">
        <v>10884.276392122874</v>
      </c>
      <c r="EU620">
        <v>2.6082810274695145</v>
      </c>
      <c r="EV620">
        <v>235396.19509674839</v>
      </c>
      <c r="EW620">
        <v>10884.276392122874</v>
      </c>
      <c r="EX620">
        <v>4.2425696297395206</v>
      </c>
      <c r="EY620">
        <v>364227.08257332793</v>
      </c>
      <c r="EZ620">
        <v>10884.276392122874</v>
      </c>
      <c r="FA620">
        <v>2.5311067009896084</v>
      </c>
      <c r="FB620">
        <v>208323.20810213598</v>
      </c>
      <c r="FC620">
        <v>10884.276392122874</v>
      </c>
      <c r="FD620">
        <v>4.0682909951004955</v>
      </c>
      <c r="FE620">
        <v>375666.10913583776</v>
      </c>
      <c r="FF620">
        <v>10884.276392122874</v>
      </c>
      <c r="FG620">
        <v>2.2952214051173288</v>
      </c>
      <c r="FH620">
        <v>207310.10295877632</v>
      </c>
    </row>
    <row r="621" spans="3:164" x14ac:dyDescent="0.25">
      <c r="C621">
        <v>10901.945671980217</v>
      </c>
      <c r="D621">
        <v>0.48009718658431527</v>
      </c>
      <c r="E621">
        <v>18380.675084687613</v>
      </c>
      <c r="J621">
        <v>10901.945671980217</v>
      </c>
      <c r="K621">
        <v>0.74114400668107072</v>
      </c>
      <c r="L621">
        <v>18895.77035662231</v>
      </c>
      <c r="M621">
        <v>10901.945671980217</v>
      </c>
      <c r="N621">
        <v>0.60893374708221126</v>
      </c>
      <c r="O621">
        <v>14990.137948114761</v>
      </c>
      <c r="P621">
        <v>10901.945671980217</v>
      </c>
      <c r="Q621">
        <v>0.38315938410237849</v>
      </c>
      <c r="R621">
        <v>13481.303808795737</v>
      </c>
      <c r="W621">
        <v>10901.945671980217</v>
      </c>
      <c r="X621">
        <v>0.63461495757930986</v>
      </c>
      <c r="Y621">
        <v>17989.678061757924</v>
      </c>
      <c r="Z621">
        <v>10901.945671980217</v>
      </c>
      <c r="AA621">
        <v>0.31134886006477791</v>
      </c>
      <c r="AB621">
        <v>8978.6558704019953</v>
      </c>
      <c r="AE621">
        <v>10901.945671980217</v>
      </c>
      <c r="AF621">
        <v>0.29199998712363695</v>
      </c>
      <c r="AG621">
        <v>6418.3635488920809</v>
      </c>
      <c r="AH621">
        <v>10901.945671980217</v>
      </c>
      <c r="AI621">
        <v>0.27682850222472738</v>
      </c>
      <c r="AJ621">
        <v>8597.926501051601</v>
      </c>
      <c r="AK621">
        <v>10901.945671980217</v>
      </c>
      <c r="AL621">
        <v>0.35942378865210367</v>
      </c>
      <c r="AM621">
        <v>11849.773865017918</v>
      </c>
      <c r="AN621">
        <v>10901.945671980217</v>
      </c>
      <c r="AO621">
        <v>0.80595047412164977</v>
      </c>
      <c r="AP621">
        <v>38312.053983905149</v>
      </c>
      <c r="AQ621">
        <v>10901.945671980217</v>
      </c>
      <c r="AR621">
        <v>0.47571422410890235</v>
      </c>
      <c r="AS621">
        <v>9832.2602938382915</v>
      </c>
      <c r="AT621">
        <v>10901.945671980217</v>
      </c>
      <c r="AU621">
        <v>0.44936793219494209</v>
      </c>
      <c r="AV621">
        <v>18536.100434314681</v>
      </c>
      <c r="AW621">
        <v>10901.945671980217</v>
      </c>
      <c r="AX621">
        <v>1.3018426350956518</v>
      </c>
      <c r="AY621">
        <v>72921.423619419438</v>
      </c>
      <c r="AZ621">
        <v>10901.945671980217</v>
      </c>
      <c r="BA621">
        <v>0.51539127611867275</v>
      </c>
      <c r="BB621">
        <v>10189.524701147826</v>
      </c>
      <c r="BC621">
        <v>10901.945671980217</v>
      </c>
      <c r="BD621">
        <v>1.1375550054737831</v>
      </c>
      <c r="BE621">
        <v>54848.956929216765</v>
      </c>
      <c r="BH621">
        <v>10901.945671980217</v>
      </c>
      <c r="BI621">
        <v>0.50351334211769028</v>
      </c>
      <c r="BJ621">
        <v>10607.507690756047</v>
      </c>
      <c r="BK621">
        <v>10901.945671980217</v>
      </c>
      <c r="BL621">
        <v>0.3270949175641143</v>
      </c>
      <c r="BM621">
        <v>6693.7906645632229</v>
      </c>
      <c r="BN621">
        <v>10901.945671980217</v>
      </c>
      <c r="BO621">
        <v>0.48950397638760507</v>
      </c>
      <c r="BP621">
        <v>19785.453416501758</v>
      </c>
      <c r="BS621">
        <v>10901.945671980217</v>
      </c>
      <c r="BT621">
        <v>0.47168532266834429</v>
      </c>
      <c r="BU621">
        <v>16378.171421263105</v>
      </c>
      <c r="BV621">
        <v>10901.945671980217</v>
      </c>
      <c r="BW621">
        <v>6.822018907479889E-2</v>
      </c>
      <c r="BX621">
        <v>1010.4767258570645</v>
      </c>
      <c r="BY621">
        <v>10901.945671980217</v>
      </c>
      <c r="BZ621">
        <v>0.66845041376138059</v>
      </c>
      <c r="CA621">
        <v>33505.345621062123</v>
      </c>
      <c r="CB621">
        <v>10901.945671980217</v>
      </c>
      <c r="CC621">
        <v>0.82015031014431217</v>
      </c>
      <c r="CD621">
        <v>19944.030062271588</v>
      </c>
      <c r="CE621">
        <v>10901.945671980217</v>
      </c>
      <c r="CF621">
        <v>2.7931229539515199</v>
      </c>
      <c r="CG621">
        <v>183111.85021573238</v>
      </c>
      <c r="CH621">
        <v>10901.945671980217</v>
      </c>
      <c r="CI621">
        <v>1.6106563300181198</v>
      </c>
      <c r="CJ621">
        <v>66906.216170569212</v>
      </c>
      <c r="CM621">
        <v>10901.945671980217</v>
      </c>
      <c r="CN621">
        <v>2.4832881535979587</v>
      </c>
      <c r="CO621">
        <v>121006.71773127308</v>
      </c>
      <c r="CP621">
        <v>10901.945671980217</v>
      </c>
      <c r="CQ621">
        <v>5.056768703089936E-2</v>
      </c>
      <c r="CR621">
        <v>353.50816135250858</v>
      </c>
      <c r="CS621">
        <v>10901.945671980217</v>
      </c>
      <c r="CT621">
        <v>1.5234926719906103</v>
      </c>
      <c r="CU621">
        <v>68984.977653723705</v>
      </c>
      <c r="CV621">
        <v>10901.945671980217</v>
      </c>
      <c r="CW621">
        <v>0.51377977822478127</v>
      </c>
      <c r="CX621">
        <v>21292.77418016324</v>
      </c>
      <c r="CY621">
        <v>10901.945671980217</v>
      </c>
      <c r="CZ621">
        <v>0.1823274569656422</v>
      </c>
      <c r="DA621">
        <v>4782.5107420362046</v>
      </c>
      <c r="DB621">
        <v>10901.945671980217</v>
      </c>
      <c r="DC621">
        <v>1.0905452696104077</v>
      </c>
      <c r="DD621">
        <v>73232.05255659805</v>
      </c>
      <c r="DE621">
        <v>10901.945671980217</v>
      </c>
      <c r="DF621">
        <v>0.4781346309847081</v>
      </c>
      <c r="DG621">
        <v>9799.1801728970458</v>
      </c>
      <c r="DH621">
        <v>10901.945671980217</v>
      </c>
      <c r="DI621">
        <v>4.4895419204125364</v>
      </c>
      <c r="DJ621">
        <v>355918.00566946401</v>
      </c>
      <c r="DK621">
        <v>10901.945671980217</v>
      </c>
      <c r="DL621">
        <v>0.8120654047404432</v>
      </c>
      <c r="DM621">
        <v>24998.205325259933</v>
      </c>
      <c r="DN621">
        <v>10901.945671980217</v>
      </c>
      <c r="DO621">
        <v>2.1044902293817258</v>
      </c>
      <c r="DP621">
        <v>137413.99437254723</v>
      </c>
      <c r="DQ621">
        <v>10901.945671980217</v>
      </c>
      <c r="DR621">
        <v>1.467398720584006</v>
      </c>
      <c r="DS621">
        <v>45880.673437054669</v>
      </c>
      <c r="DT621">
        <v>10901.945671980217</v>
      </c>
      <c r="DU621">
        <v>4.4105909270028185</v>
      </c>
      <c r="DV621">
        <v>325733.06653052254</v>
      </c>
      <c r="DW621">
        <v>10901.945671980217</v>
      </c>
      <c r="DX621">
        <v>0.98205481505378178</v>
      </c>
      <c r="DY621">
        <v>31032.456448492696</v>
      </c>
      <c r="DZ621">
        <v>10901.945671980217</v>
      </c>
      <c r="EA621">
        <v>0.51984691500806512</v>
      </c>
      <c r="EB621">
        <v>9442.2970165759107</v>
      </c>
      <c r="EC621">
        <v>10901.945671980217</v>
      </c>
      <c r="ED621">
        <v>1.6192819266418292</v>
      </c>
      <c r="EE621">
        <v>129738.80194659052</v>
      </c>
      <c r="EH621">
        <v>10901.945671980217</v>
      </c>
      <c r="EI621">
        <v>6.8353549922006431</v>
      </c>
      <c r="EJ621">
        <v>870471.43199520209</v>
      </c>
      <c r="EK621">
        <v>10901.945671980217</v>
      </c>
      <c r="EL621">
        <v>1.7764916859058193</v>
      </c>
      <c r="EM621">
        <v>68981.351465375454</v>
      </c>
      <c r="EN621">
        <v>10901.945671980217</v>
      </c>
      <c r="EO621">
        <v>1.8225150295663681</v>
      </c>
      <c r="EP621">
        <v>98548.692013041073</v>
      </c>
      <c r="EQ621">
        <v>10901.945671980217</v>
      </c>
      <c r="ER621">
        <v>4.6192113841237843</v>
      </c>
      <c r="ES621">
        <v>311472.90317309916</v>
      </c>
      <c r="ET621">
        <v>10901.945671980217</v>
      </c>
      <c r="EU621">
        <v>2.6070733851722143</v>
      </c>
      <c r="EV621">
        <v>235842.62250087681</v>
      </c>
      <c r="EW621">
        <v>10901.945671980217</v>
      </c>
      <c r="EX621">
        <v>4.2414453537356369</v>
      </c>
      <c r="EY621">
        <v>365153.33049515617</v>
      </c>
      <c r="EZ621">
        <v>10901.945671980217</v>
      </c>
      <c r="FA621">
        <v>2.5299704912980019</v>
      </c>
      <c r="FB621">
        <v>208749.97384261078</v>
      </c>
      <c r="FC621">
        <v>10901.945671980217</v>
      </c>
      <c r="FD621">
        <v>4.0667494230120029</v>
      </c>
      <c r="FE621">
        <v>376535.7995411969</v>
      </c>
      <c r="FF621">
        <v>10901.945671980217</v>
      </c>
      <c r="FG621">
        <v>2.2941403695690239</v>
      </c>
      <c r="FH621">
        <v>207678.61658188369</v>
      </c>
    </row>
    <row r="622" spans="3:164" x14ac:dyDescent="0.25">
      <c r="C622">
        <v>10919.614951837559</v>
      </c>
      <c r="D622">
        <v>0.47987561979622967</v>
      </c>
      <c r="E622">
        <v>18415.929498867314</v>
      </c>
      <c r="J622">
        <v>10919.614951837559</v>
      </c>
      <c r="K622">
        <v>0.74160519989411611</v>
      </c>
      <c r="L622">
        <v>18963.445106105897</v>
      </c>
      <c r="M622">
        <v>10919.614951837559</v>
      </c>
      <c r="N622">
        <v>0.6091806563528781</v>
      </c>
      <c r="O622">
        <v>15040.529440907343</v>
      </c>
      <c r="P622">
        <v>10919.614951837559</v>
      </c>
      <c r="Q622">
        <v>0.38298116942325211</v>
      </c>
      <c r="R622">
        <v>13506.439323512903</v>
      </c>
      <c r="W622">
        <v>10919.614951837559</v>
      </c>
      <c r="X622">
        <v>0.63465189623460716</v>
      </c>
      <c r="Y622">
        <v>18043.276793633799</v>
      </c>
      <c r="Z622">
        <v>10919.614951837559</v>
      </c>
      <c r="AA622">
        <v>0.311209296361937</v>
      </c>
      <c r="AB622">
        <v>8997.0676173545344</v>
      </c>
      <c r="AE622">
        <v>10919.614951837559</v>
      </c>
      <c r="AF622">
        <v>0.29193481201672528</v>
      </c>
      <c r="AG622">
        <v>6435.0887613215218</v>
      </c>
      <c r="AH622">
        <v>10919.614951837559</v>
      </c>
      <c r="AI622">
        <v>0.27669845998634679</v>
      </c>
      <c r="AJ622">
        <v>8613.3624479735317</v>
      </c>
      <c r="AK622">
        <v>10919.614951837559</v>
      </c>
      <c r="AL622">
        <v>0.35925815095193148</v>
      </c>
      <c r="AM622">
        <v>11872.610399719215</v>
      </c>
      <c r="AN622">
        <v>10919.614951837559</v>
      </c>
      <c r="AO622">
        <v>0.80558431858351776</v>
      </c>
      <c r="AP622">
        <v>38388.734430878852</v>
      </c>
      <c r="AQ622">
        <v>10919.614951837559</v>
      </c>
      <c r="AR622">
        <v>0.47599013909976723</v>
      </c>
      <c r="AS622">
        <v>9867.0602099392709</v>
      </c>
      <c r="AT622">
        <v>10919.614951837559</v>
      </c>
      <c r="AU622">
        <v>0.4491544206783748</v>
      </c>
      <c r="AV622">
        <v>18568.024517577531</v>
      </c>
      <c r="AW622">
        <v>10919.614951837559</v>
      </c>
      <c r="AX622">
        <v>1.3012859560218131</v>
      </c>
      <c r="AY622">
        <v>73078.846748163924</v>
      </c>
      <c r="AZ622">
        <v>10919.614951837559</v>
      </c>
      <c r="BA622">
        <v>0.51585552271026247</v>
      </c>
      <c r="BB622">
        <v>10228.77735517743</v>
      </c>
      <c r="BC622">
        <v>10919.614951837559</v>
      </c>
      <c r="BD622">
        <v>1.1371397930241847</v>
      </c>
      <c r="BE622">
        <v>54977.547702540076</v>
      </c>
      <c r="BH622">
        <v>10919.614951837559</v>
      </c>
      <c r="BI622">
        <v>0.50382211768867202</v>
      </c>
      <c r="BJ622">
        <v>10645.403072769202</v>
      </c>
      <c r="BK622">
        <v>10919.614951837559</v>
      </c>
      <c r="BL622">
        <v>0.32710942765853623</v>
      </c>
      <c r="BM622">
        <v>6713.623976518491</v>
      </c>
      <c r="BN622">
        <v>10919.614951837559</v>
      </c>
      <c r="BO622">
        <v>0.48927533070217744</v>
      </c>
      <c r="BP622">
        <v>19821.748874001016</v>
      </c>
      <c r="BS622">
        <v>10919.614951837559</v>
      </c>
      <c r="BT622">
        <v>0.47147737170666376</v>
      </c>
      <c r="BU622">
        <v>16412.503889583451</v>
      </c>
      <c r="BV622">
        <v>10919.614951837559</v>
      </c>
      <c r="BW622">
        <v>6.822018907479889E-2</v>
      </c>
      <c r="BX622">
        <v>1012.3657585661982</v>
      </c>
      <c r="BY622">
        <v>10919.614951837559</v>
      </c>
      <c r="BZ622">
        <v>0.66813313818649134</v>
      </c>
      <c r="CA622">
        <v>33563.264383666879</v>
      </c>
      <c r="CB622">
        <v>10919.614951837559</v>
      </c>
      <c r="CC622">
        <v>0.8209744835077093</v>
      </c>
      <c r="CD622">
        <v>20022.832112416403</v>
      </c>
      <c r="CE622">
        <v>10919.614951837559</v>
      </c>
      <c r="CF622">
        <v>2.7926820181403613</v>
      </c>
      <c r="CG622">
        <v>183606.67763736524</v>
      </c>
      <c r="CH622">
        <v>10919.614951837559</v>
      </c>
      <c r="CI622">
        <v>1.6111232921181196</v>
      </c>
      <c r="CJ622">
        <v>67122.971034489179</v>
      </c>
      <c r="CM622">
        <v>10919.614951837559</v>
      </c>
      <c r="CN622">
        <v>2.4844590616608477</v>
      </c>
      <c r="CO622">
        <v>121421.73325242466</v>
      </c>
      <c r="CP622">
        <v>10919.614951837559</v>
      </c>
      <c r="CQ622">
        <v>5.0590542975691093E-2</v>
      </c>
      <c r="CR622">
        <v>354.71410479126263</v>
      </c>
      <c r="CS622">
        <v>10919.614951837559</v>
      </c>
      <c r="CT622">
        <v>1.5234687516749044</v>
      </c>
      <c r="CU622">
        <v>69184.3319226897</v>
      </c>
      <c r="CV622">
        <v>10919.614951837559</v>
      </c>
      <c r="CW622">
        <v>0.51353974217860099</v>
      </c>
      <c r="CX622">
        <v>21331.802820056655</v>
      </c>
      <c r="CY622">
        <v>10919.614951837559</v>
      </c>
      <c r="CZ622">
        <v>0.18223409546063923</v>
      </c>
      <c r="DA622">
        <v>4790.7612636005397</v>
      </c>
      <c r="DB622">
        <v>10919.614951837559</v>
      </c>
      <c r="DC622">
        <v>1.0900204228095136</v>
      </c>
      <c r="DD622">
        <v>73352.744663473888</v>
      </c>
      <c r="DE622">
        <v>10919.614951837559</v>
      </c>
      <c r="DF622">
        <v>0.47843075275666602</v>
      </c>
      <c r="DG622">
        <v>9834.2470504699759</v>
      </c>
      <c r="DH622">
        <v>10919.614951837559</v>
      </c>
      <c r="DI622">
        <v>4.4892706837666569</v>
      </c>
      <c r="DJ622">
        <v>356926.45357340458</v>
      </c>
      <c r="DK622">
        <v>10919.614951837559</v>
      </c>
      <c r="DL622">
        <v>0.81220033218655707</v>
      </c>
      <c r="DM622">
        <v>25075.796214840604</v>
      </c>
      <c r="DN622">
        <v>10919.614951837559</v>
      </c>
      <c r="DO622">
        <v>2.1037314800733182</v>
      </c>
      <c r="DP622">
        <v>137737.567931005</v>
      </c>
      <c r="DQ622">
        <v>10919.614951837559</v>
      </c>
      <c r="DR622">
        <v>1.4691234202192858</v>
      </c>
      <c r="DS622">
        <v>46069.2879149816</v>
      </c>
      <c r="DT622">
        <v>10919.614951837559</v>
      </c>
      <c r="DU622">
        <v>4.4109810572919317</v>
      </c>
      <c r="DV622">
        <v>326715.1402283684</v>
      </c>
      <c r="DW622">
        <v>10919.614951837559</v>
      </c>
      <c r="DX622">
        <v>0.98241915360846199</v>
      </c>
      <c r="DY622">
        <v>31135.659971731133</v>
      </c>
      <c r="DZ622">
        <v>10919.614951837559</v>
      </c>
      <c r="EA622">
        <v>0.5205147251710045</v>
      </c>
      <c r="EB622">
        <v>9482.0712302334668</v>
      </c>
      <c r="EC622">
        <v>10919.614951837559</v>
      </c>
      <c r="ED622">
        <v>1.6185074612425538</v>
      </c>
      <c r="EE622">
        <v>129957.17447333466</v>
      </c>
      <c r="EH622">
        <v>10919.614951837559</v>
      </c>
      <c r="EI622">
        <v>6.8324613704952624</v>
      </c>
      <c r="EJ622">
        <v>872365.40510615637</v>
      </c>
      <c r="EK622">
        <v>10919.614951837559</v>
      </c>
      <c r="EL622">
        <v>1.777703981359767</v>
      </c>
      <c r="EM622">
        <v>69232.50373431854</v>
      </c>
      <c r="EN622">
        <v>10919.614951837559</v>
      </c>
      <c r="EO622">
        <v>1.8221570971467929</v>
      </c>
      <c r="EP622">
        <v>98809.495146201036</v>
      </c>
      <c r="EQ622">
        <v>10919.614951837559</v>
      </c>
      <c r="ER622">
        <v>4.6211669777106268</v>
      </c>
      <c r="ES622">
        <v>312525.73677671049</v>
      </c>
      <c r="ET622">
        <v>10919.614951837559</v>
      </c>
      <c r="EU622">
        <v>2.6058654620408226</v>
      </c>
      <c r="EV622">
        <v>236288.73978713708</v>
      </c>
      <c r="EW622">
        <v>10919.614951837559</v>
      </c>
      <c r="EX622">
        <v>4.2403144646412079</v>
      </c>
      <c r="EY622">
        <v>366079.20912782592</v>
      </c>
      <c r="EZ622">
        <v>10919.614951837559</v>
      </c>
      <c r="FA622">
        <v>2.5288337869035229</v>
      </c>
      <c r="FB622">
        <v>209176.45212660791</v>
      </c>
      <c r="FC622">
        <v>10919.614951837559</v>
      </c>
      <c r="FD622">
        <v>4.0652046019753056</v>
      </c>
      <c r="FE622">
        <v>377404.99505930155</v>
      </c>
      <c r="FF622">
        <v>10919.614951837559</v>
      </c>
      <c r="FG622">
        <v>2.2930590846303383</v>
      </c>
      <c r="FH622">
        <v>208046.86979273925</v>
      </c>
    </row>
    <row r="623" spans="3:164" x14ac:dyDescent="0.25">
      <c r="C623">
        <v>10937.284231694901</v>
      </c>
      <c r="D623">
        <v>0.47965399934554881</v>
      </c>
      <c r="E623">
        <v>18451.15950219455</v>
      </c>
      <c r="J623">
        <v>10937.284231694901</v>
      </c>
      <c r="K623">
        <v>0.74206375646291567</v>
      </c>
      <c r="L623">
        <v>19031.18283335464</v>
      </c>
      <c r="M623">
        <v>10937.284231694901</v>
      </c>
      <c r="N623">
        <v>0.60942543519649972</v>
      </c>
      <c r="O623">
        <v>15090.951447334082</v>
      </c>
      <c r="P623">
        <v>10937.284231694901</v>
      </c>
      <c r="Q623">
        <v>0.38280291406372152</v>
      </c>
      <c r="R623">
        <v>13531.557297684381</v>
      </c>
      <c r="W623">
        <v>10937.284231694901</v>
      </c>
      <c r="X623">
        <v>0.63468700191694449</v>
      </c>
      <c r="Y623">
        <v>18096.880089018032</v>
      </c>
      <c r="Z623">
        <v>10937.284231694901</v>
      </c>
      <c r="AA623">
        <v>0.31106966944302217</v>
      </c>
      <c r="AB623">
        <v>9015.4669803779434</v>
      </c>
      <c r="AE623">
        <v>10937.284231694901</v>
      </c>
      <c r="AF623">
        <v>0.29186911554433104</v>
      </c>
      <c r="AG623">
        <v>6451.8083513792817</v>
      </c>
      <c r="AH623">
        <v>10937.284231694901</v>
      </c>
      <c r="AI623">
        <v>0.27656838791365534</v>
      </c>
      <c r="AJ623">
        <v>8628.7875156450209</v>
      </c>
      <c r="AK623">
        <v>10937.284231694901</v>
      </c>
      <c r="AL623">
        <v>0.35909247229804198</v>
      </c>
      <c r="AM623">
        <v>11895.431144587221</v>
      </c>
      <c r="AN623">
        <v>10937.284231694901</v>
      </c>
      <c r="AO623">
        <v>0.80521804006547215</v>
      </c>
      <c r="AP623">
        <v>38465.362607505282</v>
      </c>
      <c r="AQ623">
        <v>10937.284231694901</v>
      </c>
      <c r="AR623">
        <v>0.47626435887641139</v>
      </c>
      <c r="AS623">
        <v>9901.8903046506639</v>
      </c>
      <c r="AT623">
        <v>10937.284231694901</v>
      </c>
      <c r="AU623">
        <v>0.44894085909853826</v>
      </c>
      <c r="AV623">
        <v>18599.925842981025</v>
      </c>
      <c r="AW623">
        <v>10937.284231694901</v>
      </c>
      <c r="AX623">
        <v>1.3007287675696741</v>
      </c>
      <c r="AY623">
        <v>73236.168846698565</v>
      </c>
      <c r="AZ623">
        <v>10937.284231694901</v>
      </c>
      <c r="BA623">
        <v>0.51631805778093809</v>
      </c>
      <c r="BB623">
        <v>10268.08293564347</v>
      </c>
      <c r="BC623">
        <v>10937.284231694901</v>
      </c>
      <c r="BD623">
        <v>1.1367235520956223</v>
      </c>
      <c r="BE623">
        <v>55106.067977969222</v>
      </c>
      <c r="BH623">
        <v>10937.284231694901</v>
      </c>
      <c r="BI623">
        <v>0.50412910100462027</v>
      </c>
      <c r="BJ623">
        <v>10683.333206835798</v>
      </c>
      <c r="BK623">
        <v>10937.284231694901</v>
      </c>
      <c r="BL623">
        <v>0.32712300594666982</v>
      </c>
      <c r="BM623">
        <v>6733.458565807754</v>
      </c>
      <c r="BN623">
        <v>10937.284231694901</v>
      </c>
      <c r="BO623">
        <v>0.48904663297197498</v>
      </c>
      <c r="BP623">
        <v>19858.01889540477</v>
      </c>
      <c r="BS623">
        <v>10937.284231694901</v>
      </c>
      <c r="BT623">
        <v>0.4712692933380922</v>
      </c>
      <c r="BU623">
        <v>16446.813644316826</v>
      </c>
      <c r="BV623">
        <v>10937.284231694901</v>
      </c>
      <c r="BW623">
        <v>6.814703129839722E-2</v>
      </c>
      <c r="BX623">
        <v>1014.2532721622828</v>
      </c>
      <c r="BY623">
        <v>10937.284231694901</v>
      </c>
      <c r="BZ623">
        <v>0.66781578836867173</v>
      </c>
      <c r="CA623">
        <v>33621.141900416929</v>
      </c>
      <c r="CB623">
        <v>10937.284231694901</v>
      </c>
      <c r="CC623">
        <v>0.82179607467476112</v>
      </c>
      <c r="CD623">
        <v>20101.752729529613</v>
      </c>
      <c r="CE623">
        <v>10937.284231694901</v>
      </c>
      <c r="CF623">
        <v>2.7922352039115177</v>
      </c>
      <c r="CG623">
        <v>184101.38709956038</v>
      </c>
      <c r="CH623">
        <v>10937.284231694901</v>
      </c>
      <c r="CI623">
        <v>1.6115848240034469</v>
      </c>
      <c r="CJ623">
        <v>67339.819605976299</v>
      </c>
      <c r="CM623">
        <v>10937.284231694901</v>
      </c>
      <c r="CN623">
        <v>2.4856211774897958</v>
      </c>
      <c r="CO623">
        <v>121837.0411661101</v>
      </c>
      <c r="CP623">
        <v>10937.284231694901</v>
      </c>
      <c r="CQ623">
        <v>5.0613220250369975E-2</v>
      </c>
      <c r="CR623">
        <v>355.9208625483256</v>
      </c>
      <c r="CS623">
        <v>10937.284231694901</v>
      </c>
      <c r="CT623">
        <v>1.5234407768180571</v>
      </c>
      <c r="CU623">
        <v>69383.681098640707</v>
      </c>
      <c r="CV623">
        <v>10937.284231694901</v>
      </c>
      <c r="CW623">
        <v>0.51329965148726775</v>
      </c>
      <c r="CX623">
        <v>21370.804102584261</v>
      </c>
      <c r="CY623">
        <v>10937.284231694901</v>
      </c>
      <c r="CZ623">
        <v>0.18214114353333991</v>
      </c>
      <c r="DA623">
        <v>4799.0054611851574</v>
      </c>
      <c r="DB623">
        <v>10937.284231694901</v>
      </c>
      <c r="DC623">
        <v>1.0894954497930316</v>
      </c>
      <c r="DD623">
        <v>73473.349621142639</v>
      </c>
      <c r="DE623">
        <v>10937.284231694901</v>
      </c>
      <c r="DF623">
        <v>0.47872517322287816</v>
      </c>
      <c r="DG623">
        <v>9869.346406222423</v>
      </c>
      <c r="DH623">
        <v>10937.284231694901</v>
      </c>
      <c r="DI623">
        <v>4.4889882036930802</v>
      </c>
      <c r="DJ623">
        <v>357934.808193431</v>
      </c>
      <c r="DK623">
        <v>10937.284231694901</v>
      </c>
      <c r="DL623">
        <v>0.81233269853055501</v>
      </c>
      <c r="DM623">
        <v>25153.406258075476</v>
      </c>
      <c r="DN623">
        <v>10937.284231694901</v>
      </c>
      <c r="DO623">
        <v>2.1029707587558839</v>
      </c>
      <c r="DP623">
        <v>138060.96625530184</v>
      </c>
      <c r="DQ623">
        <v>10937.284231694901</v>
      </c>
      <c r="DR623">
        <v>1.4708440509836782</v>
      </c>
      <c r="DS623">
        <v>46258.234433534439</v>
      </c>
      <c r="DT623">
        <v>10937.284231694901</v>
      </c>
      <c r="DU623">
        <v>4.4113580867968434</v>
      </c>
      <c r="DV623">
        <v>327697.34203668655</v>
      </c>
      <c r="DW623">
        <v>10937.284231694901</v>
      </c>
      <c r="DX623">
        <v>0.98278008641548886</v>
      </c>
      <c r="DY623">
        <v>31238.920653376237</v>
      </c>
      <c r="DZ623">
        <v>10937.284231694901</v>
      </c>
      <c r="EA623">
        <v>0.52118124989293357</v>
      </c>
      <c r="EB623">
        <v>9521.9219881410281</v>
      </c>
      <c r="EC623">
        <v>10937.284231694901</v>
      </c>
      <c r="ED623">
        <v>1.6177328118903092</v>
      </c>
      <c r="EE623">
        <v>130175.39029888737</v>
      </c>
      <c r="EH623">
        <v>10937.284231694901</v>
      </c>
      <c r="EI623">
        <v>6.8295648119493917</v>
      </c>
      <c r="EJ623">
        <v>874258.17481154634</v>
      </c>
      <c r="EK623">
        <v>10937.284231694901</v>
      </c>
      <c r="EL623">
        <v>1.7789099968372017</v>
      </c>
      <c r="EM623">
        <v>69483.912376701701</v>
      </c>
      <c r="EN623">
        <v>10937.284231694901</v>
      </c>
      <c r="EO623">
        <v>1.8217956618437749</v>
      </c>
      <c r="EP623">
        <v>99070.221069083273</v>
      </c>
      <c r="EQ623">
        <v>10937.284231694901</v>
      </c>
      <c r="ER623">
        <v>4.6231063480474619</v>
      </c>
      <c r="ES623">
        <v>313579.23612919787</v>
      </c>
      <c r="ET623">
        <v>10937.284231694901</v>
      </c>
      <c r="EU623">
        <v>2.6046572580974092</v>
      </c>
      <c r="EV623">
        <v>236734.54695529107</v>
      </c>
      <c r="EW623">
        <v>10937.284231694901</v>
      </c>
      <c r="EX623">
        <v>4.2391770146322783</v>
      </c>
      <c r="EY623">
        <v>367004.71636358142</v>
      </c>
      <c r="EZ623">
        <v>10937.284231694901</v>
      </c>
      <c r="FA623">
        <v>2.5276965915857237</v>
      </c>
      <c r="FB623">
        <v>209602.64289408643</v>
      </c>
      <c r="FC623">
        <v>10937.284231694901</v>
      </c>
      <c r="FD623">
        <v>4.0636565627996468</v>
      </c>
      <c r="FE623">
        <v>378273.69474738848</v>
      </c>
      <c r="FF623">
        <v>10937.284231694901</v>
      </c>
      <c r="FG623">
        <v>2.2919775500734785</v>
      </c>
      <c r="FH623">
        <v>208414.86259263722</v>
      </c>
    </row>
    <row r="624" spans="3:164" x14ac:dyDescent="0.25">
      <c r="C624">
        <v>10954.953511552243</v>
      </c>
      <c r="D624">
        <v>0.47943232528566465</v>
      </c>
      <c r="E624">
        <v>18486.3650943996</v>
      </c>
      <c r="J624">
        <v>10954.953511552243</v>
      </c>
      <c r="K624">
        <v>0.74251968341030605</v>
      </c>
      <c r="L624">
        <v>19098.983197129161</v>
      </c>
      <c r="M624">
        <v>10954.953511552243</v>
      </c>
      <c r="N624">
        <v>0.60966809113146503</v>
      </c>
      <c r="O624">
        <v>15141.403709514405</v>
      </c>
      <c r="P624">
        <v>10954.953511552243</v>
      </c>
      <c r="Q624">
        <v>0.38262461800267455</v>
      </c>
      <c r="R624">
        <v>13556.657731389134</v>
      </c>
      <c r="W624">
        <v>10954.953511552243</v>
      </c>
      <c r="X624">
        <v>0.6347202842783618</v>
      </c>
      <c r="Y624">
        <v>18150.487716429619</v>
      </c>
      <c r="Z624">
        <v>10954.953511552243</v>
      </c>
      <c r="AA624">
        <v>0.31092997980387299</v>
      </c>
      <c r="AB624">
        <v>9033.8539566657691</v>
      </c>
      <c r="AE624">
        <v>10954.953511552243</v>
      </c>
      <c r="AF624">
        <v>0.29180290157130445</v>
      </c>
      <c r="AG624">
        <v>6468.5222750723242</v>
      </c>
      <c r="AH624">
        <v>10954.953511552243</v>
      </c>
      <c r="AI624">
        <v>0.27643828597975839</v>
      </c>
      <c r="AJ624">
        <v>8644.2017041272902</v>
      </c>
      <c r="AK624">
        <v>10954.953511552243</v>
      </c>
      <c r="AL624">
        <v>0.35892675274795877</v>
      </c>
      <c r="AM624">
        <v>11918.23609936335</v>
      </c>
      <c r="AN624">
        <v>10954.953511552243</v>
      </c>
      <c r="AO624">
        <v>0.80485163925338399</v>
      </c>
      <c r="AP624">
        <v>38541.938508168721</v>
      </c>
      <c r="AQ624">
        <v>10954.953511552243</v>
      </c>
      <c r="AR624">
        <v>0.47653688822497492</v>
      </c>
      <c r="AS624">
        <v>9936.7504008854175</v>
      </c>
      <c r="AT624">
        <v>10954.953511552243</v>
      </c>
      <c r="AU624">
        <v>0.44872724740875708</v>
      </c>
      <c r="AV624">
        <v>18631.804410599441</v>
      </c>
      <c r="AW624">
        <v>10954.953511552243</v>
      </c>
      <c r="AX624">
        <v>1.3001710747484905</v>
      </c>
      <c r="AY624">
        <v>73393.389844725927</v>
      </c>
      <c r="AZ624">
        <v>10954.953511552243</v>
      </c>
      <c r="BA624">
        <v>0.51677888423575369</v>
      </c>
      <c r="BB624">
        <v>10307.441270864649</v>
      </c>
      <c r="BC624">
        <v>10954.953511552243</v>
      </c>
      <c r="BD624">
        <v>1.1363062921837364</v>
      </c>
      <c r="BE624">
        <v>55234.517594837911</v>
      </c>
      <c r="BH624">
        <v>10954.953511552243</v>
      </c>
      <c r="BI624">
        <v>0.50443429689988617</v>
      </c>
      <c r="BJ624">
        <v>10721.297901451217</v>
      </c>
      <c r="BK624">
        <v>10954.953511552243</v>
      </c>
      <c r="BL624">
        <v>0.3271356574130222</v>
      </c>
      <c r="BM624">
        <v>6753.29434793368</v>
      </c>
      <c r="BN624">
        <v>10954.953511552243</v>
      </c>
      <c r="BO624">
        <v>0.48881788315522512</v>
      </c>
      <c r="BP624">
        <v>19894.263480868278</v>
      </c>
      <c r="BS624">
        <v>10954.953511552243</v>
      </c>
      <c r="BT624">
        <v>0.47106108872482161</v>
      </c>
      <c r="BU624">
        <v>16481.100676630562</v>
      </c>
      <c r="BV624">
        <v>10954.953511552243</v>
      </c>
      <c r="BW624">
        <v>6.814703129839722E-2</v>
      </c>
      <c r="BX624">
        <v>1016.1392670527475</v>
      </c>
      <c r="BY624">
        <v>10954.953511552243</v>
      </c>
      <c r="BZ624">
        <v>0.66749836423887454</v>
      </c>
      <c r="CA624">
        <v>33678.978171456263</v>
      </c>
      <c r="CB624">
        <v>10954.953511552243</v>
      </c>
      <c r="CC624">
        <v>0.82261508718337284</v>
      </c>
      <c r="CD624">
        <v>20180.791600931436</v>
      </c>
      <c r="CE624">
        <v>10954.953511552243</v>
      </c>
      <c r="CF624">
        <v>2.7917825512471932</v>
      </c>
      <c r="CG624">
        <v>184595.97705500672</v>
      </c>
      <c r="CH624">
        <v>10954.953511552243</v>
      </c>
      <c r="CI624">
        <v>1.6120409476479207</v>
      </c>
      <c r="CJ624">
        <v>67556.760804432037</v>
      </c>
      <c r="CM624">
        <v>10954.953511552243</v>
      </c>
      <c r="CN624">
        <v>2.4867745296817185</v>
      </c>
      <c r="CO624">
        <v>122252.6393399542</v>
      </c>
      <c r="CP624">
        <v>10954.953511552243</v>
      </c>
      <c r="CQ624">
        <v>5.0635719450991157E-2</v>
      </c>
      <c r="CR624">
        <v>357.12842842472821</v>
      </c>
      <c r="CS624">
        <v>10954.953511552243</v>
      </c>
      <c r="CT624">
        <v>1.5234087706556398</v>
      </c>
      <c r="CU624">
        <v>69583.024388082224</v>
      </c>
      <c r="CV624">
        <v>10954.953511552243</v>
      </c>
      <c r="CW624">
        <v>0.51305950610649698</v>
      </c>
      <c r="CX624">
        <v>21409.778027913511</v>
      </c>
      <c r="CY624">
        <v>10954.953511552243</v>
      </c>
      <c r="CZ624">
        <v>0.18204857398727631</v>
      </c>
      <c r="DA624">
        <v>4807.2433632775765</v>
      </c>
      <c r="DB624">
        <v>10954.953511552243</v>
      </c>
      <c r="DC624">
        <v>1.0889703504395472</v>
      </c>
      <c r="DD624">
        <v>73593.867429632926</v>
      </c>
      <c r="DE624">
        <v>10954.953511552243</v>
      </c>
      <c r="DF624">
        <v>0.47901789693358338</v>
      </c>
      <c r="DG624">
        <v>9904.4780632048314</v>
      </c>
      <c r="DH624">
        <v>10954.953511552243</v>
      </c>
      <c r="DI624">
        <v>4.4886945480825071</v>
      </c>
      <c r="DJ624">
        <v>358943.06575570389</v>
      </c>
      <c r="DK624">
        <v>10954.953511552243</v>
      </c>
      <c r="DL624">
        <v>0.81246251570957251</v>
      </c>
      <c r="DM624">
        <v>25231.035090305533</v>
      </c>
      <c r="DN624">
        <v>10954.953511552243</v>
      </c>
      <c r="DO624">
        <v>2.1022080834979096</v>
      </c>
      <c r="DP624">
        <v>138384.18892444187</v>
      </c>
      <c r="DQ624">
        <v>10954.953511552243</v>
      </c>
      <c r="DR624">
        <v>1.4725606164313731</v>
      </c>
      <c r="DS624">
        <v>46447.512402714834</v>
      </c>
      <c r="DT624">
        <v>10954.953511552243</v>
      </c>
      <c r="DU624">
        <v>4.4117220821801144</v>
      </c>
      <c r="DV624">
        <v>328679.66759641399</v>
      </c>
      <c r="DW624">
        <v>10954.953511552243</v>
      </c>
      <c r="DX624">
        <v>0.98313762600352472</v>
      </c>
      <c r="DY624">
        <v>31342.237968004087</v>
      </c>
      <c r="DZ624">
        <v>10954.953511552243</v>
      </c>
      <c r="EA624">
        <v>0.52184648992485871</v>
      </c>
      <c r="EB624">
        <v>9561.8491917606552</v>
      </c>
      <c r="EC624">
        <v>10954.953511552243</v>
      </c>
      <c r="ED624">
        <v>1.6169579784108405</v>
      </c>
      <c r="EE624">
        <v>130393.44942352895</v>
      </c>
      <c r="EH624">
        <v>10954.953511552243</v>
      </c>
      <c r="EI624">
        <v>6.8266653456166599</v>
      </c>
      <c r="EJ624">
        <v>876149.74015202059</v>
      </c>
      <c r="EK624">
        <v>10954.953511552243</v>
      </c>
      <c r="EL624">
        <v>1.7801097476783299</v>
      </c>
      <c r="EM624">
        <v>69735.576149125453</v>
      </c>
      <c r="EN624">
        <v>10954.953511552243</v>
      </c>
      <c r="EO624">
        <v>1.8214307487036372</v>
      </c>
      <c r="EP624">
        <v>99330.869040173915</v>
      </c>
      <c r="EQ624">
        <v>10954.953511552243</v>
      </c>
      <c r="ER624">
        <v>4.6250295511517461</v>
      </c>
      <c r="ES624">
        <v>314633.39583272272</v>
      </c>
      <c r="ET624">
        <v>10954.953511552243</v>
      </c>
      <c r="EU624">
        <v>2.6034487733574072</v>
      </c>
      <c r="EV624">
        <v>237180.04400517224</v>
      </c>
      <c r="EW624">
        <v>10954.953511552243</v>
      </c>
      <c r="EX624">
        <v>4.2380330554422425</v>
      </c>
      <c r="EY624">
        <v>367929.85011254862</v>
      </c>
      <c r="EZ624">
        <v>10954.953511552243</v>
      </c>
      <c r="FA624">
        <v>2.5265589090583283</v>
      </c>
      <c r="FB624">
        <v>210028.54608605115</v>
      </c>
      <c r="FC624">
        <v>10954.953511552243</v>
      </c>
      <c r="FD624">
        <v>4.0621053359534081</v>
      </c>
      <c r="FE624">
        <v>379141.89767312497</v>
      </c>
      <c r="FF624">
        <v>10954.953511552243</v>
      </c>
      <c r="FG624">
        <v>2.2908957656702813</v>
      </c>
      <c r="FH624">
        <v>208782.59498287397</v>
      </c>
    </row>
    <row r="625" spans="3:164" x14ac:dyDescent="0.25">
      <c r="C625">
        <v>10972.622791409585</v>
      </c>
      <c r="D625">
        <v>0.47921059766776108</v>
      </c>
      <c r="E625">
        <v>18521.5462752239</v>
      </c>
      <c r="J625">
        <v>10972.622791409585</v>
      </c>
      <c r="K625">
        <v>0.74297298774631726</v>
      </c>
      <c r="L625">
        <v>19166.845856812357</v>
      </c>
      <c r="M625">
        <v>10972.622791409585</v>
      </c>
      <c r="N625">
        <v>0.60990863165363685</v>
      </c>
      <c r="O625">
        <v>15191.885970340385</v>
      </c>
      <c r="P625">
        <v>10972.622791409585</v>
      </c>
      <c r="Q625">
        <v>0.382446281218558</v>
      </c>
      <c r="R625">
        <v>13581.740624707769</v>
      </c>
      <c r="W625">
        <v>10972.622791409585</v>
      </c>
      <c r="X625">
        <v>0.6347517529208222</v>
      </c>
      <c r="Y625">
        <v>18204.099445588523</v>
      </c>
      <c r="Z625">
        <v>10972.622791409585</v>
      </c>
      <c r="AA625">
        <v>0.31079022793185335</v>
      </c>
      <c r="AB625">
        <v>9052.2285434595306</v>
      </c>
      <c r="AE625">
        <v>10972.622791409585</v>
      </c>
      <c r="AF625">
        <v>0.29173617393211004</v>
      </c>
      <c r="AG625">
        <v>6485.2304887534883</v>
      </c>
      <c r="AH625">
        <v>10972.622791409585</v>
      </c>
      <c r="AI625">
        <v>0.27630815415771193</v>
      </c>
      <c r="AJ625">
        <v>8659.6050134816724</v>
      </c>
      <c r="AK625">
        <v>10972.622791409585</v>
      </c>
      <c r="AL625">
        <v>0.35876099235722003</v>
      </c>
      <c r="AM625">
        <v>11941.025263797945</v>
      </c>
      <c r="AN625">
        <v>10972.622791409585</v>
      </c>
      <c r="AO625">
        <v>0.80448511681950452</v>
      </c>
      <c r="AP625">
        <v>38618.462127364968</v>
      </c>
      <c r="AQ625">
        <v>10972.622791409585</v>
      </c>
      <c r="AR625">
        <v>0.47680773192180009</v>
      </c>
      <c r="AS625">
        <v>9971.6403219189979</v>
      </c>
      <c r="AT625">
        <v>10972.622791409585</v>
      </c>
      <c r="AU625">
        <v>0.44851358556228005</v>
      </c>
      <c r="AV625">
        <v>18663.660220507183</v>
      </c>
      <c r="AW625">
        <v>10972.622791409585</v>
      </c>
      <c r="AX625">
        <v>1.2996128824987025</v>
      </c>
      <c r="AY625">
        <v>73550.509672914297</v>
      </c>
      <c r="AZ625">
        <v>10972.622791409585</v>
      </c>
      <c r="BA625">
        <v>0.51723800497875705</v>
      </c>
      <c r="BB625">
        <v>10346.852189219151</v>
      </c>
      <c r="BC625">
        <v>10972.622791409585</v>
      </c>
      <c r="BD625">
        <v>1.1358880226837642</v>
      </c>
      <c r="BE625">
        <v>55362.896394178686</v>
      </c>
      <c r="BH625">
        <v>10972.622791409585</v>
      </c>
      <c r="BI625">
        <v>0.50473771019977476</v>
      </c>
      <c r="BJ625">
        <v>10759.296965469186</v>
      </c>
      <c r="BK625">
        <v>10972.622791409585</v>
      </c>
      <c r="BL625">
        <v>0.32714738701572676</v>
      </c>
      <c r="BM625">
        <v>6773.1312388460228</v>
      </c>
      <c r="BN625">
        <v>10972.622791409585</v>
      </c>
      <c r="BO625">
        <v>0.48858908120994071</v>
      </c>
      <c r="BP625">
        <v>19930.482630547594</v>
      </c>
      <c r="BS625">
        <v>10972.622791409585</v>
      </c>
      <c r="BT625">
        <v>0.47085275901113155</v>
      </c>
      <c r="BU625">
        <v>16515.364977828129</v>
      </c>
      <c r="BV625">
        <v>10972.622791409585</v>
      </c>
      <c r="BW625">
        <v>6.8074199011898429E-2</v>
      </c>
      <c r="BX625">
        <v>1018.0237503993641</v>
      </c>
      <c r="BY625">
        <v>10972.622791409585</v>
      </c>
      <c r="BZ625">
        <v>0.667180865727941</v>
      </c>
      <c r="CA625">
        <v>33736.773196929105</v>
      </c>
      <c r="CB625">
        <v>10972.622791409585</v>
      </c>
      <c r="CC625">
        <v>0.82343152457230895</v>
      </c>
      <c r="CD625">
        <v>20259.948413866132</v>
      </c>
      <c r="CE625">
        <v>10972.622791409585</v>
      </c>
      <c r="CF625">
        <v>2.7913240998463271</v>
      </c>
      <c r="CG625">
        <v>185090.44596735548</v>
      </c>
      <c r="CH625">
        <v>10972.622791409585</v>
      </c>
      <c r="CI625">
        <v>1.6124916849448392</v>
      </c>
      <c r="CJ625">
        <v>67773.793553217591</v>
      </c>
      <c r="CM625">
        <v>10972.622791409585</v>
      </c>
      <c r="CN625">
        <v>2.4879191467583044</v>
      </c>
      <c r="CO625">
        <v>122668.5256471912</v>
      </c>
      <c r="CP625">
        <v>10972.622791409585</v>
      </c>
      <c r="CQ625">
        <v>5.0658041171976108E-2</v>
      </c>
      <c r="CR625">
        <v>358.33679623849133</v>
      </c>
      <c r="CS625">
        <v>10972.622791409585</v>
      </c>
      <c r="CT625">
        <v>1.5233727562893764</v>
      </c>
      <c r="CU625">
        <v>69782.36100209062</v>
      </c>
      <c r="CV625">
        <v>10972.622791409585</v>
      </c>
      <c r="CW625">
        <v>0.51281930599178971</v>
      </c>
      <c r="CX625">
        <v>21448.724596212665</v>
      </c>
      <c r="CY625">
        <v>10972.622791409585</v>
      </c>
      <c r="CZ625">
        <v>0.18204857398727631</v>
      </c>
      <c r="DA625">
        <v>4815.4781247113197</v>
      </c>
      <c r="DB625">
        <v>10972.622791409585</v>
      </c>
      <c r="DC625">
        <v>1.0884451246274407</v>
      </c>
      <c r="DD625">
        <v>73714.298088973388</v>
      </c>
      <c r="DE625">
        <v>10972.622791409585</v>
      </c>
      <c r="DF625">
        <v>0.47930892843065215</v>
      </c>
      <c r="DG625">
        <v>9939.6418447930737</v>
      </c>
      <c r="DH625">
        <v>10972.622791409585</v>
      </c>
      <c r="DI625">
        <v>4.488389784408878</v>
      </c>
      <c r="DJ625">
        <v>359951.22250955034</v>
      </c>
      <c r="DK625">
        <v>10972.622791409585</v>
      </c>
      <c r="DL625">
        <v>0.81258979560776168</v>
      </c>
      <c r="DM625">
        <v>25308.682348490311</v>
      </c>
      <c r="DN625">
        <v>10972.622791409585</v>
      </c>
      <c r="DO625">
        <v>2.1014434721792301</v>
      </c>
      <c r="DP625">
        <v>138707.23552182483</v>
      </c>
      <c r="DQ625">
        <v>10972.622791409585</v>
      </c>
      <c r="DR625">
        <v>1.4742731201213881</v>
      </c>
      <c r="DS625">
        <v>46637.121231723082</v>
      </c>
      <c r="DT625">
        <v>10972.622791409585</v>
      </c>
      <c r="DU625">
        <v>4.4120731097730417</v>
      </c>
      <c r="DV625">
        <v>329662.11257014913</v>
      </c>
      <c r="DW625">
        <v>10972.622791409585</v>
      </c>
      <c r="DX625">
        <v>0.98349178486124955</v>
      </c>
      <c r="DY625">
        <v>31445.611391867522</v>
      </c>
      <c r="DZ625">
        <v>10972.622791409585</v>
      </c>
      <c r="EA625">
        <v>0.52251044601952057</v>
      </c>
      <c r="EB625">
        <v>9601.852742326877</v>
      </c>
      <c r="EC625">
        <v>10972.622791409585</v>
      </c>
      <c r="ED625">
        <v>1.6161829606296056</v>
      </c>
      <c r="EE625">
        <v>130611.35184754009</v>
      </c>
      <c r="EH625">
        <v>10972.622791409585</v>
      </c>
      <c r="EI625">
        <v>6.8237630001625389</v>
      </c>
      <c r="EJ625">
        <v>878040.10018104466</v>
      </c>
      <c r="EK625">
        <v>10972.622791409585</v>
      </c>
      <c r="EL625">
        <v>1.7813032492002336</v>
      </c>
      <c r="EM625">
        <v>69987.49381006464</v>
      </c>
      <c r="EN625">
        <v>10972.622791409585</v>
      </c>
      <c r="EO625">
        <v>1.8210623825842345</v>
      </c>
      <c r="EP625">
        <v>99591.438323538809</v>
      </c>
      <c r="EQ625">
        <v>10972.622791409585</v>
      </c>
      <c r="ER625">
        <v>4.6269366428786993</v>
      </c>
      <c r="ES625">
        <v>315688.21050507959</v>
      </c>
      <c r="ET625">
        <v>10972.622791409585</v>
      </c>
      <c r="EU625">
        <v>2.6022400078297658</v>
      </c>
      <c r="EV625">
        <v>237625.23093668406</v>
      </c>
      <c r="EW625">
        <v>10972.622791409585</v>
      </c>
      <c r="EX625">
        <v>4.236882638365512</v>
      </c>
      <c r="EY625">
        <v>368854.608302587</v>
      </c>
      <c r="EZ625">
        <v>10972.622791409585</v>
      </c>
      <c r="FA625">
        <v>2.5254207429703199</v>
      </c>
      <c r="FB625">
        <v>210454.16164453528</v>
      </c>
      <c r="FC625">
        <v>10972.622791409585</v>
      </c>
      <c r="FD625">
        <v>4.060550951567854</v>
      </c>
      <c r="FE625">
        <v>380009.60291449388</v>
      </c>
      <c r="FF625">
        <v>10972.622791409585</v>
      </c>
      <c r="FG625">
        <v>2.2898137311922122</v>
      </c>
      <c r="FH625">
        <v>209150.06696474791</v>
      </c>
    </row>
    <row r="626" spans="3:164" x14ac:dyDescent="0.25">
      <c r="C626">
        <v>10990.292071266927</v>
      </c>
      <c r="D626">
        <v>0.47898881654086178</v>
      </c>
      <c r="E626">
        <v>18556.703044419795</v>
      </c>
      <c r="J626">
        <v>10990.292071266927</v>
      </c>
      <c r="K626">
        <v>0.743423676468141</v>
      </c>
      <c r="L626">
        <v>19234.770472410939</v>
      </c>
      <c r="M626">
        <v>10990.292071266927</v>
      </c>
      <c r="N626">
        <v>0.61014706423636955</v>
      </c>
      <c r="O626">
        <v>15242.397973476134</v>
      </c>
      <c r="P626">
        <v>10990.292071266927</v>
      </c>
      <c r="Q626">
        <v>0.38226790368938779</v>
      </c>
      <c r="R626">
        <v>13606.805977722506</v>
      </c>
      <c r="W626">
        <v>10990.292071266927</v>
      </c>
      <c r="X626">
        <v>0.63478141739642957</v>
      </c>
      <c r="Y626">
        <v>18257.715047410467</v>
      </c>
      <c r="Z626">
        <v>10990.292071266927</v>
      </c>
      <c r="AA626">
        <v>0.31065041430598933</v>
      </c>
      <c r="AB626">
        <v>9070.5907380479366</v>
      </c>
      <c r="AE626">
        <v>10990.292071266927</v>
      </c>
      <c r="AF626">
        <v>0.29166893643105768</v>
      </c>
      <c r="AG626">
        <v>6501.9329491188591</v>
      </c>
      <c r="AH626">
        <v>10990.292071266927</v>
      </c>
      <c r="AI626">
        <v>0.27617799242052266</v>
      </c>
      <c r="AJ626">
        <v>8674.9974437696128</v>
      </c>
      <c r="AK626">
        <v>10990.292071266927</v>
      </c>
      <c r="AL626">
        <v>0.35859519117942062</v>
      </c>
      <c r="AM626">
        <v>11963.798637650079</v>
      </c>
      <c r="AN626">
        <v>10990.292071266927</v>
      </c>
      <c r="AO626">
        <v>0.8041184734227097</v>
      </c>
      <c r="AP626">
        <v>38694.933459699329</v>
      </c>
      <c r="AQ626">
        <v>10990.292071266927</v>
      </c>
      <c r="AR626">
        <v>0.47707689473341525</v>
      </c>
      <c r="AS626">
        <v>10006.559891389987</v>
      </c>
      <c r="AT626">
        <v>10990.292071266927</v>
      </c>
      <c r="AU626">
        <v>0.44829987351227985</v>
      </c>
      <c r="AV626">
        <v>18695.493272778767</v>
      </c>
      <c r="AW626">
        <v>10990.292071266927</v>
      </c>
      <c r="AX626">
        <v>1.2990541956928685</v>
      </c>
      <c r="AY626">
        <v>73707.528262884589</v>
      </c>
      <c r="AZ626">
        <v>10990.292071266927</v>
      </c>
      <c r="BA626">
        <v>0.51769542291296078</v>
      </c>
      <c r="BB626">
        <v>10386.31551914633</v>
      </c>
      <c r="BC626">
        <v>10990.292071266927</v>
      </c>
      <c r="BD626">
        <v>1.1354687528915939</v>
      </c>
      <c r="BE626">
        <v>55491.204218705068</v>
      </c>
      <c r="BH626">
        <v>10990.292071266927</v>
      </c>
      <c r="BI626">
        <v>0.50503934572052411</v>
      </c>
      <c r="BJ626">
        <v>10797.330208102598</v>
      </c>
      <c r="BK626">
        <v>10990.292071266927</v>
      </c>
      <c r="BL626">
        <v>0.32715819968666143</v>
      </c>
      <c r="BM626">
        <v>6792.9691549396193</v>
      </c>
      <c r="BN626">
        <v>10990.292071266927</v>
      </c>
      <c r="BO626">
        <v>0.48836022709392435</v>
      </c>
      <c r="BP626">
        <v>19966.676344599557</v>
      </c>
      <c r="BS626">
        <v>10990.292071266927</v>
      </c>
      <c r="BT626">
        <v>0.47064430532365747</v>
      </c>
      <c r="BU626">
        <v>16549.606539347093</v>
      </c>
      <c r="BV626">
        <v>10990.292071266927</v>
      </c>
      <c r="BW626">
        <v>6.8074199011898429E-2</v>
      </c>
      <c r="BX626">
        <v>1019.9067226061608</v>
      </c>
      <c r="BY626">
        <v>10990.292071266927</v>
      </c>
      <c r="BZ626">
        <v>0.66686329276659984</v>
      </c>
      <c r="CA626">
        <v>33794.526976979905</v>
      </c>
      <c r="CB626">
        <v>10990.292071266927</v>
      </c>
      <c r="CC626">
        <v>0.8242453903811543</v>
      </c>
      <c r="CD626">
        <v>20339.222855505468</v>
      </c>
      <c r="CE626">
        <v>10990.292071266927</v>
      </c>
      <c r="CF626">
        <v>2.790859889126494</v>
      </c>
      <c r="CG626">
        <v>185584.79231114674</v>
      </c>
      <c r="CH626">
        <v>10990.292071266927</v>
      </c>
      <c r="CI626">
        <v>1.6129370577071447</v>
      </c>
      <c r="CJ626">
        <v>67990.916779645777</v>
      </c>
      <c r="CM626">
        <v>10990.292071266927</v>
      </c>
      <c r="CN626">
        <v>2.4890550571660142</v>
      </c>
      <c r="CO626">
        <v>123084.69796666474</v>
      </c>
      <c r="CP626">
        <v>10990.292071266927</v>
      </c>
      <c r="CQ626">
        <v>5.0680186006113022E-2</v>
      </c>
      <c r="CR626">
        <v>359.54595982462183</v>
      </c>
      <c r="CS626">
        <v>10990.292071266927</v>
      </c>
      <c r="CT626">
        <v>1.5233327566878252</v>
      </c>
      <c r="CU626">
        <v>69981.690156289871</v>
      </c>
      <c r="CV626">
        <v>10990.292071266927</v>
      </c>
      <c r="CW626">
        <v>0.51257905109843649</v>
      </c>
      <c r="CX626">
        <v>21487.643807650784</v>
      </c>
      <c r="CY626">
        <v>10990.292071266927</v>
      </c>
      <c r="CZ626">
        <v>0.18195091008184081</v>
      </c>
      <c r="DA626">
        <v>4823.7095730799956</v>
      </c>
      <c r="DB626">
        <v>10990.292071266927</v>
      </c>
      <c r="DC626">
        <v>1.0879197722348883</v>
      </c>
      <c r="DD626">
        <v>73834.641599192735</v>
      </c>
      <c r="DE626">
        <v>10990.292071266927</v>
      </c>
      <c r="DF626">
        <v>0.4795982722475664</v>
      </c>
      <c r="DG626">
        <v>9974.8375746892343</v>
      </c>
      <c r="DH626">
        <v>10990.292071266927</v>
      </c>
      <c r="DI626">
        <v>4.4880739797316904</v>
      </c>
      <c r="DJ626">
        <v>360959.27472733497</v>
      </c>
      <c r="DK626">
        <v>10990.292071266927</v>
      </c>
      <c r="DL626">
        <v>0.8127145500564652</v>
      </c>
      <c r="DM626">
        <v>25386.34767120258</v>
      </c>
      <c r="DN626">
        <v>10990.292071266927</v>
      </c>
      <c r="DO626">
        <v>2.1006769424929836</v>
      </c>
      <c r="DP626">
        <v>139030.10563520048</v>
      </c>
      <c r="DQ626">
        <v>10990.292071266927</v>
      </c>
      <c r="DR626">
        <v>1.4759815656175221</v>
      </c>
      <c r="DS626">
        <v>46827.060328965672</v>
      </c>
      <c r="DT626">
        <v>10990.292071266927</v>
      </c>
      <c r="DU626">
        <v>4.4124112355769958</v>
      </c>
      <c r="DV626">
        <v>330644.67264206411</v>
      </c>
      <c r="DW626">
        <v>10990.292071266927</v>
      </c>
      <c r="DX626">
        <v>0.98384257543740872</v>
      </c>
      <c r="DY626">
        <v>31549.040402894159</v>
      </c>
      <c r="DZ626">
        <v>10990.292071266927</v>
      </c>
      <c r="EA626">
        <v>0.52317311893138307</v>
      </c>
      <c r="EB626">
        <v>9641.9325408480727</v>
      </c>
      <c r="EC626">
        <v>10990.292071266927</v>
      </c>
      <c r="ED626">
        <v>1.6154077583717725</v>
      </c>
      <c r="EE626">
        <v>130829.09757120202</v>
      </c>
      <c r="EH626">
        <v>10990.292071266927</v>
      </c>
      <c r="EI626">
        <v>6.8208578038694689</v>
      </c>
      <c r="EJ626">
        <v>879929.25396473182</v>
      </c>
      <c r="EK626">
        <v>10990.292071266927</v>
      </c>
      <c r="EL626">
        <v>1.7824905166967804</v>
      </c>
      <c r="EM626">
        <v>70239.664119875815</v>
      </c>
      <c r="EN626">
        <v>10990.292071266927</v>
      </c>
      <c r="EO626">
        <v>1.8206905881563151</v>
      </c>
      <c r="EP626">
        <v>99851.928188783233</v>
      </c>
      <c r="EQ626">
        <v>10990.292071266927</v>
      </c>
      <c r="ER626">
        <v>4.6288276789214011</v>
      </c>
      <c r="ES626">
        <v>316743.67477968696</v>
      </c>
      <c r="ET626">
        <v>10990.292071266927</v>
      </c>
      <c r="EU626">
        <v>2.601030961517099</v>
      </c>
      <c r="EV626">
        <v>238070.10774979834</v>
      </c>
      <c r="EW626">
        <v>10990.292071266927</v>
      </c>
      <c r="EX626">
        <v>4.2357258142611576</v>
      </c>
      <c r="EY626">
        <v>369778.98887914256</v>
      </c>
      <c r="EZ626">
        <v>10990.292071266927</v>
      </c>
      <c r="FA626">
        <v>2.5242820969070112</v>
      </c>
      <c r="FB626">
        <v>210879.48951258359</v>
      </c>
      <c r="FC626">
        <v>10990.292071266927</v>
      </c>
      <c r="FD626">
        <v>4.058993439440842</v>
      </c>
      <c r="FE626">
        <v>380876.80955968052</v>
      </c>
      <c r="FF626">
        <v>10990.292071266927</v>
      </c>
      <c r="FG626">
        <v>2.2887314464103663</v>
      </c>
      <c r="FH626">
        <v>209517.27853955963</v>
      </c>
    </row>
    <row r="627" spans="3:164" x14ac:dyDescent="0.25">
      <c r="C627">
        <v>11007.96135112427</v>
      </c>
      <c r="D627">
        <v>0.47876698195187722</v>
      </c>
      <c r="E627">
        <v>18591.835401750308</v>
      </c>
      <c r="J627">
        <v>11007.96135112427</v>
      </c>
      <c r="K627">
        <v>0.74387175656009941</v>
      </c>
      <c r="L627">
        <v>19302.756704556945</v>
      </c>
      <c r="M627">
        <v>11007.96135112427</v>
      </c>
      <c r="N627">
        <v>0.61038339633052785</v>
      </c>
      <c r="O627">
        <v>15292.939463357154</v>
      </c>
      <c r="P627">
        <v>11007.96135112427</v>
      </c>
      <c r="Q627">
        <v>0.382089485392759</v>
      </c>
      <c r="R627">
        <v>13631.853790517142</v>
      </c>
      <c r="W627">
        <v>11007.96135112427</v>
      </c>
      <c r="X627">
        <v>0.63480928720764529</v>
      </c>
      <c r="Y627">
        <v>18311.334294001728</v>
      </c>
      <c r="Z627">
        <v>11007.96135112427</v>
      </c>
      <c r="AA627">
        <v>0.31051053939710499</v>
      </c>
      <c r="AB627">
        <v>9088.9405377661224</v>
      </c>
      <c r="AE627">
        <v>11007.96135112427</v>
      </c>
      <c r="AF627">
        <v>0.29160119284253189</v>
      </c>
      <c r="AG627">
        <v>6518.6296132051566</v>
      </c>
      <c r="AH627">
        <v>11007.96135112427</v>
      </c>
      <c r="AI627">
        <v>0.27604780074114832</v>
      </c>
      <c r="AJ627">
        <v>8690.3789950526716</v>
      </c>
      <c r="AK627">
        <v>11007.96135112427</v>
      </c>
      <c r="AL627">
        <v>0.35842934926625347</v>
      </c>
      <c r="AM627">
        <v>11986.556220687382</v>
      </c>
      <c r="AN627">
        <v>11007.96135112427</v>
      </c>
      <c r="AO627">
        <v>0.80375170970874021</v>
      </c>
      <c r="AP627">
        <v>38771.352499884655</v>
      </c>
      <c r="AQ627">
        <v>11007.96135112427</v>
      </c>
      <c r="AR627">
        <v>0.47734438141651875</v>
      </c>
      <c r="AS627">
        <v>10041.508933300669</v>
      </c>
      <c r="AT627">
        <v>11007.96135112427</v>
      </c>
      <c r="AU627">
        <v>0.4480861112118531</v>
      </c>
      <c r="AV627">
        <v>18727.303567488838</v>
      </c>
      <c r="AW627">
        <v>11007.96135112427</v>
      </c>
      <c r="AX627">
        <v>1.2984950191365832</v>
      </c>
      <c r="AY627">
        <v>73864.445547197451</v>
      </c>
      <c r="AZ627">
        <v>11007.96135112427</v>
      </c>
      <c r="BA627">
        <v>0.518151140940314</v>
      </c>
      <c r="BB627">
        <v>10425.831089148391</v>
      </c>
      <c r="BC627">
        <v>11007.96135112427</v>
      </c>
      <c r="BD627">
        <v>1.1350484920048067</v>
      </c>
      <c r="BE627">
        <v>55619.440912793929</v>
      </c>
      <c r="BH627">
        <v>11007.96135112427</v>
      </c>
      <c r="BI627">
        <v>0.50533920826928547</v>
      </c>
      <c r="BJ627">
        <v>10835.397438924314</v>
      </c>
      <c r="BK627">
        <v>11007.96135112427</v>
      </c>
      <c r="BL627">
        <v>0.3271681003315664</v>
      </c>
      <c r="BM627">
        <v>6812.8080130523931</v>
      </c>
      <c r="BN627">
        <v>11007.96135112427</v>
      </c>
      <c r="BO627">
        <v>0.48813132076477228</v>
      </c>
      <c r="BP627">
        <v>20002.844623181769</v>
      </c>
      <c r="BS627">
        <v>11007.96135112427</v>
      </c>
      <c r="BT627">
        <v>0.47043572877165535</v>
      </c>
      <c r="BU627">
        <v>16583.8253527571</v>
      </c>
      <c r="BV627">
        <v>11007.96135112427</v>
      </c>
      <c r="BW627">
        <v>6.8001681261373459E-2</v>
      </c>
      <c r="BX627">
        <v>1021.7881906007192</v>
      </c>
      <c r="BY627">
        <v>11007.96135112427</v>
      </c>
      <c r="BZ627">
        <v>0.66654564528546745</v>
      </c>
      <c r="CA627">
        <v>33852.239511753352</v>
      </c>
      <c r="CB627">
        <v>11007.96135112427</v>
      </c>
      <c r="CC627">
        <v>0.82505668815027455</v>
      </c>
      <c r="CD627">
        <v>20418.614612952188</v>
      </c>
      <c r="CE627">
        <v>11007.96135112427</v>
      </c>
      <c r="CF627">
        <v>2.7903899582257927</v>
      </c>
      <c r="CG627">
        <v>186079.01457173622</v>
      </c>
      <c r="CH627">
        <v>11007.96135112427</v>
      </c>
      <c r="CI627">
        <v>1.613377087667591</v>
      </c>
      <c r="CJ627">
        <v>68208.12941497282</v>
      </c>
      <c r="CM627">
        <v>11007.96135112427</v>
      </c>
      <c r="CN627">
        <v>2.490182289276083</v>
      </c>
      <c r="CO627">
        <v>123501.15418282786</v>
      </c>
      <c r="CP627">
        <v>11007.96135112427</v>
      </c>
      <c r="CQ627">
        <v>5.070215454455726E-2</v>
      </c>
      <c r="CR627">
        <v>360.75591303510811</v>
      </c>
      <c r="CS627">
        <v>11007.96135112427</v>
      </c>
      <c r="CT627">
        <v>1.5232887946870577</v>
      </c>
      <c r="CU627">
        <v>70181.01107082839</v>
      </c>
      <c r="CV627">
        <v>11007.96135112427</v>
      </c>
      <c r="CW627">
        <v>0.51233874138152136</v>
      </c>
      <c r="CX627">
        <v>21526.535662397706</v>
      </c>
      <c r="CY627">
        <v>11007.96135112427</v>
      </c>
      <c r="CZ627">
        <v>0.18185392108794418</v>
      </c>
      <c r="DA627">
        <v>4831.9344195393296</v>
      </c>
      <c r="DB627">
        <v>11007.96135112427</v>
      </c>
      <c r="DC627">
        <v>1.0873942931398604</v>
      </c>
      <c r="DD627">
        <v>73954.897960319708</v>
      </c>
      <c r="DE627">
        <v>11007.96135112427</v>
      </c>
      <c r="DF627">
        <v>0.47988593290939974</v>
      </c>
      <c r="DG627">
        <v>10010.065076922383</v>
      </c>
      <c r="DH627">
        <v>11007.96135112427</v>
      </c>
      <c r="DI627">
        <v>4.4877472006983137</v>
      </c>
      <c r="DJ627">
        <v>361967.21870433143</v>
      </c>
      <c r="DK627">
        <v>11007.96135112427</v>
      </c>
      <c r="DL627">
        <v>0.8128367908343902</v>
      </c>
      <c r="DM627">
        <v>25464.030698623035</v>
      </c>
      <c r="DN627">
        <v>11007.96135112427</v>
      </c>
      <c r="DO627">
        <v>2.0999085119475454</v>
      </c>
      <c r="DP627">
        <v>139352.79885662353</v>
      </c>
      <c r="DQ627">
        <v>11007.96135112427</v>
      </c>
      <c r="DR627">
        <v>1.4776859564883107</v>
      </c>
      <c r="DS627">
        <v>47017.32910206286</v>
      </c>
      <c r="DT627">
        <v>11007.96135112427</v>
      </c>
      <c r="DU627">
        <v>4.4127365252647603</v>
      </c>
      <c r="DV627">
        <v>331627.34351781738</v>
      </c>
      <c r="DW627">
        <v>11007.96135112427</v>
      </c>
      <c r="DX627">
        <v>0.98419001014086116</v>
      </c>
      <c r="DY627">
        <v>31652.524480684348</v>
      </c>
      <c r="DZ627">
        <v>11007.96135112427</v>
      </c>
      <c r="EA627">
        <v>0.52383450941662346</v>
      </c>
      <c r="EB627">
        <v>9682.0884881078509</v>
      </c>
      <c r="EC627">
        <v>11007.96135112427</v>
      </c>
      <c r="ED627">
        <v>1.6146323714622197</v>
      </c>
      <c r="EE627">
        <v>131046.68659479637</v>
      </c>
      <c r="EH627">
        <v>11007.96135112427</v>
      </c>
      <c r="EI627">
        <v>6.8179497846419146</v>
      </c>
      <c r="EJ627">
        <v>881817.20058167621</v>
      </c>
      <c r="EK627">
        <v>11007.96135112427</v>
      </c>
      <c r="EL627">
        <v>1.7836715654385318</v>
      </c>
      <c r="EM627">
        <v>70492.085840804531</v>
      </c>
      <c r="EN627">
        <v>11007.96135112427</v>
      </c>
      <c r="EO627">
        <v>1.8203153899048712</v>
      </c>
      <c r="EP627">
        <v>100112.3379110119</v>
      </c>
      <c r="EQ627">
        <v>11007.96135112427</v>
      </c>
      <c r="ER627">
        <v>4.6307027148108881</v>
      </c>
      <c r="ES627">
        <v>317799.78330557753</v>
      </c>
      <c r="ET627">
        <v>11007.96135112427</v>
      </c>
      <c r="EU627">
        <v>2.5998216344158287</v>
      </c>
      <c r="EV627">
        <v>238514.67444455368</v>
      </c>
      <c r="EW627">
        <v>11007.96135112427</v>
      </c>
      <c r="EX627">
        <v>4.2345626335565214</v>
      </c>
      <c r="EY627">
        <v>370702.98980510177</v>
      </c>
      <c r="EZ627">
        <v>11007.96135112427</v>
      </c>
      <c r="FA627">
        <v>2.5231429743910927</v>
      </c>
      <c r="FB627">
        <v>211304.52963423554</v>
      </c>
      <c r="FC627">
        <v>11007.96135112427</v>
      </c>
      <c r="FD627">
        <v>4.0574328290404846</v>
      </c>
      <c r="FE627">
        <v>381743.51670696028</v>
      </c>
      <c r="FF627">
        <v>11007.96135112427</v>
      </c>
      <c r="FG627">
        <v>2.2876489110954665</v>
      </c>
      <c r="FH627">
        <v>209884.22970861179</v>
      </c>
    </row>
    <row r="628" spans="3:164" x14ac:dyDescent="0.25">
      <c r="C628">
        <v>11025.630630981612</v>
      </c>
      <c r="D628">
        <v>0.47854509394565009</v>
      </c>
      <c r="E628">
        <v>18626.943346988908</v>
      </c>
      <c r="J628">
        <v>11025.630630981612</v>
      </c>
      <c r="K628">
        <v>0.74431723499361435</v>
      </c>
      <c r="L628">
        <v>19370.804214509229</v>
      </c>
      <c r="M628">
        <v>11025.630630981612</v>
      </c>
      <c r="N628">
        <v>0.61061763536450608</v>
      </c>
      <c r="O628">
        <v>15343.510185189685</v>
      </c>
      <c r="P628">
        <v>11025.630630981612</v>
      </c>
      <c r="Q628">
        <v>0.38191102630585549</v>
      </c>
      <c r="R628">
        <v>13656.884063177009</v>
      </c>
      <c r="W628">
        <v>11025.630630981612</v>
      </c>
      <c r="X628">
        <v>0.63483537180750482</v>
      </c>
      <c r="Y628">
        <v>18364.95695865394</v>
      </c>
      <c r="Z628">
        <v>11025.630630981612</v>
      </c>
      <c r="AA628">
        <v>0.3103706036679556</v>
      </c>
      <c r="AB628">
        <v>9107.2779399948904</v>
      </c>
      <c r="AE628">
        <v>11025.630630981612</v>
      </c>
      <c r="AF628">
        <v>0.29153294691121967</v>
      </c>
      <c r="AG628">
        <v>6535.3204383871453</v>
      </c>
      <c r="AH628">
        <v>11025.630630981612</v>
      </c>
      <c r="AI628">
        <v>0.27591757909249753</v>
      </c>
      <c r="AJ628">
        <v>8705.7496673925161</v>
      </c>
      <c r="AK628">
        <v>11025.630630981612</v>
      </c>
      <c r="AL628">
        <v>0.35826346666754971</v>
      </c>
      <c r="AM628">
        <v>12009.298012685847</v>
      </c>
      <c r="AN628">
        <v>11025.630630981612</v>
      </c>
      <c r="AO628">
        <v>0.80338482631043706</v>
      </c>
      <c r="AP628">
        <v>38847.719242739426</v>
      </c>
      <c r="AQ628">
        <v>11025.630630981612</v>
      </c>
      <c r="AR628">
        <v>0.47761019671796362</v>
      </c>
      <c r="AS628">
        <v>10076.48727201761</v>
      </c>
      <c r="AT628">
        <v>11025.630630981612</v>
      </c>
      <c r="AU628">
        <v>0.44787229861401989</v>
      </c>
      <c r="AV628">
        <v>18759.091104712159</v>
      </c>
      <c r="AW628">
        <v>11025.630630981612</v>
      </c>
      <c r="AX628">
        <v>1.2979353575693851</v>
      </c>
      <c r="AY628">
        <v>74021.261459340516</v>
      </c>
      <c r="AZ628">
        <v>11025.630630981612</v>
      </c>
      <c r="BA628">
        <v>0.51860516196167417</v>
      </c>
      <c r="BB628">
        <v>10465.398727792048</v>
      </c>
      <c r="BC628">
        <v>11025.630630981612</v>
      </c>
      <c r="BD628">
        <v>1.1346272491237106</v>
      </c>
      <c r="BE628">
        <v>55747.606322468011</v>
      </c>
      <c r="BH628">
        <v>11025.630630981612</v>
      </c>
      <c r="BI628">
        <v>0.50563730264410289</v>
      </c>
      <c r="BJ628">
        <v>10873.498467867954</v>
      </c>
      <c r="BK628">
        <v>11025.630630981612</v>
      </c>
      <c r="BL628">
        <v>0.32717709383016175</v>
      </c>
      <c r="BM628">
        <v>6832.6477304633599</v>
      </c>
      <c r="BN628">
        <v>11025.630630981612</v>
      </c>
      <c r="BO628">
        <v>0.48790236217987831</v>
      </c>
      <c r="BP628">
        <v>20038.987466452589</v>
      </c>
      <c r="BS628">
        <v>11025.630630981612</v>
      </c>
      <c r="BT628">
        <v>0.47022703044726194</v>
      </c>
      <c r="BU628">
        <v>16618.021409757908</v>
      </c>
      <c r="BV628">
        <v>11025.630630981612</v>
      </c>
      <c r="BW628">
        <v>6.8001681261373459E-2</v>
      </c>
      <c r="BX628">
        <v>1023.6681547837994</v>
      </c>
      <c r="BY628">
        <v>11025.630630981612</v>
      </c>
      <c r="BZ628">
        <v>0.66622792321504765</v>
      </c>
      <c r="CA628">
        <v>33909.91080139437</v>
      </c>
      <c r="CB628">
        <v>11025.630630981612</v>
      </c>
      <c r="CC628">
        <v>0.82586542142077757</v>
      </c>
      <c r="CD628">
        <v>20498.123373243456</v>
      </c>
      <c r="CE628">
        <v>11025.630630981612</v>
      </c>
      <c r="CF628">
        <v>2.7899143460047258</v>
      </c>
      <c r="CG628">
        <v>186573.11124522268</v>
      </c>
      <c r="CH628">
        <v>11025.630630981612</v>
      </c>
      <c r="CI628">
        <v>1.6138117964789107</v>
      </c>
      <c r="CJ628">
        <v>68425.430394390132</v>
      </c>
      <c r="CM628">
        <v>11025.630630981612</v>
      </c>
      <c r="CN628">
        <v>2.4913008713845222</v>
      </c>
      <c r="CO628">
        <v>123917.8921857427</v>
      </c>
      <c r="CP628">
        <v>11025.630630981612</v>
      </c>
      <c r="CQ628">
        <v>5.0723947376831835E-2</v>
      </c>
      <c r="CR628">
        <v>361.9666497389149</v>
      </c>
      <c r="CS628">
        <v>11025.630630981612</v>
      </c>
      <c r="CT628">
        <v>1.5232408929913357</v>
      </c>
      <c r="CU628">
        <v>70380.322970355846</v>
      </c>
      <c r="CV628">
        <v>11025.630630981612</v>
      </c>
      <c r="CW628">
        <v>0.51209837679592551</v>
      </c>
      <c r="CX628">
        <v>21565.400160624034</v>
      </c>
      <c r="CY628">
        <v>11025.630630981612</v>
      </c>
      <c r="CZ628">
        <v>0.18175756305352642</v>
      </c>
      <c r="DA628">
        <v>4840.1527101278571</v>
      </c>
      <c r="DB628">
        <v>11025.630630981612</v>
      </c>
      <c r="DC628">
        <v>1.086868687220121</v>
      </c>
      <c r="DD628">
        <v>74075.067172383104</v>
      </c>
      <c r="DE628">
        <v>11025.630630981612</v>
      </c>
      <c r="DF628">
        <v>0.48017191493279776</v>
      </c>
      <c r="DG628">
        <v>10045.324175849331</v>
      </c>
      <c r="DH628">
        <v>11025.630630981612</v>
      </c>
      <c r="DI628">
        <v>4.4874095135462895</v>
      </c>
      <c r="DJ628">
        <v>362975.05075859447</v>
      </c>
      <c r="DK628">
        <v>11025.630630981612</v>
      </c>
      <c r="DL628">
        <v>0.81295652966778265</v>
      </c>
      <c r="DM628">
        <v>25541.731072534967</v>
      </c>
      <c r="DN628">
        <v>11025.630630981612</v>
      </c>
      <c r="DO628">
        <v>2.0991381978684442</v>
      </c>
      <c r="DP628">
        <v>139675.31478240906</v>
      </c>
      <c r="DQ628">
        <v>11025.630630981612</v>
      </c>
      <c r="DR628">
        <v>1.4793862963069808</v>
      </c>
      <c r="DS628">
        <v>47207.926957856143</v>
      </c>
      <c r="DT628">
        <v>11025.630630981612</v>
      </c>
      <c r="DU628">
        <v>4.4130490441818653</v>
      </c>
      <c r="DV628">
        <v>332610.12092446646</v>
      </c>
      <c r="DW628">
        <v>11025.630630981612</v>
      </c>
      <c r="DX628">
        <v>0.98453410134062924</v>
      </c>
      <c r="DY628">
        <v>31756.063106509104</v>
      </c>
      <c r="DZ628">
        <v>11025.630630981612</v>
      </c>
      <c r="EA628">
        <v>0.52449461823312149</v>
      </c>
      <c r="EB628">
        <v>9722.3204846664212</v>
      </c>
      <c r="EC628">
        <v>11025.630630981612</v>
      </c>
      <c r="ED628">
        <v>1.6138567997255355</v>
      </c>
      <c r="EE628">
        <v>131264.11891860527</v>
      </c>
      <c r="EH628">
        <v>11025.630630981612</v>
      </c>
      <c r="EI628">
        <v>6.8150389700113552</v>
      </c>
      <c r="EJ628">
        <v>883703.93912278791</v>
      </c>
      <c r="EK628">
        <v>11025.630630981612</v>
      </c>
      <c r="EL628">
        <v>1.7848464106726556</v>
      </c>
      <c r="EM628">
        <v>70744.757736992557</v>
      </c>
      <c r="EN628">
        <v>11025.630630981612</v>
      </c>
      <c r="EO628">
        <v>1.8199368121304824</v>
      </c>
      <c r="EP628">
        <v>100372.66677078918</v>
      </c>
      <c r="EQ628">
        <v>11025.630630981612</v>
      </c>
      <c r="ER628">
        <v>4.6325618059162608</v>
      </c>
      <c r="ES628">
        <v>318856.53074738831</v>
      </c>
      <c r="ET628">
        <v>11025.630630981612</v>
      </c>
      <c r="EU628">
        <v>2.5986120265163275</v>
      </c>
      <c r="EV628">
        <v>238958.93102105396</v>
      </c>
      <c r="EW628">
        <v>11025.630630981612</v>
      </c>
      <c r="EX628">
        <v>4.2333931462508021</v>
      </c>
      <c r="EY628">
        <v>371626.60906064691</v>
      </c>
      <c r="EZ628">
        <v>11025.630630981612</v>
      </c>
      <c r="FA628">
        <v>2.5220033788836682</v>
      </c>
      <c r="FB628">
        <v>211729.281954509</v>
      </c>
      <c r="FC628">
        <v>11025.630630981612</v>
      </c>
      <c r="FD628">
        <v>4.0558691495087773</v>
      </c>
      <c r="FE628">
        <v>382609.72346458776</v>
      </c>
      <c r="FF628">
        <v>11025.630630981612</v>
      </c>
      <c r="FG628">
        <v>2.2865661250178646</v>
      </c>
      <c r="FH628">
        <v>210250.92047320915</v>
      </c>
    </row>
    <row r="629" spans="3:164" x14ac:dyDescent="0.25">
      <c r="C629">
        <v>11043.299910838954</v>
      </c>
      <c r="D629">
        <v>0.4783231525650003</v>
      </c>
      <c r="E629">
        <v>18662.026879919282</v>
      </c>
      <c r="J629">
        <v>11043.299910838954</v>
      </c>
      <c r="K629">
        <v>0.74476011872717784</v>
      </c>
      <c r="L629">
        <v>19438.912664154919</v>
      </c>
      <c r="M629">
        <v>11043.299910838954</v>
      </c>
      <c r="N629">
        <v>0.61084978874424745</v>
      </c>
      <c r="O629">
        <v>15394.109884950034</v>
      </c>
      <c r="P629">
        <v>11043.299910838954</v>
      </c>
      <c r="Q629">
        <v>0.38173252640545935</v>
      </c>
      <c r="R629">
        <v>13681.896795788942</v>
      </c>
      <c r="W629">
        <v>11043.299910838954</v>
      </c>
      <c r="X629">
        <v>0.63485968059983378</v>
      </c>
      <c r="Y629">
        <v>18418.582815838919</v>
      </c>
      <c r="Z629">
        <v>11043.299910838954</v>
      </c>
      <c r="AA629">
        <v>0.31023060757335891</v>
      </c>
      <c r="AB629">
        <v>9125.6029421599706</v>
      </c>
      <c r="AE629">
        <v>11043.299910838954</v>
      </c>
      <c r="AF629">
        <v>0.2914642023523365</v>
      </c>
      <c r="AG629">
        <v>6552.0053823750577</v>
      </c>
      <c r="AH629">
        <v>11043.299910838954</v>
      </c>
      <c r="AI629">
        <v>0.27578732744743023</v>
      </c>
      <c r="AJ629">
        <v>8721.1094608509266</v>
      </c>
      <c r="AK629">
        <v>11043.299910838954</v>
      </c>
      <c r="AL629">
        <v>0.35809754343131828</v>
      </c>
      <c r="AM629">
        <v>12032.024013429662</v>
      </c>
      <c r="AN629">
        <v>11043.299910838954</v>
      </c>
      <c r="AO629">
        <v>0.80301782384797304</v>
      </c>
      <c r="AP629">
        <v>38924.033683185837</v>
      </c>
      <c r="AQ629">
        <v>11043.299910838954</v>
      </c>
      <c r="AR629">
        <v>0.47787434537474255</v>
      </c>
      <c r="AS629">
        <v>10111.494732272207</v>
      </c>
      <c r="AT629">
        <v>11043.299910838954</v>
      </c>
      <c r="AU629">
        <v>0.44765843567172381</v>
      </c>
      <c r="AV629">
        <v>18790.855884523615</v>
      </c>
      <c r="AW629">
        <v>11043.299910838954</v>
      </c>
      <c r="AX629">
        <v>1.2973752156656511</v>
      </c>
      <c r="AY629">
        <v>74177.97593371589</v>
      </c>
      <c r="AZ629">
        <v>11043.299910838954</v>
      </c>
      <c r="BA629">
        <v>0.51905748887677927</v>
      </c>
      <c r="BB629">
        <v>10505.018263710183</v>
      </c>
      <c r="BC629">
        <v>11043.299910838954</v>
      </c>
      <c r="BD629">
        <v>1.1342050332523606</v>
      </c>
      <c r="BE629">
        <v>55875.700295378658</v>
      </c>
      <c r="BH629">
        <v>11043.299910838954</v>
      </c>
      <c r="BI629">
        <v>0.50593363363389376</v>
      </c>
      <c r="BJ629">
        <v>10911.63310522867</v>
      </c>
      <c r="BK629">
        <v>11043.299910838954</v>
      </c>
      <c r="BL629">
        <v>0.32718518503626487</v>
      </c>
      <c r="BM629">
        <v>6852.488224890637</v>
      </c>
      <c r="BN629">
        <v>11043.299910838954</v>
      </c>
      <c r="BO629">
        <v>0.48767335129643763</v>
      </c>
      <c r="BP629">
        <v>20075.104874571109</v>
      </c>
      <c r="BS629">
        <v>11043.299910838954</v>
      </c>
      <c r="BT629">
        <v>0.47001821142575134</v>
      </c>
      <c r="BU629">
        <v>16652.194702177429</v>
      </c>
      <c r="BV629">
        <v>11043.299910838954</v>
      </c>
      <c r="BW629">
        <v>6.8001681261373459E-2</v>
      </c>
      <c r="BX629">
        <v>1025.5481189668797</v>
      </c>
      <c r="BY629">
        <v>11043.299910838954</v>
      </c>
      <c r="BZ629">
        <v>0.66591012648573122</v>
      </c>
      <c r="CA629">
        <v>33967.540846048119</v>
      </c>
      <c r="CB629">
        <v>11043.299910838954</v>
      </c>
      <c r="CC629">
        <v>0.82667159373447441</v>
      </c>
      <c r="CD629">
        <v>20577.748823354268</v>
      </c>
      <c r="CE629">
        <v>11043.299910838954</v>
      </c>
      <c r="CF629">
        <v>2.7894330910480658</v>
      </c>
      <c r="CG629">
        <v>187067.08083837558</v>
      </c>
      <c r="CH629">
        <v>11043.299910838954</v>
      </c>
      <c r="CI629">
        <v>1.6142412057139834</v>
      </c>
      <c r="CJ629">
        <v>68642.818657015974</v>
      </c>
      <c r="CM629">
        <v>11043.299910838954</v>
      </c>
      <c r="CN629">
        <v>2.4924108317121263</v>
      </c>
      <c r="CO629">
        <v>124334.90987108012</v>
      </c>
      <c r="CP629">
        <v>11043.299910838954</v>
      </c>
      <c r="CQ629">
        <v>5.0745565090827942E-2</v>
      </c>
      <c r="CR629">
        <v>363.17816382197776</v>
      </c>
      <c r="CS629">
        <v>11043.299910838954</v>
      </c>
      <c r="CT629">
        <v>1.5231890741737864</v>
      </c>
      <c r="CU629">
        <v>70579.625084000203</v>
      </c>
      <c r="CV629">
        <v>11043.299910838954</v>
      </c>
      <c r="CW629">
        <v>0.51185795729633132</v>
      </c>
      <c r="CX629">
        <v>21604.237302501133</v>
      </c>
      <c r="CY629">
        <v>11043.299910838954</v>
      </c>
      <c r="CZ629">
        <v>0.1816617948139736</v>
      </c>
      <c r="DA629">
        <v>4848.364487964338</v>
      </c>
      <c r="DB629">
        <v>11043.299910838954</v>
      </c>
      <c r="DC629">
        <v>1.0863429543532288</v>
      </c>
      <c r="DD629">
        <v>74195.149235411765</v>
      </c>
      <c r="DE629">
        <v>11043.299910838954</v>
      </c>
      <c r="DF629">
        <v>0.48045622282595923</v>
      </c>
      <c r="DG629">
        <v>10080.614696155379</v>
      </c>
      <c r="DH629">
        <v>11043.299910838954</v>
      </c>
      <c r="DI629">
        <v>4.4870609841056224</v>
      </c>
      <c r="DJ629">
        <v>363982.76723083243</v>
      </c>
      <c r="DK629">
        <v>11043.299910838954</v>
      </c>
      <c r="DL629">
        <v>0.81307377823060156</v>
      </c>
      <c r="DM629">
        <v>25619.44843631894</v>
      </c>
      <c r="DN629">
        <v>11043.299910838954</v>
      </c>
      <c r="DO629">
        <v>2.0983660174002576</v>
      </c>
      <c r="DP629">
        <v>139997.65301308827</v>
      </c>
      <c r="DQ629">
        <v>11043.299910838954</v>
      </c>
      <c r="DR629">
        <v>1.4810825886514054</v>
      </c>
      <c r="DS629">
        <v>47398.853302415751</v>
      </c>
      <c r="DT629">
        <v>11043.299910838954</v>
      </c>
      <c r="DU629">
        <v>4.4133488573479243</v>
      </c>
      <c r="DV629">
        <v>333593.00061038061</v>
      </c>
      <c r="DW629">
        <v>11043.299910838954</v>
      </c>
      <c r="DX629">
        <v>0.98487486136594848</v>
      </c>
      <c r="DY629">
        <v>31859.655763308005</v>
      </c>
      <c r="DZ629">
        <v>11043.299910838954</v>
      </c>
      <c r="EA629">
        <v>0.52515344614044923</v>
      </c>
      <c r="EB629">
        <v>9762.6284308619634</v>
      </c>
      <c r="EC629">
        <v>11043.299910838954</v>
      </c>
      <c r="ED629">
        <v>1.6130810429860172</v>
      </c>
      <c r="EE629">
        <v>131481.39454291132</v>
      </c>
      <c r="EH629">
        <v>11043.299910838954</v>
      </c>
      <c r="EI629">
        <v>6.8121253871412044</v>
      </c>
      <c r="EJ629">
        <v>885589.4686911304</v>
      </c>
      <c r="EK629">
        <v>11043.299910838954</v>
      </c>
      <c r="EL629">
        <v>1.7860150676228375</v>
      </c>
      <c r="EM629">
        <v>70997.678574484948</v>
      </c>
      <c r="EN629">
        <v>11043.299910838954</v>
      </c>
      <c r="EO629">
        <v>1.8195548789506493</v>
      </c>
      <c r="EP629">
        <v>100632.91405409962</v>
      </c>
      <c r="EQ629">
        <v>11043.299910838954</v>
      </c>
      <c r="ER629">
        <v>4.6344050074447889</v>
      </c>
      <c r="ES629">
        <v>319913.91178535012</v>
      </c>
      <c r="ET629">
        <v>11043.299910838954</v>
      </c>
      <c r="EU629">
        <v>2.597402137803055</v>
      </c>
      <c r="EV629">
        <v>239402.87747946687</v>
      </c>
      <c r="EW629">
        <v>11043.299910838954</v>
      </c>
      <c r="EX629">
        <v>4.2322174019186072</v>
      </c>
      <c r="EY629">
        <v>372549.84464311239</v>
      </c>
      <c r="EZ629">
        <v>11043.299910838954</v>
      </c>
      <c r="FA629">
        <v>2.5208633137852696</v>
      </c>
      <c r="FB629">
        <v>212153.74641938403</v>
      </c>
      <c r="FC629">
        <v>11043.299910838954</v>
      </c>
      <c r="FD629">
        <v>4.0543024296651833</v>
      </c>
      <c r="FE629">
        <v>383475.42895068706</v>
      </c>
      <c r="FF629">
        <v>11043.299910838954</v>
      </c>
      <c r="FG629">
        <v>2.2854830879475387</v>
      </c>
      <c r="FH629">
        <v>210617.3508346586</v>
      </c>
    </row>
    <row r="630" spans="3:164" x14ac:dyDescent="0.25">
      <c r="C630">
        <v>11060.969190696296</v>
      </c>
      <c r="D630">
        <v>0.47810115785076857</v>
      </c>
      <c r="E630">
        <v>18697.086000335112</v>
      </c>
      <c r="J630">
        <v>11060.969190696296</v>
      </c>
      <c r="K630">
        <v>0.74520041470632226</v>
      </c>
      <c r="L630">
        <v>19507.081716010842</v>
      </c>
      <c r="M630">
        <v>11060.969190696296</v>
      </c>
      <c r="N630">
        <v>0.61107986385326452</v>
      </c>
      <c r="O630">
        <v>15444.738309383882</v>
      </c>
      <c r="P630">
        <v>11060.969190696296</v>
      </c>
      <c r="Q630">
        <v>0.38155398566796012</v>
      </c>
      <c r="R630">
        <v>13706.891988441246</v>
      </c>
      <c r="W630">
        <v>11060.969190696296</v>
      </c>
      <c r="X630">
        <v>0.63488222293946373</v>
      </c>
      <c r="Y630">
        <v>18472.211641203481</v>
      </c>
      <c r="Z630">
        <v>11060.969190696296</v>
      </c>
      <c r="AA630">
        <v>0.31009055156032422</v>
      </c>
      <c r="AB630">
        <v>9143.9155417312886</v>
      </c>
      <c r="AE630">
        <v>11060.969190696296</v>
      </c>
      <c r="AF630">
        <v>0.29139496285185107</v>
      </c>
      <c r="AG630">
        <v>6568.6844032120389</v>
      </c>
      <c r="AH630">
        <v>11060.969190696296</v>
      </c>
      <c r="AI630">
        <v>0.2756570457787576</v>
      </c>
      <c r="AJ630">
        <v>8736.458375489794</v>
      </c>
      <c r="AK630">
        <v>11060.969190696296</v>
      </c>
      <c r="AL630">
        <v>0.35793157960378441</v>
      </c>
      <c r="AM630">
        <v>12054.734222711031</v>
      </c>
      <c r="AN630">
        <v>11060.969190696296</v>
      </c>
      <c r="AO630">
        <v>0.80265070292907947</v>
      </c>
      <c r="AP630">
        <v>39000.295816247948</v>
      </c>
      <c r="AQ630">
        <v>11060.969190696296</v>
      </c>
      <c r="AR630">
        <v>0.47813683211397301</v>
      </c>
      <c r="AS630">
        <v>10146.531139161238</v>
      </c>
      <c r="AT630">
        <v>11060.969190696296</v>
      </c>
      <c r="AU630">
        <v>0.44744452233783172</v>
      </c>
      <c r="AV630">
        <v>18822.597906998213</v>
      </c>
      <c r="AW630">
        <v>11060.969190696296</v>
      </c>
      <c r="AX630">
        <v>1.2968145980354784</v>
      </c>
      <c r="AY630">
        <v>74334.588905627737</v>
      </c>
      <c r="AZ630">
        <v>11060.969190696296</v>
      </c>
      <c r="BA630">
        <v>0.51950812458421969</v>
      </c>
      <c r="BB630">
        <v>10544.689525603484</v>
      </c>
      <c r="BC630">
        <v>11060.969190696296</v>
      </c>
      <c r="BD630">
        <v>1.13378185329957</v>
      </c>
      <c r="BE630">
        <v>56003.722680788691</v>
      </c>
      <c r="BH630">
        <v>11060.969190696296</v>
      </c>
      <c r="BI630">
        <v>0.50622820601842999</v>
      </c>
      <c r="BJ630">
        <v>10949.801161663905</v>
      </c>
      <c r="BK630">
        <v>11060.969190696296</v>
      </c>
      <c r="BL630">
        <v>0.32719237877790747</v>
      </c>
      <c r="BM630">
        <v>6872.3294144894608</v>
      </c>
      <c r="BN630">
        <v>11060.969190696296</v>
      </c>
      <c r="BO630">
        <v>0.48744428807145046</v>
      </c>
      <c r="BP630">
        <v>20111.196847697149</v>
      </c>
      <c r="BS630">
        <v>11060.969190696296</v>
      </c>
      <c r="BT630">
        <v>0.46980927276578754</v>
      </c>
      <c r="BU630">
        <v>16686.345221969808</v>
      </c>
      <c r="BV630">
        <v>11060.969190696296</v>
      </c>
      <c r="BW630">
        <v>6.792853040569645E-2</v>
      </c>
      <c r="BX630">
        <v>1027.4265666158171</v>
      </c>
      <c r="BY630">
        <v>11060.969190696296</v>
      </c>
      <c r="BZ630">
        <v>0.66559225502779584</v>
      </c>
      <c r="CA630">
        <v>34025.129645859997</v>
      </c>
      <c r="CB630">
        <v>11060.969190696296</v>
      </c>
      <c r="CC630">
        <v>0.82747520863384116</v>
      </c>
      <c r="CD630">
        <v>20657.49065020086</v>
      </c>
      <c r="CE630">
        <v>11060.969190696296</v>
      </c>
      <c r="CF630">
        <v>2.7889462316667122</v>
      </c>
      <c r="CG630">
        <v>187560.92186856331</v>
      </c>
      <c r="CH630">
        <v>11060.969190696296</v>
      </c>
      <c r="CI630">
        <v>1.6146653368660067</v>
      </c>
      <c r="CJ630">
        <v>68860.293145887146</v>
      </c>
      <c r="CM630">
        <v>11060.969190696296</v>
      </c>
      <c r="CN630">
        <v>2.4935121984044804</v>
      </c>
      <c r="CO630">
        <v>124752.20514011904</v>
      </c>
      <c r="CP630">
        <v>11060.969190696296</v>
      </c>
      <c r="CQ630">
        <v>5.0767008272805531E-2</v>
      </c>
      <c r="CR630">
        <v>364.39044918719731</v>
      </c>
      <c r="CS630">
        <v>11060.969190696296</v>
      </c>
      <c r="CT630">
        <v>1.5231333606770745</v>
      </c>
      <c r="CU630">
        <v>70778.916645344667</v>
      </c>
      <c r="CV630">
        <v>11060.969190696296</v>
      </c>
      <c r="CW630">
        <v>0.51161748283722552</v>
      </c>
      <c r="CX630">
        <v>21643.047088201096</v>
      </c>
      <c r="CY630">
        <v>11060.969190696296</v>
      </c>
      <c r="CZ630">
        <v>0.18156657781441976</v>
      </c>
      <c r="DA630">
        <v>4856.5697934338959</v>
      </c>
      <c r="DB630">
        <v>11060.969190696296</v>
      </c>
      <c r="DC630">
        <v>1.0858170944165348</v>
      </c>
      <c r="DD630">
        <v>74315.144149434578</v>
      </c>
      <c r="DE630">
        <v>11060.969190696296</v>
      </c>
      <c r="DF630">
        <v>0.48073886108861713</v>
      </c>
      <c r="DG630">
        <v>10115.936462855034</v>
      </c>
      <c r="DH630">
        <v>11060.969190696296</v>
      </c>
      <c r="DI630">
        <v>4.4867016778010651</v>
      </c>
      <c r="DJ630">
        <v>364990.36448428046</v>
      </c>
      <c r="DK630">
        <v>11060.969190696296</v>
      </c>
      <c r="DL630">
        <v>0.81318854814469388</v>
      </c>
      <c r="DM630">
        <v>25697.182434947463</v>
      </c>
      <c r="DN630">
        <v>11060.969190696296</v>
      </c>
      <c r="DO630">
        <v>2.0975919875084865</v>
      </c>
      <c r="DP630">
        <v>140319.81315336487</v>
      </c>
      <c r="DQ630">
        <v>11060.969190696296</v>
      </c>
      <c r="DR630">
        <v>1.4827748371040588</v>
      </c>
      <c r="DS630">
        <v>47590.107541048092</v>
      </c>
      <c r="DT630">
        <v>11060.969190696296</v>
      </c>
      <c r="DU630">
        <v>4.4136360294579626</v>
      </c>
      <c r="DV630">
        <v>334575.9783451538</v>
      </c>
      <c r="DW630">
        <v>11060.969190696296</v>
      </c>
      <c r="DX630">
        <v>0.98521230250631875</v>
      </c>
      <c r="DY630">
        <v>31963.301935687046</v>
      </c>
      <c r="DZ630">
        <v>11060.969190696296</v>
      </c>
      <c r="EA630">
        <v>0.52581099389986041</v>
      </c>
      <c r="EB630">
        <v>9803.0122268119922</v>
      </c>
      <c r="EC630">
        <v>11060.969190696296</v>
      </c>
      <c r="ED630">
        <v>1.6123051010676699</v>
      </c>
      <c r="EE630">
        <v>131698.5134679976</v>
      </c>
      <c r="EH630">
        <v>11060.969190696296</v>
      </c>
      <c r="EI630">
        <v>6.8092090628316715</v>
      </c>
      <c r="EJ630">
        <v>887473.78840176028</v>
      </c>
      <c r="EK630">
        <v>11060.969190696296</v>
      </c>
      <c r="EL630">
        <v>1.7871775514891952</v>
      </c>
      <c r="EM630">
        <v>71250.847121237108</v>
      </c>
      <c r="EN630">
        <v>11060.969190696296</v>
      </c>
      <c r="EO630">
        <v>1.8191696143011187</v>
      </c>
      <c r="EP630">
        <v>100893.07905230871</v>
      </c>
      <c r="EQ630">
        <v>11060.969190696296</v>
      </c>
      <c r="ER630">
        <v>4.6362323744420264</v>
      </c>
      <c r="ES630">
        <v>320971.92111527693</v>
      </c>
      <c r="ET630">
        <v>11060.969190696296</v>
      </c>
      <c r="EU630">
        <v>2.596191968254693</v>
      </c>
      <c r="EV630">
        <v>239846.51382002243</v>
      </c>
      <c r="EW630">
        <v>11060.969190696296</v>
      </c>
      <c r="EX630">
        <v>4.2310354497134846</v>
      </c>
      <c r="EY630">
        <v>373472.69456684217</v>
      </c>
      <c r="EZ630">
        <v>11060.969190696296</v>
      </c>
      <c r="FA630">
        <v>2.519722782436856</v>
      </c>
      <c r="FB630">
        <v>212577.92297578708</v>
      </c>
      <c r="FC630">
        <v>11060.969190696296</v>
      </c>
      <c r="FD630">
        <v>4.052732698010181</v>
      </c>
      <c r="FE630">
        <v>384340.63229314325</v>
      </c>
      <c r="FF630">
        <v>11060.969190696296</v>
      </c>
      <c r="FG630">
        <v>2.2843997996540946</v>
      </c>
      <c r="FH630">
        <v>210983.52079426919</v>
      </c>
    </row>
    <row r="631" spans="3:164" x14ac:dyDescent="0.25">
      <c r="C631">
        <v>11078.638470553638</v>
      </c>
      <c r="D631">
        <v>0.47787910984185905</v>
      </c>
      <c r="E631">
        <v>18732.120708039867</v>
      </c>
      <c r="J631">
        <v>11078.638470553638</v>
      </c>
      <c r="K631">
        <v>0.74563812986359157</v>
      </c>
      <c r="L631">
        <v>19575.311033224927</v>
      </c>
      <c r="M631">
        <v>11078.638470553638</v>
      </c>
      <c r="N631">
        <v>0.6113078680526598</v>
      </c>
      <c r="O631">
        <v>15495.395206005569</v>
      </c>
      <c r="P631">
        <v>11078.638470553638</v>
      </c>
      <c r="Q631">
        <v>0.38137540406936354</v>
      </c>
      <c r="R631">
        <v>13731.869641223659</v>
      </c>
      <c r="W631">
        <v>11078.638470553638</v>
      </c>
      <c r="X631">
        <v>0.6349030081324476</v>
      </c>
      <c r="Y631">
        <v>18525.843211564283</v>
      </c>
      <c r="Z631">
        <v>11078.638470553638</v>
      </c>
      <c r="AA631">
        <v>0.30995043606817918</v>
      </c>
      <c r="AB631">
        <v>9162.2157362222479</v>
      </c>
      <c r="AE631">
        <v>11078.638470553638</v>
      </c>
      <c r="AF631">
        <v>0.29132523206670813</v>
      </c>
      <c r="AG631">
        <v>6585.3574592716095</v>
      </c>
      <c r="AH631">
        <v>11078.638470553638</v>
      </c>
      <c r="AI631">
        <v>0.27552673405924211</v>
      </c>
      <c r="AJ631">
        <v>8751.7964113711223</v>
      </c>
      <c r="AK631">
        <v>11078.638470553638</v>
      </c>
      <c r="AL631">
        <v>0.35776557522942742</v>
      </c>
      <c r="AM631">
        <v>12077.428640330008</v>
      </c>
      <c r="AN631">
        <v>11078.638470553638</v>
      </c>
      <c r="AO631">
        <v>0.80228346414926976</v>
      </c>
      <c r="AP631">
        <v>39076.505637049871</v>
      </c>
      <c r="AQ631">
        <v>11078.638470553638</v>
      </c>
      <c r="AR631">
        <v>0.478397661652883</v>
      </c>
      <c r="AS631">
        <v>10181.596318147389</v>
      </c>
      <c r="AT631">
        <v>11078.638470553638</v>
      </c>
      <c r="AU631">
        <v>0.4472305585651335</v>
      </c>
      <c r="AV631">
        <v>18854.317172211086</v>
      </c>
      <c r="AW631">
        <v>11078.638470553638</v>
      </c>
      <c r="AX631">
        <v>1.2962535092255547</v>
      </c>
      <c r="AY631">
        <v>74491.100311270086</v>
      </c>
      <c r="AZ631">
        <v>11078.638470553638</v>
      </c>
      <c r="BA631">
        <v>0.51995707198141095</v>
      </c>
      <c r="BB631">
        <v>10584.412342242076</v>
      </c>
      <c r="BC631">
        <v>11078.638470553638</v>
      </c>
      <c r="BD631">
        <v>1.133357718079911</v>
      </c>
      <c r="BE631">
        <v>56131.67332955551</v>
      </c>
      <c r="BH631">
        <v>11078.638470553638</v>
      </c>
      <c r="BI631">
        <v>0.50652102456831882</v>
      </c>
      <c r="BJ631">
        <v>10988.00244819414</v>
      </c>
      <c r="BK631">
        <v>11078.638470553638</v>
      </c>
      <c r="BL631">
        <v>0.32719867985745249</v>
      </c>
      <c r="BM631">
        <v>6892.1712178502039</v>
      </c>
      <c r="BN631">
        <v>11078.638470553638</v>
      </c>
      <c r="BO631">
        <v>0.48721517246172552</v>
      </c>
      <c r="BP631">
        <v>20147.263385991238</v>
      </c>
      <c r="BS631">
        <v>11078.638470553638</v>
      </c>
      <c r="BT631">
        <v>0.46960021550967312</v>
      </c>
      <c r="BU631">
        <v>16720.472961213542</v>
      </c>
      <c r="BV631">
        <v>11078.638470553638</v>
      </c>
      <c r="BW631">
        <v>6.792853040569645E-2</v>
      </c>
      <c r="BX631">
        <v>1029.3034981386186</v>
      </c>
      <c r="BY631">
        <v>11078.638470553638</v>
      </c>
      <c r="BZ631">
        <v>0.66527430877140559</v>
      </c>
      <c r="CA631">
        <v>34082.677200975639</v>
      </c>
      <c r="CB631">
        <v>11078.638470553638</v>
      </c>
      <c r="CC631">
        <v>0.82827626966198054</v>
      </c>
      <c r="CD631">
        <v>20737.348540644085</v>
      </c>
      <c r="CE631">
        <v>11078.638470553638</v>
      </c>
      <c r="CF631">
        <v>2.7884538058995365</v>
      </c>
      <c r="CG631">
        <v>188054.63286368165</v>
      </c>
      <c r="CH631">
        <v>11078.638470553638</v>
      </c>
      <c r="CI631">
        <v>1.6150842113486659</v>
      </c>
      <c r="CJ631">
        <v>69077.852807950563</v>
      </c>
      <c r="CM631">
        <v>11078.638470553638</v>
      </c>
      <c r="CN631">
        <v>2.4946049995319695</v>
      </c>
      <c r="CO631">
        <v>125169.7758997458</v>
      </c>
      <c r="CP631">
        <v>11078.638470553638</v>
      </c>
      <c r="CQ631">
        <v>5.0788277507393925E-2</v>
      </c>
      <c r="CR631">
        <v>365.60349975443245</v>
      </c>
      <c r="CS631">
        <v>11078.638470553638</v>
      </c>
      <c r="CT631">
        <v>1.5230737748140728</v>
      </c>
      <c r="CU631">
        <v>70978.196892404871</v>
      </c>
      <c r="CV631">
        <v>11078.638470553638</v>
      </c>
      <c r="CW631">
        <v>0.5113769533729029</v>
      </c>
      <c r="CX631">
        <v>21681.829517896746</v>
      </c>
      <c r="CY631">
        <v>11078.638470553638</v>
      </c>
      <c r="CZ631">
        <v>0.18147187594344463</v>
      </c>
      <c r="DA631">
        <v>4864.7686643622119</v>
      </c>
      <c r="DB631">
        <v>11078.638470553638</v>
      </c>
      <c r="DC631">
        <v>1.0852911072871827</v>
      </c>
      <c r="DD631">
        <v>74435.0519144805</v>
      </c>
      <c r="DE631">
        <v>11078.638470553638</v>
      </c>
      <c r="DF631">
        <v>0.48101983421202038</v>
      </c>
      <c r="DG631">
        <v>10151.289301292736</v>
      </c>
      <c r="DH631">
        <v>11078.638470553638</v>
      </c>
      <c r="DI631">
        <v>4.4863316596543914</v>
      </c>
      <c r="DJ631">
        <v>365997.83890457422</v>
      </c>
      <c r="DK631">
        <v>11078.638470553638</v>
      </c>
      <c r="DL631">
        <v>0.81330085097996851</v>
      </c>
      <c r="DM631">
        <v>25774.932714979645</v>
      </c>
      <c r="DN631">
        <v>11078.638470553638</v>
      </c>
      <c r="DO631">
        <v>2.0968161249814132</v>
      </c>
      <c r="DP631">
        <v>140641.79481207175</v>
      </c>
      <c r="DQ631">
        <v>11078.638470553638</v>
      </c>
      <c r="DR631">
        <v>1.484463045251972</v>
      </c>
      <c r="DS631">
        <v>47781.689078303149</v>
      </c>
      <c r="DT631">
        <v>11078.638470553638</v>
      </c>
      <c r="DU631">
        <v>4.4139106248837514</v>
      </c>
      <c r="DV631">
        <v>335559.04991951765</v>
      </c>
      <c r="DW631">
        <v>11078.638470553638</v>
      </c>
      <c r="DX631">
        <v>0.9855464370115562</v>
      </c>
      <c r="DY631">
        <v>32067.00110991648</v>
      </c>
      <c r="DZ631">
        <v>11078.638470553638</v>
      </c>
      <c r="EA631">
        <v>0.52646726227428042</v>
      </c>
      <c r="EB631">
        <v>9843.4717724147122</v>
      </c>
      <c r="EC631">
        <v>11078.638470553638</v>
      </c>
      <c r="ED631">
        <v>1.6115289737942067</v>
      </c>
      <c r="EE631">
        <v>131915.47569414761</v>
      </c>
      <c r="EH631">
        <v>11078.638470553638</v>
      </c>
      <c r="EI631">
        <v>6.8062900235245509</v>
      </c>
      <c r="EJ631">
        <v>889356.89738156903</v>
      </c>
      <c r="EK631">
        <v>11078.638470553638</v>
      </c>
      <c r="EL631">
        <v>1.7883338774481936</v>
      </c>
      <c r="EM631">
        <v>71504.262147121612</v>
      </c>
      <c r="EN631">
        <v>11078.638470553638</v>
      </c>
      <c r="EO631">
        <v>1.8187810419372008</v>
      </c>
      <c r="EP631">
        <v>101153.16106212389</v>
      </c>
      <c r="EQ631">
        <v>11078.638470553638</v>
      </c>
      <c r="ER631">
        <v>4.6380439617919231</v>
      </c>
      <c r="ES631">
        <v>322030.55344855454</v>
      </c>
      <c r="ET631">
        <v>11078.638470553638</v>
      </c>
      <c r="EU631">
        <v>2.5949815178442761</v>
      </c>
      <c r="EV631">
        <v>240289.84004301162</v>
      </c>
      <c r="EW631">
        <v>11078.638470553638</v>
      </c>
      <c r="EX631">
        <v>4.2298473383714201</v>
      </c>
      <c r="EY631">
        <v>374395.15686304844</v>
      </c>
      <c r="EZ631">
        <v>11078.638470553638</v>
      </c>
      <c r="FA631">
        <v>2.5185817881207964</v>
      </c>
      <c r="FB631">
        <v>213001.81157157532</v>
      </c>
      <c r="FC631">
        <v>11078.638470553638</v>
      </c>
      <c r="FD631">
        <v>4.0511599827287688</v>
      </c>
      <c r="FE631">
        <v>385205.33262949501</v>
      </c>
      <c r="FF631">
        <v>11078.638470553638</v>
      </c>
      <c r="FG631">
        <v>2.2833162599067633</v>
      </c>
      <c r="FH631">
        <v>211349.43035335207</v>
      </c>
    </row>
    <row r="632" spans="3:164" x14ac:dyDescent="0.25">
      <c r="C632">
        <v>11096.307750410981</v>
      </c>
      <c r="D632">
        <v>0.47765700857528115</v>
      </c>
      <c r="E632">
        <v>18767.131002846589</v>
      </c>
      <c r="J632">
        <v>11096.307750410981</v>
      </c>
      <c r="K632">
        <v>0.74607327111851296</v>
      </c>
      <c r="L632">
        <v>19643.600279577593</v>
      </c>
      <c r="M632">
        <v>11096.307750410981</v>
      </c>
      <c r="N632">
        <v>0.61153380868114682</v>
      </c>
      <c r="O632">
        <v>15546.080323097378</v>
      </c>
      <c r="P632">
        <v>11096.307750410981</v>
      </c>
      <c r="Q632">
        <v>0.38119678158530046</v>
      </c>
      <c r="R632">
        <v>13756.829754227321</v>
      </c>
      <c r="W632">
        <v>11096.307750410981</v>
      </c>
      <c r="X632">
        <v>0.6349220454362744</v>
      </c>
      <c r="Y632">
        <v>18579.477304902673</v>
      </c>
      <c r="Z632">
        <v>11096.307750410981</v>
      </c>
      <c r="AA632">
        <v>0.30981026152869467</v>
      </c>
      <c r="AB632">
        <v>9180.5035231890233</v>
      </c>
      <c r="AE632">
        <v>11096.307750410981</v>
      </c>
      <c r="AF632">
        <v>0.29125501362504991</v>
      </c>
      <c r="AG632">
        <v>6602.024509255144</v>
      </c>
      <c r="AH632">
        <v>11096.307750410981</v>
      </c>
      <c r="AI632">
        <v>0.27539639226159784</v>
      </c>
      <c r="AJ632">
        <v>8767.1235685570209</v>
      </c>
      <c r="AK632">
        <v>11096.307750410981</v>
      </c>
      <c r="AL632">
        <v>0.35759953035101749</v>
      </c>
      <c r="AM632">
        <v>12100.10726609433</v>
      </c>
      <c r="AN632">
        <v>11096.307750410981</v>
      </c>
      <c r="AO632">
        <v>0.80191610809205771</v>
      </c>
      <c r="AP632">
        <v>39152.663140813958</v>
      </c>
      <c r="AQ632">
        <v>11096.307750410981</v>
      </c>
      <c r="AR632">
        <v>0.4786568386987971</v>
      </c>
      <c r="AS632">
        <v>10216.690095059774</v>
      </c>
      <c r="AT632">
        <v>11096.307750410981</v>
      </c>
      <c r="AU632">
        <v>0.44701654430634202</v>
      </c>
      <c r="AV632">
        <v>18886.013680237484</v>
      </c>
      <c r="AW632">
        <v>11096.307750410981</v>
      </c>
      <c r="AX632">
        <v>1.2956919537200167</v>
      </c>
      <c r="AY632">
        <v>74647.510087714749</v>
      </c>
      <c r="AZ632">
        <v>11096.307750410981</v>
      </c>
      <c r="BA632">
        <v>0.52040433396456642</v>
      </c>
      <c r="BB632">
        <v>10624.186542467134</v>
      </c>
      <c r="BC632">
        <v>11096.307750410981</v>
      </c>
      <c r="BD632">
        <v>1.1329326363147041</v>
      </c>
      <c r="BE632">
        <v>56259.552094114319</v>
      </c>
      <c r="BH632">
        <v>11096.307750410981</v>
      </c>
      <c r="BI632">
        <v>0.50681209404498473</v>
      </c>
      <c r="BJ632">
        <v>11026.236776203617</v>
      </c>
      <c r="BK632">
        <v>11096.307750410981</v>
      </c>
      <c r="BL632">
        <v>0.32719867985745249</v>
      </c>
      <c r="BM632">
        <v>6912.0133077943601</v>
      </c>
      <c r="BN632">
        <v>11096.307750410981</v>
      </c>
      <c r="BO632">
        <v>0.48698600442388351</v>
      </c>
      <c r="BP632">
        <v>20183.304489614609</v>
      </c>
      <c r="BS632">
        <v>11096.307750410981</v>
      </c>
      <c r="BT632">
        <v>0.46939104068359433</v>
      </c>
      <c r="BU632">
        <v>16754.577912109609</v>
      </c>
      <c r="BV632">
        <v>11096.307750410981</v>
      </c>
      <c r="BW632">
        <v>6.7855701310931077E-2</v>
      </c>
      <c r="BX632">
        <v>1031.1789206095345</v>
      </c>
      <c r="BY632">
        <v>11096.307750410981</v>
      </c>
      <c r="BZ632">
        <v>0.66495628764661086</v>
      </c>
      <c r="CA632">
        <v>34140.183511540905</v>
      </c>
      <c r="CB632">
        <v>11096.307750410981</v>
      </c>
      <c r="CC632">
        <v>0.82907478036258375</v>
      </c>
      <c r="CD632">
        <v>20817.322181492767</v>
      </c>
      <c r="CE632">
        <v>11096.307750410981</v>
      </c>
      <c r="CF632">
        <v>2.7879558515152176</v>
      </c>
      <c r="CG632">
        <v>188548.21236208291</v>
      </c>
      <c r="CH632">
        <v>11096.307750410981</v>
      </c>
      <c r="CI632">
        <v>1.6154978504963069</v>
      </c>
      <c r="CJ632">
        <v>69295.496594054799</v>
      </c>
      <c r="CM632">
        <v>11096.307750410981</v>
      </c>
      <c r="CN632">
        <v>2.4956892630897909</v>
      </c>
      <c r="CO632">
        <v>125587.62006245321</v>
      </c>
      <c r="CP632">
        <v>11096.307750410981</v>
      </c>
      <c r="CQ632">
        <v>5.0809373377592483E-2</v>
      </c>
      <c r="CR632">
        <v>366.81730946049379</v>
      </c>
      <c r="CS632">
        <v>11096.307750410981</v>
      </c>
      <c r="CT632">
        <v>1.5230103387685299</v>
      </c>
      <c r="CU632">
        <v>71177.465067606012</v>
      </c>
      <c r="CV632">
        <v>11096.307750410981</v>
      </c>
      <c r="CW632">
        <v>0.51113636885746949</v>
      </c>
      <c r="CX632">
        <v>21720.584591761621</v>
      </c>
      <c r="CY632">
        <v>11096.307750410981</v>
      </c>
      <c r="CZ632">
        <v>0.18137765537743028</v>
      </c>
      <c r="DA632">
        <v>4872.9611361785583</v>
      </c>
      <c r="DB632">
        <v>11096.307750410981</v>
      </c>
      <c r="DC632">
        <v>1.0847649928421084</v>
      </c>
      <c r="DD632">
        <v>74554.872530578505</v>
      </c>
      <c r="DE632">
        <v>11096.307750410981</v>
      </c>
      <c r="DF632">
        <v>0.48129914667891582</v>
      </c>
      <c r="DG632">
        <v>10186.67303714355</v>
      </c>
      <c r="DH632">
        <v>11096.307750410981</v>
      </c>
      <c r="DI632">
        <v>4.4859509942866573</v>
      </c>
      <c r="DJ632">
        <v>367005.18689962383</v>
      </c>
      <c r="DK632">
        <v>11096.307750410981</v>
      </c>
      <c r="DL632">
        <v>0.81341069825457157</v>
      </c>
      <c r="DM632">
        <v>25852.698924555869</v>
      </c>
      <c r="DN632">
        <v>11096.307750410981</v>
      </c>
      <c r="DO632">
        <v>2.0960384464319386</v>
      </c>
      <c r="DP632">
        <v>140963.59760212823</v>
      </c>
      <c r="DQ632">
        <v>11096.307750410981</v>
      </c>
      <c r="DR632">
        <v>1.4861472166866883</v>
      </c>
      <c r="DS632">
        <v>47973.597317981868</v>
      </c>
      <c r="DT632">
        <v>11096.307750410981</v>
      </c>
      <c r="DU632">
        <v>4.4141727076751334</v>
      </c>
      <c r="DV632">
        <v>336542.21114525449</v>
      </c>
      <c r="DW632">
        <v>11096.307750410981</v>
      </c>
      <c r="DX632">
        <v>0.98587727709184536</v>
      </c>
      <c r="DY632">
        <v>32170.752773928605</v>
      </c>
      <c r="DZ632">
        <v>11096.307750410981</v>
      </c>
      <c r="EA632">
        <v>0.52712225202829555</v>
      </c>
      <c r="EB632">
        <v>9884.0069673503749</v>
      </c>
      <c r="EC632">
        <v>11096.307750410981</v>
      </c>
      <c r="ED632">
        <v>1.6107526609890472</v>
      </c>
      <c r="EE632">
        <v>132132.28122164536</v>
      </c>
      <c r="EH632">
        <v>11096.307750410981</v>
      </c>
      <c r="EI632">
        <v>6.8033682953079504</v>
      </c>
      <c r="EJ632">
        <v>891238.79476912692</v>
      </c>
      <c r="EK632">
        <v>11096.307750410981</v>
      </c>
      <c r="EL632">
        <v>1.7894840606525597</v>
      </c>
      <c r="EM632">
        <v>71757.922423935044</v>
      </c>
      <c r="EN632">
        <v>11096.307750410981</v>
      </c>
      <c r="EO632">
        <v>1.8183891854350767</v>
      </c>
      <c r="EP632">
        <v>101413.15938555587</v>
      </c>
      <c r="EQ632">
        <v>11096.307750410981</v>
      </c>
      <c r="ER632">
        <v>4.6398398242169483</v>
      </c>
      <c r="ES632">
        <v>323089.80351212918</v>
      </c>
      <c r="ET632">
        <v>11096.307750410981</v>
      </c>
      <c r="EU632">
        <v>2.5937707865393191</v>
      </c>
      <c r="EV632">
        <v>240732.85614878495</v>
      </c>
      <c r="EW632">
        <v>11096.307750410981</v>
      </c>
      <c r="EX632">
        <v>4.2286531162143097</v>
      </c>
      <c r="EY632">
        <v>375317.22957967146</v>
      </c>
      <c r="EZ632">
        <v>11096.307750410981</v>
      </c>
      <c r="FA632">
        <v>2.5174403340618343</v>
      </c>
      <c r="FB632">
        <v>213425.41215552139</v>
      </c>
      <c r="FC632">
        <v>11096.307750410981</v>
      </c>
      <c r="FD632">
        <v>4.0495843116939367</v>
      </c>
      <c r="FE632">
        <v>386069.52910682856</v>
      </c>
      <c r="FF632">
        <v>11096.307750410981</v>
      </c>
      <c r="FG632">
        <v>2.282232468474402</v>
      </c>
      <c r="FH632">
        <v>211715.07951322049</v>
      </c>
    </row>
    <row r="633" spans="3:164" x14ac:dyDescent="0.25">
      <c r="C633">
        <v>11113.977030268323</v>
      </c>
      <c r="D633">
        <v>0.47743485408619035</v>
      </c>
      <c r="E633">
        <v>18802.116884577681</v>
      </c>
      <c r="J633">
        <v>11113.977030268323</v>
      </c>
      <c r="K633">
        <v>0.74650584537756914</v>
      </c>
      <c r="L633">
        <v>19711.949119483088</v>
      </c>
      <c r="M633">
        <v>11113.977030268323</v>
      </c>
      <c r="N633">
        <v>0.61175769305507188</v>
      </c>
      <c r="O633">
        <v>15596.793409708785</v>
      </c>
      <c r="P633">
        <v>11113.977030268323</v>
      </c>
      <c r="Q633">
        <v>0.38101811819103509</v>
      </c>
      <c r="R633">
        <v>13781.772327544746</v>
      </c>
      <c r="W633">
        <v>11113.977030268323</v>
      </c>
      <c r="X633">
        <v>0.63493934406008379</v>
      </c>
      <c r="Y633">
        <v>18633.113700359536</v>
      </c>
      <c r="Z633">
        <v>11113.977030268323</v>
      </c>
      <c r="AA633">
        <v>0.30967002836620744</v>
      </c>
      <c r="AB633">
        <v>9198.7789002298668</v>
      </c>
      <c r="AE633">
        <v>11113.977030268323</v>
      </c>
      <c r="AF633">
        <v>0.29118431112643611</v>
      </c>
      <c r="AG633">
        <v>6618.6855121893686</v>
      </c>
      <c r="AH633">
        <v>11113.977030268323</v>
      </c>
      <c r="AI633">
        <v>0.2752660203584904</v>
      </c>
      <c r="AJ633">
        <v>8782.4398471097138</v>
      </c>
      <c r="AK633">
        <v>11113.977030268323</v>
      </c>
      <c r="AL633">
        <v>0.35743344500965185</v>
      </c>
      <c r="AM633">
        <v>12122.770099819252</v>
      </c>
      <c r="AN633">
        <v>11113.977030268323</v>
      </c>
      <c r="AO633">
        <v>0.80154863532917264</v>
      </c>
      <c r="AP633">
        <v>39228.768322859047</v>
      </c>
      <c r="AQ633">
        <v>11113.977030268323</v>
      </c>
      <c r="AR633">
        <v>0.47891436794912301</v>
      </c>
      <c r="AS633">
        <v>10251.812296094429</v>
      </c>
      <c r="AT633">
        <v>11113.977030268323</v>
      </c>
      <c r="AU633">
        <v>0.4468024795140928</v>
      </c>
      <c r="AV633">
        <v>18917.687431152786</v>
      </c>
      <c r="AW633">
        <v>11113.977030268323</v>
      </c>
      <c r="AX633">
        <v>1.2951299359412964</v>
      </c>
      <c r="AY633">
        <v>74803.818172899497</v>
      </c>
      <c r="AZ633">
        <v>11113.977030268323</v>
      </c>
      <c r="BA633">
        <v>0.52084991342866982</v>
      </c>
      <c r="BB633">
        <v>10664.011955192493</v>
      </c>
      <c r="BC633">
        <v>11113.977030268323</v>
      </c>
      <c r="BD633">
        <v>1.1325066166329971</v>
      </c>
      <c r="BE633">
        <v>56387.358828461576</v>
      </c>
      <c r="BH633">
        <v>11113.977030268323</v>
      </c>
      <c r="BI633">
        <v>0.50710141920065133</v>
      </c>
      <c r="BJ633">
        <v>11064.503957441053</v>
      </c>
      <c r="BK633">
        <v>11113.977030268323</v>
      </c>
      <c r="BL633">
        <v>0.32719867985745249</v>
      </c>
      <c r="BM633">
        <v>6931.8553977385163</v>
      </c>
      <c r="BN633">
        <v>11113.977030268323</v>
      </c>
      <c r="BO633">
        <v>0.48675678391436034</v>
      </c>
      <c r="BP633">
        <v>20219.320158729177</v>
      </c>
      <c r="BS633">
        <v>11113.977030268323</v>
      </c>
      <c r="BT633">
        <v>0.46918174929786227</v>
      </c>
      <c r="BU633">
        <v>16788.660066979639</v>
      </c>
      <c r="BV633">
        <v>11113.977030268323</v>
      </c>
      <c r="BW633">
        <v>6.7855701310931077E-2</v>
      </c>
      <c r="BX633">
        <v>1033.0528344332079</v>
      </c>
      <c r="BY633">
        <v>11113.977030268323</v>
      </c>
      <c r="BZ633">
        <v>0.66463819158334803</v>
      </c>
      <c r="CA633">
        <v>34197.648577701912</v>
      </c>
      <c r="CB633">
        <v>11113.977030268323</v>
      </c>
      <c r="CC633">
        <v>0.82987074427989294</v>
      </c>
      <c r="CD633">
        <v>20897.411259507051</v>
      </c>
      <c r="CE633">
        <v>11113.977030268323</v>
      </c>
      <c r="CF633">
        <v>2.787452406014066</v>
      </c>
      <c r="CG633">
        <v>189041.6589125052</v>
      </c>
      <c r="CH633">
        <v>11113.977030268323</v>
      </c>
      <c r="CI633">
        <v>1.6159062755641085</v>
      </c>
      <c r="CJ633">
        <v>69513.223458941589</v>
      </c>
      <c r="CM633">
        <v>11113.977030268323</v>
      </c>
      <c r="CN633">
        <v>2.4967650169979687</v>
      </c>
      <c r="CO633">
        <v>126005.73554633954</v>
      </c>
      <c r="CP633">
        <v>11113.977030268323</v>
      </c>
      <c r="CQ633">
        <v>5.0830296464771309E-2</v>
      </c>
      <c r="CR633">
        <v>368.03187225913621</v>
      </c>
      <c r="CS633">
        <v>11113.977030268323</v>
      </c>
      <c r="CT633">
        <v>1.522943074595736</v>
      </c>
      <c r="CU633">
        <v>71376.720417760138</v>
      </c>
      <c r="CV633">
        <v>11113.977030268323</v>
      </c>
      <c r="CW633">
        <v>0.51089572924484605</v>
      </c>
      <c r="CX633">
        <v>21759.312309969962</v>
      </c>
      <c r="CY633">
        <v>11113.977030268323</v>
      </c>
      <c r="CZ633">
        <v>0.18128388443488816</v>
      </c>
      <c r="DA633">
        <v>4881.1472420683858</v>
      </c>
      <c r="DB633">
        <v>11113.977030268323</v>
      </c>
      <c r="DC633">
        <v>1.0842387509580391</v>
      </c>
      <c r="DD633">
        <v>74674.605997757651</v>
      </c>
      <c r="DE633">
        <v>11113.977030268323</v>
      </c>
      <c r="DF633">
        <v>0.48157680296353056</v>
      </c>
      <c r="DG633">
        <v>10222.087496413857</v>
      </c>
      <c r="DH633">
        <v>11113.977030268323</v>
      </c>
      <c r="DI633">
        <v>4.485559745920459</v>
      </c>
      <c r="DJ633">
        <v>368012.40489948867</v>
      </c>
      <c r="DK633">
        <v>11113.977030268323</v>
      </c>
      <c r="DL633">
        <v>0.8135181014350612</v>
      </c>
      <c r="DM633">
        <v>25930.480713392441</v>
      </c>
      <c r="DN633">
        <v>11113.977030268323</v>
      </c>
      <c r="DO633">
        <v>2.0952589682994001</v>
      </c>
      <c r="DP633">
        <v>141285.2211404976</v>
      </c>
      <c r="DQ633">
        <v>11113.977030268323</v>
      </c>
      <c r="DR633">
        <v>1.4878273550042187</v>
      </c>
      <c r="DS633">
        <v>48165.831663143508</v>
      </c>
      <c r="DT633">
        <v>11113.977030268323</v>
      </c>
      <c r="DU633">
        <v>4.4144223415613535</v>
      </c>
      <c r="DV633">
        <v>337525.45785511076</v>
      </c>
      <c r="DW633">
        <v>11113.977030268323</v>
      </c>
      <c r="DX633">
        <v>0.98620483491779309</v>
      </c>
      <c r="DY633">
        <v>32274.556417315525</v>
      </c>
      <c r="DZ633">
        <v>11113.977030268323</v>
      </c>
      <c r="EA633">
        <v>0.52777596392814297</v>
      </c>
      <c r="EB633">
        <v>9924.6177110826229</v>
      </c>
      <c r="EC633">
        <v>11113.977030268323</v>
      </c>
      <c r="ED633">
        <v>1.6099761624753177</v>
      </c>
      <c r="EE633">
        <v>132348.93005077535</v>
      </c>
      <c r="EH633">
        <v>11113.977030268323</v>
      </c>
      <c r="EI633">
        <v>6.800443903920959</v>
      </c>
      <c r="EJ633">
        <v>893119.47971452866</v>
      </c>
      <c r="EK633">
        <v>11113.977030268323</v>
      </c>
      <c r="EL633">
        <v>1.790628116231201</v>
      </c>
      <c r="EM633">
        <v>72011.826725404739</v>
      </c>
      <c r="EN633">
        <v>11113.977030268323</v>
      </c>
      <c r="EO633">
        <v>1.8179940681930975</v>
      </c>
      <c r="EP633">
        <v>101673.07332988011</v>
      </c>
      <c r="EQ633">
        <v>11113.977030268323</v>
      </c>
      <c r="ER633">
        <v>4.6416200162782131</v>
      </c>
      <c r="ES633">
        <v>324149.66604849562</v>
      </c>
      <c r="ET633">
        <v>11113.977030268323</v>
      </c>
      <c r="EU633">
        <v>2.5925597743019413</v>
      </c>
      <c r="EV633">
        <v>241175.56213775114</v>
      </c>
      <c r="EW633">
        <v>11113.977030268323</v>
      </c>
      <c r="EX633">
        <v>4.2274528311534034</v>
      </c>
      <c r="EY633">
        <v>376238.91078124027</v>
      </c>
      <c r="EZ633">
        <v>11113.977030268323</v>
      </c>
      <c r="FA633">
        <v>2.5162984234280392</v>
      </c>
      <c r="FB633">
        <v>213848.72467729819</v>
      </c>
      <c r="FC633">
        <v>11113.977030268323</v>
      </c>
      <c r="FD633">
        <v>4.048005712470097</v>
      </c>
      <c r="FE633">
        <v>386933.22088167258</v>
      </c>
      <c r="FF633">
        <v>11113.977030268323</v>
      </c>
      <c r="FG633">
        <v>2.2811484251254925</v>
      </c>
      <c r="FH633">
        <v>212080.46827518984</v>
      </c>
    </row>
    <row r="634" spans="3:164" x14ac:dyDescent="0.25">
      <c r="C634">
        <v>11131.646310125665</v>
      </c>
      <c r="D634">
        <v>0.47721264640792799</v>
      </c>
      <c r="E634">
        <v>18837.078353064713</v>
      </c>
      <c r="J634">
        <v>11131.646310125665</v>
      </c>
      <c r="K634">
        <v>0.74693585953417108</v>
      </c>
      <c r="L634">
        <v>19780.357217990811</v>
      </c>
      <c r="M634">
        <v>11131.646310125665</v>
      </c>
      <c r="N634">
        <v>0.6119795284684364</v>
      </c>
      <c r="O634">
        <v>15647.534215655702</v>
      </c>
      <c r="P634">
        <v>11131.646310125665</v>
      </c>
      <c r="Q634">
        <v>0.3808394138614733</v>
      </c>
      <c r="R634">
        <v>13806.697361269786</v>
      </c>
      <c r="W634">
        <v>11131.646310125665</v>
      </c>
      <c r="X634">
        <v>0.63495491316488017</v>
      </c>
      <c r="Y634">
        <v>18686.75217823017</v>
      </c>
      <c r="Z634">
        <v>11131.646310125665</v>
      </c>
      <c r="AA634">
        <v>0.30952973699774083</v>
      </c>
      <c r="AB634">
        <v>9217.0418649844232</v>
      </c>
      <c r="AE634">
        <v>11131.646310125665</v>
      </c>
      <c r="AF634">
        <v>0.29111312814206197</v>
      </c>
      <c r="AG634">
        <v>6635.3404274238783</v>
      </c>
      <c r="AH634">
        <v>11131.646310125665</v>
      </c>
      <c r="AI634">
        <v>0.27513561832253708</v>
      </c>
      <c r="AJ634">
        <v>8797.7452470915341</v>
      </c>
      <c r="AK634">
        <v>11131.646310125665</v>
      </c>
      <c r="AL634">
        <v>0.35726731924478988</v>
      </c>
      <c r="AM634">
        <v>12145.417141327396</v>
      </c>
      <c r="AN634">
        <v>11131.646310125665</v>
      </c>
      <c r="AO634">
        <v>0.80118104642077026</v>
      </c>
      <c r="AP634">
        <v>39304.821178598737</v>
      </c>
      <c r="AQ634">
        <v>11131.646310125665</v>
      </c>
      <c r="AR634">
        <v>0.47917025409133812</v>
      </c>
      <c r="AS634">
        <v>10286.962747814814</v>
      </c>
      <c r="AT634">
        <v>11131.646310125665</v>
      </c>
      <c r="AU634">
        <v>0.44658836414094394</v>
      </c>
      <c r="AV634">
        <v>18949.338425032489</v>
      </c>
      <c r="AW634">
        <v>11131.646310125665</v>
      </c>
      <c r="AX634">
        <v>1.2945674602509563</v>
      </c>
      <c r="AY634">
        <v>74960.024505616311</v>
      </c>
      <c r="AZ634">
        <v>11131.646310125665</v>
      </c>
      <c r="BA634">
        <v>0.5212938132674485</v>
      </c>
      <c r="BB634">
        <v>10703.888409406232</v>
      </c>
      <c r="BC634">
        <v>11131.646310125665</v>
      </c>
      <c r="BD634">
        <v>1.1320796675725358</v>
      </c>
      <c r="BE634">
        <v>56515.093388138579</v>
      </c>
      <c r="BH634">
        <v>11131.646310125665</v>
      </c>
      <c r="BI634">
        <v>0.50738900477832372</v>
      </c>
      <c r="BJ634">
        <v>11102.803804020337</v>
      </c>
      <c r="BK634">
        <v>11131.646310125665</v>
      </c>
      <c r="BL634">
        <v>0.32719867985745249</v>
      </c>
      <c r="BM634">
        <v>6951.6974876826725</v>
      </c>
      <c r="BN634">
        <v>11131.646310125665</v>
      </c>
      <c r="BO634">
        <v>0.48652751088941049</v>
      </c>
      <c r="BP634">
        <v>20255.310393497533</v>
      </c>
      <c r="BS634">
        <v>11131.646310125665</v>
      </c>
      <c r="BT634">
        <v>0.46897234234715035</v>
      </c>
      <c r="BU634">
        <v>16822.719418264111</v>
      </c>
      <c r="BV634">
        <v>11131.646310125665</v>
      </c>
      <c r="BW634">
        <v>6.7783183148717924E-2</v>
      </c>
      <c r="BX634">
        <v>1034.9252464527369</v>
      </c>
      <c r="BY634">
        <v>11131.646310125665</v>
      </c>
      <c r="BZ634">
        <v>0.66432002051143935</v>
      </c>
      <c r="CA634">
        <v>34255.072399605</v>
      </c>
      <c r="CB634">
        <v>11131.646310125665</v>
      </c>
      <c r="CC634">
        <v>0.83066416495866346</v>
      </c>
      <c r="CD634">
        <v>20977.615461401721</v>
      </c>
      <c r="CE634">
        <v>11131.646310125665</v>
      </c>
      <c r="CF634">
        <v>2.7869435066298354</v>
      </c>
      <c r="CG634">
        <v>189534.97107400239</v>
      </c>
      <c r="CH634">
        <v>11131.646310125665</v>
      </c>
      <c r="CI634">
        <v>1.6163095077282568</v>
      </c>
      <c r="CJ634">
        <v>69731.032361237259</v>
      </c>
      <c r="CM634">
        <v>11131.646310125665</v>
      </c>
      <c r="CN634">
        <v>2.4978322891013685</v>
      </c>
      <c r="CO634">
        <v>126424.12027510729</v>
      </c>
      <c r="CP634">
        <v>11131.646310125665</v>
      </c>
      <c r="CQ634">
        <v>5.0851047348671984E-2</v>
      </c>
      <c r="CR634">
        <v>369.24718212105103</v>
      </c>
      <c r="CS634">
        <v>11131.646310125665</v>
      </c>
      <c r="CT634">
        <v>1.5228720042231862</v>
      </c>
      <c r="CU634">
        <v>71575.962194043517</v>
      </c>
      <c r="CV634">
        <v>11131.646310125665</v>
      </c>
      <c r="CW634">
        <v>0.51065503448877081</v>
      </c>
      <c r="CX634">
        <v>21798.012672696696</v>
      </c>
      <c r="CY634">
        <v>11131.646310125665</v>
      </c>
      <c r="CZ634">
        <v>0.18119053344011263</v>
      </c>
      <c r="DA634">
        <v>4889.3270131161453</v>
      </c>
      <c r="DB634">
        <v>11131.646310125665</v>
      </c>
      <c r="DC634">
        <v>1.0837123815114935</v>
      </c>
      <c r="DD634">
        <v>74794.252316047015</v>
      </c>
      <c r="DE634">
        <v>11131.646310125665</v>
      </c>
      <c r="DF634">
        <v>0.48185280753155468</v>
      </c>
      <c r="DG634">
        <v>10257.532505442023</v>
      </c>
      <c r="DH634">
        <v>11131.646310125665</v>
      </c>
      <c r="DI634">
        <v>4.4851579783821744</v>
      </c>
      <c r="DJ634">
        <v>369019.48935625271</v>
      </c>
      <c r="DK634">
        <v>11131.646310125665</v>
      </c>
      <c r="DL634">
        <v>0.81362307193658223</v>
      </c>
      <c r="DM634">
        <v>26008.277732776245</v>
      </c>
      <c r="DN634">
        <v>11131.646310125665</v>
      </c>
      <c r="DO634">
        <v>2.094477706851372</v>
      </c>
      <c r="DP634">
        <v>141606.66504814525</v>
      </c>
      <c r="DQ634">
        <v>11131.646310125665</v>
      </c>
      <c r="DR634">
        <v>1.4895034638049987</v>
      </c>
      <c r="DS634">
        <v>48358.391516112948</v>
      </c>
      <c r="DT634">
        <v>11131.646310125665</v>
      </c>
      <c r="DU634">
        <v>4.4146595899523806</v>
      </c>
      <c r="DV634">
        <v>338508.78590271011</v>
      </c>
      <c r="DW634">
        <v>11131.646310125665</v>
      </c>
      <c r="DX634">
        <v>0.98652912262048209</v>
      </c>
      <c r="DY634">
        <v>32378.411531326892</v>
      </c>
      <c r="DZ634">
        <v>11131.646310125665</v>
      </c>
      <c r="EA634">
        <v>0.52842839874170067</v>
      </c>
      <c r="EB634">
        <v>9965.3039028598396</v>
      </c>
      <c r="EC634">
        <v>11131.646310125665</v>
      </c>
      <c r="ED634">
        <v>1.6091994780758496</v>
      </c>
      <c r="EE634">
        <v>132565.42218182251</v>
      </c>
      <c r="EH634">
        <v>11131.646310125665</v>
      </c>
      <c r="EI634">
        <v>6.797516874758248</v>
      </c>
      <c r="EJ634">
        <v>894998.95137924165</v>
      </c>
      <c r="EK634">
        <v>11131.646310125665</v>
      </c>
      <c r="EL634">
        <v>1.7917660592891236</v>
      </c>
      <c r="EM634">
        <v>72265.973827195325</v>
      </c>
      <c r="EN634">
        <v>11131.646310125665</v>
      </c>
      <c r="EO634">
        <v>1.8175957134330762</v>
      </c>
      <c r="EP634">
        <v>101932.90220759858</v>
      </c>
      <c r="EQ634">
        <v>11131.646310125665</v>
      </c>
      <c r="ER634">
        <v>4.6433845923755959</v>
      </c>
      <c r="ES634">
        <v>325210.13581568474</v>
      </c>
      <c r="ET634">
        <v>11131.646310125665</v>
      </c>
      <c r="EU634">
        <v>2.5913484810889891</v>
      </c>
      <c r="EV634">
        <v>241617.95801037585</v>
      </c>
      <c r="EW634">
        <v>11131.646310125665</v>
      </c>
      <c r="EX634">
        <v>4.2262465306927242</v>
      </c>
      <c r="EY634">
        <v>377160.19854873465</v>
      </c>
      <c r="EZ634">
        <v>11131.646310125665</v>
      </c>
      <c r="FA634">
        <v>2.5151560593317384</v>
      </c>
      <c r="FB634">
        <v>214271.74908746412</v>
      </c>
      <c r="FC634">
        <v>11131.646310125665</v>
      </c>
      <c r="FD634">
        <v>4.0464242123164746</v>
      </c>
      <c r="FE634">
        <v>387796.4071198944</v>
      </c>
      <c r="FF634">
        <v>11131.646310125665</v>
      </c>
      <c r="FG634">
        <v>2.280064129628141</v>
      </c>
      <c r="FH634">
        <v>212445.59664057766</v>
      </c>
    </row>
    <row r="635" spans="3:164" x14ac:dyDescent="0.25">
      <c r="C635">
        <v>11149.315589983007</v>
      </c>
      <c r="D635">
        <v>0.47699038557206025</v>
      </c>
      <c r="E635">
        <v>18872.015408148221</v>
      </c>
      <c r="J635">
        <v>11149.315589983007</v>
      </c>
      <c r="K635">
        <v>0.74736332046863119</v>
      </c>
      <c r="L635">
        <v>19848.824240786613</v>
      </c>
      <c r="M635">
        <v>11149.315589983007</v>
      </c>
      <c r="N635">
        <v>0.61219932219291906</v>
      </c>
      <c r="O635">
        <v>15698.302491519695</v>
      </c>
      <c r="P635">
        <v>11149.315589983007</v>
      </c>
      <c r="Q635">
        <v>0.38066066857117048</v>
      </c>
      <c r="R635">
        <v>13831.604855497602</v>
      </c>
      <c r="W635">
        <v>11149.315589983007</v>
      </c>
      <c r="X635">
        <v>0.63496876186374596</v>
      </c>
      <c r="Y635">
        <v>18740.392519959161</v>
      </c>
      <c r="Z635">
        <v>11149.315589983007</v>
      </c>
      <c r="AA635">
        <v>0.30938938783312364</v>
      </c>
      <c r="AB635">
        <v>9235.2924151330626</v>
      </c>
      <c r="AE635">
        <v>11149.315589983007</v>
      </c>
      <c r="AF635">
        <v>0.29104146821497517</v>
      </c>
      <c r="AG635">
        <v>6651.9892146286656</v>
      </c>
      <c r="AH635">
        <v>11149.315589983007</v>
      </c>
      <c r="AI635">
        <v>0.27500518612630687</v>
      </c>
      <c r="AJ635">
        <v>8813.0397685649223</v>
      </c>
      <c r="AK635">
        <v>11149.315589983007</v>
      </c>
      <c r="AL635">
        <v>0.35710115309428786</v>
      </c>
      <c r="AM635">
        <v>12168.048390448586</v>
      </c>
      <c r="AN635">
        <v>11149.315589983007</v>
      </c>
      <c r="AO635">
        <v>0.80081334191564002</v>
      </c>
      <c r="AP635">
        <v>39380.821703539696</v>
      </c>
      <c r="AQ635">
        <v>11149.315589983007</v>
      </c>
      <c r="AR635">
        <v>0.47942450180297685</v>
      </c>
      <c r="AS635">
        <v>10322.141277152274</v>
      </c>
      <c r="AT635">
        <v>11149.315589983007</v>
      </c>
      <c r="AU635">
        <v>0.4463741981393759</v>
      </c>
      <c r="AV635">
        <v>18980.966661952214</v>
      </c>
      <c r="AW635">
        <v>11149.315589983007</v>
      </c>
      <c r="AX635">
        <v>1.2940045309505124</v>
      </c>
      <c r="AY635">
        <v>75116.129025499817</v>
      </c>
      <c r="AZ635">
        <v>11149.315589983007</v>
      </c>
      <c r="BA635">
        <v>0.52173603637334676</v>
      </c>
      <c r="BB635">
        <v>10743.815734172265</v>
      </c>
      <c r="BC635">
        <v>11149.315589983007</v>
      </c>
      <c r="BD635">
        <v>1.1316517975807214</v>
      </c>
      <c r="BE635">
        <v>56642.755630215252</v>
      </c>
      <c r="BH635">
        <v>11149.315589983007</v>
      </c>
      <c r="BI635">
        <v>0.50767485551177127</v>
      </c>
      <c r="BJ635">
        <v>11141.13612842122</v>
      </c>
      <c r="BK635">
        <v>11149.315589983007</v>
      </c>
      <c r="BL635">
        <v>0.32719867985745249</v>
      </c>
      <c r="BM635">
        <v>6971.5395776268288</v>
      </c>
      <c r="BN635">
        <v>11149.315589983007</v>
      </c>
      <c r="BO635">
        <v>0.48629818530510999</v>
      </c>
      <c r="BP635">
        <v>20291.275194082929</v>
      </c>
      <c r="BS635">
        <v>11149.315589983007</v>
      </c>
      <c r="BT635">
        <v>0.46876282081072851</v>
      </c>
      <c r="BU635">
        <v>16856.755958520567</v>
      </c>
      <c r="BV635">
        <v>11149.315589983007</v>
      </c>
      <c r="BW635">
        <v>6.7783183148717924E-2</v>
      </c>
      <c r="BX635">
        <v>1036.7961570695313</v>
      </c>
      <c r="BY635">
        <v>11149.315589983007</v>
      </c>
      <c r="BZ635">
        <v>0.66400177436059238</v>
      </c>
      <c r="CA635">
        <v>34312.454977396752</v>
      </c>
      <c r="CB635">
        <v>11149.315589983007</v>
      </c>
      <c r="CC635">
        <v>0.83145504594412656</v>
      </c>
      <c r="CD635">
        <v>21057.934473849495</v>
      </c>
      <c r="CE635">
        <v>11149.315589983007</v>
      </c>
      <c r="CF635">
        <v>2.7864291903315275</v>
      </c>
      <c r="CG635">
        <v>190028.14741587426</v>
      </c>
      <c r="CH635">
        <v>11149.315589983007</v>
      </c>
      <c r="CI635">
        <v>1.6167075680861196</v>
      </c>
      <c r="CJ635">
        <v>69948.922263444125</v>
      </c>
      <c r="CM635">
        <v>11149.315589983007</v>
      </c>
      <c r="CN635">
        <v>2.4988911071697171</v>
      </c>
      <c r="CO635">
        <v>126842.77217806184</v>
      </c>
      <c r="CP635">
        <v>11149.315589983007</v>
      </c>
      <c r="CQ635">
        <v>5.0871626607408363E-2</v>
      </c>
      <c r="CR635">
        <v>370.46323303385805</v>
      </c>
      <c r="CS635">
        <v>11149.315589983007</v>
      </c>
      <c r="CT635">
        <v>1.5227971494512418</v>
      </c>
      <c r="CU635">
        <v>71775.189651974011</v>
      </c>
      <c r="CV635">
        <v>11149.315589983007</v>
      </c>
      <c r="CW635">
        <v>0.51041428454280291</v>
      </c>
      <c r="CX635">
        <v>21836.685680117425</v>
      </c>
      <c r="CY635">
        <v>11149.315589983007</v>
      </c>
      <c r="CZ635">
        <v>0.18109757459555959</v>
      </c>
      <c r="DA635">
        <v>4897.5004784389648</v>
      </c>
      <c r="DB635">
        <v>11149.315589983007</v>
      </c>
      <c r="DC635">
        <v>1.0831858843787805</v>
      </c>
      <c r="DD635">
        <v>74913.811485475744</v>
      </c>
      <c r="DE635">
        <v>11149.315589983007</v>
      </c>
      <c r="DF635">
        <v>0.4821271648401243</v>
      </c>
      <c r="DG635">
        <v>10293.007890899065</v>
      </c>
      <c r="DH635">
        <v>11149.315589983007</v>
      </c>
      <c r="DI635">
        <v>4.4847457551041998</v>
      </c>
      <c r="DJ635">
        <v>370026.43674390006</v>
      </c>
      <c r="DK635">
        <v>11149.315589983007</v>
      </c>
      <c r="DL635">
        <v>0.81372562112304148</v>
      </c>
      <c r="DM635">
        <v>26086.089635559405</v>
      </c>
      <c r="DN635">
        <v>11149.315589983007</v>
      </c>
      <c r="DO635">
        <v>2.0936946781854466</v>
      </c>
      <c r="DP635">
        <v>141927.92894999718</v>
      </c>
      <c r="DQ635">
        <v>11149.315589983007</v>
      </c>
      <c r="DR635">
        <v>1.4911755466938432</v>
      </c>
      <c r="DS635">
        <v>48551.276278487981</v>
      </c>
      <c r="DT635">
        <v>11149.315589983007</v>
      </c>
      <c r="DU635">
        <v>4.4148845159402335</v>
      </c>
      <c r="DV635">
        <v>339492.19116246706</v>
      </c>
      <c r="DW635">
        <v>11149.315589983007</v>
      </c>
      <c r="DX635">
        <v>0.98685015229152595</v>
      </c>
      <c r="DY635">
        <v>32482.317608867601</v>
      </c>
      <c r="DZ635">
        <v>11149.315589983007</v>
      </c>
      <c r="EA635">
        <v>0.52907955723847688</v>
      </c>
      <c r="EB635">
        <v>10006.065441716481</v>
      </c>
      <c r="EC635">
        <v>11149.315589983007</v>
      </c>
      <c r="ED635">
        <v>1.6084226076131789</v>
      </c>
      <c r="EE635">
        <v>132781.75761507227</v>
      </c>
      <c r="EH635">
        <v>11149.315589983007</v>
      </c>
      <c r="EI635">
        <v>6.7945872328746137</v>
      </c>
      <c r="EJ635">
        <v>896877.20893595624</v>
      </c>
      <c r="EK635">
        <v>11149.315589983007</v>
      </c>
      <c r="EL635">
        <v>1.7928979049073515</v>
      </c>
      <c r="EM635">
        <v>72520.362506915277</v>
      </c>
      <c r="EN635">
        <v>11149.315589983007</v>
      </c>
      <c r="EO635">
        <v>1.8171941442015691</v>
      </c>
      <c r="EP635">
        <v>102192.6453364019</v>
      </c>
      <c r="EQ635">
        <v>11149.315589983007</v>
      </c>
      <c r="ER635">
        <v>4.6451336067478755</v>
      </c>
      <c r="ES635">
        <v>326271.20758725109</v>
      </c>
      <c r="ET635">
        <v>11149.315589983007</v>
      </c>
      <c r="EU635">
        <v>2.5901369068521527</v>
      </c>
      <c r="EV635">
        <v>242060.04376718032</v>
      </c>
      <c r="EW635">
        <v>11149.315589983007</v>
      </c>
      <c r="EX635">
        <v>4.2250342619324579</v>
      </c>
      <c r="EY635">
        <v>378081.09097944829</v>
      </c>
      <c r="EZ635">
        <v>11149.315589983007</v>
      </c>
      <c r="FA635">
        <v>2.5140132448304353</v>
      </c>
      <c r="FB635">
        <v>214694.48533744854</v>
      </c>
      <c r="FC635">
        <v>11149.315589983007</v>
      </c>
      <c r="FD635">
        <v>4.044839838190466</v>
      </c>
      <c r="FE635">
        <v>388659.08699659741</v>
      </c>
      <c r="FF635">
        <v>11149.315589983007</v>
      </c>
      <c r="FG635">
        <v>2.2789795817500775</v>
      </c>
      <c r="FH635">
        <v>212810.46461070364</v>
      </c>
    </row>
    <row r="636" spans="3:164" x14ac:dyDescent="0.25">
      <c r="C636">
        <v>11166.984869840349</v>
      </c>
      <c r="D636">
        <v>0.47676807160841633</v>
      </c>
      <c r="E636">
        <v>18906.928049677521</v>
      </c>
      <c r="J636">
        <v>11166.984869840349</v>
      </c>
      <c r="K636">
        <v>0.74778823504813752</v>
      </c>
      <c r="L636">
        <v>19917.349854194072</v>
      </c>
      <c r="M636">
        <v>11166.984869840349</v>
      </c>
      <c r="N636">
        <v>0.61241708147789953</v>
      </c>
      <c r="O636">
        <v>15749.097988647198</v>
      </c>
      <c r="P636">
        <v>11166.984869840349</v>
      </c>
      <c r="Q636">
        <v>0.38048188229433938</v>
      </c>
      <c r="R636">
        <v>13856.494810324642</v>
      </c>
      <c r="W636">
        <v>11166.984869840349</v>
      </c>
      <c r="X636">
        <v>0.63498089922205503</v>
      </c>
      <c r="Y636">
        <v>18794.034508135272</v>
      </c>
      <c r="Z636">
        <v>11166.984869840349</v>
      </c>
      <c r="AA636">
        <v>0.30924898127510675</v>
      </c>
      <c r="AB636">
        <v>9253.5305483962111</v>
      </c>
      <c r="AE636">
        <v>11166.984869840349</v>
      </c>
      <c r="AF636">
        <v>0.29096933486029097</v>
      </c>
      <c r="AG636">
        <v>6668.6318337916764</v>
      </c>
      <c r="AH636">
        <v>11166.984869840349</v>
      </c>
      <c r="AI636">
        <v>0.27487472374232064</v>
      </c>
      <c r="AJ636">
        <v>8828.3234115924315</v>
      </c>
      <c r="AK636">
        <v>11166.984869840349</v>
      </c>
      <c r="AL636">
        <v>0.35693494659443248</v>
      </c>
      <c r="AM636">
        <v>12190.663847019703</v>
      </c>
      <c r="AN636">
        <v>11166.984869840349</v>
      </c>
      <c r="AO636">
        <v>0.80044552235140798</v>
      </c>
      <c r="AP636">
        <v>39456.76989327999</v>
      </c>
      <c r="AQ636">
        <v>11166.984869840349</v>
      </c>
      <c r="AR636">
        <v>0.47967711575161814</v>
      </c>
      <c r="AS636">
        <v>10357.347711406506</v>
      </c>
      <c r="AT636">
        <v>11166.984869840349</v>
      </c>
      <c r="AU636">
        <v>0.44615998146179131</v>
      </c>
      <c r="AV636">
        <v>19012.572141987708</v>
      </c>
      <c r="AW636">
        <v>11166.984869840349</v>
      </c>
      <c r="AX636">
        <v>1.2934411522822469</v>
      </c>
      <c r="AY636">
        <v>75272.131673015931</v>
      </c>
      <c r="AZ636">
        <v>11166.984869840349</v>
      </c>
      <c r="BA636">
        <v>0.52217658563749925</v>
      </c>
      <c r="BB636">
        <v>10783.793758631906</v>
      </c>
      <c r="BC636">
        <v>11166.984869840349</v>
      </c>
      <c r="BD636">
        <v>1.1312230150155611</v>
      </c>
      <c r="BE636">
        <v>56770.345413274066</v>
      </c>
      <c r="BH636">
        <v>11166.984869840349</v>
      </c>
      <c r="BI636">
        <v>0.50795897612551066</v>
      </c>
      <c r="BJ636">
        <v>11179.500743489974</v>
      </c>
      <c r="BK636">
        <v>11166.984869840349</v>
      </c>
      <c r="BL636">
        <v>0.32719867985745249</v>
      </c>
      <c r="BM636">
        <v>6991.381667570985</v>
      </c>
      <c r="BN636">
        <v>11166.984869840349</v>
      </c>
      <c r="BO636">
        <v>0.48606880711735939</v>
      </c>
      <c r="BP636">
        <v>20327.214560649274</v>
      </c>
      <c r="BS636">
        <v>11166.984869840349</v>
      </c>
      <c r="BT636">
        <v>0.46855318565269344</v>
      </c>
      <c r="BU636">
        <v>16890.769680421869</v>
      </c>
      <c r="BV636">
        <v>11166.984869840349</v>
      </c>
      <c r="BW636">
        <v>6.7783183148717924E-2</v>
      </c>
      <c r="BX636">
        <v>1038.6670676863257</v>
      </c>
      <c r="BY636">
        <v>11166.984869840349</v>
      </c>
      <c r="BZ636">
        <v>0.6636834530604</v>
      </c>
      <c r="CA636">
        <v>34369.796311223996</v>
      </c>
      <c r="CB636">
        <v>11166.984869840349</v>
      </c>
      <c r="CC636">
        <v>0.83224339078195231</v>
      </c>
      <c r="CD636">
        <v>21138.367983484313</v>
      </c>
      <c r="CE636">
        <v>11166.984869840349</v>
      </c>
      <c r="CF636">
        <v>2.7859094938251818</v>
      </c>
      <c r="CG636">
        <v>190521.18651759723</v>
      </c>
      <c r="CH636">
        <v>11166.984869840349</v>
      </c>
      <c r="CI636">
        <v>1.6171004776564231</v>
      </c>
      <c r="CJ636">
        <v>70166.892131931876</v>
      </c>
      <c r="CM636">
        <v>11166.984869840349</v>
      </c>
      <c r="CN636">
        <v>2.4999414988976216</v>
      </c>
      <c r="CO636">
        <v>127261.68919010999</v>
      </c>
      <c r="CP636">
        <v>11166.984869840349</v>
      </c>
      <c r="CQ636">
        <v>5.0892034817467402E-2</v>
      </c>
      <c r="CR636">
        <v>371.68001900209669</v>
      </c>
      <c r="CS636">
        <v>11166.984869840349</v>
      </c>
      <c r="CT636">
        <v>1.522718531953789</v>
      </c>
      <c r="CU636">
        <v>71974.402051388606</v>
      </c>
      <c r="CV636">
        <v>11166.984869840349</v>
      </c>
      <c r="CW636">
        <v>0.51017347936032498</v>
      </c>
      <c r="CX636">
        <v>21875.331332408423</v>
      </c>
      <c r="CY636">
        <v>11166.984869840349</v>
      </c>
      <c r="CZ636">
        <v>0.18100498186238764</v>
      </c>
      <c r="DA636">
        <v>4905.6676653117811</v>
      </c>
      <c r="DB636">
        <v>11166.984869840349</v>
      </c>
      <c r="DC636">
        <v>1.0826592594359989</v>
      </c>
      <c r="DD636">
        <v>75033.283506073029</v>
      </c>
      <c r="DE636">
        <v>11166.984869840349</v>
      </c>
      <c r="DF636">
        <v>0.48239987933780487</v>
      </c>
      <c r="DG636">
        <v>10328.51347978929</v>
      </c>
      <c r="DH636">
        <v>11166.984869840349</v>
      </c>
      <c r="DI636">
        <v>4.4843231391271763</v>
      </c>
      <c r="DJ636">
        <v>371033.24355819152</v>
      </c>
      <c r="DK636">
        <v>11166.984869840349</v>
      </c>
      <c r="DL636">
        <v>0.81382576030728293</v>
      </c>
      <c r="DM636">
        <v>26163.916076153928</v>
      </c>
      <c r="DN636">
        <v>11166.984869840349</v>
      </c>
      <c r="DO636">
        <v>2.0929098982309977</v>
      </c>
      <c r="DP636">
        <v>142249.01247489886</v>
      </c>
      <c r="DQ636">
        <v>11166.984869840349</v>
      </c>
      <c r="DR636">
        <v>1.4928436072799038</v>
      </c>
      <c r="DS636">
        <v>48744.485351146548</v>
      </c>
      <c r="DT636">
        <v>11166.984869840349</v>
      </c>
      <c r="DU636">
        <v>4.4150971823002996</v>
      </c>
      <c r="DV636">
        <v>340475.66952950053</v>
      </c>
      <c r="DW636">
        <v>11166.984869840349</v>
      </c>
      <c r="DX636">
        <v>0.98716793598312491</v>
      </c>
      <c r="DY636">
        <v>32586.274144495455</v>
      </c>
      <c r="DZ636">
        <v>11166.984869840349</v>
      </c>
      <c r="EA636">
        <v>0.52972944018960011</v>
      </c>
      <c r="EB636">
        <v>10046.902226474413</v>
      </c>
      <c r="EC636">
        <v>11166.984869840349</v>
      </c>
      <c r="ED636">
        <v>1.607645550909546</v>
      </c>
      <c r="EE636">
        <v>132997.93635081055</v>
      </c>
      <c r="EH636">
        <v>11166.984869840349</v>
      </c>
      <c r="EI636">
        <v>6.7916550029894598</v>
      </c>
      <c r="EJ636">
        <v>898754.25156843709</v>
      </c>
      <c r="EK636">
        <v>11166.984869840349</v>
      </c>
      <c r="EL636">
        <v>1.7940236681428481</v>
      </c>
      <c r="EM636">
        <v>72774.991544123346</v>
      </c>
      <c r="EN636">
        <v>11166.984869840349</v>
      </c>
      <c r="EO636">
        <v>1.8167893833711499</v>
      </c>
      <c r="EP636">
        <v>102452.30203913151</v>
      </c>
      <c r="EQ636">
        <v>11166.984869840349</v>
      </c>
      <c r="ER636">
        <v>4.6468671134728652</v>
      </c>
      <c r="ES636">
        <v>327332.87615225976</v>
      </c>
      <c r="ET636">
        <v>11166.984869840349</v>
      </c>
      <c r="EU636">
        <v>2.5889250515380833</v>
      </c>
      <c r="EV636">
        <v>242501.81940874024</v>
      </c>
      <c r="EW636">
        <v>11166.984869840349</v>
      </c>
      <c r="EX636">
        <v>4.2238160715723145</v>
      </c>
      <c r="EY636">
        <v>379001.58618685277</v>
      </c>
      <c r="EZ636">
        <v>11166.984869840349</v>
      </c>
      <c r="FA636">
        <v>2.5128699829277128</v>
      </c>
      <c r="FB636">
        <v>215116.93337953737</v>
      </c>
      <c r="FC636">
        <v>11166.984869840349</v>
      </c>
      <c r="FD636">
        <v>4.0432526167509568</v>
      </c>
      <c r="FE636">
        <v>389521.25969601941</v>
      </c>
      <c r="FF636">
        <v>11166.984869840349</v>
      </c>
      <c r="FG636">
        <v>2.2778947812586554</v>
      </c>
      <c r="FH636">
        <v>213175.07218688956</v>
      </c>
    </row>
    <row r="637" spans="3:164" x14ac:dyDescent="0.25">
      <c r="C637">
        <v>11184.654149697692</v>
      </c>
      <c r="D637">
        <v>0.47654570454512551</v>
      </c>
      <c r="E637">
        <v>18941.816277510508</v>
      </c>
      <c r="J637">
        <v>11184.654149697692</v>
      </c>
      <c r="K637">
        <v>0.74821061012672774</v>
      </c>
      <c r="L637">
        <v>19985.933725175724</v>
      </c>
      <c r="M637">
        <v>11184.654149697692</v>
      </c>
      <c r="N637">
        <v>0.61263281355048149</v>
      </c>
      <c r="O637">
        <v>15799.9204591487</v>
      </c>
      <c r="P637">
        <v>11184.654149697692</v>
      </c>
      <c r="Q637">
        <v>0.38030305500485773</v>
      </c>
      <c r="R637">
        <v>13881.367225848602</v>
      </c>
      <c r="W637">
        <v>11184.654149697692</v>
      </c>
      <c r="X637">
        <v>0.63499133425768528</v>
      </c>
      <c r="Y637">
        <v>18847.67792648634</v>
      </c>
      <c r="Z637">
        <v>11184.654149697692</v>
      </c>
      <c r="AA637">
        <v>0.30910851771947795</v>
      </c>
      <c r="AB637">
        <v>9271.7562625337105</v>
      </c>
      <c r="AE637">
        <v>11184.654149697692</v>
      </c>
      <c r="AF637">
        <v>0.29089673156540591</v>
      </c>
      <c r="AG637">
        <v>6685.2682452163735</v>
      </c>
      <c r="AH637">
        <v>11184.654149697692</v>
      </c>
      <c r="AI637">
        <v>0.27474423114305108</v>
      </c>
      <c r="AJ637">
        <v>8843.5961762367242</v>
      </c>
      <c r="AK637">
        <v>11184.654149697692</v>
      </c>
      <c r="AL637">
        <v>0.35676869977997394</v>
      </c>
      <c r="AM637">
        <v>12213.263510884535</v>
      </c>
      <c r="AN637">
        <v>11184.654149697692</v>
      </c>
      <c r="AO637">
        <v>0.80007758825473663</v>
      </c>
      <c r="AP637">
        <v>39532.665743507452</v>
      </c>
      <c r="AQ637">
        <v>11184.654149697692</v>
      </c>
      <c r="AR637">
        <v>0.47992810059487323</v>
      </c>
      <c r="AS637">
        <v>10392.581878246016</v>
      </c>
      <c r="AT637">
        <v>11184.654149697692</v>
      </c>
      <c r="AU637">
        <v>0.44594571406051481</v>
      </c>
      <c r="AV637">
        <v>19044.154865214845</v>
      </c>
      <c r="AW637">
        <v>11184.654149697692</v>
      </c>
      <c r="AX637">
        <v>1.2928773284300088</v>
      </c>
      <c r="AY637">
        <v>75428.032389450556</v>
      </c>
      <c r="AZ637">
        <v>11184.654149697692</v>
      </c>
      <c r="BA637">
        <v>0.52261546394970426</v>
      </c>
      <c r="BB637">
        <v>10823.822312005419</v>
      </c>
      <c r="BC637">
        <v>11184.654149697692</v>
      </c>
      <c r="BD637">
        <v>1.130793328146606</v>
      </c>
      <c r="BE637">
        <v>56897.862597394167</v>
      </c>
      <c r="BH637">
        <v>11184.654149697692</v>
      </c>
      <c r="BI637">
        <v>0.50824137133478964</v>
      </c>
      <c r="BJ637">
        <v>11217.897462440056</v>
      </c>
      <c r="BK637">
        <v>11184.654149697692</v>
      </c>
      <c r="BL637">
        <v>0.32719867985745249</v>
      </c>
      <c r="BM637">
        <v>7011.2237575151412</v>
      </c>
      <c r="BN637">
        <v>11184.654149697692</v>
      </c>
      <c r="BO637">
        <v>0.48583937628188678</v>
      </c>
      <c r="BP637">
        <v>20363.128493361117</v>
      </c>
      <c r="BS637">
        <v>11184.654149697692</v>
      </c>
      <c r="BT637">
        <v>0.46834343782219562</v>
      </c>
      <c r="BU637">
        <v>16924.760576754463</v>
      </c>
      <c r="BV637">
        <v>11184.654149697692</v>
      </c>
      <c r="BW637">
        <v>6.7710028376435125E-2</v>
      </c>
      <c r="BX637">
        <v>1040.5364641269475</v>
      </c>
      <c r="BY637">
        <v>11184.654149697692</v>
      </c>
      <c r="BZ637">
        <v>0.66336505654034006</v>
      </c>
      <c r="CA637">
        <v>34427.096401233794</v>
      </c>
      <c r="CB637">
        <v>11184.654149697692</v>
      </c>
      <c r="CC637">
        <v>0.8330292030182127</v>
      </c>
      <c r="CD637">
        <v>21218.915676904595</v>
      </c>
      <c r="CE637">
        <v>11184.654149697692</v>
      </c>
      <c r="CF637">
        <v>2.7853844535556576</v>
      </c>
      <c r="CG637">
        <v>191014.08696875535</v>
      </c>
      <c r="CH637">
        <v>11184.654149697692</v>
      </c>
      <c r="CI637">
        <v>1.6174882573794283</v>
      </c>
      <c r="CJ637">
        <v>70384.940936928819</v>
      </c>
      <c r="CM637">
        <v>11184.654149697692</v>
      </c>
      <c r="CN637">
        <v>2.5009834919045923</v>
      </c>
      <c r="CO637">
        <v>127680.86925175824</v>
      </c>
      <c r="CP637">
        <v>11184.654149697692</v>
      </c>
      <c r="CQ637">
        <v>5.0912272553710017E-2</v>
      </c>
      <c r="CR637">
        <v>372.89753404721722</v>
      </c>
      <c r="CS637">
        <v>11184.654149697692</v>
      </c>
      <c r="CT637">
        <v>1.5226361732788953</v>
      </c>
      <c r="CU637">
        <v>72173.598656421003</v>
      </c>
      <c r="CV637">
        <v>11184.654149697692</v>
      </c>
      <c r="CW637">
        <v>0.50993261889454611</v>
      </c>
      <c r="CX637">
        <v>21913.949629746621</v>
      </c>
      <c r="CY637">
        <v>11184.654149697692</v>
      </c>
      <c r="CZ637">
        <v>0.18100498186238764</v>
      </c>
      <c r="DA637">
        <v>4913.8317197551396</v>
      </c>
      <c r="DB637">
        <v>11184.654149697692</v>
      </c>
      <c r="DC637">
        <v>1.0821325065590379</v>
      </c>
      <c r="DD637">
        <v>75152.668377868104</v>
      </c>
      <c r="DE637">
        <v>11184.654149697692</v>
      </c>
      <c r="DF637">
        <v>0.48267095546457511</v>
      </c>
      <c r="DG637">
        <v>10364.049099450927</v>
      </c>
      <c r="DH637">
        <v>11184.654149697692</v>
      </c>
      <c r="DI637">
        <v>4.4838901931022024</v>
      </c>
      <c r="DJ637">
        <v>372039.90631654108</v>
      </c>
      <c r="DK637">
        <v>11184.654149697692</v>
      </c>
      <c r="DL637">
        <v>0.81392350075126285</v>
      </c>
      <c r="DM637">
        <v>26241.756710526348</v>
      </c>
      <c r="DN637">
        <v>11184.654149697692</v>
      </c>
      <c r="DO637">
        <v>2.0921233827509247</v>
      </c>
      <c r="DP637">
        <v>142569.91525557463</v>
      </c>
      <c r="DQ637">
        <v>11184.654149697692</v>
      </c>
      <c r="DR637">
        <v>1.4945076491766249</v>
      </c>
      <c r="DS637">
        <v>48938.01813425398</v>
      </c>
      <c r="DT637">
        <v>11184.654149697692</v>
      </c>
      <c r="DU637">
        <v>4.4152976514926578</v>
      </c>
      <c r="DV637">
        <v>341459.21691954759</v>
      </c>
      <c r="DW637">
        <v>11184.654149697692</v>
      </c>
      <c r="DX637">
        <v>0.9874824857081218</v>
      </c>
      <c r="DY637">
        <v>32690.280634418817</v>
      </c>
      <c r="DZ637">
        <v>11184.654149697692</v>
      </c>
      <c r="EA637">
        <v>0.53037804836780911</v>
      </c>
      <c r="EB637">
        <v>10087.814155744238</v>
      </c>
      <c r="EC637">
        <v>11184.654149697692</v>
      </c>
      <c r="ED637">
        <v>1.6068683077868946</v>
      </c>
      <c r="EE637">
        <v>133213.9583893237</v>
      </c>
      <c r="EH637">
        <v>11184.654149697692</v>
      </c>
      <c r="EI637">
        <v>6.7887202094912169</v>
      </c>
      <c r="EJ637">
        <v>900630.07847137784</v>
      </c>
      <c r="EK637">
        <v>11184.654149697692</v>
      </c>
      <c r="EL637">
        <v>1.7951433640284373</v>
      </c>
      <c r="EM637">
        <v>73029.859720334833</v>
      </c>
      <c r="EN637">
        <v>11184.654149697692</v>
      </c>
      <c r="EO637">
        <v>1.8163814536416754</v>
      </c>
      <c r="EP637">
        <v>102711.8716437423</v>
      </c>
      <c r="EQ637">
        <v>11184.654149697692</v>
      </c>
      <c r="ER637">
        <v>4.6485851664675506</v>
      </c>
      <c r="ES637">
        <v>328395.1363152733</v>
      </c>
      <c r="ET637">
        <v>11184.654149697692</v>
      </c>
      <c r="EU637">
        <v>2.5877129150885048</v>
      </c>
      <c r="EV637">
        <v>242943.28493568438</v>
      </c>
      <c r="EW637">
        <v>11184.654149697692</v>
      </c>
      <c r="EX637">
        <v>4.2225920059148665</v>
      </c>
      <c r="EY637">
        <v>379921.68230046291</v>
      </c>
      <c r="EZ637">
        <v>11184.654149697692</v>
      </c>
      <c r="FA637">
        <v>2.51172627657412</v>
      </c>
      <c r="FB637">
        <v>215539.09316685898</v>
      </c>
      <c r="FC637">
        <v>11184.654149697692</v>
      </c>
      <c r="FD637">
        <v>4.0416625743616041</v>
      </c>
      <c r="FE637">
        <v>390382.92441143218</v>
      </c>
      <c r="FF637">
        <v>11184.654149697692</v>
      </c>
      <c r="FG637">
        <v>2.2768097279208499</v>
      </c>
      <c r="FH637">
        <v>213539.41937045942</v>
      </c>
    </row>
    <row r="638" spans="3:164" x14ac:dyDescent="0.25">
      <c r="C638">
        <v>11202.323429555034</v>
      </c>
      <c r="D638">
        <v>0.47632328440865368</v>
      </c>
      <c r="E638">
        <v>18976.680091513488</v>
      </c>
      <c r="J638">
        <v>11202.323429555034</v>
      </c>
      <c r="K638">
        <v>0.74863045254526428</v>
      </c>
      <c r="L638">
        <v>20054.5755213343</v>
      </c>
      <c r="M638">
        <v>11202.323429555034</v>
      </c>
      <c r="N638">
        <v>0.61284652561551722</v>
      </c>
      <c r="O638">
        <v>15850.769655897921</v>
      </c>
      <c r="P638">
        <v>11202.323429555034</v>
      </c>
      <c r="Q638">
        <v>0.3801241866762754</v>
      </c>
      <c r="R638">
        <v>13906.222102168407</v>
      </c>
      <c r="W638">
        <v>11202.323429555034</v>
      </c>
      <c r="X638">
        <v>0.63500007594123076</v>
      </c>
      <c r="Y638">
        <v>18901.322559874192</v>
      </c>
      <c r="Z638">
        <v>11202.323429555034</v>
      </c>
      <c r="AA638">
        <v>0.3089679975551749</v>
      </c>
      <c r="AB638">
        <v>9289.9695553441688</v>
      </c>
      <c r="AE638">
        <v>11202.323429555034</v>
      </c>
      <c r="AF638">
        <v>0.29082366179020996</v>
      </c>
      <c r="AG638">
        <v>6701.8984095193218</v>
      </c>
      <c r="AH638">
        <v>11202.323429555034</v>
      </c>
      <c r="AI638">
        <v>0.2746137083009228</v>
      </c>
      <c r="AJ638">
        <v>8858.85806256057</v>
      </c>
      <c r="AK638">
        <v>11202.323429555034</v>
      </c>
      <c r="AL638">
        <v>0.35660241268415827</v>
      </c>
      <c r="AM638">
        <v>12235.847381893635</v>
      </c>
      <c r="AN638">
        <v>11202.323429555034</v>
      </c>
      <c r="AO638">
        <v>0.79970954014152107</v>
      </c>
      <c r="AP638">
        <v>39608.509249998082</v>
      </c>
      <c r="AQ638">
        <v>11202.323429555034</v>
      </c>
      <c r="AR638">
        <v>0.480177460980374</v>
      </c>
      <c r="AS638">
        <v>10427.843605708536</v>
      </c>
      <c r="AT638">
        <v>11202.323429555034</v>
      </c>
      <c r="AU638">
        <v>0.44573139588779281</v>
      </c>
      <c r="AV638">
        <v>19075.714831709614</v>
      </c>
      <c r="AW638">
        <v>11202.323429555034</v>
      </c>
      <c r="AX638">
        <v>1.2923130635200049</v>
      </c>
      <c r="AY638">
        <v>75583.831116898553</v>
      </c>
      <c r="AZ638">
        <v>11202.323429555034</v>
      </c>
      <c r="BA638">
        <v>0.52305267419839829</v>
      </c>
      <c r="BB638">
        <v>10863.901223593577</v>
      </c>
      <c r="BC638">
        <v>11202.323429555034</v>
      </c>
      <c r="BD638">
        <v>1.1303627451558815</v>
      </c>
      <c r="BE638">
        <v>57025.307044135639</v>
      </c>
      <c r="BH638">
        <v>11202.323429555034</v>
      </c>
      <c r="BI638">
        <v>0.50852204584557037</v>
      </c>
      <c r="BJ638">
        <v>11256.326098852742</v>
      </c>
      <c r="BK638">
        <v>11202.323429555034</v>
      </c>
      <c r="BL638">
        <v>0.32719867985745249</v>
      </c>
      <c r="BM638">
        <v>7031.0658474592974</v>
      </c>
      <c r="BN638">
        <v>11202.323429555034</v>
      </c>
      <c r="BO638">
        <v>0.48560989275425048</v>
      </c>
      <c r="BP638">
        <v>20399.016992383633</v>
      </c>
      <c r="BS638">
        <v>11202.323429555034</v>
      </c>
      <c r="BT638">
        <v>0.46813357825366275</v>
      </c>
      <c r="BU638">
        <v>16958.728640416699</v>
      </c>
      <c r="BV638">
        <v>11202.323429555034</v>
      </c>
      <c r="BW638">
        <v>6.7710028376435125E-2</v>
      </c>
      <c r="BX638">
        <v>1042.4043468001043</v>
      </c>
      <c r="BY638">
        <v>11202.323429555034</v>
      </c>
      <c r="BZ638">
        <v>0.66304658472977496</v>
      </c>
      <c r="CA638">
        <v>34484.355247573447</v>
      </c>
      <c r="CB638">
        <v>11202.323429555034</v>
      </c>
      <c r="CC638">
        <v>0.83381248619934478</v>
      </c>
      <c r="CD638">
        <v>21299.577240676481</v>
      </c>
      <c r="CE638">
        <v>11202.323429555034</v>
      </c>
      <c r="CF638">
        <v>2.7848541057084044</v>
      </c>
      <c r="CG638">
        <v>191506.84736897185</v>
      </c>
      <c r="CH638">
        <v>11202.323429555034</v>
      </c>
      <c r="CI638">
        <v>1.6178709281171082</v>
      </c>
      <c r="CJ638">
        <v>70603.0676525132</v>
      </c>
      <c r="CM638">
        <v>11202.323429555034</v>
      </c>
      <c r="CN638">
        <v>2.5020171137350657</v>
      </c>
      <c r="CO638">
        <v>128100.31030911107</v>
      </c>
      <c r="CP638">
        <v>11202.323429555034</v>
      </c>
      <c r="CQ638">
        <v>5.0932340389371993E-2</v>
      </c>
      <c r="CR638">
        <v>374.11577220757118</v>
      </c>
      <c r="CS638">
        <v>11202.323429555034</v>
      </c>
      <c r="CT638">
        <v>1.5225500948494637</v>
      </c>
      <c r="CU638">
        <v>72372.778735479253</v>
      </c>
      <c r="CV638">
        <v>11202.323429555034</v>
      </c>
      <c r="CW638">
        <v>0.50969170309850464</v>
      </c>
      <c r="CX638">
        <v>21952.54057230959</v>
      </c>
      <c r="CY638">
        <v>11202.323429555034</v>
      </c>
      <c r="CZ638">
        <v>0.18090727908876733</v>
      </c>
      <c r="DA638">
        <v>4921.9924693297608</v>
      </c>
      <c r="DB638">
        <v>11202.323429555034</v>
      </c>
      <c r="DC638">
        <v>1.0816056256235751</v>
      </c>
      <c r="DD638">
        <v>75271.966100890248</v>
      </c>
      <c r="DE638">
        <v>11202.323429555034</v>
      </c>
      <c r="DF638">
        <v>0.4829403976518109</v>
      </c>
      <c r="DG638">
        <v>10399.614577556751</v>
      </c>
      <c r="DH638">
        <v>11202.323429555034</v>
      </c>
      <c r="DI638">
        <v>4.4834469792930447</v>
      </c>
      <c r="DJ638">
        <v>373046.42155789363</v>
      </c>
      <c r="DK638">
        <v>11202.323429555034</v>
      </c>
      <c r="DL638">
        <v>0.81401885366622473</v>
      </c>
      <c r="DM638">
        <v>26319.611196192382</v>
      </c>
      <c r="DN638">
        <v>11202.323429555034</v>
      </c>
      <c r="DO638">
        <v>2.0913351473433792</v>
      </c>
      <c r="DP638">
        <v>142890.6369285874</v>
      </c>
      <c r="DQ638">
        <v>11202.323429555034</v>
      </c>
      <c r="DR638">
        <v>1.4961676760017004</v>
      </c>
      <c r="DS638">
        <v>49131.874027270176</v>
      </c>
      <c r="DT638">
        <v>11202.323429555034</v>
      </c>
      <c r="DU638">
        <v>4.415485985663393</v>
      </c>
      <c r="DV638">
        <v>342442.82926887722</v>
      </c>
      <c r="DW638">
        <v>11202.323429555034</v>
      </c>
      <c r="DX638">
        <v>0.98779381344005934</v>
      </c>
      <c r="DY638">
        <v>32794.336576494206</v>
      </c>
      <c r="DZ638">
        <v>11202.323429555034</v>
      </c>
      <c r="EA638">
        <v>0.53102538254744258</v>
      </c>
      <c r="EB638">
        <v>10128.801127926625</v>
      </c>
      <c r="EC638">
        <v>11202.323429555034</v>
      </c>
      <c r="ED638">
        <v>1.606090878066871</v>
      </c>
      <c r="EE638">
        <v>133429.82373089858</v>
      </c>
      <c r="EH638">
        <v>11202.323429555034</v>
      </c>
      <c r="EI638">
        <v>6.785782876441707</v>
      </c>
      <c r="EJ638">
        <v>902504.68885025673</v>
      </c>
      <c r="EK638">
        <v>11202.323429555034</v>
      </c>
      <c r="EL638">
        <v>1.7962570075727278</v>
      </c>
      <c r="EM638">
        <v>73284.965819027886</v>
      </c>
      <c r="EN638">
        <v>11202.323429555034</v>
      </c>
      <c r="EO638">
        <v>1.8159703775415417</v>
      </c>
      <c r="EP638">
        <v>102971.35348326534</v>
      </c>
      <c r="EQ638">
        <v>11202.323429555034</v>
      </c>
      <c r="ER638">
        <v>4.6502878194882316</v>
      </c>
      <c r="ES638">
        <v>329457.98289633775</v>
      </c>
      <c r="ET638">
        <v>11202.323429555034</v>
      </c>
      <c r="EU638">
        <v>2.5865004974403236</v>
      </c>
      <c r="EV638">
        <v>243384.44034869352</v>
      </c>
      <c r="EW638">
        <v>11202.323429555034</v>
      </c>
      <c r="EX638">
        <v>4.2213621108688573</v>
      </c>
      <c r="EY638">
        <v>380841.37746570294</v>
      </c>
      <c r="EZ638">
        <v>11202.323429555034</v>
      </c>
      <c r="FA638">
        <v>2.510582128668045</v>
      </c>
      <c r="FB638">
        <v>215960.96465337035</v>
      </c>
      <c r="FC638">
        <v>11202.323429555034</v>
      </c>
      <c r="FD638">
        <v>4.0400697370940826</v>
      </c>
      <c r="FE638">
        <v>391244.08034504217</v>
      </c>
      <c r="FF638">
        <v>11202.323429555034</v>
      </c>
      <c r="FG638">
        <v>2.2757244215032579</v>
      </c>
      <c r="FH638">
        <v>213903.5061627393</v>
      </c>
    </row>
    <row r="639" spans="3:164" x14ac:dyDescent="0.25">
      <c r="C639">
        <v>11219.992709412376</v>
      </c>
      <c r="D639">
        <v>0.47610081122383874</v>
      </c>
      <c r="E639">
        <v>19011.519491560983</v>
      </c>
      <c r="J639">
        <v>11219.992709412376</v>
      </c>
      <c r="K639">
        <v>0.74904776913140969</v>
      </c>
      <c r="L639">
        <v>20123.2749109139</v>
      </c>
      <c r="M639">
        <v>11219.992709412376</v>
      </c>
      <c r="N639">
        <v>0.61305822485563166</v>
      </c>
      <c r="O639">
        <v>15901.64533253097</v>
      </c>
      <c r="P639">
        <v>11219.992709412376</v>
      </c>
      <c r="Q639">
        <v>0.3799452772818217</v>
      </c>
      <c r="R639">
        <v>13931.059439384178</v>
      </c>
      <c r="W639">
        <v>11219.992709412376</v>
      </c>
      <c r="X639">
        <v>0.6350071331962136</v>
      </c>
      <c r="Y639">
        <v>18954.968194289566</v>
      </c>
      <c r="Z639">
        <v>11219.992709412376</v>
      </c>
      <c r="AA639">
        <v>0.30882742116439627</v>
      </c>
      <c r="AB639">
        <v>9308.1704246643421</v>
      </c>
      <c r="AE639">
        <v>11219.992709412376</v>
      </c>
      <c r="AF639">
        <v>0.29075012896729713</v>
      </c>
      <c r="AG639">
        <v>6718.5222876277949</v>
      </c>
      <c r="AH639">
        <v>11219.992709412376</v>
      </c>
      <c r="AI639">
        <v>0.27448315518831246</v>
      </c>
      <c r="AJ639">
        <v>8874.1090706268496</v>
      </c>
      <c r="AK639">
        <v>11219.992709412376</v>
      </c>
      <c r="AL639">
        <v>0.3564360853387587</v>
      </c>
      <c r="AM639">
        <v>12258.41545990417</v>
      </c>
      <c r="AN639">
        <v>11219.992709412376</v>
      </c>
      <c r="AO639">
        <v>0.79934137851708087</v>
      </c>
      <c r="AP639">
        <v>39684.300408614465</v>
      </c>
      <c r="AQ639">
        <v>11219.992709412376</v>
      </c>
      <c r="AR639">
        <v>0.48042520154576157</v>
      </c>
      <c r="AS639">
        <v>10463.132722201466</v>
      </c>
      <c r="AT639">
        <v>11219.992709412376</v>
      </c>
      <c r="AU639">
        <v>0.44551702689579342</v>
      </c>
      <c r="AV639">
        <v>19107.252041548141</v>
      </c>
      <c r="AW639">
        <v>11219.992709412376</v>
      </c>
      <c r="AX639">
        <v>1.2917483616215781</v>
      </c>
      <c r="AY639">
        <v>75739.527798252748</v>
      </c>
      <c r="AZ639">
        <v>11219.992709412376</v>
      </c>
      <c r="BA639">
        <v>0.52348821927062938</v>
      </c>
      <c r="BB639">
        <v>10904.030322779186</v>
      </c>
      <c r="BC639">
        <v>11219.992709412376</v>
      </c>
      <c r="BD639">
        <v>1.1299312741388061</v>
      </c>
      <c r="BE639">
        <v>57152.678616523961</v>
      </c>
      <c r="BH639">
        <v>11219.992709412376</v>
      </c>
      <c r="BI639">
        <v>0.50880100435451414</v>
      </c>
      <c r="BJ639">
        <v>11294.786466677753</v>
      </c>
      <c r="BK639">
        <v>11219.992709412376</v>
      </c>
      <c r="BL639">
        <v>0.32719867985745249</v>
      </c>
      <c r="BM639">
        <v>7050.9079374034536</v>
      </c>
      <c r="BN639">
        <v>11219.992709412376</v>
      </c>
      <c r="BO639">
        <v>0.4853803564898419</v>
      </c>
      <c r="BP639">
        <v>20434.880057882619</v>
      </c>
      <c r="BS639">
        <v>11219.992709412376</v>
      </c>
      <c r="BT639">
        <v>0.46792360786701986</v>
      </c>
      <c r="BU639">
        <v>16992.673864417142</v>
      </c>
      <c r="BV639">
        <v>11219.992709412376</v>
      </c>
      <c r="BW639">
        <v>6.7637191955673553E-2</v>
      </c>
      <c r="BX639">
        <v>1044.2707226994921</v>
      </c>
      <c r="BY639">
        <v>11219.992709412376</v>
      </c>
      <c r="BZ639">
        <v>0.66272803755795162</v>
      </c>
      <c r="CA639">
        <v>34541.572850390497</v>
      </c>
      <c r="CB639">
        <v>11219.992709412376</v>
      </c>
      <c r="CC639">
        <v>0.83459324387211453</v>
      </c>
      <c r="CD639">
        <v>21380.35236133706</v>
      </c>
      <c r="CE639">
        <v>11219.992709412376</v>
      </c>
      <c r="CF639">
        <v>2.7843184862112222</v>
      </c>
      <c r="CG639">
        <v>191999.46632784099</v>
      </c>
      <c r="CH639">
        <v>11219.992709412376</v>
      </c>
      <c r="CI639">
        <v>1.6182485106533275</v>
      </c>
      <c r="CJ639">
        <v>70821.271256604377</v>
      </c>
      <c r="CM639">
        <v>11219.992709412376</v>
      </c>
      <c r="CN639">
        <v>2.5030423918584317</v>
      </c>
      <c r="CO639">
        <v>128520.01031386894</v>
      </c>
      <c r="CP639">
        <v>11219.992709412376</v>
      </c>
      <c r="CQ639">
        <v>5.0952238896064941E-2</v>
      </c>
      <c r="CR639">
        <v>375.33472753840147</v>
      </c>
      <c r="CS639">
        <v>11219.992709412376</v>
      </c>
      <c r="CT639">
        <v>1.5224603179638843</v>
      </c>
      <c r="CU639">
        <v>72571.941561223532</v>
      </c>
      <c r="CV639">
        <v>11219.992709412376</v>
      </c>
      <c r="CW639">
        <v>0.50945073192507073</v>
      </c>
      <c r="CX639">
        <v>21991.104160275543</v>
      </c>
      <c r="CY639">
        <v>11219.992709412376</v>
      </c>
      <c r="CZ639">
        <v>0.18081023612260785</v>
      </c>
      <c r="DA639">
        <v>4930.1466328161177</v>
      </c>
      <c r="DB639">
        <v>11219.992709412376</v>
      </c>
      <c r="DC639">
        <v>1.0810786165050768</v>
      </c>
      <c r="DD639">
        <v>75391.176675168812</v>
      </c>
      <c r="DE639">
        <v>11219.992709412376</v>
      </c>
      <c r="DF639">
        <v>0.48320821032226979</v>
      </c>
      <c r="DG639">
        <v>10435.209742114686</v>
      </c>
      <c r="DH639">
        <v>11219.992709412376</v>
      </c>
      <c r="DI639">
        <v>4.4829935595783317</v>
      </c>
      <c r="DJ639">
        <v>374052.78584260255</v>
      </c>
      <c r="DK639">
        <v>11219.992709412376</v>
      </c>
      <c r="DL639">
        <v>0.81411183021287514</v>
      </c>
      <c r="DM639">
        <v>26397.479192211569</v>
      </c>
      <c r="DN639">
        <v>11219.992709412376</v>
      </c>
      <c r="DO639">
        <v>2.0905452074434745</v>
      </c>
      <c r="DP639">
        <v>143211.17713429892</v>
      </c>
      <c r="DQ639">
        <v>11219.992709412376</v>
      </c>
      <c r="DR639">
        <v>1.4978236913770304</v>
      </c>
      <c r="DS639">
        <v>49326.052428956769</v>
      </c>
      <c r="DT639">
        <v>11219.992709412376</v>
      </c>
      <c r="DU639">
        <v>4.4156622466459119</v>
      </c>
      <c r="DV639">
        <v>343426.50253420451</v>
      </c>
      <c r="DW639">
        <v>11219.992709412376</v>
      </c>
      <c r="DX639">
        <v>0.98810193111323774</v>
      </c>
      <c r="DY639">
        <v>32898.441470223879</v>
      </c>
      <c r="DZ639">
        <v>11219.992709412376</v>
      </c>
      <c r="EA639">
        <v>0.53167144350442919</v>
      </c>
      <c r="EB639">
        <v>10169.863041213619</v>
      </c>
      <c r="EC639">
        <v>11219.992709412376</v>
      </c>
      <c r="ED639">
        <v>1.6053132615708234</v>
      </c>
      <c r="EE639">
        <v>133645.53237582257</v>
      </c>
      <c r="EH639">
        <v>11219.992709412376</v>
      </c>
      <c r="EI639">
        <v>6.782843027580447</v>
      </c>
      <c r="EJ639">
        <v>904378.08192119433</v>
      </c>
      <c r="EK639">
        <v>11219.992709412376</v>
      </c>
      <c r="EL639">
        <v>1.7973646137600359</v>
      </c>
      <c r="EM639">
        <v>73540.308625649574</v>
      </c>
      <c r="EN639">
        <v>11219.992709412376</v>
      </c>
      <c r="EO639">
        <v>1.8155561774289342</v>
      </c>
      <c r="EP639">
        <v>103230.74689577092</v>
      </c>
      <c r="EQ639">
        <v>11219.992709412376</v>
      </c>
      <c r="ER639">
        <v>4.6519751261306679</v>
      </c>
      <c r="ES639">
        <v>330521.41073096881</v>
      </c>
      <c r="ET639">
        <v>11219.992709412376</v>
      </c>
      <c r="EU639">
        <v>2.5852877985257368</v>
      </c>
      <c r="EV639">
        <v>243825.28564849927</v>
      </c>
      <c r="EW639">
        <v>11219.992709412376</v>
      </c>
      <c r="EX639">
        <v>4.2201264319524867</v>
      </c>
      <c r="EY639">
        <v>381760.669843774</v>
      </c>
      <c r="EZ639">
        <v>11219.992709412376</v>
      </c>
      <c r="FA639">
        <v>2.5094375420565735</v>
      </c>
      <c r="FB639">
        <v>216382.54779384346</v>
      </c>
      <c r="FC639">
        <v>11219.992709412376</v>
      </c>
      <c r="FD639">
        <v>4.038474130731295</v>
      </c>
      <c r="FE639">
        <v>392104.7267078922</v>
      </c>
      <c r="FF639">
        <v>11219.992709412376</v>
      </c>
      <c r="FG639">
        <v>2.2746388617720981</v>
      </c>
      <c r="FH639">
        <v>214267.3325650575</v>
      </c>
    </row>
    <row r="640" spans="3:164" x14ac:dyDescent="0.25">
      <c r="C640">
        <v>11237.661989269718</v>
      </c>
      <c r="D640">
        <v>0.47587828501392548</v>
      </c>
      <c r="E640">
        <v>19046.334477535573</v>
      </c>
      <c r="J640">
        <v>11237.661989269718</v>
      </c>
      <c r="K640">
        <v>0.74946256669960276</v>
      </c>
      <c r="L640">
        <v>20192.031562801181</v>
      </c>
      <c r="M640">
        <v>11237.661989269718</v>
      </c>
      <c r="N640">
        <v>0.61326791843124762</v>
      </c>
      <c r="O640">
        <v>15952.547243445491</v>
      </c>
      <c r="P640">
        <v>11237.661989269718</v>
      </c>
      <c r="Q640">
        <v>0.37976632679441219</v>
      </c>
      <c r="R640">
        <v>13955.879237597213</v>
      </c>
      <c r="W640">
        <v>11237.661989269718</v>
      </c>
      <c r="X640">
        <v>0.635012514899295</v>
      </c>
      <c r="Y640">
        <v>19008.614616847037</v>
      </c>
      <c r="Z640">
        <v>11237.661989269718</v>
      </c>
      <c r="AA640">
        <v>0.30868678892271084</v>
      </c>
      <c r="AB640">
        <v>9326.3588683685102</v>
      </c>
      <c r="AE640">
        <v>11237.661989269718</v>
      </c>
      <c r="AF640">
        <v>0.29067613650217461</v>
      </c>
      <c r="AG640">
        <v>6735.1398407773886</v>
      </c>
      <c r="AH640">
        <v>11237.661989269718</v>
      </c>
      <c r="AI640">
        <v>0.27435257177754863</v>
      </c>
      <c r="AJ640">
        <v>8889.3492004985528</v>
      </c>
      <c r="AK640">
        <v>11237.661989269718</v>
      </c>
      <c r="AL640">
        <v>0.35626971777410676</v>
      </c>
      <c r="AM640">
        <v>12280.967744779795</v>
      </c>
      <c r="AN640">
        <v>11237.661989269718</v>
      </c>
      <c r="AO640">
        <v>0.79897310387634923</v>
      </c>
      <c r="AP640">
        <v>39760.039215304219</v>
      </c>
      <c r="AQ640">
        <v>11237.661989269718</v>
      </c>
      <c r="AR640">
        <v>0.4806713269186752</v>
      </c>
      <c r="AS640">
        <v>10498.449056502268</v>
      </c>
      <c r="AT640">
        <v>11237.661989269718</v>
      </c>
      <c r="AU640">
        <v>0.44530260703660618</v>
      </c>
      <c r="AV640">
        <v>19138.766494806667</v>
      </c>
      <c r="AW640">
        <v>11237.661989269718</v>
      </c>
      <c r="AX640">
        <v>1.291183226747977</v>
      </c>
      <c r="AY640">
        <v>75895.122377193184</v>
      </c>
      <c r="AZ640">
        <v>11237.661989269718</v>
      </c>
      <c r="BA640">
        <v>0.52392210205203171</v>
      </c>
      <c r="BB640">
        <v>10944.209439028611</v>
      </c>
      <c r="BC640">
        <v>11237.661989269718</v>
      </c>
      <c r="BD640">
        <v>1.1294989231051018</v>
      </c>
      <c r="BE640">
        <v>57279.977179034584</v>
      </c>
      <c r="BH640">
        <v>11237.661989269718</v>
      </c>
      <c r="BI640">
        <v>0.50907825154896569</v>
      </c>
      <c r="BJ640">
        <v>11333.278380233869</v>
      </c>
      <c r="BK640">
        <v>11237.661989269718</v>
      </c>
      <c r="BL640">
        <v>0.32719867985745249</v>
      </c>
      <c r="BM640">
        <v>7070.7500273476098</v>
      </c>
      <c r="BN640">
        <v>11237.661989269718</v>
      </c>
      <c r="BO640">
        <v>0.48515076744388808</v>
      </c>
      <c r="BP640">
        <v>20470.717690024489</v>
      </c>
      <c r="BS640">
        <v>11237.661989269718</v>
      </c>
      <c r="BT640">
        <v>0.46771352756790613</v>
      </c>
      <c r="BU640">
        <v>17026.596241872925</v>
      </c>
      <c r="BV640">
        <v>11237.661989269718</v>
      </c>
      <c r="BW640">
        <v>6.7637191955673553E-2</v>
      </c>
      <c r="BX640">
        <v>1046.1355922304876</v>
      </c>
      <c r="BY640">
        <v>11237.661989269718</v>
      </c>
      <c r="BZ640">
        <v>0.66240941495400096</v>
      </c>
      <c r="CA640">
        <v>34598.749209832742</v>
      </c>
      <c r="CB640">
        <v>11237.661989269718</v>
      </c>
      <c r="CC640">
        <v>0.83537147958358016</v>
      </c>
      <c r="CD640">
        <v>21461.240725397565</v>
      </c>
      <c r="CE640">
        <v>11237.661989269718</v>
      </c>
      <c r="CF640">
        <v>2.7837776307360098</v>
      </c>
      <c r="CG640">
        <v>192491.94246486039</v>
      </c>
      <c r="CH640">
        <v>11237.661989269718</v>
      </c>
      <c r="CI640">
        <v>1.6186210256940217</v>
      </c>
      <c r="CJ640">
        <v>71039.550730954012</v>
      </c>
      <c r="CM640">
        <v>11237.661989269718</v>
      </c>
      <c r="CN640">
        <v>2.5040593536690601</v>
      </c>
      <c r="CO640">
        <v>128939.96722332625</v>
      </c>
      <c r="CP640">
        <v>11237.661989269718</v>
      </c>
      <c r="CQ640">
        <v>5.0971968643777281E-2</v>
      </c>
      <c r="CR640">
        <v>376.55439411183227</v>
      </c>
      <c r="CS640">
        <v>11237.661989269718</v>
      </c>
      <c r="CT640">
        <v>1.5223668637966836</v>
      </c>
      <c r="CU640">
        <v>72771.08641054394</v>
      </c>
      <c r="CV640">
        <v>11237.661989269718</v>
      </c>
      <c r="CW640">
        <v>0.50920970532694887</v>
      </c>
      <c r="CX640">
        <v>22029.640393823316</v>
      </c>
      <c r="CY640">
        <v>11237.661989269718</v>
      </c>
      <c r="CZ640">
        <v>0.18071381006771312</v>
      </c>
      <c r="DA640">
        <v>4938.2942551467577</v>
      </c>
      <c r="DB640">
        <v>11237.661989269718</v>
      </c>
      <c r="DC640">
        <v>1.0805514790787967</v>
      </c>
      <c r="DD640">
        <v>75510.300100733177</v>
      </c>
      <c r="DE640">
        <v>11237.661989269718</v>
      </c>
      <c r="DF640">
        <v>0.48347439789007574</v>
      </c>
      <c r="DG640">
        <v>10470.834421468395</v>
      </c>
      <c r="DH640">
        <v>11237.661989269718</v>
      </c>
      <c r="DI640">
        <v>4.4825299954537412</v>
      </c>
      <c r="DJ640">
        <v>375058.99575230823</v>
      </c>
      <c r="DK640">
        <v>11237.661989269718</v>
      </c>
      <c r="DL640">
        <v>0.81420244150155863</v>
      </c>
      <c r="DM640">
        <v>26475.360359181919</v>
      </c>
      <c r="DN640">
        <v>11237.661989269718</v>
      </c>
      <c r="DO640">
        <v>2.0897535783249772</v>
      </c>
      <c r="DP640">
        <v>143531.53551683034</v>
      </c>
      <c r="DQ640">
        <v>11237.661989269718</v>
      </c>
      <c r="DR640">
        <v>1.499475698928679</v>
      </c>
      <c r="DS640">
        <v>49520.552737384234</v>
      </c>
      <c r="DT640">
        <v>11237.661989269718</v>
      </c>
      <c r="DU640">
        <v>4.4158264959622553</v>
      </c>
      <c r="DV640">
        <v>344410.23269260459</v>
      </c>
      <c r="DW640">
        <v>11237.661989269718</v>
      </c>
      <c r="DX640">
        <v>0.98840685062277289</v>
      </c>
      <c r="DY640">
        <v>33002.594816753393</v>
      </c>
      <c r="DZ640">
        <v>11237.661989269718</v>
      </c>
      <c r="EA640">
        <v>0.53231623201627754</v>
      </c>
      <c r="EB640">
        <v>10210.999793589963</v>
      </c>
      <c r="EC640">
        <v>11237.661989269718</v>
      </c>
      <c r="ED640">
        <v>1.6045354581198013</v>
      </c>
      <c r="EE640">
        <v>133861.08432438344</v>
      </c>
      <c r="EH640">
        <v>11237.661989269718</v>
      </c>
      <c r="EI640">
        <v>6.7799006863288982</v>
      </c>
      <c r="EJ640">
        <v>906250.25691081362</v>
      </c>
      <c r="EK640">
        <v>11237.661989269718</v>
      </c>
      <c r="EL640">
        <v>1.7984661975503122</v>
      </c>
      <c r="EM640">
        <v>73795.886927621978</v>
      </c>
      <c r="EN640">
        <v>11237.661989269718</v>
      </c>
      <c r="EO640">
        <v>1.8151388754930669</v>
      </c>
      <c r="EP640">
        <v>103490.05122433185</v>
      </c>
      <c r="EQ640">
        <v>11237.661989269718</v>
      </c>
      <c r="ER640">
        <v>4.6536471398302286</v>
      </c>
      <c r="ES640">
        <v>331585.41467013746</v>
      </c>
      <c r="ET640">
        <v>11237.661989269718</v>
      </c>
      <c r="EU640">
        <v>2.584074818272335</v>
      </c>
      <c r="EV640">
        <v>244265.82083588291</v>
      </c>
      <c r="EW640">
        <v>11237.661989269718</v>
      </c>
      <c r="EX640">
        <v>4.2188850142966672</v>
      </c>
      <c r="EY640">
        <v>382679.5576115225</v>
      </c>
      <c r="EZ640">
        <v>11237.661989269718</v>
      </c>
      <c r="FA640">
        <v>2.5082925195363317</v>
      </c>
      <c r="FB640">
        <v>216803.8425438519</v>
      </c>
      <c r="FC640">
        <v>11237.661989269718</v>
      </c>
      <c r="FD640">
        <v>4.0368757807705498</v>
      </c>
      <c r="FE640">
        <v>392964.86271976435</v>
      </c>
      <c r="FF640">
        <v>11237.661989269718</v>
      </c>
      <c r="FG640">
        <v>2.2735530484932083</v>
      </c>
      <c r="FH640">
        <v>214630.89857874441</v>
      </c>
    </row>
    <row r="641" spans="3:164" x14ac:dyDescent="0.25">
      <c r="C641">
        <v>11255.33126912706</v>
      </c>
      <c r="D641">
        <v>0.4756557058005994</v>
      </c>
      <c r="E641">
        <v>19081.125049327704</v>
      </c>
      <c r="J641">
        <v>11255.33126912706</v>
      </c>
      <c r="K641">
        <v>0.74987485205103477</v>
      </c>
      <c r="L641">
        <v>20260.845146526481</v>
      </c>
      <c r="M641">
        <v>11255.33126912706</v>
      </c>
      <c r="N641">
        <v>0.61347561348061108</v>
      </c>
      <c r="O641">
        <v>16003.475143799789</v>
      </c>
      <c r="P641">
        <v>11255.33126912706</v>
      </c>
      <c r="Q641">
        <v>0.37958733518665561</v>
      </c>
      <c r="R641">
        <v>13980.681496909956</v>
      </c>
      <c r="W641">
        <v>11255.33126912706</v>
      </c>
      <c r="X641">
        <v>0.635012514899295</v>
      </c>
      <c r="Y641">
        <v>19062.261380394615</v>
      </c>
      <c r="Z641">
        <v>11255.33126912706</v>
      </c>
      <c r="AA641">
        <v>0.30854610119916509</v>
      </c>
      <c r="AB641">
        <v>9344.5348843678676</v>
      </c>
      <c r="AE641">
        <v>11255.33126912706</v>
      </c>
      <c r="AF641">
        <v>0.29060168777347051</v>
      </c>
      <c r="AG641">
        <v>6751.7510305096612</v>
      </c>
      <c r="AH641">
        <v>11255.33126912706</v>
      </c>
      <c r="AI641">
        <v>0.27422195804091209</v>
      </c>
      <c r="AJ641">
        <v>8904.5784522387785</v>
      </c>
      <c r="AK641">
        <v>11255.33126912706</v>
      </c>
      <c r="AL641">
        <v>0.35610331001912227</v>
      </c>
      <c r="AM641">
        <v>12303.504236390505</v>
      </c>
      <c r="AN641">
        <v>11255.33126912706</v>
      </c>
      <c r="AO641">
        <v>0.79860471670405853</v>
      </c>
      <c r="AP641">
        <v>39835.7256660985</v>
      </c>
      <c r="AQ641">
        <v>11255.33126912706</v>
      </c>
      <c r="AR641">
        <v>0.48091584171674151</v>
      </c>
      <c r="AS641">
        <v>10533.79243775887</v>
      </c>
      <c r="AT641">
        <v>11255.33126912706</v>
      </c>
      <c r="AU641">
        <v>0.44508813626224192</v>
      </c>
      <c r="AV641">
        <v>19170.258191561559</v>
      </c>
      <c r="AW641">
        <v>11255.33126912706</v>
      </c>
      <c r="AX641">
        <v>1.2906176628571135</v>
      </c>
      <c r="AY641">
        <v>76050.614798176481</v>
      </c>
      <c r="AZ641">
        <v>11255.33126912706</v>
      </c>
      <c r="BA641">
        <v>0.52435432542679994</v>
      </c>
      <c r="BB641">
        <v>10984.438401893289</v>
      </c>
      <c r="BC641">
        <v>11255.33126912706</v>
      </c>
      <c r="BD641">
        <v>1.1290656999796944</v>
      </c>
      <c r="BE641">
        <v>57407.202597577714</v>
      </c>
      <c r="BH641">
        <v>11255.33126912706</v>
      </c>
      <c r="BI641">
        <v>0.5093537921069381</v>
      </c>
      <c r="BJ641">
        <v>11371.801654209525</v>
      </c>
      <c r="BK641">
        <v>11255.33126912706</v>
      </c>
      <c r="BL641">
        <v>0.32719867985745249</v>
      </c>
      <c r="BM641">
        <v>7090.592117291766</v>
      </c>
      <c r="BN641">
        <v>11255.33126912706</v>
      </c>
      <c r="BO641">
        <v>0.48492112557145411</v>
      </c>
      <c r="BP641">
        <v>20506.529888976253</v>
      </c>
      <c r="BS641">
        <v>11255.33126912706</v>
      </c>
      <c r="BT641">
        <v>0.46750333824788814</v>
      </c>
      <c r="BU641">
        <v>17060.495766008142</v>
      </c>
      <c r="BV641">
        <v>11255.33126912706</v>
      </c>
      <c r="BW641">
        <v>6.7564663173390285E-2</v>
      </c>
      <c r="BX641">
        <v>1047.9989621584448</v>
      </c>
      <c r="BY641">
        <v>11255.33126912706</v>
      </c>
      <c r="BZ641">
        <v>0.66209071684693799</v>
      </c>
      <c r="CA641">
        <v>34655.884326048203</v>
      </c>
      <c r="CB641">
        <v>11255.33126912706</v>
      </c>
      <c r="CC641">
        <v>0.83614719688105665</v>
      </c>
      <c r="CD641">
        <v>21542.242019346566</v>
      </c>
      <c r="CE641">
        <v>11255.33126912706</v>
      </c>
      <c r="CF641">
        <v>2.7832315747005043</v>
      </c>
      <c r="CG641">
        <v>192984.27440936372</v>
      </c>
      <c r="CH641">
        <v>11255.33126912706</v>
      </c>
      <c r="CI641">
        <v>1.6189884938673771</v>
      </c>
      <c r="CJ641">
        <v>71257.905061137179</v>
      </c>
      <c r="CM641">
        <v>11255.33126912706</v>
      </c>
      <c r="CN641">
        <v>2.5050680264863323</v>
      </c>
      <c r="CO641">
        <v>129360.17900036911</v>
      </c>
      <c r="CP641">
        <v>11255.33126912706</v>
      </c>
      <c r="CQ641">
        <v>5.0991530200875254E-2</v>
      </c>
      <c r="CR641">
        <v>377.77476601685828</v>
      </c>
      <c r="CS641">
        <v>11255.33126912706</v>
      </c>
      <c r="CT641">
        <v>1.5222697533991725</v>
      </c>
      <c r="CU641">
        <v>72970.212564538408</v>
      </c>
      <c r="CV641">
        <v>11255.33126912706</v>
      </c>
      <c r="CW641">
        <v>0.50896862325668057</v>
      </c>
      <c r="CX641">
        <v>22068.149273132363</v>
      </c>
      <c r="CY641">
        <v>11255.33126912706</v>
      </c>
      <c r="CZ641">
        <v>0.18061796074103315</v>
      </c>
      <c r="DA641">
        <v>4946.4353784122814</v>
      </c>
      <c r="DB641">
        <v>11255.33126912706</v>
      </c>
      <c r="DC641">
        <v>1.080024213219777</v>
      </c>
      <c r="DD641">
        <v>75629.336377612766</v>
      </c>
      <c r="DE641">
        <v>11255.33126912706</v>
      </c>
      <c r="DF641">
        <v>0.48373896476070433</v>
      </c>
      <c r="DG641">
        <v>10506.488444297864</v>
      </c>
      <c r="DH641">
        <v>11255.33126912706</v>
      </c>
      <c r="DI641">
        <v>4.4820563480341802</v>
      </c>
      <c r="DJ641">
        <v>376065.0478898171</v>
      </c>
      <c r="DK641">
        <v>11255.33126912706</v>
      </c>
      <c r="DL641">
        <v>0.81429069859243319</v>
      </c>
      <c r="DM641">
        <v>26553.254359234554</v>
      </c>
      <c r="DN641">
        <v>11255.33126912706</v>
      </c>
      <c r="DO641">
        <v>2.08896027510198</v>
      </c>
      <c r="DP641">
        <v>143851.71172402316</v>
      </c>
      <c r="DQ641">
        <v>11255.33126912706</v>
      </c>
      <c r="DR641">
        <v>1.5011237022868307</v>
      </c>
      <c r="DS641">
        <v>49715.374349939011</v>
      </c>
      <c r="DT641">
        <v>11255.33126912706</v>
      </c>
      <c r="DU641">
        <v>4.4159787948244107</v>
      </c>
      <c r="DV641">
        <v>345394.01574142714</v>
      </c>
      <c r="DW641">
        <v>11255.33126912706</v>
      </c>
      <c r="DX641">
        <v>0.98870858382465576</v>
      </c>
      <c r="DY641">
        <v>33106.796118869119</v>
      </c>
      <c r="EC641">
        <v>11255.33126912706</v>
      </c>
      <c r="ED641">
        <v>1.6037574675345547</v>
      </c>
      <c r="EE641">
        <v>134076.47957686949</v>
      </c>
      <c r="EH641">
        <v>11255.33126912706</v>
      </c>
      <c r="EI641">
        <v>6.7769558757946537</v>
      </c>
      <c r="EJ641">
        <v>908121.21305610146</v>
      </c>
      <c r="EK641">
        <v>11255.33126912706</v>
      </c>
      <c r="EL641">
        <v>1.7995617738790677</v>
      </c>
      <c r="EM641">
        <v>74051.699514348118</v>
      </c>
      <c r="EN641">
        <v>11255.33126912706</v>
      </c>
      <c r="EO641">
        <v>1.8147184937554146</v>
      </c>
      <c r="EP641">
        <v>103749.26581698694</v>
      </c>
      <c r="EQ641">
        <v>11255.33126912706</v>
      </c>
      <c r="ER641">
        <v>4.6553039138620429</v>
      </c>
      <c r="ES641">
        <v>332649.98958025523</v>
      </c>
      <c r="ET641">
        <v>11255.33126912706</v>
      </c>
      <c r="EU641">
        <v>2.582861556603206</v>
      </c>
      <c r="EV641">
        <v>244706.04591167439</v>
      </c>
      <c r="EW641">
        <v>11255.33126912706</v>
      </c>
      <c r="EX641">
        <v>4.2176379026482529</v>
      </c>
      <c r="EY641">
        <v>383598.03896130947</v>
      </c>
      <c r="EZ641">
        <v>11255.33126912706</v>
      </c>
      <c r="FA641">
        <v>2.5071470638543163</v>
      </c>
      <c r="FB641">
        <v>217224.84885975762</v>
      </c>
      <c r="FC641">
        <v>11255.33126912706</v>
      </c>
      <c r="FD641">
        <v>4.0352747124266983</v>
      </c>
      <c r="FE641">
        <v>393824.48760908388</v>
      </c>
      <c r="FF641">
        <v>11255.33126912706</v>
      </c>
      <c r="FG641">
        <v>2.2724669814320473</v>
      </c>
      <c r="FH641">
        <v>214994.20420513261</v>
      </c>
    </row>
    <row r="642" spans="3:164" x14ac:dyDescent="0.25">
      <c r="C642">
        <v>11273.000548984402</v>
      </c>
      <c r="D642">
        <v>0.47543307360401998</v>
      </c>
      <c r="E642">
        <v>19115.891206835538</v>
      </c>
      <c r="J642">
        <v>11273.000548984402</v>
      </c>
      <c r="K642">
        <v>0.7502846319736266</v>
      </c>
      <c r="L642">
        <v>20329.71533226495</v>
      </c>
      <c r="M642">
        <v>11273.000548984402</v>
      </c>
      <c r="N642">
        <v>0.61368131711981722</v>
      </c>
      <c r="O642">
        <v>16054.428789511945</v>
      </c>
      <c r="P642">
        <v>11273.000548984402</v>
      </c>
      <c r="Q642">
        <v>0.37940830243086016</v>
      </c>
      <c r="R642">
        <v>14005.466217425972</v>
      </c>
      <c r="W642">
        <v>11273.000548984402</v>
      </c>
      <c r="X642">
        <v>0.635012514899295</v>
      </c>
      <c r="Y642">
        <v>19115.908143942193</v>
      </c>
      <c r="Z642">
        <v>11273.000548984402</v>
      </c>
      <c r="AA642">
        <v>0.30840535835638871</v>
      </c>
      <c r="AB642">
        <v>9362.6984706099283</v>
      </c>
      <c r="AE642">
        <v>11273.000548984402</v>
      </c>
      <c r="AF642">
        <v>0.29052678613313987</v>
      </c>
      <c r="AG642">
        <v>6768.3558186697855</v>
      </c>
      <c r="AH642">
        <v>11273.000548984402</v>
      </c>
      <c r="AI642">
        <v>0.27409131395063568</v>
      </c>
      <c r="AJ642">
        <v>8919.7968259107347</v>
      </c>
      <c r="AK642">
        <v>11273.000548984402</v>
      </c>
      <c r="AL642">
        <v>0.3559368621013429</v>
      </c>
      <c r="AM642">
        <v>12326.024934612513</v>
      </c>
      <c r="AN642">
        <v>11273.000548984402</v>
      </c>
      <c r="AO642">
        <v>0.79823621747492202</v>
      </c>
      <c r="AP642">
        <v>39911.359757110484</v>
      </c>
      <c r="AQ642">
        <v>11273.000548984402</v>
      </c>
      <c r="AR642">
        <v>0.4811587505475643</v>
      </c>
      <c r="AS642">
        <v>10569.162695490048</v>
      </c>
      <c r="AT642">
        <v>11273.000548984402</v>
      </c>
      <c r="AU642">
        <v>0.44487361452463253</v>
      </c>
      <c r="AV642">
        <v>19201.727131889318</v>
      </c>
      <c r="AW642">
        <v>11273.000548984402</v>
      </c>
      <c r="AX642">
        <v>1.2900516738523109</v>
      </c>
      <c r="AY642">
        <v>76206.005006425316</v>
      </c>
      <c r="AZ642">
        <v>11273.000548984402</v>
      </c>
      <c r="BA642">
        <v>0.52478489227766401</v>
      </c>
      <c r="BB642">
        <v>11024.717041011221</v>
      </c>
      <c r="BC642">
        <v>11273.000548984402</v>
      </c>
      <c r="BD642">
        <v>1.1286316126036047</v>
      </c>
      <c r="BE642">
        <v>57534.354739483235</v>
      </c>
      <c r="BH642">
        <v>11273.000548984402</v>
      </c>
      <c r="BI642">
        <v>0.50962763069709816</v>
      </c>
      <c r="BJ642">
        <v>11410.356103663391</v>
      </c>
      <c r="BK642">
        <v>11273.000548984402</v>
      </c>
      <c r="BL642">
        <v>0.32719867985745249</v>
      </c>
      <c r="BM642">
        <v>7110.4342072359223</v>
      </c>
      <c r="BN642">
        <v>11273.000548984402</v>
      </c>
      <c r="BO642">
        <v>0.48469143082744592</v>
      </c>
      <c r="BP642">
        <v>20542.316654905513</v>
      </c>
      <c r="BS642">
        <v>11273.000548984402</v>
      </c>
      <c r="BT642">
        <v>0.46729304078467043</v>
      </c>
      <c r="BU642">
        <v>17094.372430152231</v>
      </c>
      <c r="BV642">
        <v>11273.000548984402</v>
      </c>
      <c r="BW642">
        <v>6.7564663173390285E-2</v>
      </c>
      <c r="BX642">
        <v>1049.8608328855391</v>
      </c>
      <c r="BY642">
        <v>11273.000548984402</v>
      </c>
      <c r="BZ642">
        <v>0.66177194316566124</v>
      </c>
      <c r="CA642">
        <v>34712.978199185156</v>
      </c>
      <c r="CB642">
        <v>11273.000548984402</v>
      </c>
      <c r="CC642">
        <v>0.8369203993120794</v>
      </c>
      <c r="CD642">
        <v>21623.355929653131</v>
      </c>
      <c r="CE642">
        <v>11273.000548984402</v>
      </c>
      <c r="CF642">
        <v>2.7826803532700097</v>
      </c>
      <c r="CG642">
        <v>193476.46080045382</v>
      </c>
      <c r="CH642">
        <v>11273.000548984402</v>
      </c>
      <c r="CI642">
        <v>1.6193509357240123</v>
      </c>
      <c r="CJ642">
        <v>71476.333236543476</v>
      </c>
      <c r="CM642">
        <v>11273.000548984402</v>
      </c>
      <c r="CN642">
        <v>2.5060684375546716</v>
      </c>
      <c r="CO642">
        <v>129780.64361347293</v>
      </c>
      <c r="CP642">
        <v>11273.000548984402</v>
      </c>
      <c r="CQ642">
        <v>5.1010924134103998E-2</v>
      </c>
      <c r="CR642">
        <v>378.99583735933362</v>
      </c>
      <c r="CS642">
        <v>11273.000548984402</v>
      </c>
      <c r="CT642">
        <v>1.52216900770009</v>
      </c>
      <c r="CU642">
        <v>73169.319308490682</v>
      </c>
      <c r="CV642">
        <v>11273.000548984402</v>
      </c>
      <c r="CW642">
        <v>0.5087274856666465</v>
      </c>
      <c r="CX642">
        <v>22106.630798382746</v>
      </c>
      <c r="CY642">
        <v>11273.000548984402</v>
      </c>
      <c r="CZ642">
        <v>0.18052265050016175</v>
      </c>
      <c r="DA642">
        <v>4954.5700420420371</v>
      </c>
      <c r="DB642">
        <v>11273.000548984402</v>
      </c>
      <c r="DC642">
        <v>1.0794968188028464</v>
      </c>
      <c r="DD642">
        <v>75748.285505837091</v>
      </c>
      <c r="DE642">
        <v>11273.000548984402</v>
      </c>
      <c r="DF642">
        <v>0.48400191533096804</v>
      </c>
      <c r="DG642">
        <v>10542.171639619966</v>
      </c>
      <c r="DH642">
        <v>11273.000548984402</v>
      </c>
      <c r="DI642">
        <v>4.4815726780559499</v>
      </c>
      <c r="DJ642">
        <v>377070.93887898105</v>
      </c>
      <c r="DK642">
        <v>11273.000548984402</v>
      </c>
      <c r="DL642">
        <v>0.81437661249564552</v>
      </c>
      <c r="DM642">
        <v>26631.160856028349</v>
      </c>
      <c r="DN642">
        <v>11273.000548984402</v>
      </c>
      <c r="DO642">
        <v>2.0881653127305588</v>
      </c>
      <c r="DP642">
        <v>144171.7054074007</v>
      </c>
      <c r="DQ642">
        <v>11273.000548984402</v>
      </c>
      <c r="DR642">
        <v>1.502767705085748</v>
      </c>
      <c r="DS642">
        <v>49910.516663330563</v>
      </c>
      <c r="DT642">
        <v>11273.000548984402</v>
      </c>
      <c r="DU642">
        <v>4.4161192041356205</v>
      </c>
      <c r="DV642">
        <v>346377.84769821056</v>
      </c>
      <c r="DW642">
        <v>11273.000548984402</v>
      </c>
      <c r="DX642">
        <v>0.98900714253581212</v>
      </c>
      <c r="DY642">
        <v>33211.044880995738</v>
      </c>
      <c r="EC642">
        <v>11273.000548984402</v>
      </c>
      <c r="ED642">
        <v>1.6029792896355335</v>
      </c>
      <c r="EE642">
        <v>134291.71813356952</v>
      </c>
      <c r="EH642">
        <v>11273.000548984402</v>
      </c>
      <c r="EI642">
        <v>6.7740086187755768</v>
      </c>
      <c r="EJ642">
        <v>909990.94960427191</v>
      </c>
      <c r="EK642">
        <v>11273.000548984402</v>
      </c>
      <c r="EL642">
        <v>1.8006513576573013</v>
      </c>
      <c r="EM642">
        <v>74307.745177217817</v>
      </c>
      <c r="EN642">
        <v>11273.000548984402</v>
      </c>
      <c r="EO642">
        <v>1.8142950540709377</v>
      </c>
      <c r="EP642">
        <v>104008.39002670482</v>
      </c>
      <c r="EQ642">
        <v>11273.000548984402</v>
      </c>
      <c r="ER642">
        <v>4.6569455013411583</v>
      </c>
      <c r="ES642">
        <v>333715.13034315937</v>
      </c>
      <c r="ET642">
        <v>11273.000548984402</v>
      </c>
      <c r="EU642">
        <v>2.5816480134370328</v>
      </c>
      <c r="EV642">
        <v>245145.96087675108</v>
      </c>
      <c r="EW642">
        <v>11273.000548984402</v>
      </c>
      <c r="EX642">
        <v>4.2163851413732498</v>
      </c>
      <c r="EY642">
        <v>384516.11210088123</v>
      </c>
      <c r="EZ642">
        <v>11273.000548984402</v>
      </c>
      <c r="FA642">
        <v>2.5060011777087094</v>
      </c>
      <c r="FB642">
        <v>217645.56669869804</v>
      </c>
      <c r="FC642">
        <v>11273.000548984402</v>
      </c>
      <c r="FD642">
        <v>4.0336709506352415</v>
      </c>
      <c r="FE642">
        <v>394683.60061282414</v>
      </c>
      <c r="FF642">
        <v>11273.000548984402</v>
      </c>
      <c r="FG642">
        <v>2.2713806603536919</v>
      </c>
      <c r="FH642">
        <v>215357.24944555684</v>
      </c>
    </row>
    <row r="643" spans="3:164" x14ac:dyDescent="0.25">
      <c r="C643">
        <v>11290.669828841745</v>
      </c>
      <c r="D643">
        <v>0.47521038844285318</v>
      </c>
      <c r="E643">
        <v>19150.632949964784</v>
      </c>
      <c r="J643">
        <v>11290.669828841745</v>
      </c>
      <c r="K643">
        <v>0.75069191324200624</v>
      </c>
      <c r="L643">
        <v>20398.641790837642</v>
      </c>
      <c r="M643">
        <v>11290.669828841745</v>
      </c>
      <c r="N643">
        <v>0.61388503644283654</v>
      </c>
      <c r="O643">
        <v>16105.407937258911</v>
      </c>
      <c r="P643">
        <v>11290.669828841745</v>
      </c>
      <c r="Q643">
        <v>0.37922922849904017</v>
      </c>
      <c r="R643">
        <v>14030.23339924993</v>
      </c>
      <c r="W643">
        <v>11290.669828841745</v>
      </c>
      <c r="X643">
        <v>0.635012514899295</v>
      </c>
      <c r="Y643">
        <v>19169.554907489772</v>
      </c>
      <c r="Z643">
        <v>11290.669828841745</v>
      </c>
      <c r="AA643">
        <v>0.30826456075069875</v>
      </c>
      <c r="AB643">
        <v>9380.8496250779372</v>
      </c>
      <c r="AE643">
        <v>11290.669828841745</v>
      </c>
      <c r="AF643">
        <v>0.29045143490666947</v>
      </c>
      <c r="AG643">
        <v>6784.9541674042202</v>
      </c>
      <c r="AH643">
        <v>11290.669828841745</v>
      </c>
      <c r="AI643">
        <v>0.27396063947890431</v>
      </c>
      <c r="AJ643">
        <v>8935.0043215777368</v>
      </c>
      <c r="AK643">
        <v>11290.669828841745</v>
      </c>
      <c r="AL643">
        <v>0.35577037404695305</v>
      </c>
      <c r="AM643">
        <v>12348.529839328112</v>
      </c>
      <c r="AN643">
        <v>11290.669828841745</v>
      </c>
      <c r="AO643">
        <v>0.79786760665381262</v>
      </c>
      <c r="AP643">
        <v>39986.94148453392</v>
      </c>
      <c r="AQ643">
        <v>11290.669828841745</v>
      </c>
      <c r="AR643">
        <v>0.48140005800871433</v>
      </c>
      <c r="AS643">
        <v>10604.559659585793</v>
      </c>
      <c r="AT643">
        <v>11290.669828841745</v>
      </c>
      <c r="AU643">
        <v>0.44465904177563081</v>
      </c>
      <c r="AV643">
        <v>19233.173315866563</v>
      </c>
      <c r="AW643">
        <v>11290.669828841745</v>
      </c>
      <c r="AX643">
        <v>1.2894852635830412</v>
      </c>
      <c r="AY643">
        <v>76361.292947918089</v>
      </c>
      <c r="AZ643">
        <v>11290.669828841745</v>
      </c>
      <c r="BA643">
        <v>0.52521380548586361</v>
      </c>
      <c r="BB643">
        <v>11065.045186108471</v>
      </c>
      <c r="BC643">
        <v>11290.669828841745</v>
      </c>
      <c r="BD643">
        <v>1.1281966687348299</v>
      </c>
      <c r="BE643">
        <v>57661.433473485791</v>
      </c>
      <c r="BH643">
        <v>11290.669828841745</v>
      </c>
      <c r="BI643">
        <v>0.5098997719787518</v>
      </c>
      <c r="BJ643">
        <v>11448.94154402495</v>
      </c>
      <c r="BK643">
        <v>11290.669828841745</v>
      </c>
      <c r="BL643">
        <v>0.32719867985745249</v>
      </c>
      <c r="BM643">
        <v>7130.2762971800785</v>
      </c>
      <c r="BN643">
        <v>11290.669828841745</v>
      </c>
      <c r="BO643">
        <v>0.48446168316661237</v>
      </c>
      <c r="BP643">
        <v>20578.077987980458</v>
      </c>
      <c r="BS643">
        <v>11290.669828841745</v>
      </c>
      <c r="BT643">
        <v>0.46708263604230227</v>
      </c>
      <c r="BU643">
        <v>17128.226227738414</v>
      </c>
      <c r="BV643">
        <v>11290.669828841745</v>
      </c>
      <c r="BW643">
        <v>6.7564663173390285E-2</v>
      </c>
      <c r="BX643">
        <v>1051.7227036126335</v>
      </c>
      <c r="BY643">
        <v>11290.669828841745</v>
      </c>
      <c r="BZ643">
        <v>0.66145309383895234</v>
      </c>
      <c r="CA643">
        <v>34770.030829392112</v>
      </c>
      <c r="CB643">
        <v>11290.669828841745</v>
      </c>
      <c r="CC643">
        <v>0.83769109042436884</v>
      </c>
      <c r="CD643">
        <v>21704.58214276997</v>
      </c>
      <c r="CE643">
        <v>11290.669828841745</v>
      </c>
      <c r="CF643">
        <v>2.7821240013591146</v>
      </c>
      <c r="CG643">
        <v>193968.50028693621</v>
      </c>
      <c r="CH643">
        <v>11290.669828841745</v>
      </c>
      <c r="CI643">
        <v>1.6197083717371608</v>
      </c>
      <c r="CJ643">
        <v>71694.834250368047</v>
      </c>
      <c r="CM643">
        <v>11290.669828841745</v>
      </c>
      <c r="CN643">
        <v>2.5070606140435769</v>
      </c>
      <c r="CO643">
        <v>130201.35903669999</v>
      </c>
      <c r="CP643">
        <v>11290.669828841745</v>
      </c>
      <c r="CQ643">
        <v>5.103015100858864E-2</v>
      </c>
      <c r="CR643">
        <v>380.21760226196056</v>
      </c>
      <c r="CS643">
        <v>11290.669828841745</v>
      </c>
      <c r="CT643">
        <v>1.5220646475062458</v>
      </c>
      <c r="CU643">
        <v>73368.405931848378</v>
      </c>
      <c r="CV643">
        <v>11290.669828841745</v>
      </c>
      <c r="CW643">
        <v>0.50848629250906885</v>
      </c>
      <c r="CX643">
        <v>22145.084969755124</v>
      </c>
      <c r="CY643">
        <v>11290.669828841745</v>
      </c>
      <c r="CZ643">
        <v>0.18042784408186749</v>
      </c>
      <c r="DA643">
        <v>4962.6982829732533</v>
      </c>
      <c r="DB643">
        <v>11290.669828841745</v>
      </c>
      <c r="DC643">
        <v>1.07896929570262</v>
      </c>
      <c r="DD643">
        <v>75867.147485435678</v>
      </c>
      <c r="DE643">
        <v>11290.669828841745</v>
      </c>
      <c r="DF643">
        <v>0.48426325398900205</v>
      </c>
      <c r="DG643">
        <v>10577.883836789017</v>
      </c>
      <c r="DH643">
        <v>11290.669828841745</v>
      </c>
      <c r="DI643">
        <v>4.4810790458789072</v>
      </c>
      <c r="DJ643">
        <v>378076.66536457743</v>
      </c>
      <c r="DK643">
        <v>11290.669828841745</v>
      </c>
      <c r="DL643">
        <v>0.81446019417150672</v>
      </c>
      <c r="DM643">
        <v>26709.079514744579</v>
      </c>
      <c r="DN643">
        <v>11290.669828841745</v>
      </c>
      <c r="DO643">
        <v>2.0873687060104129</v>
      </c>
      <c r="DP643">
        <v>144491.51622212987</v>
      </c>
      <c r="DQ643">
        <v>11290.669828841745</v>
      </c>
      <c r="DR643">
        <v>1.5044077109637295</v>
      </c>
      <c r="DS643">
        <v>50105.979073598399</v>
      </c>
      <c r="DT643">
        <v>11290.669828841745</v>
      </c>
      <c r="DU643">
        <v>4.4162477844916861</v>
      </c>
      <c r="DV643">
        <v>347361.72460059676</v>
      </c>
      <c r="DW643">
        <v>11290.669828841745</v>
      </c>
      <c r="DX643">
        <v>0.98930253853416283</v>
      </c>
      <c r="DY643">
        <v>33315.340609193692</v>
      </c>
      <c r="EC643">
        <v>11290.669828841745</v>
      </c>
      <c r="ED643">
        <v>1.6022009242428867</v>
      </c>
      <c r="EE643">
        <v>134506.79999477279</v>
      </c>
      <c r="EH643">
        <v>11290.669828841745</v>
      </c>
      <c r="EI643">
        <v>6.7710589377638772</v>
      </c>
      <c r="EJ643">
        <v>911859.46581263177</v>
      </c>
      <c r="EK643">
        <v>11290.669828841745</v>
      </c>
      <c r="EL643">
        <v>1.8017349637714288</v>
      </c>
      <c r="EM643">
        <v>74564.022709613506</v>
      </c>
      <c r="EN643">
        <v>11290.669828841745</v>
      </c>
      <c r="EO643">
        <v>1.8138685781292967</v>
      </c>
      <c r="EP643">
        <v>104267.42321134789</v>
      </c>
      <c r="EQ643">
        <v>11290.669828841745</v>
      </c>
      <c r="ER643">
        <v>4.6585719552226967</v>
      </c>
      <c r="ES643">
        <v>334780.83185609721</v>
      </c>
      <c r="ET643">
        <v>11290.669828841745</v>
      </c>
      <c r="EU643">
        <v>2.5804341886881916</v>
      </c>
      <c r="EV643">
        <v>245585.56573203686</v>
      </c>
      <c r="EW643">
        <v>11290.669828841745</v>
      </c>
      <c r="EX643">
        <v>4.2151267744599918</v>
      </c>
      <c r="EY643">
        <v>385433.77525324083</v>
      </c>
      <c r="EZ643">
        <v>11290.669828841745</v>
      </c>
      <c r="FA643">
        <v>2.5048548637496819</v>
      </c>
      <c r="FB643">
        <v>218065.99601857326</v>
      </c>
      <c r="FC643">
        <v>11290.669828841745</v>
      </c>
      <c r="FD643">
        <v>4.0320645200554033</v>
      </c>
      <c r="FE643">
        <v>395542.20097641263</v>
      </c>
      <c r="FF643">
        <v>11290.669828841745</v>
      </c>
      <c r="FG643">
        <v>2.2702940850228375</v>
      </c>
      <c r="FH643">
        <v>215720.03430135403</v>
      </c>
    </row>
    <row r="644" spans="3:164" x14ac:dyDescent="0.25">
      <c r="C644">
        <v>11308.339108699087</v>
      </c>
      <c r="D644">
        <v>0.47498765033430301</v>
      </c>
      <c r="E644">
        <v>19185.350278628528</v>
      </c>
      <c r="J644">
        <v>11308.339108699087</v>
      </c>
      <c r="K644">
        <v>0.75109670261748662</v>
      </c>
      <c r="L644">
        <v>20467.624193712581</v>
      </c>
      <c r="M644">
        <v>11308.339108699087</v>
      </c>
      <c r="N644">
        <v>0.6140867785215417</v>
      </c>
      <c r="O644">
        <v>16156.412344475599</v>
      </c>
      <c r="P644">
        <v>11308.339108699087</v>
      </c>
      <c r="Q644">
        <v>0.3790501133629221</v>
      </c>
      <c r="R644">
        <v>14054.983042487573</v>
      </c>
      <c r="W644">
        <v>11308.339108699087</v>
      </c>
      <c r="X644">
        <v>0.635012514899295</v>
      </c>
      <c r="Y644">
        <v>19223.20167103735</v>
      </c>
      <c r="Z644">
        <v>11308.339108699087</v>
      </c>
      <c r="AA644">
        <v>0.30812370873220157</v>
      </c>
      <c r="AB644">
        <v>9398.9883457902906</v>
      </c>
      <c r="AE644">
        <v>11308.339108699087</v>
      </c>
      <c r="AF644">
        <v>0.29037563739328093</v>
      </c>
      <c r="AG644">
        <v>6801.5460391583947</v>
      </c>
      <c r="AH644">
        <v>11308.339108699087</v>
      </c>
      <c r="AI644">
        <v>0.2738299345978551</v>
      </c>
      <c r="AJ644">
        <v>8950.2009393032113</v>
      </c>
      <c r="AK644">
        <v>11308.339108699087</v>
      </c>
      <c r="AL644">
        <v>0.35560384588081212</v>
      </c>
      <c r="AM644">
        <v>12371.018950425552</v>
      </c>
      <c r="AN644">
        <v>11308.339108699087</v>
      </c>
      <c r="AO644">
        <v>0.79749888469593855</v>
      </c>
      <c r="AP644">
        <v>40062.470844641692</v>
      </c>
      <c r="AQ644">
        <v>11308.339108699087</v>
      </c>
      <c r="AR644">
        <v>0.48163976868771974</v>
      </c>
      <c r="AS644">
        <v>10639.98316030768</v>
      </c>
      <c r="AT644">
        <v>11308.339108699087</v>
      </c>
      <c r="AU644">
        <v>0.44444441796701023</v>
      </c>
      <c r="AV644">
        <v>19264.596743570044</v>
      </c>
      <c r="AW644">
        <v>11308.339108699087</v>
      </c>
      <c r="AX644">
        <v>1.2889184358456527</v>
      </c>
      <c r="AY644">
        <v>76516.478569378713</v>
      </c>
      <c r="AZ644">
        <v>11308.339108699087</v>
      </c>
      <c r="BA644">
        <v>0.52564106793112364</v>
      </c>
      <c r="BB644">
        <v>11105.422667000636</v>
      </c>
      <c r="BC644">
        <v>11308.339108699087</v>
      </c>
      <c r="BD644">
        <v>1.1277608760492166</v>
      </c>
      <c r="BE644">
        <v>57788.438669710013</v>
      </c>
      <c r="BH644">
        <v>11308.339108699087</v>
      </c>
      <c r="BI644">
        <v>0.51017022060183048</v>
      </c>
      <c r="BJ644">
        <v>11487.557791095049</v>
      </c>
      <c r="BK644">
        <v>11308.339108699087</v>
      </c>
      <c r="BL644">
        <v>0.32719867985745249</v>
      </c>
      <c r="BM644">
        <v>7150.1183871242347</v>
      </c>
      <c r="BN644">
        <v>11308.339108699087</v>
      </c>
      <c r="BO644">
        <v>0.48423188254354765</v>
      </c>
      <c r="BP644">
        <v>20613.813888369845</v>
      </c>
      <c r="BS644">
        <v>11308.339108699087</v>
      </c>
      <c r="BT644">
        <v>0.46687212487138163</v>
      </c>
      <c r="BU644">
        <v>17162.057152302143</v>
      </c>
      <c r="BV644">
        <v>11308.339108699087</v>
      </c>
      <c r="BW644">
        <v>6.7491494575509015E-2</v>
      </c>
      <c r="BX644">
        <v>1053.5830623212266</v>
      </c>
      <c r="BY644">
        <v>11308.339108699087</v>
      </c>
      <c r="BZ644">
        <v>0.66113416879547626</v>
      </c>
      <c r="CA644">
        <v>34827.042216817827</v>
      </c>
      <c r="CB644">
        <v>11308.339108699087</v>
      </c>
      <c r="CC644">
        <v>0.83845927376579521</v>
      </c>
      <c r="CD644">
        <v>21785.920345136565</v>
      </c>
      <c r="CE644">
        <v>11308.339108699087</v>
      </c>
      <c r="CF644">
        <v>2.7815625536334001</v>
      </c>
      <c r="CG644">
        <v>194460.39152725297</v>
      </c>
      <c r="CH644">
        <v>11308.339108699087</v>
      </c>
      <c r="CI644">
        <v>1.620060822302853</v>
      </c>
      <c r="CJ644">
        <v>71913.407099602613</v>
      </c>
      <c r="CM644">
        <v>11308.339108699087</v>
      </c>
      <c r="CN644">
        <v>2.508044583047659</v>
      </c>
      <c r="CO644">
        <v>130622.32324969674</v>
      </c>
      <c r="CP644">
        <v>11308.339108699087</v>
      </c>
      <c r="CQ644">
        <v>5.1049211387835441E-2</v>
      </c>
      <c r="CR644">
        <v>381.4400548642775</v>
      </c>
      <c r="CS644">
        <v>11308.339108699087</v>
      </c>
      <c r="CT644">
        <v>1.5219566935031605</v>
      </c>
      <c r="CU644">
        <v>73567.471728201155</v>
      </c>
      <c r="CV644">
        <v>11308.339108699087</v>
      </c>
      <c r="CW644">
        <v>0.50824504373601376</v>
      </c>
      <c r="CX644">
        <v>22183.511787430747</v>
      </c>
      <c r="CY644">
        <v>11308.339108699087</v>
      </c>
      <c r="CZ644">
        <v>0.18033350845094651</v>
      </c>
      <c r="DA644">
        <v>4970.8201358093602</v>
      </c>
      <c r="DB644">
        <v>11308.339108699087</v>
      </c>
      <c r="DC644">
        <v>1.0784416437934987</v>
      </c>
      <c r="DD644">
        <v>75985.922316438111</v>
      </c>
      <c r="DE644">
        <v>11308.339108699087</v>
      </c>
      <c r="DF644">
        <v>0.48452298511425035</v>
      </c>
      <c r="DG644">
        <v>10613.62486549731</v>
      </c>
      <c r="DH644">
        <v>11308.339108699087</v>
      </c>
      <c r="DI644">
        <v>4.4805755114886106</v>
      </c>
      <c r="DJ644">
        <v>379082.2240121896</v>
      </c>
      <c r="DK644">
        <v>11308.339108699087</v>
      </c>
      <c r="DL644">
        <v>0.81454145453066729</v>
      </c>
      <c r="DM644">
        <v>26787.010002081555</v>
      </c>
      <c r="DN644">
        <v>11308.339108699087</v>
      </c>
      <c r="DO644">
        <v>2.0865704695864862</v>
      </c>
      <c r="DP644">
        <v>144811.14382698335</v>
      </c>
      <c r="DQ644">
        <v>11308.339108699087</v>
      </c>
      <c r="DR644">
        <v>1.506043723563067</v>
      </c>
      <c r="DS644">
        <v>50301.760976119091</v>
      </c>
      <c r="DT644">
        <v>11308.339108699087</v>
      </c>
      <c r="DU644">
        <v>4.4163645961822739</v>
      </c>
      <c r="DV644">
        <v>348345.64250624587</v>
      </c>
      <c r="DW644">
        <v>11308.339108699087</v>
      </c>
      <c r="DX644">
        <v>0.9895947835586848</v>
      </c>
      <c r="DY644">
        <v>33419.682811156657</v>
      </c>
      <c r="EC644">
        <v>11308.339108699087</v>
      </c>
      <c r="ED644">
        <v>1.6014223711764615</v>
      </c>
      <c r="EE644">
        <v>134721.72516076907</v>
      </c>
      <c r="EH644">
        <v>11308.339108699087</v>
      </c>
      <c r="EI644">
        <v>6.7681068549501395</v>
      </c>
      <c r="EJ644">
        <v>913726.76094844751</v>
      </c>
      <c r="EK644">
        <v>11308.339108699087</v>
      </c>
      <c r="EL644">
        <v>1.8028126070832127</v>
      </c>
      <c r="EM644">
        <v>74820.530906915854</v>
      </c>
      <c r="EN644">
        <v>11308.339108699087</v>
      </c>
      <c r="EO644">
        <v>1.8134390874560604</v>
      </c>
      <c r="EP644">
        <v>104526.36473363666</v>
      </c>
      <c r="EQ644">
        <v>11308.339108699087</v>
      </c>
      <c r="ER644">
        <v>4.6601833283020193</v>
      </c>
      <c r="ES644">
        <v>335847.08903171081</v>
      </c>
      <c r="ET644">
        <v>11308.339108699087</v>
      </c>
      <c r="EU644">
        <v>2.5792200822668456</v>
      </c>
      <c r="EV644">
        <v>246024.8604785011</v>
      </c>
      <c r="EW644">
        <v>11308.339108699087</v>
      </c>
      <c r="EX644">
        <v>4.2138628455222955</v>
      </c>
      <c r="EY644">
        <v>386351.02665652073</v>
      </c>
      <c r="EZ644">
        <v>11308.339108699087</v>
      </c>
      <c r="FA644">
        <v>2.5037081245801804</v>
      </c>
      <c r="FB644">
        <v>218486.1367780336</v>
      </c>
      <c r="FC644">
        <v>11308.339108699087</v>
      </c>
      <c r="FD644">
        <v>4.0304554450731649</v>
      </c>
      <c r="FE644">
        <v>396400.28795363801</v>
      </c>
      <c r="FF644">
        <v>11308.339108699087</v>
      </c>
      <c r="FG644">
        <v>2.2692072552037965</v>
      </c>
      <c r="FH644">
        <v>216082.55877386327</v>
      </c>
    </row>
    <row r="645" spans="3:164" x14ac:dyDescent="0.25">
      <c r="C645">
        <v>11326.008388556429</v>
      </c>
      <c r="D645">
        <v>0.47476485929414264</v>
      </c>
      <c r="E645">
        <v>19220.043192747093</v>
      </c>
      <c r="J645">
        <v>11326.008388556429</v>
      </c>
      <c r="K645">
        <v>0.75149900684804427</v>
      </c>
      <c r="L645">
        <v>20536.662213005806</v>
      </c>
      <c r="M645">
        <v>11326.008388556429</v>
      </c>
      <c r="N645">
        <v>0.61428655040573443</v>
      </c>
      <c r="O645">
        <v>16207.441769353945</v>
      </c>
      <c r="P645">
        <v>11326.008388556429</v>
      </c>
      <c r="Q645">
        <v>0.37887095699395074</v>
      </c>
      <c r="R645">
        <v>14079.715147245699</v>
      </c>
      <c r="W645">
        <v>11326.008388556429</v>
      </c>
      <c r="X645">
        <v>0.635012514899295</v>
      </c>
      <c r="Y645">
        <v>19276.848434584928</v>
      </c>
      <c r="Z645">
        <v>11326.008388556429</v>
      </c>
      <c r="AA645">
        <v>0.30798280264489353</v>
      </c>
      <c r="AB645">
        <v>9417.1146307999661</v>
      </c>
      <c r="AE645">
        <v>11326.008388556429</v>
      </c>
      <c r="AF645">
        <v>0.29029939686613254</v>
      </c>
      <c r="AG645">
        <v>6818.1313966744156</v>
      </c>
      <c r="AH645">
        <v>11326.008388556429</v>
      </c>
      <c r="AI645">
        <v>0.27369919927957737</v>
      </c>
      <c r="AJ645">
        <v>8965.3866791506916</v>
      </c>
      <c r="AK645">
        <v>11326.008388556429</v>
      </c>
      <c r="AL645">
        <v>0.35543727762648208</v>
      </c>
      <c r="AM645">
        <v>12393.492267798916</v>
      </c>
      <c r="AN645">
        <v>11326.008388556429</v>
      </c>
      <c r="AO645">
        <v>0.79713005204701537</v>
      </c>
      <c r="AP645">
        <v>40137.947833784412</v>
      </c>
      <c r="AQ645">
        <v>11326.008388556429</v>
      </c>
      <c r="AR645">
        <v>0.48187788716205665</v>
      </c>
      <c r="AS645">
        <v>10675.433028289199</v>
      </c>
      <c r="AT645">
        <v>11326.008388556429</v>
      </c>
      <c r="AU645">
        <v>0.44422974305046486</v>
      </c>
      <c r="AV645">
        <v>19295.997415076632</v>
      </c>
      <c r="AW645">
        <v>11326.008388556429</v>
      </c>
      <c r="AX645">
        <v>1.288351194384088</v>
      </c>
      <c r="AY645">
        <v>76671.561818266535</v>
      </c>
      <c r="AZ645">
        <v>11326.008388556429</v>
      </c>
      <c r="BA645">
        <v>0.52606668249162891</v>
      </c>
      <c r="BB645">
        <v>11145.84931359431</v>
      </c>
      <c r="BC645">
        <v>11326.008388556429</v>
      </c>
      <c r="BD645">
        <v>1.1273242421413234</v>
      </c>
      <c r="BE645">
        <v>57915.370199655925</v>
      </c>
      <c r="BH645">
        <v>11326.008388556429</v>
      </c>
      <c r="BI645">
        <v>0.51043898120687703</v>
      </c>
      <c r="BJ645">
        <v>11526.204661046437</v>
      </c>
      <c r="BK645">
        <v>11326.008388556429</v>
      </c>
      <c r="BL645">
        <v>0.32719867985745249</v>
      </c>
      <c r="BM645">
        <v>7169.9604770683909</v>
      </c>
      <c r="BN645">
        <v>11326.008388556429</v>
      </c>
      <c r="BO645">
        <v>0.4840020289126935</v>
      </c>
      <c r="BP645">
        <v>20649.524356243008</v>
      </c>
      <c r="BS645">
        <v>11326.008388556429</v>
      </c>
      <c r="BT645">
        <v>0.46666150810925605</v>
      </c>
      <c r="BU645">
        <v>17195.865197479572</v>
      </c>
      <c r="BV645">
        <v>11326.008388556429</v>
      </c>
      <c r="BW645">
        <v>6.7491494575509015E-2</v>
      </c>
      <c r="BX645">
        <v>1055.441909420842</v>
      </c>
      <c r="BY645">
        <v>11326.008388556429</v>
      </c>
      <c r="BZ645">
        <v>0.6608151679637807</v>
      </c>
      <c r="CA645">
        <v>34884.012361611312</v>
      </c>
      <c r="CB645">
        <v>11326.008388556429</v>
      </c>
      <c r="CC645">
        <v>0.83922495288434329</v>
      </c>
      <c r="CD645">
        <v>21867.370223182272</v>
      </c>
      <c r="CE645">
        <v>11326.008388556429</v>
      </c>
      <c r="CF645">
        <v>2.7809960445111366</v>
      </c>
      <c r="CG645">
        <v>194952.13318941716</v>
      </c>
      <c r="CH645">
        <v>11326.008388556429</v>
      </c>
      <c r="CI645">
        <v>1.6204083077401004</v>
      </c>
      <c r="CJ645">
        <v>72132.050785026426</v>
      </c>
      <c r="CM645">
        <v>11326.008388556429</v>
      </c>
      <c r="CN645">
        <v>2.5090203715866761</v>
      </c>
      <c r="CO645">
        <v>131043.53423769106</v>
      </c>
      <c r="CP645">
        <v>11326.008388556429</v>
      </c>
      <c r="CQ645">
        <v>5.1068105833732967E-2</v>
      </c>
      <c r="CR645">
        <v>382.66318932264693</v>
      </c>
      <c r="CS645">
        <v>11326.008388556429</v>
      </c>
      <c r="CT645">
        <v>1.5218451662557031</v>
      </c>
      <c r="CU645">
        <v>73766.515995258902</v>
      </c>
      <c r="CV645">
        <v>11326.008388556429</v>
      </c>
      <c r="CW645">
        <v>0.50800373929939335</v>
      </c>
      <c r="CX645">
        <v>22221.911251591449</v>
      </c>
      <c r="CY645">
        <v>11326.008388556429</v>
      </c>
      <c r="CZ645">
        <v>0.18023961265873209</v>
      </c>
      <c r="DA645">
        <v>4978.9356329681996</v>
      </c>
      <c r="DB645">
        <v>11326.008388556429</v>
      </c>
      <c r="DC645">
        <v>1.0779138629496694</v>
      </c>
      <c r="DD645">
        <v>76104.609998874046</v>
      </c>
      <c r="DE645">
        <v>11326.008388556429</v>
      </c>
      <c r="DF645">
        <v>0.48478111307745214</v>
      </c>
      <c r="DG645">
        <v>10649.394555775656</v>
      </c>
      <c r="DH645">
        <v>11326.008388556429</v>
      </c>
      <c r="DI645">
        <v>4.4800621344984615</v>
      </c>
      <c r="DJ645">
        <v>380087.61150808807</v>
      </c>
      <c r="DK645">
        <v>11326.008388556429</v>
      </c>
      <c r="DL645">
        <v>0.81462040443429262</v>
      </c>
      <c r="DM645">
        <v>26864.951986249278</v>
      </c>
      <c r="DN645">
        <v>11326.008388556429</v>
      </c>
      <c r="DO645">
        <v>2.0857706179505735</v>
      </c>
      <c r="DP645">
        <v>145130.58788430219</v>
      </c>
      <c r="DQ645">
        <v>11326.008388556429</v>
      </c>
      <c r="DR645">
        <v>1.5076757465300044</v>
      </c>
      <c r="DS645">
        <v>50497.861765613248</v>
      </c>
      <c r="DT645">
        <v>11326.008388556429</v>
      </c>
      <c r="DU645">
        <v>4.4164696991922172</v>
      </c>
      <c r="DV645">
        <v>349329.59749275103</v>
      </c>
      <c r="DW645">
        <v>11326.008388556429</v>
      </c>
      <c r="DX645">
        <v>0.98988388930947302</v>
      </c>
      <c r="DY645">
        <v>33524.070996208917</v>
      </c>
      <c r="EC645">
        <v>11326.008388556429</v>
      </c>
      <c r="ED645">
        <v>1.6006436302558029</v>
      </c>
      <c r="EE645">
        <v>134936.49363184857</v>
      </c>
      <c r="EH645">
        <v>11326.008388556429</v>
      </c>
      <c r="EI645">
        <v>6.7651523922272938</v>
      </c>
      <c r="EJ645">
        <v>915592.83428881422</v>
      </c>
      <c r="EK645">
        <v>11326.008388556429</v>
      </c>
      <c r="EL645">
        <v>1.8038843024296933</v>
      </c>
      <c r="EM645">
        <v>75077.268566509403</v>
      </c>
      <c r="EN645">
        <v>11326.008388556429</v>
      </c>
      <c r="EO645">
        <v>1.8130066034139054</v>
      </c>
      <c r="EP645">
        <v>104785.21396111412</v>
      </c>
      <c r="EQ645">
        <v>11326.008388556429</v>
      </c>
      <c r="ER645">
        <v>4.6617796732148902</v>
      </c>
      <c r="ES645">
        <v>336913.89679802087</v>
      </c>
      <c r="ET645">
        <v>11326.008388556429</v>
      </c>
      <c r="EU645">
        <v>2.5780056940790379</v>
      </c>
      <c r="EV645">
        <v>246463.84511715759</v>
      </c>
      <c r="EW645">
        <v>11326.008388556429</v>
      </c>
      <c r="EX645">
        <v>4.2125933978025918</v>
      </c>
      <c r="EY645">
        <v>387267.86456385627</v>
      </c>
      <c r="EZ645">
        <v>11326.008388556429</v>
      </c>
      <c r="FA645">
        <v>2.5025609627567031</v>
      </c>
      <c r="FB645">
        <v>218905.98893646721</v>
      </c>
      <c r="FC645">
        <v>11326.008388556429</v>
      </c>
      <c r="FD645">
        <v>4.0288437498042731</v>
      </c>
      <c r="FE645">
        <v>397257.86080655811</v>
      </c>
      <c r="FF645">
        <v>11326.008388556429</v>
      </c>
      <c r="FG645">
        <v>2.2681201706604992</v>
      </c>
      <c r="FH645">
        <v>216444.82286442583</v>
      </c>
    </row>
    <row r="646" spans="3:164" x14ac:dyDescent="0.25">
      <c r="C646">
        <v>11343.677668413771</v>
      </c>
      <c r="D646">
        <v>0.4745420153367445</v>
      </c>
      <c r="E646">
        <v>19254.711692247871</v>
      </c>
      <c r="J646">
        <v>11343.677668413771</v>
      </c>
      <c r="K646">
        <v>0.75189883266829838</v>
      </c>
      <c r="L646">
        <v>20605.755521482391</v>
      </c>
      <c r="M646">
        <v>11343.677668413771</v>
      </c>
      <c r="N646">
        <v>0.61448435912317323</v>
      </c>
      <c r="O646">
        <v>16258.495970841968</v>
      </c>
      <c r="P646">
        <v>11343.677668413771</v>
      </c>
      <c r="Q646">
        <v>0.37869175936329497</v>
      </c>
      <c r="R646">
        <v>14104.429713632137</v>
      </c>
      <c r="W646">
        <v>11343.677668413771</v>
      </c>
      <c r="X646">
        <v>0.6350080380787777</v>
      </c>
      <c r="Y646">
        <v>19330.494914476614</v>
      </c>
      <c r="Z646">
        <v>11343.677668413771</v>
      </c>
      <c r="AA646">
        <v>0.30784184282675975</v>
      </c>
      <c r="AB646">
        <v>9435.2284781939688</v>
      </c>
      <c r="AE646">
        <v>11343.677668413771</v>
      </c>
      <c r="AF646">
        <v>0.29022271657251952</v>
      </c>
      <c r="AG646">
        <v>6834.7102029887819</v>
      </c>
      <c r="AH646">
        <v>11343.677668413771</v>
      </c>
      <c r="AI646">
        <v>0.27356843349611254</v>
      </c>
      <c r="AJ646">
        <v>8980.5615411838226</v>
      </c>
      <c r="AK646">
        <v>11343.677668413771</v>
      </c>
      <c r="AL646">
        <v>0.35527066930625445</v>
      </c>
      <c r="AM646">
        <v>12415.949791347997</v>
      </c>
      <c r="AN646">
        <v>11343.677668413771</v>
      </c>
      <c r="AO646">
        <v>0.79676110914343501</v>
      </c>
      <c r="AP646">
        <v>40213.372448389018</v>
      </c>
      <c r="AQ646">
        <v>11343.677668413771</v>
      </c>
      <c r="AR646">
        <v>0.48211441799914023</v>
      </c>
      <c r="AS646">
        <v>10710.909094536102</v>
      </c>
      <c r="AT646">
        <v>11343.677668413771</v>
      </c>
      <c r="AU646">
        <v>0.44401501697760903</v>
      </c>
      <c r="AV646">
        <v>19327.375330463328</v>
      </c>
      <c r="AW646">
        <v>11343.677668413771</v>
      </c>
      <c r="AX646">
        <v>1.2877835428905906</v>
      </c>
      <c r="AY646">
        <v>76826.542642766435</v>
      </c>
      <c r="AZ646">
        <v>11343.677668413771</v>
      </c>
      <c r="BA646">
        <v>0.52649065204400003</v>
      </c>
      <c r="BB646">
        <v>11186.324955888542</v>
      </c>
      <c r="BC646">
        <v>11343.677668413771</v>
      </c>
      <c r="BD646">
        <v>1.1268867745252757</v>
      </c>
      <c r="BE646">
        <v>58042.227936184478</v>
      </c>
      <c r="BH646">
        <v>11343.677668413771</v>
      </c>
      <c r="BI646">
        <v>0.51070605842503258</v>
      </c>
      <c r="BJ646">
        <v>11564.8819704243</v>
      </c>
      <c r="BK646">
        <v>11343.677668413771</v>
      </c>
      <c r="BL646">
        <v>0.32719213474850256</v>
      </c>
      <c r="BM646">
        <v>7189.8022693303046</v>
      </c>
      <c r="BN646">
        <v>11343.677668413771</v>
      </c>
      <c r="BO646">
        <v>0.48377212222834143</v>
      </c>
      <c r="BP646">
        <v>20685.209391769829</v>
      </c>
      <c r="BS646">
        <v>11343.677668413771</v>
      </c>
      <c r="BT646">
        <v>0.46645078658022038</v>
      </c>
      <c r="BU646">
        <v>17229.650357006056</v>
      </c>
      <c r="BV646">
        <v>11343.677668413771</v>
      </c>
      <c r="BW646">
        <v>6.7418641209508551E-2</v>
      </c>
      <c r="BX646">
        <v>1057.299251830927</v>
      </c>
      <c r="BY646">
        <v>11343.677668413771</v>
      </c>
      <c r="BZ646">
        <v>0.66049609127229569</v>
      </c>
      <c r="CA646">
        <v>34940.941263921814</v>
      </c>
      <c r="CB646">
        <v>11343.677668413771</v>
      </c>
      <c r="CC646">
        <v>0.83998813132807726</v>
      </c>
      <c r="CD646">
        <v>21948.931463329423</v>
      </c>
      <c r="CE646">
        <v>11343.677668413771</v>
      </c>
      <c r="CF646">
        <v>2.7804245081649706</v>
      </c>
      <c r="CG646">
        <v>195443.7239509474</v>
      </c>
      <c r="CH646">
        <v>11343.677668413771</v>
      </c>
      <c r="CI646">
        <v>1.6207508482910795</v>
      </c>
      <c r="CJ646">
        <v>72350.764311197214</v>
      </c>
      <c r="CM646">
        <v>11343.677668413771</v>
      </c>
      <c r="CN646">
        <v>2.5099880066055751</v>
      </c>
      <c r="CO646">
        <v>131464.98999148933</v>
      </c>
      <c r="CP646">
        <v>11343.677668413771</v>
      </c>
      <c r="CQ646">
        <v>5.1086834906553295E-2</v>
      </c>
      <c r="CR646">
        <v>383.88699981024268</v>
      </c>
      <c r="CS646">
        <v>11343.677668413771</v>
      </c>
      <c r="CT646">
        <v>1.5217300862087262</v>
      </c>
      <c r="CU646">
        <v>73965.538034830068</v>
      </c>
      <c r="CV646">
        <v>11343.677668413771</v>
      </c>
      <c r="CW646">
        <v>0.50776237915096778</v>
      </c>
      <c r="CX646">
        <v>22260.283362419639</v>
      </c>
      <c r="CY646">
        <v>11343.677668413771</v>
      </c>
      <c r="CZ646">
        <v>0.18014612771063895</v>
      </c>
      <c r="DA646">
        <v>4987.0448048207681</v>
      </c>
      <c r="DB646">
        <v>11343.677668413771</v>
      </c>
      <c r="DC646">
        <v>1.0773859530451035</v>
      </c>
      <c r="DD646">
        <v>76223.210532773155</v>
      </c>
      <c r="DE646">
        <v>11343.677668413771</v>
      </c>
      <c r="DF646">
        <v>0.48503764224062856</v>
      </c>
      <c r="DG646">
        <v>10685.192737993892</v>
      </c>
      <c r="DH646">
        <v>11343.677668413771</v>
      </c>
      <c r="DI646">
        <v>4.4795389741518337</v>
      </c>
      <c r="DJ646">
        <v>381092.82455911208</v>
      </c>
      <c r="DK646">
        <v>11343.677668413771</v>
      </c>
      <c r="DL646">
        <v>0.81469705469423837</v>
      </c>
      <c r="DM646">
        <v>26942.905136964077</v>
      </c>
      <c r="DN646">
        <v>11343.677668413771</v>
      </c>
      <c r="DO646">
        <v>2.0849691654429101</v>
      </c>
      <c r="DP646">
        <v>145449.84805995881</v>
      </c>
      <c r="DQ646">
        <v>11343.677668413771</v>
      </c>
      <c r="DR646">
        <v>1.509303783514695</v>
      </c>
      <c r="DS646">
        <v>50694.280836152459</v>
      </c>
      <c r="DT646">
        <v>11343.677668413771</v>
      </c>
      <c r="DU646">
        <v>4.4165631532028131</v>
      </c>
      <c r="DV646">
        <v>350313.58565755351</v>
      </c>
      <c r="DW646">
        <v>11343.677668413771</v>
      </c>
      <c r="DX646">
        <v>0.99016986744780278</v>
      </c>
      <c r="DY646">
        <v>33628.504675302778</v>
      </c>
      <c r="EC646">
        <v>11343.677668413771</v>
      </c>
      <c r="ED646">
        <v>1.5998647013001528</v>
      </c>
      <c r="EE646">
        <v>135151.10540830201</v>
      </c>
      <c r="EH646">
        <v>11343.677668413771</v>
      </c>
      <c r="EI646">
        <v>6.7621955711945336</v>
      </c>
      <c r="EJ646">
        <v>917457.68512052612</v>
      </c>
      <c r="EK646">
        <v>11343.677668413771</v>
      </c>
      <c r="EL646">
        <v>1.8049500646231207</v>
      </c>
      <c r="EM646">
        <v>75334.234487788053</v>
      </c>
      <c r="EN646">
        <v>11343.677668413771</v>
      </c>
      <c r="EO646">
        <v>1.8125711472038069</v>
      </c>
      <c r="EP646">
        <v>105043.97026611055</v>
      </c>
      <c r="EQ646">
        <v>11343.677668413771</v>
      </c>
      <c r="ER646">
        <v>4.6633610424376482</v>
      </c>
      <c r="ES646">
        <v>337981.25009841035</v>
      </c>
      <c r="ET646">
        <v>11343.677668413771</v>
      </c>
      <c r="EU646">
        <v>2.5767910240267811</v>
      </c>
      <c r="EV646">
        <v>246902.51964906362</v>
      </c>
      <c r="EW646">
        <v>11343.677668413771</v>
      </c>
      <c r="EX646">
        <v>4.2113184741750267</v>
      </c>
      <c r="EY646">
        <v>388184.2872432603</v>
      </c>
      <c r="EZ646">
        <v>11343.677668413771</v>
      </c>
      <c r="FA646">
        <v>2.5014133807900634</v>
      </c>
      <c r="FB646">
        <v>219325.55245398803</v>
      </c>
      <c r="FC646">
        <v>11343.677668413771</v>
      </c>
      <c r="FD646">
        <v>4.0272294580972083</v>
      </c>
      <c r="FE646">
        <v>398114.91880540916</v>
      </c>
      <c r="FF646">
        <v>11343.677668413771</v>
      </c>
      <c r="FG646">
        <v>2.2670328311564907</v>
      </c>
      <c r="FH646">
        <v>216806.82657438514</v>
      </c>
    </row>
    <row r="647" spans="3:164" x14ac:dyDescent="0.25">
      <c r="C647">
        <v>11361.346948271113</v>
      </c>
      <c r="D647">
        <v>0.4743191184751101</v>
      </c>
      <c r="E647">
        <v>19289.355777065186</v>
      </c>
      <c r="J647">
        <v>11361.346948271113</v>
      </c>
      <c r="K647">
        <v>0.75229618679949017</v>
      </c>
      <c r="L647">
        <v>20674.903792557448</v>
      </c>
      <c r="M647">
        <v>11361.346948271113</v>
      </c>
      <c r="N647">
        <v>0.61468021167960152</v>
      </c>
      <c r="O647">
        <v>16309.574708642809</v>
      </c>
      <c r="P647">
        <v>11361.346948271113</v>
      </c>
      <c r="Q647">
        <v>0.37851252044185352</v>
      </c>
      <c r="R647">
        <v>14129.126741755723</v>
      </c>
      <c r="W647">
        <v>11361.346948271113</v>
      </c>
      <c r="X647">
        <v>0.63500194649064234</v>
      </c>
      <c r="Y647">
        <v>19384.14072474519</v>
      </c>
      <c r="Z647">
        <v>11361.346948271113</v>
      </c>
      <c r="AA647">
        <v>0.30770082960987155</v>
      </c>
      <c r="AB647">
        <v>9453.3298860927716</v>
      </c>
      <c r="AE647">
        <v>11361.346948271113</v>
      </c>
      <c r="AF647">
        <v>0.29014559973407289</v>
      </c>
      <c r="AG647">
        <v>6851.2824214301281</v>
      </c>
      <c r="AH647">
        <v>11361.346948271113</v>
      </c>
      <c r="AI647">
        <v>0.2734376372194543</v>
      </c>
      <c r="AJ647">
        <v>8995.725525466356</v>
      </c>
      <c r="AK647">
        <v>11361.346948271113</v>
      </c>
      <c r="AL647">
        <v>0.35510402094117666</v>
      </c>
      <c r="AM647">
        <v>12438.391520978183</v>
      </c>
      <c r="AN647">
        <v>11361.346948271113</v>
      </c>
      <c r="AO647">
        <v>0.79639205641243194</v>
      </c>
      <c r="AP647">
        <v>40288.744684957433</v>
      </c>
      <c r="AQ647">
        <v>11361.346948271113</v>
      </c>
      <c r="AR647">
        <v>0.48234936575631593</v>
      </c>
      <c r="AS647">
        <v>10746.411190426719</v>
      </c>
      <c r="AT647">
        <v>11361.346948271113</v>
      </c>
      <c r="AU647">
        <v>0.44380023969997728</v>
      </c>
      <c r="AV647">
        <v>19358.730489807262</v>
      </c>
      <c r="AW647">
        <v>11361.346948271113</v>
      </c>
      <c r="AX647">
        <v>1.2872154850064041</v>
      </c>
      <c r="AY647">
        <v>76981.420991778985</v>
      </c>
      <c r="AZ647">
        <v>11361.346948271113</v>
      </c>
      <c r="BA647">
        <v>0.52691297946326854</v>
      </c>
      <c r="BB647">
        <v>11226.84942397628</v>
      </c>
      <c r="BC647">
        <v>11361.346948271113</v>
      </c>
      <c r="BD647">
        <v>1.1264484806356108</v>
      </c>
      <c r="BE647">
        <v>58169.011753503255</v>
      </c>
      <c r="BH647">
        <v>11361.346948271113</v>
      </c>
      <c r="BI647">
        <v>0.51097145687802337</v>
      </c>
      <c r="BJ647">
        <v>11603.589536146777</v>
      </c>
      <c r="BK647">
        <v>11361.346948271113</v>
      </c>
      <c r="BL647">
        <v>0.32718477050138201</v>
      </c>
      <c r="BM647">
        <v>7209.643428976935</v>
      </c>
      <c r="BN647">
        <v>11361.346948271113</v>
      </c>
      <c r="BO647">
        <v>0.48354216244463466</v>
      </c>
      <c r="BP647">
        <v>20720.868995120749</v>
      </c>
      <c r="BS647">
        <v>11361.346948271113</v>
      </c>
      <c r="BT647">
        <v>0.46623996109571147</v>
      </c>
      <c r="BU647">
        <v>17263.412624714671</v>
      </c>
      <c r="BV647">
        <v>11361.346948271113</v>
      </c>
      <c r="BW647">
        <v>6.7418641209508551E-2</v>
      </c>
      <c r="BX647">
        <v>1059.1550899577037</v>
      </c>
      <c r="BY647">
        <v>11361.346948271113</v>
      </c>
      <c r="BZ647">
        <v>0.6601769386493338</v>
      </c>
      <c r="CA647">
        <v>34997.828923898822</v>
      </c>
      <c r="CB647">
        <v>11361.346948271113</v>
      </c>
      <c r="CC647">
        <v>0.84074881264510615</v>
      </c>
      <c r="CD647">
        <v>22030.603751996387</v>
      </c>
      <c r="CE647">
        <v>11361.346948271113</v>
      </c>
      <c r="CF647">
        <v>2.7798479785236023</v>
      </c>
      <c r="CG647">
        <v>195935.16249880308</v>
      </c>
      <c r="CH647">
        <v>11361.346948271113</v>
      </c>
      <c r="CI647">
        <v>1.6210884641213179</v>
      </c>
      <c r="CJ647">
        <v>72569.546686442045</v>
      </c>
      <c r="CM647">
        <v>11361.346948271113</v>
      </c>
      <c r="CN647">
        <v>2.5109475149745304</v>
      </c>
      <c r="CO647">
        <v>131886.68850747342</v>
      </c>
      <c r="CP647">
        <v>11361.346948271113</v>
      </c>
      <c r="CQ647">
        <v>5.1105399164953262E-2</v>
      </c>
      <c r="CR647">
        <v>385.11148051703708</v>
      </c>
      <c r="CS647">
        <v>11361.346948271113</v>
      </c>
      <c r="CT647">
        <v>1.5216114736876987</v>
      </c>
      <c r="CU647">
        <v>74164.537152800054</v>
      </c>
      <c r="CV647">
        <v>11361.346948271113</v>
      </c>
      <c r="CW647">
        <v>0.50752096324234719</v>
      </c>
      <c r="CX647">
        <v>22298.628120098292</v>
      </c>
      <c r="CY647">
        <v>11361.346948271113</v>
      </c>
      <c r="CZ647">
        <v>0.18005302644216134</v>
      </c>
      <c r="DA647">
        <v>4995.1476798211052</v>
      </c>
      <c r="DB647">
        <v>11361.346948271113</v>
      </c>
      <c r="DC647">
        <v>1.0768579139535566</v>
      </c>
      <c r="DD647">
        <v>76341.723918165182</v>
      </c>
      <c r="DE647">
        <v>11361.346948271113</v>
      </c>
      <c r="DF647">
        <v>0.48529257695706973</v>
      </c>
      <c r="DG647">
        <v>10721.019242861383</v>
      </c>
      <c r="DH647">
        <v>11361.346948271113</v>
      </c>
      <c r="DI647">
        <v>4.4790060893241916</v>
      </c>
      <c r="DJ647">
        <v>382097.85989255173</v>
      </c>
      <c r="DK647">
        <v>11361.346948271113</v>
      </c>
      <c r="DL647">
        <v>0.81477141607322556</v>
      </c>
      <c r="DM647">
        <v>27020.869125443249</v>
      </c>
      <c r="DN647">
        <v>11361.346948271113</v>
      </c>
      <c r="DO647">
        <v>2.0841661262537441</v>
      </c>
      <c r="DP647">
        <v>145768.92402332032</v>
      </c>
      <c r="DQ647">
        <v>11361.346948271113</v>
      </c>
      <c r="DR647">
        <v>1.5109278381711599</v>
      </c>
      <c r="DS647">
        <v>50891.017581166197</v>
      </c>
      <c r="DT647">
        <v>11361.346948271113</v>
      </c>
      <c r="DU647">
        <v>4.4166450175931216</v>
      </c>
      <c r="DV647">
        <v>351297.603117858</v>
      </c>
      <c r="DW647">
        <v>11361.346948271113</v>
      </c>
      <c r="DX647">
        <v>0.99045272959619235</v>
      </c>
      <c r="DY647">
        <v>33732.983361015911</v>
      </c>
      <c r="EC647">
        <v>11361.346948271113</v>
      </c>
      <c r="ED647">
        <v>1.5990855841284493</v>
      </c>
      <c r="EE647">
        <v>135365.56049042061</v>
      </c>
      <c r="EH647">
        <v>11361.346948271113</v>
      </c>
      <c r="EI647">
        <v>6.759236413161184</v>
      </c>
      <c r="EJ647">
        <v>919321.31273994886</v>
      </c>
      <c r="EK647">
        <v>11361.346948271113</v>
      </c>
      <c r="EL647">
        <v>1.8060099084508878</v>
      </c>
      <c r="EM647">
        <v>75591.427472160489</v>
      </c>
      <c r="EN647">
        <v>11361.346948271113</v>
      </c>
      <c r="EO647">
        <v>1.8121327398662226</v>
      </c>
      <c r="EP647">
        <v>105302.63302570849</v>
      </c>
      <c r="EQ647">
        <v>11361.346948271113</v>
      </c>
      <c r="ER647">
        <v>4.6649274882873755</v>
      </c>
      <c r="ES647">
        <v>339049.14389160811</v>
      </c>
      <c r="ET647">
        <v>11361.346948271113</v>
      </c>
      <c r="EU647">
        <v>2.5755760720081451</v>
      </c>
      <c r="EV647">
        <v>247340.88407531902</v>
      </c>
      <c r="EW647">
        <v>11361.346948271113</v>
      </c>
      <c r="EX647">
        <v>4.2100381171485415</v>
      </c>
      <c r="EY647">
        <v>389100.29297749896</v>
      </c>
      <c r="EZ647">
        <v>11361.346948271113</v>
      </c>
      <c r="FA647">
        <v>2.5002653811461379</v>
      </c>
      <c r="FB647">
        <v>219744.8272914238</v>
      </c>
      <c r="FC647">
        <v>11361.346948271113</v>
      </c>
      <c r="FD647">
        <v>4.0256125935361249</v>
      </c>
      <c r="FE647">
        <v>398971.46122851572</v>
      </c>
      <c r="FF647">
        <v>11361.346948271113</v>
      </c>
      <c r="FG647">
        <v>2.265945236454932</v>
      </c>
      <c r="FH647">
        <v>217168.56990508683</v>
      </c>
    </row>
    <row r="648" spans="3:164" x14ac:dyDescent="0.25">
      <c r="C648">
        <v>11379.016228128456</v>
      </c>
      <c r="D648">
        <v>0.47409616872089883</v>
      </c>
      <c r="E648">
        <v>19323.975447140136</v>
      </c>
      <c r="J648">
        <v>11379.016228128456</v>
      </c>
      <c r="K648">
        <v>0.75269107594946272</v>
      </c>
      <c r="L648">
        <v>20744.106700297096</v>
      </c>
      <c r="M648">
        <v>11379.016228128456</v>
      </c>
      <c r="N648">
        <v>0.61487411505877576</v>
      </c>
      <c r="O648">
        <v>16360.677743213759</v>
      </c>
      <c r="P648">
        <v>11379.016228128456</v>
      </c>
      <c r="Q648">
        <v>0.37833324020026049</v>
      </c>
      <c r="R648">
        <v>14153.806231726288</v>
      </c>
      <c r="W648">
        <v>11379.016228128456</v>
      </c>
      <c r="X648">
        <v>0.63499424864450194</v>
      </c>
      <c r="Y648">
        <v>19437.785661307997</v>
      </c>
      <c r="Z648">
        <v>11379.016228128456</v>
      </c>
      <c r="AA648">
        <v>0.30755976332048185</v>
      </c>
      <c r="AB648">
        <v>9471.4188526497837</v>
      </c>
      <c r="AE648">
        <v>11379.016228128456</v>
      </c>
      <c r="AF648">
        <v>0.29006804954695692</v>
      </c>
      <c r="AG648">
        <v>6867.8480156169699</v>
      </c>
      <c r="AH648">
        <v>11379.016228128456</v>
      </c>
      <c r="AI648">
        <v>0.27330681042154853</v>
      </c>
      <c r="AJ648">
        <v>9010.8786320621512</v>
      </c>
      <c r="AK648">
        <v>11379.016228128456</v>
      </c>
      <c r="AL648">
        <v>0.35493733255107801</v>
      </c>
      <c r="AM648">
        <v>12460.817456600334</v>
      </c>
      <c r="AN648">
        <v>11379.016228128456</v>
      </c>
      <c r="AO648">
        <v>0.79602289427224615</v>
      </c>
      <c r="AP648">
        <v>40364.064540065228</v>
      </c>
      <c r="AQ648">
        <v>11379.016228128456</v>
      </c>
      <c r="AR648">
        <v>0.48258273498085102</v>
      </c>
      <c r="AS648">
        <v>10781.939147712266</v>
      </c>
      <c r="AT648">
        <v>11379.016228128456</v>
      </c>
      <c r="AU648">
        <v>0.44358541116902417</v>
      </c>
      <c r="AV648">
        <v>19390.062893185688</v>
      </c>
      <c r="AW648">
        <v>11379.016228128456</v>
      </c>
      <c r="AX648">
        <v>1.2866470243224599</v>
      </c>
      <c r="AY648">
        <v>77136.196814910814</v>
      </c>
      <c r="AZ648">
        <v>11379.016228128456</v>
      </c>
      <c r="BA648">
        <v>0.52733366762285294</v>
      </c>
      <c r="BB648">
        <v>11267.422548045801</v>
      </c>
      <c r="BC648">
        <v>11379.016228128456</v>
      </c>
      <c r="BD648">
        <v>1.126009367828114</v>
      </c>
      <c r="BE648">
        <v>58295.721527152331</v>
      </c>
      <c r="BH648">
        <v>11379.016228128456</v>
      </c>
      <c r="BI648">
        <v>0.51123518117814815</v>
      </c>
      <c r="BJ648">
        <v>11642.327175505461</v>
      </c>
      <c r="BK648">
        <v>11379.016228128456</v>
      </c>
      <c r="BL648">
        <v>0.32717659149926775</v>
      </c>
      <c r="BM648">
        <v>7229.4838817046875</v>
      </c>
      <c r="BN648">
        <v>11379.016228128456</v>
      </c>
      <c r="BO648">
        <v>0.48331214951557028</v>
      </c>
      <c r="BP648">
        <v>20756.503166466748</v>
      </c>
      <c r="BS648">
        <v>11379.016228128456</v>
      </c>
      <c r="BT648">
        <v>0.46602903245450011</v>
      </c>
      <c r="BU648">
        <v>17297.151994534754</v>
      </c>
      <c r="BV648">
        <v>11379.016228128456</v>
      </c>
      <c r="BW648">
        <v>6.7346092468376251E-2</v>
      </c>
      <c r="BX648">
        <v>1061.0094304948821</v>
      </c>
      <c r="BY648">
        <v>11379.016228128456</v>
      </c>
      <c r="BZ648">
        <v>0.65985771002308924</v>
      </c>
      <c r="CA648">
        <v>35054.675341692076</v>
      </c>
      <c r="CB648">
        <v>11379.016228128456</v>
      </c>
      <c r="CC648">
        <v>0.84150700038354931</v>
      </c>
      <c r="CD648">
        <v>22112.386775600622</v>
      </c>
      <c r="CE648">
        <v>11379.016228128456</v>
      </c>
      <c r="CF648">
        <v>2.7792664892734513</v>
      </c>
      <c r="CG648">
        <v>196426.44752931985</v>
      </c>
      <c r="CH648">
        <v>11379.016228128456</v>
      </c>
      <c r="CI648">
        <v>1.6214211753198793</v>
      </c>
      <c r="CJ648">
        <v>72788.396922848231</v>
      </c>
      <c r="CM648">
        <v>11379.016228128456</v>
      </c>
      <c r="CN648">
        <v>2.511898923488987</v>
      </c>
      <c r="CO648">
        <v>132308.62778759745</v>
      </c>
      <c r="CP648">
        <v>11379.016228128456</v>
      </c>
      <c r="CQ648">
        <v>5.1123799165975745E-2</v>
      </c>
      <c r="CR648">
        <v>386.33662564978766</v>
      </c>
      <c r="CS648">
        <v>11379.016228128456</v>
      </c>
      <c r="CT648">
        <v>1.5214893488993362</v>
      </c>
      <c r="CU648">
        <v>74363.512659109692</v>
      </c>
      <c r="CV648">
        <v>11379.016228128456</v>
      </c>
      <c r="CW648">
        <v>0.50727949152499396</v>
      </c>
      <c r="CX648">
        <v>22336.945524810941</v>
      </c>
      <c r="CY648">
        <v>11379.016228128456</v>
      </c>
      <c r="CZ648">
        <v>0.17996028340278131</v>
      </c>
      <c r="DA648">
        <v>5003.2442846278964</v>
      </c>
      <c r="DB648">
        <v>11379.016228128456</v>
      </c>
      <c r="DC648">
        <v>1.0763297455485685</v>
      </c>
      <c r="DD648">
        <v>76460.150155079929</v>
      </c>
      <c r="DE648">
        <v>11379.016228128456</v>
      </c>
      <c r="DF648">
        <v>0.48554592157132209</v>
      </c>
      <c r="DG648">
        <v>10756.873901427518</v>
      </c>
      <c r="DH648">
        <v>11379.016228128456</v>
      </c>
      <c r="DI648">
        <v>4.4784635385252036</v>
      </c>
      <c r="DJ648">
        <v>383102.71425603074</v>
      </c>
      <c r="DK648">
        <v>11379.016228128456</v>
      </c>
      <c r="DL648">
        <v>0.81484349928501609</v>
      </c>
      <c r="DM648">
        <v>27098.84362439972</v>
      </c>
      <c r="DN648">
        <v>11379.016228128456</v>
      </c>
      <c r="DO648">
        <v>2.0833615144248929</v>
      </c>
      <c r="DP648">
        <v>146087.81544721226</v>
      </c>
      <c r="DQ648">
        <v>11379.016228128456</v>
      </c>
      <c r="DR648">
        <v>1.5125479141572475</v>
      </c>
      <c r="DS648">
        <v>51088.071393448728</v>
      </c>
      <c r="DT648">
        <v>11379.016228128456</v>
      </c>
      <c r="DU648">
        <v>4.4167153514412583</v>
      </c>
      <c r="DV648">
        <v>352281.64601054776</v>
      </c>
      <c r="DW648">
        <v>11379.016228128456</v>
      </c>
      <c r="DX648">
        <v>0.99073248733846708</v>
      </c>
      <c r="DY648">
        <v>33837.506567548691</v>
      </c>
      <c r="EC648">
        <v>11379.016228128456</v>
      </c>
      <c r="ED648">
        <v>1.5983062785593258</v>
      </c>
      <c r="EE648">
        <v>135579.8588784961</v>
      </c>
      <c r="EH648">
        <v>11379.016228128456</v>
      </c>
      <c r="EI648">
        <v>6.7562749391505159</v>
      </c>
      <c r="EJ648">
        <v>921183.71645289368</v>
      </c>
      <c r="EK648">
        <v>11379.016228128456</v>
      </c>
      <c r="EL648">
        <v>1.8070638486754649</v>
      </c>
      <c r="EM648">
        <v>75848.846323055506</v>
      </c>
      <c r="EN648">
        <v>11379.016228128456</v>
      </c>
      <c r="EO648">
        <v>1.8116914022822677</v>
      </c>
      <c r="EP648">
        <v>105561.20162170789</v>
      </c>
      <c r="EQ648">
        <v>11379.016228128456</v>
      </c>
      <c r="ER648">
        <v>4.6664790629220745</v>
      </c>
      <c r="ES648">
        <v>340117.57315167185</v>
      </c>
      <c r="ET648">
        <v>11379.016228128456</v>
      </c>
      <c r="EU648">
        <v>2.5743608379173422</v>
      </c>
      <c r="EV648">
        <v>247778.93839706524</v>
      </c>
      <c r="EW648">
        <v>11379.016228128456</v>
      </c>
      <c r="EX648">
        <v>4.208752368869928</v>
      </c>
      <c r="EY648">
        <v>390015.88006396807</v>
      </c>
      <c r="EZ648">
        <v>11379.016228128456</v>
      </c>
      <c r="FA648">
        <v>2.499116966246604</v>
      </c>
      <c r="FB648">
        <v>220163.8134103044</v>
      </c>
      <c r="FC648">
        <v>11379.016228128456</v>
      </c>
      <c r="FD648">
        <v>4.0239931794437567</v>
      </c>
      <c r="FE648">
        <v>399827.48736220191</v>
      </c>
      <c r="FF648">
        <v>11379.016228128456</v>
      </c>
      <c r="FG648">
        <v>2.2648573863185986</v>
      </c>
      <c r="FH648">
        <v>217530.05285787873</v>
      </c>
    </row>
    <row r="649" spans="3:164" x14ac:dyDescent="0.25">
      <c r="C649">
        <v>11396.685507985798</v>
      </c>
      <c r="D649">
        <v>0.47387316608445618</v>
      </c>
      <c r="E649">
        <v>19358.570702420457</v>
      </c>
      <c r="J649">
        <v>11396.685507985798</v>
      </c>
      <c r="K649">
        <v>0.75308350681264158</v>
      </c>
      <c r="L649">
        <v>20813.363919419404</v>
      </c>
      <c r="M649">
        <v>11396.685507985798</v>
      </c>
      <c r="N649">
        <v>0.61506607622249421</v>
      </c>
      <c r="O649">
        <v>16411.804835765266</v>
      </c>
      <c r="P649">
        <v>11396.685507985798</v>
      </c>
      <c r="Q649">
        <v>0.37815391860889075</v>
      </c>
      <c r="R649">
        <v>14178.468183654632</v>
      </c>
      <c r="W649">
        <v>11396.685507985798</v>
      </c>
      <c r="X649">
        <v>0.63498495300498659</v>
      </c>
      <c r="Y649">
        <v>19491.429521161186</v>
      </c>
      <c r="Z649">
        <v>11396.685507985798</v>
      </c>
      <c r="AA649">
        <v>0.30741864427911936</v>
      </c>
      <c r="AB649">
        <v>9489.4953760508106</v>
      </c>
      <c r="AE649">
        <v>11396.685507985798</v>
      </c>
      <c r="AF649">
        <v>0.28999006918206505</v>
      </c>
      <c r="AG649">
        <v>6884.4069494554797</v>
      </c>
      <c r="AH649">
        <v>11396.685507985798</v>
      </c>
      <c r="AI649">
        <v>0.27317595307429332</v>
      </c>
      <c r="AJ649">
        <v>9026.0208610351783</v>
      </c>
      <c r="AK649">
        <v>11396.685507985798</v>
      </c>
      <c r="AL649">
        <v>0.35477060415459477</v>
      </c>
      <c r="AM649">
        <v>12483.227598130676</v>
      </c>
      <c r="AN649">
        <v>11396.685507985798</v>
      </c>
      <c r="AO649">
        <v>0.79565362313228305</v>
      </c>
      <c r="AP649">
        <v>40439.332010360304</v>
      </c>
      <c r="AQ649">
        <v>11396.685507985798</v>
      </c>
      <c r="AR649">
        <v>0.48281453020992676</v>
      </c>
      <c r="AS649">
        <v>10817.492798517147</v>
      </c>
      <c r="AT649">
        <v>11396.685507985798</v>
      </c>
      <c r="AU649">
        <v>0.44337053133612392</v>
      </c>
      <c r="AV649">
        <v>19421.372540675988</v>
      </c>
      <c r="AW649">
        <v>11396.685507985798</v>
      </c>
      <c r="AX649">
        <v>1.2860781643800567</v>
      </c>
      <c r="AY649">
        <v>77290.870062465081</v>
      </c>
      <c r="AZ649">
        <v>11396.685507985798</v>
      </c>
      <c r="BA649">
        <v>0.52775271939453461</v>
      </c>
      <c r="BB649">
        <v>11308.04415838213</v>
      </c>
      <c r="BC649">
        <v>11396.685507985798</v>
      </c>
      <c r="BD649">
        <v>1.1255694433806469</v>
      </c>
      <c r="BE649">
        <v>58422.357133990234</v>
      </c>
      <c r="BH649">
        <v>11396.685507985798</v>
      </c>
      <c r="BI649">
        <v>0.51149723592826579</v>
      </c>
      <c r="BJ649">
        <v>11681.094706165886</v>
      </c>
      <c r="BK649">
        <v>11396.685507985798</v>
      </c>
      <c r="BL649">
        <v>0.32716760210172507</v>
      </c>
      <c r="BM649">
        <v>7249.3235536102356</v>
      </c>
      <c r="BN649">
        <v>11396.685507985798</v>
      </c>
      <c r="BO649">
        <v>0.48308208339500114</v>
      </c>
      <c r="BP649">
        <v>20792.111905979342</v>
      </c>
      <c r="BS649">
        <v>11396.685507985798</v>
      </c>
      <c r="BT649">
        <v>0.46581800144287983</v>
      </c>
      <c r="BU649">
        <v>17330.86846049047</v>
      </c>
      <c r="BV649">
        <v>11396.685507985798</v>
      </c>
      <c r="BW649">
        <v>6.7346092468376251E-2</v>
      </c>
      <c r="BX649">
        <v>1062.8622738455113</v>
      </c>
      <c r="BY649">
        <v>11396.685507985798</v>
      </c>
      <c r="BZ649">
        <v>0.65953840532163799</v>
      </c>
      <c r="CA649">
        <v>35111.480517451564</v>
      </c>
      <c r="CB649">
        <v>11396.685507985798</v>
      </c>
      <c r="CC649">
        <v>0.84226269809150189</v>
      </c>
      <c r="CD649">
        <v>22194.280220561712</v>
      </c>
      <c r="CE649">
        <v>11396.685507985798</v>
      </c>
      <c r="CF649">
        <v>2.778680073860313</v>
      </c>
      <c r="CG649">
        <v>196917.5777481455</v>
      </c>
      <c r="CH649">
        <v>11396.685507985798</v>
      </c>
      <c r="CI649">
        <v>1.6217490018995506</v>
      </c>
      <c r="CJ649">
        <v>73007.314036254102</v>
      </c>
      <c r="CM649">
        <v>11396.685507985798</v>
      </c>
      <c r="CN649">
        <v>2.5128422588697057</v>
      </c>
      <c r="CO649">
        <v>132730.80583938461</v>
      </c>
      <c r="CP649">
        <v>11396.685507985798</v>
      </c>
      <c r="CQ649">
        <v>5.1142035465050979E-2</v>
      </c>
      <c r="CR649">
        <v>387.56242943202329</v>
      </c>
      <c r="CS649">
        <v>11396.685507985798</v>
      </c>
      <c r="CT649">
        <v>1.5213637319322291</v>
      </c>
      <c r="CU649">
        <v>74562.463867733779</v>
      </c>
      <c r="CV649">
        <v>11396.685507985798</v>
      </c>
      <c r="CW649">
        <v>0.50703796395022427</v>
      </c>
      <c r="CX649">
        <v>22375.23557674167</v>
      </c>
      <c r="CY649">
        <v>11396.685507985798</v>
      </c>
      <c r="CZ649">
        <v>0.17996028340278131</v>
      </c>
      <c r="DA649">
        <v>5011.3377609862846</v>
      </c>
      <c r="DB649">
        <v>11396.685507985798</v>
      </c>
      <c r="DC649">
        <v>1.0758014477034621</v>
      </c>
      <c r="DD649">
        <v>76578.489243547228</v>
      </c>
      <c r="DE649">
        <v>11396.685507985798</v>
      </c>
      <c r="DF649">
        <v>0.48579768041917604</v>
      </c>
      <c r="DG649">
        <v>10792.756545082191</v>
      </c>
      <c r="DH649">
        <v>11396.685507985798</v>
      </c>
      <c r="DI649">
        <v>4.4779113799008412</v>
      </c>
      <c r="DJ649">
        <v>384107.38441738958</v>
      </c>
      <c r="DK649">
        <v>11396.685507985798</v>
      </c>
      <c r="DL649">
        <v>0.81491331499458786</v>
      </c>
      <c r="DM649">
        <v>27176.828308036678</v>
      </c>
      <c r="DN649">
        <v>11396.685507985798</v>
      </c>
      <c r="DO649">
        <v>2.0825553438512832</v>
      </c>
      <c r="DP649">
        <v>146406.52200788271</v>
      </c>
      <c r="DQ649">
        <v>11396.685507985798</v>
      </c>
      <c r="DR649">
        <v>1.514164015134591</v>
      </c>
      <c r="DS649">
        <v>51285.441665165941</v>
      </c>
      <c r="DT649">
        <v>11396.685507985798</v>
      </c>
      <c r="DU649">
        <v>4.4167742135256853</v>
      </c>
      <c r="DV649">
        <v>353265.71049210045</v>
      </c>
      <c r="DW649">
        <v>11396.685507985798</v>
      </c>
      <c r="DX649">
        <v>0.99100915221982322</v>
      </c>
      <c r="DY649">
        <v>33942.073810721507</v>
      </c>
      <c r="EC649">
        <v>11396.685507985798</v>
      </c>
      <c r="ED649">
        <v>1.597526784411111</v>
      </c>
      <c r="EE649">
        <v>135794.00057282063</v>
      </c>
      <c r="EH649">
        <v>11396.685507985798</v>
      </c>
      <c r="EI649">
        <v>6.7533111699035118</v>
      </c>
      <c r="EJ649">
        <v>923044.89557449298</v>
      </c>
      <c r="EK649">
        <v>11396.685507985798</v>
      </c>
      <c r="EL649">
        <v>1.8081119000343349</v>
      </c>
      <c r="EM649">
        <v>76106.489845927237</v>
      </c>
      <c r="EN649">
        <v>11396.685507985798</v>
      </c>
      <c r="EO649">
        <v>1.8112471551748828</v>
      </c>
      <c r="EP649">
        <v>105819.67544059159</v>
      </c>
      <c r="EQ649">
        <v>11396.685507985798</v>
      </c>
      <c r="ER649">
        <v>4.668015818340848</v>
      </c>
      <c r="ES649">
        <v>341186.53286797105</v>
      </c>
      <c r="ET649">
        <v>11396.685507985798</v>
      </c>
      <c r="EU649">
        <v>2.573145321644811</v>
      </c>
      <c r="EV649">
        <v>248216.68261548446</v>
      </c>
      <c r="EW649">
        <v>11396.685507985798</v>
      </c>
      <c r="EX649">
        <v>4.2074612711268573</v>
      </c>
      <c r="EY649">
        <v>390931.0468145709</v>
      </c>
      <c r="EZ649">
        <v>11396.685507985798</v>
      </c>
      <c r="FA649">
        <v>2.4979681384696653</v>
      </c>
      <c r="FB649">
        <v>220582.51077285036</v>
      </c>
      <c r="FC649">
        <v>11396.685507985798</v>
      </c>
      <c r="FD649">
        <v>4.0223712388842907</v>
      </c>
      <c r="FE649">
        <v>400682.99650070327</v>
      </c>
      <c r="FF649">
        <v>11396.685507985798</v>
      </c>
      <c r="FG649">
        <v>2.2637692805098792</v>
      </c>
      <c r="FH649">
        <v>217891.27543411087</v>
      </c>
    </row>
    <row r="650" spans="3:164" x14ac:dyDescent="0.25">
      <c r="C650">
        <v>11414.35478784314</v>
      </c>
      <c r="D650">
        <v>0.47365011057484152</v>
      </c>
      <c r="E650">
        <v>19393.141542860387</v>
      </c>
      <c r="J650">
        <v>11414.35478784314</v>
      </c>
      <c r="K650">
        <v>0.75347348607001585</v>
      </c>
      <c r="L650">
        <v>20882.675125295329</v>
      </c>
      <c r="M650">
        <v>11414.35478784314</v>
      </c>
      <c r="N650">
        <v>0.6152561021106262</v>
      </c>
      <c r="O650">
        <v>16462.955748259948</v>
      </c>
      <c r="P650">
        <v>11414.35478784314</v>
      </c>
      <c r="Q650">
        <v>0.37797455563786525</v>
      </c>
      <c r="R650">
        <v>14203.1125976525</v>
      </c>
      <c r="W650">
        <v>11414.35478784314</v>
      </c>
      <c r="X650">
        <v>0.63497406799194944</v>
      </c>
      <c r="Y650">
        <v>19545.072102374779</v>
      </c>
      <c r="Z650">
        <v>11414.35478784314</v>
      </c>
      <c r="AA650">
        <v>0.30727747280068102</v>
      </c>
      <c r="AB650">
        <v>9507.5594545135336</v>
      </c>
      <c r="AE650">
        <v>11414.35478784314</v>
      </c>
      <c r="AF650">
        <v>0.28991166178521449</v>
      </c>
      <c r="AG650">
        <v>6900.9591871372668</v>
      </c>
      <c r="AH650">
        <v>11414.35478784314</v>
      </c>
      <c r="AI650">
        <v>0.27304506514953897</v>
      </c>
      <c r="AJ650">
        <v>9041.1522124495168</v>
      </c>
      <c r="AK650">
        <v>11414.35478784314</v>
      </c>
      <c r="AL650">
        <v>0.35460383576919502</v>
      </c>
      <c r="AM650">
        <v>12505.621945490686</v>
      </c>
      <c r="AN650">
        <v>11414.35478784314</v>
      </c>
      <c r="AO650">
        <v>0.79528424339327064</v>
      </c>
      <c r="AP650">
        <v>40514.547092561617</v>
      </c>
      <c r="AQ650">
        <v>11414.35478784314</v>
      </c>
      <c r="AR650">
        <v>0.48304475597063046</v>
      </c>
      <c r="AS650">
        <v>10853.071975339237</v>
      </c>
      <c r="AT650">
        <v>11414.35478784314</v>
      </c>
      <c r="AU650">
        <v>0.44315560015257038</v>
      </c>
      <c r="AV650">
        <v>19452.659432355675</v>
      </c>
      <c r="AW650">
        <v>11414.35478784314</v>
      </c>
      <c r="AX650">
        <v>1.2855089086715303</v>
      </c>
      <c r="AY650">
        <v>77445.44068543207</v>
      </c>
      <c r="AZ650">
        <v>11414.35478784314</v>
      </c>
      <c r="BA650">
        <v>0.5281701376484339</v>
      </c>
      <c r="BB650">
        <v>11348.714085368456</v>
      </c>
      <c r="BC650">
        <v>11414.35478784314</v>
      </c>
      <c r="BD650">
        <v>1.1251287144939659</v>
      </c>
      <c r="BE650">
        <v>58548.918452180129</v>
      </c>
      <c r="BH650">
        <v>11414.35478784314</v>
      </c>
      <c r="BI650">
        <v>0.5117576257217834</v>
      </c>
      <c r="BJ650">
        <v>11719.891946168005</v>
      </c>
      <c r="BK650">
        <v>11414.35478784314</v>
      </c>
      <c r="BL650">
        <v>0.32715780664481858</v>
      </c>
      <c r="BM650">
        <v>7269.1623711886314</v>
      </c>
      <c r="BN650">
        <v>11414.35478784314</v>
      </c>
      <c r="BO650">
        <v>0.48285196403663772</v>
      </c>
      <c r="BP650">
        <v>20827.695213830579</v>
      </c>
      <c r="BS650">
        <v>11414.35478784314</v>
      </c>
      <c r="BT650">
        <v>0.46560686883485303</v>
      </c>
      <c r="BU650">
        <v>17364.562016699398</v>
      </c>
      <c r="BV650">
        <v>11414.35478784314</v>
      </c>
      <c r="BW650">
        <v>6.7346092468376251E-2</v>
      </c>
      <c r="BX650">
        <v>1064.7151171961405</v>
      </c>
      <c r="BY650">
        <v>11414.35478784314</v>
      </c>
      <c r="BZ650">
        <v>0.65921902447293756</v>
      </c>
      <c r="CA650">
        <v>35168.244451327526</v>
      </c>
      <c r="CB650">
        <v>11414.35478784314</v>
      </c>
      <c r="CC650">
        <v>0.8430159093170011</v>
      </c>
      <c r="CD650">
        <v>22276.283773304382</v>
      </c>
      <c r="CE650">
        <v>11414.35478784314</v>
      </c>
      <c r="CF650">
        <v>2.7780887654910047</v>
      </c>
      <c r="CG650">
        <v>197408.55187017625</v>
      </c>
      <c r="CH650">
        <v>11414.35478784314</v>
      </c>
      <c r="CI650">
        <v>1.6220719637970287</v>
      </c>
      <c r="CJ650">
        <v>73226.297046239823</v>
      </c>
      <c r="CM650">
        <v>11414.35478784314</v>
      </c>
      <c r="CN650">
        <v>2.5137775477628073</v>
      </c>
      <c r="CO650">
        <v>133153.22067592363</v>
      </c>
      <c r="CP650">
        <v>11414.35478784314</v>
      </c>
      <c r="CQ650">
        <v>5.1160108615997915E-2</v>
      </c>
      <c r="CR650">
        <v>388.78888610403033</v>
      </c>
      <c r="CS650">
        <v>11414.35478784314</v>
      </c>
      <c r="CT650">
        <v>1.5212346427574681</v>
      </c>
      <c r="CU650">
        <v>74761.390096659714</v>
      </c>
      <c r="CV650">
        <v>11414.35478784314</v>
      </c>
      <c r="CW650">
        <v>0.50679638046921016</v>
      </c>
      <c r="CX650">
        <v>22413.498276075115</v>
      </c>
      <c r="CY650">
        <v>11414.35478784314</v>
      </c>
      <c r="CZ650">
        <v>0.17986242249445536</v>
      </c>
      <c r="DA650">
        <v>5019.4279366951096</v>
      </c>
      <c r="DB650">
        <v>11414.35478784314</v>
      </c>
      <c r="DC650">
        <v>1.075273020291343</v>
      </c>
      <c r="DD650">
        <v>76696.741183596969</v>
      </c>
      <c r="DE650">
        <v>11414.35478784314</v>
      </c>
      <c r="DF650">
        <v>0.48604785782765403</v>
      </c>
      <c r="DG650">
        <v>10828.667005556264</v>
      </c>
      <c r="DH650">
        <v>11414.35478784314</v>
      </c>
      <c r="DI650">
        <v>4.4773496712354692</v>
      </c>
      <c r="DJ650">
        <v>385111.86716456932</v>
      </c>
      <c r="DK650">
        <v>11414.35478784314</v>
      </c>
      <c r="DL650">
        <v>0.81498087381830964</v>
      </c>
      <c r="DM650">
        <v>27254.822852042227</v>
      </c>
      <c r="DN650">
        <v>11414.35478784314</v>
      </c>
      <c r="DO650">
        <v>2.0817476282824758</v>
      </c>
      <c r="DP650">
        <v>146725.04338496682</v>
      </c>
      <c r="DQ650">
        <v>11414.35478784314</v>
      </c>
      <c r="DR650">
        <v>1.5157761447685678</v>
      </c>
      <c r="DS650">
        <v>51483.127787862184</v>
      </c>
      <c r="DT650">
        <v>11414.35478784314</v>
      </c>
      <c r="DU650">
        <v>4.4168216623265026</v>
      </c>
      <c r="DV650">
        <v>354249.7927385036</v>
      </c>
      <c r="DW650">
        <v>11414.35478784314</v>
      </c>
      <c r="DX650">
        <v>0.99128273574689274</v>
      </c>
      <c r="DY650">
        <v>34046.684607972042</v>
      </c>
      <c r="EC650">
        <v>11414.35478784314</v>
      </c>
      <c r="ED650">
        <v>1.5967471015018269</v>
      </c>
      <c r="EE650">
        <v>136007.98557368692</v>
      </c>
      <c r="EH650">
        <v>11414.35478784314</v>
      </c>
      <c r="EI650">
        <v>6.7503451258825766</v>
      </c>
      <c r="EJ650">
        <v>924904.84942907759</v>
      </c>
      <c r="EK650">
        <v>11414.35478784314</v>
      </c>
      <c r="EL650">
        <v>1.8091540772399293</v>
      </c>
      <c r="EM650">
        <v>76364.356848260344</v>
      </c>
      <c r="EN650">
        <v>11414.35478784314</v>
      </c>
      <c r="EO650">
        <v>1.8108000191099929</v>
      </c>
      <c r="EP650">
        <v>106078.05387349098</v>
      </c>
      <c r="EQ650">
        <v>11414.35478784314</v>
      </c>
      <c r="ER650">
        <v>4.6695378063840769</v>
      </c>
      <c r="ES650">
        <v>342256.0180451693</v>
      </c>
      <c r="ET650">
        <v>11414.35478784314</v>
      </c>
      <c r="EU650">
        <v>2.5719295230772983</v>
      </c>
      <c r="EV650">
        <v>248654.11673179871</v>
      </c>
      <c r="EW650">
        <v>11414.35478784314</v>
      </c>
      <c r="EX650">
        <v>4.2061648653508845</v>
      </c>
      <c r="EY650">
        <v>391845.79155559663</v>
      </c>
      <c r="EZ650">
        <v>11414.35478784314</v>
      </c>
      <c r="FA650">
        <v>2.4968189001507635</v>
      </c>
      <c r="FB650">
        <v>221000.9193419615</v>
      </c>
      <c r="FC650">
        <v>11414.35478784314</v>
      </c>
      <c r="FD650">
        <v>4.0207467946662101</v>
      </c>
      <c r="FE650">
        <v>401537.98794607993</v>
      </c>
      <c r="FF650">
        <v>11414.35478784314</v>
      </c>
      <c r="FG650">
        <v>2.2626809187907764</v>
      </c>
      <c r="FH650">
        <v>218252.23763513545</v>
      </c>
    </row>
    <row r="651" spans="3:164" x14ac:dyDescent="0.25">
      <c r="C651">
        <v>11432.024067700482</v>
      </c>
      <c r="D651">
        <v>0.47342700219985506</v>
      </c>
      <c r="E651">
        <v>19427.687968420523</v>
      </c>
      <c r="J651">
        <v>11432.024067700482</v>
      </c>
      <c r="K651">
        <v>0.7538610203891194</v>
      </c>
      <c r="L651">
        <v>20952.039993949616</v>
      </c>
      <c r="M651">
        <v>11432.024067700482</v>
      </c>
      <c r="N651">
        <v>0.61544419964114172</v>
      </c>
      <c r="O651">
        <v>16514.130243411568</v>
      </c>
      <c r="P651">
        <v>11432.024067700482</v>
      </c>
      <c r="Q651">
        <v>0.37779515125705598</v>
      </c>
      <c r="R651">
        <v>14227.739473832575</v>
      </c>
      <c r="W651">
        <v>11432.024067700482</v>
      </c>
      <c r="X651">
        <v>0.63496160198067231</v>
      </c>
      <c r="Y651">
        <v>19598.71320408773</v>
      </c>
      <c r="Z651">
        <v>11432.024067700482</v>
      </c>
      <c r="AA651">
        <v>0.30713624919452304</v>
      </c>
      <c r="AB651">
        <v>9525.6110862869955</v>
      </c>
      <c r="AE651">
        <v>11432.024067700482</v>
      </c>
      <c r="AF651">
        <v>0.28983283047733943</v>
      </c>
      <c r="AG651">
        <v>6917.5046931371817</v>
      </c>
      <c r="AH651">
        <v>11432.024067700482</v>
      </c>
      <c r="AI651">
        <v>0.27291414661908797</v>
      </c>
      <c r="AJ651">
        <v>9056.2726863693533</v>
      </c>
      <c r="AK651">
        <v>11432.024067700482</v>
      </c>
      <c r="AL651">
        <v>0.35443702741120264</v>
      </c>
      <c r="AM651">
        <v>12528.000498606982</v>
      </c>
      <c r="AN651">
        <v>11432.024067700482</v>
      </c>
      <c r="AO651">
        <v>0.79491475544741352</v>
      </c>
      <c r="AP651">
        <v>40589.709783457904</v>
      </c>
      <c r="AQ651">
        <v>11432.024067700482</v>
      </c>
      <c r="AR651">
        <v>0.48327341677994828</v>
      </c>
      <c r="AS651">
        <v>10888.676511050155</v>
      </c>
      <c r="AT651">
        <v>11432.024067700482</v>
      </c>
      <c r="AU651">
        <v>0.44294061756957681</v>
      </c>
      <c r="AV651">
        <v>19483.923568302387</v>
      </c>
      <c r="AW651">
        <v>11432.024067700482</v>
      </c>
      <c r="AX651">
        <v>1.284939260640914</v>
      </c>
      <c r="AY651">
        <v>77599.908635479907</v>
      </c>
      <c r="AZ651">
        <v>11432.024067700482</v>
      </c>
      <c r="BA651">
        <v>0.52858592525298653</v>
      </c>
      <c r="BB651">
        <v>11389.432159487524</v>
      </c>
      <c r="BC651">
        <v>11432.024067700482</v>
      </c>
      <c r="BD651">
        <v>1.1246871882925327</v>
      </c>
      <c r="BE651">
        <v>58675.405361176076</v>
      </c>
      <c r="BH651">
        <v>11432.024067700482</v>
      </c>
      <c r="BI651">
        <v>0.51201635514264465</v>
      </c>
      <c r="BJ651">
        <v>11758.718713926652</v>
      </c>
      <c r="BK651">
        <v>11432.024067700482</v>
      </c>
      <c r="BL651">
        <v>0.32714720944122355</v>
      </c>
      <c r="BM651">
        <v>7289.0002613314255</v>
      </c>
      <c r="BN651">
        <v>11432.024067700482</v>
      </c>
      <c r="BO651">
        <v>0.48262179139404993</v>
      </c>
      <c r="BP651">
        <v>20863.253090193029</v>
      </c>
      <c r="BS651">
        <v>11432.024067700482</v>
      </c>
      <c r="BT651">
        <v>0.4653956353923141</v>
      </c>
      <c r="BU651">
        <v>17398.232657371133</v>
      </c>
      <c r="BV651">
        <v>11432.024067700482</v>
      </c>
      <c r="BW651">
        <v>6.7272900977554673E-2</v>
      </c>
      <c r="BX651">
        <v>1066.5664505043428</v>
      </c>
      <c r="BY651">
        <v>11432.024067700482</v>
      </c>
      <c r="BZ651">
        <v>0.65889956740482636</v>
      </c>
      <c r="CA651">
        <v>35224.967143470436</v>
      </c>
      <c r="CB651">
        <v>11432.024067700482</v>
      </c>
      <c r="CC651">
        <v>0.84376663760799187</v>
      </c>
      <c r="CD651">
        <v>22358.397120261496</v>
      </c>
      <c r="CE651">
        <v>11432.024067700482</v>
      </c>
      <c r="CF651">
        <v>2.7774925971350015</v>
      </c>
      <c r="CG651">
        <v>197899.36861949347</v>
      </c>
      <c r="CH651">
        <v>11432.024067700482</v>
      </c>
      <c r="CI651">
        <v>1.6223900808731093</v>
      </c>
      <c r="CJ651">
        <v>73445.344976118155</v>
      </c>
      <c r="CM651">
        <v>11432.024067700482</v>
      </c>
      <c r="CN651">
        <v>2.514704816739822</v>
      </c>
      <c r="CO651">
        <v>133575.87031586526</v>
      </c>
      <c r="CP651">
        <v>11432.024067700482</v>
      </c>
      <c r="CQ651">
        <v>5.1178019171025588E-2</v>
      </c>
      <c r="CR651">
        <v>390.01598992283806</v>
      </c>
      <c r="CS651">
        <v>11432.024067700482</v>
      </c>
      <c r="CT651">
        <v>1.5211021012292678</v>
      </c>
      <c r="CU651">
        <v>74960.290667866226</v>
      </c>
      <c r="CV651">
        <v>11432.024067700482</v>
      </c>
      <c r="CW651">
        <v>0.50655474103298104</v>
      </c>
      <c r="CX651">
        <v>22451.733622996442</v>
      </c>
      <c r="CY651">
        <v>11432.024067700482</v>
      </c>
      <c r="CZ651">
        <v>0.17976521364096382</v>
      </c>
      <c r="DA651">
        <v>5027.5115344363103</v>
      </c>
      <c r="DB651">
        <v>11432.024067700482</v>
      </c>
      <c r="DC651">
        <v>1.0747444631850993</v>
      </c>
      <c r="DD651">
        <v>76814.905975259113</v>
      </c>
      <c r="DE651">
        <v>11432.024067700482</v>
      </c>
      <c r="DF651">
        <v>0.48629645811499878</v>
      </c>
      <c r="DG651">
        <v>10864.605114922024</v>
      </c>
      <c r="DH651">
        <v>11432.024067700482</v>
      </c>
      <c r="DI651">
        <v>4.4767784699539295</v>
      </c>
      <c r="DJ651">
        <v>386116.15930549579</v>
      </c>
      <c r="DK651">
        <v>11432.024067700482</v>
      </c>
      <c r="DL651">
        <v>0.81504618632411663</v>
      </c>
      <c r="DM651">
        <v>27332.826933584049</v>
      </c>
      <c r="DN651">
        <v>11432.024067700482</v>
      </c>
      <c r="DO651">
        <v>2.0809383813241746</v>
      </c>
      <c r="DP651">
        <v>147043.37926145157</v>
      </c>
      <c r="DQ651">
        <v>11432.024067700482</v>
      </c>
      <c r="DR651">
        <v>1.5173843067282589</v>
      </c>
      <c r="DS651">
        <v>51681.12915246706</v>
      </c>
      <c r="DT651">
        <v>11432.024067700482</v>
      </c>
      <c r="DU651">
        <v>4.4168577560267321</v>
      </c>
      <c r="DV651">
        <v>355233.88894517068</v>
      </c>
      <c r="DW651">
        <v>11432.024067700482</v>
      </c>
      <c r="DX651">
        <v>0.99155324938780875</v>
      </c>
      <c r="DY651">
        <v>34151.33847835254</v>
      </c>
      <c r="EC651">
        <v>11432.024067700482</v>
      </c>
      <c r="ED651">
        <v>1.5959672296491891</v>
      </c>
      <c r="EE651">
        <v>136221.81388138814</v>
      </c>
      <c r="EH651">
        <v>11432.024067700482</v>
      </c>
      <c r="EI651">
        <v>6.7473768272752075</v>
      </c>
      <c r="EJ651">
        <v>926763.57735005615</v>
      </c>
      <c r="EK651">
        <v>11432.024067700482</v>
      </c>
      <c r="EL651">
        <v>1.8101903949795664</v>
      </c>
      <c r="EM651">
        <v>76622.44613957507</v>
      </c>
      <c r="EN651">
        <v>11432.024067700482</v>
      </c>
      <c r="EO651">
        <v>1.8103500144976592</v>
      </c>
      <c r="EP651">
        <v>106336.33631615189</v>
      </c>
      <c r="EQ651">
        <v>11432.024067700482</v>
      </c>
      <c r="ER651">
        <v>4.6710450787336075</v>
      </c>
      <c r="ES651">
        <v>343326.02370320674</v>
      </c>
      <c r="ET651">
        <v>11432.024067700482</v>
      </c>
      <c r="EU651">
        <v>2.5707134420979374</v>
      </c>
      <c r="EV651">
        <v>249091.24074726898</v>
      </c>
      <c r="EW651">
        <v>11432.024067700482</v>
      </c>
      <c r="EX651">
        <v>4.2048631926204312</v>
      </c>
      <c r="EY651">
        <v>392760.11262760009</v>
      </c>
      <c r="EZ651">
        <v>11432.024067700482</v>
      </c>
      <c r="FA651">
        <v>2.4956692535832792</v>
      </c>
      <c r="FB651">
        <v>221419.03908120579</v>
      </c>
      <c r="FC651">
        <v>11432.024067700482</v>
      </c>
      <c r="FD651">
        <v>4.0191198693451042</v>
      </c>
      <c r="FE651">
        <v>402392.46100813057</v>
      </c>
      <c r="FF651">
        <v>11432.024067700482</v>
      </c>
      <c r="FG651">
        <v>2.2615923009229042</v>
      </c>
      <c r="FH651">
        <v>218612.93946230691</v>
      </c>
    </row>
    <row r="652" spans="3:164" x14ac:dyDescent="0.25">
      <c r="C652">
        <v>11449.693347557824</v>
      </c>
      <c r="D652">
        <v>0.4732038409660641</v>
      </c>
      <c r="E652">
        <v>19462.209979067688</v>
      </c>
      <c r="J652">
        <v>11449.693347557824</v>
      </c>
      <c r="K652">
        <v>0.75424611642401262</v>
      </c>
      <c r="L652">
        <v>21021.458202061676</v>
      </c>
      <c r="M652">
        <v>11449.693347557824</v>
      </c>
      <c r="N652">
        <v>0.61563037571014123</v>
      </c>
      <c r="O652">
        <v>16565.328084684006</v>
      </c>
      <c r="P652">
        <v>11449.693347557824</v>
      </c>
      <c r="Q652">
        <v>0.37761570543609113</v>
      </c>
      <c r="R652">
        <v>14252.348812308444</v>
      </c>
      <c r="W652">
        <v>11449.693347557824</v>
      </c>
      <c r="X652">
        <v>0.63494756330207092</v>
      </c>
      <c r="Y652">
        <v>19652.352626503001</v>
      </c>
      <c r="Z652">
        <v>11449.693347557824</v>
      </c>
      <c r="AA652">
        <v>0.30699497376455043</v>
      </c>
      <c r="AB652">
        <v>9543.6502696510925</v>
      </c>
      <c r="AE652">
        <v>11449.693347557824</v>
      </c>
      <c r="AF652">
        <v>0.28975357835468274</v>
      </c>
      <c r="AG652">
        <v>6934.0434322111323</v>
      </c>
      <c r="AH652">
        <v>11449.693347557824</v>
      </c>
      <c r="AI652">
        <v>0.27278319745469493</v>
      </c>
      <c r="AJ652">
        <v>9071.3822828589837</v>
      </c>
      <c r="AK652">
        <v>11449.693347557824</v>
      </c>
      <c r="AL652">
        <v>0.35427017909582109</v>
      </c>
      <c r="AM652">
        <v>12550.363257411222</v>
      </c>
      <c r="AN652">
        <v>11449.693347557824</v>
      </c>
      <c r="AO652">
        <v>0.79454515967854478</v>
      </c>
      <c r="AP652">
        <v>40664.820079906443</v>
      </c>
      <c r="AQ652">
        <v>11449.693347557824</v>
      </c>
      <c r="AR652">
        <v>0.483500517144758</v>
      </c>
      <c r="AS652">
        <v>10924.306238895528</v>
      </c>
      <c r="AT652">
        <v>11449.693347557824</v>
      </c>
      <c r="AU652">
        <v>0.44272558353827574</v>
      </c>
      <c r="AV652">
        <v>19515.164948593894</v>
      </c>
      <c r="AW652">
        <v>11449.693347557824</v>
      </c>
      <c r="AX652">
        <v>1.2843692236845901</v>
      </c>
      <c r="AY652">
        <v>77754.273864945426</v>
      </c>
      <c r="AZ652">
        <v>11449.693347557824</v>
      </c>
      <c r="BA652">
        <v>0.52900008507492002</v>
      </c>
      <c r="BB652">
        <v>11430.198211323028</v>
      </c>
      <c r="BC652">
        <v>11449.693347557824</v>
      </c>
      <c r="BD652">
        <v>1.1242448718253164</v>
      </c>
      <c r="BE652">
        <v>58801.817741709485</v>
      </c>
      <c r="BH652">
        <v>11449.693347557824</v>
      </c>
      <c r="BI652">
        <v>0.51227342876531801</v>
      </c>
      <c r="BJ652">
        <v>11797.574828231995</v>
      </c>
      <c r="BK652">
        <v>11449.693347557824</v>
      </c>
      <c r="BL652">
        <v>0.32713581478033643</v>
      </c>
      <c r="BM652">
        <v>7308.8371513247903</v>
      </c>
      <c r="BN652">
        <v>11449.693347557824</v>
      </c>
      <c r="BO652">
        <v>0.48239156542066897</v>
      </c>
      <c r="BP652">
        <v>20898.785535239775</v>
      </c>
      <c r="BS652">
        <v>11449.693347557824</v>
      </c>
      <c r="BT652">
        <v>0.46518430186522991</v>
      </c>
      <c r="BU652">
        <v>17431.880376805926</v>
      </c>
      <c r="BV652">
        <v>11449.693347557824</v>
      </c>
      <c r="BW652">
        <v>6.7272900977554673E-2</v>
      </c>
      <c r="BX652">
        <v>1068.4162741805628</v>
      </c>
      <c r="BY652">
        <v>11449.693347557824</v>
      </c>
      <c r="BZ652">
        <v>0.65858003404502385</v>
      </c>
      <c r="CA652">
        <v>35281.64859403103</v>
      </c>
      <c r="CB652">
        <v>11449.693347557824</v>
      </c>
      <c r="CC652">
        <v>0.84451488651229345</v>
      </c>
      <c r="CD652">
        <v>22440.619947877025</v>
      </c>
      <c r="CE652">
        <v>11449.693347557824</v>
      </c>
      <c r="CF652">
        <v>2.7768916015260632</v>
      </c>
      <c r="CG652">
        <v>198390.02672930073</v>
      </c>
      <c r="CH652">
        <v>11449.693347557824</v>
      </c>
      <c r="CI652">
        <v>1.6227033729128748</v>
      </c>
      <c r="CJ652">
        <v>73664.456852925156</v>
      </c>
      <c r="CM652">
        <v>11449.693347557824</v>
      </c>
      <c r="CN652">
        <v>2.5156240922977373</v>
      </c>
      <c r="CO652">
        <v>133998.7527834186</v>
      </c>
      <c r="CP652">
        <v>11449.693347557824</v>
      </c>
      <c r="CQ652">
        <v>5.1195767680734555E-2</v>
      </c>
      <c r="CR652">
        <v>391.24373516220402</v>
      </c>
      <c r="CS652">
        <v>11449.693347557824</v>
      </c>
      <c r="CT652">
        <v>1.5209661270855865</v>
      </c>
      <c r="CU652">
        <v>75159.164907302184</v>
      </c>
      <c r="CV652">
        <v>11449.693347557824</v>
      </c>
      <c r="CW652">
        <v>0.50631304559242574</v>
      </c>
      <c r="CX652">
        <v>22489.941617691358</v>
      </c>
      <c r="CY652">
        <v>11449.693347557824</v>
      </c>
      <c r="CZ652">
        <v>0.17966861453484506</v>
      </c>
      <c r="DA652">
        <v>5035.5885985257528</v>
      </c>
      <c r="DB652">
        <v>11449.693347557824</v>
      </c>
      <c r="DC652">
        <v>1.0742157762574009</v>
      </c>
      <c r="DD652">
        <v>76932.983618563638</v>
      </c>
      <c r="DE652">
        <v>11449.693347557824</v>
      </c>
      <c r="DF652">
        <v>0.48654348559066191</v>
      </c>
      <c r="DG652">
        <v>10900.570705593624</v>
      </c>
      <c r="DH652">
        <v>11449.693347557824</v>
      </c>
      <c r="DI652">
        <v>4.4761978331236136</v>
      </c>
      <c r="DJ652">
        <v>387120.25766796456</v>
      </c>
      <c r="DK652">
        <v>11449.693347557824</v>
      </c>
      <c r="DL652">
        <v>0.81510926303168496</v>
      </c>
      <c r="DM652">
        <v>27410.840231304039</v>
      </c>
      <c r="DN652">
        <v>11449.693347557824</v>
      </c>
      <c r="DO652">
        <v>2.080127616439718</v>
      </c>
      <c r="DP652">
        <v>147361.52932364104</v>
      </c>
      <c r="DQ652">
        <v>11449.693347557824</v>
      </c>
      <c r="DR652">
        <v>1.5189885046864073</v>
      </c>
      <c r="DS652">
        <v>51879.445149302177</v>
      </c>
      <c r="DT652">
        <v>11449.693347557824</v>
      </c>
      <c r="DU652">
        <v>4.4168825525136031</v>
      </c>
      <c r="DV652">
        <v>356217.99532685702</v>
      </c>
      <c r="DW652">
        <v>11449.693347557824</v>
      </c>
      <c r="DX652">
        <v>0.99182070457227134</v>
      </c>
      <c r="DY652">
        <v>34256.034942527025</v>
      </c>
      <c r="EC652">
        <v>11449.693347557824</v>
      </c>
      <c r="ED652">
        <v>1.5951871686706061</v>
      </c>
      <c r="EE652">
        <v>136435.48549621794</v>
      </c>
      <c r="EH652">
        <v>11449.693347557824</v>
      </c>
      <c r="EI652">
        <v>6.7444062939976046</v>
      </c>
      <c r="EJ652">
        <v>928621.07867979526</v>
      </c>
      <c r="EK652">
        <v>11449.693347557824</v>
      </c>
      <c r="EL652">
        <v>1.8112208679153887</v>
      </c>
      <c r="EM652">
        <v>76880.756531432213</v>
      </c>
      <c r="EN652">
        <v>11449.693347557824</v>
      </c>
      <c r="EO652">
        <v>1.8098971615932231</v>
      </c>
      <c r="EP652">
        <v>106594.52216890077</v>
      </c>
      <c r="EQ652">
        <v>11449.693347557824</v>
      </c>
      <c r="ER652">
        <v>4.6725376869129382</v>
      </c>
      <c r="ES652">
        <v>344396.54487728194</v>
      </c>
      <c r="ET652">
        <v>11449.693347557824</v>
      </c>
      <c r="EU652">
        <v>2.5694970785863265</v>
      </c>
      <c r="EV652">
        <v>249528.0546631944</v>
      </c>
      <c r="EW652">
        <v>11449.693347557824</v>
      </c>
      <c r="EX652">
        <v>4.2035562936637412</v>
      </c>
      <c r="EY652">
        <v>393674.00838528218</v>
      </c>
      <c r="EZ652">
        <v>11449.693347557824</v>
      </c>
      <c r="FA652">
        <v>2.4945192010192216</v>
      </c>
      <c r="FB652">
        <v>221836.86995480844</v>
      </c>
      <c r="FC652">
        <v>11449.693347557824</v>
      </c>
      <c r="FD652">
        <v>4.0174904852264506</v>
      </c>
      <c r="FE652">
        <v>403246.41500430735</v>
      </c>
      <c r="FF652">
        <v>11449.693347557824</v>
      </c>
      <c r="FG652">
        <v>2.2605034266674884</v>
      </c>
      <c r="FH652">
        <v>218973.38091698184</v>
      </c>
    </row>
    <row r="653" spans="3:164" x14ac:dyDescent="0.25">
      <c r="C653">
        <v>11467.362627415167</v>
      </c>
      <c r="D653">
        <v>0.47298062687882902</v>
      </c>
      <c r="E653">
        <v>19496.707574774802</v>
      </c>
      <c r="J653">
        <v>11467.362627415167</v>
      </c>
      <c r="K653">
        <v>0.75462878081526508</v>
      </c>
      <c r="L653">
        <v>21090.929426966442</v>
      </c>
      <c r="M653">
        <v>11467.362627415167</v>
      </c>
      <c r="N653">
        <v>0.61581463719188601</v>
      </c>
      <c r="O653">
        <v>16616.549036290231</v>
      </c>
      <c r="P653">
        <v>11467.362627415167</v>
      </c>
      <c r="Q653">
        <v>0.37743621814435974</v>
      </c>
      <c r="R653">
        <v>14276.940613194596</v>
      </c>
      <c r="W653">
        <v>11467.362627415167</v>
      </c>
      <c r="X653">
        <v>0.63493196024289944</v>
      </c>
      <c r="Y653">
        <v>19705.990170882673</v>
      </c>
      <c r="Z653">
        <v>11467.362627415167</v>
      </c>
      <c r="AA653">
        <v>0.30685364680930494</v>
      </c>
      <c r="AB653">
        <v>9561.677002916078</v>
      </c>
      <c r="AE653">
        <v>11467.362627415167</v>
      </c>
      <c r="AF653">
        <v>0.28967390848898633</v>
      </c>
      <c r="AG653">
        <v>6950.5753693939168</v>
      </c>
      <c r="AH653">
        <v>11467.362627415167</v>
      </c>
      <c r="AI653">
        <v>0.27265221762806674</v>
      </c>
      <c r="AJ653">
        <v>9086.4810019828128</v>
      </c>
      <c r="AK653">
        <v>11467.362627415167</v>
      </c>
      <c r="AL653">
        <v>0.35410329083715641</v>
      </c>
      <c r="AM653">
        <v>12572.710221839996</v>
      </c>
      <c r="AN653">
        <v>11467.362627415167</v>
      </c>
      <c r="AO653">
        <v>0.79417545646227405</v>
      </c>
      <c r="AP653">
        <v>40739.87797883185</v>
      </c>
      <c r="AQ653">
        <v>11467.362627415167</v>
      </c>
      <c r="AR653">
        <v>0.4837260615618223</v>
      </c>
      <c r="AS653">
        <v>10959.960992495244</v>
      </c>
      <c r="AT653">
        <v>11467.362627415167</v>
      </c>
      <c r="AU653">
        <v>0.44251049800971859</v>
      </c>
      <c r="AV653">
        <v>19546.383573308089</v>
      </c>
      <c r="AW653">
        <v>11467.362627415167</v>
      </c>
      <c r="AX653">
        <v>1.283798801151933</v>
      </c>
      <c r="AY653">
        <v>77908.536326825153</v>
      </c>
      <c r="AZ653">
        <v>11467.362627415167</v>
      </c>
      <c r="BA653">
        <v>0.5294126199792305</v>
      </c>
      <c r="BB653">
        <v>11471.01207156099</v>
      </c>
      <c r="BC653">
        <v>11467.362627415167</v>
      </c>
      <c r="BD653">
        <v>1.1238017720665863</v>
      </c>
      <c r="BE653">
        <v>58928.155475775668</v>
      </c>
      <c r="BH653">
        <v>11467.362627415167</v>
      </c>
      <c r="BI653">
        <v>0.51252885115478608</v>
      </c>
      <c r="BJ653">
        <v>11836.460108249972</v>
      </c>
      <c r="BK653">
        <v>11467.362627415167</v>
      </c>
      <c r="BL653">
        <v>0.3271236269283852</v>
      </c>
      <c r="BM653">
        <v>7328.6729688476489</v>
      </c>
      <c r="BN653">
        <v>11467.362627415167</v>
      </c>
      <c r="BO653">
        <v>0.48216128606978886</v>
      </c>
      <c r="BP653">
        <v>20934.292549144408</v>
      </c>
      <c r="BS653">
        <v>11467.362627415167</v>
      </c>
      <c r="BT653">
        <v>0.46497286899181756</v>
      </c>
      <c r="BU653">
        <v>17465.505169393324</v>
      </c>
      <c r="BV653">
        <v>11467.362627415167</v>
      </c>
      <c r="BW653">
        <v>6.7200021861672676E-2</v>
      </c>
      <c r="BX653">
        <v>1070.2645950757103</v>
      </c>
      <c r="BY653">
        <v>11467.362627415167</v>
      </c>
      <c r="BZ653">
        <v>0.65826042432113008</v>
      </c>
      <c r="CA653">
        <v>35338.288803160285</v>
      </c>
      <c r="CB653">
        <v>11467.362627415167</v>
      </c>
      <c r="CC653">
        <v>0.8452606595775658</v>
      </c>
      <c r="CD653">
        <v>22522.951942609026</v>
      </c>
      <c r="CE653">
        <v>11467.362627415167</v>
      </c>
      <c r="CF653">
        <v>2.7762858111638482</v>
      </c>
      <c r="CG653">
        <v>198880.52494186131</v>
      </c>
      <c r="CH653">
        <v>11467.362627415167</v>
      </c>
      <c r="CI653">
        <v>1.623011859625884</v>
      </c>
      <c r="CJ653">
        <v>73883.631707410896</v>
      </c>
      <c r="CM653">
        <v>11467.362627415167</v>
      </c>
      <c r="CN653">
        <v>2.5165354008590501</v>
      </c>
      <c r="CO653">
        <v>134421.86610834728</v>
      </c>
      <c r="CP653">
        <v>11467.362627415167</v>
      </c>
      <c r="CQ653">
        <v>5.1213354694118328E-2</v>
      </c>
      <c r="CR653">
        <v>392.47211611259888</v>
      </c>
      <c r="CS653">
        <v>11467.362627415167</v>
      </c>
      <c r="CT653">
        <v>1.5208267399487454</v>
      </c>
      <c r="CU653">
        <v>75358.012144865468</v>
      </c>
      <c r="CV653">
        <v>11467.362627415167</v>
      </c>
      <c r="CW653">
        <v>0.50607129409829377</v>
      </c>
      <c r="CX653">
        <v>22528.122260346088</v>
      </c>
      <c r="CY653">
        <v>11467.362627415167</v>
      </c>
      <c r="CZ653">
        <v>0.17957258553732719</v>
      </c>
      <c r="DA653">
        <v>5043.6591704839229</v>
      </c>
      <c r="DB653">
        <v>11467.362627415167</v>
      </c>
      <c r="DC653">
        <v>1.0736869593806986</v>
      </c>
      <c r="DD653">
        <v>77050.974113540608</v>
      </c>
      <c r="DE653">
        <v>11467.362627415167</v>
      </c>
      <c r="DF653">
        <v>0.48678894455529276</v>
      </c>
      <c r="DG653">
        <v>10936.563610327519</v>
      </c>
      <c r="DH653">
        <v>11467.362627415167</v>
      </c>
      <c r="DI653">
        <v>4.4756078174565221</v>
      </c>
      <c r="DJ653">
        <v>388124.15909952606</v>
      </c>
      <c r="DK653">
        <v>11467.362627415167</v>
      </c>
      <c r="DL653">
        <v>0.81517011441260701</v>
      </c>
      <c r="DM653">
        <v>27488.862425312982</v>
      </c>
      <c r="DN653">
        <v>11467.362627415167</v>
      </c>
      <c r="DO653">
        <v>2.0793153469515584</v>
      </c>
      <c r="DP653">
        <v>147679.493261122</v>
      </c>
      <c r="DQ653">
        <v>11467.362627415167</v>
      </c>
      <c r="DR653">
        <v>1.5205887423193785</v>
      </c>
      <c r="DS653">
        <v>52078.075168087911</v>
      </c>
      <c r="DT653">
        <v>11467.362627415167</v>
      </c>
      <c r="DU653">
        <v>4.4168961093798318</v>
      </c>
      <c r="DV653">
        <v>357202.10811757611</v>
      </c>
      <c r="DW653">
        <v>11467.362627415167</v>
      </c>
      <c r="DX653">
        <v>0.99208511269161426</v>
      </c>
      <c r="DY653">
        <v>34360.773522768526</v>
      </c>
      <c r="EC653">
        <v>11467.362627415167</v>
      </c>
      <c r="ED653">
        <v>1.5944069183831773</v>
      </c>
      <c r="EE653">
        <v>136649.00041847053</v>
      </c>
      <c r="EH653">
        <v>11467.362627415167</v>
      </c>
      <c r="EI653">
        <v>6.7414335456982419</v>
      </c>
      <c r="EJ653">
        <v>930477.35276950197</v>
      </c>
      <c r="EK653">
        <v>11467.362627415167</v>
      </c>
      <c r="EL653">
        <v>1.8122455106843034</v>
      </c>
      <c r="EM653">
        <v>77139.286837438078</v>
      </c>
      <c r="EN653">
        <v>11467.362627415167</v>
      </c>
      <c r="EO653">
        <v>1.8094414804984422</v>
      </c>
      <c r="EP653">
        <v>106852.61083661101</v>
      </c>
      <c r="EQ653">
        <v>11467.362627415167</v>
      </c>
      <c r="ER653">
        <v>4.6740156822874086</v>
      </c>
      <c r="ES653">
        <v>345467.5766178334</v>
      </c>
      <c r="ET653">
        <v>11467.362627415167</v>
      </c>
      <c r="EU653">
        <v>2.5682804324186033</v>
      </c>
      <c r="EV653">
        <v>249964.55848091145</v>
      </c>
      <c r="EW653">
        <v>11467.362627415167</v>
      </c>
      <c r="EX653">
        <v>4.2022442088618144</v>
      </c>
      <c r="EY653">
        <v>394587.47719737142</v>
      </c>
      <c r="EZ653">
        <v>11467.362627415167</v>
      </c>
      <c r="FA653">
        <v>2.4933687446699051</v>
      </c>
      <c r="FB653">
        <v>222254.41192764111</v>
      </c>
      <c r="FC653">
        <v>11467.362627415167</v>
      </c>
      <c r="FD653">
        <v>4.0158586643683627</v>
      </c>
      <c r="FE653">
        <v>404099.84925963171</v>
      </c>
      <c r="FF653">
        <v>11467.362627415167</v>
      </c>
      <c r="FG653">
        <v>2.2594142957853651</v>
      </c>
      <c r="FH653">
        <v>219333.56200051913</v>
      </c>
    </row>
    <row r="654" spans="3:164" x14ac:dyDescent="0.25">
      <c r="C654">
        <v>11485.031907272509</v>
      </c>
      <c r="D654">
        <v>0.47275735994232843</v>
      </c>
      <c r="E654">
        <v>19531.180755520756</v>
      </c>
      <c r="J654">
        <v>11485.031907272509</v>
      </c>
      <c r="K654">
        <v>0.7550090201899381</v>
      </c>
      <c r="L654">
        <v>21160.453346655213</v>
      </c>
      <c r="M654">
        <v>11485.031907272509</v>
      </c>
      <c r="N654">
        <v>0.61599699093882887</v>
      </c>
      <c r="O654">
        <v>16667.792863191236</v>
      </c>
      <c r="P654">
        <v>11485.031907272509</v>
      </c>
      <c r="Q654">
        <v>0.37725668935101653</v>
      </c>
      <c r="R654">
        <v>14301.51487660639</v>
      </c>
      <c r="W654">
        <v>11485.031907272509</v>
      </c>
      <c r="X654">
        <v>0.63491480104595444</v>
      </c>
      <c r="Y654">
        <v>19759.625639543032</v>
      </c>
      <c r="Z654">
        <v>11485.031907272509</v>
      </c>
      <c r="AA654">
        <v>0.30671226862205159</v>
      </c>
      <c r="AB654">
        <v>9579.6912844220715</v>
      </c>
      <c r="AE654">
        <v>11485.031907272509</v>
      </c>
      <c r="AF654">
        <v>0.28959382392768024</v>
      </c>
      <c r="AG654">
        <v>6967.1004699970727</v>
      </c>
      <c r="AH654">
        <v>11485.031907272509</v>
      </c>
      <c r="AI654">
        <v>0.27252120711086236</v>
      </c>
      <c r="AJ654">
        <v>9101.5688438053548</v>
      </c>
      <c r="AK654">
        <v>11485.031907272509</v>
      </c>
      <c r="AL654">
        <v>0.35393636264823986</v>
      </c>
      <c r="AM654">
        <v>12595.041391834724</v>
      </c>
      <c r="AN654">
        <v>11485.031907272509</v>
      </c>
      <c r="AO654">
        <v>0.79380564616613403</v>
      </c>
      <c r="AP654">
        <v>40814.883477224867</v>
      </c>
      <c r="AQ654">
        <v>11485.031907272509</v>
      </c>
      <c r="AR654">
        <v>0.48395005451778217</v>
      </c>
      <c r="AS654">
        <v>10995.640605843686</v>
      </c>
      <c r="AT654">
        <v>11485.031907272509</v>
      </c>
      <c r="AU654">
        <v>0.44229536093487576</v>
      </c>
      <c r="AV654">
        <v>19577.579442522998</v>
      </c>
      <c r="AW654">
        <v>11485.031907272509</v>
      </c>
      <c r="AX654">
        <v>1.2832279963459428</v>
      </c>
      <c r="AY654">
        <v>78062.695974766408</v>
      </c>
      <c r="AZ654">
        <v>11485.031907272509</v>
      </c>
      <c r="BA654">
        <v>0.52982353282915928</v>
      </c>
      <c r="BB654">
        <v>11511.873570991122</v>
      </c>
      <c r="BC654">
        <v>11485.031907272509</v>
      </c>
      <c r="BD654">
        <v>1.1233578959166977</v>
      </c>
      <c r="BE654">
        <v>59054.41844662057</v>
      </c>
      <c r="BH654">
        <v>11485.031907272509</v>
      </c>
      <c r="BI654">
        <v>0.51278262686653475</v>
      </c>
      <c r="BJ654">
        <v>11875.37437352272</v>
      </c>
      <c r="BK654">
        <v>11485.031907272509</v>
      </c>
      <c r="BL654">
        <v>0.32711065012853952</v>
      </c>
      <c r="BM654">
        <v>7348.5076419698089</v>
      </c>
      <c r="BN654">
        <v>11485.031907272509</v>
      </c>
      <c r="BO654">
        <v>0.48193095329456825</v>
      </c>
      <c r="BP654">
        <v>20969.774132081027</v>
      </c>
      <c r="BS654">
        <v>11485.031907272509</v>
      </c>
      <c r="BT654">
        <v>0.46476133749871945</v>
      </c>
      <c r="BU654">
        <v>17499.107029610841</v>
      </c>
      <c r="BV654">
        <v>11485.031907272509</v>
      </c>
      <c r="BW654">
        <v>6.7200021861672676E-2</v>
      </c>
      <c r="BX654">
        <v>1072.1114135969547</v>
      </c>
      <c r="BY654">
        <v>11485.031907272509</v>
      </c>
      <c r="BZ654">
        <v>0.65794073816062515</v>
      </c>
      <c r="CA654">
        <v>35394.887771009431</v>
      </c>
      <c r="CB654">
        <v>11485.031907272509</v>
      </c>
      <c r="CC654">
        <v>0.84600396035127634</v>
      </c>
      <c r="CD654">
        <v>22605.392790932565</v>
      </c>
      <c r="CE654">
        <v>11485.031907272509</v>
      </c>
      <c r="CF654">
        <v>2.7756752583155215</v>
      </c>
      <c r="CG654">
        <v>199370.86200843594</v>
      </c>
      <c r="CH654">
        <v>11485.031907272509</v>
      </c>
      <c r="CI654">
        <v>1.6233155606463621</v>
      </c>
      <c r="CJ654">
        <v>74102.868574030072</v>
      </c>
      <c r="CM654">
        <v>11485.031907272509</v>
      </c>
      <c r="CN654">
        <v>2.5174387687718189</v>
      </c>
      <c r="CO654">
        <v>134845.20832596556</v>
      </c>
      <c r="CP654">
        <v>11485.031907272509</v>
      </c>
      <c r="CQ654">
        <v>5.1230780758564881E-2</v>
      </c>
      <c r="CR654">
        <v>393.70112708119109</v>
      </c>
      <c r="CS654">
        <v>11485.031907272509</v>
      </c>
      <c r="CT654">
        <v>1.5206839593260442</v>
      </c>
      <c r="CU654">
        <v>75556.831714381944</v>
      </c>
      <c r="CV654">
        <v>11485.031907272509</v>
      </c>
      <c r="CW654">
        <v>0.5058294865011973</v>
      </c>
      <c r="CX654">
        <v>22566.275551147384</v>
      </c>
      <c r="CY654">
        <v>11485.031907272509</v>
      </c>
      <c r="CZ654">
        <v>0.17947708950910088</v>
      </c>
      <c r="DA654">
        <v>5051.7232892131897</v>
      </c>
      <c r="DB654">
        <v>11485.031907272509</v>
      </c>
      <c r="DC654">
        <v>1.0731580124272238</v>
      </c>
      <c r="DD654">
        <v>77168.877460220116</v>
      </c>
      <c r="DE654">
        <v>11485.031907272509</v>
      </c>
      <c r="DF654">
        <v>0.48703283930072766</v>
      </c>
      <c r="DG654">
        <v>10972.583662222887</v>
      </c>
      <c r="DH654">
        <v>11485.031907272509</v>
      </c>
      <c r="DI654">
        <v>4.4750084793113212</v>
      </c>
      <c r="DJ654">
        <v>389127.86046737165</v>
      </c>
      <c r="DK654">
        <v>11485.031907272509</v>
      </c>
      <c r="DL654">
        <v>0.81522875089056612</v>
      </c>
      <c r="DM654">
        <v>27566.893197185193</v>
      </c>
      <c r="DN654">
        <v>11485.031907272509</v>
      </c>
      <c r="DO654">
        <v>2.0785015860427229</v>
      </c>
      <c r="DP654">
        <v>147997.27076672984</v>
      </c>
      <c r="DQ654">
        <v>11485.031907272509</v>
      </c>
      <c r="DR654">
        <v>1.5221850233071192</v>
      </c>
      <c r="DS654">
        <v>52277.018597950089</v>
      </c>
      <c r="DT654">
        <v>11485.031907272509</v>
      </c>
      <c r="DU654">
        <v>4.4168984839249008</v>
      </c>
      <c r="DV654">
        <v>358186.22357051593</v>
      </c>
      <c r="DW654">
        <v>11485.031907272509</v>
      </c>
      <c r="DX654">
        <v>0.9923464850988718</v>
      </c>
      <c r="DY654">
        <v>34465.553742956268</v>
      </c>
      <c r="EC654">
        <v>11485.031907272509</v>
      </c>
      <c r="ED654">
        <v>1.593626478603694</v>
      </c>
      <c r="EE654">
        <v>136862.35864844054</v>
      </c>
      <c r="EH654">
        <v>11485.031907272509</v>
      </c>
      <c r="EI654">
        <v>6.738458601761387</v>
      </c>
      <c r="EJ654">
        <v>932332.39897910727</v>
      </c>
      <c r="EK654">
        <v>11485.031907272509</v>
      </c>
      <c r="EL654">
        <v>1.8132643378979223</v>
      </c>
      <c r="EM654">
        <v>77398.03587324926</v>
      </c>
      <c r="EN654">
        <v>11485.031907272509</v>
      </c>
      <c r="EO654">
        <v>1.8089829911626185</v>
      </c>
      <c r="EP654">
        <v>107110.60172866954</v>
      </c>
      <c r="EQ654">
        <v>11485.031907272509</v>
      </c>
      <c r="ER654">
        <v>4.6754791160643947</v>
      </c>
      <c r="ES654">
        <v>346539.11399052117</v>
      </c>
      <c r="ET654">
        <v>11485.031907272509</v>
      </c>
      <c r="EU654">
        <v>2.5670635034675189</v>
      </c>
      <c r="EV654">
        <v>250400.75220179316</v>
      </c>
      <c r="EW654">
        <v>11485.031907272509</v>
      </c>
      <c r="EX654">
        <v>4.2009269782513163</v>
      </c>
      <c r="EY654">
        <v>395500.51744650642</v>
      </c>
      <c r="EZ654">
        <v>11485.031907272509</v>
      </c>
      <c r="FA654">
        <v>2.4922178867066163</v>
      </c>
      <c r="FB654">
        <v>222671.66496521133</v>
      </c>
      <c r="FC654">
        <v>11485.031907272509</v>
      </c>
      <c r="FD654">
        <v>4.0142244285843089</v>
      </c>
      <c r="FE654">
        <v>404952.76310661121</v>
      </c>
      <c r="FF654">
        <v>11485.031907272509</v>
      </c>
      <c r="FG654">
        <v>2.2583249080369807</v>
      </c>
      <c r="FH654">
        <v>219693.48271427982</v>
      </c>
    </row>
    <row r="655" spans="3:164" x14ac:dyDescent="0.25">
      <c r="C655">
        <v>11502.701187129851</v>
      </c>
      <c r="D655">
        <v>0.47253404015958378</v>
      </c>
      <c r="E655">
        <v>19565.629521290288</v>
      </c>
      <c r="J655">
        <v>11502.701187129851</v>
      </c>
      <c r="K655">
        <v>0.75538684116156807</v>
      </c>
      <c r="L655">
        <v>21230.029639776461</v>
      </c>
      <c r="M655">
        <v>11502.701187129851</v>
      </c>
      <c r="N655">
        <v>0.6161774437816453</v>
      </c>
      <c r="O655">
        <v>16719.059331094984</v>
      </c>
      <c r="P655">
        <v>11502.701187129851</v>
      </c>
      <c r="Q655">
        <v>0.37707711902498636</v>
      </c>
      <c r="R655">
        <v>14326.071602660049</v>
      </c>
      <c r="W655">
        <v>11502.701187129851</v>
      </c>
      <c r="X655">
        <v>0.63489609391027857</v>
      </c>
      <c r="Y655">
        <v>19813.258835849709</v>
      </c>
      <c r="Z655">
        <v>11502.701187129851</v>
      </c>
      <c r="AA655">
        <v>0.30657083949086394</v>
      </c>
      <c r="AB655">
        <v>9597.6931125385745</v>
      </c>
      <c r="AE655">
        <v>11502.701187129851</v>
      </c>
      <c r="AF655">
        <v>0.28951332769407018</v>
      </c>
      <c r="AG655">
        <v>6983.6186996067399</v>
      </c>
      <c r="AH655">
        <v>11502.701187129851</v>
      </c>
      <c r="AI655">
        <v>0.27239016587469295</v>
      </c>
      <c r="AJ655">
        <v>9116.645808391233</v>
      </c>
      <c r="AK655">
        <v>11502.701187129851</v>
      </c>
      <c r="AL655">
        <v>0.35376939454104994</v>
      </c>
      <c r="AM655">
        <v>12617.35676734156</v>
      </c>
      <c r="AN655">
        <v>11502.701187129851</v>
      </c>
      <c r="AO655">
        <v>0.79343572914972316</v>
      </c>
      <c r="AP655">
        <v>40889.836572141212</v>
      </c>
      <c r="AQ655">
        <v>11502.701187129851</v>
      </c>
      <c r="AR655">
        <v>0.48417250048915089</v>
      </c>
      <c r="AS655">
        <v>11031.344913309968</v>
      </c>
      <c r="AT655">
        <v>11502.701187129851</v>
      </c>
      <c r="AU655">
        <v>0.44208017226463614</v>
      </c>
      <c r="AV655">
        <v>19608.75255631678</v>
      </c>
      <c r="AW655">
        <v>11502.701187129851</v>
      </c>
      <c r="AX655">
        <v>1.2826568125238706</v>
      </c>
      <c r="AY655">
        <v>78216.752763058539</v>
      </c>
      <c r="AZ655">
        <v>11502.701187129851</v>
      </c>
      <c r="BA655">
        <v>0.53023282648617032</v>
      </c>
      <c r="BB655">
        <v>11552.782540508182</v>
      </c>
      <c r="BC655">
        <v>11502.701187129851</v>
      </c>
      <c r="BD655">
        <v>1.122913250202868</v>
      </c>
      <c r="BE655">
        <v>59180.606538727632</v>
      </c>
      <c r="BH655">
        <v>11502.701187129851</v>
      </c>
      <c r="BI655">
        <v>0.51303476044654284</v>
      </c>
      <c r="BJ655">
        <v>11914.317443968977</v>
      </c>
      <c r="BK655">
        <v>11502.701187129851</v>
      </c>
      <c r="BL655">
        <v>0.32709688860102037</v>
      </c>
      <c r="BM655">
        <v>7368.341099150105</v>
      </c>
      <c r="BN655">
        <v>11502.701187129851</v>
      </c>
      <c r="BO655">
        <v>0.48170056704803194</v>
      </c>
      <c r="BP655">
        <v>21005.230284224232</v>
      </c>
      <c r="BS655">
        <v>11502.701187129851</v>
      </c>
      <c r="BT655">
        <v>0.46454970810117546</v>
      </c>
      <c r="BU655">
        <v>17532.685952022646</v>
      </c>
      <c r="BV655">
        <v>11502.701187129851</v>
      </c>
      <c r="BW655">
        <v>6.7127444611336587E-2</v>
      </c>
      <c r="BX655">
        <v>1073.9567363718863</v>
      </c>
      <c r="BY655">
        <v>11502.701187129851</v>
      </c>
      <c r="BZ655">
        <v>0.65762097549086929</v>
      </c>
      <c r="CA655">
        <v>35451.445497729947</v>
      </c>
      <c r="CB655">
        <v>11502.701187129851</v>
      </c>
      <c r="CC655">
        <v>0.8467447923806668</v>
      </c>
      <c r="CD655">
        <v>22687.942179342652</v>
      </c>
      <c r="CE655">
        <v>11502.701187129851</v>
      </c>
      <c r="CF655">
        <v>2.7750599750173501</v>
      </c>
      <c r="CG655">
        <v>199861.03668922116</v>
      </c>
      <c r="CH655">
        <v>11502.701187129851</v>
      </c>
      <c r="CI655">
        <v>1.6236144955333909</v>
      </c>
      <c r="CJ655">
        <v>74322.166490932708</v>
      </c>
      <c r="CM655">
        <v>11502.701187129851</v>
      </c>
      <c r="CN655">
        <v>2.518334222309718</v>
      </c>
      <c r="CO655">
        <v>135268.77747713428</v>
      </c>
      <c r="CP655">
        <v>11502.701187129851</v>
      </c>
      <c r="CQ655">
        <v>5.1248046419858147E-2</v>
      </c>
      <c r="CR655">
        <v>394.93076239183085</v>
      </c>
      <c r="CS655">
        <v>11502.701187129851</v>
      </c>
      <c r="CT655">
        <v>1.5205378046103746</v>
      </c>
      <c r="CU655">
        <v>75755.622953584505</v>
      </c>
      <c r="CV655">
        <v>11502.701187129851</v>
      </c>
      <c r="CW655">
        <v>0.50558762275161229</v>
      </c>
      <c r="CX655">
        <v>22604.401490282507</v>
      </c>
      <c r="CY655">
        <v>11502.701187129851</v>
      </c>
      <c r="CZ655">
        <v>0.1793820916518879</v>
      </c>
      <c r="DA655">
        <v>5059.780991163756</v>
      </c>
      <c r="DB655">
        <v>11502.701187129851</v>
      </c>
      <c r="DC655">
        <v>1.0726289352689882</v>
      </c>
      <c r="DD655">
        <v>77286.693658632299</v>
      </c>
      <c r="DE655">
        <v>11502.701187129851</v>
      </c>
      <c r="DF655">
        <v>0.48727517410997945</v>
      </c>
      <c r="DG655">
        <v>11008.630694722031</v>
      </c>
      <c r="DH655">
        <v>11502.701187129851</v>
      </c>
      <c r="DI655">
        <v>4.4743998746953837</v>
      </c>
      <c r="DJ655">
        <v>390131.35865822004</v>
      </c>
      <c r="DK655">
        <v>11502.701187129851</v>
      </c>
      <c r="DL655">
        <v>0.81528518284151119</v>
      </c>
      <c r="DM655">
        <v>27644.932229953192</v>
      </c>
      <c r="DN655">
        <v>11502.701187129851</v>
      </c>
      <c r="DO655">
        <v>2.0776863467582611</v>
      </c>
      <c r="DP655">
        <v>148314.86153651474</v>
      </c>
      <c r="DQ655">
        <v>11502.701187129851</v>
      </c>
      <c r="DR655">
        <v>1.5237773513331176</v>
      </c>
      <c r="DS655">
        <v>52476.274827426678</v>
      </c>
      <c r="DT655">
        <v>11502.701187129851</v>
      </c>
      <c r="DU655">
        <v>4.4168897331563333</v>
      </c>
      <c r="DV655">
        <v>359170.33795795572</v>
      </c>
      <c r="DW655">
        <v>11502.701187129851</v>
      </c>
      <c r="DX655">
        <v>0.99260483310884651</v>
      </c>
      <c r="DY655">
        <v>34570.375128572829</v>
      </c>
      <c r="EC655">
        <v>11502.701187129851</v>
      </c>
      <c r="ED655">
        <v>1.5928458491486377</v>
      </c>
      <c r="EE655">
        <v>137075.56018642316</v>
      </c>
      <c r="EH655">
        <v>11502.701187129851</v>
      </c>
      <c r="EI655">
        <v>6.7354814813105737</v>
      </c>
      <c r="EJ655">
        <v>934186.21667715185</v>
      </c>
      <c r="EK655">
        <v>11502.701187129851</v>
      </c>
      <c r="EL655">
        <v>1.8142773641425036</v>
      </c>
      <c r="EM655">
        <v>77657.002456577378</v>
      </c>
      <c r="EN655">
        <v>11502.701187129851</v>
      </c>
      <c r="EO655">
        <v>1.808521713383719</v>
      </c>
      <c r="EP655">
        <v>107368.49425894367</v>
      </c>
      <c r="EQ655">
        <v>11502.701187129851</v>
      </c>
      <c r="ER655">
        <v>4.6769280392935029</v>
      </c>
      <c r="ES655">
        <v>347611.1520762078</v>
      </c>
      <c r="ET655">
        <v>11502.701187129851</v>
      </c>
      <c r="EU655">
        <v>2.5658462916025102</v>
      </c>
      <c r="EV655">
        <v>250836.6358272483</v>
      </c>
      <c r="EW655">
        <v>11502.701187129851</v>
      </c>
      <c r="EX655">
        <v>4.199604641527463</v>
      </c>
      <c r="EY655">
        <v>396413.12752911932</v>
      </c>
      <c r="EZ655">
        <v>11502.701187129851</v>
      </c>
      <c r="FA655">
        <v>2.491066629261268</v>
      </c>
      <c r="FB655">
        <v>223088.62903365211</v>
      </c>
      <c r="FC655">
        <v>11502.701187129851</v>
      </c>
      <c r="FD655">
        <v>4.0125877994458037</v>
      </c>
      <c r="FE655">
        <v>405805.15588515729</v>
      </c>
      <c r="FF655">
        <v>11502.701187129851</v>
      </c>
      <c r="FG655">
        <v>2.2572352631823902</v>
      </c>
      <c r="FH655">
        <v>220053.14305962715</v>
      </c>
    </row>
    <row r="656" spans="3:164" x14ac:dyDescent="0.25">
      <c r="C656">
        <v>11520.370466987193</v>
      </c>
      <c r="D656">
        <v>0.47231066753248341</v>
      </c>
      <c r="E656">
        <v>19600.053872073859</v>
      </c>
      <c r="J656">
        <v>11520.370466987193</v>
      </c>
      <c r="K656">
        <v>0.75576225033015032</v>
      </c>
      <c r="L656">
        <v>21299.657985636619</v>
      </c>
      <c r="M656">
        <v>11520.370466987193</v>
      </c>
      <c r="N656">
        <v>0.6163560025292647</v>
      </c>
      <c r="O656">
        <v>16770.348206455325</v>
      </c>
      <c r="P656">
        <v>11520.370466987193</v>
      </c>
      <c r="Q656">
        <v>0.37689750713496872</v>
      </c>
      <c r="R656">
        <v>14350.610791472638</v>
      </c>
      <c r="W656">
        <v>11520.370466987193</v>
      </c>
      <c r="X656">
        <v>0.63487584699136312</v>
      </c>
      <c r="Y656">
        <v>19866.889564212805</v>
      </c>
      <c r="Z656">
        <v>11520.370466987193</v>
      </c>
      <c r="AA656">
        <v>0.30642935969870772</v>
      </c>
      <c r="AB656">
        <v>9615.6824856639996</v>
      </c>
      <c r="AE656">
        <v>11520.370466987193</v>
      </c>
      <c r="AF656">
        <v>0.28943242278752374</v>
      </c>
      <c r="AG656">
        <v>7000.1300240815444</v>
      </c>
      <c r="AH656">
        <v>11520.370466987193</v>
      </c>
      <c r="AI656">
        <v>0.27225909389112168</v>
      </c>
      <c r="AJ656">
        <v>9131.7118958051797</v>
      </c>
      <c r="AK656">
        <v>11520.370466987193</v>
      </c>
      <c r="AL656">
        <v>0.35360238652653414</v>
      </c>
      <c r="AM656">
        <v>12639.656348311293</v>
      </c>
      <c r="AN656">
        <v>11520.370466987193</v>
      </c>
      <c r="AO656">
        <v>0.79306570576484681</v>
      </c>
      <c r="AP656">
        <v>40964.737260700393</v>
      </c>
      <c r="AQ656">
        <v>11520.370466987193</v>
      </c>
      <c r="AR656">
        <v>0.48439340394230818</v>
      </c>
      <c r="AS656">
        <v>11067.073749638143</v>
      </c>
      <c r="AT656">
        <v>11520.370466987193</v>
      </c>
      <c r="AU656">
        <v>0.44186493194980719</v>
      </c>
      <c r="AV656">
        <v>19639.902914767717</v>
      </c>
      <c r="AW656">
        <v>11520.370466987193</v>
      </c>
      <c r="AX656">
        <v>1.2820852528978355</v>
      </c>
      <c r="AY656">
        <v>78370.70664662424</v>
      </c>
      <c r="AZ656">
        <v>11520.370466987193</v>
      </c>
      <c r="BA656">
        <v>0.53064050380992722</v>
      </c>
      <c r="BB656">
        <v>11593.738811113328</v>
      </c>
      <c r="BC656">
        <v>11520.370466987193</v>
      </c>
      <c r="BD656">
        <v>1.1224678416799465</v>
      </c>
      <c r="BE656">
        <v>59306.719637804767</v>
      </c>
      <c r="BH656">
        <v>11520.370466987193</v>
      </c>
      <c r="BI656">
        <v>0.51328525643127187</v>
      </c>
      <c r="BJ656">
        <v>11953.289139884499</v>
      </c>
      <c r="BK656">
        <v>11520.370466987193</v>
      </c>
      <c r="BL656">
        <v>0.32708234654320939</v>
      </c>
      <c r="BM656">
        <v>7388.1732692345422</v>
      </c>
      <c r="BN656">
        <v>11520.370466987193</v>
      </c>
      <c r="BO656">
        <v>0.48147012728307231</v>
      </c>
      <c r="BP656">
        <v>21040.661005749102</v>
      </c>
      <c r="BS656">
        <v>11520.370466987193</v>
      </c>
      <c r="BT656">
        <v>0.46433798150319289</v>
      </c>
      <c r="BU656">
        <v>17566.241931278284</v>
      </c>
      <c r="BV656">
        <v>11520.370466987193</v>
      </c>
      <c r="BW656">
        <v>6.7127444611336587E-2</v>
      </c>
      <c r="BX656">
        <v>1075.8005638045274</v>
      </c>
      <c r="BY656">
        <v>11520.370466987193</v>
      </c>
      <c r="BZ656">
        <v>0.65730113623910247</v>
      </c>
      <c r="CA656">
        <v>35507.961983473564</v>
      </c>
      <c r="CB656">
        <v>11520.370466987193</v>
      </c>
      <c r="CC656">
        <v>0.84748315921272033</v>
      </c>
      <c r="CD656">
        <v>22770.599794357149</v>
      </c>
      <c r="CE656">
        <v>11520.370466987193</v>
      </c>
      <c r="CF656">
        <v>2.7744399930762889</v>
      </c>
      <c r="CG656">
        <v>200351.04775328783</v>
      </c>
      <c r="CH656">
        <v>11520.370466987193</v>
      </c>
      <c r="CI656">
        <v>1.6239086837711005</v>
      </c>
      <c r="CJ656">
        <v>74541.52449995467</v>
      </c>
      <c r="CM656">
        <v>11520.370466987193</v>
      </c>
      <c r="CN656">
        <v>2.5192217876720924</v>
      </c>
      <c r="CO656">
        <v>135692.57160825667</v>
      </c>
      <c r="CP656">
        <v>11520.370466987193</v>
      </c>
      <c r="CQ656">
        <v>5.1265152222179575E-2</v>
      </c>
      <c r="CR656">
        <v>396.16101638503432</v>
      </c>
      <c r="CS656">
        <v>11520.370466987193</v>
      </c>
      <c r="CT656">
        <v>1.520388295080831</v>
      </c>
      <c r="CU656">
        <v>75954.385204092207</v>
      </c>
      <c r="CV656">
        <v>11520.370466987193</v>
      </c>
      <c r="CW656">
        <v>0.50534570279988023</v>
      </c>
      <c r="CX656">
        <v>22642.500077939232</v>
      </c>
      <c r="CY656">
        <v>11520.370466987193</v>
      </c>
      <c r="CZ656">
        <v>0.17928755936011093</v>
      </c>
      <c r="DA656">
        <v>5067.8323104890314</v>
      </c>
      <c r="DB656">
        <v>11520.370466987193</v>
      </c>
      <c r="DC656">
        <v>1.0720997277777833</v>
      </c>
      <c r="DD656">
        <v>77404.422708807382</v>
      </c>
      <c r="DE656">
        <v>11520.370466987193</v>
      </c>
      <c r="DF656">
        <v>0.48751595325722713</v>
      </c>
      <c r="DG656">
        <v>11044.704541610781</v>
      </c>
      <c r="DH656">
        <v>11520.370466987193</v>
      </c>
      <c r="DI656">
        <v>4.4737820592668243</v>
      </c>
      <c r="DJ656">
        <v>391134.65057820408</v>
      </c>
      <c r="DK656">
        <v>11520.370466987193</v>
      </c>
      <c r="DL656">
        <v>0.81533942059383135</v>
      </c>
      <c r="DM656">
        <v>27722.979208102373</v>
      </c>
      <c r="DN656">
        <v>11520.370466987193</v>
      </c>
      <c r="DO656">
        <v>2.076869642006677</v>
      </c>
      <c r="DP656">
        <v>148632.2652697085</v>
      </c>
      <c r="DQ656">
        <v>11520.370466987193</v>
      </c>
      <c r="DR656">
        <v>1.5253657300843628</v>
      </c>
      <c r="DS656">
        <v>52675.843244474425</v>
      </c>
      <c r="DT656">
        <v>11520.370466987193</v>
      </c>
      <c r="DU656">
        <v>4.4168699137909684</v>
      </c>
      <c r="DV656">
        <v>360154.44757118262</v>
      </c>
      <c r="DW656">
        <v>11520.370466987193</v>
      </c>
      <c r="DX656">
        <v>0.99286016799817733</v>
      </c>
      <c r="DY656">
        <v>34675.237206701269</v>
      </c>
      <c r="EC656">
        <v>11520.370466987193</v>
      </c>
      <c r="ED656">
        <v>1.592065029834179</v>
      </c>
      <c r="EE656">
        <v>137288.60503271403</v>
      </c>
      <c r="EH656">
        <v>11520.370466987193</v>
      </c>
      <c r="EI656">
        <v>6.7325022032120296</v>
      </c>
      <c r="EJ656">
        <v>936038.80524067243</v>
      </c>
      <c r="EK656">
        <v>11520.370466987193</v>
      </c>
      <c r="EL656">
        <v>1.8152846039788941</v>
      </c>
      <c r="EM656">
        <v>77916.185407193756</v>
      </c>
      <c r="EN656">
        <v>11520.370466987193</v>
      </c>
      <c r="EO656">
        <v>1.8080576668094892</v>
      </c>
      <c r="EP656">
        <v>107626.28784574814</v>
      </c>
      <c r="EQ656">
        <v>11520.370466987193</v>
      </c>
      <c r="ER656">
        <v>4.6783625028667712</v>
      </c>
      <c r="ES656">
        <v>348683.68597093923</v>
      </c>
      <c r="ET656">
        <v>11520.370466987193</v>
      </c>
      <c r="EU656">
        <v>2.5646287966897687</v>
      </c>
      <c r="EV656">
        <v>251272.20935872069</v>
      </c>
      <c r="EW656">
        <v>11520.370466987193</v>
      </c>
      <c r="EX656">
        <v>4.1982772380468845</v>
      </c>
      <c r="EY656">
        <v>397325.30585532007</v>
      </c>
      <c r="EZ656">
        <v>11520.370466987193</v>
      </c>
      <c r="FA656">
        <v>2.4899149744270446</v>
      </c>
      <c r="FB656">
        <v>223505.30409971171</v>
      </c>
      <c r="FC656">
        <v>11520.370466987193</v>
      </c>
      <c r="FD656">
        <v>4.0109487982850638</v>
      </c>
      <c r="FE656">
        <v>406657.02694250381</v>
      </c>
      <c r="FF656">
        <v>11520.370466987193</v>
      </c>
      <c r="FG656">
        <v>2.256145360981257</v>
      </c>
      <c r="FH656">
        <v>220412.54303792666</v>
      </c>
    </row>
    <row r="657" spans="3:164" x14ac:dyDescent="0.25">
      <c r="C657">
        <v>11538.039746844535</v>
      </c>
      <c r="D657">
        <v>0.47208724206180624</v>
      </c>
      <c r="E657">
        <v>19634.453807867536</v>
      </c>
      <c r="J657">
        <v>11538.039746844535</v>
      </c>
      <c r="K657">
        <v>0.75613525428212303</v>
      </c>
      <c r="L657">
        <v>21369.338064200856</v>
      </c>
      <c r="M657">
        <v>11538.039746844535</v>
      </c>
      <c r="N657">
        <v>0.6165326739689021</v>
      </c>
      <c r="O657">
        <v>16821.659256470899</v>
      </c>
      <c r="P657">
        <v>11538.039746844535</v>
      </c>
      <c r="Q657">
        <v>0.37671785364944205</v>
      </c>
      <c r="R657">
        <v>14375.132443162047</v>
      </c>
      <c r="W657">
        <v>11538.039746844535</v>
      </c>
      <c r="X657">
        <v>0.6348540684013505</v>
      </c>
      <c r="Y657">
        <v>19920.517630082031</v>
      </c>
      <c r="Z657">
        <v>11538.039746844535</v>
      </c>
      <c r="AA657">
        <v>0.30628782952352313</v>
      </c>
      <c r="AB657">
        <v>9633.6594022252029</v>
      </c>
      <c r="AE657">
        <v>11538.039746844535</v>
      </c>
      <c r="AF657">
        <v>0.28935111218365528</v>
      </c>
      <c r="AG657">
        <v>7016.6344095504901</v>
      </c>
      <c r="AH657">
        <v>11538.039746844535</v>
      </c>
      <c r="AI657">
        <v>0.27212799113166386</v>
      </c>
      <c r="AJ657">
        <v>9146.7671061120345</v>
      </c>
      <c r="AK657">
        <v>11538.039746844535</v>
      </c>
      <c r="AL657">
        <v>0.35343533861462989</v>
      </c>
      <c r="AM657">
        <v>12661.940134699251</v>
      </c>
      <c r="AN657">
        <v>11538.039746844535</v>
      </c>
      <c r="AO657">
        <v>0.79269557635565513</v>
      </c>
      <c r="AP657">
        <v>41039.585540084605</v>
      </c>
      <c r="AQ657">
        <v>11538.039746844535</v>
      </c>
      <c r="AR657">
        <v>0.48461276933349451</v>
      </c>
      <c r="AS657">
        <v>11102.826949947415</v>
      </c>
      <c r="AT657">
        <v>11538.039746844535</v>
      </c>
      <c r="AU657">
        <v>0.4416496399411145</v>
      </c>
      <c r="AV657">
        <v>19671.030517954227</v>
      </c>
      <c r="AW657">
        <v>11538.039746844535</v>
      </c>
      <c r="AX657">
        <v>1.2815133206354323</v>
      </c>
      <c r="AY657">
        <v>78524.557581011046</v>
      </c>
      <c r="AZ657">
        <v>11538.039746844535</v>
      </c>
      <c r="BA657">
        <v>0.53104656765827063</v>
      </c>
      <c r="BB657">
        <v>11634.742213915439</v>
      </c>
      <c r="BC657">
        <v>11538.039746844535</v>
      </c>
      <c r="BD657">
        <v>1.1220216770311737</v>
      </c>
      <c r="BE657">
        <v>59432.757630771492</v>
      </c>
      <c r="BH657">
        <v>11538.039746844535</v>
      </c>
      <c r="BI657">
        <v>0.51353411934765625</v>
      </c>
      <c r="BJ657">
        <v>11992.289281942431</v>
      </c>
      <c r="BK657">
        <v>11538.039746844535</v>
      </c>
      <c r="BL657">
        <v>0.32706702812975802</v>
      </c>
      <c r="BM657">
        <v>7408.0040814544482</v>
      </c>
      <c r="BN657">
        <v>11538.039746844535</v>
      </c>
      <c r="BO657">
        <v>0.48123963395245101</v>
      </c>
      <c r="BP657">
        <v>21076.066296831214</v>
      </c>
      <c r="BS657">
        <v>11538.039746844535</v>
      </c>
      <c r="BT657">
        <v>0.4641261583977136</v>
      </c>
      <c r="BU657">
        <v>17599.774962111394</v>
      </c>
      <c r="BV657">
        <v>11538.039746844535</v>
      </c>
      <c r="BW657">
        <v>6.7127444611336587E-2</v>
      </c>
      <c r="BX657">
        <v>1077.6443912371685</v>
      </c>
      <c r="BY657">
        <v>11538.039746844535</v>
      </c>
      <c r="BZ657">
        <v>0.6569812203324441</v>
      </c>
      <c r="CA657">
        <v>35564.437228392264</v>
      </c>
      <c r="CB657">
        <v>11538.039746844535</v>
      </c>
      <c r="CC657">
        <v>0.84821906439412897</v>
      </c>
      <c r="CD657">
        <v>22853.36532251965</v>
      </c>
      <c r="CE657">
        <v>11538.039746844535</v>
      </c>
      <c r="CF657">
        <v>2.7738153440715565</v>
      </c>
      <c r="CG657">
        <v>200840.89397852024</v>
      </c>
      <c r="CH657">
        <v>11538.039746844535</v>
      </c>
      <c r="CI657">
        <v>1.6241981447688605</v>
      </c>
      <c r="CJ657">
        <v>74760.94164660832</v>
      </c>
      <c r="CM657">
        <v>11538.039746844535</v>
      </c>
      <c r="CN657">
        <v>2.5201014909840169</v>
      </c>
      <c r="CO657">
        <v>136116.58877127411</v>
      </c>
      <c r="CP657">
        <v>11538.039746844535</v>
      </c>
      <c r="CQ657">
        <v>5.1282098708109715E-2</v>
      </c>
      <c r="CR657">
        <v>397.39188341796688</v>
      </c>
      <c r="CS657">
        <v>11538.039746844535</v>
      </c>
      <c r="CT657">
        <v>1.5202354499033197</v>
      </c>
      <c r="CU657">
        <v>76153.117811389486</v>
      </c>
      <c r="CV657">
        <v>11538.039746844535</v>
      </c>
      <c r="CW657">
        <v>0.50510372659620961</v>
      </c>
      <c r="CX657">
        <v>22680.571314305831</v>
      </c>
      <c r="CY657">
        <v>11538.039746844535</v>
      </c>
      <c r="CZ657">
        <v>0.17919346208201509</v>
      </c>
      <c r="DA657">
        <v>5075.877279191106</v>
      </c>
      <c r="DB657">
        <v>11538.039746844535</v>
      </c>
      <c r="DC657">
        <v>1.0715703898251787</v>
      </c>
      <c r="DD657">
        <v>77522.064610775604</v>
      </c>
      <c r="DE657">
        <v>11538.039746844535</v>
      </c>
      <c r="DF657">
        <v>0.48775518100780613</v>
      </c>
      <c r="DG657">
        <v>11080.805037018881</v>
      </c>
      <c r="DH657">
        <v>11538.039746844535</v>
      </c>
      <c r="DI657">
        <v>4.4731550883365232</v>
      </c>
      <c r="DJ657">
        <v>392137.73315275839</v>
      </c>
      <c r="DK657">
        <v>11538.039746844535</v>
      </c>
      <c r="DL657">
        <v>0.81539147442853055</v>
      </c>
      <c r="DM657">
        <v>27801.033817565658</v>
      </c>
      <c r="DN657">
        <v>11538.039746844535</v>
      </c>
      <c r="DO657">
        <v>2.0760514845613462</v>
      </c>
      <c r="DP657">
        <v>148949.48166869133</v>
      </c>
      <c r="DQ657">
        <v>11538.039746844535</v>
      </c>
      <c r="DR657">
        <v>1.5269501632513058</v>
      </c>
      <c r="DS657">
        <v>52875.723236475489</v>
      </c>
      <c r="DT657">
        <v>11538.039746844535</v>
      </c>
      <c r="DU657">
        <v>4.4168390822562271</v>
      </c>
      <c r="DV657">
        <v>361138.54872040864</v>
      </c>
      <c r="DW657">
        <v>11538.039746844535</v>
      </c>
      <c r="DX657">
        <v>0.99311250100540793</v>
      </c>
      <c r="DY657">
        <v>34780.139506022286</v>
      </c>
      <c r="EC657">
        <v>11538.039746844535</v>
      </c>
      <c r="ED657">
        <v>1.5912840204761778</v>
      </c>
      <c r="EE657">
        <v>137501.49318760933</v>
      </c>
      <c r="EH657">
        <v>11538.039746844535</v>
      </c>
      <c r="EI657">
        <v>6.7295207860780586</v>
      </c>
      <c r="EJ657">
        <v>937890.1640550904</v>
      </c>
      <c r="EK657">
        <v>11538.039746844535</v>
      </c>
      <c r="EL657">
        <v>1.8162860719424734</v>
      </c>
      <c r="EM657">
        <v>78175.583546933995</v>
      </c>
      <c r="EN657">
        <v>11538.039746844535</v>
      </c>
      <c r="EO657">
        <v>1.8075908709385575</v>
      </c>
      <c r="EP657">
        <v>107883.98191181239</v>
      </c>
      <c r="EQ657">
        <v>11538.039746844535</v>
      </c>
      <c r="ER657">
        <v>4.6797825575188705</v>
      </c>
      <c r="ES657">
        <v>349756.71078592533</v>
      </c>
      <c r="ET657">
        <v>11538.039746844535</v>
      </c>
      <c r="EU657">
        <v>2.5634110185923107</v>
      </c>
      <c r="EV657">
        <v>251707.47279768839</v>
      </c>
      <c r="EW657">
        <v>11538.039746844535</v>
      </c>
      <c r="EX657">
        <v>4.196944806830464</v>
      </c>
      <c r="EY657">
        <v>398237.05084878183</v>
      </c>
      <c r="EZ657">
        <v>11538.039746844535</v>
      </c>
      <c r="FA657">
        <v>2.4887629242590346</v>
      </c>
      <c r="FB657">
        <v>223921.69013074358</v>
      </c>
      <c r="FC657">
        <v>11538.039746844535</v>
      </c>
      <c r="FD657">
        <v>4.0093074461976412</v>
      </c>
      <c r="FE657">
        <v>407508.37563312659</v>
      </c>
      <c r="FF657">
        <v>11538.039746844535</v>
      </c>
      <c r="FG657">
        <v>2.2550552011928513</v>
      </c>
      <c r="FH657">
        <v>220771.68265054611</v>
      </c>
    </row>
    <row r="658" spans="3:164" x14ac:dyDescent="0.25">
      <c r="C658">
        <v>11555.709026701878</v>
      </c>
      <c r="D658">
        <v>0.47186376374724459</v>
      </c>
      <c r="E658">
        <v>19668.829328672873</v>
      </c>
      <c r="J658">
        <v>11555.709026701878</v>
      </c>
      <c r="K658">
        <v>0.75650585959035199</v>
      </c>
      <c r="L658">
        <v>21439.069556093818</v>
      </c>
      <c r="M658">
        <v>11555.709026701878</v>
      </c>
      <c r="N658">
        <v>0.61670746486609052</v>
      </c>
      <c r="O658">
        <v>16872.992249084051</v>
      </c>
      <c r="P658">
        <v>11555.709026701878</v>
      </c>
      <c r="Q658">
        <v>0.37653815853666783</v>
      </c>
      <c r="R658">
        <v>14399.636557846978</v>
      </c>
      <c r="W658">
        <v>11555.709026701878</v>
      </c>
      <c r="X658">
        <v>0.63483076620923629</v>
      </c>
      <c r="Y658">
        <v>19974.142839941884</v>
      </c>
      <c r="Z658">
        <v>11555.709026701878</v>
      </c>
      <c r="AA658">
        <v>0.30614624923830608</v>
      </c>
      <c r="AB658">
        <v>9651.6238606770294</v>
      </c>
      <c r="AE658">
        <v>11555.709026701878</v>
      </c>
      <c r="AF658">
        <v>0.28926939883450953</v>
      </c>
      <c r="AG658">
        <v>7033.1318224108718</v>
      </c>
      <c r="AH658">
        <v>11555.709026701878</v>
      </c>
      <c r="AI658">
        <v>0.27199685756778685</v>
      </c>
      <c r="AJ658">
        <v>9161.8114393767482</v>
      </c>
      <c r="AK658">
        <v>11555.709026701878</v>
      </c>
      <c r="AL658">
        <v>0.35326825081428537</v>
      </c>
      <c r="AM658">
        <v>12684.20812646521</v>
      </c>
      <c r="AN658">
        <v>11555.709026701878</v>
      </c>
      <c r="AO658">
        <v>0.79232534125877874</v>
      </c>
      <c r="AP658">
        <v>41114.381407537614</v>
      </c>
      <c r="AQ658">
        <v>11555.709026701878</v>
      </c>
      <c r="AR658">
        <v>0.48483060110880583</v>
      </c>
      <c r="AS658">
        <v>11138.604349732335</v>
      </c>
      <c r="AT658">
        <v>11555.709026701878</v>
      </c>
      <c r="AU658">
        <v>0.44143429618920182</v>
      </c>
      <c r="AV658">
        <v>19702.135365954851</v>
      </c>
      <c r="AW658">
        <v>11555.709026701878</v>
      </c>
      <c r="AX658">
        <v>1.2809410188603316</v>
      </c>
      <c r="AY658">
        <v>78678.305522382885</v>
      </c>
      <c r="AZ658">
        <v>11555.709026701878</v>
      </c>
      <c r="BA658">
        <v>0.53145102088719587</v>
      </c>
      <c r="BB658">
        <v>11675.792580132451</v>
      </c>
      <c r="BC658">
        <v>11555.709026701878</v>
      </c>
      <c r="BD658">
        <v>1.121574762868935</v>
      </c>
      <c r="BE658">
        <v>59558.720405746215</v>
      </c>
      <c r="BH658">
        <v>11555.709026701878</v>
      </c>
      <c r="BI658">
        <v>0.51378135371309397</v>
      </c>
      <c r="BJ658">
        <v>12031.317691193693</v>
      </c>
      <c r="BK658">
        <v>11555.709026701878</v>
      </c>
      <c r="BL658">
        <v>0.3270509375126962</v>
      </c>
      <c r="BM658">
        <v>7427.8334654246291</v>
      </c>
      <c r="BN658">
        <v>11555.709026701878</v>
      </c>
      <c r="BO658">
        <v>0.48100908700880024</v>
      </c>
      <c r="BP658">
        <v>21111.44615764662</v>
      </c>
      <c r="BS658">
        <v>11555.709026701878</v>
      </c>
      <c r="BT658">
        <v>0.46391423946677857</v>
      </c>
      <c r="BU658">
        <v>17633.285039338458</v>
      </c>
      <c r="BV658">
        <v>11555.709026701878</v>
      </c>
      <c r="BW658">
        <v>6.7054221923324178E-2</v>
      </c>
      <c r="BX658">
        <v>1079.4867104388097</v>
      </c>
      <c r="BY658">
        <v>11555.709026701878</v>
      </c>
      <c r="BZ658">
        <v>0.65666122769789259</v>
      </c>
      <c r="CA658">
        <v>35620.871232638274</v>
      </c>
      <c r="CB658">
        <v>11555.709026701878</v>
      </c>
      <c r="CC658">
        <v>0.84895251147126105</v>
      </c>
      <c r="CD658">
        <v>22936.238450402358</v>
      </c>
      <c r="CE658">
        <v>11555.709026701878</v>
      </c>
      <c r="CF658">
        <v>2.7731860593562034</v>
      </c>
      <c r="CG658">
        <v>201330.5741515554</v>
      </c>
      <c r="CH658">
        <v>11555.709026701878</v>
      </c>
      <c r="CI658">
        <v>1.6244828978614723</v>
      </c>
      <c r="CJ658">
        <v>74980.416980072987</v>
      </c>
      <c r="CM658">
        <v>11555.709026701878</v>
      </c>
      <c r="CN658">
        <v>2.520973358296354</v>
      </c>
      <c r="CO658">
        <v>136540.82702366172</v>
      </c>
      <c r="CP658">
        <v>11555.709026701878</v>
      </c>
      <c r="CQ658">
        <v>5.129888641862982E-2</v>
      </c>
      <c r="CR658">
        <v>398.62335786442662</v>
      </c>
      <c r="CS658">
        <v>11555.709026701878</v>
      </c>
      <c r="CT658">
        <v>1.5200792881311647</v>
      </c>
      <c r="CU658">
        <v>76351.820124805454</v>
      </c>
      <c r="CV658">
        <v>11555.709026701878</v>
      </c>
      <c r="CW658">
        <v>0.50486169409067705</v>
      </c>
      <c r="CX658">
        <v>22718.615199571079</v>
      </c>
      <c r="CY658">
        <v>11555.709026701878</v>
      </c>
      <c r="CZ658">
        <v>0.17909977118963463</v>
      </c>
      <c r="DA658">
        <v>5083.9159272569523</v>
      </c>
      <c r="DB658">
        <v>11555.709026701878</v>
      </c>
      <c r="DC658">
        <v>1.0710409212825236</v>
      </c>
      <c r="DD658">
        <v>77639.61936456729</v>
      </c>
      <c r="DE658">
        <v>11555.709026701878</v>
      </c>
      <c r="DF658">
        <v>0.48799286161819849</v>
      </c>
      <c r="DG658">
        <v>11116.932015420358</v>
      </c>
      <c r="DH658">
        <v>11555.709026701878</v>
      </c>
      <c r="DI658">
        <v>4.472519016870141</v>
      </c>
      <c r="DJ658">
        <v>393140.6033265072</v>
      </c>
      <c r="DK658">
        <v>11555.709026701878</v>
      </c>
      <c r="DL658">
        <v>0.81544135457940181</v>
      </c>
      <c r="DM658">
        <v>27879.095745718183</v>
      </c>
      <c r="DN658">
        <v>11555.709026701878</v>
      </c>
      <c r="DO658">
        <v>2.0752318870619186</v>
      </c>
      <c r="DP658">
        <v>149266.51043895929</v>
      </c>
      <c r="DQ658">
        <v>11555.709026701878</v>
      </c>
      <c r="DR658">
        <v>1.528530654527819</v>
      </c>
      <c r="DS658">
        <v>53075.914190244017</v>
      </c>
      <c r="DT658">
        <v>11555.709026701878</v>
      </c>
      <c r="DU658">
        <v>4.4167972946913823</v>
      </c>
      <c r="DV658">
        <v>362122.63773468789</v>
      </c>
      <c r="DW658">
        <v>11555.709026701878</v>
      </c>
      <c r="DX658">
        <v>0.99336184333105648</v>
      </c>
      <c r="DY658">
        <v>34885.081556811281</v>
      </c>
      <c r="EC658">
        <v>11555.709026701878</v>
      </c>
      <c r="ED658">
        <v>1.5905028208901817</v>
      </c>
      <c r="EE658">
        <v>137714.22465140573</v>
      </c>
      <c r="EH658">
        <v>11555.709026701878</v>
      </c>
      <c r="EI658">
        <v>6.7265372482703745</v>
      </c>
      <c r="EJ658">
        <v>939740.2925141016</v>
      </c>
      <c r="EK658">
        <v>11555.709026701878</v>
      </c>
      <c r="EL658">
        <v>1.8172817825430978</v>
      </c>
      <c r="EM658">
        <v>78435.195699702439</v>
      </c>
      <c r="EN658">
        <v>11555.709026701878</v>
      </c>
      <c r="EO658">
        <v>1.807121345121534</v>
      </c>
      <c r="EP658">
        <v>108141.57588424803</v>
      </c>
      <c r="EQ658">
        <v>11555.709026701878</v>
      </c>
      <c r="ER658">
        <v>4.6811882538273064</v>
      </c>
      <c r="ES658">
        <v>350830.2216475202</v>
      </c>
      <c r="ET658">
        <v>11555.709026701878</v>
      </c>
      <c r="EU658">
        <v>2.5621929571700419</v>
      </c>
      <c r="EV658">
        <v>252142.42614566299</v>
      </c>
      <c r="EW658">
        <v>11555.709026701878</v>
      </c>
      <c r="EX658">
        <v>4.1956073865661541</v>
      </c>
      <c r="EY658">
        <v>399148.36094662722</v>
      </c>
      <c r="EZ658">
        <v>11555.709026701878</v>
      </c>
      <c r="FA658">
        <v>2.4876104807748534</v>
      </c>
      <c r="FB658">
        <v>224337.7870946964</v>
      </c>
      <c r="FC658">
        <v>11555.709026701878</v>
      </c>
      <c r="FD658">
        <v>4.0076637640450228</v>
      </c>
      <c r="FE658">
        <v>408359.20131866389</v>
      </c>
      <c r="FF658">
        <v>11555.709026701878</v>
      </c>
      <c r="FG658">
        <v>2.2539647835760506</v>
      </c>
      <c r="FH658">
        <v>221130.56189885543</v>
      </c>
    </row>
    <row r="659" spans="3:164" x14ac:dyDescent="0.25">
      <c r="C659">
        <v>11573.37830655922</v>
      </c>
      <c r="D659">
        <v>0.47164023258742677</v>
      </c>
      <c r="E659">
        <v>19703.180434496797</v>
      </c>
      <c r="J659">
        <v>11573.37830655922</v>
      </c>
      <c r="K659">
        <v>0.75687407281411589</v>
      </c>
      <c r="L659">
        <v>21508.852142600364</v>
      </c>
      <c r="M659">
        <v>11573.37830655922</v>
      </c>
      <c r="N659">
        <v>0.61688038196471329</v>
      </c>
      <c r="O659">
        <v>16924.346952979704</v>
      </c>
      <c r="P659">
        <v>11573.37830655922</v>
      </c>
      <c r="Q659">
        <v>0.37635842176469481</v>
      </c>
      <c r="R659">
        <v>14424.123135646929</v>
      </c>
      <c r="W659">
        <v>11573.37830655922</v>
      </c>
      <c r="X659">
        <v>0.63480594844106997</v>
      </c>
      <c r="Y659">
        <v>20027.765001306805</v>
      </c>
      <c r="Z659">
        <v>11573.37830655922</v>
      </c>
      <c r="AA659">
        <v>0.30600461911118765</v>
      </c>
      <c r="AB659">
        <v>9669.5758595018542</v>
      </c>
      <c r="AE659">
        <v>11573.37830655922</v>
      </c>
      <c r="AF659">
        <v>0.28918728566874374</v>
      </c>
      <c r="AG659">
        <v>7049.6222293261999</v>
      </c>
      <c r="AH659">
        <v>11573.37830655922</v>
      </c>
      <c r="AI659">
        <v>0.27186569317091003</v>
      </c>
      <c r="AJ659">
        <v>9176.8448956643806</v>
      </c>
      <c r="AK659">
        <v>11573.37830655922</v>
      </c>
      <c r="AL659">
        <v>0.35310112313347969</v>
      </c>
      <c r="AM659">
        <v>12706.460323573301</v>
      </c>
      <c r="AN659">
        <v>11573.37830655922</v>
      </c>
      <c r="AO659">
        <v>0.79195500080346171</v>
      </c>
      <c r="AP659">
        <v>41189.124860363663</v>
      </c>
      <c r="AQ659">
        <v>11573.37830655922</v>
      </c>
      <c r="AR659">
        <v>0.48504690370418879</v>
      </c>
      <c r="AS659">
        <v>11174.405784862976</v>
      </c>
      <c r="AT659">
        <v>11573.37830655922</v>
      </c>
      <c r="AU659">
        <v>0.44121890064463076</v>
      </c>
      <c r="AV659">
        <v>19733.217458848267</v>
      </c>
      <c r="AW659">
        <v>11573.37830655922</v>
      </c>
      <c r="AX659">
        <v>1.2803683506528722</v>
      </c>
      <c r="AY659">
        <v>78831.950427511809</v>
      </c>
      <c r="AZ659">
        <v>11573.37830655922</v>
      </c>
      <c r="BA659">
        <v>0.53185386635083076</v>
      </c>
      <c r="BB659">
        <v>11716.889741092666</v>
      </c>
      <c r="BC659">
        <v>11573.37830655922</v>
      </c>
      <c r="BD659">
        <v>1.1211271057355046</v>
      </c>
      <c r="BE659">
        <v>59684.607852033616</v>
      </c>
      <c r="BH659">
        <v>11573.37830655922</v>
      </c>
      <c r="BI659">
        <v>0.51402696403543724</v>
      </c>
      <c r="BJ659">
        <v>12070.374189067348</v>
      </c>
      <c r="BK659">
        <v>11573.37830655922</v>
      </c>
      <c r="BL659">
        <v>0.32703407882154079</v>
      </c>
      <c r="BM659">
        <v>7447.6613511415353</v>
      </c>
      <c r="BN659">
        <v>11573.37830655922</v>
      </c>
      <c r="BO659">
        <v>0.48077848640462412</v>
      </c>
      <c r="BP659">
        <v>21146.800588371854</v>
      </c>
      <c r="BS659">
        <v>11573.37830655922</v>
      </c>
      <c r="BT659">
        <v>0.46370222538169026</v>
      </c>
      <c r="BU659">
        <v>17666.772157857577</v>
      </c>
      <c r="BV659">
        <v>11573.37830655922</v>
      </c>
      <c r="BW659">
        <v>6.7054221923324178E-2</v>
      </c>
      <c r="BX659">
        <v>1081.3275218209142</v>
      </c>
      <c r="BY659">
        <v>11573.37830655922</v>
      </c>
      <c r="BZ659">
        <v>0.65634115826232542</v>
      </c>
      <c r="CA659">
        <v>35677.26399636409</v>
      </c>
      <c r="CB659">
        <v>11573.37830655922</v>
      </c>
      <c r="CC659">
        <v>0.84968350399012882</v>
      </c>
      <c r="CD659">
        <v>23019.218864608927</v>
      </c>
      <c r="CE659">
        <v>11573.37830655922</v>
      </c>
      <c r="CF659">
        <v>2.7725521700586664</v>
      </c>
      <c r="CG659">
        <v>201820.08706772278</v>
      </c>
      <c r="CH659">
        <v>11573.37830655922</v>
      </c>
      <c r="CI659">
        <v>1.6247629623093625</v>
      </c>
      <c r="CJ659">
        <v>75199.94955318555</v>
      </c>
      <c r="CM659">
        <v>11573.37830655922</v>
      </c>
      <c r="CN659">
        <v>2.5218374155858148</v>
      </c>
      <c r="CO659">
        <v>136965.28442842385</v>
      </c>
      <c r="CP659">
        <v>11573.37830655922</v>
      </c>
      <c r="CQ659">
        <v>5.1315515893123505E-2</v>
      </c>
      <c r="CR659">
        <v>399.85543411482712</v>
      </c>
      <c r="CS659">
        <v>11573.37830655922</v>
      </c>
      <c r="CT659">
        <v>1.5199198287057112</v>
      </c>
      <c r="CU659">
        <v>76550.491497493305</v>
      </c>
      <c r="CV659">
        <v>11573.37830655922</v>
      </c>
      <c r="CW659">
        <v>0.5046196052332288</v>
      </c>
      <c r="CX659">
        <v>22756.631733924241</v>
      </c>
      <c r="CY659">
        <v>11573.37830655922</v>
      </c>
      <c r="CZ659">
        <v>0.179006459857037</v>
      </c>
      <c r="DA659">
        <v>5091.9482827859647</v>
      </c>
      <c r="DB659">
        <v>11573.37830655922</v>
      </c>
      <c r="DC659">
        <v>1.0705113220209446</v>
      </c>
      <c r="DD659">
        <v>77757.086970212782</v>
      </c>
      <c r="DE659">
        <v>11573.37830655922</v>
      </c>
      <c r="DF659">
        <v>0.48822899933602371</v>
      </c>
      <c r="DG659">
        <v>11153.085311633889</v>
      </c>
      <c r="DH659">
        <v>11573.37830655922</v>
      </c>
      <c r="DI659">
        <v>4.4718738994901246</v>
      </c>
      <c r="DJ659">
        <v>394143.25806315301</v>
      </c>
      <c r="DK659">
        <v>11573.37830655922</v>
      </c>
      <c r="DL659">
        <v>0.81548907123320169</v>
      </c>
      <c r="DM659">
        <v>27957.164681371967</v>
      </c>
      <c r="DN659">
        <v>11573.37830655922</v>
      </c>
      <c r="DO659">
        <v>2.0744108620157058</v>
      </c>
      <c r="DP659">
        <v>149583.35128909192</v>
      </c>
      <c r="DQ659">
        <v>11573.37830655922</v>
      </c>
      <c r="DR659">
        <v>1.5301072076111568</v>
      </c>
      <c r="DS659">
        <v>53276.415492032706</v>
      </c>
      <c r="DT659">
        <v>11573.37830655922</v>
      </c>
      <c r="DU659">
        <v>4.4167446069488223</v>
      </c>
      <c r="DV659">
        <v>363106.71096183377</v>
      </c>
      <c r="DW659">
        <v>11573.37830655922</v>
      </c>
      <c r="DX659">
        <v>0.99360820613768486</v>
      </c>
      <c r="DY659">
        <v>34990.062890935449</v>
      </c>
      <c r="EC659">
        <v>11573.37830655922</v>
      </c>
      <c r="ED659">
        <v>1.5897214308914258</v>
      </c>
      <c r="EE659">
        <v>137926.79942440041</v>
      </c>
      <c r="EH659">
        <v>11573.37830655922</v>
      </c>
      <c r="EI659">
        <v>6.7235516079033966</v>
      </c>
      <c r="EJ659">
        <v>941589.19001956761</v>
      </c>
      <c r="EK659">
        <v>11573.37830655922</v>
      </c>
      <c r="EL659">
        <v>1.8182717502650463</v>
      </c>
      <c r="EM659">
        <v>78695.020691476631</v>
      </c>
      <c r="EN659">
        <v>11573.37830655922</v>
      </c>
      <c r="EO659">
        <v>1.8066491085621004</v>
      </c>
      <c r="EP659">
        <v>108399.06919451662</v>
      </c>
      <c r="EQ659">
        <v>11573.37830655922</v>
      </c>
      <c r="ER659">
        <v>4.6825796422126293</v>
      </c>
      <c r="ES659">
        <v>351904.21369720221</v>
      </c>
      <c r="ET659">
        <v>11573.37830655922</v>
      </c>
      <c r="EU659">
        <v>2.5609746122798231</v>
      </c>
      <c r="EV659">
        <v>252577.06940418901</v>
      </c>
      <c r="EW659">
        <v>11573.37830655922</v>
      </c>
      <c r="EX659">
        <v>4.1942650156117693</v>
      </c>
      <c r="EY659">
        <v>400059.23459931527</v>
      </c>
      <c r="EZ659">
        <v>11573.37830655922</v>
      </c>
      <c r="FA659">
        <v>2.4864576459552556</v>
      </c>
      <c r="FB659">
        <v>224753.59496010447</v>
      </c>
      <c r="FC659">
        <v>11573.37830655922</v>
      </c>
      <c r="FD659">
        <v>4.0060177724572021</v>
      </c>
      <c r="FE659">
        <v>409209.50336783763</v>
      </c>
      <c r="FF659">
        <v>11573.37830655922</v>
      </c>
      <c r="FG659">
        <v>2.2528741078893377</v>
      </c>
      <c r="FH659">
        <v>221489.18078422686</v>
      </c>
    </row>
    <row r="660" spans="3:164" x14ac:dyDescent="0.25">
      <c r="C660">
        <v>11591.047586416562</v>
      </c>
      <c r="D660">
        <v>0.47141664857993903</v>
      </c>
      <c r="E660">
        <v>19737.507125351505</v>
      </c>
      <c r="J660">
        <v>11591.047586416562</v>
      </c>
      <c r="K660">
        <v>0.75723990049909129</v>
      </c>
      <c r="L660">
        <v>21578.685505666261</v>
      </c>
      <c r="M660">
        <v>11591.047586416562</v>
      </c>
      <c r="N660">
        <v>0.61705143198703694</v>
      </c>
      <c r="O660">
        <v>16975.723137584238</v>
      </c>
      <c r="P660">
        <v>11591.047586416562</v>
      </c>
      <c r="Q660">
        <v>0.37617864330136291</v>
      </c>
      <c r="R660">
        <v>14448.592176682181</v>
      </c>
      <c r="W660">
        <v>11591.047586416562</v>
      </c>
      <c r="X660">
        <v>0.63477962308015601</v>
      </c>
      <c r="Y660">
        <v>20081.383922716388</v>
      </c>
      <c r="Z660">
        <v>11591.047586416562</v>
      </c>
      <c r="AA660">
        <v>0.30586293940551246</v>
      </c>
      <c r="AB660">
        <v>9687.5153972091448</v>
      </c>
      <c r="AE660">
        <v>11591.047586416562</v>
      </c>
      <c r="AF660">
        <v>0.28910477559180847</v>
      </c>
      <c r="AG660">
        <v>7066.105597224142</v>
      </c>
      <c r="AH660">
        <v>11591.047586416562</v>
      </c>
      <c r="AI660">
        <v>0.27173449791240467</v>
      </c>
      <c r="AJ660">
        <v>9191.8674750401005</v>
      </c>
      <c r="AK660">
        <v>11591.047586416562</v>
      </c>
      <c r="AL660">
        <v>0.35293395557924256</v>
      </c>
      <c r="AM660">
        <v>12728.696725991924</v>
      </c>
      <c r="AN660">
        <v>11591.047586416562</v>
      </c>
      <c r="AO660">
        <v>0.79158455531169247</v>
      </c>
      <c r="AP660">
        <v>41263.815895926396</v>
      </c>
      <c r="AQ660">
        <v>11591.047586416562</v>
      </c>
      <c r="AR660">
        <v>0.48526168154543586</v>
      </c>
      <c r="AS660">
        <v>11210.231091585118</v>
      </c>
      <c r="AT660">
        <v>11591.047586416562</v>
      </c>
      <c r="AU660">
        <v>0.44100345325788054</v>
      </c>
      <c r="AV660">
        <v>19764.276796713282</v>
      </c>
      <c r="AW660">
        <v>11591.047586416562</v>
      </c>
      <c r="AX660">
        <v>1.2797953190506437</v>
      </c>
      <c r="AY660">
        <v>78985.492253769771</v>
      </c>
      <c r="AZ660">
        <v>11591.047586416562</v>
      </c>
      <c r="BA660">
        <v>0.53225510690141353</v>
      </c>
      <c r="BB660">
        <v>11758.033528236054</v>
      </c>
      <c r="BC660">
        <v>11591.047586416562</v>
      </c>
      <c r="BD660">
        <v>1.1206787121037827</v>
      </c>
      <c r="BE660">
        <v>59810.419860112183</v>
      </c>
      <c r="BH660">
        <v>11591.047586416562</v>
      </c>
      <c r="BI660">
        <v>0.51427095481298368</v>
      </c>
      <c r="BJ660">
        <v>12109.45859737094</v>
      </c>
      <c r="BK660">
        <v>11591.047586416562</v>
      </c>
      <c r="BL660">
        <v>0.32701645616340358</v>
      </c>
      <c r="BM660">
        <v>7467.4876689814255</v>
      </c>
      <c r="BN660">
        <v>11591.047586416562</v>
      </c>
      <c r="BO660">
        <v>0.48054783209230012</v>
      </c>
      <c r="BP660">
        <v>21182.129589183915</v>
      </c>
      <c r="BS660">
        <v>11591.047586416562</v>
      </c>
      <c r="BT660">
        <v>0.46349011680317215</v>
      </c>
      <c r="BU660">
        <v>17700.236312647245</v>
      </c>
      <c r="BV660">
        <v>11591.047586416562</v>
      </c>
      <c r="BW660">
        <v>6.6981308991492031E-2</v>
      </c>
      <c r="BX660">
        <v>1083.1668321710247</v>
      </c>
      <c r="BY660">
        <v>11591.047586416562</v>
      </c>
      <c r="BZ660">
        <v>0.65602101195249862</v>
      </c>
      <c r="CA660">
        <v>35733.615519722443</v>
      </c>
      <c r="CB660">
        <v>11591.047586416562</v>
      </c>
      <c r="CC660">
        <v>0.85041204549635674</v>
      </c>
      <c r="CD660">
        <v>23102.306251777318</v>
      </c>
      <c r="CE660">
        <v>11591.047586416562</v>
      </c>
      <c r="CF660">
        <v>2.7719137070843174</v>
      </c>
      <c r="CG660">
        <v>202309.43153098456</v>
      </c>
      <c r="CH660">
        <v>11591.047586416562</v>
      </c>
      <c r="CI660">
        <v>1.6250383572987759</v>
      </c>
      <c r="CJ660">
        <v>75419.538422430865</v>
      </c>
      <c r="CM660">
        <v>11591.047586416562</v>
      </c>
      <c r="CN660">
        <v>2.52269368875502</v>
      </c>
      <c r="CO660">
        <v>137389.95905408947</v>
      </c>
      <c r="CP660">
        <v>11591.047586416562</v>
      </c>
      <c r="CQ660">
        <v>5.1331987669378409E-2</v>
      </c>
      <c r="CR660">
        <v>401.08810657617994</v>
      </c>
      <c r="CS660">
        <v>11591.047586416562</v>
      </c>
      <c r="CT660">
        <v>1.5197570904569273</v>
      </c>
      <c r="CU660">
        <v>76749.131286409756</v>
      </c>
      <c r="CV660">
        <v>11591.047586416562</v>
      </c>
      <c r="CW660">
        <v>0.504377459973682</v>
      </c>
      <c r="CX660">
        <v>22794.620917555072</v>
      </c>
      <c r="CY660">
        <v>11591.047586416562</v>
      </c>
      <c r="CZ660">
        <v>0.17891350294631334</v>
      </c>
      <c r="DA660">
        <v>5099.974372109381</v>
      </c>
      <c r="DB660">
        <v>11591.047586416562</v>
      </c>
      <c r="DC660">
        <v>1.0699815919113456</v>
      </c>
      <c r="DD660">
        <v>77874.467427742507</v>
      </c>
      <c r="DE660">
        <v>11591.047586416562</v>
      </c>
      <c r="DF660">
        <v>0.48846359840002951</v>
      </c>
      <c r="DG660">
        <v>11189.264760823156</v>
      </c>
      <c r="DH660">
        <v>11591.047586416562</v>
      </c>
      <c r="DI660">
        <v>4.4712197904777033</v>
      </c>
      <c r="DJ660">
        <v>395145.69434536563</v>
      </c>
      <c r="DK660">
        <v>11591.047586416562</v>
      </c>
      <c r="DL660">
        <v>0.81553463452982433</v>
      </c>
      <c r="DM660">
        <v>28035.240314770599</v>
      </c>
      <c r="DN660">
        <v>11591.047586416562</v>
      </c>
      <c r="DO660">
        <v>2.0735884217990548</v>
      </c>
      <c r="DP660">
        <v>149900.00393072024</v>
      </c>
      <c r="DQ660">
        <v>11591.047586416562</v>
      </c>
      <c r="DR660">
        <v>1.5316798262019169</v>
      </c>
      <c r="DS660">
        <v>53477.226527539351</v>
      </c>
      <c r="DT660">
        <v>11591.047586416562</v>
      </c>
      <c r="DU660">
        <v>4.4166810745953109</v>
      </c>
      <c r="DV660">
        <v>364090.76476833672</v>
      </c>
      <c r="DW660">
        <v>11591.047586416562</v>
      </c>
      <c r="DX660">
        <v>0.99385160054996902</v>
      </c>
      <c r="DY660">
        <v>35095.083041850834</v>
      </c>
      <c r="EC660">
        <v>11591.047586416562</v>
      </c>
      <c r="ED660">
        <v>1.5889398502948318</v>
      </c>
      <c r="EE660">
        <v>138139.217506891</v>
      </c>
      <c r="EH660">
        <v>11591.047586416562</v>
      </c>
      <c r="EI660">
        <v>6.720563882847495</v>
      </c>
      <c r="EJ660">
        <v>943436.8559814085</v>
      </c>
      <c r="EK660">
        <v>11591.047586416562</v>
      </c>
      <c r="EL660">
        <v>1.8192559895669669</v>
      </c>
      <c r="EM660">
        <v>78955.057350311603</v>
      </c>
      <c r="EN660">
        <v>11591.047586416562</v>
      </c>
      <c r="EO660">
        <v>1.8061741803180922</v>
      </c>
      <c r="EP660">
        <v>108656.46127839758</v>
      </c>
      <c r="EQ660">
        <v>11591.047586416562</v>
      </c>
      <c r="ER660">
        <v>4.683956772938644</v>
      </c>
      <c r="ES660">
        <v>352978.68209155375</v>
      </c>
      <c r="ET660">
        <v>11591.047586416562</v>
      </c>
      <c r="EU660">
        <v>2.5597559837755348</v>
      </c>
      <c r="EV660">
        <v>253011.40257484309</v>
      </c>
      <c r="EW660">
        <v>11591.047586416562</v>
      </c>
      <c r="EX660">
        <v>4.1929177319977589</v>
      </c>
      <c r="EY660">
        <v>400969.67027052981</v>
      </c>
      <c r="EZ660">
        <v>11591.047586416562</v>
      </c>
      <c r="FA660">
        <v>2.485304421744738</v>
      </c>
      <c r="FB660">
        <v>225169.11369607804</v>
      </c>
      <c r="FC660">
        <v>11591.047586416562</v>
      </c>
      <c r="FD660">
        <v>4.0043694918352255</v>
      </c>
      <c r="FE660">
        <v>410059.2811563756</v>
      </c>
      <c r="FF660">
        <v>11591.047586416562</v>
      </c>
      <c r="FG660">
        <v>2.2517831738908001</v>
      </c>
      <c r="FH660">
        <v>221847.53930803484</v>
      </c>
    </row>
    <row r="661" spans="3:164" x14ac:dyDescent="0.25">
      <c r="C661">
        <v>11608.716866273904</v>
      </c>
      <c r="D661">
        <v>0.47119301172134714</v>
      </c>
      <c r="E661">
        <v>19771.809401254344</v>
      </c>
      <c r="J661">
        <v>11608.716866273904</v>
      </c>
      <c r="K661">
        <v>0.75760334917733918</v>
      </c>
      <c r="L661">
        <v>21648.569327898866</v>
      </c>
      <c r="M661">
        <v>11608.716866273904</v>
      </c>
      <c r="N661">
        <v>0.61722062163374414</v>
      </c>
      <c r="O661">
        <v>17027.12057306436</v>
      </c>
      <c r="P661">
        <v>11608.716866273904</v>
      </c>
      <c r="Q661">
        <v>0.37599882311430705</v>
      </c>
      <c r="R661">
        <v>14473.043681073779</v>
      </c>
      <c r="W661">
        <v>11608.716866273904</v>
      </c>
      <c r="X661">
        <v>0.63475179806725346</v>
      </c>
      <c r="Y661">
        <v>20134.999413730562</v>
      </c>
      <c r="Z661">
        <v>11608.716866273904</v>
      </c>
      <c r="AA661">
        <v>0.3057212103799159</v>
      </c>
      <c r="AB661">
        <v>9705.4424723350257</v>
      </c>
      <c r="AE661">
        <v>11608.716866273904</v>
      </c>
      <c r="AF661">
        <v>0.28902187148612724</v>
      </c>
      <c r="AG661">
        <v>7082.5818932944812</v>
      </c>
      <c r="AH661">
        <v>11608.716866273904</v>
      </c>
      <c r="AI661">
        <v>0.27160327176359411</v>
      </c>
      <c r="AJ661">
        <v>9206.8791775691861</v>
      </c>
      <c r="AK661">
        <v>11608.716866273904</v>
      </c>
      <c r="AL661">
        <v>0.35276674815767378</v>
      </c>
      <c r="AM661">
        <v>12750.91733369366</v>
      </c>
      <c r="AN661">
        <v>11608.716866273904</v>
      </c>
      <c r="AO661">
        <v>0.79121400509833195</v>
      </c>
      <c r="AP661">
        <v>41338.454511647826</v>
      </c>
      <c r="AQ661">
        <v>11608.716866273904</v>
      </c>
      <c r="AR661">
        <v>0.48547493904818101</v>
      </c>
      <c r="AS661">
        <v>11246.080106520401</v>
      </c>
      <c r="AT661">
        <v>11608.716866273904</v>
      </c>
      <c r="AU661">
        <v>0.44078795397934784</v>
      </c>
      <c r="AV661">
        <v>19795.313379628838</v>
      </c>
      <c r="AW661">
        <v>11608.716866273904</v>
      </c>
      <c r="AX661">
        <v>1.2792219270490632</v>
      </c>
      <c r="AY661">
        <v>79138.930959120567</v>
      </c>
      <c r="AZ661">
        <v>11608.716866273904</v>
      </c>
      <c r="BA661">
        <v>0.53265474538927093</v>
      </c>
      <c r="BB661">
        <v>11799.223773115549</v>
      </c>
      <c r="BC661">
        <v>11608.716866273904</v>
      </c>
      <c r="BD661">
        <v>1.1202295883780244</v>
      </c>
      <c r="BE661">
        <v>59936.156321621871</v>
      </c>
      <c r="BH661">
        <v>11608.716866273904</v>
      </c>
      <c r="BI661">
        <v>0.51451333053446779</v>
      </c>
      <c r="BJ661">
        <v>12148.570738290846</v>
      </c>
      <c r="BK661">
        <v>11608.716866273904</v>
      </c>
      <c r="BL661">
        <v>0.32699807362309902</v>
      </c>
      <c r="BM661">
        <v>7487.3123496985418</v>
      </c>
      <c r="BN661">
        <v>11608.716866273904</v>
      </c>
      <c r="BO661">
        <v>0.48031712402408028</v>
      </c>
      <c r="BP661">
        <v>21217.433160260265</v>
      </c>
      <c r="BS661">
        <v>11608.716866273904</v>
      </c>
      <c r="BT661">
        <v>0.46327791438152605</v>
      </c>
      <c r="BU661">
        <v>17733.67749876517</v>
      </c>
      <c r="BV661">
        <v>11608.716866273904</v>
      </c>
      <c r="BW661">
        <v>6.6981308991492031E-2</v>
      </c>
      <c r="BX661">
        <v>1085.0046418973532</v>
      </c>
      <c r="BY661">
        <v>11608.716866273904</v>
      </c>
      <c r="BZ661">
        <v>0.65570078869504633</v>
      </c>
      <c r="CA661">
        <v>35789.925802866332</v>
      </c>
      <c r="CB661">
        <v>11608.716866273904</v>
      </c>
      <c r="CC661">
        <v>0.85113813953514905</v>
      </c>
      <c r="CD661">
        <v>23185.500298582596</v>
      </c>
      <c r="CE661">
        <v>11608.716866273904</v>
      </c>
      <c r="CF661">
        <v>2.7712707011169999</v>
      </c>
      <c r="CG661">
        <v>202798.60635387601</v>
      </c>
      <c r="CH661">
        <v>11608.716866273904</v>
      </c>
      <c r="CI661">
        <v>1.6253091019419692</v>
      </c>
      <c r="CJ661">
        <v>75639.182647932263</v>
      </c>
      <c r="CM661">
        <v>11608.716866273904</v>
      </c>
      <c r="CN661">
        <v>2.523542203632565</v>
      </c>
      <c r="CO661">
        <v>137814.84897470739</v>
      </c>
      <c r="CP661">
        <v>11608.716866273904</v>
      </c>
      <c r="CQ661">
        <v>5.1348302283587895E-2</v>
      </c>
      <c r="CR661">
        <v>402.32136967207714</v>
      </c>
      <c r="CS661">
        <v>11608.716866273904</v>
      </c>
      <c r="CT661">
        <v>1.5195910921040026</v>
      </c>
      <c r="CU661">
        <v>76947.738852294613</v>
      </c>
      <c r="CV661">
        <v>11608.716866273904</v>
      </c>
      <c r="CW661">
        <v>0.504135258261726</v>
      </c>
      <c r="CX661">
        <v>22832.582750653812</v>
      </c>
      <c r="CY661">
        <v>11608.716866273904</v>
      </c>
      <c r="CZ661">
        <v>0.17882087690081949</v>
      </c>
      <c r="DA661">
        <v>5107.9942199021079</v>
      </c>
      <c r="DB661">
        <v>11608.716866273904</v>
      </c>
      <c r="DC661">
        <v>1.0694517308244074</v>
      </c>
      <c r="DD661">
        <v>77991.760737186924</v>
      </c>
      <c r="DE661">
        <v>11608.716866273904</v>
      </c>
      <c r="DF661">
        <v>0.48869666304008319</v>
      </c>
      <c r="DG661">
        <v>11225.470198497182</v>
      </c>
      <c r="DH661">
        <v>11608.716866273904</v>
      </c>
      <c r="DI661">
        <v>4.470556743774873</v>
      </c>
      <c r="DJ661">
        <v>396147.90917467175</v>
      </c>
      <c r="DK661">
        <v>11608.716866273904</v>
      </c>
      <c r="DL661">
        <v>0.81557805456247512</v>
      </c>
      <c r="DM661">
        <v>28113.322337583922</v>
      </c>
      <c r="DN661">
        <v>11608.716866273904</v>
      </c>
      <c r="DO661">
        <v>2.0727645786587079</v>
      </c>
      <c r="DP661">
        <v>150216.46807849503</v>
      </c>
      <c r="DQ661">
        <v>11608.716866273904</v>
      </c>
      <c r="DR661">
        <v>1.5332485140040002</v>
      </c>
      <c r="DS661">
        <v>53678.346681913339</v>
      </c>
      <c r="DT661">
        <v>11608.716866273904</v>
      </c>
      <c r="DU661">
        <v>4.4166067529132462</v>
      </c>
      <c r="DV661">
        <v>365074.79553928174</v>
      </c>
      <c r="DW661">
        <v>11608.716866273904</v>
      </c>
      <c r="DX661">
        <v>0.99409203765476972</v>
      </c>
      <c r="DY661">
        <v>35200.14154459937</v>
      </c>
      <c r="EC661">
        <v>11608.716866273904</v>
      </c>
      <c r="ED661">
        <v>1.5881580789150069</v>
      </c>
      <c r="EE661">
        <v>138351.47889917571</v>
      </c>
      <c r="EH661">
        <v>11608.716866273904</v>
      </c>
      <c r="EI661">
        <v>6.7175740907321977</v>
      </c>
      <c r="EJ661">
        <v>945283.2898174969</v>
      </c>
      <c r="EK661">
        <v>11608.716866273904</v>
      </c>
      <c r="EL661">
        <v>1.8202345148818238</v>
      </c>
      <c r="EM661">
        <v>79215.304506344182</v>
      </c>
      <c r="EN661">
        <v>11608.716866273904</v>
      </c>
      <c r="EO661">
        <v>1.8056965793025748</v>
      </c>
      <c r="EP661">
        <v>108913.75157595632</v>
      </c>
      <c r="EQ661">
        <v>11608.716866273904</v>
      </c>
      <c r="ER661">
        <v>4.6853196961126207</v>
      </c>
      <c r="ES661">
        <v>354053.62200224085</v>
      </c>
      <c r="ET661">
        <v>11608.716866273904</v>
      </c>
      <c r="EU661">
        <v>2.5585370715081366</v>
      </c>
      <c r="EV661">
        <v>253445.42565923335</v>
      </c>
      <c r="EW661">
        <v>11608.716866273904</v>
      </c>
      <c r="EX661">
        <v>4.1915655734299531</v>
      </c>
      <c r="EY661">
        <v>401879.66643706808</v>
      </c>
      <c r="EZ661">
        <v>11608.716866273904</v>
      </c>
      <c r="FA661">
        <v>2.4841508100521303</v>
      </c>
      <c r="FB661">
        <v>225584.34327229398</v>
      </c>
      <c r="FC661">
        <v>11608.716866273904</v>
      </c>
      <c r="FD661">
        <v>4.002718942353706</v>
      </c>
      <c r="FE661">
        <v>410908.53406693431</v>
      </c>
      <c r="FF661">
        <v>11608.716866273904</v>
      </c>
      <c r="FG661">
        <v>2.2506919813381296</v>
      </c>
      <c r="FH661">
        <v>222205.63747165608</v>
      </c>
    </row>
    <row r="662" spans="3:164" x14ac:dyDescent="0.25">
      <c r="C662">
        <v>11626.386146131246</v>
      </c>
      <c r="D662">
        <v>0.47096932200721719</v>
      </c>
      <c r="E662">
        <v>19806.087262227717</v>
      </c>
      <c r="J662">
        <v>11626.386146131246</v>
      </c>
      <c r="K662">
        <v>0.75796442536729081</v>
      </c>
      <c r="L662">
        <v>21718.503292567795</v>
      </c>
      <c r="M662">
        <v>11626.386146131246</v>
      </c>
      <c r="N662">
        <v>0.61738795758396725</v>
      </c>
      <c r="O662">
        <v>17078.539030325941</v>
      </c>
      <c r="P662">
        <v>11626.386146131246</v>
      </c>
      <c r="Q662">
        <v>0.37581896117096086</v>
      </c>
      <c r="R662">
        <v>14497.477648943521</v>
      </c>
      <c r="W662">
        <v>11626.386146131246</v>
      </c>
      <c r="X662">
        <v>0.63472248130077591</v>
      </c>
      <c r="Y662">
        <v>20188.611284924817</v>
      </c>
      <c r="Z662">
        <v>11626.386146131246</v>
      </c>
      <c r="AA662">
        <v>0.30557943228839979</v>
      </c>
      <c r="AB662">
        <v>9723.357083441846</v>
      </c>
      <c r="AE662">
        <v>11626.386146131246</v>
      </c>
      <c r="AF662">
        <v>0.28893857621127467</v>
      </c>
      <c r="AG662">
        <v>7099.0510849870852</v>
      </c>
      <c r="AH662">
        <v>11626.386146131246</v>
      </c>
      <c r="AI662">
        <v>0.27147201469575344</v>
      </c>
      <c r="AJ662">
        <v>9221.8800033170246</v>
      </c>
      <c r="AK662">
        <v>11626.386146131246</v>
      </c>
      <c r="AL662">
        <v>0.35259950087396202</v>
      </c>
      <c r="AM662">
        <v>12773.122146655183</v>
      </c>
      <c r="AN662">
        <v>11626.386146131246</v>
      </c>
      <c r="AO662">
        <v>0.79084335047123966</v>
      </c>
      <c r="AP662">
        <v>41413.040705007283</v>
      </c>
      <c r="AQ662">
        <v>11626.386146131246</v>
      </c>
      <c r="AR662">
        <v>0.48568668061789561</v>
      </c>
      <c r="AS662">
        <v>11281.952666666482</v>
      </c>
      <c r="AT662">
        <v>11626.386146131246</v>
      </c>
      <c r="AU662">
        <v>0.44057240275934667</v>
      </c>
      <c r="AV662">
        <v>19826.327207674003</v>
      </c>
      <c r="AW662">
        <v>11626.386146131246</v>
      </c>
      <c r="AX662">
        <v>1.2786481776019425</v>
      </c>
      <c r="AY662">
        <v>79292.266502111859</v>
      </c>
      <c r="AZ662">
        <v>11626.386146131246</v>
      </c>
      <c r="BA662">
        <v>0.5330527846627966</v>
      </c>
      <c r="BB662">
        <v>11840.460307398331</v>
      </c>
      <c r="BC662">
        <v>11626.386146131246</v>
      </c>
      <c r="BD662">
        <v>1.1197797408945618</v>
      </c>
      <c r="BE662">
        <v>60061.817129351904</v>
      </c>
      <c r="BH662">
        <v>11626.386146131246</v>
      </c>
      <c r="BI662">
        <v>0.5147540956790525</v>
      </c>
      <c r="BJ662">
        <v>12187.710434392598</v>
      </c>
      <c r="BK662">
        <v>11626.386146131246</v>
      </c>
      <c r="BL662">
        <v>0.32697893526325161</v>
      </c>
      <c r="BM662">
        <v>7507.1353244232914</v>
      </c>
      <c r="BN662">
        <v>11626.386146131246</v>
      </c>
      <c r="BO662">
        <v>0.48008636215209249</v>
      </c>
      <c r="BP662">
        <v>21252.71130177884</v>
      </c>
      <c r="BS662">
        <v>11626.386146131246</v>
      </c>
      <c r="BT662">
        <v>0.46306561875678715</v>
      </c>
      <c r="BU662">
        <v>17767.095711347076</v>
      </c>
      <c r="BV662">
        <v>11626.386146131246</v>
      </c>
      <c r="BW662">
        <v>6.690869539644588E-2</v>
      </c>
      <c r="BX662">
        <v>1086.8409575663727</v>
      </c>
      <c r="BY662">
        <v>11626.386146131246</v>
      </c>
      <c r="BZ662">
        <v>0.65538048841648078</v>
      </c>
      <c r="CA662">
        <v>35846.194845949009</v>
      </c>
      <c r="CB662">
        <v>11626.386146131246</v>
      </c>
      <c r="CC662">
        <v>0.85186178965125858</v>
      </c>
      <c r="CD662">
        <v>23268.800691739736</v>
      </c>
      <c r="CE662">
        <v>11626.386146131246</v>
      </c>
      <c r="CF662">
        <v>2.770623182620557</v>
      </c>
      <c r="CG662">
        <v>203287.61035744642</v>
      </c>
      <c r="CH662">
        <v>11626.386146131246</v>
      </c>
      <c r="CI662">
        <v>1.6255752152774061</v>
      </c>
      <c r="CJ662">
        <v>75858.881293441998</v>
      </c>
      <c r="CM662">
        <v>11626.386146131246</v>
      </c>
      <c r="CN662">
        <v>2.5243829859730833</v>
      </c>
      <c r="CO662">
        <v>138239.95226984148</v>
      </c>
      <c r="CP662">
        <v>11626.386146131246</v>
      </c>
      <c r="CQ662">
        <v>5.1364460270352796E-2</v>
      </c>
      <c r="CR662">
        <v>403.55521784267313</v>
      </c>
      <c r="CS662">
        <v>11626.386146131246</v>
      </c>
      <c r="CT662">
        <v>1.5194218522559444</v>
      </c>
      <c r="CU662">
        <v>77146.313559650385</v>
      </c>
      <c r="CV662">
        <v>11626.386146131246</v>
      </c>
      <c r="CW662">
        <v>0.50389300004692339</v>
      </c>
      <c r="CX662">
        <v>22870.517233411178</v>
      </c>
      <c r="CY662">
        <v>11626.386146131246</v>
      </c>
      <c r="CZ662">
        <v>0.17882087690081949</v>
      </c>
      <c r="DA662">
        <v>5116.0109530988893</v>
      </c>
      <c r="DB662">
        <v>11626.386146131246</v>
      </c>
      <c r="DC662">
        <v>1.0689217386305871</v>
      </c>
      <c r="DD662">
        <v>78108.966898576546</v>
      </c>
      <c r="DE662">
        <v>11626.386146131246</v>
      </c>
      <c r="DF662">
        <v>0.48892819747716304</v>
      </c>
      <c r="DG662">
        <v>11261.701460510661</v>
      </c>
      <c r="DH662">
        <v>11626.386146131246</v>
      </c>
      <c r="DI662">
        <v>4.4698848129863755</v>
      </c>
      <c r="DJ662">
        <v>397149.89957134495</v>
      </c>
      <c r="DK662">
        <v>11626.386146131246</v>
      </c>
      <c r="DL662">
        <v>0.81561934137784486</v>
      </c>
      <c r="DM662">
        <v>28191.410442902725</v>
      </c>
      <c r="DN662">
        <v>11626.386146131246</v>
      </c>
      <c r="DO662">
        <v>2.0719393447131469</v>
      </c>
      <c r="DP662">
        <v>150532.7434500556</v>
      </c>
      <c r="DQ662">
        <v>11626.386146131246</v>
      </c>
      <c r="DR662">
        <v>1.5348132747245724</v>
      </c>
      <c r="DS662">
        <v>53879.77533976212</v>
      </c>
      <c r="DT662">
        <v>11626.386146131246</v>
      </c>
      <c r="DU662">
        <v>4.4165216969019161</v>
      </c>
      <c r="DV662">
        <v>366058.79967826651</v>
      </c>
      <c r="DW662">
        <v>11626.386146131246</v>
      </c>
      <c r="DX662">
        <v>0.99432952850120371</v>
      </c>
      <c r="DY662">
        <v>35305.23793580589</v>
      </c>
      <c r="EC662">
        <v>11626.386146131246</v>
      </c>
      <c r="ED662">
        <v>1.5873761165662439</v>
      </c>
      <c r="EE662">
        <v>138563.58360155323</v>
      </c>
      <c r="EH662">
        <v>11626.386146131246</v>
      </c>
      <c r="EI662">
        <v>6.7145822489493501</v>
      </c>
      <c r="EJ662">
        <v>947128.49095355358</v>
      </c>
      <c r="EK662">
        <v>11626.386146131246</v>
      </c>
      <c r="EL662">
        <v>1.8212073406168465</v>
      </c>
      <c r="EM662">
        <v>79475.760991797128</v>
      </c>
      <c r="EN662">
        <v>11626.386146131246</v>
      </c>
      <c r="EO662">
        <v>1.8052163242849111</v>
      </c>
      <c r="EP662">
        <v>109170.93953151273</v>
      </c>
      <c r="EQ662">
        <v>11626.386146131246</v>
      </c>
      <c r="ER662">
        <v>4.6866684616855103</v>
      </c>
      <c r="ES662">
        <v>355129.02861599234</v>
      </c>
      <c r="ET662">
        <v>11626.386146131246</v>
      </c>
      <c r="EU662">
        <v>2.5573178753257291</v>
      </c>
      <c r="EV662">
        <v>253879.1386589988</v>
      </c>
      <c r="EW662">
        <v>11626.386146131246</v>
      </c>
      <c r="EX662">
        <v>4.1902085772922888</v>
      </c>
      <c r="EY662">
        <v>402789.22158873099</v>
      </c>
      <c r="EZ662">
        <v>11626.386146131246</v>
      </c>
      <c r="FA662">
        <v>2.4829968127511783</v>
      </c>
      <c r="FB662">
        <v>225999.28365898645</v>
      </c>
      <c r="FC662">
        <v>11626.386146131246</v>
      </c>
      <c r="FD662">
        <v>4.0010661439633113</v>
      </c>
      <c r="FE662">
        <v>411757.26148902311</v>
      </c>
      <c r="FF662">
        <v>11626.386146131246</v>
      </c>
      <c r="FG662">
        <v>2.2496005299886215</v>
      </c>
      <c r="FH662">
        <v>222563.47527646954</v>
      </c>
    </row>
    <row r="663" spans="3:164" x14ac:dyDescent="0.25">
      <c r="C663">
        <v>11644.055425988588</v>
      </c>
      <c r="D663">
        <v>0.47074557943213624</v>
      </c>
      <c r="E663">
        <v>19840.340708298965</v>
      </c>
      <c r="J663">
        <v>11644.055425988588</v>
      </c>
      <c r="K663">
        <v>0.75832313557373487</v>
      </c>
      <c r="L663">
        <v>21788.487083605563</v>
      </c>
      <c r="M663">
        <v>11644.055425988588</v>
      </c>
      <c r="N663">
        <v>0.61755344649532229</v>
      </c>
      <c r="O663">
        <v>17129.978281012871</v>
      </c>
      <c r="P663">
        <v>11644.055425988588</v>
      </c>
      <c r="Q663">
        <v>0.37563905743856046</v>
      </c>
      <c r="R663">
        <v>14521.894080413946</v>
      </c>
      <c r="W663">
        <v>11644.055425988588</v>
      </c>
      <c r="X663">
        <v>0.63469168063699</v>
      </c>
      <c r="Y663">
        <v>20242.219347885431</v>
      </c>
      <c r="Z663">
        <v>11644.055425988588</v>
      </c>
      <c r="AA663">
        <v>0.30543760538040693</v>
      </c>
      <c r="AB663">
        <v>9741.2592291177571</v>
      </c>
      <c r="AE663">
        <v>11644.055425988588</v>
      </c>
      <c r="AF663">
        <v>0.28885489260415337</v>
      </c>
      <c r="AG663">
        <v>7115.5131400098953</v>
      </c>
      <c r="AH663">
        <v>11644.055425988588</v>
      </c>
      <c r="AI663">
        <v>0.27134072668010967</v>
      </c>
      <c r="AJ663">
        <v>9236.8699523491123</v>
      </c>
      <c r="AK663">
        <v>11644.055425988588</v>
      </c>
      <c r="AL663">
        <v>0.35243221373240341</v>
      </c>
      <c r="AM663">
        <v>12795.311164857183</v>
      </c>
      <c r="AN663">
        <v>11644.055425988588</v>
      </c>
      <c r="AO663">
        <v>0.79047259173139717</v>
      </c>
      <c r="AP663">
        <v>41487.574473540415</v>
      </c>
      <c r="AQ663">
        <v>11644.055425988588</v>
      </c>
      <c r="AR663">
        <v>0.48589691064988461</v>
      </c>
      <c r="AS663">
        <v>11317.848609397175</v>
      </c>
      <c r="AT663">
        <v>11644.055425988588</v>
      </c>
      <c r="AU663">
        <v>0.44035679954810814</v>
      </c>
      <c r="AV663">
        <v>19857.318280927979</v>
      </c>
      <c r="AW663">
        <v>11644.055425988588</v>
      </c>
      <c r="AX663">
        <v>1.2780740736220482</v>
      </c>
      <c r="AY663">
        <v>79445.498841867302</v>
      </c>
      <c r="AZ663">
        <v>11644.055425988588</v>
      </c>
      <c r="BA663">
        <v>0.53344922756842927</v>
      </c>
      <c r="BB663">
        <v>11881.742962867096</v>
      </c>
      <c r="BC663">
        <v>11644.055425988588</v>
      </c>
      <c r="BD663">
        <v>1.119329175922517</v>
      </c>
      <c r="BE663">
        <v>60187.402177228701</v>
      </c>
      <c r="BH663">
        <v>11644.055425988588</v>
      </c>
      <c r="BI663">
        <v>0.51499325471632129</v>
      </c>
      <c r="BJ663">
        <v>12226.877508621206</v>
      </c>
      <c r="BK663">
        <v>11644.055425988588</v>
      </c>
      <c r="BL663">
        <v>0.32695904512440299</v>
      </c>
      <c r="BM663">
        <v>7526.9565246604297</v>
      </c>
      <c r="BN663">
        <v>11644.055425988588</v>
      </c>
      <c r="BO663">
        <v>0.47985554642834161</v>
      </c>
      <c r="BP663">
        <v>21287.964013918019</v>
      </c>
      <c r="BS663">
        <v>11644.055425988588</v>
      </c>
      <c r="BT663">
        <v>0.46285323055887639</v>
      </c>
      <c r="BU663">
        <v>17800.490945605565</v>
      </c>
      <c r="BV663">
        <v>11644.055425988588</v>
      </c>
      <c r="BW663">
        <v>6.690869539644588E-2</v>
      </c>
      <c r="BX663">
        <v>1088.6757795831704</v>
      </c>
      <c r="BY663">
        <v>11644.055425988588</v>
      </c>
      <c r="BZ663">
        <v>0.65506011104319206</v>
      </c>
      <c r="CA663">
        <v>35902.422649123968</v>
      </c>
      <c r="CB663">
        <v>11644.055425988588</v>
      </c>
      <c r="CC663">
        <v>0.8525829993889551</v>
      </c>
      <c r="CD663">
        <v>23352.207118006412</v>
      </c>
      <c r="CE663">
        <v>11644.055425988588</v>
      </c>
      <c r="CF663">
        <v>2.7699711818403494</v>
      </c>
      <c r="CG663">
        <v>203776.44237120033</v>
      </c>
      <c r="CH663">
        <v>11644.055425988588</v>
      </c>
      <c r="CI663">
        <v>1.6258367162699516</v>
      </c>
      <c r="CJ663">
        <v>76078.633426331653</v>
      </c>
      <c r="CM663">
        <v>11644.055425988588</v>
      </c>
      <c r="CN663">
        <v>2.5252160614573143</v>
      </c>
      <c r="CO663">
        <v>138665.26702456566</v>
      </c>
      <c r="CP663">
        <v>11644.055425988588</v>
      </c>
      <c r="CQ663">
        <v>5.1380462162683167E-2</v>
      </c>
      <c r="CR663">
        <v>404.78964554466626</v>
      </c>
      <c r="CS663">
        <v>11644.055425988588</v>
      </c>
      <c r="CT663">
        <v>1.5192493894121721</v>
      </c>
      <c r="CU663">
        <v>77344.85477672203</v>
      </c>
      <c r="CV663">
        <v>11644.055425988588</v>
      </c>
      <c r="CW663">
        <v>0.50365068527871126</v>
      </c>
      <c r="CX663">
        <v>22908.42436601836</v>
      </c>
      <c r="CY663">
        <v>11644.055425988588</v>
      </c>
      <c r="CZ663">
        <v>0.17872310685299928</v>
      </c>
      <c r="DA663">
        <v>5124.0243991676589</v>
      </c>
      <c r="DB663">
        <v>11644.055425988588</v>
      </c>
      <c r="DC663">
        <v>1.0683916152001178</v>
      </c>
      <c r="DD663">
        <v>78226.085911941947</v>
      </c>
      <c r="DE663">
        <v>11644.055425988588</v>
      </c>
      <c r="DF663">
        <v>0.48915820592335019</v>
      </c>
      <c r="DG663">
        <v>11297.958383064286</v>
      </c>
      <c r="DH663">
        <v>11644.055425988588</v>
      </c>
      <c r="DI663">
        <v>4.4692040513816647</v>
      </c>
      <c r="DJ663">
        <v>398151.66257429658</v>
      </c>
      <c r="DK663">
        <v>11644.055425988588</v>
      </c>
      <c r="DL663">
        <v>0.81565850497628334</v>
      </c>
      <c r="DM663">
        <v>28269.504325233425</v>
      </c>
      <c r="DN663">
        <v>11644.055425988588</v>
      </c>
      <c r="DO663">
        <v>2.0711127319539253</v>
      </c>
      <c r="DP663">
        <v>150848.82976599861</v>
      </c>
      <c r="DQ663">
        <v>11644.055425988588</v>
      </c>
      <c r="DR663">
        <v>1.5363741120740251</v>
      </c>
      <c r="DS663">
        <v>54081.511885157663</v>
      </c>
      <c r="DT663">
        <v>11644.055425988588</v>
      </c>
      <c r="DU663">
        <v>4.4164259612787502</v>
      </c>
      <c r="DV663">
        <v>367042.77360731928</v>
      </c>
      <c r="DW663">
        <v>11644.055425988588</v>
      </c>
      <c r="DX663">
        <v>0.99456408410071528</v>
      </c>
      <c r="DY663">
        <v>35410.371753675114</v>
      </c>
      <c r="EC663">
        <v>11644.055425988588</v>
      </c>
      <c r="ED663">
        <v>1.5865939630625194</v>
      </c>
      <c r="EE663">
        <v>138775.53161432271</v>
      </c>
      <c r="EH663">
        <v>11644.055425988588</v>
      </c>
      <c r="EI663">
        <v>6.7115883746562384</v>
      </c>
      <c r="EJ663">
        <v>948972.45882304478</v>
      </c>
      <c r="EK663">
        <v>11644.055425988588</v>
      </c>
      <c r="EL663">
        <v>1.8221744811534792</v>
      </c>
      <c r="EM663">
        <v>79736.425640983245</v>
      </c>
      <c r="EN663">
        <v>11644.055425988588</v>
      </c>
      <c r="EO663">
        <v>1.8047334338918224</v>
      </c>
      <c r="EP663">
        <v>109428.02459360966</v>
      </c>
      <c r="EQ663">
        <v>11644.055425988588</v>
      </c>
      <c r="ER663">
        <v>4.6880031194521639</v>
      </c>
      <c r="ES663">
        <v>356204.89713457896</v>
      </c>
      <c r="ET663">
        <v>11644.055425988588</v>
      </c>
      <c r="EU663">
        <v>2.5560983950736129</v>
      </c>
      <c r="EV663">
        <v>254312.54157580866</v>
      </c>
      <c r="EW663">
        <v>11644.055425988588</v>
      </c>
      <c r="EX663">
        <v>4.1888467806495164</v>
      </c>
      <c r="EY663">
        <v>403698.33422821359</v>
      </c>
      <c r="EZ663">
        <v>11644.055425988588</v>
      </c>
      <c r="FA663">
        <v>2.4818424316811161</v>
      </c>
      <c r="FB663">
        <v>226413.93482693788</v>
      </c>
      <c r="FC663">
        <v>11644.055425988588</v>
      </c>
      <c r="FD663">
        <v>3.9994111163932251</v>
      </c>
      <c r="FE663">
        <v>412605.4628189287</v>
      </c>
      <c r="FF663">
        <v>11644.055425988588</v>
      </c>
      <c r="FG663">
        <v>2.2485088195991727</v>
      </c>
      <c r="FH663">
        <v>222921.05272385644</v>
      </c>
    </row>
    <row r="664" spans="3:164" x14ac:dyDescent="0.25">
      <c r="C664">
        <v>11661.724705845931</v>
      </c>
      <c r="D664">
        <v>0.47052178398973238</v>
      </c>
      <c r="E664">
        <v>19874.569739500279</v>
      </c>
      <c r="J664">
        <v>11661.724705845931</v>
      </c>
      <c r="K664">
        <v>0.75867948628780457</v>
      </c>
      <c r="L664">
        <v>21858.520385608201</v>
      </c>
      <c r="M664">
        <v>11661.724705845931</v>
      </c>
      <c r="N664">
        <v>0.6177170950039429</v>
      </c>
      <c r="O664">
        <v>17181.438097505885</v>
      </c>
      <c r="P664">
        <v>11661.724705845931</v>
      </c>
      <c r="Q664">
        <v>0.37545911188414782</v>
      </c>
      <c r="R664">
        <v>14546.292975608316</v>
      </c>
      <c r="W664">
        <v>11661.724705845931</v>
      </c>
      <c r="X664">
        <v>0.63465940389021391</v>
      </c>
      <c r="Y664">
        <v>20295.823415204719</v>
      </c>
      <c r="Z664">
        <v>11661.724705845931</v>
      </c>
      <c r="AA664">
        <v>0.30529572990089449</v>
      </c>
      <c r="AB664">
        <v>9759.1489079762996</v>
      </c>
      <c r="AE664">
        <v>11661.724705845931</v>
      </c>
      <c r="AF664">
        <v>0.28877082347916955</v>
      </c>
      <c r="AG664">
        <v>7131.9680263269238</v>
      </c>
      <c r="AH664">
        <v>11661.724705845931</v>
      </c>
      <c r="AI664">
        <v>0.27120940768784157</v>
      </c>
      <c r="AJ664">
        <v>9251.8490247310583</v>
      </c>
      <c r="AK664">
        <v>11661.724705845931</v>
      </c>
      <c r="AL664">
        <v>0.35226488673641954</v>
      </c>
      <c r="AM664">
        <v>12817.484388284278</v>
      </c>
      <c r="AN664">
        <v>11661.724705845931</v>
      </c>
      <c r="AO664">
        <v>0.79010172917303001</v>
      </c>
      <c r="AP664">
        <v>41562.05581483819</v>
      </c>
      <c r="AQ664">
        <v>11661.724705845931</v>
      </c>
      <c r="AR664">
        <v>0.48610563352928304</v>
      </c>
      <c r="AS664">
        <v>11353.767772462581</v>
      </c>
      <c r="AT664">
        <v>11661.724705845931</v>
      </c>
      <c r="AU664">
        <v>0.44014114429578022</v>
      </c>
      <c r="AV664">
        <v>19888.286599470099</v>
      </c>
      <c r="AW664">
        <v>11661.724705845931</v>
      </c>
      <c r="AX664">
        <v>1.2774996179816542</v>
      </c>
      <c r="AY664">
        <v>79598.627938078818</v>
      </c>
      <c r="AZ664">
        <v>11661.724705845931</v>
      </c>
      <c r="BA664">
        <v>0.53384407695063185</v>
      </c>
      <c r="BB664">
        <v>11923.071571421322</v>
      </c>
      <c r="BC664">
        <v>11661.724705845931</v>
      </c>
      <c r="BD664">
        <v>1.1188778996645088</v>
      </c>
      <c r="BE664">
        <v>60312.911360303908</v>
      </c>
      <c r="BH664">
        <v>11661.724705845931</v>
      </c>
      <c r="BI664">
        <v>0.51523081210627042</v>
      </c>
      <c r="BJ664">
        <v>12266.071784301455</v>
      </c>
      <c r="BK664">
        <v>11661.724705845931</v>
      </c>
      <c r="BL664">
        <v>0.32693840722511863</v>
      </c>
      <c r="BM664">
        <v>7546.775882287252</v>
      </c>
      <c r="BN664">
        <v>11661.724705845931</v>
      </c>
      <c r="BO664">
        <v>0.47962467680471071</v>
      </c>
      <c r="BP664">
        <v>21323.191296856643</v>
      </c>
      <c r="BS664">
        <v>11661.724705845931</v>
      </c>
      <c r="BT664">
        <v>0.46264075040775088</v>
      </c>
      <c r="BU664">
        <v>17833.863196828959</v>
      </c>
      <c r="BV664">
        <v>11661.724705845931</v>
      </c>
      <c r="BW664">
        <v>6.690869539644588E-2</v>
      </c>
      <c r="BX664">
        <v>1090.5106015999681</v>
      </c>
      <c r="BY664">
        <v>11661.724705845931</v>
      </c>
      <c r="BZ664">
        <v>0.6547396565014475</v>
      </c>
      <c r="CA664">
        <v>35958.609212544972</v>
      </c>
      <c r="CB664">
        <v>11661.724705845931</v>
      </c>
      <c r="CC664">
        <v>0.85330177229199378</v>
      </c>
      <c r="CD664">
        <v>23435.719264185755</v>
      </c>
      <c r="CE664">
        <v>11661.724705845931</v>
      </c>
      <c r="CF664">
        <v>2.7693147288047637</v>
      </c>
      <c r="CG664">
        <v>204265.10123303923</v>
      </c>
      <c r="CH664">
        <v>11661.724705845931</v>
      </c>
      <c r="CI664">
        <v>1.6260936238110677</v>
      </c>
      <c r="CJ664">
        <v>76298.438117582496</v>
      </c>
      <c r="CM664">
        <v>11661.724705845931</v>
      </c>
      <c r="CN664">
        <v>2.5260414556921704</v>
      </c>
      <c r="CO664">
        <v>139090.79132945888</v>
      </c>
      <c r="CP664">
        <v>11661.724705845931</v>
      </c>
      <c r="CQ664">
        <v>5.1396308492000081E-2</v>
      </c>
      <c r="CR664">
        <v>406.02464725128038</v>
      </c>
      <c r="CS664">
        <v>11661.724705845931</v>
      </c>
      <c r="CT664">
        <v>1.5190737219631085</v>
      </c>
      <c r="CU664">
        <v>77543.361875476723</v>
      </c>
      <c r="CV664">
        <v>11661.724705845931</v>
      </c>
      <c r="CW664">
        <v>0.50340831390640228</v>
      </c>
      <c r="CX664">
        <v>22946.304148667023</v>
      </c>
      <c r="CY664">
        <v>11661.724705845931</v>
      </c>
      <c r="CZ664">
        <v>0.17862596390801286</v>
      </c>
      <c r="DA664">
        <v>5132.0312934053009</v>
      </c>
      <c r="DB664">
        <v>11661.724705845931</v>
      </c>
      <c r="DC664">
        <v>1.0678613604030074</v>
      </c>
      <c r="DD664">
        <v>78343.117777313746</v>
      </c>
      <c r="DE664">
        <v>11661.724705845931</v>
      </c>
      <c r="DF664">
        <v>0.48938669258182066</v>
      </c>
      <c r="DG664">
        <v>11334.240802705044</v>
      </c>
      <c r="DH664">
        <v>11661.724705845931</v>
      </c>
      <c r="DI664">
        <v>4.4685145118968643</v>
      </c>
      <c r="DJ664">
        <v>399153.19524096674</v>
      </c>
      <c r="DK664">
        <v>11661.724705845931</v>
      </c>
      <c r="DL664">
        <v>0.8156955553119728</v>
      </c>
      <c r="DM664">
        <v>28347.60368049279</v>
      </c>
      <c r="DN664">
        <v>11661.724705845931</v>
      </c>
      <c r="DO664">
        <v>2.0702847522469856</v>
      </c>
      <c r="DP664">
        <v>151164.72674984753</v>
      </c>
      <c r="DQ664">
        <v>11661.724705845931</v>
      </c>
      <c r="DR664">
        <v>1.5379310297659365</v>
      </c>
      <c r="DS664">
        <v>54283.555701642865</v>
      </c>
      <c r="DT664">
        <v>11661.724705845931</v>
      </c>
      <c r="DU664">
        <v>4.4163196004805698</v>
      </c>
      <c r="DV664">
        <v>368026.71376681747</v>
      </c>
      <c r="DW664">
        <v>11661.724705845931</v>
      </c>
      <c r="DX664">
        <v>0.99479571542714851</v>
      </c>
      <c r="DY664">
        <v>35515.542537988636</v>
      </c>
      <c r="EC664">
        <v>11661.724705845931</v>
      </c>
      <c r="ED664">
        <v>1.5858116182174935</v>
      </c>
      <c r="EE664">
        <v>138987.3229377839</v>
      </c>
      <c r="EH664">
        <v>11661.724705845931</v>
      </c>
      <c r="EI664">
        <v>6.7085924847786664</v>
      </c>
      <c r="EJ664">
        <v>950815.1928670801</v>
      </c>
      <c r="EK664">
        <v>11661.724705845931</v>
      </c>
      <c r="EL664">
        <v>1.8231359508473302</v>
      </c>
      <c r="EM664">
        <v>79997.297290309405</v>
      </c>
      <c r="EN664">
        <v>11661.724705845931</v>
      </c>
      <c r="EO664">
        <v>1.8042479266084408</v>
      </c>
      <c r="EP664">
        <v>109685.0062149818</v>
      </c>
      <c r="EQ664">
        <v>11661.724705845931</v>
      </c>
      <c r="ER664">
        <v>4.6893237190515498</v>
      </c>
      <c r="ES664">
        <v>357281.22277479211</v>
      </c>
      <c r="ET664">
        <v>11661.724705845931</v>
      </c>
      <c r="EU664">
        <v>2.5548786305943443</v>
      </c>
      <c r="EV664">
        <v>254745.63441136177</v>
      </c>
      <c r="EW664">
        <v>11661.724705845931</v>
      </c>
      <c r="EX664">
        <v>4.1874802202498769</v>
      </c>
      <c r="EY664">
        <v>404607.00287099689</v>
      </c>
      <c r="EZ664">
        <v>11661.724705845931</v>
      </c>
      <c r="FA664">
        <v>2.4806876686472288</v>
      </c>
      <c r="FB664">
        <v>226828.29674747004</v>
      </c>
      <c r="FC664">
        <v>11661.724705845931</v>
      </c>
      <c r="FD664">
        <v>3.9977538791535809</v>
      </c>
      <c r="FE664">
        <v>413453.1374596408</v>
      </c>
      <c r="FF664">
        <v>11661.724705845931</v>
      </c>
      <c r="FG664">
        <v>2.2474168499262821</v>
      </c>
      <c r="FH664">
        <v>223278.36981520025</v>
      </c>
    </row>
    <row r="665" spans="3:164" x14ac:dyDescent="0.25">
      <c r="C665">
        <v>11679.393985703273</v>
      </c>
      <c r="D665">
        <v>0.47029793567269423</v>
      </c>
      <c r="E665">
        <v>19908.774355868594</v>
      </c>
      <c r="J665">
        <v>11679.393985703273</v>
      </c>
      <c r="K665">
        <v>0.75903348398696524</v>
      </c>
      <c r="L665">
        <v>21928.602883835854</v>
      </c>
      <c r="M665">
        <v>11679.393985703273</v>
      </c>
      <c r="N665">
        <v>0.61787890972451476</v>
      </c>
      <c r="O665">
        <v>17232.918252921379</v>
      </c>
      <c r="P665">
        <v>11679.393985703273</v>
      </c>
      <c r="Q665">
        <v>0.37527912447457434</v>
      </c>
      <c r="R665">
        <v>14570.674334650608</v>
      </c>
      <c r="W665">
        <v>11679.393985703273</v>
      </c>
      <c r="X665">
        <v>0.63462565883301503</v>
      </c>
      <c r="Y665">
        <v>20349.423300476286</v>
      </c>
      <c r="Z665">
        <v>11679.393985703273</v>
      </c>
      <c r="AA665">
        <v>0.3051538060904061</v>
      </c>
      <c r="AB665">
        <v>9777.0261186559965</v>
      </c>
      <c r="AE665">
        <v>11679.393985703273</v>
      </c>
      <c r="AF665">
        <v>0.28868637162840738</v>
      </c>
      <c r="AG665">
        <v>7148.415712156273</v>
      </c>
      <c r="AH665">
        <v>11679.393985703273</v>
      </c>
      <c r="AI665">
        <v>0.27107805769007975</v>
      </c>
      <c r="AJ665">
        <v>9266.8172205285773</v>
      </c>
      <c r="AK665">
        <v>11679.393985703273</v>
      </c>
      <c r="AL665">
        <v>0.35209751988857513</v>
      </c>
      <c r="AM665">
        <v>12839.641816924939</v>
      </c>
      <c r="AN665">
        <v>11679.393985703273</v>
      </c>
      <c r="AO665">
        <v>0.78973076308372625</v>
      </c>
      <c r="AP665">
        <v>41636.48472654591</v>
      </c>
      <c r="AQ665">
        <v>11679.393985703273</v>
      </c>
      <c r="AR665">
        <v>0.48631285363105264</v>
      </c>
      <c r="AS665">
        <v>11389.709993989209</v>
      </c>
      <c r="AT665">
        <v>11679.393985703273</v>
      </c>
      <c r="AU665">
        <v>0.43992543695242753</v>
      </c>
      <c r="AV665">
        <v>19919.232163379831</v>
      </c>
      <c r="AW665">
        <v>11679.393985703273</v>
      </c>
      <c r="AX665">
        <v>1.2769248135130871</v>
      </c>
      <c r="AY665">
        <v>79751.653750998928</v>
      </c>
      <c r="AZ665">
        <v>11679.393985703273</v>
      </c>
      <c r="BA665">
        <v>0.53423733565186982</v>
      </c>
      <c r="BB665">
        <v>11964.445965078517</v>
      </c>
      <c r="BC665">
        <v>11679.393985703273</v>
      </c>
      <c r="BD665">
        <v>1.1184259182573513</v>
      </c>
      <c r="BE665">
        <v>60438.344574742594</v>
      </c>
      <c r="BH665">
        <v>11679.393985703273</v>
      </c>
      <c r="BI665">
        <v>0.51546677229930149</v>
      </c>
      <c r="BJ665">
        <v>12305.293085138208</v>
      </c>
      <c r="BK665">
        <v>11679.393985703273</v>
      </c>
      <c r="BL665">
        <v>0.32691702556209412</v>
      </c>
      <c r="BM665">
        <v>7566.5933295517907</v>
      </c>
      <c r="BN665">
        <v>11679.393985703273</v>
      </c>
      <c r="BO665">
        <v>0.47939375323296218</v>
      </c>
      <c r="BP665">
        <v>21358.393150773998</v>
      </c>
      <c r="BS665">
        <v>11679.393985703273</v>
      </c>
      <c r="BT665">
        <v>0.46242817891355176</v>
      </c>
      <c r="BU665">
        <v>17867.212460380179</v>
      </c>
      <c r="BV665">
        <v>11679.393985703273</v>
      </c>
      <c r="BW665">
        <v>6.6835433898877902E-2</v>
      </c>
      <c r="BX665">
        <v>1092.3439170479094</v>
      </c>
      <c r="BY665">
        <v>11679.393985703273</v>
      </c>
      <c r="BZ665">
        <v>0.65441912471739161</v>
      </c>
      <c r="CA665">
        <v>36014.754536366032</v>
      </c>
      <c r="CB665">
        <v>11679.393985703273</v>
      </c>
      <c r="CC665">
        <v>0.85401811190358456</v>
      </c>
      <c r="CD665">
        <v>23519.336817129104</v>
      </c>
      <c r="CE665">
        <v>11679.393985703273</v>
      </c>
      <c r="CF665">
        <v>2.768653853326712</v>
      </c>
      <c r="CG665">
        <v>204753.58578920341</v>
      </c>
      <c r="CH665">
        <v>11679.393985703273</v>
      </c>
      <c r="CI665">
        <v>1.6263459567190088</v>
      </c>
      <c r="CJ665">
        <v>76518.294441775914</v>
      </c>
      <c r="CM665">
        <v>11679.393985703273</v>
      </c>
      <c r="CN665">
        <v>2.526859194210807</v>
      </c>
      <c r="CO665">
        <v>139516.52328059991</v>
      </c>
      <c r="CP665">
        <v>11679.393985703273</v>
      </c>
      <c r="CQ665">
        <v>5.1411999788137451E-2</v>
      </c>
      <c r="CR665">
        <v>407.26021745224574</v>
      </c>
      <c r="CS665">
        <v>11679.393985703273</v>
      </c>
      <c r="CT665">
        <v>1.5188948681907681</v>
      </c>
      <c r="CU665">
        <v>77741.83423158378</v>
      </c>
      <c r="CV665">
        <v>11679.393985703273</v>
      </c>
      <c r="CW665">
        <v>0.50316588587918576</v>
      </c>
      <c r="CX665">
        <v>22984.15658154929</v>
      </c>
      <c r="CY665">
        <v>11679.393985703273</v>
      </c>
      <c r="CZ665">
        <v>0.17852940743174764</v>
      </c>
      <c r="DA665">
        <v>5140.0316783748958</v>
      </c>
      <c r="DB665">
        <v>11679.393985703273</v>
      </c>
      <c r="DC665">
        <v>1.0673309741090387</v>
      </c>
      <c r="DD665">
        <v>78460.062494722617</v>
      </c>
      <c r="DE665">
        <v>11679.393985703273</v>
      </c>
      <c r="DF665">
        <v>0.48961366164683767</v>
      </c>
      <c r="DG665">
        <v>11370.54855632653</v>
      </c>
      <c r="DH665">
        <v>11679.393985703273</v>
      </c>
      <c r="DI665">
        <v>4.4678162471367164</v>
      </c>
      <c r="DJ665">
        <v>400154.49464721594</v>
      </c>
      <c r="DK665">
        <v>11679.393985703273</v>
      </c>
      <c r="DL665">
        <v>0.81573050229310129</v>
      </c>
      <c r="DM665">
        <v>28425.708206002622</v>
      </c>
      <c r="DN665">
        <v>11679.393985703273</v>
      </c>
      <c r="DO665">
        <v>2.0694554173339617</v>
      </c>
      <c r="DP665">
        <v>151480.43412802217</v>
      </c>
      <c r="DQ665">
        <v>11679.393985703273</v>
      </c>
      <c r="DR665">
        <v>1.5394840315170342</v>
      </c>
      <c r="DS665">
        <v>54485.906172237956</v>
      </c>
      <c r="DT665">
        <v>11679.393985703273</v>
      </c>
      <c r="DU665">
        <v>4.4162026686648312</v>
      </c>
      <c r="DV665">
        <v>369010.61661540589</v>
      </c>
      <c r="DW665">
        <v>11679.393985703273</v>
      </c>
      <c r="DX665">
        <v>0.99502443341681968</v>
      </c>
      <c r="DY665">
        <v>35620.749830101879</v>
      </c>
      <c r="EC665">
        <v>11679.393985703273</v>
      </c>
      <c r="ED665">
        <v>1.5850290818445094</v>
      </c>
      <c r="EE665">
        <v>139198.95757223701</v>
      </c>
      <c r="EH665">
        <v>11679.393985703273</v>
      </c>
      <c r="EI665">
        <v>6.7055945960139933</v>
      </c>
      <c r="EJ665">
        <v>952656.69253431237</v>
      </c>
      <c r="EK665">
        <v>11679.393985703273</v>
      </c>
      <c r="EL665">
        <v>1.8240917640281242</v>
      </c>
      <c r="EM665">
        <v>80258.3747782805</v>
      </c>
      <c r="EN665">
        <v>11679.393985703273</v>
      </c>
      <c r="EO665">
        <v>1.8037598207793561</v>
      </c>
      <c r="EP665">
        <v>109941.8838525247</v>
      </c>
      <c r="EQ665">
        <v>11679.393985703273</v>
      </c>
      <c r="ER665">
        <v>4.6906303099669797</v>
      </c>
      <c r="ES665">
        <v>358358.00076842244</v>
      </c>
      <c r="ET665">
        <v>11679.393985703273</v>
      </c>
      <c r="EU665">
        <v>2.5536585817277926</v>
      </c>
      <c r="EV665">
        <v>255178.41716738592</v>
      </c>
      <c r="EW665">
        <v>11679.393985703273</v>
      </c>
      <c r="EX665">
        <v>4.1861089325277652</v>
      </c>
      <c r="EY665">
        <v>405515.22604524047</v>
      </c>
      <c r="EZ665">
        <v>11679.393985703273</v>
      </c>
      <c r="FA665">
        <v>2.4795325254214067</v>
      </c>
      <c r="FB665">
        <v>227242.36939243515</v>
      </c>
      <c r="FC665">
        <v>11679.393985703273</v>
      </c>
      <c r="FD665">
        <v>3.9960944515378678</v>
      </c>
      <c r="FE665">
        <v>414300.2848207783</v>
      </c>
      <c r="FF665">
        <v>11679.393985703273</v>
      </c>
      <c r="FG665">
        <v>2.2463246207260488</v>
      </c>
      <c r="FH665">
        <v>223635.42655188675</v>
      </c>
    </row>
    <row r="666" spans="3:164" x14ac:dyDescent="0.25">
      <c r="C666">
        <v>11697.063265560615</v>
      </c>
      <c r="D666">
        <v>0.47007403447279023</v>
      </c>
      <c r="E666">
        <v>19942.954557445497</v>
      </c>
      <c r="J666">
        <v>11697.063265560615</v>
      </c>
      <c r="K666">
        <v>0.7593851351350025</v>
      </c>
      <c r="L666">
        <v>21998.73426421337</v>
      </c>
      <c r="M666">
        <v>11697.063265560615</v>
      </c>
      <c r="N666">
        <v>0.61803889725031036</v>
      </c>
      <c r="O666">
        <v>17284.418521110223</v>
      </c>
      <c r="P666">
        <v>11697.063265560615</v>
      </c>
      <c r="Q666">
        <v>0.37509909517650419</v>
      </c>
      <c r="R666">
        <v>14595.038157665498</v>
      </c>
      <c r="W666">
        <v>11697.063265560615</v>
      </c>
      <c r="X666">
        <v>0.63459045319640706</v>
      </c>
      <c r="Y666">
        <v>20403.018818290304</v>
      </c>
      <c r="Z666">
        <v>11697.063265560615</v>
      </c>
      <c r="AA666">
        <v>0.30501183418514288</v>
      </c>
      <c r="AB666">
        <v>9794.8908598199487</v>
      </c>
      <c r="AE666">
        <v>11697.063265560615</v>
      </c>
      <c r="AF666">
        <v>0.28860153982180187</v>
      </c>
      <c r="AG666">
        <v>7164.8561659681654</v>
      </c>
      <c r="AH666">
        <v>11697.063265560615</v>
      </c>
      <c r="AI666">
        <v>0.27094667665790639</v>
      </c>
      <c r="AJ666">
        <v>9281.7745398074985</v>
      </c>
      <c r="AK666">
        <v>11697.063265560615</v>
      </c>
      <c r="AL666">
        <v>0.35193011319059542</v>
      </c>
      <c r="AM666">
        <v>12861.783450771412</v>
      </c>
      <c r="AN666">
        <v>11697.063265560615</v>
      </c>
      <c r="AO666">
        <v>0.78935969374455417</v>
      </c>
      <c r="AP666">
        <v>41710.861206362271</v>
      </c>
      <c r="AQ666">
        <v>11697.063265560615</v>
      </c>
      <c r="AR666">
        <v>0.486518575319979</v>
      </c>
      <c r="AS666">
        <v>11425.675112480089</v>
      </c>
      <c r="AT666">
        <v>11697.063265560615</v>
      </c>
      <c r="AU666">
        <v>0.43970967746803119</v>
      </c>
      <c r="AV666">
        <v>19950.154972736778</v>
      </c>
      <c r="AW666">
        <v>11697.063265560615</v>
      </c>
      <c r="AX666">
        <v>1.2763496630092626</v>
      </c>
      <c r="AY666">
        <v>79904.576241433228</v>
      </c>
      <c r="AZ666">
        <v>11697.063265560615</v>
      </c>
      <c r="BA666">
        <v>0.53462900651259038</v>
      </c>
      <c r="BB666">
        <v>12005.865975975466</v>
      </c>
      <c r="BC666">
        <v>11697.063265560615</v>
      </c>
      <c r="BD666">
        <v>1.117973237772746</v>
      </c>
      <c r="BE666">
        <v>60563.701717811527</v>
      </c>
      <c r="BH666">
        <v>11697.063265560615</v>
      </c>
      <c r="BI666">
        <v>0.51570113973621456</v>
      </c>
      <c r="BJ666">
        <v>12344.54123521668</v>
      </c>
      <c r="BK666">
        <v>11697.063265560615</v>
      </c>
      <c r="BL666">
        <v>0.32689490411026129</v>
      </c>
      <c r="BM666">
        <v>7586.4087990710177</v>
      </c>
      <c r="BN666">
        <v>11697.063265560615</v>
      </c>
      <c r="BO666">
        <v>0.47916277566473875</v>
      </c>
      <c r="BP666">
        <v>21393.569575849819</v>
      </c>
      <c r="BS666">
        <v>11697.063265560615</v>
      </c>
      <c r="BT666">
        <v>0.46221551667675004</v>
      </c>
      <c r="BU666">
        <v>17900.538731695644</v>
      </c>
      <c r="BV666">
        <v>11697.063265560615</v>
      </c>
      <c r="BW666">
        <v>6.6835433898877902E-2</v>
      </c>
      <c r="BX666">
        <v>1094.1757263395671</v>
      </c>
      <c r="BY666">
        <v>11697.063265560615</v>
      </c>
      <c r="BZ666">
        <v>0.65409851561704579</v>
      </c>
      <c r="CA666">
        <v>36070.858620741426</v>
      </c>
      <c r="CB666">
        <v>11697.063265560615</v>
      </c>
      <c r="CC666">
        <v>0.85473202176636098</v>
      </c>
      <c r="CD666">
        <v>23603.059463738733</v>
      </c>
      <c r="CE666">
        <v>11697.063265560615</v>
      </c>
      <c r="CF666">
        <v>2.7679885850051207</v>
      </c>
      <c r="CG666">
        <v>205241.89489421443</v>
      </c>
      <c r="CH666">
        <v>11697.063265560615</v>
      </c>
      <c r="CI666">
        <v>1.6265937337390186</v>
      </c>
      <c r="CJ666">
        <v>76738.201477083698</v>
      </c>
      <c r="CM666">
        <v>11697.063265560615</v>
      </c>
      <c r="CN666">
        <v>2.5276693024726917</v>
      </c>
      <c r="CO666">
        <v>139942.46097956211</v>
      </c>
      <c r="CP666">
        <v>11697.063265560615</v>
      </c>
      <c r="CQ666">
        <v>5.1427536579343874E-2</v>
      </c>
      <c r="CR666">
        <v>408.49635065377981</v>
      </c>
      <c r="CS666">
        <v>11697.063265560615</v>
      </c>
      <c r="CT666">
        <v>1.5187128462693447</v>
      </c>
      <c r="CU666">
        <v>77940.271224394601</v>
      </c>
      <c r="CV666">
        <v>11697.063265560615</v>
      </c>
      <c r="CW666">
        <v>0.50292340114612866</v>
      </c>
      <c r="CX666">
        <v>23021.981664857758</v>
      </c>
      <c r="CY666">
        <v>11697.063265560615</v>
      </c>
      <c r="CZ666">
        <v>0.17843339934553798</v>
      </c>
      <c r="DA666">
        <v>5148.0255939627623</v>
      </c>
      <c r="DB666">
        <v>11697.063265560615</v>
      </c>
      <c r="DC666">
        <v>1.066800456187768</v>
      </c>
      <c r="DD666">
        <v>78576.920064199308</v>
      </c>
      <c r="DE666">
        <v>11697.063265560615</v>
      </c>
      <c r="DF666">
        <v>0.48983911730374419</v>
      </c>
      <c r="DG666">
        <v>11406.881481169221</v>
      </c>
      <c r="DH666">
        <v>11697.063265560615</v>
      </c>
      <c r="DI666">
        <v>4.4671093093765215</v>
      </c>
      <c r="DJ666">
        <v>401155.5578872175</v>
      </c>
      <c r="DK666">
        <v>11697.063265560615</v>
      </c>
      <c r="DL666">
        <v>0.81576335578203574</v>
      </c>
      <c r="DM666">
        <v>28503.817600484486</v>
      </c>
      <c r="DN666">
        <v>11697.063265560615</v>
      </c>
      <c r="DO666">
        <v>2.0686247388334702</v>
      </c>
      <c r="DP666">
        <v>151795.95162980867</v>
      </c>
      <c r="DQ666">
        <v>11697.063265560615</v>
      </c>
      <c r="DR666">
        <v>1.5410331210471553</v>
      </c>
      <c r="DS666">
        <v>54688.562679446848</v>
      </c>
      <c r="DT666">
        <v>11697.063265560615</v>
      </c>
      <c r="DU666">
        <v>4.416075219710871</v>
      </c>
      <c r="DV666">
        <v>369994.47862991574</v>
      </c>
      <c r="DW666">
        <v>11697.063265560615</v>
      </c>
      <c r="DX666">
        <v>0.99525024896859049</v>
      </c>
      <c r="DY666">
        <v>35725.993172941024</v>
      </c>
      <c r="EC666">
        <v>11697.063265560615</v>
      </c>
      <c r="ED666">
        <v>1.5842463537565918</v>
      </c>
      <c r="EE666">
        <v>139410.43551798273</v>
      </c>
      <c r="EH666">
        <v>11697.063265560615</v>
      </c>
      <c r="EI666">
        <v>6.7025947248341309</v>
      </c>
      <c r="EJ666">
        <v>954496.95728083886</v>
      </c>
      <c r="EK666">
        <v>11697.063265560615</v>
      </c>
      <c r="EL666">
        <v>1.8250419349996545</v>
      </c>
      <c r="EM666">
        <v>80519.656945503317</v>
      </c>
      <c r="EN666">
        <v>11697.063265560615</v>
      </c>
      <c r="EO666">
        <v>1.8032691346096539</v>
      </c>
      <c r="EP666">
        <v>110198.65696726403</v>
      </c>
      <c r="EQ666">
        <v>11697.063265560615</v>
      </c>
      <c r="ER666">
        <v>4.6919229415263315</v>
      </c>
      <c r="ES666">
        <v>359435.22636223806</v>
      </c>
      <c r="ET666">
        <v>11697.063265560615</v>
      </c>
      <c r="EU666">
        <v>2.5524382483111943</v>
      </c>
      <c r="EV666">
        <v>255610.88984563737</v>
      </c>
      <c r="EW666">
        <v>11697.063265560615</v>
      </c>
      <c r="EX666">
        <v>4.1847329536063675</v>
      </c>
      <c r="EY666">
        <v>406423.00229167572</v>
      </c>
      <c r="EZ666">
        <v>11697.063265560615</v>
      </c>
      <c r="FA666">
        <v>2.4783770037426889</v>
      </c>
      <c r="FB666">
        <v>227656.15273420731</v>
      </c>
      <c r="FC666">
        <v>11697.063265560615</v>
      </c>
      <c r="FD666">
        <v>3.994432852625311</v>
      </c>
      <c r="FE666">
        <v>415146.90431851672</v>
      </c>
      <c r="FF666">
        <v>11697.063265560615</v>
      </c>
      <c r="FG666">
        <v>2.2452321317541717</v>
      </c>
      <c r="FH666">
        <v>223992.22293530396</v>
      </c>
    </row>
    <row r="667" spans="3:164" x14ac:dyDescent="0.25">
      <c r="C667">
        <v>11714.732545417957</v>
      </c>
      <c r="D667">
        <v>0.46985008038088721</v>
      </c>
      <c r="E667">
        <v>19977.110344277124</v>
      </c>
      <c r="J667">
        <v>11714.732545417957</v>
      </c>
      <c r="K667">
        <v>0.75973444618201069</v>
      </c>
      <c r="L667">
        <v>22068.914213330852</v>
      </c>
      <c r="M667">
        <v>11714.732545417957</v>
      </c>
      <c r="N667">
        <v>0.61819706415322406</v>
      </c>
      <c r="O667">
        <v>17335.938676656551</v>
      </c>
      <c r="P667">
        <v>11714.732545417957</v>
      </c>
      <c r="Q667">
        <v>0.37491902395641746</v>
      </c>
      <c r="R667">
        <v>14619.38444477835</v>
      </c>
      <c r="W667">
        <v>11714.732545417957</v>
      </c>
      <c r="X667">
        <v>0.63455379467004647</v>
      </c>
      <c r="Y667">
        <v>20456.609784228796</v>
      </c>
      <c r="Z667">
        <v>11714.732545417957</v>
      </c>
      <c r="AA667">
        <v>0.30486981441703309</v>
      </c>
      <c r="AB667">
        <v>9812.7431301554425</v>
      </c>
      <c r="AE667">
        <v>11714.732545417957</v>
      </c>
      <c r="AF667">
        <v>0.28851633080731082</v>
      </c>
      <c r="AG667">
        <v>7181.2893564829874</v>
      </c>
      <c r="AH667">
        <v>11714.732545417957</v>
      </c>
      <c r="AI667">
        <v>0.27081526456235533</v>
      </c>
      <c r="AJ667">
        <v>9296.7209826337566</v>
      </c>
      <c r="AK667">
        <v>11714.732545417957</v>
      </c>
      <c r="AL667">
        <v>0.35176266664338307</v>
      </c>
      <c r="AM667">
        <v>12883.90928981964</v>
      </c>
      <c r="AN667">
        <v>11714.732545417957</v>
      </c>
      <c r="AO667">
        <v>0.78898852143017684</v>
      </c>
      <c r="AP667">
        <v>41785.185252038405</v>
      </c>
      <c r="AQ667">
        <v>11714.732545417957</v>
      </c>
      <c r="AR667">
        <v>0.48672280295066872</v>
      </c>
      <c r="AS667">
        <v>11461.662966814869</v>
      </c>
      <c r="AT667">
        <v>11714.732545417957</v>
      </c>
      <c r="AU667">
        <v>0.43949386579248867</v>
      </c>
      <c r="AV667">
        <v>19981.05502762067</v>
      </c>
      <c r="AW667">
        <v>11714.732545417957</v>
      </c>
      <c r="AX667">
        <v>1.2757741692242166</v>
      </c>
      <c r="AY667">
        <v>80057.395370732935</v>
      </c>
      <c r="AZ667">
        <v>11714.732545417957</v>
      </c>
      <c r="BA667">
        <v>0.53501909237120182</v>
      </c>
      <c r="BB667">
        <v>12047.331436369457</v>
      </c>
      <c r="BC667">
        <v>11714.732545417957</v>
      </c>
      <c r="BD667">
        <v>1.1175198642179656</v>
      </c>
      <c r="BE667">
        <v>60688.982687867618</v>
      </c>
      <c r="BH667">
        <v>11714.732545417957</v>
      </c>
      <c r="BI667">
        <v>0.51593391884820106</v>
      </c>
      <c r="BJ667">
        <v>12383.816059002716</v>
      </c>
      <c r="BK667">
        <v>11714.732545417957</v>
      </c>
      <c r="BL667">
        <v>0.32687204682289384</v>
      </c>
      <c r="BM667">
        <v>7606.2222238290533</v>
      </c>
      <c r="BN667">
        <v>11714.732545417957</v>
      </c>
      <c r="BO667">
        <v>0.47893174405156452</v>
      </c>
      <c r="BP667">
        <v>21428.720572264272</v>
      </c>
      <c r="BS667">
        <v>11714.732545417957</v>
      </c>
      <c r="BT667">
        <v>0.46200276428829012</v>
      </c>
      <c r="BU667">
        <v>17933.842006284176</v>
      </c>
      <c r="BV667">
        <v>11714.732545417957</v>
      </c>
      <c r="BW667">
        <v>6.6762479754688214E-2</v>
      </c>
      <c r="BX667">
        <v>1096.0060362037989</v>
      </c>
      <c r="BY667">
        <v>11714.732545417957</v>
      </c>
      <c r="BZ667">
        <v>0.65377782912630789</v>
      </c>
      <c r="CA667">
        <v>36126.921465825675</v>
      </c>
      <c r="CB667">
        <v>11714.732545417957</v>
      </c>
      <c r="CC667">
        <v>0.85544350542234937</v>
      </c>
      <c r="CD667">
        <v>23686.886890970574</v>
      </c>
      <c r="CE667">
        <v>11714.732545417957</v>
      </c>
      <c r="CF667">
        <v>2.7673189532264111</v>
      </c>
      <c r="CG667">
        <v>205730.0274108178</v>
      </c>
      <c r="CH667">
        <v>11714.732545417957</v>
      </c>
      <c r="CI667">
        <v>1.6268369735435266</v>
      </c>
      <c r="CJ667">
        <v>76958.158305258417</v>
      </c>
      <c r="CM667">
        <v>11714.732545417957</v>
      </c>
      <c r="CN667">
        <v>2.5284718058636781</v>
      </c>
      <c r="CO667">
        <v>140368.60253340803</v>
      </c>
      <c r="CP667">
        <v>11714.732545417957</v>
      </c>
      <c r="CQ667">
        <v>5.14429193922845E-2</v>
      </c>
      <c r="CR667">
        <v>409.73304137856792</v>
      </c>
      <c r="CS667">
        <v>11714.732545417957</v>
      </c>
      <c r="CT667">
        <v>1.5185276742657945</v>
      </c>
      <c r="CU667">
        <v>78138.672236922735</v>
      </c>
      <c r="CV667">
        <v>11714.732545417957</v>
      </c>
      <c r="CW667">
        <v>0.50268085965617659</v>
      </c>
      <c r="CX667">
        <v>23059.779398785475</v>
      </c>
      <c r="CY667">
        <v>11714.732545417957</v>
      </c>
      <c r="CZ667">
        <v>0.17833790396459917</v>
      </c>
      <c r="DA667">
        <v>5156.0130775476955</v>
      </c>
      <c r="DB667">
        <v>11714.732545417957</v>
      </c>
      <c r="DC667">
        <v>1.0662698065085259</v>
      </c>
      <c r="DD667">
        <v>78693.690485774583</v>
      </c>
      <c r="DE667">
        <v>11714.732545417957</v>
      </c>
      <c r="DF667">
        <v>0.49006306372895592</v>
      </c>
      <c r="DG667">
        <v>11443.239414820762</v>
      </c>
      <c r="DH667">
        <v>11714.732545417957</v>
      </c>
      <c r="DI667">
        <v>4.466393750564067</v>
      </c>
      <c r="DJ667">
        <v>402156.38207335013</v>
      </c>
      <c r="DK667">
        <v>11714.732545417957</v>
      </c>
      <c r="DL667">
        <v>0.81579412559549491</v>
      </c>
      <c r="DM667">
        <v>28581.931564054412</v>
      </c>
      <c r="DN667">
        <v>11714.732545417957</v>
      </c>
      <c r="DO667">
        <v>2.0677927282423871</v>
      </c>
      <c r="DP667">
        <v>152111.27898732969</v>
      </c>
      <c r="DQ667">
        <v>11714.732545417957</v>
      </c>
      <c r="DR667">
        <v>1.5425783020792097</v>
      </c>
      <c r="DS667">
        <v>54891.524605263483</v>
      </c>
      <c r="DT667">
        <v>11714.732545417957</v>
      </c>
      <c r="DU667">
        <v>4.4159373072211459</v>
      </c>
      <c r="DV667">
        <v>370978.29630528338</v>
      </c>
      <c r="DW667">
        <v>11714.732545417957</v>
      </c>
      <c r="DX667">
        <v>0.99547317294394144</v>
      </c>
      <c r="DY667">
        <v>35831.272110999933</v>
      </c>
      <c r="EC667">
        <v>11714.732545417957</v>
      </c>
      <c r="ED667">
        <v>1.583463433766447</v>
      </c>
      <c r="EE667">
        <v>139621.75677532231</v>
      </c>
      <c r="EH667">
        <v>11714.732545417957</v>
      </c>
      <c r="EI667">
        <v>6.6995928874885022</v>
      </c>
      <c r="EJ667">
        <v>956335.98657010321</v>
      </c>
      <c r="EK667">
        <v>11714.732545417957</v>
      </c>
      <c r="EL667">
        <v>1.8259864780397357</v>
      </c>
      <c r="EM667">
        <v>80781.142634690317</v>
      </c>
      <c r="EN667">
        <v>11714.732545417957</v>
      </c>
      <c r="EO667">
        <v>1.8027758861659471</v>
      </c>
      <c r="EP667">
        <v>110455.32502432505</v>
      </c>
      <c r="EQ667">
        <v>11714.732545417957</v>
      </c>
      <c r="ER667">
        <v>4.6932016629022764</v>
      </c>
      <c r="ES667">
        <v>360512.89481796278</v>
      </c>
      <c r="ET667">
        <v>11714.732545417957</v>
      </c>
      <c r="EU667">
        <v>2.5512176301792056</v>
      </c>
      <c r="EV667">
        <v>256043.05244790015</v>
      </c>
      <c r="EW667">
        <v>11714.732545417957</v>
      </c>
      <c r="EX667">
        <v>4.1833523193002753</v>
      </c>
      <c r="EY667">
        <v>407330.33016350033</v>
      </c>
      <c r="EZ667">
        <v>11714.732545417957</v>
      </c>
      <c r="FA667">
        <v>2.4772211053177982</v>
      </c>
      <c r="FB667">
        <v>228069.64674567399</v>
      </c>
      <c r="FC667">
        <v>11714.732545417957</v>
      </c>
      <c r="FD667">
        <v>3.9927691012832245</v>
      </c>
      <c r="FE667">
        <v>415992.99537551601</v>
      </c>
      <c r="FF667">
        <v>11714.732545417957</v>
      </c>
      <c r="FG667">
        <v>2.2441393827659488</v>
      </c>
      <c r="FH667">
        <v>224348.7589668422</v>
      </c>
    </row>
    <row r="668" spans="3:164" x14ac:dyDescent="0.25">
      <c r="C668">
        <v>11732.401825275299</v>
      </c>
      <c r="D668">
        <v>0.46962607338696882</v>
      </c>
      <c r="E668">
        <v>20011.241716414072</v>
      </c>
      <c r="J668">
        <v>11732.401825275299</v>
      </c>
      <c r="K668">
        <v>0.76008142356438191</v>
      </c>
      <c r="L668">
        <v>22139.142418444204</v>
      </c>
      <c r="M668">
        <v>11732.401825275299</v>
      </c>
      <c r="N668">
        <v>0.61835341698380741</v>
      </c>
      <c r="O668">
        <v>17387.478494876555</v>
      </c>
      <c r="P668">
        <v>11732.401825275299</v>
      </c>
      <c r="Q668">
        <v>0.37473891078061339</v>
      </c>
      <c r="R668">
        <v>14643.713196115208</v>
      </c>
      <c r="W668">
        <v>11732.401825275299</v>
      </c>
      <c r="X668">
        <v>0.63451569090242865</v>
      </c>
      <c r="Y668">
        <v>20510.196014860936</v>
      </c>
      <c r="Z668">
        <v>11732.401825275299</v>
      </c>
      <c r="AA668">
        <v>0.30472774701380084</v>
      </c>
      <c r="AB668">
        <v>9830.5829283735584</v>
      </c>
      <c r="AE668">
        <v>11732.401825275299</v>
      </c>
      <c r="AF668">
        <v>0.28843074731108509</v>
      </c>
      <c r="AG668">
        <v>7197.7152526693499</v>
      </c>
      <c r="AH668">
        <v>11732.401825275299</v>
      </c>
      <c r="AI668">
        <v>0.27068382137441205</v>
      </c>
      <c r="AJ668">
        <v>9311.6565490733992</v>
      </c>
      <c r="AK668">
        <v>11732.401825275299</v>
      </c>
      <c r="AL668">
        <v>0.35159518024703457</v>
      </c>
      <c r="AM668">
        <v>12906.019334069188</v>
      </c>
      <c r="AN668">
        <v>11732.401825275299</v>
      </c>
      <c r="AO668">
        <v>0.78861724640896502</v>
      </c>
      <c r="AP668">
        <v>41859.456861376973</v>
      </c>
      <c r="AQ668">
        <v>11732.401825275299</v>
      </c>
      <c r="AR668">
        <v>0.48692554086754714</v>
      </c>
      <c r="AS668">
        <v>11497.673396249907</v>
      </c>
      <c r="AT668">
        <v>11732.401825275299</v>
      </c>
      <c r="AU668">
        <v>0.4392780018756135</v>
      </c>
      <c r="AV668">
        <v>20011.932328111376</v>
      </c>
      <c r="AW668">
        <v>11732.401825275299</v>
      </c>
      <c r="AX668">
        <v>1.2751983348736271</v>
      </c>
      <c r="AY668">
        <v>80210.111100787559</v>
      </c>
      <c r="AZ668">
        <v>11732.401825275299</v>
      </c>
      <c r="BA668">
        <v>0.53540759606405242</v>
      </c>
      <c r="BB668">
        <v>12088.842178639507</v>
      </c>
      <c r="BC668">
        <v>11732.401825275299</v>
      </c>
      <c r="BD668">
        <v>1.1170658035365311</v>
      </c>
      <c r="BE668">
        <v>60814.187384346449</v>
      </c>
      <c r="BH668">
        <v>11732.401825275299</v>
      </c>
      <c r="BI668">
        <v>0.51616511405683718</v>
      </c>
      <c r="BJ668">
        <v>12423.117381343047</v>
      </c>
      <c r="BK668">
        <v>11732.401825275299</v>
      </c>
      <c r="BL668">
        <v>0.32684845763171261</v>
      </c>
      <c r="BM668">
        <v>7626.0335371753808</v>
      </c>
      <c r="BN668">
        <v>11732.401825275299</v>
      </c>
      <c r="BO668">
        <v>0.47870065834484604</v>
      </c>
      <c r="BP668">
        <v>21463.846140197973</v>
      </c>
      <c r="BS668">
        <v>11732.401825275299</v>
      </c>
      <c r="BT668">
        <v>0.46178992232973115</v>
      </c>
      <c r="BU668">
        <v>17967.122279725922</v>
      </c>
      <c r="BV668">
        <v>11732.401825275299</v>
      </c>
      <c r="BW668">
        <v>6.6762479754688214E-2</v>
      </c>
      <c r="BX668">
        <v>1097.834847049947</v>
      </c>
      <c r="BY668">
        <v>11732.401825275299</v>
      </c>
      <c r="BZ668">
        <v>0.65345706517095214</v>
      </c>
      <c r="CA668">
        <v>36182.943071773574</v>
      </c>
      <c r="CB668">
        <v>11732.401825275299</v>
      </c>
      <c r="CC668">
        <v>0.85615256641293858</v>
      </c>
      <c r="CD668">
        <v>23770.818785836906</v>
      </c>
      <c r="CE668">
        <v>11732.401825275299</v>
      </c>
      <c r="CF668">
        <v>2.7666449871659706</v>
      </c>
      <c r="CG668">
        <v>206217.98220992601</v>
      </c>
      <c r="CH668">
        <v>11732.401825275299</v>
      </c>
      <c r="CI668">
        <v>1.627075694732345</v>
      </c>
      <c r="CJ668">
        <v>77178.164011623696</v>
      </c>
      <c r="CM668">
        <v>11732.401825275299</v>
      </c>
      <c r="CN668">
        <v>2.5292667296960785</v>
      </c>
      <c r="CO668">
        <v>140794.94605468391</v>
      </c>
      <c r="CP668">
        <v>11732.401825275299</v>
      </c>
      <c r="CQ668">
        <v>5.1458148752042951E-2</v>
      </c>
      <c r="CR668">
        <v>410.97028416574324</v>
      </c>
      <c r="CS668">
        <v>11732.401825275299</v>
      </c>
      <c r="CT668">
        <v>1.5183393701404189</v>
      </c>
      <c r="CU668">
        <v>78337.036655824006</v>
      </c>
      <c r="CV668">
        <v>11732.401825275299</v>
      </c>
      <c r="CW668">
        <v>0.50243826135815495</v>
      </c>
      <c r="CX668">
        <v>23097.549783525948</v>
      </c>
      <c r="CY668">
        <v>11732.401825275299</v>
      </c>
      <c r="CZ668">
        <v>0.17824288784673759</v>
      </c>
      <c r="DA668">
        <v>5163.9941641594387</v>
      </c>
      <c r="DB668">
        <v>11732.401825275299</v>
      </c>
      <c r="DC668">
        <v>1.0657390249404155</v>
      </c>
      <c r="DD668">
        <v>78810.373759479291</v>
      </c>
      <c r="DE668">
        <v>11732.401825275299</v>
      </c>
      <c r="DF668">
        <v>0.49028550508995433</v>
      </c>
      <c r="DG668">
        <v>11479.622195216229</v>
      </c>
      <c r="DH668">
        <v>11732.401825275299</v>
      </c>
      <c r="DI668">
        <v>4.4656696223215473</v>
      </c>
      <c r="DJ668">
        <v>403156.96433609125</v>
      </c>
      <c r="DK668">
        <v>11732.401825275299</v>
      </c>
      <c r="DL668">
        <v>0.81582282150472218</v>
      </c>
      <c r="DM668">
        <v>28660.049798217628</v>
      </c>
      <c r="DN668">
        <v>11732.401825275299</v>
      </c>
      <c r="DO668">
        <v>2.0669593969371114</v>
      </c>
      <c r="DP668">
        <v>152426.41593551508</v>
      </c>
      <c r="DQ668">
        <v>11732.401825275299</v>
      </c>
      <c r="DR668">
        <v>1.5441195783391408</v>
      </c>
      <c r="DS668">
        <v>55094.791331178123</v>
      </c>
      <c r="DT668">
        <v>11732.401825275299</v>
      </c>
      <c r="DU668">
        <v>4.415788984522468</v>
      </c>
      <c r="DV668">
        <v>371962.0661544695</v>
      </c>
      <c r="DW668">
        <v>11732.401825275299</v>
      </c>
      <c r="DX668">
        <v>0.99569321616704565</v>
      </c>
      <c r="DY668">
        <v>35936.586190337061</v>
      </c>
      <c r="EC668">
        <v>11732.401825275299</v>
      </c>
      <c r="ED668">
        <v>1.5826803216864616</v>
      </c>
      <c r="EE668">
        <v>139832.92134455752</v>
      </c>
      <c r="EH668">
        <v>11732.401825275299</v>
      </c>
      <c r="EI668">
        <v>6.6965891000069577</v>
      </c>
      <c r="EJ668">
        <v>958173.77987279941</v>
      </c>
      <c r="EK668">
        <v>11732.401825275299</v>
      </c>
      <c r="EL668">
        <v>1.8269254074001577</v>
      </c>
      <c r="EM668">
        <v>81042.830690663337</v>
      </c>
      <c r="EN668">
        <v>11732.401825275299</v>
      </c>
      <c r="EO668">
        <v>1.8022800933774006</v>
      </c>
      <c r="EP668">
        <v>110711.88749290226</v>
      </c>
      <c r="EQ668">
        <v>11732.401825275299</v>
      </c>
      <c r="ER668">
        <v>4.6944665231125109</v>
      </c>
      <c r="ES668">
        <v>361591.00141225377</v>
      </c>
      <c r="ET668">
        <v>11732.401825275299</v>
      </c>
      <c r="EU668">
        <v>2.549996727163955</v>
      </c>
      <c r="EV668">
        <v>256474.90497598561</v>
      </c>
      <c r="EW668">
        <v>11732.401825275299</v>
      </c>
      <c r="EX668">
        <v>4.1819670651180845</v>
      </c>
      <c r="EY668">
        <v>408237.2082262733</v>
      </c>
      <c r="EZ668">
        <v>11732.401825275299</v>
      </c>
      <c r="FA668">
        <v>2.4760648318216685</v>
      </c>
      <c r="FB668">
        <v>228482.85140022766</v>
      </c>
      <c r="FC668">
        <v>11732.401825275299</v>
      </c>
      <c r="FD668">
        <v>3.9911032161693396</v>
      </c>
      <c r="FE668">
        <v>416838.55742084933</v>
      </c>
      <c r="FF668">
        <v>11732.401825275299</v>
      </c>
      <c r="FG668">
        <v>2.2430463735162762</v>
      </c>
      <c r="FH668">
        <v>224705.03464789403</v>
      </c>
    </row>
    <row r="669" spans="3:164" x14ac:dyDescent="0.25">
      <c r="C669">
        <v>11750.071105132642</v>
      </c>
      <c r="D669">
        <v>0.46940201348015337</v>
      </c>
      <c r="E669">
        <v>20045.348673911318</v>
      </c>
      <c r="J669">
        <v>11750.071105132642</v>
      </c>
      <c r="K669">
        <v>0.76042607370479498</v>
      </c>
      <c r="L669">
        <v>22209.418567475637</v>
      </c>
      <c r="M669">
        <v>11750.071105132642</v>
      </c>
      <c r="N669">
        <v>0.61850796227130478</v>
      </c>
      <c r="O669">
        <v>17439.037751817268</v>
      </c>
      <c r="P669">
        <v>11750.071105132642</v>
      </c>
      <c r="Q669">
        <v>0.3745587556152134</v>
      </c>
      <c r="R669">
        <v>14668.024411802777</v>
      </c>
      <c r="W669">
        <v>11750.071105132642</v>
      </c>
      <c r="X669">
        <v>0.63447614950108289</v>
      </c>
      <c r="Y669">
        <v>20563.777327738371</v>
      </c>
      <c r="Z669">
        <v>11750.071105132642</v>
      </c>
      <c r="AA669">
        <v>0.30458563219903345</v>
      </c>
      <c r="AB669">
        <v>9848.4102532087891</v>
      </c>
      <c r="AE669">
        <v>11750.071105132642</v>
      </c>
      <c r="AF669">
        <v>0.28834479203763791</v>
      </c>
      <c r="AG669">
        <v>7214.1338237421623</v>
      </c>
      <c r="AH669">
        <v>11750.071105132642</v>
      </c>
      <c r="AI669">
        <v>0.27055234706501352</v>
      </c>
      <c r="AJ669">
        <v>9326.5812391925847</v>
      </c>
      <c r="AK669">
        <v>11750.071105132642</v>
      </c>
      <c r="AL669">
        <v>0.35142765400085657</v>
      </c>
      <c r="AM669">
        <v>12928.113583523173</v>
      </c>
      <c r="AN669">
        <v>11750.071105132642</v>
      </c>
      <c r="AO669">
        <v>0.788245868943108</v>
      </c>
      <c r="AP669">
        <v>41933.67603223124</v>
      </c>
      <c r="AQ669">
        <v>11750.071105132642</v>
      </c>
      <c r="AR669">
        <v>0.48712679340485593</v>
      </c>
      <c r="AS669">
        <v>11533.706240418351</v>
      </c>
      <c r="AT669">
        <v>11750.071105132642</v>
      </c>
      <c r="AU669">
        <v>0.43906208566713506</v>
      </c>
      <c r="AV669">
        <v>20042.786874288893</v>
      </c>
      <c r="AW669">
        <v>11750.071105132642</v>
      </c>
      <c r="AX669">
        <v>1.2746221626353309</v>
      </c>
      <c r="AY669">
        <v>80362.723394017637</v>
      </c>
      <c r="AZ669">
        <v>11750.071105132642</v>
      </c>
      <c r="BA669">
        <v>0.53579452042541031</v>
      </c>
      <c r="BB669">
        <v>12130.398035287573</v>
      </c>
      <c r="BC669">
        <v>11750.071105132642</v>
      </c>
      <c r="BD669">
        <v>1.1166110616088814</v>
      </c>
      <c r="BE669">
        <v>60939.315707750953</v>
      </c>
      <c r="BH669">
        <v>11750.071105132642</v>
      </c>
      <c r="BI669">
        <v>0.51639472977407763</v>
      </c>
      <c r="BJ669">
        <v>12462.445027465539</v>
      </c>
      <c r="BK669">
        <v>11750.071105132642</v>
      </c>
      <c r="BL669">
        <v>0.32682414044699065</v>
      </c>
      <c r="BM669">
        <v>7645.8426728230679</v>
      </c>
      <c r="BN669">
        <v>11750.071105132642</v>
      </c>
      <c r="BO669">
        <v>0.47846951849587321</v>
      </c>
      <c r="BP669">
        <v>21498.946279831962</v>
      </c>
      <c r="BS669">
        <v>11750.071105132642</v>
      </c>
      <c r="BT669">
        <v>0.4615769913733862</v>
      </c>
      <c r="BU669">
        <v>18000.379547671295</v>
      </c>
      <c r="BV669">
        <v>11750.071105132642</v>
      </c>
      <c r="BW669">
        <v>6.6689822627578929E-2</v>
      </c>
      <c r="BX669">
        <v>1099.6621653878974</v>
      </c>
      <c r="BY669">
        <v>11750.071105132642</v>
      </c>
      <c r="BZ669">
        <v>0.65313622367662871</v>
      </c>
      <c r="CA669">
        <v>36238.923438740159</v>
      </c>
      <c r="CB669">
        <v>11750.071105132642</v>
      </c>
      <c r="CC669">
        <v>0.85685920827884954</v>
      </c>
      <c r="CD669">
        <v>23854.854835409031</v>
      </c>
      <c r="CE669">
        <v>11750.071105132642</v>
      </c>
      <c r="CF669">
        <v>2.7659667157896135</v>
      </c>
      <c r="CG669">
        <v>206705.75817056207</v>
      </c>
      <c r="CH669">
        <v>11750.071105132642</v>
      </c>
      <c r="CI669">
        <v>1.6273099158328665</v>
      </c>
      <c r="CJ669">
        <v>77398.217685064505</v>
      </c>
      <c r="CM669">
        <v>11750.071105132642</v>
      </c>
      <c r="CN669">
        <v>2.5300540992087388</v>
      </c>
      <c r="CO669">
        <v>141221.48966141412</v>
      </c>
      <c r="CP669">
        <v>11750.071105132642</v>
      </c>
      <c r="CQ669">
        <v>5.1473225182123244E-2</v>
      </c>
      <c r="CR669">
        <v>412.20807357086682</v>
      </c>
      <c r="CS669">
        <v>11750.071105132642</v>
      </c>
      <c r="CT669">
        <v>1.5181479517474425</v>
      </c>
      <c r="CU669">
        <v>78535.363871376729</v>
      </c>
      <c r="CV669">
        <v>11750.071105132642</v>
      </c>
      <c r="CW669">
        <v>0.50219560620076964</v>
      </c>
      <c r="CX669">
        <v>23135.292819273131</v>
      </c>
      <c r="CY669">
        <v>11750.071105132642</v>
      </c>
      <c r="CZ669">
        <v>0.17814831965067784</v>
      </c>
      <c r="DA669">
        <v>5171.9688866270826</v>
      </c>
      <c r="DB669">
        <v>11750.071105132642</v>
      </c>
      <c r="DC669">
        <v>1.0652081113523122</v>
      </c>
      <c r="DD669">
        <v>78926.969885344311</v>
      </c>
      <c r="DE669">
        <v>11750.071105132642</v>
      </c>
      <c r="DF669">
        <v>0.49050644554528011</v>
      </c>
      <c r="DG669">
        <v>11516.029660638389</v>
      </c>
      <c r="DH669">
        <v>11750.071105132642</v>
      </c>
      <c r="DI669">
        <v>4.4649369759474746</v>
      </c>
      <c r="DJ669">
        <v>404157.30182391079</v>
      </c>
      <c r="DK669">
        <v>11750.071105132642</v>
      </c>
      <c r="DL669">
        <v>0.81584945323565816</v>
      </c>
      <c r="DM669">
        <v>28738.172005863278</v>
      </c>
      <c r="DN669">
        <v>11750.071105132642</v>
      </c>
      <c r="DO669">
        <v>2.0661247561748151</v>
      </c>
      <c r="DP669">
        <v>152741.36221207262</v>
      </c>
      <c r="DQ669">
        <v>11750.071105132642</v>
      </c>
      <c r="DR669">
        <v>1.5456569535558888</v>
      </c>
      <c r="DS669">
        <v>55298.362238183647</v>
      </c>
      <c r="DT669">
        <v>11750.071105132642</v>
      </c>
      <c r="DU669">
        <v>4.4156303046672383</v>
      </c>
      <c r="DV669">
        <v>372945.78470837855</v>
      </c>
      <c r="DW669">
        <v>11750.071105132642</v>
      </c>
      <c r="DX669">
        <v>0.99591038942484333</v>
      </c>
      <c r="DY669">
        <v>36041.934958572318</v>
      </c>
      <c r="EC669">
        <v>11750.071105132642</v>
      </c>
      <c r="ED669">
        <v>1.5818970173287015</v>
      </c>
      <c r="EE669">
        <v>140043.92922599058</v>
      </c>
      <c r="EH669">
        <v>11750.071105132642</v>
      </c>
      <c r="EI669">
        <v>6.6935833782026553</v>
      </c>
      <c r="EJ669">
        <v>960010.3366667768</v>
      </c>
      <c r="EK669">
        <v>11750.071105132642</v>
      </c>
      <c r="EL669">
        <v>1.8278587373066419</v>
      </c>
      <c r="EM669">
        <v>81304.719960357295</v>
      </c>
      <c r="EN669">
        <v>11750.071105132642</v>
      </c>
      <c r="EO669">
        <v>1.8017817740367483</v>
      </c>
      <c r="EP669">
        <v>110968.34384622927</v>
      </c>
      <c r="EQ669">
        <v>11750.071105132642</v>
      </c>
      <c r="ER669">
        <v>4.6957175710199861</v>
      </c>
      <c r="ES669">
        <v>362669.54143667943</v>
      </c>
      <c r="ET669">
        <v>11750.071105132642</v>
      </c>
      <c r="EU669">
        <v>2.5487755390950939</v>
      </c>
      <c r="EV669">
        <v>256906.44743173185</v>
      </c>
      <c r="EW669">
        <v>11750.071105132642</v>
      </c>
      <c r="EX669">
        <v>4.1805772262649663</v>
      </c>
      <c r="EY669">
        <v>409143.63505781116</v>
      </c>
      <c r="EZ669">
        <v>11750.071105132642</v>
      </c>
      <c r="FA669">
        <v>2.4749081848979615</v>
      </c>
      <c r="FB669">
        <v>228895.76667175756</v>
      </c>
      <c r="FC669">
        <v>11750.071105132642</v>
      </c>
      <c r="FD669">
        <v>3.9894352157341069</v>
      </c>
      <c r="FE669">
        <v>417683.58988993266</v>
      </c>
      <c r="FF669">
        <v>11750.071105132642</v>
      </c>
      <c r="FG669">
        <v>2.2419531037596463</v>
      </c>
      <c r="FH669">
        <v>225061.04997985438</v>
      </c>
    </row>
    <row r="670" spans="3:164" x14ac:dyDescent="0.25">
      <c r="C670">
        <v>11767.740384989984</v>
      </c>
      <c r="D670">
        <v>0.46917790064871129</v>
      </c>
      <c r="E670">
        <v>20079.431216828114</v>
      </c>
      <c r="J670">
        <v>11767.740384989984</v>
      </c>
      <c r="K670">
        <v>0.7607684030122055</v>
      </c>
      <c r="L670">
        <v>22279.742349014185</v>
      </c>
      <c r="M670">
        <v>11767.740384989984</v>
      </c>
      <c r="N670">
        <v>0.61866070652368932</v>
      </c>
      <c r="O670">
        <v>17490.616224255318</v>
      </c>
      <c r="P670">
        <v>11767.740384989984</v>
      </c>
      <c r="Q670">
        <v>0.37437855842616413</v>
      </c>
      <c r="R670">
        <v>14692.318091968416</v>
      </c>
      <c r="W670">
        <v>11767.740384989984</v>
      </c>
      <c r="X670">
        <v>0.63443517803276728</v>
      </c>
      <c r="Y670">
        <v>20617.353541390545</v>
      </c>
      <c r="Z670">
        <v>11767.740384989984</v>
      </c>
      <c r="AA670">
        <v>0.30444347019224804</v>
      </c>
      <c r="AB670">
        <v>9866.2251034186684</v>
      </c>
      <c r="AE670">
        <v>11767.740384989984</v>
      </c>
      <c r="AF670">
        <v>0.2882584676700129</v>
      </c>
      <c r="AG670">
        <v>7230.5450391607201</v>
      </c>
      <c r="AH670">
        <v>11767.740384989984</v>
      </c>
      <c r="AI670">
        <v>0.27042084160504815</v>
      </c>
      <c r="AJ670">
        <v>9341.4950530575807</v>
      </c>
      <c r="AK670">
        <v>11767.740384989984</v>
      </c>
      <c r="AL670">
        <v>0.3512600879033817</v>
      </c>
      <c r="AM670">
        <v>12950.192038188192</v>
      </c>
      <c r="AN670">
        <v>11767.740384989984</v>
      </c>
      <c r="AO670">
        <v>0.78787438928872211</v>
      </c>
      <c r="AP670">
        <v>42007.842762504195</v>
      </c>
      <c r="AQ670">
        <v>11767.740384989984</v>
      </c>
      <c r="AR670">
        <v>0.48732656488665149</v>
      </c>
      <c r="AS670">
        <v>11569.761339330209</v>
      </c>
      <c r="AT670">
        <v>11767.740384989984</v>
      </c>
      <c r="AU670">
        <v>0.43884611711669841</v>
      </c>
      <c r="AV670">
        <v>20073.61866623336</v>
      </c>
      <c r="AW670">
        <v>11767.740384989984</v>
      </c>
      <c r="AX670">
        <v>1.2740456551498314</v>
      </c>
      <c r="AY670">
        <v>80515.232213367664</v>
      </c>
      <c r="AZ670">
        <v>11767.740384989984</v>
      </c>
      <c r="BA670">
        <v>0.5361798682874428</v>
      </c>
      <c r="BB670">
        <v>12171.998838939753</v>
      </c>
      <c r="BC670">
        <v>11767.740384989984</v>
      </c>
      <c r="BD670">
        <v>1.1161556442530369</v>
      </c>
      <c r="BE670">
        <v>61064.367559640195</v>
      </c>
      <c r="BH670">
        <v>11767.740384989984</v>
      </c>
      <c r="BI670">
        <v>0.51662277040224991</v>
      </c>
      <c r="BJ670">
        <v>12501.798822979435</v>
      </c>
      <c r="BK670">
        <v>11767.740384989984</v>
      </c>
      <c r="BL670">
        <v>0.32679909915765787</v>
      </c>
      <c r="BM670">
        <v>7665.64956484699</v>
      </c>
      <c r="BN670">
        <v>11767.740384989984</v>
      </c>
      <c r="BO670">
        <v>0.47823832445582026</v>
      </c>
      <c r="BP670">
        <v>21534.020991347712</v>
      </c>
      <c r="BS670">
        <v>11767.740384989984</v>
      </c>
      <c r="BT670">
        <v>0.46136397198245954</v>
      </c>
      <c r="BU670">
        <v>18033.613805839945</v>
      </c>
      <c r="BV670">
        <v>11767.740384989984</v>
      </c>
      <c r="BW670">
        <v>6.6689822627578929E-2</v>
      </c>
      <c r="BX670">
        <v>1101.4879916238874</v>
      </c>
      <c r="BY670">
        <v>11767.740384989984</v>
      </c>
      <c r="BZ670">
        <v>0.65281530456886339</v>
      </c>
      <c r="CA670">
        <v>36294.862566880744</v>
      </c>
      <c r="CB670">
        <v>11767.740384989984</v>
      </c>
      <c r="CC670">
        <v>0.85756343456010509</v>
      </c>
      <c r="CD670">
        <v>23938.994726819947</v>
      </c>
      <c r="CE670">
        <v>11767.740384989984</v>
      </c>
      <c r="CF670">
        <v>2.7652841678550333</v>
      </c>
      <c r="CG670">
        <v>207193.35417980322</v>
      </c>
      <c r="CH670">
        <v>11767.740384989984</v>
      </c>
      <c r="CI670">
        <v>1.6275396553002623</v>
      </c>
      <c r="CJ670">
        <v>77618.318418017428</v>
      </c>
      <c r="CM670">
        <v>11767.740384989984</v>
      </c>
      <c r="CN670">
        <v>2.5308339395671151</v>
      </c>
      <c r="CO670">
        <v>141648.23147709548</v>
      </c>
      <c r="CP670">
        <v>11767.740384989984</v>
      </c>
      <c r="CQ670">
        <v>5.1488149204451744E-2</v>
      </c>
      <c r="CR670">
        <v>413.44640416590727</v>
      </c>
      <c r="CS670">
        <v>11767.740384989984</v>
      </c>
      <c r="CT670">
        <v>1.5179534368355909</v>
      </c>
      <c r="CU670">
        <v>78733.653277462043</v>
      </c>
      <c r="CV670">
        <v>11767.740384989984</v>
      </c>
      <c r="CW670">
        <v>0.5019528941326078</v>
      </c>
      <c r="CX670">
        <v>23173.008506221431</v>
      </c>
      <c r="CY670">
        <v>11767.740384989984</v>
      </c>
      <c r="CZ670">
        <v>0.17805417000339088</v>
      </c>
      <c r="DA670">
        <v>5179.9372757180345</v>
      </c>
      <c r="DB670">
        <v>11767.740384989984</v>
      </c>
      <c r="DC670">
        <v>1.0646770656128635</v>
      </c>
      <c r="DD670">
        <v>79043.478863400596</v>
      </c>
      <c r="DE670">
        <v>11767.740384989984</v>
      </c>
      <c r="DF670">
        <v>0.49072588924452681</v>
      </c>
      <c r="DG670">
        <v>11552.461649717943</v>
      </c>
      <c r="DH670">
        <v>11767.740384989984</v>
      </c>
      <c r="DI670">
        <v>4.464195862418582</v>
      </c>
      <c r="DJ670">
        <v>405157.39170316543</v>
      </c>
      <c r="DK670">
        <v>11767.740384989984</v>
      </c>
      <c r="DL670">
        <v>0.81587403046911311</v>
      </c>
      <c r="DM670">
        <v>28816.297891259175</v>
      </c>
      <c r="DN670">
        <v>11767.740384989984</v>
      </c>
      <c r="DO670">
        <v>2.0652888170946797</v>
      </c>
      <c r="DP670">
        <v>153056.11755745928</v>
      </c>
      <c r="DQ670">
        <v>11767.740384989984</v>
      </c>
      <c r="DR670">
        <v>1.5471904314613525</v>
      </c>
      <c r="DS670">
        <v>55502.236706781783</v>
      </c>
      <c r="DT670">
        <v>11767.740384989984</v>
      </c>
      <c r="DU670">
        <v>4.4154613204346784</v>
      </c>
      <c r="DV670">
        <v>373929.44851577817</v>
      </c>
      <c r="DW670">
        <v>11767.740384989984</v>
      </c>
      <c r="DX670">
        <v>0.99612470346711657</v>
      </c>
      <c r="DY670">
        <v>36147.317964883943</v>
      </c>
      <c r="EC670">
        <v>11767.740384989984</v>
      </c>
      <c r="ED670">
        <v>1.5811135205049121</v>
      </c>
      <c r="EE670">
        <v>140254.78041992433</v>
      </c>
      <c r="EH670">
        <v>11767.740384989984</v>
      </c>
      <c r="EI670">
        <v>6.6905757376749007</v>
      </c>
      <c r="EJ670">
        <v>961845.65643694589</v>
      </c>
      <c r="EK670">
        <v>11767.740384989984</v>
      </c>
      <c r="EL670">
        <v>1.8287864819587956</v>
      </c>
      <c r="EM670">
        <v>81566.809292823702</v>
      </c>
      <c r="EN670">
        <v>11767.740384989984</v>
      </c>
      <c r="EO670">
        <v>1.8012809458013035</v>
      </c>
      <c r="EP670">
        <v>111224.69356154895</v>
      </c>
      <c r="EQ670">
        <v>11767.740384989984</v>
      </c>
      <c r="ER670">
        <v>4.6969548553331455</v>
      </c>
      <c r="ES670">
        <v>363748.51019769651</v>
      </c>
      <c r="ET670">
        <v>11767.740384989984</v>
      </c>
      <c r="EU670">
        <v>2.5475540657998446</v>
      </c>
      <c r="EV670">
        <v>257337.67981700314</v>
      </c>
      <c r="EW670">
        <v>11767.740384989984</v>
      </c>
      <c r="EX670">
        <v>4.1791828376452216</v>
      </c>
      <c r="EY670">
        <v>410049.60924808454</v>
      </c>
      <c r="EZ670">
        <v>11767.740384989984</v>
      </c>
      <c r="FA670">
        <v>2.4737511661595755</v>
      </c>
      <c r="FB670">
        <v>229308.39253464164</v>
      </c>
      <c r="FC670">
        <v>11767.740384989984</v>
      </c>
      <c r="FD670">
        <v>3.9877651182229723</v>
      </c>
      <c r="FE670">
        <v>418528.09222445515</v>
      </c>
      <c r="FF670">
        <v>11767.740384989984</v>
      </c>
      <c r="FG670">
        <v>2.2408595732501482</v>
      </c>
      <c r="FH670">
        <v>225416.80496412038</v>
      </c>
    </row>
    <row r="671" spans="3:164" x14ac:dyDescent="0.25">
      <c r="C671">
        <v>11785.409664847326</v>
      </c>
      <c r="D671">
        <v>0.46895373488008218</v>
      </c>
      <c r="E671">
        <v>20113.48934522791</v>
      </c>
      <c r="J671">
        <v>11785.409664847326</v>
      </c>
      <c r="K671">
        <v>0.76110841788183581</v>
      </c>
      <c r="L671">
        <v>22350.113452316182</v>
      </c>
      <c r="M671">
        <v>11785.409664847326</v>
      </c>
      <c r="N671">
        <v>0.61881165622769918</v>
      </c>
      <c r="O671">
        <v>17542.213689695698</v>
      </c>
      <c r="P671">
        <v>11785.409664847326</v>
      </c>
      <c r="Q671">
        <v>0.37419831917924035</v>
      </c>
      <c r="R671">
        <v>14716.594236740129</v>
      </c>
      <c r="W671">
        <v>11785.409664847326</v>
      </c>
      <c r="X671">
        <v>0.63439278402366295</v>
      </c>
      <c r="Y671">
        <v>20670.924475320044</v>
      </c>
      <c r="Z671">
        <v>11785.409664847326</v>
      </c>
      <c r="AA671">
        <v>0.30430126120895667</v>
      </c>
      <c r="AB671">
        <v>9884.0274777833984</v>
      </c>
      <c r="AE671">
        <v>11785.409664847326</v>
      </c>
      <c r="AF671">
        <v>0.28817177686995066</v>
      </c>
      <c r="AG671">
        <v>7246.948868626806</v>
      </c>
      <c r="AH671">
        <v>11785.409664847326</v>
      </c>
      <c r="AI671">
        <v>0.2702893049653558</v>
      </c>
      <c r="AJ671">
        <v>9356.3979907347657</v>
      </c>
      <c r="AK671">
        <v>11785.409664847326</v>
      </c>
      <c r="AL671">
        <v>0.35109248195238391</v>
      </c>
      <c r="AM671">
        <v>12972.254698074252</v>
      </c>
      <c r="AN671">
        <v>11785.409664847326</v>
      </c>
      <c r="AO671">
        <v>0.78750280769595793</v>
      </c>
      <c r="AP671">
        <v>42081.957050147685</v>
      </c>
      <c r="AQ671">
        <v>11785.409664847326</v>
      </c>
      <c r="AR671">
        <v>0.48752485962680298</v>
      </c>
      <c r="AS671">
        <v>11605.838533372411</v>
      </c>
      <c r="AT671">
        <v>11785.409664847326</v>
      </c>
      <c r="AU671">
        <v>0.43863009617386417</v>
      </c>
      <c r="AV671">
        <v>20104.427704025045</v>
      </c>
      <c r="AW671">
        <v>11785.409664847326</v>
      </c>
      <c r="AX671">
        <v>1.2734688150208007</v>
      </c>
      <c r="AY671">
        <v>80667.637522298974</v>
      </c>
      <c r="AZ671">
        <v>11785.409664847326</v>
      </c>
      <c r="BA671">
        <v>0.53656364248019661</v>
      </c>
      <c r="BB671">
        <v>12213.644422347481</v>
      </c>
      <c r="BC671">
        <v>11785.409664847326</v>
      </c>
      <c r="BD671">
        <v>1.1156995572252548</v>
      </c>
      <c r="BE671">
        <v>61189.342842618258</v>
      </c>
      <c r="BH671">
        <v>11785.409664847326</v>
      </c>
      <c r="BI671">
        <v>0.51684924033404811</v>
      </c>
      <c r="BJ671">
        <v>12541.178593875577</v>
      </c>
      <c r="BK671">
        <v>11785.409664847326</v>
      </c>
      <c r="BL671">
        <v>0.32677333763140515</v>
      </c>
      <c r="BM671">
        <v>7685.454147682065</v>
      </c>
      <c r="BN671">
        <v>11785.409664847326</v>
      </c>
      <c r="BO671">
        <v>0.47800707617574656</v>
      </c>
      <c r="BP671">
        <v>21569.070274927122</v>
      </c>
      <c r="BS671">
        <v>11785.409664847326</v>
      </c>
      <c r="BT671">
        <v>0.4611508647111815</v>
      </c>
      <c r="BU671">
        <v>18066.825050019717</v>
      </c>
      <c r="BV671">
        <v>11785.409664847326</v>
      </c>
      <c r="BW671">
        <v>6.6689822627578929E-2</v>
      </c>
      <c r="BX671">
        <v>1103.3138178598774</v>
      </c>
      <c r="BY671">
        <v>11785.409664847326</v>
      </c>
      <c r="BZ671">
        <v>0.65249430777305728</v>
      </c>
      <c r="CA671">
        <v>36350.760456350887</v>
      </c>
      <c r="CB671">
        <v>11785.409664847326</v>
      </c>
      <c r="CC671">
        <v>0.85826524879600019</v>
      </c>
      <c r="CD671">
        <v>24023.238147266988</v>
      </c>
      <c r="CE671">
        <v>11785.409664847326</v>
      </c>
      <c r="CF671">
        <v>2.7645973719132457</v>
      </c>
      <c r="CG671">
        <v>207680.76913272517</v>
      </c>
      <c r="CH671">
        <v>11785.409664847326</v>
      </c>
      <c r="CI671">
        <v>1.6277649315176803</v>
      </c>
      <c r="CJ671">
        <v>77838.465306460916</v>
      </c>
      <c r="CM671">
        <v>11785.409664847326</v>
      </c>
      <c r="CN671">
        <v>2.5316062758633509</v>
      </c>
      <c r="CO671">
        <v>142075.1696306915</v>
      </c>
      <c r="CP671">
        <v>11785.409664847326</v>
      </c>
      <c r="CQ671">
        <v>5.1502921339379157E-2</v>
      </c>
      <c r="CR671">
        <v>414.68527053922008</v>
      </c>
      <c r="CS671">
        <v>11785.409664847326</v>
      </c>
      <c r="CT671">
        <v>1.517755843048664</v>
      </c>
      <c r="CU671">
        <v>78931.904271544292</v>
      </c>
      <c r="CV671">
        <v>11785.409664847326</v>
      </c>
      <c r="CW671">
        <v>0.50171012510213908</v>
      </c>
      <c r="CX671">
        <v>23210.696844565697</v>
      </c>
      <c r="CY671">
        <v>11785.409664847326</v>
      </c>
      <c r="CZ671">
        <v>0.17796041137584659</v>
      </c>
      <c r="DA671">
        <v>5187.8993602681649</v>
      </c>
      <c r="DB671">
        <v>11785.409664847326</v>
      </c>
      <c r="DC671">
        <v>1.0641458875904874</v>
      </c>
      <c r="DD671">
        <v>79159.900693679141</v>
      </c>
      <c r="DE671">
        <v>11785.409664847326</v>
      </c>
      <c r="DF671">
        <v>0.49094384032833471</v>
      </c>
      <c r="DG671">
        <v>11588.918001433765</v>
      </c>
      <c r="DH671">
        <v>11785.409664847326</v>
      </c>
      <c r="DI671">
        <v>4.4634463323917144</v>
      </c>
      <c r="DJ671">
        <v>406157.23115799355</v>
      </c>
      <c r="DK671">
        <v>11785.409664847326</v>
      </c>
      <c r="DL671">
        <v>0.8158965628409387</v>
      </c>
      <c r="DM671">
        <v>28894.427160046522</v>
      </c>
      <c r="DN671">
        <v>11785.409664847326</v>
      </c>
      <c r="DO671">
        <v>2.0644515907191225</v>
      </c>
      <c r="DP671">
        <v>153370.68171485263</v>
      </c>
      <c r="DQ671">
        <v>11785.409664847326</v>
      </c>
      <c r="DR671">
        <v>1.5487200157903513</v>
      </c>
      <c r="DS671">
        <v>55706.414116989363</v>
      </c>
      <c r="DT671">
        <v>11785.409664847326</v>
      </c>
      <c r="DU671">
        <v>4.4152820843320555</v>
      </c>
      <c r="DV671">
        <v>374913.05414321914</v>
      </c>
      <c r="DW671">
        <v>11785.409664847326</v>
      </c>
      <c r="DX671">
        <v>0.99633616900656452</v>
      </c>
      <c r="DY671">
        <v>36252.734760005354</v>
      </c>
      <c r="EC671">
        <v>11785.409664847326</v>
      </c>
      <c r="ED671">
        <v>1.5803298310265164</v>
      </c>
      <c r="EE671">
        <v>140465.47492666202</v>
      </c>
      <c r="EH671">
        <v>11785.409664847326</v>
      </c>
      <c r="EI671">
        <v>6.6875661938119517</v>
      </c>
      <c r="EJ671">
        <v>963679.73867518618</v>
      </c>
      <c r="EK671">
        <v>11785.409664847326</v>
      </c>
      <c r="EL671">
        <v>1.8297086555300694</v>
      </c>
      <c r="EM671">
        <v>81829.097539234193</v>
      </c>
      <c r="EN671">
        <v>11785.409664847326</v>
      </c>
      <c r="EO671">
        <v>1.8007776261939612</v>
      </c>
      <c r="EP671">
        <v>111480.93612008369</v>
      </c>
      <c r="EQ671">
        <v>11785.409664847326</v>
      </c>
      <c r="ER671">
        <v>4.6981784246061595</v>
      </c>
      <c r="ES671">
        <v>364827.90301662748</v>
      </c>
      <c r="ET671">
        <v>11785.409664847326</v>
      </c>
      <c r="EU671">
        <v>2.5463323071030501</v>
      </c>
      <c r="EV671">
        <v>257768.60213368939</v>
      </c>
      <c r="EW671">
        <v>11785.409664847326</v>
      </c>
      <c r="EX671">
        <v>4.1777839338648119</v>
      </c>
      <c r="EY671">
        <v>410955.12939911621</v>
      </c>
      <c r="EZ671">
        <v>11785.409664847326</v>
      </c>
      <c r="FA671">
        <v>2.4725937771891462</v>
      </c>
      <c r="FB671">
        <v>229720.72896373854</v>
      </c>
      <c r="FC671">
        <v>11785.409664847326</v>
      </c>
      <c r="FD671">
        <v>3.9860929416786282</v>
      </c>
      <c r="FE671">
        <v>419372.0638723101</v>
      </c>
      <c r="FF671">
        <v>11785.409664847326</v>
      </c>
      <c r="FG671">
        <v>2.2397657817414665</v>
      </c>
      <c r="FH671">
        <v>225772.29960209152</v>
      </c>
    </row>
    <row r="672" spans="3:164" x14ac:dyDescent="0.25">
      <c r="C672">
        <v>11803.078944704668</v>
      </c>
      <c r="D672">
        <v>0.46872951616089159</v>
      </c>
      <c r="E672">
        <v>20147.523059178275</v>
      </c>
      <c r="J672">
        <v>11803.078944704668</v>
      </c>
      <c r="K672">
        <v>0.76144612469516537</v>
      </c>
      <c r="L672">
        <v>22420.531567305716</v>
      </c>
      <c r="M672">
        <v>11803.078944704668</v>
      </c>
      <c r="N672">
        <v>0.61896081784887413</v>
      </c>
      <c r="O672">
        <v>17593.829926370505</v>
      </c>
      <c r="P672">
        <v>11803.078944704668</v>
      </c>
      <c r="Q672">
        <v>0.37401803784004772</v>
      </c>
      <c r="R672">
        <v>14740.852846246551</v>
      </c>
      <c r="W672">
        <v>11803.078944704668</v>
      </c>
      <c r="X672">
        <v>0.6343489749595671</v>
      </c>
      <c r="Y672">
        <v>20724.489949997966</v>
      </c>
      <c r="Z672">
        <v>11803.078944704668</v>
      </c>
      <c r="AA672">
        <v>0.30415900546073066</v>
      </c>
      <c r="AB672">
        <v>9901.8173751054819</v>
      </c>
      <c r="AE672">
        <v>11803.078944704668</v>
      </c>
      <c r="AF672">
        <v>0.28808472227805437</v>
      </c>
      <c r="AG672">
        <v>7263.3452820828097</v>
      </c>
      <c r="AH672">
        <v>11803.078944704668</v>
      </c>
      <c r="AI672">
        <v>0.27015773711672758</v>
      </c>
      <c r="AJ672">
        <v>9371.2900522906293</v>
      </c>
      <c r="AK672">
        <v>11803.078944704668</v>
      </c>
      <c r="AL672">
        <v>0.35092483614489367</v>
      </c>
      <c r="AM672">
        <v>12994.301563194702</v>
      </c>
      <c r="AN672">
        <v>11803.078944704668</v>
      </c>
      <c r="AO672">
        <v>0.78713112440910493</v>
      </c>
      <c r="AP672">
        <v>42156.018893161527</v>
      </c>
      <c r="AQ672">
        <v>11803.078944704668</v>
      </c>
      <c r="AR672">
        <v>0.48772168192899118</v>
      </c>
      <c r="AS672">
        <v>11641.93766330886</v>
      </c>
      <c r="AT672">
        <v>11803.078944704668</v>
      </c>
      <c r="AU672">
        <v>0.4384140227881082</v>
      </c>
      <c r="AV672">
        <v>20135.213987744351</v>
      </c>
      <c r="AW672">
        <v>11803.078944704668</v>
      </c>
      <c r="AX672">
        <v>1.2728916448155747</v>
      </c>
      <c r="AY672">
        <v>80819.939284782842</v>
      </c>
      <c r="AZ672">
        <v>11803.078944704668</v>
      </c>
      <c r="BA672">
        <v>0.53694584583157745</v>
      </c>
      <c r="BB672">
        <v>12255.334618388706</v>
      </c>
      <c r="BC672">
        <v>11803.078944704668</v>
      </c>
      <c r="BD672">
        <v>1.1152428062206781</v>
      </c>
      <c r="BE672">
        <v>61314.241460323297</v>
      </c>
      <c r="BH672">
        <v>11803.078944704668</v>
      </c>
      <c r="BI672">
        <v>0.51707414395252771</v>
      </c>
      <c r="BJ672">
        <v>12580.584166526627</v>
      </c>
      <c r="BK672">
        <v>11803.078944704668</v>
      </c>
      <c r="BL672">
        <v>0.32674685971478845</v>
      </c>
      <c r="BM672">
        <v>7705.2563561214911</v>
      </c>
      <c r="BN672">
        <v>11803.078944704668</v>
      </c>
      <c r="BO672">
        <v>0.47777577360659751</v>
      </c>
      <c r="BP672">
        <v>21604.094130752517</v>
      </c>
      <c r="BS672">
        <v>11803.078944704668</v>
      </c>
      <c r="BT672">
        <v>0.46093767010494163</v>
      </c>
      <c r="BU672">
        <v>18100.013276065645</v>
      </c>
      <c r="BV672">
        <v>11803.078944704668</v>
      </c>
      <c r="BW672">
        <v>6.6616515335426299E-2</v>
      </c>
      <c r="BX672">
        <v>1105.1381390538004</v>
      </c>
      <c r="BY672">
        <v>11803.078944704668</v>
      </c>
      <c r="BZ672">
        <v>0.65217323321448661</v>
      </c>
      <c r="CA672">
        <v>36406.617107306418</v>
      </c>
      <c r="CB672">
        <v>11803.078944704668</v>
      </c>
      <c r="CC672">
        <v>0.85896465452507209</v>
      </c>
      <c r="CD672">
        <v>24107.584784014452</v>
      </c>
      <c r="CE672">
        <v>11803.078944704668</v>
      </c>
      <c r="CF672">
        <v>2.7639063563100219</v>
      </c>
      <c r="CG672">
        <v>208168.00193234655</v>
      </c>
      <c r="CH672">
        <v>11803.078944704668</v>
      </c>
      <c r="CI672">
        <v>1.6279857627964436</v>
      </c>
      <c r="CJ672">
        <v>78058.657449905499</v>
      </c>
      <c r="CM672">
        <v>11803.078944704668</v>
      </c>
      <c r="CN672">
        <v>2.5323711331163552</v>
      </c>
      <c r="CO672">
        <v>142502.30225662646</v>
      </c>
      <c r="CP672">
        <v>11803.078944704668</v>
      </c>
      <c r="CQ672">
        <v>5.1517542105682525E-2</v>
      </c>
      <c r="CR672">
        <v>415.92466729552677</v>
      </c>
      <c r="CS672">
        <v>11803.078944704668</v>
      </c>
      <c r="CT672">
        <v>1.517555187926108</v>
      </c>
      <c r="CU672">
        <v>79130.116254651453</v>
      </c>
      <c r="CV672">
        <v>11803.078944704668</v>
      </c>
      <c r="CW672">
        <v>0.50146729905771625</v>
      </c>
      <c r="CX672">
        <v>23248.357834501221</v>
      </c>
      <c r="CY672">
        <v>11803.078944704668</v>
      </c>
      <c r="CZ672">
        <v>0.177867017966652</v>
      </c>
      <c r="DA672">
        <v>5195.8551673036918</v>
      </c>
      <c r="DB672">
        <v>11803.078944704668</v>
      </c>
      <c r="DC672">
        <v>1.063614577153374</v>
      </c>
      <c r="DD672">
        <v>79276.235376211</v>
      </c>
      <c r="DE672">
        <v>11803.078944704668</v>
      </c>
      <c r="DF672">
        <v>0.49116030292838508</v>
      </c>
      <c r="DG672">
        <v>11625.39855511313</v>
      </c>
      <c r="DH672">
        <v>11803.078944704668</v>
      </c>
      <c r="DI672">
        <v>4.4626884362057098</v>
      </c>
      <c r="DJ672">
        <v>407156.8173902104</v>
      </c>
      <c r="DK672">
        <v>11803.078944704668</v>
      </c>
      <c r="DL672">
        <v>0.81591705994220054</v>
      </c>
      <c r="DM672">
        <v>28972.559519234666</v>
      </c>
      <c r="DN672">
        <v>11803.078944704668</v>
      </c>
      <c r="DO672">
        <v>2.0636130879550074</v>
      </c>
      <c r="DP672">
        <v>153685.05443012266</v>
      </c>
      <c r="DQ672">
        <v>11803.078944704668</v>
      </c>
      <c r="DR672">
        <v>1.5502457102805893</v>
      </c>
      <c r="DS672">
        <v>55910.893848344487</v>
      </c>
      <c r="DT672">
        <v>11803.078944704668</v>
      </c>
      <c r="DU672">
        <v>4.4150926485959063</v>
      </c>
      <c r="DV672">
        <v>375896.59817495506</v>
      </c>
      <c r="DW672">
        <v>11803.078944704668</v>
      </c>
      <c r="DX672">
        <v>0.99654479671887863</v>
      </c>
      <c r="DY672">
        <v>36358.184896221981</v>
      </c>
      <c r="EC672">
        <v>11803.078944704668</v>
      </c>
      <c r="ED672">
        <v>1.5795459487046146</v>
      </c>
      <c r="EE672">
        <v>140676.01274650751</v>
      </c>
      <c r="EH672">
        <v>11803.078944704668</v>
      </c>
      <c r="EI672">
        <v>6.6845547617937831</v>
      </c>
      <c r="EJ672">
        <v>965512.5828802546</v>
      </c>
      <c r="EK672">
        <v>11803.078944704668</v>
      </c>
      <c r="EL672">
        <v>1.8306252721677159</v>
      </c>
      <c r="EM672">
        <v>82091.583552883953</v>
      </c>
      <c r="EN672">
        <v>11803.078944704668</v>
      </c>
      <c r="EO672">
        <v>1.8002718326041951</v>
      </c>
      <c r="EP672">
        <v>111737.0710070059</v>
      </c>
      <c r="EQ672">
        <v>11803.078944704668</v>
      </c>
      <c r="ER672">
        <v>4.6993883272391654</v>
      </c>
      <c r="ES672">
        <v>365907.71522963746</v>
      </c>
      <c r="ET672">
        <v>11803.078944704668</v>
      </c>
      <c r="EU672">
        <v>2.5451102628272202</v>
      </c>
      <c r="EV672">
        <v>258199.21438370578</v>
      </c>
      <c r="EW672">
        <v>11803.078944704668</v>
      </c>
      <c r="EX672">
        <v>4.1763805492338717</v>
      </c>
      <c r="EY672">
        <v>411860.19412487943</v>
      </c>
      <c r="EZ672">
        <v>11803.078944704668</v>
      </c>
      <c r="FA672">
        <v>2.4714360195395386</v>
      </c>
      <c r="FB672">
        <v>230132.77593437993</v>
      </c>
      <c r="FC672">
        <v>11803.078944704668</v>
      </c>
      <c r="FD672">
        <v>3.9844187039432404</v>
      </c>
      <c r="FE672">
        <v>420215.50428752706</v>
      </c>
      <c r="FF672">
        <v>11803.078944704668</v>
      </c>
      <c r="FG672">
        <v>2.2386717289868794</v>
      </c>
      <c r="FH672">
        <v>226127.53389516959</v>
      </c>
    </row>
    <row r="673" spans="3:164" x14ac:dyDescent="0.25">
      <c r="C673">
        <v>11820.74822456201</v>
      </c>
      <c r="D673">
        <v>0.46850524447696729</v>
      </c>
      <c r="E673">
        <v>20181.532358750799</v>
      </c>
      <c r="J673">
        <v>11820.74822456201</v>
      </c>
      <c r="K673">
        <v>0.76178152981992187</v>
      </c>
      <c r="L673">
        <v>22490.996384575079</v>
      </c>
      <c r="M673">
        <v>11820.74822456201</v>
      </c>
      <c r="N673">
        <v>0.61910819783159199</v>
      </c>
      <c r="O673">
        <v>17645.464713237681</v>
      </c>
      <c r="P673">
        <v>11820.74822456201</v>
      </c>
      <c r="Q673">
        <v>0.37383771437402552</v>
      </c>
      <c r="R673">
        <v>14765.093920616941</v>
      </c>
      <c r="W673">
        <v>11820.74822456201</v>
      </c>
      <c r="X673">
        <v>0.63430375828608643</v>
      </c>
      <c r="Y673">
        <v>20778.049786859283</v>
      </c>
      <c r="Z673">
        <v>11820.74822456201</v>
      </c>
      <c r="AA673">
        <v>0.30401670315526363</v>
      </c>
      <c r="AB673">
        <v>9919.5947942093735</v>
      </c>
      <c r="AE673">
        <v>11820.74822456201</v>
      </c>
      <c r="AF673">
        <v>0.28799730651395389</v>
      </c>
      <c r="AG673">
        <v>7279.7342497098543</v>
      </c>
      <c r="AH673">
        <v>11820.74822456201</v>
      </c>
      <c r="AI673">
        <v>0.27002613802990588</v>
      </c>
      <c r="AJ673">
        <v>9386.171237791772</v>
      </c>
      <c r="AK673">
        <v>11820.74822456201</v>
      </c>
      <c r="AL673">
        <v>0.3507571504772129</v>
      </c>
      <c r="AM673">
        <v>13016.332633566166</v>
      </c>
      <c r="AN673">
        <v>11820.74822456201</v>
      </c>
      <c r="AO673">
        <v>0.7867593396666942</v>
      </c>
      <c r="AP673">
        <v>42230.028289592701</v>
      </c>
      <c r="AQ673">
        <v>11820.74822456201</v>
      </c>
      <c r="AR673">
        <v>0.48791703608670728</v>
      </c>
      <c r="AS673">
        <v>11678.058570280473</v>
      </c>
      <c r="AT673">
        <v>11820.74822456201</v>
      </c>
      <c r="AU673">
        <v>0.43819789690882149</v>
      </c>
      <c r="AV673">
        <v>20165.977517471816</v>
      </c>
      <c r="AW673">
        <v>11820.74822456201</v>
      </c>
      <c r="AX673">
        <v>1.2723141470656407</v>
      </c>
      <c r="AY673">
        <v>80972.137465293621</v>
      </c>
      <c r="AZ673">
        <v>11820.74822456201</v>
      </c>
      <c r="BA673">
        <v>0.53732648116733051</v>
      </c>
      <c r="BB673">
        <v>12297.069260069067</v>
      </c>
      <c r="BC673">
        <v>11820.74822456201</v>
      </c>
      <c r="BD673">
        <v>1.1147853968739774</v>
      </c>
      <c r="BE673">
        <v>61439.063317416636</v>
      </c>
      <c r="BH673">
        <v>11820.74822456201</v>
      </c>
      <c r="BI673">
        <v>0.51729748563110045</v>
      </c>
      <c r="BJ673">
        <v>12620.015367687271</v>
      </c>
      <c r="BK673">
        <v>11820.74822456201</v>
      </c>
      <c r="BL673">
        <v>0.32671966923333229</v>
      </c>
      <c r="BM673">
        <v>7725.0561253149908</v>
      </c>
      <c r="BN673">
        <v>11820.74822456201</v>
      </c>
      <c r="BO673">
        <v>0.47754441669920544</v>
      </c>
      <c r="BP673">
        <v>21639.09255900664</v>
      </c>
      <c r="BS673">
        <v>11820.74822456201</v>
      </c>
      <c r="BT673">
        <v>0.46072438870041965</v>
      </c>
      <c r="BU673">
        <v>18133.178479898965</v>
      </c>
      <c r="BV673">
        <v>11820.74822456201</v>
      </c>
      <c r="BW673">
        <v>6.6616515335426299E-2</v>
      </c>
      <c r="BX673">
        <v>1106.9609556194227</v>
      </c>
      <c r="BY673">
        <v>11820.74822456201</v>
      </c>
      <c r="BZ673">
        <v>0.65185208081830248</v>
      </c>
      <c r="CA673">
        <v>36462.432519903421</v>
      </c>
      <c r="CB673">
        <v>11820.74822456201</v>
      </c>
      <c r="CC673">
        <v>0.85966165528507066</v>
      </c>
      <c r="CD673">
        <v>24192.03432439622</v>
      </c>
      <c r="CE673">
        <v>11820.74822456201</v>
      </c>
      <c r="CF673">
        <v>2.7632111491873146</v>
      </c>
      <c r="CG673">
        <v>208655.05148957379</v>
      </c>
      <c r="CH673">
        <v>11820.74822456201</v>
      </c>
      <c r="CI673">
        <v>1.6282021673762499</v>
      </c>
      <c r="CJ673">
        <v>78278.893951384016</v>
      </c>
      <c r="CM673">
        <v>11820.74822456201</v>
      </c>
      <c r="CN673">
        <v>2.5331285362718843</v>
      </c>
      <c r="CO673">
        <v>142929.62749477944</v>
      </c>
      <c r="CP673">
        <v>11820.74822456201</v>
      </c>
      <c r="CQ673">
        <v>5.1532012020567279E-2</v>
      </c>
      <c r="CR673">
        <v>417.1645890558936</v>
      </c>
      <c r="CS673">
        <v>11820.74822456201</v>
      </c>
      <c r="CT673">
        <v>1.5173514889035857</v>
      </c>
      <c r="CU673">
        <v>79328.288631355768</v>
      </c>
      <c r="CV673">
        <v>11820.74822456201</v>
      </c>
      <c r="CW673">
        <v>0.50122441594757583</v>
      </c>
      <c r="CX673">
        <v>23285.991476223735</v>
      </c>
      <c r="CY673">
        <v>11820.74822456201</v>
      </c>
      <c r="CZ673">
        <v>0.17777396559307113</v>
      </c>
      <c r="DA673">
        <v>5203.8047221553361</v>
      </c>
      <c r="DB673">
        <v>11820.74822456201</v>
      </c>
      <c r="DC673">
        <v>1.0630831341694822</v>
      </c>
      <c r="DD673">
        <v>79392.482911027269</v>
      </c>
      <c r="DE673">
        <v>11820.74822456201</v>
      </c>
      <c r="DF673">
        <v>0.49137528116739454</v>
      </c>
      <c r="DG673">
        <v>11661.903150431925</v>
      </c>
      <c r="DH673">
        <v>11820.74822456201</v>
      </c>
      <c r="DI673">
        <v>4.461922223883275</v>
      </c>
      <c r="DJ673">
        <v>408156.14761920407</v>
      </c>
      <c r="DK673">
        <v>11820.74822456201</v>
      </c>
      <c r="DL673">
        <v>0.81593553131934937</v>
      </c>
      <c r="DM673">
        <v>29050.694677195865</v>
      </c>
      <c r="DN673">
        <v>11820.74822456201</v>
      </c>
      <c r="DO673">
        <v>2.0627733195948434</v>
      </c>
      <c r="DP673">
        <v>153999.23545180383</v>
      </c>
      <c r="DQ673">
        <v>11820.74822456201</v>
      </c>
      <c r="DR673">
        <v>1.5517675186726165</v>
      </c>
      <c r="DS673">
        <v>56115.675279912706</v>
      </c>
      <c r="DT673">
        <v>11820.74822456201</v>
      </c>
      <c r="DU673">
        <v>4.4148930651932599</v>
      </c>
      <c r="DV673">
        <v>376880.0772128629</v>
      </c>
      <c r="DW673">
        <v>11820.74822456201</v>
      </c>
      <c r="DX673">
        <v>0.99675059724281911</v>
      </c>
      <c r="DY673">
        <v>36463.667927368078</v>
      </c>
      <c r="EC673">
        <v>11820.74822456201</v>
      </c>
      <c r="ED673">
        <v>1.578761873349984</v>
      </c>
      <c r="EE673">
        <v>140886.39387976509</v>
      </c>
      <c r="EH673">
        <v>11820.74822456201</v>
      </c>
      <c r="EI673">
        <v>6.6815414565948146</v>
      </c>
      <c r="EJ673">
        <v>967344.18855769548</v>
      </c>
      <c r="EK673">
        <v>11820.74822456201</v>
      </c>
      <c r="EL673">
        <v>1.8315363459927467</v>
      </c>
      <c r="EM673">
        <v>82354.266189195056</v>
      </c>
      <c r="EN673">
        <v>11820.74822456201</v>
      </c>
      <c r="EO673">
        <v>1.7997635822890465</v>
      </c>
      <c r="EP673">
        <v>111993.09771140877</v>
      </c>
      <c r="EQ673">
        <v>11820.74822456201</v>
      </c>
      <c r="ER673">
        <v>4.7005846114785079</v>
      </c>
      <c r="ES673">
        <v>366987.9421877109</v>
      </c>
      <c r="ET673">
        <v>11820.74822456201</v>
      </c>
      <c r="EU673">
        <v>2.5438879327925763</v>
      </c>
      <c r="EV673">
        <v>258629.51656899208</v>
      </c>
      <c r="EW673">
        <v>11820.74822456201</v>
      </c>
      <c r="EX673">
        <v>4.1749727177691973</v>
      </c>
      <c r="EY673">
        <v>412764.80205119739</v>
      </c>
      <c r="EZ673">
        <v>11820.74822456201</v>
      </c>
      <c r="FA673">
        <v>2.4702778947343309</v>
      </c>
      <c r="FB673">
        <v>230544.53342236264</v>
      </c>
      <c r="FC673">
        <v>11820.74822456201</v>
      </c>
      <c r="FD673">
        <v>3.98274242266065</v>
      </c>
      <c r="FE673">
        <v>421058.41293020424</v>
      </c>
      <c r="FF673">
        <v>11820.74822456201</v>
      </c>
      <c r="FG673">
        <v>2.2375774147392593</v>
      </c>
      <c r="FH673">
        <v>226482.50784475866</v>
      </c>
    </row>
    <row r="674" spans="3:164" x14ac:dyDescent="0.25">
      <c r="C674">
        <v>11838.417504419353</v>
      </c>
      <c r="D674">
        <v>0.46828091981335523</v>
      </c>
      <c r="E674">
        <v>20215.517244021026</v>
      </c>
      <c r="J674">
        <v>11838.417504419353</v>
      </c>
      <c r="K674">
        <v>0.76211463961007253</v>
      </c>
      <c r="L674">
        <v>22561.507595385188</v>
      </c>
      <c r="M674">
        <v>11838.417504419353</v>
      </c>
      <c r="N674">
        <v>0.61925380259910601</v>
      </c>
      <c r="O674">
        <v>17697.117829979747</v>
      </c>
      <c r="P674">
        <v>11838.417504419353</v>
      </c>
      <c r="Q674">
        <v>0.3736573487464494</v>
      </c>
      <c r="R674">
        <v>14789.317459981166</v>
      </c>
      <c r="W674">
        <v>11838.417504419353</v>
      </c>
      <c r="X674">
        <v>0.63425714140882883</v>
      </c>
      <c r="Y674">
        <v>20831.603808298238</v>
      </c>
      <c r="Z674">
        <v>11838.417504419353</v>
      </c>
      <c r="AA674">
        <v>0.30387435449643385</v>
      </c>
      <c r="AB674">
        <v>9937.3597339411226</v>
      </c>
      <c r="AE674">
        <v>11838.417504419353</v>
      </c>
      <c r="AF674">
        <v>0.28790953217646892</v>
      </c>
      <c r="AG674">
        <v>7296.1157419259443</v>
      </c>
      <c r="AH674">
        <v>11838.417504419353</v>
      </c>
      <c r="AI674">
        <v>0.26989450767558432</v>
      </c>
      <c r="AJ674">
        <v>9401.0415473049052</v>
      </c>
      <c r="AK674">
        <v>11838.417504419353</v>
      </c>
      <c r="AL674">
        <v>0.35058942494492923</v>
      </c>
      <c r="AM674">
        <v>13038.34790920848</v>
      </c>
      <c r="AN674">
        <v>11838.417504419353</v>
      </c>
      <c r="AO674">
        <v>0.7863874537015999</v>
      </c>
      <c r="AP674">
        <v>42303.985237534493</v>
      </c>
      <c r="AQ674">
        <v>11838.417504419353</v>
      </c>
      <c r="AR674">
        <v>0.48811092638325193</v>
      </c>
      <c r="AS674">
        <v>11714.201095805212</v>
      </c>
      <c r="AT674">
        <v>11838.417504419353</v>
      </c>
      <c r="AU674">
        <v>0.43798171848530987</v>
      </c>
      <c r="AV674">
        <v>20196.718293288115</v>
      </c>
      <c r="AW674">
        <v>11838.417504419353</v>
      </c>
      <c r="AX674">
        <v>1.2717363242671191</v>
      </c>
      <c r="AY674">
        <v>81124.232028801969</v>
      </c>
      <c r="AZ674">
        <v>11838.417504419353</v>
      </c>
      <c r="BA674">
        <v>0.5377055513110206</v>
      </c>
      <c r="BB674">
        <v>12338.848180523055</v>
      </c>
      <c r="BC674">
        <v>11838.417504419353</v>
      </c>
      <c r="BD674">
        <v>1.1143273347599869</v>
      </c>
      <c r="BE674">
        <v>61563.808319572046</v>
      </c>
      <c r="BH674">
        <v>11838.417504419353</v>
      </c>
      <c r="BI674">
        <v>0.51751926973352924</v>
      </c>
      <c r="BJ674">
        <v>12659.472024494415</v>
      </c>
      <c r="BK674">
        <v>11838.417504419353</v>
      </c>
      <c r="BL674">
        <v>0.32669176999163302</v>
      </c>
      <c r="BM674">
        <v>7744.8533907670608</v>
      </c>
      <c r="BN674">
        <v>11838.417504419353</v>
      </c>
      <c r="BO674">
        <v>0.47731300540429034</v>
      </c>
      <c r="BP674">
        <v>21674.065559872648</v>
      </c>
      <c r="BS674">
        <v>11838.417504419353</v>
      </c>
      <c r="BT674">
        <v>0.46051102102571451</v>
      </c>
      <c r="BU674">
        <v>18166.320657506119</v>
      </c>
      <c r="BV674">
        <v>11838.417504419353</v>
      </c>
      <c r="BW674">
        <v>6.6543513189657802E-2</v>
      </c>
      <c r="BX674">
        <v>1108.7822742311575</v>
      </c>
      <c r="BY674">
        <v>11838.417504419353</v>
      </c>
      <c r="BZ674">
        <v>0.6515308505095303</v>
      </c>
      <c r="CA674">
        <v>36518.206694298242</v>
      </c>
      <c r="CB674">
        <v>11838.417504419353</v>
      </c>
      <c r="CC674">
        <v>0.86035625461292908</v>
      </c>
      <c r="CD674">
        <v>24276.586455818346</v>
      </c>
      <c r="CE674">
        <v>11838.417504419353</v>
      </c>
      <c r="CF674">
        <v>2.7625117784846718</v>
      </c>
      <c r="CG674">
        <v>209141.91672314637</v>
      </c>
      <c r="CH674">
        <v>11838.417504419353</v>
      </c>
      <c r="CI674">
        <v>1.6284141634253706</v>
      </c>
      <c r="CJ674">
        <v>78499.173917441803</v>
      </c>
      <c r="CM674">
        <v>11838.417504419353</v>
      </c>
      <c r="CN674">
        <v>2.533878510202622</v>
      </c>
      <c r="CO674">
        <v>143357.14349047828</v>
      </c>
      <c r="CP674">
        <v>11838.417504419353</v>
      </c>
      <c r="CQ674">
        <v>5.1546331599669273E-2</v>
      </c>
      <c r="CR674">
        <v>418.40503045771027</v>
      </c>
      <c r="CS674">
        <v>11838.417504419353</v>
      </c>
      <c r="CT674">
        <v>1.5171447633135424</v>
      </c>
      <c r="CU674">
        <v>79526.420809754316</v>
      </c>
      <c r="CV674">
        <v>11838.417504419353</v>
      </c>
      <c r="CW674">
        <v>0.5009814757198392</v>
      </c>
      <c r="CX674">
        <v>23323.597769929405</v>
      </c>
      <c r="CY674">
        <v>11838.417504419353</v>
      </c>
      <c r="CZ674">
        <v>0.17768123158895469</v>
      </c>
      <c r="DA674">
        <v>5211.7480485652386</v>
      </c>
      <c r="DB674">
        <v>11838.417504419353</v>
      </c>
      <c r="DC674">
        <v>1.0625515585065408</v>
      </c>
      <c r="DD674">
        <v>79508.643298159121</v>
      </c>
      <c r="DE674">
        <v>11838.417504419353</v>
      </c>
      <c r="DF674">
        <v>0.49158877915910981</v>
      </c>
      <c r="DG674">
        <v>11698.43162741486</v>
      </c>
      <c r="DH674">
        <v>11838.417504419353</v>
      </c>
      <c r="DI674">
        <v>4.4611477451328492</v>
      </c>
      <c r="DJ674">
        <v>409155.21908183192</v>
      </c>
      <c r="DK674">
        <v>11838.417504419353</v>
      </c>
      <c r="DL674">
        <v>0.81595198647439282</v>
      </c>
      <c r="DM674">
        <v>29128.832343660029</v>
      </c>
      <c r="DN674">
        <v>11838.417504419353</v>
      </c>
      <c r="DO674">
        <v>2.061932296317972</v>
      </c>
      <c r="DP674">
        <v>154313.22453106736</v>
      </c>
      <c r="DQ674">
        <v>11838.417504419353</v>
      </c>
      <c r="DR674">
        <v>1.5532854447097928</v>
      </c>
      <c r="DS674">
        <v>56320.757790293166</v>
      </c>
      <c r="DT674">
        <v>11838.417504419353</v>
      </c>
      <c r="DU674">
        <v>4.4146833858228511</v>
      </c>
      <c r="DV674">
        <v>377863.48787636327</v>
      </c>
      <c r="DW674">
        <v>11838.417504419353</v>
      </c>
      <c r="DX674">
        <v>0.99695358118029109</v>
      </c>
      <c r="DY674">
        <v>36569.183408823505</v>
      </c>
      <c r="EC674">
        <v>11838.417504419353</v>
      </c>
      <c r="ED674">
        <v>1.5779776047730769</v>
      </c>
      <c r="EE674">
        <v>141096.61832673967</v>
      </c>
      <c r="EH674">
        <v>11838.417504419353</v>
      </c>
      <c r="EI674">
        <v>6.6785262929866054</v>
      </c>
      <c r="EJ674">
        <v>969174.55521975167</v>
      </c>
      <c r="EK674">
        <v>11838.417504419353</v>
      </c>
      <c r="EL674">
        <v>1.832441891099893</v>
      </c>
      <c r="EM674">
        <v>82617.144305719747</v>
      </c>
      <c r="EN674">
        <v>11838.417504419353</v>
      </c>
      <c r="EO674">
        <v>1.7992528923741065</v>
      </c>
      <c r="EP674">
        <v>112249.01572627718</v>
      </c>
      <c r="EQ674">
        <v>11838.417504419353</v>
      </c>
      <c r="ER674">
        <v>4.7017673254169834</v>
      </c>
      <c r="ES674">
        <v>368068.57925662829</v>
      </c>
      <c r="ET674">
        <v>11838.417504419353</v>
      </c>
      <c r="EU674">
        <v>2.5426653168170978</v>
      </c>
      <c r="EV674">
        <v>259059.50869151234</v>
      </c>
      <c r="EW674">
        <v>11838.417504419353</v>
      </c>
      <c r="EX674">
        <v>4.1735604731967202</v>
      </c>
      <c r="EY674">
        <v>413668.95181564346</v>
      </c>
      <c r="EZ674">
        <v>11838.417504419353</v>
      </c>
      <c r="FA674">
        <v>2.4691194042682896</v>
      </c>
      <c r="FB674">
        <v>230956.00140394122</v>
      </c>
      <c r="FC674">
        <v>11838.417504419353</v>
      </c>
      <c r="FD674">
        <v>3.9810641152785498</v>
      </c>
      <c r="FE674">
        <v>421900.78926644201</v>
      </c>
      <c r="FF674">
        <v>11838.417504419353</v>
      </c>
      <c r="FG674">
        <v>2.2364828387510713</v>
      </c>
      <c r="FH674">
        <v>226837.22145226516</v>
      </c>
    </row>
    <row r="675" spans="3:164" x14ac:dyDescent="0.25">
      <c r="C675">
        <v>11856.086784276695</v>
      </c>
      <c r="D675">
        <v>0.46805654215433518</v>
      </c>
      <c r="E675">
        <v>20249.477715068373</v>
      </c>
      <c r="J675">
        <v>11856.086784276695</v>
      </c>
      <c r="K675">
        <v>0.7624454604058154</v>
      </c>
      <c r="L675">
        <v>22632.064891665992</v>
      </c>
      <c r="M675">
        <v>11856.086784276695</v>
      </c>
      <c r="N675">
        <v>0.6193976385535821</v>
      </c>
      <c r="O675">
        <v>17748.789057002516</v>
      </c>
      <c r="P675">
        <v>11856.086784276695</v>
      </c>
      <c r="Q675">
        <v>0.37347694092243389</v>
      </c>
      <c r="R675">
        <v>14813.523464469701</v>
      </c>
      <c r="W675">
        <v>11856.086784276695</v>
      </c>
      <c r="X675">
        <v>0.63420913169359561</v>
      </c>
      <c r="Y675">
        <v>20885.15183766374</v>
      </c>
      <c r="Z675">
        <v>11856.086784276695</v>
      </c>
      <c r="AA675">
        <v>0.30373195968436512</v>
      </c>
      <c r="AB675">
        <v>9955.1121931680264</v>
      </c>
      <c r="AE675">
        <v>11856.086784276695</v>
      </c>
      <c r="AF675">
        <v>0.28782140184377081</v>
      </c>
      <c r="AG675">
        <v>7312.4897293841195</v>
      </c>
      <c r="AH675">
        <v>11856.086784276695</v>
      </c>
      <c r="AI675">
        <v>0.26976284602440759</v>
      </c>
      <c r="AJ675">
        <v>9415.9009808968513</v>
      </c>
      <c r="AK675">
        <v>11856.086784276695</v>
      </c>
      <c r="AL675">
        <v>0.35042165954293031</v>
      </c>
      <c r="AM675">
        <v>13060.347390144625</v>
      </c>
      <c r="AN675">
        <v>11856.086784276695</v>
      </c>
      <c r="AO675">
        <v>0.7860154667411382</v>
      </c>
      <c r="AP675">
        <v>42377.889735125704</v>
      </c>
      <c r="AQ675">
        <v>11856.086784276695</v>
      </c>
      <c r="AR675">
        <v>0.48830335709173478</v>
      </c>
      <c r="AS675">
        <v>11750.365081778113</v>
      </c>
      <c r="AT675">
        <v>11856.086784276695</v>
      </c>
      <c r="AU675">
        <v>0.43776548746679378</v>
      </c>
      <c r="AV675">
        <v>20227.436315274063</v>
      </c>
      <c r="AW675">
        <v>11856.086784276695</v>
      </c>
      <c r="AX675">
        <v>1.2711581788812383</v>
      </c>
      <c r="AY675">
        <v>81276.222940768232</v>
      </c>
      <c r="AZ675">
        <v>11856.086784276695</v>
      </c>
      <c r="BA675">
        <v>0.53808305908401255</v>
      </c>
      <c r="BB675">
        <v>12380.671213015165</v>
      </c>
      <c r="BC675">
        <v>11856.086784276695</v>
      </c>
      <c r="BD675">
        <v>1.1138686253943326</v>
      </c>
      <c r="BE675">
        <v>61688.476373465106</v>
      </c>
      <c r="BH675">
        <v>11856.086784276695</v>
      </c>
      <c r="BI675">
        <v>0.51773950061392349</v>
      </c>
      <c r="BJ675">
        <v>12698.953964467368</v>
      </c>
      <c r="BK675">
        <v>11856.086784276695</v>
      </c>
      <c r="BL675">
        <v>0.32666316577346166</v>
      </c>
      <c r="BM675">
        <v>7764.6480883352287</v>
      </c>
      <c r="BN675">
        <v>11856.086784276695</v>
      </c>
      <c r="BO675">
        <v>0.47708153967246059</v>
      </c>
      <c r="BP675">
        <v>21709.013133534121</v>
      </c>
      <c r="BS675">
        <v>11856.086784276695</v>
      </c>
      <c r="BT675">
        <v>0.46029756760047136</v>
      </c>
      <c r="BU675">
        <v>18199.439804937803</v>
      </c>
      <c r="BV675">
        <v>11856.086784276695</v>
      </c>
      <c r="BW675">
        <v>6.6543513189657802E-2</v>
      </c>
      <c r="BX675">
        <v>1110.6020952995593</v>
      </c>
      <c r="BY675">
        <v>11856.086784276695</v>
      </c>
      <c r="BZ675">
        <v>0.65120954221306981</v>
      </c>
      <c r="CA675">
        <v>36573.939630647496</v>
      </c>
      <c r="CB675">
        <v>11856.086784276695</v>
      </c>
      <c r="CC675">
        <v>0.8610484560447349</v>
      </c>
      <c r="CD675">
        <v>24361.24086576164</v>
      </c>
      <c r="CE675">
        <v>11856.086784276695</v>
      </c>
      <c r="CF675">
        <v>2.7618082719406436</v>
      </c>
      <c r="CG675">
        <v>209628.59655958237</v>
      </c>
      <c r="CH675">
        <v>11856.086784276695</v>
      </c>
      <c r="CI675">
        <v>1.6286217690408509</v>
      </c>
      <c r="CJ675">
        <v>78719.496458126887</v>
      </c>
      <c r="CM675">
        <v>11856.086784276695</v>
      </c>
      <c r="CN675">
        <v>2.5346210797082622</v>
      </c>
      <c r="CO675">
        <v>143784.84839449343</v>
      </c>
      <c r="CP675">
        <v>11856.086784276695</v>
      </c>
      <c r="CQ675">
        <v>5.1560501357056907E-2</v>
      </c>
      <c r="CR675">
        <v>419.64598615466826</v>
      </c>
      <c r="CS675">
        <v>11856.086784276695</v>
      </c>
      <c r="CT675">
        <v>1.5169350283857703</v>
      </c>
      <c r="CU675">
        <v>79724.512201449776</v>
      </c>
      <c r="CV675">
        <v>11856.086784276695</v>
      </c>
      <c r="CW675">
        <v>0.50073847832251295</v>
      </c>
      <c r="CX675">
        <v>23361.176715814836</v>
      </c>
      <c r="CY675">
        <v>11856.086784276695</v>
      </c>
      <c r="CZ675">
        <v>0.17768123158895469</v>
      </c>
      <c r="DA675">
        <v>5219.6882666997908</v>
      </c>
      <c r="DB675">
        <v>11856.086784276695</v>
      </c>
      <c r="DC675">
        <v>1.0620198500320479</v>
      </c>
      <c r="DD675">
        <v>79624.716537637767</v>
      </c>
      <c r="DE675">
        <v>11856.086784276695</v>
      </c>
      <c r="DF675">
        <v>0.49180080100830259</v>
      </c>
      <c r="DG675">
        <v>11734.983826435668</v>
      </c>
      <c r="DH675">
        <v>11856.086784276695</v>
      </c>
      <c r="DI675">
        <v>4.4603650493504574</v>
      </c>
      <c r="DJ675">
        <v>410154.02903231734</v>
      </c>
      <c r="DK675">
        <v>11856.086784276695</v>
      </c>
      <c r="DL675">
        <v>0.81596643486506648</v>
      </c>
      <c r="DM675">
        <v>29206.97222970951</v>
      </c>
      <c r="DN675">
        <v>11856.086784276695</v>
      </c>
      <c r="DO675">
        <v>2.0610900286917415</v>
      </c>
      <c r="DP675">
        <v>154627.02142169396</v>
      </c>
      <c r="DQ675">
        <v>11856.086784276695</v>
      </c>
      <c r="DR675">
        <v>1.5547994921382511</v>
      </c>
      <c r="DS675">
        <v>56526.140757624722</v>
      </c>
      <c r="DT675">
        <v>11856.086784276695</v>
      </c>
      <c r="DU675">
        <v>4.4144636619163373</v>
      </c>
      <c r="DV675">
        <v>378846.82680234092</v>
      </c>
      <c r="DW675">
        <v>11856.086784276695</v>
      </c>
      <c r="DX675">
        <v>0.99715375909642112</v>
      </c>
      <c r="DY675">
        <v>36674.730897510533</v>
      </c>
      <c r="EC675">
        <v>11856.086784276695</v>
      </c>
      <c r="ED675">
        <v>1.5771931427840211</v>
      </c>
      <c r="EE675">
        <v>141306.6860877366</v>
      </c>
      <c r="EH675">
        <v>11856.086784276695</v>
      </c>
      <c r="EI675">
        <v>6.6755092855405112</v>
      </c>
      <c r="EJ675">
        <v>971003.68238527677</v>
      </c>
      <c r="EK675">
        <v>11856.086784276695</v>
      </c>
      <c r="EL675">
        <v>1.8333419215575655</v>
      </c>
      <c r="EM675">
        <v>82880.216762143682</v>
      </c>
      <c r="EN675">
        <v>11856.086784276695</v>
      </c>
      <c r="EO675">
        <v>1.7987397798544906</v>
      </c>
      <c r="EP675">
        <v>112504.82454845877</v>
      </c>
      <c r="EQ675">
        <v>11856.086784276695</v>
      </c>
      <c r="ER675">
        <v>4.7029365169940842</v>
      </c>
      <c r="ES675">
        <v>369149.62181694235</v>
      </c>
      <c r="ET675">
        <v>11856.086784276695</v>
      </c>
      <c r="EU675">
        <v>2.5414424147165637</v>
      </c>
      <c r="EV675">
        <v>259489.19075325431</v>
      </c>
      <c r="EW675">
        <v>11856.086784276695</v>
      </c>
      <c r="EX675">
        <v>4.1721438489539526</v>
      </c>
      <c r="EY675">
        <v>414572.64206744212</v>
      </c>
      <c r="EZ675">
        <v>11856.086784276695</v>
      </c>
      <c r="FA675">
        <v>2.4679605496078389</v>
      </c>
      <c r="FB675">
        <v>231367.17985582046</v>
      </c>
      <c r="FC675">
        <v>11856.086784276695</v>
      </c>
      <c r="FD675">
        <v>3.9793837990506393</v>
      </c>
      <c r="FE675">
        <v>422742.63276827696</v>
      </c>
      <c r="FF675">
        <v>11856.086784276695</v>
      </c>
      <c r="FG675">
        <v>2.2353880007743716</v>
      </c>
      <c r="FH675">
        <v>227191.67471909779</v>
      </c>
    </row>
    <row r="676" spans="3:164" x14ac:dyDescent="0.25">
      <c r="C676">
        <v>11873.756064134037</v>
      </c>
      <c r="D676">
        <v>0.46783211148343579</v>
      </c>
      <c r="E676">
        <v>20283.413771976051</v>
      </c>
      <c r="J676">
        <v>11873.756064134037</v>
      </c>
      <c r="K676">
        <v>0.76277399853357186</v>
      </c>
      <c r="L676">
        <v>22702.667966016856</v>
      </c>
      <c r="M676">
        <v>11873.756064134037</v>
      </c>
      <c r="N676">
        <v>0.61953971207613634</v>
      </c>
      <c r="O676">
        <v>17800.478175433807</v>
      </c>
      <c r="P676">
        <v>11873.756064134037</v>
      </c>
      <c r="Q676">
        <v>0.37329649086693489</v>
      </c>
      <c r="R676">
        <v>14837.711934213608</v>
      </c>
      <c r="W676">
        <v>11873.756064134037</v>
      </c>
      <c r="X676">
        <v>0.63415973646657198</v>
      </c>
      <c r="Y676">
        <v>20938.693699254796</v>
      </c>
      <c r="Z676">
        <v>11873.756064134037</v>
      </c>
      <c r="AA676">
        <v>0.30358951891548697</v>
      </c>
      <c r="AB676">
        <v>9972.8521707782929</v>
      </c>
      <c r="AE676">
        <v>11873.756064134037</v>
      </c>
      <c r="AF676">
        <v>0.28773291807354306</v>
      </c>
      <c r="AG676">
        <v>7328.8561829706305</v>
      </c>
      <c r="AH676">
        <v>11873.756064134037</v>
      </c>
      <c r="AI676">
        <v>0.26963115304697144</v>
      </c>
      <c r="AJ676">
        <v>9430.7495386345436</v>
      </c>
      <c r="AK676">
        <v>11873.756064134037</v>
      </c>
      <c r="AL676">
        <v>0.35025385426541755</v>
      </c>
      <c r="AM676">
        <v>13082.331076400667</v>
      </c>
      <c r="AN676">
        <v>11873.756064134037</v>
      </c>
      <c r="AO676">
        <v>0.78564337900716485</v>
      </c>
      <c r="AP676">
        <v>42451.741780549848</v>
      </c>
      <c r="AQ676">
        <v>11873.756064134037</v>
      </c>
      <c r="AR676">
        <v>0.48849433247507396</v>
      </c>
      <c r="AS676">
        <v>11786.550370471288</v>
      </c>
      <c r="AT676">
        <v>11873.756064134037</v>
      </c>
      <c r="AU676">
        <v>0.43754920380240825</v>
      </c>
      <c r="AV676">
        <v>20258.1315835106</v>
      </c>
      <c r="AW676">
        <v>11873.756064134037</v>
      </c>
      <c r="AX676">
        <v>1.2705797133348031</v>
      </c>
      <c r="AY676">
        <v>81428.110167135819</v>
      </c>
      <c r="AZ676">
        <v>11873.756064134037</v>
      </c>
      <c r="BA676">
        <v>0.53845900730545215</v>
      </c>
      <c r="BB676">
        <v>12422.538190941044</v>
      </c>
      <c r="BC676">
        <v>11873.756064134037</v>
      </c>
      <c r="BD676">
        <v>1.1134092742340542</v>
      </c>
      <c r="BE676">
        <v>61813.067386762661</v>
      </c>
      <c r="BH676">
        <v>11873.756064134037</v>
      </c>
      <c r="BI676">
        <v>0.51795818261673476</v>
      </c>
      <c r="BJ676">
        <v>12738.461015508021</v>
      </c>
      <c r="BK676">
        <v>11873.756064134037</v>
      </c>
      <c r="BL676">
        <v>0.32663386034186642</v>
      </c>
      <c r="BM676">
        <v>7784.4401542283158</v>
      </c>
      <c r="BN676">
        <v>11873.756064134037</v>
      </c>
      <c r="BO676">
        <v>0.47685001945421385</v>
      </c>
      <c r="BP676">
        <v>21743.935280175047</v>
      </c>
      <c r="BS676">
        <v>11873.756064134037</v>
      </c>
      <c r="BT676">
        <v>0.46008402893600681</v>
      </c>
      <c r="BU676">
        <v>18232.535918308007</v>
      </c>
      <c r="BV676">
        <v>11873.756064134037</v>
      </c>
      <c r="BW676">
        <v>6.6470805930817611E-2</v>
      </c>
      <c r="BX676">
        <v>1112.4204252820284</v>
      </c>
      <c r="BY676">
        <v>11873.756064134037</v>
      </c>
      <c r="BZ676">
        <v>0.65088815585369453</v>
      </c>
      <c r="CA676">
        <v>36629.631329108059</v>
      </c>
      <c r="CB676">
        <v>11873.756064134037</v>
      </c>
      <c r="CC676">
        <v>0.86173826311570056</v>
      </c>
      <c r="CD676">
        <v>24445.997241784229</v>
      </c>
      <c r="CE676">
        <v>11873.756064134037</v>
      </c>
      <c r="CF676">
        <v>2.7611006570941807</v>
      </c>
      <c r="CG676">
        <v>210115.0899331244</v>
      </c>
      <c r="CH676">
        <v>11873.756064134037</v>
      </c>
      <c r="CI676">
        <v>1.6288250022487092</v>
      </c>
      <c r="CJ676">
        <v>78939.860686980115</v>
      </c>
      <c r="CM676">
        <v>11873.756064134037</v>
      </c>
      <c r="CN676">
        <v>2.5353562695155931</v>
      </c>
      <c r="CO676">
        <v>144212.74036303163</v>
      </c>
      <c r="CP676">
        <v>11873.756064134037</v>
      </c>
      <c r="CQ676">
        <v>5.1574521805233198E-2</v>
      </c>
      <c r="CR676">
        <v>420.88745081673881</v>
      </c>
      <c r="CS676">
        <v>11873.756064134037</v>
      </c>
      <c r="CT676">
        <v>1.5167223012479711</v>
      </c>
      <c r="CU676">
        <v>79922.562221531218</v>
      </c>
      <c r="CV676">
        <v>11873.756064134037</v>
      </c>
      <c r="CW676">
        <v>0.50049542370348976</v>
      </c>
      <c r="CX676">
        <v>23398.728314077056</v>
      </c>
      <c r="CY676">
        <v>11873.756064134037</v>
      </c>
      <c r="CZ676">
        <v>0.1775833413756128</v>
      </c>
      <c r="DA676">
        <v>5227.6252041722128</v>
      </c>
      <c r="DB676">
        <v>11873.756064134037</v>
      </c>
      <c r="DC676">
        <v>1.0614880086132692</v>
      </c>
      <c r="DD676">
        <v>79740.702629494466</v>
      </c>
      <c r="DE676">
        <v>11873.756064134037</v>
      </c>
      <c r="DF676">
        <v>0.49201135081076464</v>
      </c>
      <c r="DG676">
        <v>11771.559588217286</v>
      </c>
      <c r="DH676">
        <v>11873.756064134037</v>
      </c>
      <c r="DI676">
        <v>4.4595741856215589</v>
      </c>
      <c r="DJ676">
        <v>411152.57474214723</v>
      </c>
      <c r="DK676">
        <v>11873.756064134037</v>
      </c>
      <c r="DL676">
        <v>0.815978885905005</v>
      </c>
      <c r="DM676">
        <v>29285.114047773863</v>
      </c>
      <c r="DN676">
        <v>11873.756064134037</v>
      </c>
      <c r="DO676">
        <v>2.0602465271726693</v>
      </c>
      <c r="DP676">
        <v>154940.62588004669</v>
      </c>
      <c r="DQ676">
        <v>11873.756064134037</v>
      </c>
      <c r="DR676">
        <v>1.5563096647068602</v>
      </c>
      <c r="DS676">
        <v>56731.823559592027</v>
      </c>
      <c r="DT676">
        <v>11873.756064134037</v>
      </c>
      <c r="DU676">
        <v>4.4142339446395065</v>
      </c>
      <c r="DV676">
        <v>379830.09064506582</v>
      </c>
      <c r="DW676">
        <v>11873.756064134037</v>
      </c>
      <c r="DX676">
        <v>0.99735114151963467</v>
      </c>
      <c r="DY676">
        <v>36780.309951890595</v>
      </c>
      <c r="EC676">
        <v>11873.756064134037</v>
      </c>
      <c r="ED676">
        <v>1.5764084871926183</v>
      </c>
      <c r="EE676">
        <v>141516.59716306182</v>
      </c>
      <c r="EH676">
        <v>11873.756064134037</v>
      </c>
      <c r="EI676">
        <v>6.6724904486303025</v>
      </c>
      <c r="EJ676">
        <v>972831.56957964855</v>
      </c>
      <c r="EK676">
        <v>11873.756064134037</v>
      </c>
      <c r="EL676">
        <v>1.8342364514078158</v>
      </c>
      <c r="EM676">
        <v>83143.482420289045</v>
      </c>
      <c r="EN676">
        <v>11873.756064134037</v>
      </c>
      <c r="EO676">
        <v>1.7982242615958086</v>
      </c>
      <c r="EP676">
        <v>112760.52367863533</v>
      </c>
      <c r="EQ676">
        <v>11873.756064134037</v>
      </c>
      <c r="ER676">
        <v>4.7040922339962483</v>
      </c>
      <c r="ES676">
        <v>370231.06526395417</v>
      </c>
      <c r="ET676">
        <v>11873.756064134037</v>
      </c>
      <c r="EU676">
        <v>2.5402192263045968</v>
      </c>
      <c r="EV676">
        <v>259918.56275622899</v>
      </c>
      <c r="EW676">
        <v>11873.756064134037</v>
      </c>
      <c r="EX676">
        <v>4.1707228781924215</v>
      </c>
      <c r="EY676">
        <v>415475.87146737095</v>
      </c>
      <c r="EZ676">
        <v>11873.756064134037</v>
      </c>
      <c r="FA676">
        <v>2.466801332191519</v>
      </c>
      <c r="FB676">
        <v>231778.0687551481</v>
      </c>
      <c r="FC676">
        <v>11873.756064134037</v>
      </c>
      <c r="FD676">
        <v>3.9777014910387529</v>
      </c>
      <c r="FE676">
        <v>423583.94291361672</v>
      </c>
      <c r="FF676">
        <v>11873.756064134037</v>
      </c>
      <c r="FG676">
        <v>2.2342929005608072</v>
      </c>
      <c r="FH676">
        <v>227545.86764666761</v>
      </c>
    </row>
    <row r="677" spans="3:164" x14ac:dyDescent="0.25">
      <c r="C677">
        <v>11891.425343991379</v>
      </c>
      <c r="D677">
        <v>0.46760762778344966</v>
      </c>
      <c r="E677">
        <v>20317.325414830982</v>
      </c>
      <c r="J677">
        <v>11891.425343991379</v>
      </c>
      <c r="K677">
        <v>0.76310026030597888</v>
      </c>
      <c r="L677">
        <v>22773.316511706926</v>
      </c>
      <c r="M677">
        <v>11891.425343991379</v>
      </c>
      <c r="N677">
        <v>0.61968002952687307</v>
      </c>
      <c r="O677">
        <v>17852.18496712215</v>
      </c>
      <c r="P677">
        <v>11891.425343991379</v>
      </c>
      <c r="Q677">
        <v>0.37311599854475219</v>
      </c>
      <c r="R677">
        <v>14861.882869344539</v>
      </c>
      <c r="W677">
        <v>11891.425343991379</v>
      </c>
      <c r="X677">
        <v>0.63410896301451769</v>
      </c>
      <c r="Y677">
        <v>20992.229218315937</v>
      </c>
      <c r="Z677">
        <v>11891.425343991379</v>
      </c>
      <c r="AA677">
        <v>0.30344703238259391</v>
      </c>
      <c r="AB677">
        <v>9990.5796656807051</v>
      </c>
      <c r="AE677">
        <v>11891.425343991379</v>
      </c>
      <c r="AF677">
        <v>0.28764408340314085</v>
      </c>
      <c r="AG677">
        <v>7345.2150738031232</v>
      </c>
      <c r="AH677">
        <v>11891.425343991379</v>
      </c>
      <c r="AI677">
        <v>0.2694994287138226</v>
      </c>
      <c r="AJ677">
        <v>9445.5872205850301</v>
      </c>
      <c r="AK677">
        <v>11891.425343991379</v>
      </c>
      <c r="AL677">
        <v>0.35008600910591975</v>
      </c>
      <c r="AM677">
        <v>13104.298968005698</v>
      </c>
      <c r="AN677">
        <v>11891.425343991379</v>
      </c>
      <c r="AO677">
        <v>0.78527119071617091</v>
      </c>
      <c r="AP677">
        <v>42525.541372034349</v>
      </c>
      <c r="AQ677">
        <v>11891.425343991379</v>
      </c>
      <c r="AR677">
        <v>0.48868385678599607</v>
      </c>
      <c r="AS677">
        <v>11822.756804533943</v>
      </c>
      <c r="AT677">
        <v>11891.425343991379</v>
      </c>
      <c r="AU677">
        <v>0.43733286744120253</v>
      </c>
      <c r="AV677">
        <v>20288.804098078814</v>
      </c>
      <c r="AW677">
        <v>11891.425343991379</v>
      </c>
      <c r="AX677">
        <v>1.2700009300206569</v>
      </c>
      <c r="AY677">
        <v>81579.893674324747</v>
      </c>
      <c r="AZ677">
        <v>11891.425343991379</v>
      </c>
      <c r="BA677">
        <v>0.53883339879224668</v>
      </c>
      <c r="BB677">
        <v>12464.448947828623</v>
      </c>
      <c r="BC677">
        <v>11891.425343991379</v>
      </c>
      <c r="BD677">
        <v>1.1129492866782207</v>
      </c>
      <c r="BE677">
        <v>61937.58126811243</v>
      </c>
      <c r="BH677">
        <v>11891.425343991379</v>
      </c>
      <c r="BI677">
        <v>0.5181753200767526</v>
      </c>
      <c r="BJ677">
        <v>12777.993005901006</v>
      </c>
      <c r="BK677">
        <v>11891.425343991379</v>
      </c>
      <c r="BL677">
        <v>0.32660385743927484</v>
      </c>
      <c r="BM677">
        <v>7804.2295250047027</v>
      </c>
      <c r="BN677">
        <v>11891.425343991379</v>
      </c>
      <c r="BO677">
        <v>0.47661844469993753</v>
      </c>
      <c r="BP677">
        <v>21778.831999979822</v>
      </c>
      <c r="BS677">
        <v>11891.425343991379</v>
      </c>
      <c r="BT677">
        <v>0.45987040553543207</v>
      </c>
      <c r="BU677">
        <v>18265.608993793085</v>
      </c>
      <c r="BV677">
        <v>11891.425343991379</v>
      </c>
      <c r="BW677">
        <v>6.6470805930817611E-2</v>
      </c>
      <c r="BX677">
        <v>1114.2372645860323</v>
      </c>
      <c r="BY677">
        <v>11891.425343991379</v>
      </c>
      <c r="BZ677">
        <v>0.6505666913560515</v>
      </c>
      <c r="CA677">
        <v>36685.281789837063</v>
      </c>
      <c r="CB677">
        <v>11891.425343991379</v>
      </c>
      <c r="CC677">
        <v>0.86242567936013503</v>
      </c>
      <c r="CD677">
        <v>24530.855271524102</v>
      </c>
      <c r="CE677">
        <v>11891.425343991379</v>
      </c>
      <c r="CF677">
        <v>2.7603889612860213</v>
      </c>
      <c r="CG677">
        <v>210601.39578568586</v>
      </c>
      <c r="CH677">
        <v>11891.425343991379</v>
      </c>
      <c r="CI677">
        <v>1.6290238810041378</v>
      </c>
      <c r="CJ677">
        <v>79160.265721025338</v>
      </c>
      <c r="CM677">
        <v>11891.425343991379</v>
      </c>
      <c r="CN677">
        <v>2.5360841042785824</v>
      </c>
      <c r="CO677">
        <v>144640.81755772961</v>
      </c>
      <c r="CP677">
        <v>11891.425343991379</v>
      </c>
      <c r="CQ677">
        <v>5.1588393455137931E-2</v>
      </c>
      <c r="CR677">
        <v>422.12941913015067</v>
      </c>
      <c r="CS677">
        <v>11891.425343991379</v>
      </c>
      <c r="CT677">
        <v>1.5165065989263156</v>
      </c>
      <c r="CU677">
        <v>80120.570288555013</v>
      </c>
      <c r="CV677">
        <v>11891.425343991379</v>
      </c>
      <c r="CW677">
        <v>0.50025231181054919</v>
      </c>
      <c r="CX677">
        <v>23436.252564913524</v>
      </c>
      <c r="CY677">
        <v>11891.425343991379</v>
      </c>
      <c r="CZ677">
        <v>0.17748606635723879</v>
      </c>
      <c r="DA677">
        <v>5235.5556022866431</v>
      </c>
      <c r="DB677">
        <v>11891.425343991379</v>
      </c>
      <c r="DC677">
        <v>1.0609560341172393</v>
      </c>
      <c r="DD677">
        <v>79856.601573760548</v>
      </c>
      <c r="DE677">
        <v>11891.425343991379</v>
      </c>
      <c r="DF677">
        <v>0.4922204326533034</v>
      </c>
      <c r="DG677">
        <v>11808.158753832038</v>
      </c>
      <c r="DH677">
        <v>11891.425343991379</v>
      </c>
      <c r="DI677">
        <v>4.4587752027228804</v>
      </c>
      <c r="DJ677">
        <v>412150.85349996993</v>
      </c>
      <c r="DK677">
        <v>11891.425343991379</v>
      </c>
      <c r="DL677">
        <v>0.81598934896391295</v>
      </c>
      <c r="DM677">
        <v>29363.25751162463</v>
      </c>
      <c r="DN677">
        <v>11891.425343991379</v>
      </c>
      <c r="DO677">
        <v>2.0594018021075908</v>
      </c>
      <c r="DP677">
        <v>155254.03766504416</v>
      </c>
      <c r="DQ677">
        <v>11891.425343991379</v>
      </c>
      <c r="DR677">
        <v>1.5578159661671886</v>
      </c>
      <c r="DS677">
        <v>56937.805573431579</v>
      </c>
      <c r="DT677">
        <v>11891.425343991379</v>
      </c>
      <c r="DU677">
        <v>4.4139942848934854</v>
      </c>
      <c r="DV677">
        <v>380813.27607611415</v>
      </c>
      <c r="DW677">
        <v>11891.425343991379</v>
      </c>
      <c r="DX677">
        <v>0.99754573894173337</v>
      </c>
      <c r="DY677">
        <v>36885.920131961051</v>
      </c>
      <c r="EC677">
        <v>11891.425343991379</v>
      </c>
      <c r="ED677">
        <v>1.5756236378083435</v>
      </c>
      <c r="EE677">
        <v>141726.35155302173</v>
      </c>
      <c r="EH677">
        <v>11891.425343991379</v>
      </c>
      <c r="EI677">
        <v>6.6694697964347558</v>
      </c>
      <c r="EJ677">
        <v>974658.21633468359</v>
      </c>
      <c r="EK677">
        <v>11891.425343991379</v>
      </c>
      <c r="EL677">
        <v>1.8351254946662985</v>
      </c>
      <c r="EM677">
        <v>83406.940144117616</v>
      </c>
      <c r="EN677">
        <v>11891.425343991379</v>
      </c>
      <c r="EO677">
        <v>1.7977063543351253</v>
      </c>
      <c r="EP677">
        <v>113016.11262129432</v>
      </c>
      <c r="EQ677">
        <v>11891.425343991379</v>
      </c>
      <c r="ER677">
        <v>4.7052345240571078</v>
      </c>
      <c r="ES677">
        <v>371312.9050076892</v>
      </c>
      <c r="ET677">
        <v>11891.425343991379</v>
      </c>
      <c r="EU677">
        <v>2.5389957513927031</v>
      </c>
      <c r="EV677">
        <v>260347.62470247023</v>
      </c>
      <c r="EW677">
        <v>11891.425343991379</v>
      </c>
      <c r="EX677">
        <v>4.1692975937800751</v>
      </c>
      <c r="EY677">
        <v>416378.63868766319</v>
      </c>
      <c r="EZ677">
        <v>11891.425343991379</v>
      </c>
      <c r="FA677">
        <v>2.4656417534304391</v>
      </c>
      <c r="FB677">
        <v>232188.66807950765</v>
      </c>
      <c r="FC677">
        <v>11891.425343991379</v>
      </c>
      <c r="FD677">
        <v>3.9760172081149667</v>
      </c>
      <c r="FE677">
        <v>424424.71918617556</v>
      </c>
      <c r="FF677">
        <v>11891.425343991379</v>
      </c>
      <c r="FG677">
        <v>2.2331975378616153</v>
      </c>
      <c r="FH677">
        <v>227899.80023638802</v>
      </c>
    </row>
    <row r="678" spans="3:164" x14ac:dyDescent="0.25">
      <c r="C678">
        <v>11909.094623848721</v>
      </c>
      <c r="D678">
        <v>0.46738309103644782</v>
      </c>
      <c r="E678">
        <v>20351.212643723742</v>
      </c>
      <c r="J678">
        <v>11909.094623848721</v>
      </c>
      <c r="K678">
        <v>0.76342425202188169</v>
      </c>
      <c r="L678">
        <v>22844.010222675479</v>
      </c>
      <c r="M678">
        <v>11909.094623848721</v>
      </c>
      <c r="N678">
        <v>0.61981859724492272</v>
      </c>
      <c r="O678">
        <v>17903.909214635471</v>
      </c>
      <c r="P678">
        <v>11909.094623848721</v>
      </c>
      <c r="Q678">
        <v>0.37293546392053184</v>
      </c>
      <c r="R678">
        <v>14886.036269994718</v>
      </c>
      <c r="W678">
        <v>11909.094623848721</v>
      </c>
      <c r="X678">
        <v>0.63405681858495688</v>
      </c>
      <c r="Y678">
        <v>21045.758221032665</v>
      </c>
      <c r="Z678">
        <v>11909.094623848721</v>
      </c>
      <c r="AA678">
        <v>0.30330450027490335</v>
      </c>
      <c r="AB678">
        <v>10008.294676804291</v>
      </c>
      <c r="AE678">
        <v>11909.094623848721</v>
      </c>
      <c r="AF678">
        <v>0.28755490034974923</v>
      </c>
      <c r="AG678">
        <v>7361.5663732288358</v>
      </c>
      <c r="AH678">
        <v>11909.094623848721</v>
      </c>
      <c r="AI678">
        <v>0.26936767299545872</v>
      </c>
      <c r="AJ678">
        <v>9460.4140268154679</v>
      </c>
      <c r="AK678">
        <v>11909.094623848721</v>
      </c>
      <c r="AL678">
        <v>0.34991812405730627</v>
      </c>
      <c r="AM678">
        <v>13126.251064991771</v>
      </c>
      <c r="AN678">
        <v>11909.094623848721</v>
      </c>
      <c r="AO678">
        <v>0.78489890207937629</v>
      </c>
      <c r="AP678">
        <v>42599.288507849808</v>
      </c>
      <c r="AQ678">
        <v>11909.094623848721</v>
      </c>
      <c r="AR678">
        <v>0.48887193426703629</v>
      </c>
      <c r="AS678">
        <v>11858.984226992361</v>
      </c>
      <c r="AT678">
        <v>11909.094623848721</v>
      </c>
      <c r="AU678">
        <v>0.4371164783321399</v>
      </c>
      <c r="AV678">
        <v>20319.453859059922</v>
      </c>
      <c r="AW678">
        <v>11909.094623848721</v>
      </c>
      <c r="AX678">
        <v>1.2694218312981371</v>
      </c>
      <c r="AY678">
        <v>81731.573429225231</v>
      </c>
      <c r="AZ678">
        <v>11909.094623848721</v>
      </c>
      <c r="BA678">
        <v>0.53920623635904597</v>
      </c>
      <c r="BB678">
        <v>12506.403317339238</v>
      </c>
      <c r="BC678">
        <v>11909.094623848721</v>
      </c>
      <c r="BD678">
        <v>1.1124886680685393</v>
      </c>
      <c r="BE678">
        <v>62062.017927132692</v>
      </c>
      <c r="BH678">
        <v>11909.094623848721</v>
      </c>
      <c r="BI678">
        <v>0.51839091731910081</v>
      </c>
      <c r="BJ678">
        <v>12817.549764313851</v>
      </c>
      <c r="BK678">
        <v>11909.094623848721</v>
      </c>
      <c r="BL678">
        <v>0.32657316078759563</v>
      </c>
      <c r="BM678">
        <v>7824.0161375706066</v>
      </c>
      <c r="BN678">
        <v>11909.094623848721</v>
      </c>
      <c r="BO678">
        <v>0.47638681535990973</v>
      </c>
      <c r="BP678">
        <v>21813.703293133251</v>
      </c>
      <c r="BS678">
        <v>11909.094623848721</v>
      </c>
      <c r="BT678">
        <v>0.45965669789377456</v>
      </c>
      <c r="BU678">
        <v>18298.659027630823</v>
      </c>
      <c r="BV678">
        <v>11909.094623848721</v>
      </c>
      <c r="BW678">
        <v>6.6470805930817611E-2</v>
      </c>
      <c r="BX678">
        <v>1116.0541038900362</v>
      </c>
      <c r="BY678">
        <v>11909.094623848721</v>
      </c>
      <c r="BZ678">
        <v>0.65024514864466121</v>
      </c>
      <c r="CA678">
        <v>36740.89101299191</v>
      </c>
      <c r="CB678">
        <v>11909.094623848721</v>
      </c>
      <c r="CC678">
        <v>0.86311070831141501</v>
      </c>
      <c r="CD678">
        <v>24615.814642701651</v>
      </c>
      <c r="CE678">
        <v>11909.094623848721</v>
      </c>
      <c r="CF678">
        <v>2.7596732116600715</v>
      </c>
      <c r="CG678">
        <v>211087.51306679758</v>
      </c>
      <c r="CH678">
        <v>11909.094623848721</v>
      </c>
      <c r="CI678">
        <v>1.6292184231917035</v>
      </c>
      <c r="CJ678">
        <v>79380.710680759526</v>
      </c>
      <c r="CM678">
        <v>11909.094623848721</v>
      </c>
      <c r="CN678">
        <v>2.5368046085784641</v>
      </c>
      <c r="CO678">
        <v>145069.07814564765</v>
      </c>
      <c r="CP678">
        <v>11909.094623848721</v>
      </c>
      <c r="CQ678">
        <v>5.1602116816149832E-2</v>
      </c>
      <c r="CR678">
        <v>423.37188579736784</v>
      </c>
      <c r="CS678">
        <v>11909.094623848721</v>
      </c>
      <c r="CT678">
        <v>1.5162879383459997</v>
      </c>
      <c r="CU678">
        <v>80318.535824525796</v>
      </c>
      <c r="CV678">
        <v>11909.094623848721</v>
      </c>
      <c r="CW678">
        <v>0.5000091425913582</v>
      </c>
      <c r="CX678">
        <v>23473.749468522125</v>
      </c>
      <c r="CY678">
        <v>11909.094623848721</v>
      </c>
      <c r="CZ678">
        <v>0.17738936674863898</v>
      </c>
      <c r="DA678">
        <v>5243.479502716943</v>
      </c>
      <c r="DB678">
        <v>11909.094623848721</v>
      </c>
      <c r="DC678">
        <v>1.0604239264107589</v>
      </c>
      <c r="DD678">
        <v>79972.413370467402</v>
      </c>
      <c r="DE678">
        <v>11909.094623848721</v>
      </c>
      <c r="DF678">
        <v>0.49242805061373757</v>
      </c>
      <c r="DG678">
        <v>11844.781164701802</v>
      </c>
      <c r="DH678">
        <v>11909.094623848721</v>
      </c>
      <c r="DI678">
        <v>4.4579681491242455</v>
      </c>
      <c r="DJ678">
        <v>413148.86261149362</v>
      </c>
      <c r="DK678">
        <v>11909.094623848721</v>
      </c>
      <c r="DL678">
        <v>0.81599783336773501</v>
      </c>
      <c r="DM678">
        <v>29441.402336370145</v>
      </c>
      <c r="DN678">
        <v>11909.094623848721</v>
      </c>
      <c r="DO678">
        <v>2.0585558637347985</v>
      </c>
      <c r="DP678">
        <v>155567.2565381341</v>
      </c>
      <c r="DQ678">
        <v>11909.094623848721</v>
      </c>
      <c r="DR678">
        <v>1.5593184002734684</v>
      </c>
      <c r="DS678">
        <v>57144.08617593778</v>
      </c>
      <c r="DT678">
        <v>11909.094623848721</v>
      </c>
      <c r="DU678">
        <v>4.4137447333159425</v>
      </c>
      <c r="DV678">
        <v>381796.37978428957</v>
      </c>
      <c r="DW678">
        <v>11909.094623848721</v>
      </c>
      <c r="DX678">
        <v>0.99773756181797291</v>
      </c>
      <c r="DY678">
        <v>36991.560999251902</v>
      </c>
      <c r="EC678">
        <v>11909.094623848721</v>
      </c>
      <c r="ED678">
        <v>1.5748385944403442</v>
      </c>
      <c r="EE678">
        <v>141935.94925792329</v>
      </c>
      <c r="EH678">
        <v>11909.094623848721</v>
      </c>
      <c r="EI678">
        <v>6.6664473429402014</v>
      </c>
      <c r="EJ678">
        <v>976483.62218855298</v>
      </c>
      <c r="EK678">
        <v>11909.094623848721</v>
      </c>
      <c r="EL678">
        <v>1.8360090653222343</v>
      </c>
      <c r="EM678">
        <v>83670.588799733785</v>
      </c>
      <c r="EN678">
        <v>11909.094623848721</v>
      </c>
      <c r="EO678">
        <v>1.7971860746819155</v>
      </c>
      <c r="EP678">
        <v>113271.59088470055</v>
      </c>
      <c r="EQ678">
        <v>11909.094623848721</v>
      </c>
      <c r="ER678">
        <v>4.7063634346577397</v>
      </c>
      <c r="ES678">
        <v>372395.13647287298</v>
      </c>
      <c r="ET678">
        <v>11909.094623848721</v>
      </c>
      <c r="EU678">
        <v>2.5377719897903135</v>
      </c>
      <c r="EV678">
        <v>260776.37659403431</v>
      </c>
      <c r="EW678">
        <v>11909.094623848721</v>
      </c>
      <c r="EX678">
        <v>4.1678680283036744</v>
      </c>
      <c r="EY678">
        <v>417280.94241191121</v>
      </c>
      <c r="EZ678">
        <v>11909.094623848721</v>
      </c>
      <c r="FA678">
        <v>2.4644818147087229</v>
      </c>
      <c r="FB678">
        <v>232598.97780691131</v>
      </c>
      <c r="FC678">
        <v>11909.094623848721</v>
      </c>
      <c r="FD678">
        <v>3.9743309669636804</v>
      </c>
      <c r="FE678">
        <v>425264.96107541054</v>
      </c>
      <c r="FF678">
        <v>11909.094623848721</v>
      </c>
      <c r="FG678">
        <v>2.2321019124276216</v>
      </c>
      <c r="FH678">
        <v>228253.47248967472</v>
      </c>
    </row>
    <row r="679" spans="3:164" x14ac:dyDescent="0.25">
      <c r="C679">
        <v>11926.763903706064</v>
      </c>
      <c r="D679">
        <v>0.46715850122379393</v>
      </c>
      <c r="E679">
        <v>20385.075458748473</v>
      </c>
      <c r="J679">
        <v>11926.763903706064</v>
      </c>
      <c r="K679">
        <v>0.7637459799663272</v>
      </c>
      <c r="L679">
        <v>22914.748793532264</v>
      </c>
      <c r="M679">
        <v>11926.763903706064</v>
      </c>
      <c r="N679">
        <v>0.61995542154848027</v>
      </c>
      <c r="O679">
        <v>17955.650701259783</v>
      </c>
      <c r="P679">
        <v>11926.763903706064</v>
      </c>
      <c r="Q679">
        <v>0.37275488695876841</v>
      </c>
      <c r="R679">
        <v>14910.172136296935</v>
      </c>
      <c r="W679">
        <v>11926.763903706064</v>
      </c>
      <c r="X679">
        <v>0.63400331038636693</v>
      </c>
      <c r="Y679">
        <v>21099.280534526926</v>
      </c>
      <c r="Z679">
        <v>11926.763903706064</v>
      </c>
      <c r="AA679">
        <v>0.30316192277811294</v>
      </c>
      <c r="AB679">
        <v>10025.997203098003</v>
      </c>
      <c r="AE679">
        <v>11926.763903706064</v>
      </c>
      <c r="AF679">
        <v>0.28746537141054018</v>
      </c>
      <c r="AG679">
        <v>7377.9100528228146</v>
      </c>
      <c r="AH679">
        <v>11926.763903706064</v>
      </c>
      <c r="AI679">
        <v>0.26923588586232816</v>
      </c>
      <c r="AJ679">
        <v>9475.229957393125</v>
      </c>
      <c r="AK679">
        <v>11926.763903706064</v>
      </c>
      <c r="AL679">
        <v>0.34975019911180005</v>
      </c>
      <c r="AM679">
        <v>13148.187367393846</v>
      </c>
      <c r="AN679">
        <v>11926.763903706064</v>
      </c>
      <c r="AO679">
        <v>0.78452651330282253</v>
      </c>
      <c r="AP679">
        <v>42672.983186309204</v>
      </c>
      <c r="AQ679">
        <v>11926.763903706064</v>
      </c>
      <c r="AR679">
        <v>0.48905856915053864</v>
      </c>
      <c r="AS679">
        <v>11895.232481249899</v>
      </c>
      <c r="AT679">
        <v>11926.763903706064</v>
      </c>
      <c r="AU679">
        <v>0.43690003642409753</v>
      </c>
      <c r="AV679">
        <v>20350.080866535282</v>
      </c>
      <c r="AW679">
        <v>11926.763903706064</v>
      </c>
      <c r="AX679">
        <v>1.2688424194935244</v>
      </c>
      <c r="AY679">
        <v>81883.149399191389</v>
      </c>
      <c r="AZ679">
        <v>11926.763903706064</v>
      </c>
      <c r="BA679">
        <v>0.53957752281822369</v>
      </c>
      <c r="BB679">
        <v>12548.401133268751</v>
      </c>
      <c r="BC679">
        <v>11926.763903706064</v>
      </c>
      <c r="BD679">
        <v>1.1120274236899577</v>
      </c>
      <c r="BE679">
        <v>62186.37727440209</v>
      </c>
      <c r="BH679">
        <v>11926.763903706064</v>
      </c>
      <c r="BI679">
        <v>0.51860497865923338</v>
      </c>
      <c r="BJ679">
        <v>12857.131119797132</v>
      </c>
      <c r="BK679">
        <v>11926.763903706064</v>
      </c>
      <c r="BL679">
        <v>0.32654177408831997</v>
      </c>
      <c r="BM679">
        <v>7843.7999291783608</v>
      </c>
      <c r="BN679">
        <v>11926.763903706064</v>
      </c>
      <c r="BO679">
        <v>0.47615513138429977</v>
      </c>
      <c r="BP679">
        <v>21848.549159820541</v>
      </c>
      <c r="BS679">
        <v>11926.763903706064</v>
      </c>
      <c r="BT679">
        <v>0.45944290649809727</v>
      </c>
      <c r="BU679">
        <v>18331.686016119544</v>
      </c>
      <c r="BV679">
        <v>11926.763903706064</v>
      </c>
      <c r="BW679">
        <v>6.639744642786069E-2</v>
      </c>
      <c r="BX679">
        <v>1117.8694395560387</v>
      </c>
      <c r="BY679">
        <v>11926.763903706064</v>
      </c>
      <c r="BZ679">
        <v>0.64992352764391692</v>
      </c>
      <c r="CA679">
        <v>36796.458998730268</v>
      </c>
      <c r="CB679">
        <v>11926.763903706064</v>
      </c>
      <c r="CC679">
        <v>0.86379335350195618</v>
      </c>
      <c r="CD679">
        <v>24700.875043122171</v>
      </c>
      <c r="CE679">
        <v>11926.763903706064</v>
      </c>
      <c r="CF679">
        <v>2.7589534351647753</v>
      </c>
      <c r="CG679">
        <v>211573.44073355471</v>
      </c>
      <c r="CH679">
        <v>11926.763903706064</v>
      </c>
      <c r="CI679">
        <v>1.6294086466255486</v>
      </c>
      <c r="CJ679">
        <v>79601.194690142904</v>
      </c>
      <c r="CM679">
        <v>11926.763903706064</v>
      </c>
      <c r="CN679">
        <v>2.5375178069238244</v>
      </c>
      <c r="CO679">
        <v>145497.52029926304</v>
      </c>
      <c r="CP679">
        <v>11926.763903706064</v>
      </c>
      <c r="CQ679">
        <v>5.1615692396088715E-2</v>
      </c>
      <c r="CR679">
        <v>424.61484553706674</v>
      </c>
      <c r="CS679">
        <v>11926.763903706064</v>
      </c>
      <c r="CT679">
        <v>1.5160663363318003</v>
      </c>
      <c r="CU679">
        <v>80516.458254877522</v>
      </c>
      <c r="CV679">
        <v>11926.763903706064</v>
      </c>
      <c r="CW679">
        <v>0.49976591599347181</v>
      </c>
      <c r="CX679">
        <v>23511.219025101167</v>
      </c>
      <c r="CY679">
        <v>11926.763903706064</v>
      </c>
      <c r="CZ679">
        <v>0.1772932052592015</v>
      </c>
      <c r="DA679">
        <v>5251.3969445239682</v>
      </c>
      <c r="DB679">
        <v>11926.763903706064</v>
      </c>
      <c r="DC679">
        <v>1.0598916853603961</v>
      </c>
      <c r="DD679">
        <v>80088.138019646445</v>
      </c>
      <c r="DE679">
        <v>11926.763903706064</v>
      </c>
      <c r="DF679">
        <v>0.49263420876089292</v>
      </c>
      <c r="DG679">
        <v>11881.426662598169</v>
      </c>
      <c r="DH679">
        <v>11926.763903706064</v>
      </c>
      <c r="DI679">
        <v>4.4571530729903914</v>
      </c>
      <c r="DJ679">
        <v>414146.59939938533</v>
      </c>
      <c r="DK679">
        <v>11926.763903706064</v>
      </c>
      <c r="DL679">
        <v>0.81600434839882641</v>
      </c>
      <c r="DM679">
        <v>29519.548238450323</v>
      </c>
      <c r="DN679">
        <v>11926.763903706064</v>
      </c>
      <c r="DO679">
        <v>2.0577087221851675</v>
      </c>
      <c r="DP679">
        <v>155880.282263267</v>
      </c>
      <c r="DQ679">
        <v>11926.763903706064</v>
      </c>
      <c r="DR679">
        <v>1.5608169707825581</v>
      </c>
      <c r="DS679">
        <v>57350.664743468922</v>
      </c>
      <c r="DT679">
        <v>11926.763903706064</v>
      </c>
      <c r="DU679">
        <v>4.41348534028229</v>
      </c>
      <c r="DV679">
        <v>382779.3984755447</v>
      </c>
      <c r="DW679">
        <v>11926.763903706064</v>
      </c>
      <c r="DX679">
        <v>0.99792662056714121</v>
      </c>
      <c r="DY679">
        <v>37097.232116822524</v>
      </c>
      <c r="EC679">
        <v>11926.763903706064</v>
      </c>
      <c r="ED679">
        <v>1.5740533568974397</v>
      </c>
      <c r="EE679">
        <v>142145.39027807402</v>
      </c>
      <c r="EH679">
        <v>11926.763903706064</v>
      </c>
      <c r="EI679">
        <v>6.663423101943045</v>
      </c>
      <c r="EJ679">
        <v>978307.78668569913</v>
      </c>
      <c r="EK679">
        <v>11926.763903706064</v>
      </c>
      <c r="EL679">
        <v>1.8368871773383733</v>
      </c>
      <c r="EM679">
        <v>83934.427255387505</v>
      </c>
      <c r="EN679">
        <v>11926.763903706064</v>
      </c>
      <c r="EO679">
        <v>1.7966634391190128</v>
      </c>
      <c r="EP679">
        <v>113526.95798086817</v>
      </c>
      <c r="EQ679">
        <v>11926.763903706064</v>
      </c>
      <c r="ER679">
        <v>4.7074790131269211</v>
      </c>
      <c r="ES679">
        <v>373477.75509890669</v>
      </c>
      <c r="ET679">
        <v>11926.763903706064</v>
      </c>
      <c r="EU679">
        <v>2.5365479413048226</v>
      </c>
      <c r="EV679">
        <v>261204.81843299943</v>
      </c>
      <c r="EW679">
        <v>11926.763903706064</v>
      </c>
      <c r="EX679">
        <v>4.1664342140711641</v>
      </c>
      <c r="EY679">
        <v>418182.78133497079</v>
      </c>
      <c r="EZ679">
        <v>11926.763903706064</v>
      </c>
      <c r="FA679">
        <v>2.4633215173839451</v>
      </c>
      <c r="FB679">
        <v>233008.99791579304</v>
      </c>
      <c r="FC679">
        <v>11926.763903706064</v>
      </c>
      <c r="FD679">
        <v>3.9726427840836784</v>
      </c>
      <c r="FE679">
        <v>426104.66807645874</v>
      </c>
      <c r="FF679">
        <v>11926.763903706064</v>
      </c>
      <c r="FG679">
        <v>2.2310060240092398</v>
      </c>
      <c r="FH679">
        <v>228606.88440794576</v>
      </c>
    </row>
    <row r="680" spans="3:164" x14ac:dyDescent="0.25">
      <c r="C680">
        <v>11944.433183563406</v>
      </c>
      <c r="D680">
        <v>0.4669338583261583</v>
      </c>
      <c r="E680">
        <v>20418.913860002827</v>
      </c>
      <c r="J680">
        <v>11944.433183563406</v>
      </c>
      <c r="K680">
        <v>0.76406545041055729</v>
      </c>
      <c r="L680">
        <v>22985.531919557805</v>
      </c>
      <c r="M680">
        <v>11944.433183563406</v>
      </c>
      <c r="N680">
        <v>0.62009050873484373</v>
      </c>
      <c r="O680">
        <v>18007.409210997863</v>
      </c>
      <c r="P680">
        <v>11944.433183563406</v>
      </c>
      <c r="Q680">
        <v>0.37257426762380719</v>
      </c>
      <c r="R680">
        <v>14934.290468384539</v>
      </c>
      <c r="W680">
        <v>11944.433183563406</v>
      </c>
      <c r="X680">
        <v>0.63394844558836727</v>
      </c>
      <c r="Y680">
        <v>21152.795986852583</v>
      </c>
      <c r="Z680">
        <v>11944.433183563406</v>
      </c>
      <c r="AA680">
        <v>0.30301930007445677</v>
      </c>
      <c r="AB680">
        <v>10043.687243530392</v>
      </c>
      <c r="AE680">
        <v>11944.433183563406</v>
      </c>
      <c r="AF680">
        <v>0.28737549906282839</v>
      </c>
      <c r="AG680">
        <v>7394.2460843861354</v>
      </c>
      <c r="AH680">
        <v>11944.433183563406</v>
      </c>
      <c r="AI680">
        <v>0.26910406728483016</v>
      </c>
      <c r="AJ680">
        <v>9490.0350123853841</v>
      </c>
      <c r="AK680">
        <v>11944.433183563406</v>
      </c>
      <c r="AL680">
        <v>0.34958223426099022</v>
      </c>
      <c r="AM680">
        <v>13170.107875249732</v>
      </c>
      <c r="AN680">
        <v>11944.433183563406</v>
      </c>
      <c r="AO680">
        <v>0.78415402458746286</v>
      </c>
      <c r="AP680">
        <v>42746.625405767198</v>
      </c>
      <c r="AQ680">
        <v>11944.433183563406</v>
      </c>
      <c r="AR680">
        <v>0.48924376565865679</v>
      </c>
      <c r="AS680">
        <v>11931.50141108696</v>
      </c>
      <c r="AT680">
        <v>11944.433183563406</v>
      </c>
      <c r="AU680">
        <v>0.43668354166586626</v>
      </c>
      <c r="AV680">
        <v>20380.68512058639</v>
      </c>
      <c r="AW680">
        <v>11944.433183563406</v>
      </c>
      <c r="AX680">
        <v>1.2682626969004867</v>
      </c>
      <c r="AY680">
        <v>82034.621552035009</v>
      </c>
      <c r="AZ680">
        <v>11944.433183563406</v>
      </c>
      <c r="BA680">
        <v>0.53994726097985823</v>
      </c>
      <c r="BB680">
        <v>12590.442229548657</v>
      </c>
      <c r="BC680">
        <v>11944.433183563406</v>
      </c>
      <c r="BD680">
        <v>1.1115655587712607</v>
      </c>
      <c r="BE680">
        <v>62310.659221449554</v>
      </c>
      <c r="BH680">
        <v>11944.433183563406</v>
      </c>
      <c r="BI680">
        <v>0.51881750840293173</v>
      </c>
      <c r="BJ680">
        <v>12896.736901784592</v>
      </c>
      <c r="BK680">
        <v>11944.433183563406</v>
      </c>
      <c r="BL680">
        <v>0.32650970102262283</v>
      </c>
      <c r="BM680">
        <v>7863.5808374247008</v>
      </c>
      <c r="BN680">
        <v>11944.433183563406</v>
      </c>
      <c r="BO680">
        <v>0.47592339272316869</v>
      </c>
      <c r="BP680">
        <v>21883.369600227299</v>
      </c>
      <c r="BS680">
        <v>11944.433183563406</v>
      </c>
      <c r="BT680">
        <v>0.45922903182761654</v>
      </c>
      <c r="BU680">
        <v>18364.689955617199</v>
      </c>
      <c r="BV680">
        <v>11944.433183563406</v>
      </c>
      <c r="BW680">
        <v>6.639744642786069E-2</v>
      </c>
      <c r="BX680">
        <v>1119.6832719990784</v>
      </c>
      <c r="BY680">
        <v>11944.433183563406</v>
      </c>
      <c r="BZ680">
        <v>0.64960182827808477</v>
      </c>
      <c r="CA680">
        <v>36851.98574721007</v>
      </c>
      <c r="CB680">
        <v>11944.433183563406</v>
      </c>
      <c r="CC680">
        <v>0.86447361846318549</v>
      </c>
      <c r="CD680">
        <v>24786.036160678366</v>
      </c>
      <c r="CE680">
        <v>11944.433183563406</v>
      </c>
      <c r="CF680">
        <v>2.7582296585544768</v>
      </c>
      <c r="CG680">
        <v>212059.17775056415</v>
      </c>
      <c r="CH680">
        <v>11944.433183563406</v>
      </c>
      <c r="CI680">
        <v>1.6295945690495914</v>
      </c>
      <c r="CJ680">
        <v>79821.716876589038</v>
      </c>
      <c r="CM680">
        <v>11944.433183563406</v>
      </c>
      <c r="CN680">
        <v>2.5382237237506922</v>
      </c>
      <c r="CO680">
        <v>145926.14219646348</v>
      </c>
      <c r="CP680">
        <v>11944.433183563406</v>
      </c>
      <c r="CQ680">
        <v>5.1629120701217723E-2</v>
      </c>
      <c r="CR680">
        <v>425.85829308411337</v>
      </c>
      <c r="CS680">
        <v>11944.433183563406</v>
      </c>
      <c r="CT680">
        <v>1.5158418096086268</v>
      </c>
      <c r="CU680">
        <v>80714.337008454619</v>
      </c>
      <c r="CV680">
        <v>11944.433183563406</v>
      </c>
      <c r="CW680">
        <v>0.49952263196433355</v>
      </c>
      <c r="CX680">
        <v>23548.661234849384</v>
      </c>
      <c r="CY680">
        <v>11944.433183563406</v>
      </c>
      <c r="CZ680">
        <v>0.17719754693564094</v>
      </c>
      <c r="DA680">
        <v>5259.30796432029</v>
      </c>
      <c r="DB680">
        <v>11944.433183563406</v>
      </c>
      <c r="DC680">
        <v>1.0593593108324848</v>
      </c>
      <c r="DD680">
        <v>80203.775521329182</v>
      </c>
      <c r="DE680">
        <v>11944.433183563406</v>
      </c>
      <c r="DF680">
        <v>0.4928389111545986</v>
      </c>
      <c r="DG680">
        <v>11918.095089642591</v>
      </c>
      <c r="DH680">
        <v>11944.433183563406</v>
      </c>
      <c r="DI680">
        <v>4.4563300221827786</v>
      </c>
      <c r="DJ680">
        <v>415144.06120317028</v>
      </c>
      <c r="DK680">
        <v>11944.433183563406</v>
      </c>
      <c r="DL680">
        <v>0.81600890329612297</v>
      </c>
      <c r="DM680">
        <v>29597.694935631465</v>
      </c>
      <c r="DN680">
        <v>11944.433183563406</v>
      </c>
      <c r="DO680">
        <v>2.0568603874832703</v>
      </c>
      <c r="DP680">
        <v>156193.11460687025</v>
      </c>
      <c r="DQ680">
        <v>11944.433183563406</v>
      </c>
      <c r="DR680">
        <v>1.562311681453908</v>
      </c>
      <c r="DS680">
        <v>57557.540651953183</v>
      </c>
      <c r="DT680">
        <v>11944.433183563406</v>
      </c>
      <c r="DU680">
        <v>4.413216155906877</v>
      </c>
      <c r="DV680">
        <v>383762.32887290302</v>
      </c>
      <c r="DW680">
        <v>11944.433183563406</v>
      </c>
      <c r="DX680">
        <v>0.99811292557163722</v>
      </c>
      <c r="DY680">
        <v>37202.933049258383</v>
      </c>
      <c r="EC680">
        <v>11944.433183563406</v>
      </c>
      <c r="ED680">
        <v>1.5732679249881203</v>
      </c>
      <c r="EE680">
        <v>142354.67461378191</v>
      </c>
      <c r="EH680">
        <v>11944.433183563406</v>
      </c>
      <c r="EI680">
        <v>6.6603970870522504</v>
      </c>
      <c r="EJ680">
        <v>980130.70937675366</v>
      </c>
      <c r="EK680">
        <v>11944.433183563406</v>
      </c>
      <c r="EL680">
        <v>1.8377598446509602</v>
      </c>
      <c r="EM680">
        <v>84198.454381477117</v>
      </c>
      <c r="EN680">
        <v>11944.433183563406</v>
      </c>
      <c r="EO680">
        <v>1.7961384640035507</v>
      </c>
      <c r="EP680">
        <v>113782.21342553277</v>
      </c>
      <c r="EQ680">
        <v>11944.433183563406</v>
      </c>
      <c r="ER680">
        <v>4.7085813066413857</v>
      </c>
      <c r="ES680">
        <v>374560.75633984245</v>
      </c>
      <c r="ET680">
        <v>11944.433183563406</v>
      </c>
      <c r="EU680">
        <v>2.5353236057416275</v>
      </c>
      <c r="EV680">
        <v>261632.95022146538</v>
      </c>
      <c r="EW680">
        <v>11944.433183563406</v>
      </c>
      <c r="EX680">
        <v>4.1649961831140212</v>
      </c>
      <c r="EY680">
        <v>419084.15416286601</v>
      </c>
      <c r="EZ680">
        <v>11944.433183563406</v>
      </c>
      <c r="FA680">
        <v>2.4621608627875622</v>
      </c>
      <c r="FB680">
        <v>233418.72838500165</v>
      </c>
      <c r="FC680">
        <v>11944.433183563406</v>
      </c>
      <c r="FD680">
        <v>3.9709526757901656</v>
      </c>
      <c r="FE680">
        <v>426943.83969007462</v>
      </c>
      <c r="FF680">
        <v>11944.433183563406</v>
      </c>
      <c r="FG680">
        <v>2.2299098723564712</v>
      </c>
      <c r="FH680">
        <v>228960.03599262153</v>
      </c>
    </row>
    <row r="681" spans="3:164" x14ac:dyDescent="0.25">
      <c r="C681">
        <v>11962.102463420748</v>
      </c>
      <c r="D681">
        <v>0.46670916232353127</v>
      </c>
      <c r="E681">
        <v>20452.727847587888</v>
      </c>
      <c r="J681">
        <v>11962.102463420748</v>
      </c>
      <c r="K681">
        <v>0.76438266961200307</v>
      </c>
      <c r="L681">
        <v>23056.359296703697</v>
      </c>
      <c r="M681">
        <v>11962.102463420748</v>
      </c>
      <c r="N681">
        <v>0.62022386508045324</v>
      </c>
      <c r="O681">
        <v>18059.184528567912</v>
      </c>
      <c r="P681">
        <v>11962.102463420748</v>
      </c>
      <c r="Q681">
        <v>0.37239360587984655</v>
      </c>
      <c r="R681">
        <v>14958.391266391429</v>
      </c>
      <c r="W681">
        <v>11962.102463420748</v>
      </c>
      <c r="X681">
        <v>0.63389223132190697</v>
      </c>
      <c r="Y681">
        <v>21206.304406990905</v>
      </c>
      <c r="Z681">
        <v>11962.102463420748</v>
      </c>
      <c r="AA681">
        <v>0.3028766323427608</v>
      </c>
      <c r="AB681">
        <v>10061.364797089305</v>
      </c>
      <c r="AE681">
        <v>11962.102463420748</v>
      </c>
      <c r="AF681">
        <v>0.28728528576422602</v>
      </c>
      <c r="AG681">
        <v>7410.5744399441473</v>
      </c>
      <c r="AH681">
        <v>11962.102463420748</v>
      </c>
      <c r="AI681">
        <v>0.26897221723331449</v>
      </c>
      <c r="AJ681">
        <v>9504.8291918597388</v>
      </c>
      <c r="AK681">
        <v>11962.102463420748</v>
      </c>
      <c r="AL681">
        <v>0.3494142294958445</v>
      </c>
      <c r="AM681">
        <v>13192.012588600035</v>
      </c>
      <c r="AN681">
        <v>11962.102463420748</v>
      </c>
      <c r="AO681">
        <v>0.78378143612925122</v>
      </c>
      <c r="AP681">
        <v>42820.215164619367</v>
      </c>
      <c r="AQ681">
        <v>11962.102463420748</v>
      </c>
      <c r="AR681">
        <v>0.48942752800335471</v>
      </c>
      <c r="AS681">
        <v>11967.790860660956</v>
      </c>
      <c r="AT681">
        <v>11962.102463420748</v>
      </c>
      <c r="AU681">
        <v>0.4364669940061503</v>
      </c>
      <c r="AV681">
        <v>20411.266621294875</v>
      </c>
      <c r="AW681">
        <v>11962.102463420748</v>
      </c>
      <c r="AX681">
        <v>1.2676826657805158</v>
      </c>
      <c r="AY681">
        <v>82185.989856019427</v>
      </c>
      <c r="AZ681">
        <v>11962.102463420748</v>
      </c>
      <c r="BA681">
        <v>0.54031545365171452</v>
      </c>
      <c r="BB681">
        <v>12632.526440247171</v>
      </c>
      <c r="BC681">
        <v>11962.102463420748</v>
      </c>
      <c r="BD681">
        <v>1.1111030784856599</v>
      </c>
      <c r="BE681">
        <v>62434.863680744318</v>
      </c>
      <c r="BH681">
        <v>11962.102463420748</v>
      </c>
      <c r="BI681">
        <v>0.51902851084630097</v>
      </c>
      <c r="BJ681">
        <v>12936.366940093279</v>
      </c>
      <c r="BK681">
        <v>11962.102463420748</v>
      </c>
      <c r="BL681">
        <v>0.32647694525146348</v>
      </c>
      <c r="BM681">
        <v>7883.3588002490569</v>
      </c>
      <c r="BN681">
        <v>11962.102463420748</v>
      </c>
      <c r="BO681">
        <v>0.47569159932647015</v>
      </c>
      <c r="BP681">
        <v>21918.164614539539</v>
      </c>
      <c r="BS681">
        <v>11962.102463420748</v>
      </c>
      <c r="BT681">
        <v>0.45901507435381816</v>
      </c>
      <c r="BU681">
        <v>18397.670842540494</v>
      </c>
      <c r="BV681">
        <v>11962.102463420748</v>
      </c>
      <c r="BW681">
        <v>6.6324390041830439E-2</v>
      </c>
      <c r="BX681">
        <v>1121.4956078429632</v>
      </c>
      <c r="BY681">
        <v>11962.102463420748</v>
      </c>
      <c r="BZ681">
        <v>0.64928005047130299</v>
      </c>
      <c r="CA681">
        <v>36907.47125858951</v>
      </c>
      <c r="CB681">
        <v>11962.102463420748</v>
      </c>
      <c r="CC681">
        <v>0.86515150672551278</v>
      </c>
      <c r="CD681">
        <v>24871.29768335283</v>
      </c>
      <c r="CE681">
        <v>11962.102463420748</v>
      </c>
      <c r="CF681">
        <v>2.7575019083907732</v>
      </c>
      <c r="CG681">
        <v>212544.72308989207</v>
      </c>
      <c r="CH681">
        <v>11962.102463420748</v>
      </c>
      <c r="CI681">
        <v>1.6297762081377285</v>
      </c>
      <c r="CJ681">
        <v>80042.276370954962</v>
      </c>
      <c r="CM681">
        <v>11962.102463420748</v>
      </c>
      <c r="CN681">
        <v>2.5389223834226278</v>
      </c>
      <c r="CO681">
        <v>146354.94202054039</v>
      </c>
      <c r="CP681">
        <v>11962.102463420748</v>
      </c>
      <c r="CQ681">
        <v>5.1642402236245527E-2</v>
      </c>
      <c r="CR681">
        <v>427.10222318954004</v>
      </c>
      <c r="CS681">
        <v>11962.102463420748</v>
      </c>
      <c r="CT681">
        <v>1.515614374802071</v>
      </c>
      <c r="CU681">
        <v>80912.171517493203</v>
      </c>
      <c r="CV681">
        <v>11962.102463420748</v>
      </c>
      <c r="CW681">
        <v>0.49927929045127617</v>
      </c>
      <c r="CX681">
        <v>23586.076097965921</v>
      </c>
      <c r="CY681">
        <v>11962.102463420748</v>
      </c>
      <c r="CZ681">
        <v>0.17710235901471555</v>
      </c>
      <c r="DA681">
        <v>5267.2125964244706</v>
      </c>
      <c r="DB681">
        <v>11962.102463420748</v>
      </c>
      <c r="DC681">
        <v>1.0588268026931242</v>
      </c>
      <c r="DD681">
        <v>80319.325875547147</v>
      </c>
      <c r="DE681">
        <v>11962.102463420748</v>
      </c>
      <c r="DF681">
        <v>0.49304216184568339</v>
      </c>
      <c r="DG681">
        <v>11954.786288306528</v>
      </c>
      <c r="DH681">
        <v>11962.102463420748</v>
      </c>
      <c r="DI681">
        <v>4.4554990442613898</v>
      </c>
      <c r="DJ681">
        <v>416141.24537913199</v>
      </c>
      <c r="DK681">
        <v>11962.102463420748</v>
      </c>
      <c r="DL681">
        <v>0.81600890329612297</v>
      </c>
      <c r="DM681">
        <v>29675.841959970272</v>
      </c>
      <c r="DN681">
        <v>11962.102463420748</v>
      </c>
      <c r="DO681">
        <v>2.0560108695484796</v>
      </c>
      <c r="DP681">
        <v>156505.75333782236</v>
      </c>
      <c r="DQ681">
        <v>11962.102463420748</v>
      </c>
      <c r="DR681">
        <v>1.5638025360495231</v>
      </c>
      <c r="DS681">
        <v>57764.713276894567</v>
      </c>
      <c r="DT681">
        <v>11962.102463420748</v>
      </c>
      <c r="DU681">
        <v>4.4129372300441867</v>
      </c>
      <c r="DV681">
        <v>384745.16771638062</v>
      </c>
      <c r="DW681">
        <v>11962.102463420748</v>
      </c>
      <c r="DX681">
        <v>0.99829648717754926</v>
      </c>
      <c r="DY681">
        <v>37308.663362667714</v>
      </c>
      <c r="EC681">
        <v>11962.102463420748</v>
      </c>
      <c r="ED681">
        <v>1.572482298520546</v>
      </c>
      <c r="EE681">
        <v>142563.80226535554</v>
      </c>
      <c r="EH681">
        <v>11962.102463420748</v>
      </c>
      <c r="EI681">
        <v>6.6573693116917934</v>
      </c>
      <c r="EJ681">
        <v>981952.38981845672</v>
      </c>
      <c r="EK681">
        <v>11962.102463420748</v>
      </c>
      <c r="EL681">
        <v>1.8386270811696996</v>
      </c>
      <c r="EM681">
        <v>84462.669050552184</v>
      </c>
      <c r="EN681">
        <v>11962.102463420748</v>
      </c>
      <c r="EO681">
        <v>1.7956111655678975</v>
      </c>
      <c r="EP681">
        <v>114037.35673812366</v>
      </c>
      <c r="EQ681">
        <v>11962.102463420748</v>
      </c>
      <c r="ER681">
        <v>4.7096703622260794</v>
      </c>
      <c r="ES681">
        <v>375644.13566435862</v>
      </c>
      <c r="ET681">
        <v>11962.102463420748</v>
      </c>
      <c r="EU681">
        <v>2.534098982904164</v>
      </c>
      <c r="EV681">
        <v>262060.77196155308</v>
      </c>
      <c r="EW681">
        <v>11962.102463420748</v>
      </c>
      <c r="EX681">
        <v>4.1635539671895874</v>
      </c>
      <c r="EY681">
        <v>419985.0596126953</v>
      </c>
      <c r="EZ681">
        <v>11962.102463420748</v>
      </c>
      <c r="FA681">
        <v>2.4609998522253349</v>
      </c>
      <c r="FB681">
        <v>233828.16919379422</v>
      </c>
      <c r="FC681">
        <v>11962.102463420748</v>
      </c>
      <c r="FD681">
        <v>3.9692606582167818</v>
      </c>
      <c r="FE681">
        <v>427782.47542256856</v>
      </c>
      <c r="FF681">
        <v>11962.102463420748</v>
      </c>
      <c r="FG681">
        <v>2.2288134572189024</v>
      </c>
      <c r="FH681">
        <v>229312.92724512483</v>
      </c>
    </row>
    <row r="682" spans="3:164" x14ac:dyDescent="0.25">
      <c r="C682">
        <v>11979.77174327809</v>
      </c>
      <c r="D682">
        <v>0.46648441319523665</v>
      </c>
      <c r="E682">
        <v>20486.517421608103</v>
      </c>
      <c r="J682">
        <v>11979.77174327809</v>
      </c>
      <c r="K682">
        <v>0.76469764381427896</v>
      </c>
      <c r="L682">
        <v>23127.230621592884</v>
      </c>
      <c r="M682">
        <v>11979.77174327809</v>
      </c>
      <c r="N682">
        <v>0.62035549684093005</v>
      </c>
      <c r="O682">
        <v>18110.976439402224</v>
      </c>
      <c r="P682">
        <v>11979.77174327809</v>
      </c>
      <c r="Q682">
        <v>0.37221290169093979</v>
      </c>
      <c r="R682">
        <v>14982.474530452047</v>
      </c>
      <c r="W682">
        <v>11979.77174327809</v>
      </c>
      <c r="X682">
        <v>0.63383467467945231</v>
      </c>
      <c r="Y682">
        <v>21259.805624846085</v>
      </c>
      <c r="Z682">
        <v>11979.77174327809</v>
      </c>
      <c r="AA682">
        <v>0.30273391975849717</v>
      </c>
      <c r="AB682">
        <v>10079.02986278157</v>
      </c>
      <c r="AE682">
        <v>11979.77174327809</v>
      </c>
      <c r="AF682">
        <v>0.28719473395279632</v>
      </c>
      <c r="AG682">
        <v>7426.895091744721</v>
      </c>
      <c r="AH682">
        <v>11979.77174327809</v>
      </c>
      <c r="AI682">
        <v>0.26884033567808158</v>
      </c>
      <c r="AJ682">
        <v>9519.6124958837972</v>
      </c>
      <c r="AK682">
        <v>11979.77174327809</v>
      </c>
      <c r="AL682">
        <v>0.34924618480672126</v>
      </c>
      <c r="AM682">
        <v>13213.901507488094</v>
      </c>
      <c r="AN682">
        <v>11979.77174327809</v>
      </c>
      <c r="AO682">
        <v>0.78340874811922967</v>
      </c>
      <c r="AP682">
        <v>42893.752461301512</v>
      </c>
      <c r="AQ682">
        <v>11979.77174327809</v>
      </c>
      <c r="AR682">
        <v>0.48960986038640786</v>
      </c>
      <c r="AS682">
        <v>12004.100674506282</v>
      </c>
      <c r="AT682">
        <v>11979.77174327809</v>
      </c>
      <c r="AU682">
        <v>0.43625039339356708</v>
      </c>
      <c r="AV682">
        <v>20441.825368742509</v>
      </c>
      <c r="AW682">
        <v>11979.77174327809</v>
      </c>
      <c r="AX682">
        <v>1.2671023283633596</v>
      </c>
      <c r="AY682">
        <v>82337.254279853471</v>
      </c>
      <c r="AZ682">
        <v>11979.77174327809</v>
      </c>
      <c r="BA682">
        <v>0.54068210363922564</v>
      </c>
      <c r="BB682">
        <v>12674.653599570329</v>
      </c>
      <c r="BC682">
        <v>11979.77174327809</v>
      </c>
      <c r="BD682">
        <v>1.1106399879513769</v>
      </c>
      <c r="BE682">
        <v>62558.990565686028</v>
      </c>
      <c r="BH682">
        <v>11979.77174327809</v>
      </c>
      <c r="BI682">
        <v>0.51923799027576745</v>
      </c>
      <c r="BJ682">
        <v>12976.021064923656</v>
      </c>
      <c r="BK682">
        <v>11979.77174327809</v>
      </c>
      <c r="BL682">
        <v>0.32644351041568592</v>
      </c>
      <c r="BM682">
        <v>7903.1337559318536</v>
      </c>
      <c r="BN682">
        <v>11979.77174327809</v>
      </c>
      <c r="BO682">
        <v>0.4754597511440507</v>
      </c>
      <c r="BP682">
        <v>21952.934202943667</v>
      </c>
      <c r="BS682">
        <v>11979.77174327809</v>
      </c>
      <c r="BT682">
        <v>0.45880103454057153</v>
      </c>
      <c r="BU682">
        <v>18430.628673364019</v>
      </c>
      <c r="BV682">
        <v>11979.77174327809</v>
      </c>
      <c r="BW682">
        <v>6.6324390041830439E-2</v>
      </c>
      <c r="BX682">
        <v>1123.3064474995358</v>
      </c>
      <c r="BY682">
        <v>11979.77174327809</v>
      </c>
      <c r="BZ682">
        <v>0.64895819414758216</v>
      </c>
      <c r="CA682">
        <v>36962.915533027051</v>
      </c>
      <c r="CB682">
        <v>11979.77174327809</v>
      </c>
      <c r="CC682">
        <v>0.86582702181830262</v>
      </c>
      <c r="CD682">
        <v>24956.659299220515</v>
      </c>
      <c r="CE682">
        <v>11979.77174327809</v>
      </c>
      <c r="CF682">
        <v>2.7567702110438583</v>
      </c>
      <c r="CG682">
        <v>213030.07573101189</v>
      </c>
      <c r="CH682">
        <v>11979.77174327809</v>
      </c>
      <c r="CI682">
        <v>1.6299535814940358</v>
      </c>
      <c r="CJ682">
        <v>80262.87230753123</v>
      </c>
      <c r="CM682">
        <v>11979.77174327809</v>
      </c>
      <c r="CN682">
        <v>2.5396138102308146</v>
      </c>
      <c r="CO682">
        <v>146783.91796018209</v>
      </c>
      <c r="CP682">
        <v>11979.77174327809</v>
      </c>
      <c r="CQ682">
        <v>5.1655537504328587E-2</v>
      </c>
      <c r="CR682">
        <v>428.34663062052203</v>
      </c>
      <c r="CS682">
        <v>11979.77174327809</v>
      </c>
      <c r="CT682">
        <v>1.5153840484389545</v>
      </c>
      <c r="CU682">
        <v>81109.961217602395</v>
      </c>
      <c r="CV682">
        <v>11979.77174327809</v>
      </c>
      <c r="CW682">
        <v>0.49903589140152221</v>
      </c>
      <c r="CX682">
        <v>23623.463614650344</v>
      </c>
      <c r="CY682">
        <v>11979.77174327809</v>
      </c>
      <c r="CZ682">
        <v>0.17700761078527991</v>
      </c>
      <c r="DA682">
        <v>5275.1108730055566</v>
      </c>
      <c r="DB682">
        <v>11979.77174327809</v>
      </c>
      <c r="DC682">
        <v>1.0582941608081788</v>
      </c>
      <c r="DD682">
        <v>80434.789082331947</v>
      </c>
      <c r="DE682">
        <v>11979.77174327809</v>
      </c>
      <c r="DF682">
        <v>0.49324396487597233</v>
      </c>
      <c r="DG682">
        <v>11991.500101411573</v>
      </c>
      <c r="DH682">
        <v>11979.77174327809</v>
      </c>
      <c r="DI682">
        <v>4.4546601864865201</v>
      </c>
      <c r="DJ682">
        <v>417138.14930021262</v>
      </c>
      <c r="DK682">
        <v>11979.77174327809</v>
      </c>
      <c r="DL682">
        <v>0.81600890329612297</v>
      </c>
      <c r="DM682">
        <v>29753.988984309079</v>
      </c>
      <c r="DN682">
        <v>11979.77174327809</v>
      </c>
      <c r="DO682">
        <v>2.0551601781960591</v>
      </c>
      <c r="DP682">
        <v>156818.19822742761</v>
      </c>
      <c r="DQ682">
        <v>11979.77174327809</v>
      </c>
      <c r="DR682">
        <v>1.5652895383339283</v>
      </c>
      <c r="DS682">
        <v>57972.181993378843</v>
      </c>
      <c r="DT682">
        <v>11979.77174327809</v>
      </c>
      <c r="DU682">
        <v>4.412648612290023</v>
      </c>
      <c r="DV682">
        <v>385727.91176290868</v>
      </c>
      <c r="DW682">
        <v>11979.77174327809</v>
      </c>
      <c r="DX682">
        <v>0.99847731569473475</v>
      </c>
      <c r="DY682">
        <v>37414.422624678191</v>
      </c>
      <c r="EC682">
        <v>11979.77174327809</v>
      </c>
      <c r="ED682">
        <v>1.5716964773025466</v>
      </c>
      <c r="EE682">
        <v>142772.77323310394</v>
      </c>
      <c r="EH682">
        <v>11979.77174327809</v>
      </c>
      <c r="EI682">
        <v>6.6543397891030791</v>
      </c>
      <c r="EJ682">
        <v>983772.82757357694</v>
      </c>
      <c r="EK682">
        <v>11979.77174327809</v>
      </c>
      <c r="EL682">
        <v>1.8394889007777222</v>
      </c>
      <c r="EM682">
        <v>84727.070137316201</v>
      </c>
      <c r="EN682">
        <v>11979.77174327809</v>
      </c>
      <c r="EO682">
        <v>1.7950815599205845</v>
      </c>
      <c r="EP682">
        <v>114292.38744173646</v>
      </c>
      <c r="EQ682">
        <v>11979.77174327809</v>
      </c>
      <c r="ER682">
        <v>4.7107462267544218</v>
      </c>
      <c r="ES682">
        <v>376727.88855573459</v>
      </c>
      <c r="ET682">
        <v>11979.77174327809</v>
      </c>
      <c r="EU682">
        <v>2.5328740725939438</v>
      </c>
      <c r="EV682">
        <v>262488.28365540423</v>
      </c>
      <c r="EW682">
        <v>11979.77174327809</v>
      </c>
      <c r="EX682">
        <v>4.1621075977833826</v>
      </c>
      <c r="EY682">
        <v>420885.49641253788</v>
      </c>
      <c r="EZ682">
        <v>11979.77174327809</v>
      </c>
      <c r="FA682">
        <v>2.4598384869777448</v>
      </c>
      <c r="FB682">
        <v>234237.32032182935</v>
      </c>
      <c r="FC682">
        <v>11979.77174327809</v>
      </c>
      <c r="FD682">
        <v>3.9675667473175942</v>
      </c>
      <c r="FE682">
        <v>428620.57478574594</v>
      </c>
      <c r="FF682">
        <v>11979.77174327809</v>
      </c>
      <c r="FG682">
        <v>2.2277167783457053</v>
      </c>
      <c r="FH682">
        <v>229665.55816688071</v>
      </c>
    </row>
    <row r="683" spans="3:164" x14ac:dyDescent="0.25">
      <c r="C683">
        <v>11997.441023135432</v>
      </c>
      <c r="D683">
        <v>0.46625961091994467</v>
      </c>
      <c r="E683">
        <v>20520.282582171229</v>
      </c>
      <c r="J683">
        <v>11997.441023135432</v>
      </c>
      <c r="K683">
        <v>0.76501037924717707</v>
      </c>
      <c r="L683">
        <v>23198.145591519929</v>
      </c>
      <c r="M683">
        <v>11997.441023135432</v>
      </c>
      <c r="N683">
        <v>0.62048541025111559</v>
      </c>
      <c r="O683">
        <v>18162.784729645831</v>
      </c>
      <c r="P683">
        <v>11997.441023135432</v>
      </c>
      <c r="Q683">
        <v>0.37203215502099735</v>
      </c>
      <c r="R683">
        <v>15006.540260701368</v>
      </c>
      <c r="W683">
        <v>11997.441023135432</v>
      </c>
      <c r="X683">
        <v>0.63377578271517299</v>
      </c>
      <c r="Y683">
        <v>21313.299471240771</v>
      </c>
      <c r="Z683">
        <v>11997.441023135432</v>
      </c>
      <c r="AA683">
        <v>0.30259116249383777</v>
      </c>
      <c r="AB683">
        <v>10096.682439632692</v>
      </c>
      <c r="AE683">
        <v>11997.441023135432</v>
      </c>
      <c r="AF683">
        <v>0.2871038460472059</v>
      </c>
      <c r="AG683">
        <v>7443.2080122565167</v>
      </c>
      <c r="AH683">
        <v>11997.441023135432</v>
      </c>
      <c r="AI683">
        <v>0.26870842258938227</v>
      </c>
      <c r="AJ683">
        <v>9534.3849245252768</v>
      </c>
      <c r="AK683">
        <v>11997.441023135432</v>
      </c>
      <c r="AL683">
        <v>0.34907810018338153</v>
      </c>
      <c r="AM683">
        <v>13235.774631959937</v>
      </c>
      <c r="AN683">
        <v>11997.441023135432</v>
      </c>
      <c r="AO683">
        <v>0.78303596074361403</v>
      </c>
      <c r="AP683">
        <v>42967.237294288956</v>
      </c>
      <c r="AQ683">
        <v>11997.441023135432</v>
      </c>
      <c r="AR683">
        <v>0.48979076699940455</v>
      </c>
      <c r="AS683">
        <v>12040.430697534253</v>
      </c>
      <c r="AT683">
        <v>11997.441023135432</v>
      </c>
      <c r="AU683">
        <v>0.43603373977664717</v>
      </c>
      <c r="AV683">
        <v>20472.361363011198</v>
      </c>
      <c r="AW683">
        <v>11997.441023135432</v>
      </c>
      <c r="AX683">
        <v>1.2665216868474463</v>
      </c>
      <c r="AY683">
        <v>82488.414792685464</v>
      </c>
      <c r="AZ683">
        <v>11997.441023135432</v>
      </c>
      <c r="BA683">
        <v>0.54104721374547415</v>
      </c>
      <c r="BB683">
        <v>12716.823541863052</v>
      </c>
      <c r="BC683">
        <v>11997.441023135432</v>
      </c>
      <c r="BD683">
        <v>1.1101762922322209</v>
      </c>
      <c r="BE683">
        <v>62683.039790595001</v>
      </c>
      <c r="BH683">
        <v>11997.441023135432</v>
      </c>
      <c r="BI683">
        <v>0.51944595096807589</v>
      </c>
      <c r="BJ683">
        <v>13015.6991068597</v>
      </c>
      <c r="BK683">
        <v>11997.441023135432</v>
      </c>
      <c r="BL683">
        <v>0.32640940013611891</v>
      </c>
      <c r="BM683">
        <v>7922.905643092814</v>
      </c>
      <c r="BN683">
        <v>11997.441023135432</v>
      </c>
      <c r="BO683">
        <v>0.47522784812565061</v>
      </c>
      <c r="BP683">
        <v>21987.678365626485</v>
      </c>
      <c r="BS683">
        <v>11997.441023135432</v>
      </c>
      <c r="BT683">
        <v>0.45858691284424208</v>
      </c>
      <c r="BU683">
        <v>18463.563444619394</v>
      </c>
      <c r="BV683">
        <v>11997.441023135432</v>
      </c>
      <c r="BW683">
        <v>6.6251626584446069E-2</v>
      </c>
      <c r="BX683">
        <v>1125.1157973774268</v>
      </c>
      <c r="BY683">
        <v>11997.441023135432</v>
      </c>
      <c r="BZ683">
        <v>0.64863625923080437</v>
      </c>
      <c r="CA683">
        <v>37018.318570681433</v>
      </c>
      <c r="CB683">
        <v>11997.441023135432</v>
      </c>
      <c r="CC683">
        <v>0.86650016726984713</v>
      </c>
      <c r="CD683">
        <v>25042.120696451177</v>
      </c>
      <c r="CE683">
        <v>11997.441023135432</v>
      </c>
      <c r="CF683">
        <v>2.7560345926938585</v>
      </c>
      <c r="CG683">
        <v>213515.23466075273</v>
      </c>
      <c r="CH683">
        <v>11997.441023135432</v>
      </c>
      <c r="CI683">
        <v>1.6301267066529703</v>
      </c>
      <c r="CJ683">
        <v>80483.503824032028</v>
      </c>
      <c r="CM683">
        <v>11997.441023135432</v>
      </c>
      <c r="CN683">
        <v>2.5402980283941505</v>
      </c>
      <c r="CO683">
        <v>147213.06820946696</v>
      </c>
      <c r="CP683">
        <v>11997.441023135432</v>
      </c>
      <c r="CQ683">
        <v>5.1668527007073431E-2</v>
      </c>
      <c r="CR683">
        <v>429.59151016035401</v>
      </c>
      <c r="CS683">
        <v>11997.441023135432</v>
      </c>
      <c r="CT683">
        <v>1.5151508469478732</v>
      </c>
      <c r="CU683">
        <v>81307.705547745718</v>
      </c>
      <c r="CV683">
        <v>11997.441023135432</v>
      </c>
      <c r="CW683">
        <v>0.49879243476218449</v>
      </c>
      <c r="CX683">
        <v>23660.823785102635</v>
      </c>
      <c r="CY683">
        <v>11997.441023135432</v>
      </c>
      <c r="CZ683">
        <v>0.17691327345907601</v>
      </c>
      <c r="DA683">
        <v>5283.0028242184253</v>
      </c>
      <c r="DB683">
        <v>11997.441023135432</v>
      </c>
      <c r="DC683">
        <v>1.0577613850432768</v>
      </c>
      <c r="DD683">
        <v>80550.165141715232</v>
      </c>
      <c r="DE683">
        <v>11997.441023135432</v>
      </c>
      <c r="DF683">
        <v>0.49344432427828366</v>
      </c>
      <c r="DG683">
        <v>12028.236372129577</v>
      </c>
      <c r="DH683">
        <v>11997.441023135432</v>
      </c>
      <c r="DI683">
        <v>4.45381349582056</v>
      </c>
      <c r="DJ683">
        <v>418134.77035591408</v>
      </c>
      <c r="DK683">
        <v>11997.441023135432</v>
      </c>
      <c r="DL683">
        <v>0.81600890329612297</v>
      </c>
      <c r="DM683">
        <v>29832.136008647885</v>
      </c>
      <c r="DN683">
        <v>11997.441023135432</v>
      </c>
      <c r="DO683">
        <v>2.054308323138244</v>
      </c>
      <c r="DP683">
        <v>157130.44904939082</v>
      </c>
      <c r="DQ683">
        <v>11997.441023135432</v>
      </c>
      <c r="DR683">
        <v>1.5667726920741318</v>
      </c>
      <c r="DS683">
        <v>58179.946176079437</v>
      </c>
      <c r="DT683">
        <v>11997.441023135432</v>
      </c>
      <c r="DU683">
        <v>4.412350351982699</v>
      </c>
      <c r="DV683">
        <v>386710.55778625567</v>
      </c>
      <c r="DW683">
        <v>11997.441023135432</v>
      </c>
      <c r="DX683">
        <v>0.99865542139689945</v>
      </c>
      <c r="DY683">
        <v>37520.210404433623</v>
      </c>
      <c r="EC683">
        <v>11997.441023135432</v>
      </c>
      <c r="ED683">
        <v>1.5709104611416203</v>
      </c>
      <c r="EE683">
        <v>142981.58751733677</v>
      </c>
      <c r="EH683">
        <v>11997.441023135432</v>
      </c>
      <c r="EI683">
        <v>6.65130853234733</v>
      </c>
      <c r="EJ683">
        <v>985592.02221083245</v>
      </c>
      <c r="EK683">
        <v>11997.441023135432</v>
      </c>
      <c r="EL683">
        <v>1.8403453173315516</v>
      </c>
      <c r="EM683">
        <v>84991.656518629257</v>
      </c>
      <c r="EN683">
        <v>11997.441023135432</v>
      </c>
      <c r="EO683">
        <v>1.7945496630472286</v>
      </c>
      <c r="EP683">
        <v>114547.30506310576</v>
      </c>
      <c r="EQ683">
        <v>11997.441023135432</v>
      </c>
      <c r="ER683">
        <v>4.7118089469485662</v>
      </c>
      <c r="ES683">
        <v>377812.01051182573</v>
      </c>
      <c r="ET683">
        <v>11997.441023135432</v>
      </c>
      <c r="EU683">
        <v>2.5316488746105907</v>
      </c>
      <c r="EV683">
        <v>262915.48530518089</v>
      </c>
      <c r="EW683">
        <v>11997.441023135432</v>
      </c>
      <c r="EX683">
        <v>4.1606571061113966</v>
      </c>
      <c r="EY683">
        <v>421785.46330136119</v>
      </c>
      <c r="EZ683">
        <v>11997.441023135432</v>
      </c>
      <c r="FA683">
        <v>2.4586767683004025</v>
      </c>
      <c r="FB683">
        <v>234646.18174916075</v>
      </c>
      <c r="FC683">
        <v>11997.441023135432</v>
      </c>
      <c r="FD683">
        <v>3.965870958869067</v>
      </c>
      <c r="FE683">
        <v>429458.13729684672</v>
      </c>
      <c r="FF683">
        <v>11997.441023135432</v>
      </c>
      <c r="FG683">
        <v>2.2266198354856366</v>
      </c>
      <c r="FH683">
        <v>230017.92875931671</v>
      </c>
    </row>
    <row r="684" spans="3:164" x14ac:dyDescent="0.25">
      <c r="C684">
        <v>12015.110302992774</v>
      </c>
      <c r="D684">
        <v>0.46603475547568457</v>
      </c>
      <c r="E684">
        <v>20554.023329388252</v>
      </c>
      <c r="J684">
        <v>12015.110302992774</v>
      </c>
      <c r="K684">
        <v>0.76532088212666283</v>
      </c>
      <c r="L684">
        <v>23269.103904451247</v>
      </c>
      <c r="M684">
        <v>12015.110302992774</v>
      </c>
      <c r="N684">
        <v>0.62061361152511141</v>
      </c>
      <c r="O684">
        <v>18214.60918615515</v>
      </c>
      <c r="P684">
        <v>12015.110302992774</v>
      </c>
      <c r="Q684">
        <v>0.37185136583378886</v>
      </c>
      <c r="R684">
        <v>15030.588457274893</v>
      </c>
      <c r="W684">
        <v>12015.110302992774</v>
      </c>
      <c r="X684">
        <v>0.63371556244512828</v>
      </c>
      <c r="Y684">
        <v>21366.785777911588</v>
      </c>
      <c r="Z684">
        <v>12015.110302992774</v>
      </c>
      <c r="AA684">
        <v>0.30244836071770687</v>
      </c>
      <c r="AB684">
        <v>10114.322526686559</v>
      </c>
      <c r="AE684">
        <v>12015.110302992774</v>
      </c>
      <c r="AF684">
        <v>0.28701262444687603</v>
      </c>
      <c r="AG684">
        <v>7459.5131741672622</v>
      </c>
      <c r="AH684">
        <v>12015.110302992774</v>
      </c>
      <c r="AI684">
        <v>0.26857647793741779</v>
      </c>
      <c r="AJ684">
        <v>9549.1464778520112</v>
      </c>
      <c r="AK684">
        <v>12015.110302992774</v>
      </c>
      <c r="AL684">
        <v>0.34890997561500042</v>
      </c>
      <c r="AM684">
        <v>13257.631962064226</v>
      </c>
      <c r="AN684">
        <v>12015.110302992774</v>
      </c>
      <c r="AO684">
        <v>0.78266307418387793</v>
      </c>
      <c r="AP684">
        <v>43040.669662095846</v>
      </c>
      <c r="AQ684">
        <v>12015.110302992774</v>
      </c>
      <c r="AR684">
        <v>0.48997025202374739</v>
      </c>
      <c r="AS684">
        <v>12076.780775033056</v>
      </c>
      <c r="AT684">
        <v>12015.110302992774</v>
      </c>
      <c r="AU684">
        <v>0.43581703310383385</v>
      </c>
      <c r="AV684">
        <v>20502.874604182991</v>
      </c>
      <c r="AW684">
        <v>12015.110302992774</v>
      </c>
      <c r="AX684">
        <v>1.2659407434003054</v>
      </c>
      <c r="AY684">
        <v>82639.471364097379</v>
      </c>
      <c r="AZ684">
        <v>12015.110302992774</v>
      </c>
      <c r="BA684">
        <v>0.5414107867711746</v>
      </c>
      <c r="BB684">
        <v>12759.036101610227</v>
      </c>
      <c r="BC684">
        <v>12015.110302992774</v>
      </c>
      <c r="BD684">
        <v>1.1097119963381605</v>
      </c>
      <c r="BE684">
        <v>62807.011270702533</v>
      </c>
      <c r="BH684">
        <v>12015.110302992774</v>
      </c>
      <c r="BI684">
        <v>0.51965239719028689</v>
      </c>
      <c r="BJ684">
        <v>13055.400896869005</v>
      </c>
      <c r="BK684">
        <v>12015.110302992774</v>
      </c>
      <c r="BL684">
        <v>0.32637461801367551</v>
      </c>
      <c r="BM684">
        <v>7942.6744006892704</v>
      </c>
      <c r="BN684">
        <v>12015.110302992774</v>
      </c>
      <c r="BO684">
        <v>0.47499589022090422</v>
      </c>
      <c r="BP684">
        <v>22022.39710277519</v>
      </c>
      <c r="BS684">
        <v>12015.110302992774</v>
      </c>
      <c r="BT684">
        <v>0.45837270971380228</v>
      </c>
      <c r="BU684">
        <v>18496.475152894429</v>
      </c>
      <c r="BV684">
        <v>12015.110302992774</v>
      </c>
      <c r="BW684">
        <v>6.6251626584446069E-2</v>
      </c>
      <c r="BX684">
        <v>1126.9236578854077</v>
      </c>
      <c r="BY684">
        <v>12015.110302992774</v>
      </c>
      <c r="BZ684">
        <v>0.64831424564472329</v>
      </c>
      <c r="CA684">
        <v>37073.680371711656</v>
      </c>
      <c r="CB684">
        <v>12015.110302992774</v>
      </c>
      <c r="CC684">
        <v>0.86717094660733818</v>
      </c>
      <c r="CD684">
        <v>25127.681563311809</v>
      </c>
      <c r="CE684">
        <v>12015.110302992774</v>
      </c>
      <c r="CF684">
        <v>2.7552950793321602</v>
      </c>
      <c r="CG684">
        <v>214000.19887324789</v>
      </c>
      <c r="CH684">
        <v>12015.110302992774</v>
      </c>
      <c r="CI684">
        <v>1.6302956010795726</v>
      </c>
      <c r="CJ684">
        <v>80704.170061585202</v>
      </c>
      <c r="CM684">
        <v>12015.110302992774</v>
      </c>
      <c r="CN684">
        <v>2.5409750620593421</v>
      </c>
      <c r="CO684">
        <v>147642.39096785645</v>
      </c>
      <c r="CP684">
        <v>12015.110302992774</v>
      </c>
      <c r="CQ684">
        <v>5.1681371244538941E-2</v>
      </c>
      <c r="CR684">
        <v>430.83685660842605</v>
      </c>
      <c r="CS684">
        <v>12015.110302992774</v>
      </c>
      <c r="CT684">
        <v>1.5149147866597401</v>
      </c>
      <c r="CU684">
        <v>81505.403950222564</v>
      </c>
      <c r="CV684">
        <v>12015.110302992774</v>
      </c>
      <c r="CW684">
        <v>0.49854892048026656</v>
      </c>
      <c r="CX684">
        <v>23698.156609523186</v>
      </c>
      <c r="CY684">
        <v>12015.110302992774</v>
      </c>
      <c r="CZ684">
        <v>0.17681932004970544</v>
      </c>
      <c r="DA684">
        <v>5290.8884783305566</v>
      </c>
      <c r="DB684">
        <v>12015.110302992774</v>
      </c>
      <c r="DC684">
        <v>1.0572284752638106</v>
      </c>
      <c r="DD684">
        <v>80665.45405372871</v>
      </c>
      <c r="DE684">
        <v>12015.110302992774</v>
      </c>
      <c r="DF684">
        <v>0.49364324407642585</v>
      </c>
      <c r="DG684">
        <v>12064.994943982763</v>
      </c>
      <c r="DH684">
        <v>12015.110302992774</v>
      </c>
      <c r="DI684">
        <v>4.4529590189297652</v>
      </c>
      <c r="DJ684">
        <v>419131.10595219937</v>
      </c>
      <c r="DK684">
        <v>12015.110302992774</v>
      </c>
      <c r="DL684">
        <v>0.81600890329612297</v>
      </c>
      <c r="DM684">
        <v>29910.283032986692</v>
      </c>
      <c r="DN684">
        <v>12015.110302992774</v>
      </c>
      <c r="DO684">
        <v>2.0534553139853098</v>
      </c>
      <c r="DP684">
        <v>157442.50557979249</v>
      </c>
      <c r="DQ684">
        <v>12015.110302992774</v>
      </c>
      <c r="DR684">
        <v>1.5682520010395911</v>
      </c>
      <c r="DS684">
        <v>58388.005199263316</v>
      </c>
      <c r="DT684">
        <v>12015.110302992774</v>
      </c>
      <c r="DU684">
        <v>4.4120424982042179</v>
      </c>
      <c r="DV684">
        <v>387693.1025769501</v>
      </c>
      <c r="DW684">
        <v>12015.110302992774</v>
      </c>
      <c r="DX684">
        <v>0.99883081452167732</v>
      </c>
      <c r="DY684">
        <v>37626.026272590563</v>
      </c>
      <c r="EC684">
        <v>12015.110302992774</v>
      </c>
      <c r="ED684">
        <v>1.5701242498449326</v>
      </c>
      <c r="EE684">
        <v>143190.24511836414</v>
      </c>
      <c r="EH684">
        <v>12015.110302992774</v>
      </c>
      <c r="EI684">
        <v>6.6482755543079399</v>
      </c>
      <c r="EJ684">
        <v>987409.97330481338</v>
      </c>
      <c r="EK684">
        <v>12015.110302992774</v>
      </c>
      <c r="EL684">
        <v>1.8411963446610731</v>
      </c>
      <c r="EM684">
        <v>85256.427073510669</v>
      </c>
      <c r="EN684">
        <v>12015.110302992774</v>
      </c>
      <c r="EO684">
        <v>1.7940154908114467</v>
      </c>
      <c r="EP684">
        <v>114802.10913257803</v>
      </c>
      <c r="EQ684">
        <v>12015.110302992774</v>
      </c>
      <c r="ER684">
        <v>4.712858569379665</v>
      </c>
      <c r="ES684">
        <v>378896.49704503792</v>
      </c>
      <c r="ET684">
        <v>12015.110302992774</v>
      </c>
      <c r="EU684">
        <v>2.5304233887518737</v>
      </c>
      <c r="EV684">
        <v>263342.37691306515</v>
      </c>
      <c r="EW684">
        <v>12015.110302992774</v>
      </c>
      <c r="EX684">
        <v>4.1592025231223628</v>
      </c>
      <c r="EY684">
        <v>422684.95902892901</v>
      </c>
      <c r="EZ684">
        <v>12015.110302992774</v>
      </c>
      <c r="FA684">
        <v>2.4575146974244504</v>
      </c>
      <c r="FB684">
        <v>235054.75345623086</v>
      </c>
      <c r="FC684">
        <v>12015.110302992774</v>
      </c>
      <c r="FD684">
        <v>3.9641733084720103</v>
      </c>
      <c r="FE684">
        <v>430295.1624784859</v>
      </c>
      <c r="FF684">
        <v>12015.110302992774</v>
      </c>
      <c r="FG684">
        <v>2.2255226283870355</v>
      </c>
      <c r="FH684">
        <v>230370.03902386263</v>
      </c>
    </row>
    <row r="685" spans="3:164" x14ac:dyDescent="0.25">
      <c r="C685">
        <v>12032.779582850117</v>
      </c>
      <c r="D685">
        <v>0.4658098468398571</v>
      </c>
      <c r="E685">
        <v>20587.739663373337</v>
      </c>
      <c r="J685">
        <v>12032.779582850117</v>
      </c>
      <c r="K685">
        <v>0.76562915865486969</v>
      </c>
      <c r="L685">
        <v>23340.105259025335</v>
      </c>
      <c r="M685">
        <v>12032.779582850117</v>
      </c>
      <c r="N685">
        <v>0.62074010685631864</v>
      </c>
      <c r="O685">
        <v>18266.449596496615</v>
      </c>
      <c r="P685">
        <v>12032.779582850117</v>
      </c>
      <c r="Q685">
        <v>0.37167053409294493</v>
      </c>
      <c r="R685">
        <v>15054.619120308646</v>
      </c>
      <c r="W685">
        <v>12032.779582850117</v>
      </c>
      <c r="X685">
        <v>0.63365402084745259</v>
      </c>
      <c r="Y685">
        <v>21420.264377504704</v>
      </c>
      <c r="Z685">
        <v>12032.779582850117</v>
      </c>
      <c r="AA685">
        <v>0.30230551459583305</v>
      </c>
      <c r="AB685">
        <v>10131.950123005146</v>
      </c>
      <c r="AE685">
        <v>12032.779582850117</v>
      </c>
      <c r="AF685">
        <v>0.28692107153213275</v>
      </c>
      <c r="AG685">
        <v>7475.8105503820416</v>
      </c>
      <c r="AH685">
        <v>12032.779582850117</v>
      </c>
      <c r="AI685">
        <v>0.2684445016923398</v>
      </c>
      <c r="AJ685">
        <v>9563.8971559319452</v>
      </c>
      <c r="AK685">
        <v>12032.779582850117</v>
      </c>
      <c r="AL685">
        <v>0.34874181109017849</v>
      </c>
      <c r="AM685">
        <v>13279.473497852205</v>
      </c>
      <c r="AN685">
        <v>12032.779582850117</v>
      </c>
      <c r="AO685">
        <v>0.78229008861683536</v>
      </c>
      <c r="AP685">
        <v>43114.049563274471</v>
      </c>
      <c r="AQ685">
        <v>12032.779582850117</v>
      </c>
      <c r="AR685">
        <v>0.49014831963065508</v>
      </c>
      <c r="AS685">
        <v>12113.15075266768</v>
      </c>
      <c r="AT685">
        <v>12032.779582850117</v>
      </c>
      <c r="AU685">
        <v>0.43560027332348306</v>
      </c>
      <c r="AV685">
        <v>20533.365092340075</v>
      </c>
      <c r="AW685">
        <v>12032.779582850117</v>
      </c>
      <c r="AX685">
        <v>1.2653595001589806</v>
      </c>
      <c r="AY685">
        <v>82790.423964098984</v>
      </c>
      <c r="AZ685">
        <v>12032.779582850117</v>
      </c>
      <c r="BA685">
        <v>0.54177282551465511</v>
      </c>
      <c r="BB685">
        <v>12801.291113437759</v>
      </c>
      <c r="BC685">
        <v>12032.779582850117</v>
      </c>
      <c r="BD685">
        <v>1.1092471052258888</v>
      </c>
      <c r="BE685">
        <v>62930.904922141344</v>
      </c>
      <c r="BH685">
        <v>12032.779582850117</v>
      </c>
      <c r="BI685">
        <v>0.51985733319977512</v>
      </c>
      <c r="BJ685">
        <v>13095.126266302865</v>
      </c>
      <c r="BK685">
        <v>12032.779582850117</v>
      </c>
      <c r="BL685">
        <v>0.32633916762945253</v>
      </c>
      <c r="BM685">
        <v>7962.4399680144825</v>
      </c>
      <c r="BN685">
        <v>12032.779582850117</v>
      </c>
      <c r="BO685">
        <v>0.47476387737934045</v>
      </c>
      <c r="BP685">
        <v>22057.090414577367</v>
      </c>
      <c r="BS685">
        <v>12032.779582850117</v>
      </c>
      <c r="BT685">
        <v>0.45815842559094055</v>
      </c>
      <c r="BU685">
        <v>18529.363794832287</v>
      </c>
      <c r="BV685">
        <v>12032.779582850117</v>
      </c>
      <c r="BW685">
        <v>6.6179146183358198E-2</v>
      </c>
      <c r="BX685">
        <v>1128.7300352237601</v>
      </c>
      <c r="BY685">
        <v>12032.779582850117</v>
      </c>
      <c r="BZ685">
        <v>0.64799215331296356</v>
      </c>
      <c r="CA685">
        <v>37129.000936276985</v>
      </c>
      <c r="CB685">
        <v>12032.779582850117</v>
      </c>
      <c r="CC685">
        <v>0.86783936335683975</v>
      </c>
      <c r="CD685">
        <v>25213.341588169074</v>
      </c>
      <c r="CE685">
        <v>12032.779582850117</v>
      </c>
      <c r="CF685">
        <v>2.7545516967627264</v>
      </c>
      <c r="CG685">
        <v>214484.96736988396</v>
      </c>
      <c r="CH685">
        <v>12032.779582850117</v>
      </c>
      <c r="CI685">
        <v>1.6304602821696692</v>
      </c>
      <c r="CJ685">
        <v>80924.870164722321</v>
      </c>
      <c r="CM685">
        <v>12032.779582850117</v>
      </c>
      <c r="CN685">
        <v>2.5416449353009982</v>
      </c>
      <c r="CO685">
        <v>148071.88444018809</v>
      </c>
      <c r="CP685">
        <v>12032.779582850117</v>
      </c>
      <c r="CQ685">
        <v>5.1694070715238669E-2</v>
      </c>
      <c r="CR685">
        <v>432.08266478019971</v>
      </c>
      <c r="CS685">
        <v>12032.779582850117</v>
      </c>
      <c r="CT685">
        <v>1.5146758838083252</v>
      </c>
      <c r="CU685">
        <v>81703.055870649769</v>
      </c>
      <c r="CV685">
        <v>12032.779582850117</v>
      </c>
      <c r="CW685">
        <v>0.49830534850266323</v>
      </c>
      <c r="CX685">
        <v>23735.462088112803</v>
      </c>
      <c r="CY685">
        <v>12032.779582850117</v>
      </c>
      <c r="CZ685">
        <v>0.17672572525926028</v>
      </c>
      <c r="DA685">
        <v>5298.7678618407826</v>
      </c>
      <c r="DB685">
        <v>12032.779582850117</v>
      </c>
      <c r="DC685">
        <v>1.0566954313349353</v>
      </c>
      <c r="DD685">
        <v>80780.65581840415</v>
      </c>
      <c r="DE685">
        <v>12032.779582850117</v>
      </c>
      <c r="DF685">
        <v>0.49384072828519482</v>
      </c>
      <c r="DG685">
        <v>12101.775660843832</v>
      </c>
      <c r="DH685">
        <v>12032.779582850117</v>
      </c>
      <c r="DI685">
        <v>4.4520968021860208</v>
      </c>
      <c r="DJ685">
        <v>420127.15351139469</v>
      </c>
      <c r="DK685">
        <v>12032.779582850117</v>
      </c>
      <c r="DL685">
        <v>0.81600378897813375</v>
      </c>
      <c r="DM685">
        <v>29988.42968998721</v>
      </c>
      <c r="DN685">
        <v>12032.779582850117</v>
      </c>
      <c r="DO685">
        <v>2.0526011602466294</v>
      </c>
      <c r="DP685">
        <v>157754.36759706415</v>
      </c>
      <c r="DQ685">
        <v>12032.779582850117</v>
      </c>
      <c r="DR685">
        <v>1.5697274690021765</v>
      </c>
      <c r="DS685">
        <v>58596.358436796843</v>
      </c>
      <c r="DT685">
        <v>12032.779582850117</v>
      </c>
      <c r="DU685">
        <v>4.4117250997814548</v>
      </c>
      <c r="DV685">
        <v>388675.54294220335</v>
      </c>
      <c r="DW685">
        <v>12032.779582850117</v>
      </c>
      <c r="DX685">
        <v>0.99900350527071091</v>
      </c>
      <c r="DY685">
        <v>37731.869801314984</v>
      </c>
      <c r="EC685">
        <v>12032.779582850117</v>
      </c>
      <c r="ED685">
        <v>1.5693378432193164</v>
      </c>
      <c r="EE685">
        <v>143398.74603649674</v>
      </c>
      <c r="EH685">
        <v>12032.779582850117</v>
      </c>
      <c r="EI685">
        <v>6.6452408676927996</v>
      </c>
      <c r="EJ685">
        <v>989226.68043590477</v>
      </c>
      <c r="EK685">
        <v>12032.779582850117</v>
      </c>
      <c r="EL685">
        <v>1.8420419965695016</v>
      </c>
      <c r="EM685">
        <v>85521.380683141484</v>
      </c>
      <c r="EN685">
        <v>12032.779582850117</v>
      </c>
      <c r="EO685">
        <v>1.7934790589557643</v>
      </c>
      <c r="EP685">
        <v>115056.79918408474</v>
      </c>
      <c r="EQ685">
        <v>12032.779582850117</v>
      </c>
      <c r="ER685">
        <v>4.7138951404681322</v>
      </c>
      <c r="ES685">
        <v>379981.34368230205</v>
      </c>
      <c r="ET685">
        <v>12032.779582850117</v>
      </c>
      <c r="EU685">
        <v>2.5291976148137412</v>
      </c>
      <c r="EV685">
        <v>263768.95848125871</v>
      </c>
      <c r="EW685">
        <v>12032.779582850117</v>
      </c>
      <c r="EX685">
        <v>4.157743879500015</v>
      </c>
      <c r="EY685">
        <v>423583.98235571024</v>
      </c>
      <c r="EZ685">
        <v>12032.779582850117</v>
      </c>
      <c r="FA685">
        <v>2.4563522755569585</v>
      </c>
      <c r="FB685">
        <v>235463.03542386449</v>
      </c>
      <c r="FC685">
        <v>12032.779582850117</v>
      </c>
      <c r="FD685">
        <v>3.9624738115535063</v>
      </c>
      <c r="FE685">
        <v>431131.64985859458</v>
      </c>
      <c r="FF685">
        <v>12032.779582850117</v>
      </c>
      <c r="FG685">
        <v>2.2244251567978237</v>
      </c>
      <c r="FH685">
        <v>230721.8889619507</v>
      </c>
    </row>
    <row r="686" spans="3:164" x14ac:dyDescent="0.25">
      <c r="C686">
        <v>12050.448862707459</v>
      </c>
      <c r="D686">
        <v>0.46558488498924661</v>
      </c>
      <c r="E686">
        <v>20621.431584243768</v>
      </c>
      <c r="J686">
        <v>12050.448862707459</v>
      </c>
      <c r="K686">
        <v>0.76593521502009521</v>
      </c>
      <c r="L686">
        <v>23411.149354552974</v>
      </c>
      <c r="M686">
        <v>12050.448862707459</v>
      </c>
      <c r="N686">
        <v>0.62086490241747816</v>
      </c>
      <c r="O686">
        <v>18318.305748945306</v>
      </c>
      <c r="P686">
        <v>12050.448862707459</v>
      </c>
      <c r="Q686">
        <v>0.37148965976195908</v>
      </c>
      <c r="R686">
        <v>15078.632249939159</v>
      </c>
      <c r="W686">
        <v>12050.448862707459</v>
      </c>
      <c r="X686">
        <v>0.63359116486253964</v>
      </c>
      <c r="Y686">
        <v>21473.735103571405</v>
      </c>
      <c r="Z686">
        <v>12050.448862707459</v>
      </c>
      <c r="AA686">
        <v>0.30216262429079993</v>
      </c>
      <c r="AB686">
        <v>10149.565227668232</v>
      </c>
      <c r="AE686">
        <v>12050.448862707459</v>
      </c>
      <c r="AF686">
        <v>0.28682918966435589</v>
      </c>
      <c r="AG686">
        <v>7492.1001140216022</v>
      </c>
      <c r="AH686">
        <v>12050.448862707459</v>
      </c>
      <c r="AI686">
        <v>0.26831249382425004</v>
      </c>
      <c r="AJ686">
        <v>9578.6369588331363</v>
      </c>
      <c r="AK686">
        <v>12050.448862707459</v>
      </c>
      <c r="AL686">
        <v>0.34857360659695286</v>
      </c>
      <c r="AM686">
        <v>13301.299239377649</v>
      </c>
      <c r="AN686">
        <v>12050.448862707459</v>
      </c>
      <c r="AO686">
        <v>0.7819170042147221</v>
      </c>
      <c r="AP686">
        <v>43187.376996414619</v>
      </c>
      <c r="AQ686">
        <v>12050.448862707459</v>
      </c>
      <c r="AR686">
        <v>0.49032497398116454</v>
      </c>
      <c r="AS686">
        <v>12149.54047647984</v>
      </c>
      <c r="AT686">
        <v>12050.448862707459</v>
      </c>
      <c r="AU686">
        <v>0.43538346038386305</v>
      </c>
      <c r="AV686">
        <v>20563.832827564776</v>
      </c>
      <c r="AW686">
        <v>12050.448862707459</v>
      </c>
      <c r="AX686">
        <v>1.2647779592304385</v>
      </c>
      <c r="AY686">
        <v>82941.27256312214</v>
      </c>
      <c r="AZ686">
        <v>12050.448862707459</v>
      </c>
      <c r="BA686">
        <v>0.54213333277183973</v>
      </c>
      <c r="BB686">
        <v>12843.588412113628</v>
      </c>
      <c r="BC686">
        <v>12050.448862707459</v>
      </c>
      <c r="BD686">
        <v>1.1087816237993824</v>
      </c>
      <c r="BE686">
        <v>63054.720661936117</v>
      </c>
      <c r="BH686">
        <v>12050.448862707459</v>
      </c>
      <c r="BI686">
        <v>0.52006076324422723</v>
      </c>
      <c r="BJ686">
        <v>13134.875046896344</v>
      </c>
      <c r="BK686">
        <v>12050.448862707459</v>
      </c>
      <c r="BL686">
        <v>0.32630305254482922</v>
      </c>
      <c r="BM686">
        <v>7982.2022846959599</v>
      </c>
      <c r="BN686">
        <v>12050.448862707459</v>
      </c>
      <c r="BO686">
        <v>0.47453180955038343</v>
      </c>
      <c r="BP686">
        <v>22091.758301220998</v>
      </c>
      <c r="BS686">
        <v>12050.448862707459</v>
      </c>
      <c r="BT686">
        <v>0.45794406091016893</v>
      </c>
      <c r="BU686">
        <v>18562.229367130672</v>
      </c>
      <c r="BV686">
        <v>12050.448862707459</v>
      </c>
      <c r="BW686">
        <v>6.6179146183358198E-2</v>
      </c>
      <c r="BX686">
        <v>1130.5349297983034</v>
      </c>
      <c r="BY686">
        <v>12050.448862707459</v>
      </c>
      <c r="BZ686">
        <v>0.64766998215902083</v>
      </c>
      <c r="CA686">
        <v>37184.280264536959</v>
      </c>
      <c r="CB686">
        <v>12050.448862707459</v>
      </c>
      <c r="CC686">
        <v>0.86850542104326123</v>
      </c>
      <c r="CD686">
        <v>25299.100459491689</v>
      </c>
      <c r="CE686">
        <v>12050.448862707459</v>
      </c>
      <c r="CF686">
        <v>2.7538044706034071</v>
      </c>
      <c r="CG686">
        <v>214969.5391592501</v>
      </c>
      <c r="CH686">
        <v>12050.448862707459</v>
      </c>
      <c r="CI686">
        <v>1.6306207672500743</v>
      </c>
      <c r="CJ686">
        <v>81145.603281368734</v>
      </c>
      <c r="CM686">
        <v>12050.448862707459</v>
      </c>
      <c r="CN686">
        <v>2.5423076721217259</v>
      </c>
      <c r="CO686">
        <v>148501.54683666836</v>
      </c>
      <c r="CP686">
        <v>12050.448862707459</v>
      </c>
      <c r="CQ686">
        <v>5.1706625916143167E-2</v>
      </c>
      <c r="CR686">
        <v>433.32892950718355</v>
      </c>
      <c r="CS686">
        <v>12050.448862707459</v>
      </c>
      <c r="CT686">
        <v>1.5144341545307927</v>
      </c>
      <c r="CU686">
        <v>81900.660757943231</v>
      </c>
      <c r="CV686">
        <v>12050.448862707459</v>
      </c>
      <c r="CW686">
        <v>0.49806171877616101</v>
      </c>
      <c r="CX686">
        <v>23772.740221072701</v>
      </c>
      <c r="CY686">
        <v>12050.448862707459</v>
      </c>
      <c r="CZ686">
        <v>0.17663246537212504</v>
      </c>
      <c r="DA686">
        <v>5306.6409995905306</v>
      </c>
      <c r="DB686">
        <v>12050.448862707459</v>
      </c>
      <c r="DC686">
        <v>1.0561622531215689</v>
      </c>
      <c r="DD686">
        <v>80895.770435773375</v>
      </c>
      <c r="DE686">
        <v>12050.448862707459</v>
      </c>
      <c r="DF686">
        <v>0.49403678091037162</v>
      </c>
      <c r="DG686">
        <v>12138.578366936055</v>
      </c>
      <c r="DH686">
        <v>12050.448862707459</v>
      </c>
      <c r="DI686">
        <v>4.4512268916685978</v>
      </c>
      <c r="DJ686">
        <v>421122.91047209187</v>
      </c>
      <c r="DK686">
        <v>12050.448862707459</v>
      </c>
      <c r="DL686">
        <v>0.81599676908403818</v>
      </c>
      <c r="DM686">
        <v>30066.575475444552</v>
      </c>
      <c r="DN686">
        <v>12050.448862707459</v>
      </c>
      <c r="DO686">
        <v>2.05174587133172</v>
      </c>
      <c r="DP686">
        <v>158066.03488196398</v>
      </c>
      <c r="DQ686">
        <v>12050.448862707459</v>
      </c>
      <c r="DR686">
        <v>1.5711990997361367</v>
      </c>
      <c r="DS686">
        <v>58805.005262151572</v>
      </c>
      <c r="DT686">
        <v>12050.448862707459</v>
      </c>
      <c r="DU686">
        <v>4.4113982052873295</v>
      </c>
      <c r="DV686">
        <v>389657.87570583291</v>
      </c>
      <c r="DW686">
        <v>12050.448862707459</v>
      </c>
      <c r="DX686">
        <v>0.99917350380973158</v>
      </c>
      <c r="DY686">
        <v>37837.740564278887</v>
      </c>
      <c r="EC686">
        <v>12050.448862707459</v>
      </c>
      <c r="ED686">
        <v>1.5685512410712701</v>
      </c>
      <c r="EE686">
        <v>143607.09027204581</v>
      </c>
      <c r="EH686">
        <v>12050.448862707459</v>
      </c>
      <c r="EI686">
        <v>6.6422044850365891</v>
      </c>
      <c r="EJ686">
        <v>991042.14319021138</v>
      </c>
      <c r="EK686">
        <v>12050.448862707459</v>
      </c>
      <c r="EL686">
        <v>1.8428822868333516</v>
      </c>
      <c r="EM686">
        <v>85786.516230866939</v>
      </c>
      <c r="EN686">
        <v>12050.448862707459</v>
      </c>
      <c r="EO686">
        <v>1.7929403831025186</v>
      </c>
      <c r="EP686">
        <v>115311.37475511561</v>
      </c>
      <c r="EQ686">
        <v>12050.448862707459</v>
      </c>
      <c r="ER686">
        <v>4.7149187064839122</v>
      </c>
      <c r="ES686">
        <v>381066.54596504825</v>
      </c>
      <c r="ET686">
        <v>12050.448862707459</v>
      </c>
      <c r="EU686">
        <v>2.5279715525903552</v>
      </c>
      <c r="EV686">
        <v>264195.23001198261</v>
      </c>
      <c r="EW686">
        <v>12050.448862707459</v>
      </c>
      <c r="EX686">
        <v>4.156281205665322</v>
      </c>
      <c r="EY686">
        <v>424482.53205278883</v>
      </c>
      <c r="EZ686">
        <v>12050.448862707459</v>
      </c>
      <c r="FA686">
        <v>2.4551895038813121</v>
      </c>
      <c r="FB686">
        <v>235871.02763326271</v>
      </c>
      <c r="FC686">
        <v>12050.448862707459</v>
      </c>
      <c r="FD686">
        <v>3.9607724833688143</v>
      </c>
      <c r="FE686">
        <v>431967.59897036158</v>
      </c>
      <c r="FF686">
        <v>12050.448862707459</v>
      </c>
      <c r="FG686">
        <v>2.2233274204655045</v>
      </c>
      <c r="FH686">
        <v>231073.47857501553</v>
      </c>
    </row>
    <row r="687" spans="3:164" x14ac:dyDescent="0.25">
      <c r="C687">
        <v>12068.118142564801</v>
      </c>
      <c r="D687">
        <v>0.46535986990003275</v>
      </c>
      <c r="E687">
        <v>20655.099092119875</v>
      </c>
      <c r="J687">
        <v>12068.118142564801</v>
      </c>
      <c r="K687">
        <v>0.76623905739679699</v>
      </c>
      <c r="L687">
        <v>23482.235891017433</v>
      </c>
      <c r="M687">
        <v>12068.118142564801</v>
      </c>
      <c r="N687">
        <v>0.62098800436071078</v>
      </c>
      <c r="O687">
        <v>18370.177432483575</v>
      </c>
      <c r="P687">
        <v>12068.118142564801</v>
      </c>
      <c r="Q687">
        <v>0.37130874280418963</v>
      </c>
      <c r="R687">
        <v>15102.627846303474</v>
      </c>
      <c r="W687">
        <v>12068.118142564801</v>
      </c>
      <c r="X687">
        <v>0.63352700139322693</v>
      </c>
      <c r="Y687">
        <v>21527.197790563674</v>
      </c>
      <c r="Z687">
        <v>12068.118142564801</v>
      </c>
      <c r="AA687">
        <v>0.30201968996209644</v>
      </c>
      <c r="AB687">
        <v>10167.167839773107</v>
      </c>
      <c r="AE687">
        <v>12068.118142564801</v>
      </c>
      <c r="AF687">
        <v>0.28673698118612684</v>
      </c>
      <c r="AG687">
        <v>7508.3818384206716</v>
      </c>
      <c r="AH687">
        <v>12068.118142564801</v>
      </c>
      <c r="AI687">
        <v>0.26818045430320048</v>
      </c>
      <c r="AJ687">
        <v>9593.3658866237583</v>
      </c>
      <c r="AK687">
        <v>12068.118142564801</v>
      </c>
      <c r="AL687">
        <v>0.34840536212280804</v>
      </c>
      <c r="AM687">
        <v>13323.10918669682</v>
      </c>
      <c r="AN687">
        <v>12068.118142564801</v>
      </c>
      <c r="AO687">
        <v>0.78154382114527488</v>
      </c>
      <c r="AP687">
        <v>43260.65196014291</v>
      </c>
      <c r="AQ687">
        <v>12068.118142564801</v>
      </c>
      <c r="AR687">
        <v>0.49050021922613296</v>
      </c>
      <c r="AS687">
        <v>12185.949792887901</v>
      </c>
      <c r="AT687">
        <v>12068.118142564801</v>
      </c>
      <c r="AU687">
        <v>0.43516659423315435</v>
      </c>
      <c r="AV687">
        <v>20594.277809939558</v>
      </c>
      <c r="AW687">
        <v>12068.118142564801</v>
      </c>
      <c r="AX687">
        <v>1.2641961226919713</v>
      </c>
      <c r="AY687">
        <v>83092.017132015157</v>
      </c>
      <c r="AZ687">
        <v>12068.118142564801</v>
      </c>
      <c r="BA687">
        <v>0.54249231133623099</v>
      </c>
      <c r="BB687">
        <v>12885.927832548921</v>
      </c>
      <c r="BC687">
        <v>12068.118142564801</v>
      </c>
      <c r="BD687">
        <v>1.1083155569104555</v>
      </c>
      <c r="BE687">
        <v>63178.45840799412</v>
      </c>
      <c r="BH687">
        <v>12068.118142564801</v>
      </c>
      <c r="BI687">
        <v>0.52026269156163996</v>
      </c>
      <c r="BJ687">
        <v>13174.647070768353</v>
      </c>
      <c r="BK687">
        <v>12068.118142564801</v>
      </c>
      <c r="BL687">
        <v>0.32626627630156591</v>
      </c>
      <c r="BM687">
        <v>8001.9612906937919</v>
      </c>
      <c r="BN687">
        <v>12068.118142564801</v>
      </c>
      <c r="BO687">
        <v>0.47429968668335282</v>
      </c>
      <c r="BP687">
        <v>22126.400762894446</v>
      </c>
      <c r="BS687">
        <v>12068.118142564801</v>
      </c>
      <c r="BT687">
        <v>0.45772961609892882</v>
      </c>
      <c r="BU687">
        <v>18595.071866541031</v>
      </c>
      <c r="BV687">
        <v>12068.118142564801</v>
      </c>
      <c r="BW687">
        <v>6.6179146183358198E-2</v>
      </c>
      <c r="BX687">
        <v>1132.3398243728468</v>
      </c>
      <c r="BY687">
        <v>12068.118142564801</v>
      </c>
      <c r="BZ687">
        <v>0.64734773210626106</v>
      </c>
      <c r="CA687">
        <v>37239.518356651388</v>
      </c>
      <c r="CB687">
        <v>12068.118142564801</v>
      </c>
      <c r="CC687">
        <v>0.86916912319033013</v>
      </c>
      <c r="CD687">
        <v>25384.957865852819</v>
      </c>
      <c r="CE687">
        <v>12068.118142564801</v>
      </c>
      <c r="CF687">
        <v>2.7530534262872415</v>
      </c>
      <c r="CG687">
        <v>215453.91325708764</v>
      </c>
      <c r="CH687">
        <v>12068.118142564801</v>
      </c>
      <c r="CI687">
        <v>1.6307770735787932</v>
      </c>
      <c r="CJ687">
        <v>81366.368562833595</v>
      </c>
      <c r="CM687">
        <v>12068.118142564801</v>
      </c>
      <c r="CN687">
        <v>2.5429632964522266</v>
      </c>
      <c r="CO687">
        <v>148931.37637286546</v>
      </c>
      <c r="CP687">
        <v>12068.118142564801</v>
      </c>
      <c r="CQ687">
        <v>5.1719037342682371E-2</v>
      </c>
      <c r="CR687">
        <v>434.5756456369088</v>
      </c>
      <c r="CS687">
        <v>12068.118142564801</v>
      </c>
      <c r="CT687">
        <v>1.5141896148682366</v>
      </c>
      <c r="CU687">
        <v>82098.218064299668</v>
      </c>
      <c r="CV687">
        <v>12068.118142564801</v>
      </c>
      <c r="CW687">
        <v>0.49781803124743851</v>
      </c>
      <c r="CX687">
        <v>23809.991008604502</v>
      </c>
      <c r="CY687">
        <v>12068.118142564801</v>
      </c>
      <c r="CZ687">
        <v>0.17653951815549246</v>
      </c>
      <c r="DA687">
        <v>5314.507914868027</v>
      </c>
      <c r="DB687">
        <v>12068.118142564801</v>
      </c>
      <c r="DC687">
        <v>1.055628940488391</v>
      </c>
      <c r="DD687">
        <v>81010.797905868269</v>
      </c>
      <c r="DE687">
        <v>12068.118142564801</v>
      </c>
      <c r="DF687">
        <v>0.49423140594872011</v>
      </c>
      <c r="DG687">
        <v>12175.402906833366</v>
      </c>
      <c r="DH687">
        <v>12068.118142564801</v>
      </c>
      <c r="DI687">
        <v>4.4503493331658941</v>
      </c>
      <c r="DJ687">
        <v>422118.37428905134</v>
      </c>
      <c r="DK687">
        <v>12068.118142564801</v>
      </c>
      <c r="DL687">
        <v>0.8159878525534543</v>
      </c>
      <c r="DM687">
        <v>30144.720116268662</v>
      </c>
      <c r="DN687">
        <v>12068.118142564801</v>
      </c>
      <c r="DO687">
        <v>2.0508894565512779</v>
      </c>
      <c r="DP687">
        <v>158377.50721755263</v>
      </c>
      <c r="DQ687">
        <v>12068.118142564801</v>
      </c>
      <c r="DR687">
        <v>1.5726668970180637</v>
      </c>
      <c r="DS687">
        <v>59013.945048410082</v>
      </c>
      <c r="DT687">
        <v>12068.118142564801</v>
      </c>
      <c r="DU687">
        <v>4.4110618630419811</v>
      </c>
      <c r="DV687">
        <v>390640.09770818567</v>
      </c>
      <c r="DW687">
        <v>12068.118142564801</v>
      </c>
      <c r="DX687">
        <v>0.99934082026864024</v>
      </c>
      <c r="DY687">
        <v>37943.638136656919</v>
      </c>
      <c r="EC687">
        <v>12068.118142564801</v>
      </c>
      <c r="ED687">
        <v>1.5677644432069575</v>
      </c>
      <c r="EE687">
        <v>143815.27782532311</v>
      </c>
      <c r="EH687">
        <v>12068.118142564801</v>
      </c>
      <c r="EI687">
        <v>6.6391664187030406</v>
      </c>
      <c r="EJ687">
        <v>992856.36115948251</v>
      </c>
      <c r="EK687">
        <v>12068.118142564801</v>
      </c>
      <c r="EL687">
        <v>1.8437172292024078</v>
      </c>
      <c r="EM687">
        <v>86051.832602198891</v>
      </c>
      <c r="EN687">
        <v>12068.118142564801</v>
      </c>
      <c r="EO687">
        <v>1.7923994787547539</v>
      </c>
      <c r="EP687">
        <v>115565.83538669214</v>
      </c>
      <c r="EQ687">
        <v>12068.118142564801</v>
      </c>
      <c r="ER687">
        <v>4.7159293135467495</v>
      </c>
      <c r="ES687">
        <v>382152.09944918007</v>
      </c>
      <c r="ET687">
        <v>12068.118142564801</v>
      </c>
      <c r="EU687">
        <v>2.5267452018741219</v>
      </c>
      <c r="EV687">
        <v>264621.19150747679</v>
      </c>
      <c r="EW687">
        <v>12068.118142564801</v>
      </c>
      <c r="EX687">
        <v>4.1548145317787073</v>
      </c>
      <c r="EY687">
        <v>425380.60690177383</v>
      </c>
      <c r="EZ687">
        <v>12068.118142564801</v>
      </c>
      <c r="FA687">
        <v>2.4540263835575953</v>
      </c>
      <c r="FB687">
        <v>236278.73006599673</v>
      </c>
      <c r="FC687">
        <v>12068.118142564801</v>
      </c>
      <c r="FD687">
        <v>3.9590693390032556</v>
      </c>
      <c r="FE687">
        <v>432803.00935217593</v>
      </c>
      <c r="FF687">
        <v>12068.118142564801</v>
      </c>
      <c r="FG687">
        <v>2.222229419137161</v>
      </c>
      <c r="FH687">
        <v>231424.80786449407</v>
      </c>
    </row>
    <row r="688" spans="3:164" x14ac:dyDescent="0.25">
      <c r="C688">
        <v>12085.787422422143</v>
      </c>
      <c r="D688">
        <v>0.46513480154780235</v>
      </c>
      <c r="E688">
        <v>20688.742187124986</v>
      </c>
      <c r="J688">
        <v>12085.787422422143</v>
      </c>
      <c r="K688">
        <v>0.76654069194558916</v>
      </c>
      <c r="L688">
        <v>23553.364569074642</v>
      </c>
      <c r="M688">
        <v>12085.787422422143</v>
      </c>
      <c r="N688">
        <v>0.62110941881755766</v>
      </c>
      <c r="O688">
        <v>18422.064436799654</v>
      </c>
      <c r="P688">
        <v>12085.787422422143</v>
      </c>
      <c r="Q688">
        <v>0.37112778318286138</v>
      </c>
      <c r="R688">
        <v>15126.605909539132</v>
      </c>
      <c r="W688">
        <v>12085.787422422143</v>
      </c>
      <c r="X688">
        <v>0.63346153730497889</v>
      </c>
      <c r="Y688">
        <v>21580.652273829794</v>
      </c>
      <c r="Z688">
        <v>12085.787422422143</v>
      </c>
      <c r="AA688">
        <v>0.30187671176616604</v>
      </c>
      <c r="AB688">
        <v>10184.757958434298</v>
      </c>
      <c r="AE688">
        <v>12085.787422422143</v>
      </c>
      <c r="AF688">
        <v>0.28664444842137543</v>
      </c>
      <c r="AG688">
        <v>7524.6556971262844</v>
      </c>
      <c r="AH688">
        <v>12085.787422422143</v>
      </c>
      <c r="AI688">
        <v>0.2680483830991931</v>
      </c>
      <c r="AJ688">
        <v>9608.0839393720962</v>
      </c>
      <c r="AK688">
        <v>12085.787422422143</v>
      </c>
      <c r="AL688">
        <v>0.34823707765468648</v>
      </c>
      <c r="AM688">
        <v>13344.903339868415</v>
      </c>
      <c r="AN688">
        <v>12085.787422422143</v>
      </c>
      <c r="AO688">
        <v>0.78117053957181004</v>
      </c>
      <c r="AP688">
        <v>43333.874453122153</v>
      </c>
      <c r="AQ688">
        <v>12085.787422422143</v>
      </c>
      <c r="AR688">
        <v>0.49067405950624043</v>
      </c>
      <c r="AS688">
        <v>12222.37854868678</v>
      </c>
      <c r="AT688">
        <v>12085.787422422143</v>
      </c>
      <c r="AU688">
        <v>0.43494967481944935</v>
      </c>
      <c r="AV688">
        <v>20624.700039547028</v>
      </c>
      <c r="AW688">
        <v>12085.787422422143</v>
      </c>
      <c r="AX688">
        <v>1.2636139925915941</v>
      </c>
      <c r="AY688">
        <v>83242.6576420372</v>
      </c>
      <c r="AZ688">
        <v>12085.787422422143</v>
      </c>
      <c r="BA688">
        <v>0.54284976399889229</v>
      </c>
      <c r="BB688">
        <v>12928.309209798877</v>
      </c>
      <c r="BC688">
        <v>12085.787422422143</v>
      </c>
      <c r="BD688">
        <v>1.1078489093593069</v>
      </c>
      <c r="BE688">
        <v>63302.118079095962</v>
      </c>
      <c r="BH688">
        <v>12085.787422422143</v>
      </c>
      <c r="BI688">
        <v>0.52046312238031911</v>
      </c>
      <c r="BJ688">
        <v>13214.442170421698</v>
      </c>
      <c r="BK688">
        <v>12085.787422422143</v>
      </c>
      <c r="BL688">
        <v>0.32622884242190225</v>
      </c>
      <c r="BM688">
        <v>8021.7169262989828</v>
      </c>
      <c r="BN688">
        <v>12085.787422422143</v>
      </c>
      <c r="BO688">
        <v>0.47406750872746434</v>
      </c>
      <c r="BP688">
        <v>22161.017799786463</v>
      </c>
      <c r="BS688">
        <v>12085.787422422143</v>
      </c>
      <c r="BT688">
        <v>0.45751509157769527</v>
      </c>
      <c r="BU688">
        <v>18627.891289867752</v>
      </c>
      <c r="BV688">
        <v>12085.787422422143</v>
      </c>
      <c r="BW688">
        <v>6.6106002051335488E-2</v>
      </c>
      <c r="BX688">
        <v>1134.1432230168664</v>
      </c>
      <c r="BY688">
        <v>12085.787422422143</v>
      </c>
      <c r="BZ688">
        <v>0.64702540307792067</v>
      </c>
      <c r="CA688">
        <v>37294.715212780349</v>
      </c>
      <c r="CB688">
        <v>12085.787422422143</v>
      </c>
      <c r="CC688">
        <v>0.86983047332056518</v>
      </c>
      <c r="CD688">
        <v>25470.913495932458</v>
      </c>
      <c r="CE688">
        <v>12085.787422422143</v>
      </c>
      <c r="CF688">
        <v>2.7522985890637486</v>
      </c>
      <c r="CG688">
        <v>215938.08868624017</v>
      </c>
      <c r="CH688">
        <v>12085.787422422143</v>
      </c>
      <c r="CI688">
        <v>1.6309292183452249</v>
      </c>
      <c r="CJ688">
        <v>81587.165163799873</v>
      </c>
      <c r="CM688">
        <v>12085.787422422143</v>
      </c>
      <c r="CN688">
        <v>2.5436118321513939</v>
      </c>
      <c r="CO688">
        <v>149361.37126970207</v>
      </c>
      <c r="CP688">
        <v>12085.787422422143</v>
      </c>
      <c r="CQ688">
        <v>5.1731305488747943E-2</v>
      </c>
      <c r="CR688">
        <v>435.82280803290439</v>
      </c>
      <c r="CS688">
        <v>12085.787422422143</v>
      </c>
      <c r="CT688">
        <v>1.5139422807662128</v>
      </c>
      <c r="CU688">
        <v>82295.727245178394</v>
      </c>
      <c r="CV688">
        <v>12085.787422422143</v>
      </c>
      <c r="CW688">
        <v>0.49757428586306696</v>
      </c>
      <c r="CX688">
        <v>23847.214450910233</v>
      </c>
      <c r="CY688">
        <v>12085.787422422143</v>
      </c>
      <c r="CZ688">
        <v>0.17644686276616606</v>
      </c>
      <c r="DA688">
        <v>5322.3686295059197</v>
      </c>
      <c r="DB688">
        <v>12085.787422422143</v>
      </c>
      <c r="DC688">
        <v>1.0550954932998424</v>
      </c>
      <c r="DD688">
        <v>81125.738228720758</v>
      </c>
      <c r="DE688">
        <v>12085.787422422143</v>
      </c>
      <c r="DF688">
        <v>0.49442460738798488</v>
      </c>
      <c r="DG688">
        <v>12212.249125460432</v>
      </c>
      <c r="DH688">
        <v>12085.787422422143</v>
      </c>
      <c r="DI688">
        <v>4.4494641721771737</v>
      </c>
      <c r="DJ688">
        <v>423113.54243310576</v>
      </c>
      <c r="DK688">
        <v>12085.787422422143</v>
      </c>
      <c r="DL688">
        <v>0.81597704828393114</v>
      </c>
      <c r="DM688">
        <v>30222.863340654621</v>
      </c>
      <c r="DN688">
        <v>12085.787422422143</v>
      </c>
      <c r="DO688">
        <v>2.050031925118204</v>
      </c>
      <c r="DP688">
        <v>158688.78438916945</v>
      </c>
      <c r="DQ688">
        <v>12085.787422422143</v>
      </c>
      <c r="DR688">
        <v>1.5741308646268579</v>
      </c>
      <c r="DS688">
        <v>59223.177168271715</v>
      </c>
      <c r="DT688">
        <v>12085.787422422143</v>
      </c>
      <c r="DU688">
        <v>4.4107161211139339</v>
      </c>
      <c r="DV688">
        <v>391622.20580606139</v>
      </c>
      <c r="DW688">
        <v>12085.787422422143</v>
      </c>
      <c r="DX688">
        <v>0.99950546474158863</v>
      </c>
      <c r="DY688">
        <v>38049.562095122958</v>
      </c>
      <c r="EC688">
        <v>12085.787422422143</v>
      </c>
      <c r="ED688">
        <v>1.5669774494322071</v>
      </c>
      <c r="EE688">
        <v>144023.30869664092</v>
      </c>
      <c r="EH688">
        <v>12085.787422422143</v>
      </c>
      <c r="EI688">
        <v>6.6361266808871697</v>
      </c>
      <c r="EJ688">
        <v>994669.33394103847</v>
      </c>
      <c r="EK688">
        <v>12085.787422422143</v>
      </c>
      <c r="EL688">
        <v>1.8445468373996952</v>
      </c>
      <c r="EM688">
        <v>86317.328684818145</v>
      </c>
      <c r="EN688">
        <v>12085.787422422143</v>
      </c>
      <c r="EO688">
        <v>1.7918563612971112</v>
      </c>
      <c r="EP688">
        <v>115820.18062334121</v>
      </c>
      <c r="EQ688">
        <v>12085.787422422143</v>
      </c>
      <c r="ER688">
        <v>4.7169270076264569</v>
      </c>
      <c r="ES688">
        <v>383237.99970504828</v>
      </c>
      <c r="ET688">
        <v>12085.787422422143</v>
      </c>
      <c r="EU688">
        <v>2.5255185624557233</v>
      </c>
      <c r="EV688">
        <v>265046.84296999982</v>
      </c>
      <c r="EW688">
        <v>12085.787422422143</v>
      </c>
      <c r="EX688">
        <v>4.1533438877422491</v>
      </c>
      <c r="EY688">
        <v>426278.20569471078</v>
      </c>
      <c r="EZ688">
        <v>12085.787422422143</v>
      </c>
      <c r="FA688">
        <v>2.4528629157229673</v>
      </c>
      <c r="FB688">
        <v>236686.14270400195</v>
      </c>
      <c r="FC688">
        <v>12085.787422422143</v>
      </c>
      <c r="FD688">
        <v>3.957364393374077</v>
      </c>
      <c r="FE688">
        <v>433637.8805475696</v>
      </c>
      <c r="FF688">
        <v>12085.787422422143</v>
      </c>
      <c r="FG688">
        <v>2.2211311525594564</v>
      </c>
      <c r="FH688">
        <v>231775.87683182571</v>
      </c>
    </row>
    <row r="689" spans="3:164" x14ac:dyDescent="0.25">
      <c r="C689">
        <v>12103.456702279485</v>
      </c>
      <c r="D689">
        <v>0.46490967990756032</v>
      </c>
      <c r="E689">
        <v>20722.360869385371</v>
      </c>
      <c r="J689">
        <v>12103.456702279485</v>
      </c>
      <c r="K689">
        <v>0.76684012481323882</v>
      </c>
      <c r="L689">
        <v>23624.535090053338</v>
      </c>
      <c r="M689">
        <v>12103.456702279485</v>
      </c>
      <c r="N689">
        <v>0.62122915189902084</v>
      </c>
      <c r="O689">
        <v>18473.96655228626</v>
      </c>
      <c r="P689">
        <v>12103.456702279485</v>
      </c>
      <c r="Q689">
        <v>0.37094678086106742</v>
      </c>
      <c r="R689">
        <v>15150.566439784163</v>
      </c>
      <c r="W689">
        <v>12103.456702279485</v>
      </c>
      <c r="X689">
        <v>0.63339477942606981</v>
      </c>
      <c r="Y689">
        <v>21634.098389609964</v>
      </c>
      <c r="Z689">
        <v>12103.456702279485</v>
      </c>
      <c r="AA689">
        <v>0.30173368985645521</v>
      </c>
      <c r="AB689">
        <v>10202.335582783302</v>
      </c>
      <c r="AE689">
        <v>12103.456702279485</v>
      </c>
      <c r="AF689">
        <v>0.28655159367552552</v>
      </c>
      <c r="AG689">
        <v>7540.9216638961279</v>
      </c>
      <c r="AH689">
        <v>12103.456702279485</v>
      </c>
      <c r="AI689">
        <v>0.26791628018217983</v>
      </c>
      <c r="AJ689">
        <v>9622.7911171465494</v>
      </c>
      <c r="AK689">
        <v>12103.456702279485</v>
      </c>
      <c r="AL689">
        <v>0.34806875317899899</v>
      </c>
      <c r="AM689">
        <v>13366.681698953522</v>
      </c>
      <c r="AN689">
        <v>12103.456702279485</v>
      </c>
      <c r="AO689">
        <v>0.78079715965329999</v>
      </c>
      <c r="AP689">
        <v>43407.044474050723</v>
      </c>
      <c r="AQ689">
        <v>12103.456702279485</v>
      </c>
      <c r="AR689">
        <v>0.49084649895199245</v>
      </c>
      <c r="AS689">
        <v>12258.826591047851</v>
      </c>
      <c r="AT689">
        <v>12103.456702279485</v>
      </c>
      <c r="AU689">
        <v>0.43473270209075227</v>
      </c>
      <c r="AV689">
        <v>20655.099516469931</v>
      </c>
      <c r="AW689">
        <v>12103.456702279485</v>
      </c>
      <c r="AX689">
        <v>1.2630315709484368</v>
      </c>
      <c r="AY689">
        <v>83393.194064852796</v>
      </c>
      <c r="AZ689">
        <v>12103.456702279485</v>
      </c>
      <c r="BA689">
        <v>0.54320569354843051</v>
      </c>
      <c r="BB689">
        <v>12970.732379063902</v>
      </c>
      <c r="BC689">
        <v>12103.456702279485</v>
      </c>
      <c r="BD689">
        <v>1.107381685895062</v>
      </c>
      <c r="BE689">
        <v>63425.699594886406</v>
      </c>
      <c r="BH689">
        <v>12103.456702279485</v>
      </c>
      <c r="BI689">
        <v>0.52066205991887782</v>
      </c>
      <c r="BJ689">
        <v>13254.260178743136</v>
      </c>
      <c r="BK689">
        <v>12103.456702279485</v>
      </c>
      <c r="BL689">
        <v>0.32619075440865503</v>
      </c>
      <c r="BM689">
        <v>8041.4691321317941</v>
      </c>
      <c r="BN689">
        <v>12103.456702279485</v>
      </c>
      <c r="BO689">
        <v>0.47383527563183014</v>
      </c>
      <c r="BP689">
        <v>22195.609412086189</v>
      </c>
      <c r="BS689">
        <v>12103.456702279485</v>
      </c>
      <c r="BT689">
        <v>0.4573004877600797</v>
      </c>
      <c r="BU689">
        <v>18660.687633967384</v>
      </c>
      <c r="BV689">
        <v>12103.456702279485</v>
      </c>
      <c r="BW689">
        <v>6.6106002051335488E-2</v>
      </c>
      <c r="BX689">
        <v>1135.9451261438758</v>
      </c>
      <c r="BY689">
        <v>12103.456702279485</v>
      </c>
      <c r="BZ689">
        <v>0.6467029949971056</v>
      </c>
      <c r="CA689">
        <v>37349.870833084198</v>
      </c>
      <c r="CB689">
        <v>12103.456702279485</v>
      </c>
      <c r="CC689">
        <v>0.87048947495524986</v>
      </c>
      <c r="CD689">
        <v>25556.967038519771</v>
      </c>
      <c r="CE689">
        <v>12103.456702279485</v>
      </c>
      <c r="CF689">
        <v>2.751539984000213</v>
      </c>
      <c r="CG689">
        <v>216422.06447660376</v>
      </c>
      <c r="CH689">
        <v>12103.456702279485</v>
      </c>
      <c r="CI689">
        <v>1.6310772186703646</v>
      </c>
      <c r="CJ689">
        <v>81807.992242314387</v>
      </c>
      <c r="CM689">
        <v>12103.456702279485</v>
      </c>
      <c r="CN689">
        <v>2.5442533030064118</v>
      </c>
      <c r="CO689">
        <v>149791.52975344798</v>
      </c>
      <c r="CP689">
        <v>12103.456702279485</v>
      </c>
      <c r="CQ689">
        <v>5.1743430846695707E-2</v>
      </c>
      <c r="CR689">
        <v>437.07041157467222</v>
      </c>
      <c r="CS689">
        <v>12103.456702279485</v>
      </c>
      <c r="CT689">
        <v>1.5136921680752702</v>
      </c>
      <c r="CU689">
        <v>82493.187759283261</v>
      </c>
      <c r="CV689">
        <v>12103.456702279485</v>
      </c>
      <c r="CW689">
        <v>0.49733048256951046</v>
      </c>
      <c r="CX689">
        <v>23884.410548192329</v>
      </c>
      <c r="CY689">
        <v>12103.456702279485</v>
      </c>
      <c r="CZ689">
        <v>0.17644686276616606</v>
      </c>
      <c r="DA689">
        <v>5330.2262493086409</v>
      </c>
      <c r="DB689">
        <v>12103.456702279485</v>
      </c>
      <c r="DC689">
        <v>1.0545619114201252</v>
      </c>
      <c r="DD689">
        <v>81240.591404362829</v>
      </c>
      <c r="DE689">
        <v>12103.456702279485</v>
      </c>
      <c r="DF689">
        <v>0.49461638920688961</v>
      </c>
      <c r="DG689">
        <v>12249.116868092733</v>
      </c>
      <c r="DH689">
        <v>12103.456702279485</v>
      </c>
      <c r="DI689">
        <v>4.4485714539142922</v>
      </c>
      <c r="DJ689">
        <v>424108.41239106387</v>
      </c>
      <c r="DK689">
        <v>12103.456702279485</v>
      </c>
      <c r="DL689">
        <v>0.8159643651311157</v>
      </c>
      <c r="DM689">
        <v>30301.004878077543</v>
      </c>
      <c r="DN689">
        <v>12103.456702279485</v>
      </c>
      <c r="DO689">
        <v>2.0491732861486183</v>
      </c>
      <c r="DP689">
        <v>158999.86618440875</v>
      </c>
      <c r="DQ689">
        <v>12103.456702279485</v>
      </c>
      <c r="DR689">
        <v>1.575591006343694</v>
      </c>
      <c r="DS689">
        <v>59432.700994058345</v>
      </c>
      <c r="DT689">
        <v>12103.456702279485</v>
      </c>
      <c r="DU689">
        <v>4.4103610273212652</v>
      </c>
      <c r="DV689">
        <v>392604.19687263673</v>
      </c>
      <c r="DW689">
        <v>12103.456702279485</v>
      </c>
      <c r="DX689">
        <v>0.99966744728706047</v>
      </c>
      <c r="DY689">
        <v>38155.512017846733</v>
      </c>
      <c r="EC689">
        <v>12103.456702279485</v>
      </c>
      <c r="ED689">
        <v>1.5661902595525106</v>
      </c>
      <c r="EE689">
        <v>144231.18288631208</v>
      </c>
      <c r="EH689">
        <v>12103.456702279485</v>
      </c>
      <c r="EI689">
        <v>6.633085283617481</v>
      </c>
      <c r="EJ689">
        <v>996481.06113769789</v>
      </c>
      <c r="EK689">
        <v>12103.456702279485</v>
      </c>
      <c r="EL689">
        <v>1.845371125121452</v>
      </c>
      <c r="EM689">
        <v>86583.003368576741</v>
      </c>
      <c r="EN689">
        <v>12103.456702279485</v>
      </c>
      <c r="EO689">
        <v>1.7913110459967114</v>
      </c>
      <c r="EP689">
        <v>116074.41001306896</v>
      </c>
      <c r="EQ689">
        <v>12103.456702279485</v>
      </c>
      <c r="ER689">
        <v>4.7179118345431883</v>
      </c>
      <c r="ES689">
        <v>384324.2423174248</v>
      </c>
      <c r="ET689">
        <v>12103.456702279485</v>
      </c>
      <c r="EU689">
        <v>2.5242916341241481</v>
      </c>
      <c r="EV689">
        <v>265472.18440182845</v>
      </c>
      <c r="EW689">
        <v>12103.456702279485</v>
      </c>
      <c r="EX689">
        <v>4.1518693032018614</v>
      </c>
      <c r="EY689">
        <v>427175.32723399345</v>
      </c>
      <c r="EZ689">
        <v>12103.456702279485</v>
      </c>
      <c r="FA689">
        <v>2.4516991014920309</v>
      </c>
      <c r="FB689">
        <v>237093.26552957212</v>
      </c>
      <c r="FC689">
        <v>12103.456702279485</v>
      </c>
      <c r="FD689">
        <v>3.9556576612322929</v>
      </c>
      <c r="FE689">
        <v>434472.21210516139</v>
      </c>
      <c r="FF689">
        <v>12103.456702279485</v>
      </c>
      <c r="FG689">
        <v>2.2200326204786318</v>
      </c>
      <c r="FH689">
        <v>232126.68547845221</v>
      </c>
    </row>
    <row r="690" spans="3:164" x14ac:dyDescent="0.25">
      <c r="C690">
        <v>12121.125982136828</v>
      </c>
      <c r="D690">
        <v>0.46468450495374108</v>
      </c>
      <c r="E690">
        <v>20755.955139030182</v>
      </c>
      <c r="J690">
        <v>12121.125982136828</v>
      </c>
      <c r="K690">
        <v>0.76713736213266348</v>
      </c>
      <c r="L690">
        <v>23695.747155955221</v>
      </c>
      <c r="M690">
        <v>12121.125982136828</v>
      </c>
      <c r="N690">
        <v>0.62134720969560431</v>
      </c>
      <c r="O690">
        <v>18525.883570039197</v>
      </c>
      <c r="P690">
        <v>12121.125982136828</v>
      </c>
      <c r="Q690">
        <v>0.37076573580177075</v>
      </c>
      <c r="R690">
        <v>15174.509437177088</v>
      </c>
      <c r="W690">
        <v>12121.125982136828</v>
      </c>
      <c r="X690">
        <v>0.63332673454776578</v>
      </c>
      <c r="Y690">
        <v>21687.53597503194</v>
      </c>
      <c r="Z690">
        <v>12121.125982136828</v>
      </c>
      <c r="AA690">
        <v>0.30159062438346113</v>
      </c>
      <c r="AB690">
        <v>10219.900711968301</v>
      </c>
      <c r="AE690">
        <v>12121.125982136828</v>
      </c>
      <c r="AF690">
        <v>0.28645841923563947</v>
      </c>
      <c r="AG690">
        <v>7557.1797126968931</v>
      </c>
      <c r="AH690">
        <v>12121.125982136828</v>
      </c>
      <c r="AI690">
        <v>0.26778414552206248</v>
      </c>
      <c r="AJ690">
        <v>9637.4874200156319</v>
      </c>
      <c r="AK690">
        <v>12121.125982136828</v>
      </c>
      <c r="AL690">
        <v>0.34790038868163492</v>
      </c>
      <c r="AM690">
        <v>13388.444264015572</v>
      </c>
      <c r="AN690">
        <v>12121.125982136828</v>
      </c>
      <c r="AO690">
        <v>0.78042368154444874</v>
      </c>
      <c r="AP690">
        <v>43480.162021661956</v>
      </c>
      <c r="AQ690">
        <v>12121.125982136828</v>
      </c>
      <c r="AR690">
        <v>0.49101754168372302</v>
      </c>
      <c r="AS690">
        <v>12295.293767518837</v>
      </c>
      <c r="AT690">
        <v>12121.125982136828</v>
      </c>
      <c r="AU690">
        <v>0.43451567599497887</v>
      </c>
      <c r="AV690">
        <v>20685.476240791155</v>
      </c>
      <c r="AW690">
        <v>12121.125982136828</v>
      </c>
      <c r="AX690">
        <v>1.2624488597531298</v>
      </c>
      <c r="AY690">
        <v>83543.6263725264</v>
      </c>
      <c r="AZ690">
        <v>12121.125982136828</v>
      </c>
      <c r="BA690">
        <v>0.54356010277097888</v>
      </c>
      <c r="BB690">
        <v>13013.197175690588</v>
      </c>
      <c r="BC690">
        <v>12121.125982136828</v>
      </c>
      <c r="BD690">
        <v>1.106913891216309</v>
      </c>
      <c r="BE690">
        <v>63549.202875865303</v>
      </c>
      <c r="BH690">
        <v>12121.125982136828</v>
      </c>
      <c r="BI690">
        <v>0.52085950838623607</v>
      </c>
      <c r="BJ690">
        <v>13294.100929003404</v>
      </c>
      <c r="BK690">
        <v>12121.125982136828</v>
      </c>
      <c r="BL690">
        <v>0.32615201574531544</v>
      </c>
      <c r="BM690">
        <v>8061.2178491400928</v>
      </c>
      <c r="BN690">
        <v>12121.125982136828</v>
      </c>
      <c r="BO690">
        <v>0.4736029873454593</v>
      </c>
      <c r="BP690">
        <v>22230.17559998314</v>
      </c>
      <c r="BS690">
        <v>12121.125982136828</v>
      </c>
      <c r="BT690">
        <v>0.45708580505293112</v>
      </c>
      <c r="BU690">
        <v>18693.460895747874</v>
      </c>
      <c r="BV690">
        <v>12121.125982136828</v>
      </c>
      <c r="BW690">
        <v>6.6033149882768094E-2</v>
      </c>
      <c r="BX690">
        <v>1137.7455401345626</v>
      </c>
      <c r="BY690">
        <v>12121.125982136828</v>
      </c>
      <c r="BZ690">
        <v>0.64638050778679168</v>
      </c>
      <c r="CA690">
        <v>37404.985217723552</v>
      </c>
      <c r="CB690">
        <v>12121.125982136828</v>
      </c>
      <c r="CC690">
        <v>0.87114613161440591</v>
      </c>
      <c r="CD690">
        <v>25643.118182515442</v>
      </c>
      <c r="CE690">
        <v>12121.125982136828</v>
      </c>
      <c r="CF690">
        <v>2.7507776359829594</v>
      </c>
      <c r="CG690">
        <v>216905.83966507757</v>
      </c>
      <c r="CH690">
        <v>12121.125982136828</v>
      </c>
      <c r="CI690">
        <v>1.6312210916070076</v>
      </c>
      <c r="CJ690">
        <v>82028.848959777824</v>
      </c>
      <c r="CM690">
        <v>12121.125982136828</v>
      </c>
      <c r="CN690">
        <v>2.5448877327328554</v>
      </c>
      <c r="CO690">
        <v>150221.85005571268</v>
      </c>
      <c r="CP690">
        <v>12121.125982136828</v>
      </c>
      <c r="CQ690">
        <v>5.1755413907348044E-2</v>
      </c>
      <c r="CR690">
        <v>438.31845115766185</v>
      </c>
      <c r="CS690">
        <v>12121.125982136828</v>
      </c>
      <c r="CT690">
        <v>1.5134392925514775</v>
      </c>
      <c r="CU690">
        <v>82690.599068544558</v>
      </c>
      <c r="CV690">
        <v>12121.125982136828</v>
      </c>
      <c r="CW690">
        <v>0.49708662131312653</v>
      </c>
      <c r="CX690">
        <v>23921.579300653626</v>
      </c>
      <c r="CY690">
        <v>12121.125982136828</v>
      </c>
      <c r="CZ690">
        <v>0.17634902574132461</v>
      </c>
      <c r="DA690">
        <v>5338.0806016424249</v>
      </c>
      <c r="DB690">
        <v>12121.125982136828</v>
      </c>
      <c r="DC690">
        <v>1.0540281947132011</v>
      </c>
      <c r="DD690">
        <v>81355.357432826539</v>
      </c>
      <c r="DE690">
        <v>12121.125982136828</v>
      </c>
      <c r="DF690">
        <v>0.49480675537513524</v>
      </c>
      <c r="DG690">
        <v>12286.005980356618</v>
      </c>
      <c r="DH690">
        <v>12121.125982136828</v>
      </c>
      <c r="DI690">
        <v>4.4476712233034164</v>
      </c>
      <c r="DJ690">
        <v>425102.98166561505</v>
      </c>
      <c r="DK690">
        <v>12121.125982136828</v>
      </c>
      <c r="DL690">
        <v>0.81594981190892024</v>
      </c>
      <c r="DM690">
        <v>30379.144459287469</v>
      </c>
      <c r="DN690">
        <v>12121.125982136828</v>
      </c>
      <c r="DO690">
        <v>2.048313548662863</v>
      </c>
      <c r="DP690">
        <v>159310.75239309648</v>
      </c>
      <c r="DQ690">
        <v>12121.125982136828</v>
      </c>
      <c r="DR690">
        <v>1.5770473259519857</v>
      </c>
      <c r="DS690">
        <v>59642.515897720084</v>
      </c>
      <c r="DT690">
        <v>12121.125982136828</v>
      </c>
      <c r="DU690">
        <v>4.4099966292327659</v>
      </c>
      <c r="DV690">
        <v>393586.06779738911</v>
      </c>
      <c r="DW690">
        <v>12121.125982136828</v>
      </c>
      <c r="DX690">
        <v>0.99982677792795305</v>
      </c>
      <c r="DY690">
        <v>38261.487484490368</v>
      </c>
      <c r="EC690">
        <v>12121.125982136828</v>
      </c>
      <c r="ED690">
        <v>1.5654028733730223</v>
      </c>
      <c r="EE690">
        <v>144438.90039464997</v>
      </c>
      <c r="EH690">
        <v>12121.125982136828</v>
      </c>
      <c r="EI690">
        <v>6.630042238758139</v>
      </c>
      <c r="EJ690">
        <v>998291.54235770577</v>
      </c>
      <c r="EK690">
        <v>12121.125982136828</v>
      </c>
      <c r="EL690">
        <v>1.846190106037102</v>
      </c>
      <c r="EM690">
        <v>86848.855545500148</v>
      </c>
      <c r="EN690">
        <v>12121.125982136828</v>
      </c>
      <c r="EO690">
        <v>1.7907635480040325</v>
      </c>
      <c r="EP690">
        <v>116328.52310733487</v>
      </c>
      <c r="EQ690">
        <v>12121.125982136828</v>
      </c>
      <c r="ER690">
        <v>4.7188838399677149</v>
      </c>
      <c r="ES690">
        <v>385410.82288547617</v>
      </c>
      <c r="ET690">
        <v>12121.125982136828</v>
      </c>
      <c r="EU690">
        <v>2.5230644166667218</v>
      </c>
      <c r="EV690">
        <v>265897.2158052575</v>
      </c>
      <c r="EW690">
        <v>12121.125982136828</v>
      </c>
      <c r="EX690">
        <v>4.1503908075494564</v>
      </c>
      <c r="EY690">
        <v>428071.97033227648</v>
      </c>
      <c r="EZ690">
        <v>12121.125982136828</v>
      </c>
      <c r="FA690">
        <v>2.4505349419571978</v>
      </c>
      <c r="FB690">
        <v>237500.09852535347</v>
      </c>
      <c r="FC690">
        <v>12121.125982136828</v>
      </c>
      <c r="FD690">
        <v>3.9539491571645082</v>
      </c>
      <c r="FE690">
        <v>435306.003578601</v>
      </c>
      <c r="FF690">
        <v>12121.125982136828</v>
      </c>
      <c r="FG690">
        <v>2.2189338226405058</v>
      </c>
      <c r="FH690">
        <v>232477.23380581773</v>
      </c>
    </row>
    <row r="691" spans="3:164" x14ac:dyDescent="0.25">
      <c r="C691">
        <v>12138.79526199417</v>
      </c>
      <c r="D691">
        <v>0.46445927666021913</v>
      </c>
      <c r="E691">
        <v>20789.524996191394</v>
      </c>
      <c r="J691">
        <v>12138.79526199417</v>
      </c>
      <c r="K691">
        <v>0.76743241002292817</v>
      </c>
      <c r="L691">
        <v>23767.000469455077</v>
      </c>
      <c r="M691">
        <v>12138.79526199417</v>
      </c>
      <c r="N691">
        <v>0.62146359827735498</v>
      </c>
      <c r="O691">
        <v>18577.81528185595</v>
      </c>
      <c r="P691">
        <v>12138.79526199417</v>
      </c>
      <c r="Q691">
        <v>0.37058464796780588</v>
      </c>
      <c r="R691">
        <v>15198.434901856905</v>
      </c>
      <c r="W691">
        <v>12138.79526199417</v>
      </c>
      <c r="X691">
        <v>0.63325740942450626</v>
      </c>
      <c r="Y691">
        <v>21740.964868106676</v>
      </c>
      <c r="Z691">
        <v>12138.79526199417</v>
      </c>
      <c r="AA691">
        <v>0.30144751549477861</v>
      </c>
      <c r="AB691">
        <v>10237.45334515391</v>
      </c>
      <c r="AE691">
        <v>12138.79526199417</v>
      </c>
      <c r="AF691">
        <v>0.28636492737056168</v>
      </c>
      <c r="AG691">
        <v>7573.4298177026449</v>
      </c>
      <c r="AH691">
        <v>12138.79526199417</v>
      </c>
      <c r="AI691">
        <v>0.26765197908869259</v>
      </c>
      <c r="AJ691">
        <v>9652.1728480479724</v>
      </c>
      <c r="AK691">
        <v>12138.79526199417</v>
      </c>
      <c r="AL691">
        <v>0.34773198414797196</v>
      </c>
      <c r="AM691">
        <v>13410.191035120299</v>
      </c>
      <c r="AN691">
        <v>12138.79526199417</v>
      </c>
      <c r="AO691">
        <v>0.78005010539576569</v>
      </c>
      <c r="AP691">
        <v>43553.227094723516</v>
      </c>
      <c r="AQ691">
        <v>12138.79526199417</v>
      </c>
      <c r="AR691">
        <v>0.49118719181159753</v>
      </c>
      <c r="AS691">
        <v>12331.779926023695</v>
      </c>
      <c r="AT691">
        <v>12138.79526199417</v>
      </c>
      <c r="AU691">
        <v>0.43429859647995617</v>
      </c>
      <c r="AV691">
        <v>20715.830212593726</v>
      </c>
      <c r="AW691">
        <v>12138.79526199417</v>
      </c>
      <c r="AX691">
        <v>1.2618658609681861</v>
      </c>
      <c r="AY691">
        <v>83693.954537517086</v>
      </c>
      <c r="AZ691">
        <v>12138.79526199417</v>
      </c>
      <c r="BA691">
        <v>0.54391299445018004</v>
      </c>
      <c r="BB691">
        <v>13055.703435172714</v>
      </c>
      <c r="BC691">
        <v>12138.79526199417</v>
      </c>
      <c r="BD691">
        <v>1.1064455299716294</v>
      </c>
      <c r="BE691">
        <v>63672.627843378628</v>
      </c>
      <c r="BH691">
        <v>12138.79526199417</v>
      </c>
      <c r="BI691">
        <v>0.52105547198161961</v>
      </c>
      <c r="BJ691">
        <v>13333.964254857261</v>
      </c>
      <c r="BK691">
        <v>12138.79526199417</v>
      </c>
      <c r="BL691">
        <v>0.32611262989614631</v>
      </c>
      <c r="BM691">
        <v>8080.9630185977048</v>
      </c>
      <c r="BN691">
        <v>12138.79526199417</v>
      </c>
      <c r="BO691">
        <v>0.47337064381725819</v>
      </c>
      <c r="BP691">
        <v>22264.716363667223</v>
      </c>
      <c r="BS691">
        <v>12138.79526199417</v>
      </c>
      <c r="BT691">
        <v>0.45687104385643557</v>
      </c>
      <c r="BU691">
        <v>18726.211072167804</v>
      </c>
      <c r="BV691">
        <v>12138.79526199417</v>
      </c>
      <c r="BW691">
        <v>6.6033149882768094E-2</v>
      </c>
      <c r="BX691">
        <v>1139.5444653993723</v>
      </c>
      <c r="BY691">
        <v>12138.79526199417</v>
      </c>
      <c r="BZ691">
        <v>0.64605794136982386</v>
      </c>
      <c r="CA691">
        <v>37460.05836685931</v>
      </c>
      <c r="CB691">
        <v>12138.79526199417</v>
      </c>
      <c r="CC691">
        <v>0.87180044681676683</v>
      </c>
      <c r="CD691">
        <v>25729.366616933999</v>
      </c>
      <c r="CE691">
        <v>12138.79526199417</v>
      </c>
      <c r="CF691">
        <v>2.7500115697186205</v>
      </c>
      <c r="CG691">
        <v>217389.41329551485</v>
      </c>
      <c r="CH691">
        <v>12138.79526199417</v>
      </c>
      <c r="CI691">
        <v>1.6313608541399522</v>
      </c>
      <c r="CJ691">
        <v>82249.734480934727</v>
      </c>
      <c r="CM691">
        <v>12138.79526199417</v>
      </c>
      <c r="CN691">
        <v>2.5455151449747899</v>
      </c>
      <c r="CO691">
        <v>150652.33041343783</v>
      </c>
      <c r="CP691">
        <v>12138.79526199417</v>
      </c>
      <c r="CQ691">
        <v>5.1767255159996334E-2</v>
      </c>
      <c r="CR691">
        <v>439.56692169324526</v>
      </c>
      <c r="CS691">
        <v>12138.79526199417</v>
      </c>
      <c r="CT691">
        <v>1.5131836698569492</v>
      </c>
      <c r="CU691">
        <v>82887.96063810114</v>
      </c>
      <c r="CV691">
        <v>12138.79526199417</v>
      </c>
      <c r="CW691">
        <v>0.49684270204016628</v>
      </c>
      <c r="CX691">
        <v>23958.720708497363</v>
      </c>
      <c r="CY691">
        <v>12138.79526199417</v>
      </c>
      <c r="CZ691">
        <v>0.17625177956236132</v>
      </c>
      <c r="DA691">
        <v>5345.9284401231807</v>
      </c>
      <c r="DB691">
        <v>12138.79526199417</v>
      </c>
      <c r="DC691">
        <v>1.0534943430427914</v>
      </c>
      <c r="DD691">
        <v>81470.036314143988</v>
      </c>
      <c r="DE691">
        <v>12138.79526199417</v>
      </c>
      <c r="DF691">
        <v>0.49499570985339891</v>
      </c>
      <c r="DG691">
        <v>12322.916308229358</v>
      </c>
      <c r="DH691">
        <v>12138.79526199417</v>
      </c>
      <c r="DI691">
        <v>4.4467635249867321</v>
      </c>
      <c r="DJ691">
        <v>426097.24777523428</v>
      </c>
      <c r="DK691">
        <v>12138.79526199417</v>
      </c>
      <c r="DL691">
        <v>0.81593339738968906</v>
      </c>
      <c r="DM691">
        <v>30457.281816304265</v>
      </c>
      <c r="DN691">
        <v>12138.79526199417</v>
      </c>
      <c r="DO691">
        <v>2.0474527215864948</v>
      </c>
      <c r="DP691">
        <v>159621.4428072671</v>
      </c>
      <c r="DQ691">
        <v>12138.79526199417</v>
      </c>
      <c r="DR691">
        <v>1.5784998272373523</v>
      </c>
      <c r="DS691">
        <v>59852.621250840995</v>
      </c>
      <c r="DT691">
        <v>12138.79526199417</v>
      </c>
      <c r="DU691">
        <v>4.4096229741690962</v>
      </c>
      <c r="DV691">
        <v>394567.81548602122</v>
      </c>
      <c r="DW691">
        <v>12138.79526199417</v>
      </c>
      <c r="DX691">
        <v>0.99998346665165938</v>
      </c>
      <c r="DY691">
        <v>38367.48807620498</v>
      </c>
      <c r="EC691">
        <v>12138.79526199417</v>
      </c>
      <c r="ED691">
        <v>1.5646152906985589</v>
      </c>
      <c r="EE691">
        <v>144646.46122196852</v>
      </c>
      <c r="EH691">
        <v>12138.79526199417</v>
      </c>
      <c r="EI691">
        <v>6.6269975580111149</v>
      </c>
      <c r="EJ691">
        <v>1000100.7772146628</v>
      </c>
      <c r="EK691">
        <v>12138.79526199417</v>
      </c>
      <c r="EL691">
        <v>1.8470037937892279</v>
      </c>
      <c r="EM691">
        <v>87114.884109789433</v>
      </c>
      <c r="EN691">
        <v>12138.79526199417</v>
      </c>
      <c r="EO691">
        <v>1.7902138823537799</v>
      </c>
      <c r="EP691">
        <v>116582.51946102589</v>
      </c>
      <c r="EQ691">
        <v>12138.79526199417</v>
      </c>
      <c r="ER691">
        <v>4.7198430694216968</v>
      </c>
      <c r="ES691">
        <v>386497.73702273704</v>
      </c>
      <c r="ET691">
        <v>12138.79526199417</v>
      </c>
      <c r="EU691">
        <v>2.5218369098691338</v>
      </c>
      <c r="EV691">
        <v>266321.93718259939</v>
      </c>
      <c r="EW691">
        <v>12138.79526199417</v>
      </c>
      <c r="EX691">
        <v>4.1489084299250933</v>
      </c>
      <c r="EY691">
        <v>428968.1338123887</v>
      </c>
      <c r="EZ691">
        <v>12138.79526199417</v>
      </c>
      <c r="FA691">
        <v>2.4493704381890447</v>
      </c>
      <c r="FB691">
        <v>237906.64167433913</v>
      </c>
      <c r="FC691">
        <v>12138.79526199417</v>
      </c>
      <c r="FD691">
        <v>3.9522388955947205</v>
      </c>
      <c r="FE691">
        <v>436139.25452651386</v>
      </c>
      <c r="FF691">
        <v>12138.79526199417</v>
      </c>
      <c r="FG691">
        <v>2.2178347587904734</v>
      </c>
      <c r="FH691">
        <v>232827.52181536885</v>
      </c>
    </row>
    <row r="692" spans="3:164" x14ac:dyDescent="0.25">
      <c r="C692">
        <v>12156.464541851512</v>
      </c>
      <c r="D692">
        <v>0.46423399500031959</v>
      </c>
      <c r="E692">
        <v>20823.070441003765</v>
      </c>
      <c r="J692">
        <v>12156.464541851512</v>
      </c>
      <c r="K692">
        <v>0.76772527458924333</v>
      </c>
      <c r="L692">
        <v>23838.294733900886</v>
      </c>
      <c r="M692">
        <v>12156.464541851512</v>
      </c>
      <c r="N692">
        <v>0.62157832369390364</v>
      </c>
      <c r="O692">
        <v>18629.761480234269</v>
      </c>
      <c r="P692">
        <v>12156.464541851512</v>
      </c>
      <c r="Q692">
        <v>0.37040351732188043</v>
      </c>
      <c r="R692">
        <v>15222.342833963088</v>
      </c>
      <c r="W692">
        <v>12156.464541851512</v>
      </c>
      <c r="X692">
        <v>0.6331868107740849</v>
      </c>
      <c r="Y692">
        <v>21794.384907723983</v>
      </c>
      <c r="Z692">
        <v>12156.464541851512</v>
      </c>
      <c r="AA692">
        <v>0.3013043633351461</v>
      </c>
      <c r="AB692">
        <v>10254.993481520909</v>
      </c>
      <c r="AE692">
        <v>12156.464541851512</v>
      </c>
      <c r="AF692">
        <v>0.28627112033106106</v>
      </c>
      <c r="AG692">
        <v>7589.6719532931993</v>
      </c>
      <c r="AH692">
        <v>12156.464541851512</v>
      </c>
      <c r="AI692">
        <v>0.26751978085187139</v>
      </c>
      <c r="AJ692">
        <v>9666.8474013123141</v>
      </c>
      <c r="AK692">
        <v>12156.464541851512</v>
      </c>
      <c r="AL692">
        <v>0.34756353956288588</v>
      </c>
      <c r="AM692">
        <v>13431.922012335688</v>
      </c>
      <c r="AN692">
        <v>12156.464541851512</v>
      </c>
      <c r="AO692">
        <v>0.77967643135363873</v>
      </c>
      <c r="AP692">
        <v>43626.239692036826</v>
      </c>
      <c r="AQ692">
        <v>12156.464541851512</v>
      </c>
      <c r="AR692">
        <v>0.49135545343561621</v>
      </c>
      <c r="AS692">
        <v>12368.284914862495</v>
      </c>
      <c r="AT692">
        <v>12156.464541851512</v>
      </c>
      <c r="AU692">
        <v>0.43408146349342236</v>
      </c>
      <c r="AV692">
        <v>20746.161431960816</v>
      </c>
      <c r="AW692">
        <v>12156.464541851512</v>
      </c>
      <c r="AX692">
        <v>1.2612825765283773</v>
      </c>
      <c r="AY692">
        <v>83844.178532673206</v>
      </c>
      <c r="AZ692">
        <v>12156.464541851512</v>
      </c>
      <c r="BA692">
        <v>0.5442643713671691</v>
      </c>
      <c r="BB692">
        <v>13098.250993152251</v>
      </c>
      <c r="BC692">
        <v>12156.464541851512</v>
      </c>
      <c r="BD692">
        <v>1.1059766067601222</v>
      </c>
      <c r="BE692">
        <v>63795.974419609585</v>
      </c>
      <c r="BH692">
        <v>12156.464541851512</v>
      </c>
      <c r="BI692">
        <v>0.52124995489455972</v>
      </c>
      <c r="BJ692">
        <v>13373.8499903435</v>
      </c>
      <c r="BK692">
        <v>12156.464541851512</v>
      </c>
      <c r="BL692">
        <v>0.32607260030627888</v>
      </c>
      <c r="BM692">
        <v>8100.7045821027759</v>
      </c>
      <c r="BN692">
        <v>12156.464541851512</v>
      </c>
      <c r="BO692">
        <v>0.47313824499603069</v>
      </c>
      <c r="BP692">
        <v>22299.231703328715</v>
      </c>
      <c r="BS692">
        <v>12156.464541851512</v>
      </c>
      <c r="BT692">
        <v>0.45665620456421435</v>
      </c>
      <c r="BU692">
        <v>18758.938160235652</v>
      </c>
      <c r="BV692">
        <v>12156.464541851512</v>
      </c>
      <c r="BW692">
        <v>6.5960579843120246E-2</v>
      </c>
      <c r="BX692">
        <v>1141.3419081117545</v>
      </c>
      <c r="BY692">
        <v>12156.464541851512</v>
      </c>
      <c r="BZ692">
        <v>0.64573529566891597</v>
      </c>
      <c r="CA692">
        <v>37515.090280652643</v>
      </c>
      <c r="CB692">
        <v>12156.464541851512</v>
      </c>
      <c r="CC692">
        <v>0.87245242407975199</v>
      </c>
      <c r="CD692">
        <v>25815.712030906128</v>
      </c>
      <c r="CE692">
        <v>12156.464541851512</v>
      </c>
      <c r="CF692">
        <v>2.7492418097353961</v>
      </c>
      <c r="CG692">
        <v>217872.78441867424</v>
      </c>
      <c r="CH692">
        <v>12156.464541851512</v>
      </c>
      <c r="CI692">
        <v>1.6314965231862031</v>
      </c>
      <c r="CJ692">
        <v>82470.647973863495</v>
      </c>
      <c r="CM692">
        <v>12156.464541851512</v>
      </c>
      <c r="CN692">
        <v>2.5461355633048735</v>
      </c>
      <c r="CO692">
        <v>151082.96906888971</v>
      </c>
      <c r="CP692">
        <v>12156.464541851512</v>
      </c>
      <c r="CQ692">
        <v>5.1778955092403427E-2</v>
      </c>
      <c r="CR692">
        <v>440.81581810869113</v>
      </c>
      <c r="CS692">
        <v>12156.464541851512</v>
      </c>
      <c r="CT692">
        <v>1.5129253155603686</v>
      </c>
      <c r="CU692">
        <v>83085.271936282545</v>
      </c>
      <c r="CV692">
        <v>12156.464541851512</v>
      </c>
      <c r="CW692">
        <v>0.49659872469677496</v>
      </c>
      <c r="CX692">
        <v>23995.834771927177</v>
      </c>
      <c r="CY692">
        <v>12156.464541851512</v>
      </c>
      <c r="CZ692">
        <v>0.17615508607200536</v>
      </c>
      <c r="DA692">
        <v>5353.7698047195672</v>
      </c>
      <c r="DB692">
        <v>12156.464541851512</v>
      </c>
      <c r="DC692">
        <v>1.0529603562723762</v>
      </c>
      <c r="DD692">
        <v>81584.628048347353</v>
      </c>
      <c r="DE692">
        <v>12156.464541851512</v>
      </c>
      <c r="DF692">
        <v>0.49518325659333251</v>
      </c>
      <c r="DG692">
        <v>12359.847698039193</v>
      </c>
      <c r="DH692">
        <v>12156.464541851512</v>
      </c>
      <c r="DI692">
        <v>4.4458484033241463</v>
      </c>
      <c r="DJ692">
        <v>427091.20825408754</v>
      </c>
      <c r="DK692">
        <v>12156.464541851512</v>
      </c>
      <c r="DL692">
        <v>0.8159151303043648</v>
      </c>
      <c r="DM692">
        <v>30535.41668241255</v>
      </c>
      <c r="DN692">
        <v>12156.464541851512</v>
      </c>
      <c r="DO692">
        <v>2.0465908137512696</v>
      </c>
      <c r="DP692">
        <v>159931.9372211406</v>
      </c>
      <c r="DQ692">
        <v>12156.464541851512</v>
      </c>
      <c r="DR692">
        <v>1.579948513987584</v>
      </c>
      <c r="DS692">
        <v>60063.016424644724</v>
      </c>
      <c r="DT692">
        <v>12156.464541851512</v>
      </c>
      <c r="DU692">
        <v>4.4092401092039424</v>
      </c>
      <c r="DV692">
        <v>395549.43686038541</v>
      </c>
      <c r="DW692">
        <v>12156.464541851512</v>
      </c>
      <c r="DX692">
        <v>1.0001375234101499</v>
      </c>
      <c r="DY692">
        <v>38473.513375627204</v>
      </c>
      <c r="EC692">
        <v>12156.464541851512</v>
      </c>
      <c r="ED692">
        <v>1.5638275113335975</v>
      </c>
      <c r="EE692">
        <v>144853.86536858222</v>
      </c>
      <c r="EH692">
        <v>12156.464541851512</v>
      </c>
      <c r="EI692">
        <v>6.6239512529183004</v>
      </c>
      <c r="EJ692">
        <v>1001908.7653274555</v>
      </c>
      <c r="EK692">
        <v>12156.464541851512</v>
      </c>
      <c r="EL692">
        <v>1.8478122019935455</v>
      </c>
      <c r="EM692">
        <v>87381.087957823358</v>
      </c>
      <c r="EN692">
        <v>12156.464541851512</v>
      </c>
      <c r="EO692">
        <v>1.7896620639657512</v>
      </c>
      <c r="EP692">
        <v>116836.39863243094</v>
      </c>
      <c r="EQ692">
        <v>12156.464541851512</v>
      </c>
      <c r="ER692">
        <v>4.7207895682779641</v>
      </c>
      <c r="ES692">
        <v>387584.98035708349</v>
      </c>
      <c r="ET692">
        <v>12156.464541851512</v>
      </c>
      <c r="EU692">
        <v>2.520609113515468</v>
      </c>
      <c r="EV692">
        <v>266746.34853618382</v>
      </c>
      <c r="EW692">
        <v>12156.464541851512</v>
      </c>
      <c r="EX692">
        <v>4.1474221992191014</v>
      </c>
      <c r="EY692">
        <v>429863.81650724722</v>
      </c>
      <c r="EZ692">
        <v>12156.464541851512</v>
      </c>
      <c r="FA692">
        <v>2.4482055912366665</v>
      </c>
      <c r="FB692">
        <v>238312.89495986345</v>
      </c>
      <c r="FC692">
        <v>12156.464541851512</v>
      </c>
      <c r="FD692">
        <v>3.9505268907861026</v>
      </c>
      <c r="FE692">
        <v>436971.96451244672</v>
      </c>
      <c r="FF692">
        <v>12156.464541851512</v>
      </c>
      <c r="FG692">
        <v>2.2167354286735055</v>
      </c>
      <c r="FH692">
        <v>233177.54950855454</v>
      </c>
    </row>
    <row r="693" spans="3:164" x14ac:dyDescent="0.25">
      <c r="C693">
        <v>12174.133821708854</v>
      </c>
      <c r="D693">
        <v>0.46400865994682872</v>
      </c>
      <c r="E693">
        <v>20856.591473604771</v>
      </c>
      <c r="J693">
        <v>12174.133821708854</v>
      </c>
      <c r="K693">
        <v>0.76801596192296295</v>
      </c>
      <c r="L693">
        <v>23909.629653313918</v>
      </c>
      <c r="M693">
        <v>12174.133821708854</v>
      </c>
      <c r="N693">
        <v>0.62169139197450696</v>
      </c>
      <c r="O693">
        <v>18681.721958370737</v>
      </c>
      <c r="P693">
        <v>12174.133821708854</v>
      </c>
      <c r="Q693">
        <v>0.37022234382657671</v>
      </c>
      <c r="R693">
        <v>15246.233233635581</v>
      </c>
      <c r="W693">
        <v>12174.133821708854</v>
      </c>
      <c r="X693">
        <v>0.63311494527782941</v>
      </c>
      <c r="Y693">
        <v>21847.79593364822</v>
      </c>
      <c r="Z693">
        <v>12174.133821708854</v>
      </c>
      <c r="AA693">
        <v>0.30116116804649123</v>
      </c>
      <c r="AB693">
        <v>10272.521120265985</v>
      </c>
      <c r="AE693">
        <v>12174.133821708854</v>
      </c>
      <c r="AF693">
        <v>0.28617700034997207</v>
      </c>
      <c r="AG693">
        <v>7605.9060940525169</v>
      </c>
      <c r="AH693">
        <v>12174.133821708854</v>
      </c>
      <c r="AI693">
        <v>0.26738755078134963</v>
      </c>
      <c r="AJ693">
        <v>9681.5110798775131</v>
      </c>
      <c r="AK693">
        <v>12174.133821708854</v>
      </c>
      <c r="AL693">
        <v>0.34739505491076</v>
      </c>
      <c r="AM693">
        <v>13453.637195731942</v>
      </c>
      <c r="AN693">
        <v>12174.133821708854</v>
      </c>
      <c r="AO693">
        <v>0.77930265956040501</v>
      </c>
      <c r="AP693">
        <v>43699.199812436469</v>
      </c>
      <c r="AQ693">
        <v>12174.133821708854</v>
      </c>
      <c r="AR693">
        <v>0.49152233064561768</v>
      </c>
      <c r="AS693">
        <v>12404.808582711285</v>
      </c>
      <c r="AT693">
        <v>12174.133821708854</v>
      </c>
      <c r="AU693">
        <v>0.43386427698302654</v>
      </c>
      <c r="AV693">
        <v>20776.469898975734</v>
      </c>
      <c r="AW693">
        <v>12174.133821708854</v>
      </c>
      <c r="AX693">
        <v>1.2606990083411036</v>
      </c>
      <c r="AY693">
        <v>83994.298331227255</v>
      </c>
      <c r="AZ693">
        <v>12174.133821708854</v>
      </c>
      <c r="BA693">
        <v>0.54461423630055683</v>
      </c>
      <c r="BB693">
        <v>13140.839685420344</v>
      </c>
      <c r="BC693">
        <v>12174.133821708854</v>
      </c>
      <c r="BD693">
        <v>1.105507126131924</v>
      </c>
      <c r="BE693">
        <v>63919.242527569841</v>
      </c>
      <c r="BH693">
        <v>12174.133821708854</v>
      </c>
      <c r="BI693">
        <v>0.52144296130489243</v>
      </c>
      <c r="BJ693">
        <v>13413.757969884966</v>
      </c>
      <c r="BK693">
        <v>12174.133821708854</v>
      </c>
      <c r="BL693">
        <v>0.32603193040180906</v>
      </c>
      <c r="BM693">
        <v>8120.4424815761386</v>
      </c>
      <c r="BN693">
        <v>12174.133821708854</v>
      </c>
      <c r="BO693">
        <v>0.47290579083047873</v>
      </c>
      <c r="BP693">
        <v>22333.721619158281</v>
      </c>
      <c r="BS693">
        <v>12174.133821708854</v>
      </c>
      <c r="BT693">
        <v>0.45644128756342073</v>
      </c>
      <c r="BU693">
        <v>18791.642157009053</v>
      </c>
      <c r="BV693">
        <v>12174.133821708854</v>
      </c>
      <c r="BW693">
        <v>6.5960579843120246E-2</v>
      </c>
      <c r="BX693">
        <v>1143.1378686792063</v>
      </c>
      <c r="BY693">
        <v>12174.133821708854</v>
      </c>
      <c r="BZ693">
        <v>0.64541257060665058</v>
      </c>
      <c r="CA693">
        <v>37570.080959264989</v>
      </c>
      <c r="CB693">
        <v>12174.133821708854</v>
      </c>
      <c r="CC693">
        <v>0.87310206691944026</v>
      </c>
      <c r="CD693">
        <v>25902.154113680957</v>
      </c>
      <c r="CE693">
        <v>12174.133821708854</v>
      </c>
      <c r="CF693">
        <v>2.7484683803843044</v>
      </c>
      <c r="CG693">
        <v>218355.9520921713</v>
      </c>
      <c r="CH693">
        <v>12174.133821708854</v>
      </c>
      <c r="CI693">
        <v>1.6316281155951746</v>
      </c>
      <c r="CJ693">
        <v>82691.588609966377</v>
      </c>
      <c r="CM693">
        <v>12174.133821708854</v>
      </c>
      <c r="CN693">
        <v>2.5467490112244593</v>
      </c>
      <c r="CO693">
        <v>151513.76426965155</v>
      </c>
      <c r="CP693">
        <v>12174.133821708854</v>
      </c>
      <c r="CQ693">
        <v>5.1790514190806103E-2</v>
      </c>
      <c r="CR693">
        <v>442.06513534713918</v>
      </c>
      <c r="CS693">
        <v>12174.133821708854</v>
      </c>
      <c r="CT693">
        <v>1.5126642451375081</v>
      </c>
      <c r="CU693">
        <v>83282.532434591194</v>
      </c>
      <c r="CV693">
        <v>12174.133821708854</v>
      </c>
      <c r="CW693">
        <v>0.49635468922899212</v>
      </c>
      <c r="CX693">
        <v>24032.92149114711</v>
      </c>
      <c r="CY693">
        <v>12174.133821708854</v>
      </c>
      <c r="CZ693">
        <v>0.17605890949762698</v>
      </c>
      <c r="DA693">
        <v>5361.6047329023977</v>
      </c>
      <c r="DB693">
        <v>12174.133821708854</v>
      </c>
      <c r="DC693">
        <v>1.052426234265194</v>
      </c>
      <c r="DD693">
        <v>81699.132635468835</v>
      </c>
      <c r="DE693">
        <v>12174.133821708854</v>
      </c>
      <c r="DF693">
        <v>0.49536939953756198</v>
      </c>
      <c r="DG693">
        <v>12396.799996465368</v>
      </c>
      <c r="DH693">
        <v>12174.133821708854</v>
      </c>
      <c r="DI693">
        <v>4.4449259023949761</v>
      </c>
      <c r="DJ693">
        <v>428084.86065193801</v>
      </c>
      <c r="DK693">
        <v>12174.133821708854</v>
      </c>
      <c r="DL693">
        <v>0.81589501934265474</v>
      </c>
      <c r="DM693">
        <v>30613.548792156605</v>
      </c>
      <c r="DN693">
        <v>12174.133821708854</v>
      </c>
      <c r="DO693">
        <v>2.0457278338961125</v>
      </c>
      <c r="DP693">
        <v>160242.23543109995</v>
      </c>
      <c r="DQ693">
        <v>12174.133821708854</v>
      </c>
      <c r="DR693">
        <v>1.5813933899926078</v>
      </c>
      <c r="DS693">
        <v>60273.700790000184</v>
      </c>
      <c r="DT693">
        <v>12174.133821708854</v>
      </c>
      <c r="DU693">
        <v>4.4088480811651651</v>
      </c>
      <c r="DV693">
        <v>396530.92885840841</v>
      </c>
      <c r="DW693">
        <v>12174.133821708854</v>
      </c>
      <c r="DX693">
        <v>1.0002889581200556</v>
      </c>
      <c r="DY693">
        <v>38579.562966875761</v>
      </c>
      <c r="EC693">
        <v>12174.133821708854</v>
      </c>
      <c r="ED693">
        <v>1.5630395350822761</v>
      </c>
      <c r="EE693">
        <v>145061.11283480606</v>
      </c>
      <c r="EH693">
        <v>12174.133821708854</v>
      </c>
      <c r="EI693">
        <v>6.6209033348635984</v>
      </c>
      <c r="EJ693">
        <v>1003715.5063201871</v>
      </c>
      <c r="EK693">
        <v>12174.133821708854</v>
      </c>
      <c r="EL693">
        <v>1.8486153442388791</v>
      </c>
      <c r="EM693">
        <v>87647.465988160373</v>
      </c>
      <c r="EN693">
        <v>12174.133821708854</v>
      </c>
      <c r="EO693">
        <v>1.7891081076456943</v>
      </c>
      <c r="EP693">
        <v>117090.16018321544</v>
      </c>
      <c r="EQ693">
        <v>12174.133821708854</v>
      </c>
      <c r="ER693">
        <v>4.7217233817607926</v>
      </c>
      <c r="ES693">
        <v>388672.54853070615</v>
      </c>
      <c r="ET693">
        <v>12174.133821708854</v>
      </c>
      <c r="EU693">
        <v>2.5193810273882291</v>
      </c>
      <c r="EV693">
        <v>267170.44986835762</v>
      </c>
      <c r="EW693">
        <v>12174.133821708854</v>
      </c>
      <c r="EX693">
        <v>4.1459321440741945</v>
      </c>
      <c r="EY693">
        <v>430759.01725977205</v>
      </c>
      <c r="EZ693">
        <v>12174.133821708854</v>
      </c>
      <c r="FA693">
        <v>2.447040402128021</v>
      </c>
      <c r="FB693">
        <v>238718.85836559659</v>
      </c>
      <c r="FC693">
        <v>12174.133821708854</v>
      </c>
      <c r="FD693">
        <v>3.948813156842764</v>
      </c>
      <c r="FE693">
        <v>437804.13310481363</v>
      </c>
      <c r="FF693">
        <v>12174.133821708854</v>
      </c>
      <c r="FG693">
        <v>2.2156358320341472</v>
      </c>
      <c r="FH693">
        <v>233527.31688682621</v>
      </c>
    </row>
    <row r="694" spans="3:164" x14ac:dyDescent="0.25">
      <c r="C694">
        <v>12191.803101566196</v>
      </c>
      <c r="D694">
        <v>0.46378327147200371</v>
      </c>
      <c r="E694">
        <v>20890.088094134557</v>
      </c>
      <c r="J694">
        <v>12191.803101566196</v>
      </c>
      <c r="K694">
        <v>0.76830447810158264</v>
      </c>
      <c r="L694">
        <v>23981.004932388809</v>
      </c>
      <c r="M694">
        <v>12191.803101566196</v>
      </c>
      <c r="N694">
        <v>0.62180280912808861</v>
      </c>
      <c r="O694">
        <v>18733.696510159363</v>
      </c>
      <c r="P694">
        <v>12191.803101566196</v>
      </c>
      <c r="Q694">
        <v>0.37004112744435308</v>
      </c>
      <c r="R694">
        <v>15270.10610101479</v>
      </c>
      <c r="W694">
        <v>12191.803101566196</v>
      </c>
      <c r="X694">
        <v>0.63304181958078154</v>
      </c>
      <c r="Y694">
        <v>21901.197786513978</v>
      </c>
      <c r="Z694">
        <v>12191.803101566196</v>
      </c>
      <c r="AA694">
        <v>0.30101792976797542</v>
      </c>
      <c r="AB694">
        <v>10290.036260601486</v>
      </c>
      <c r="AE694">
        <v>12191.803101566196</v>
      </c>
      <c r="AF694">
        <v>0.28608256964233514</v>
      </c>
      <c r="AG694">
        <v>7622.1322147671044</v>
      </c>
      <c r="AH694">
        <v>12191.803101566196</v>
      </c>
      <c r="AI694">
        <v>0.26725528884682759</v>
      </c>
      <c r="AJ694">
        <v>9696.1638838125436</v>
      </c>
      <c r="AK694">
        <v>12191.803101566196</v>
      </c>
      <c r="AL694">
        <v>0.34722653017549449</v>
      </c>
      <c r="AM694">
        <v>13475.336585381436</v>
      </c>
      <c r="AN694">
        <v>12191.803101566196</v>
      </c>
      <c r="AO694">
        <v>0.77892879015442151</v>
      </c>
      <c r="AP694">
        <v>43772.107454789621</v>
      </c>
      <c r="AQ694">
        <v>12191.803101566196</v>
      </c>
      <c r="AR694">
        <v>0.49168782752128265</v>
      </c>
      <c r="AS694">
        <v>12441.350778621954</v>
      </c>
      <c r="AT694">
        <v>12191.803101566196</v>
      </c>
      <c r="AU694">
        <v>0.43364703689632844</v>
      </c>
      <c r="AV694">
        <v>20806.755613721936</v>
      </c>
      <c r="AW694">
        <v>12191.803101566196</v>
      </c>
      <c r="AX694">
        <v>1.2601151582867605</v>
      </c>
      <c r="AY694">
        <v>84144.313906790689</v>
      </c>
      <c r="AZ694">
        <v>12191.803101566196</v>
      </c>
      <c r="BA694">
        <v>0.54496259202641328</v>
      </c>
      <c r="BB694">
        <v>13183.469347918293</v>
      </c>
      <c r="BC694">
        <v>12191.803101566196</v>
      </c>
      <c r="BD694">
        <v>1.1050370925887225</v>
      </c>
      <c r="BE694">
        <v>64042.432091090806</v>
      </c>
      <c r="BH694">
        <v>12191.803101566196</v>
      </c>
      <c r="BI694">
        <v>0.52163449538275886</v>
      </c>
      <c r="BJ694">
        <v>13453.688028288552</v>
      </c>
      <c r="BK694">
        <v>12191.803101566196</v>
      </c>
      <c r="BL694">
        <v>0.32599062358989334</v>
      </c>
      <c r="BM694">
        <v>8140.1766592596841</v>
      </c>
      <c r="BN694">
        <v>12191.803101566196</v>
      </c>
      <c r="BO694">
        <v>0.47267328126920261</v>
      </c>
      <c r="BP694">
        <v>22368.18611134696</v>
      </c>
      <c r="BS694">
        <v>12191.803101566196</v>
      </c>
      <c r="BT694">
        <v>0.45622629323483493</v>
      </c>
      <c r="BU694">
        <v>18824.323059594073</v>
      </c>
      <c r="BV694">
        <v>12191.803101566196</v>
      </c>
      <c r="BW694">
        <v>6.5960579843120246E-2</v>
      </c>
      <c r="BX694">
        <v>1144.9338292466582</v>
      </c>
      <c r="BY694">
        <v>12191.803101566196</v>
      </c>
      <c r="BZ694">
        <v>0.64508976610547852</v>
      </c>
      <c r="CA694">
        <v>37625.030402858065</v>
      </c>
      <c r="CB694">
        <v>12191.803101566196</v>
      </c>
      <c r="CC694">
        <v>0.87374937885054482</v>
      </c>
      <c r="CD694">
        <v>25988.692554628346</v>
      </c>
      <c r="CE694">
        <v>12191.803101566196</v>
      </c>
      <c r="CF694">
        <v>2.7476913058404233</v>
      </c>
      <c r="CG694">
        <v>218838.91538043044</v>
      </c>
      <c r="CH694">
        <v>12191.803101566196</v>
      </c>
      <c r="CI694">
        <v>1.6317556481488951</v>
      </c>
      <c r="CJ694">
        <v>82912.555563959468</v>
      </c>
      <c r="CM694">
        <v>12191.803101566196</v>
      </c>
      <c r="CN694">
        <v>2.5473555121636999</v>
      </c>
      <c r="CO694">
        <v>151944.71426861576</v>
      </c>
      <c r="CP694">
        <v>12191.803101566196</v>
      </c>
      <c r="CQ694">
        <v>5.1801932939917583E-2</v>
      </c>
      <c r="CR694">
        <v>443.31486836757415</v>
      </c>
      <c r="CS694">
        <v>12191.803101566196</v>
      </c>
      <c r="CT694">
        <v>1.5124004739717474</v>
      </c>
      <c r="CU694">
        <v>83479.741607684729</v>
      </c>
      <c r="CV694">
        <v>12191.803101566196</v>
      </c>
      <c r="CW694">
        <v>0.496110595582752</v>
      </c>
      <c r="CX694">
        <v>24069.980866361599</v>
      </c>
      <c r="CY694">
        <v>12191.803101566196</v>
      </c>
      <c r="CZ694">
        <v>0.17596321630139952</v>
      </c>
      <c r="DA694">
        <v>5369.4332598015899</v>
      </c>
      <c r="DB694">
        <v>12191.803101566196</v>
      </c>
      <c r="DC694">
        <v>1.0518919768842412</v>
      </c>
      <c r="DD694">
        <v>81813.550075540712</v>
      </c>
      <c r="DE694">
        <v>12191.803101566196</v>
      </c>
      <c r="DF694">
        <v>0.49555414261968644</v>
      </c>
      <c r="DG694">
        <v>12433.773050538161</v>
      </c>
      <c r="DH694">
        <v>12191.803101566196</v>
      </c>
      <c r="DI694">
        <v>4.4439960659996345</v>
      </c>
      <c r="DJ694">
        <v>429078.20253405231</v>
      </c>
      <c r="DK694">
        <v>12191.803101566196</v>
      </c>
      <c r="DL694">
        <v>0.81587307315319657</v>
      </c>
      <c r="DM694">
        <v>30691.67788133533</v>
      </c>
      <c r="DN694">
        <v>12191.803101566196</v>
      </c>
      <c r="DO694">
        <v>2.0448637906680815</v>
      </c>
      <c r="DP694">
        <v>160552.33723566862</v>
      </c>
      <c r="DQ694">
        <v>12191.803101566196</v>
      </c>
      <c r="DR694">
        <v>1.5828344590444541</v>
      </c>
      <c r="DS694">
        <v>60484.673717427155</v>
      </c>
      <c r="DT694">
        <v>12191.803101566196</v>
      </c>
      <c r="DU694">
        <v>4.4084469366359489</v>
      </c>
      <c r="DV694">
        <v>397512.28843401646</v>
      </c>
      <c r="DW694">
        <v>12191.803101566196</v>
      </c>
      <c r="DX694">
        <v>1.0004377806627494</v>
      </c>
      <c r="DY694">
        <v>38685.636435547975</v>
      </c>
      <c r="EC694">
        <v>12191.803101566196</v>
      </c>
      <c r="ED694">
        <v>1.5622513617483917</v>
      </c>
      <c r="EE694">
        <v>145268.20362095561</v>
      </c>
      <c r="EH694">
        <v>12191.803101566196</v>
      </c>
      <c r="EI694">
        <v>6.6178538150749828</v>
      </c>
      <c r="EJ694">
        <v>1005520.9998221098</v>
      </c>
      <c r="EK694">
        <v>12191.803101566196</v>
      </c>
      <c r="EL694">
        <v>1.849413234087137</v>
      </c>
      <c r="EM694">
        <v>87914.017101540609</v>
      </c>
      <c r="EN694">
        <v>12191.803101566196</v>
      </c>
      <c r="EO694">
        <v>1.7885520280861598</v>
      </c>
      <c r="EP694">
        <v>117343.8036783961</v>
      </c>
      <c r="EQ694">
        <v>12191.803101566196</v>
      </c>
      <c r="ER694">
        <v>4.7226445549461866</v>
      </c>
      <c r="ES694">
        <v>389760.43720008316</v>
      </c>
      <c r="ET694">
        <v>12191.803101566196</v>
      </c>
      <c r="EU694">
        <v>2.5181526512683701</v>
      </c>
      <c r="EV694">
        <v>267594.24118148431</v>
      </c>
      <c r="EW694">
        <v>12191.803101566196</v>
      </c>
      <c r="EX694">
        <v>4.1444382928875614</v>
      </c>
      <c r="EY694">
        <v>431653.73492280173</v>
      </c>
      <c r="EZ694">
        <v>12191.803101566196</v>
      </c>
      <c r="FA694">
        <v>2.4458748718702692</v>
      </c>
      <c r="FB694">
        <v>239124.53187553908</v>
      </c>
      <c r="FC694">
        <v>12191.803101566196</v>
      </c>
      <c r="FD694">
        <v>3.9470977077114946</v>
      </c>
      <c r="FE694">
        <v>438635.75987684261</v>
      </c>
      <c r="FF694">
        <v>12191.803101566196</v>
      </c>
      <c r="FG694">
        <v>2.2145359686165174</v>
      </c>
      <c r="FH694">
        <v>233876.82395163769</v>
      </c>
    </row>
    <row r="695" spans="3:164" x14ac:dyDescent="0.25">
      <c r="C695">
        <v>12209.472381423539</v>
      </c>
      <c r="D695">
        <v>0.46355782954758284</v>
      </c>
      <c r="E695">
        <v>20923.560302735896</v>
      </c>
      <c r="J695">
        <v>12209.472381423539</v>
      </c>
      <c r="K695">
        <v>0.76859082918873878</v>
      </c>
      <c r="L695">
        <v>24052.420276493631</v>
      </c>
      <c r="M695">
        <v>12209.472381423539</v>
      </c>
      <c r="N695">
        <v>0.6219125811432813</v>
      </c>
      <c r="O695">
        <v>18785.684930190131</v>
      </c>
      <c r="P695">
        <v>12209.472381423539</v>
      </c>
      <c r="Q695">
        <v>0.36985986813754551</v>
      </c>
      <c r="R695">
        <v>15293.961436241578</v>
      </c>
      <c r="W695">
        <v>12209.472381423539</v>
      </c>
      <c r="X695">
        <v>0.63296744029187557</v>
      </c>
      <c r="Y695">
        <v>21954.590307821803</v>
      </c>
      <c r="Z695">
        <v>12209.472381423539</v>
      </c>
      <c r="AA695">
        <v>0.30087464863603763</v>
      </c>
      <c r="AB695">
        <v>10307.538901755166</v>
      </c>
      <c r="AE695">
        <v>12209.472381423539</v>
      </c>
      <c r="AF695">
        <v>0.28598783040553588</v>
      </c>
      <c r="AG695">
        <v>7638.3502904244324</v>
      </c>
      <c r="AH695">
        <v>12209.472381423539</v>
      </c>
      <c r="AI695">
        <v>0.26712299501795495</v>
      </c>
      <c r="AJ695">
        <v>9710.8058131864927</v>
      </c>
      <c r="AK695">
        <v>12209.472381423539</v>
      </c>
      <c r="AL695">
        <v>0.34705796534051542</v>
      </c>
      <c r="AM695">
        <v>13497.020181358672</v>
      </c>
      <c r="AN695">
        <v>12209.472381423539</v>
      </c>
      <c r="AO695">
        <v>0.77855482327013348</v>
      </c>
      <c r="AP695">
        <v>43844.962617995472</v>
      </c>
      <c r="AQ695">
        <v>12209.472381423539</v>
      </c>
      <c r="AR695">
        <v>0.49185194813213778</v>
      </c>
      <c r="AS695">
        <v>12477.911352022093</v>
      </c>
      <c r="AT695">
        <v>12209.472381423539</v>
      </c>
      <c r="AU695">
        <v>0.43342974318079824</v>
      </c>
      <c r="AV695">
        <v>20837.018576283015</v>
      </c>
      <c r="AW695">
        <v>12209.472381423539</v>
      </c>
      <c r="AX695">
        <v>1.2595310282190992</v>
      </c>
      <c r="AY695">
        <v>84294.225233348858</v>
      </c>
      <c r="AZ695">
        <v>12209.472381423539</v>
      </c>
      <c r="BA695">
        <v>0.54530944131825132</v>
      </c>
      <c r="BB695">
        <v>13226.139816738529</v>
      </c>
      <c r="BC695">
        <v>12209.472381423539</v>
      </c>
      <c r="BD695">
        <v>1.1045665105842644</v>
      </c>
      <c r="BE695">
        <v>64165.543034815055</v>
      </c>
      <c r="BH695">
        <v>12209.472381423539</v>
      </c>
      <c r="BI695">
        <v>0.52182456128860522</v>
      </c>
      <c r="BJ695">
        <v>13493.640000745205</v>
      </c>
      <c r="BK695">
        <v>12209.472381423539</v>
      </c>
      <c r="BL695">
        <v>0.32594868325884452</v>
      </c>
      <c r="BM695">
        <v>8159.907057714744</v>
      </c>
      <c r="BN695">
        <v>12209.472381423539</v>
      </c>
      <c r="BO695">
        <v>0.47244071626070117</v>
      </c>
      <c r="BP695">
        <v>22402.625180086168</v>
      </c>
      <c r="BS695">
        <v>12209.472381423539</v>
      </c>
      <c r="BT695">
        <v>0.45601122195295801</v>
      </c>
      <c r="BU695">
        <v>18856.980865144502</v>
      </c>
      <c r="BV695">
        <v>12209.472381423539</v>
      </c>
      <c r="BW695">
        <v>6.5887345158416488E-2</v>
      </c>
      <c r="BX695">
        <v>1146.7282945079294</v>
      </c>
      <c r="BY695">
        <v>12209.472381423539</v>
      </c>
      <c r="BZ695">
        <v>0.64476688208771848</v>
      </c>
      <c r="CA695">
        <v>37679.938611593869</v>
      </c>
      <c r="CB695">
        <v>12209.472381423539</v>
      </c>
      <c r="CC695">
        <v>0.87439436338638699</v>
      </c>
      <c r="CD695">
        <v>26075.327043241148</v>
      </c>
      <c r="CE695">
        <v>12209.472381423539</v>
      </c>
      <c r="CF695">
        <v>2.7469106101041261</v>
      </c>
      <c r="CG695">
        <v>219321.67335463717</v>
      </c>
      <c r="CH695">
        <v>12209.472381423539</v>
      </c>
      <c r="CI695">
        <v>1.6318791375622097</v>
      </c>
      <c r="CJ695">
        <v>83133.548013862674</v>
      </c>
      <c r="CM695">
        <v>12209.472381423539</v>
      </c>
      <c r="CN695">
        <v>2.5479550894816514</v>
      </c>
      <c r="CO695">
        <v>152375.81732397623</v>
      </c>
      <c r="CP695">
        <v>12209.472381423539</v>
      </c>
      <c r="CQ695">
        <v>5.1813211822930035E-2</v>
      </c>
      <c r="CR695">
        <v>444.56501214479977</v>
      </c>
      <c r="CS695">
        <v>12209.472381423539</v>
      </c>
      <c r="CT695">
        <v>1.5121340173545896</v>
      </c>
      <c r="CU695">
        <v>83676.898933358374</v>
      </c>
      <c r="CV695">
        <v>12209.472381423539</v>
      </c>
      <c r="CW695">
        <v>0.49586644370388377</v>
      </c>
      <c r="CX695">
        <v>24107.012897775476</v>
      </c>
      <c r="CY695">
        <v>12209.472381423539</v>
      </c>
      <c r="CZ695">
        <v>0.17586797503993304</v>
      </c>
      <c r="DA695">
        <v>5377.2554183531993</v>
      </c>
      <c r="DB695">
        <v>12209.472381423539</v>
      </c>
      <c r="DC695">
        <v>1.0513575839922706</v>
      </c>
      <c r="DD695">
        <v>81927.880368595317</v>
      </c>
      <c r="DE695">
        <v>12209.472381423539</v>
      </c>
      <c r="DF695">
        <v>0.49573748976427762</v>
      </c>
      <c r="DG695">
        <v>12470.766707638903</v>
      </c>
      <c r="DH695">
        <v>12209.472381423539</v>
      </c>
      <c r="DI695">
        <v>4.4430589376613003</v>
      </c>
      <c r="DJ695">
        <v>430071.23148110753</v>
      </c>
      <c r="DK695">
        <v>12209.472381423539</v>
      </c>
      <c r="DL695">
        <v>0.81584930034372372</v>
      </c>
      <c r="DM695">
        <v>30769.803686997169</v>
      </c>
      <c r="DN695">
        <v>12209.472381423539</v>
      </c>
      <c r="DO695">
        <v>2.0439986926233207</v>
      </c>
      <c r="DP695">
        <v>160862.24243548836</v>
      </c>
      <c r="DQ695">
        <v>12209.472381423539</v>
      </c>
      <c r="DR695">
        <v>1.5842717249372227</v>
      </c>
      <c r="DS695">
        <v>60695.934577101863</v>
      </c>
      <c r="DT695">
        <v>12209.472381423539</v>
      </c>
      <c r="DU695">
        <v>4.4080367219559422</v>
      </c>
      <c r="DV695">
        <v>398493.51255706052</v>
      </c>
      <c r="DW695">
        <v>12209.472381423539</v>
      </c>
      <c r="DX695">
        <v>1.0005840008844307</v>
      </c>
      <c r="DY695">
        <v>38791.733368716297</v>
      </c>
      <c r="EC695">
        <v>12209.472381423539</v>
      </c>
      <c r="ED695">
        <v>1.5614629911353997</v>
      </c>
      <c r="EE695">
        <v>145475.137727347</v>
      </c>
      <c r="EH695">
        <v>12209.472381423539</v>
      </c>
      <c r="EI695">
        <v>6.6148027046265305</v>
      </c>
      <c r="EJ695">
        <v>1007325.2454675573</v>
      </c>
      <c r="EK695">
        <v>12209.472381423539</v>
      </c>
      <c r="EL695">
        <v>1.8502058850732874</v>
      </c>
      <c r="EM695">
        <v>88180.740200887798</v>
      </c>
      <c r="EN695">
        <v>12209.472381423539</v>
      </c>
      <c r="EO695">
        <v>1.7879938398673467</v>
      </c>
      <c r="EP695">
        <v>117597.32868631586</v>
      </c>
      <c r="EQ695">
        <v>12209.472381423539</v>
      </c>
      <c r="ER695">
        <v>4.7235531327621585</v>
      </c>
      <c r="ES695">
        <v>390848.64203595306</v>
      </c>
      <c r="ET695">
        <v>12209.472381423539</v>
      </c>
      <c r="EU695">
        <v>2.5169239849353167</v>
      </c>
      <c r="EV695">
        <v>268017.72247794387</v>
      </c>
      <c r="EW695">
        <v>12209.472381423539</v>
      </c>
      <c r="EX695">
        <v>4.1429406738129408</v>
      </c>
      <c r="EY695">
        <v>432547.96835900942</v>
      </c>
      <c r="EZ695">
        <v>12209.472381423539</v>
      </c>
      <c r="FA695">
        <v>2.4447090014501098</v>
      </c>
      <c r="FB695">
        <v>239529.91547401648</v>
      </c>
      <c r="FC695">
        <v>12209.472381423539</v>
      </c>
      <c r="FD695">
        <v>3.9453805571834888</v>
      </c>
      <c r="FE695">
        <v>439466.84440652299</v>
      </c>
      <c r="FF695">
        <v>12209.472381423539</v>
      </c>
      <c r="FG695">
        <v>2.2134358381643069</v>
      </c>
      <c r="FH695">
        <v>234226.07070444521</v>
      </c>
    </row>
    <row r="696" spans="3:164" x14ac:dyDescent="0.25">
      <c r="C696">
        <v>12227.141661280881</v>
      </c>
      <c r="D696">
        <v>0.46333233414479486</v>
      </c>
      <c r="E696">
        <v>20957.008099554132</v>
      </c>
      <c r="J696">
        <v>12227.141661280881</v>
      </c>
      <c r="K696">
        <v>0.76887502123420703</v>
      </c>
      <c r="L696">
        <v>24123.875391669924</v>
      </c>
      <c r="M696">
        <v>12227.141661280881</v>
      </c>
      <c r="N696">
        <v>0.62202071398846881</v>
      </c>
      <c r="O696">
        <v>18837.68701374756</v>
      </c>
      <c r="P696">
        <v>12227.141661280881</v>
      </c>
      <c r="Q696">
        <v>0.36967856586836895</v>
      </c>
      <c r="R696">
        <v>15317.799239457261</v>
      </c>
      <c r="W696">
        <v>12227.141661280881</v>
      </c>
      <c r="X696">
        <v>0.63289181398411676</v>
      </c>
      <c r="Y696">
        <v>22007.973339933909</v>
      </c>
      <c r="Z696">
        <v>12227.141661280881</v>
      </c>
      <c r="AA696">
        <v>0.30073132478443776</v>
      </c>
      <c r="AB696">
        <v>10325.029042969943</v>
      </c>
      <c r="AE696">
        <v>12227.141661280881</v>
      </c>
      <c r="AF696">
        <v>0.28589278481944302</v>
      </c>
      <c r="AG696">
        <v>7654.5602962113626</v>
      </c>
      <c r="AH696">
        <v>12227.141661280881</v>
      </c>
      <c r="AI696">
        <v>0.26699066926433052</v>
      </c>
      <c r="AJ696">
        <v>9725.4368680685639</v>
      </c>
      <c r="AK696">
        <v>12227.141661280881</v>
      </c>
      <c r="AL696">
        <v>0.34688936038878365</v>
      </c>
      <c r="AM696">
        <v>13518.687983740247</v>
      </c>
      <c r="AN696">
        <v>12227.141661280881</v>
      </c>
      <c r="AO696">
        <v>0.77818075903814221</v>
      </c>
      <c r="AP696">
        <v>43917.765300984705</v>
      </c>
      <c r="AQ696">
        <v>12227.141661280881</v>
      </c>
      <c r="AR696">
        <v>0.49201469653756008</v>
      </c>
      <c r="AS696">
        <v>12514.490152714827</v>
      </c>
      <c r="AT696">
        <v>12227.141661280881</v>
      </c>
      <c r="AU696">
        <v>0.43321239578381643</v>
      </c>
      <c r="AV696">
        <v>20867.258786742714</v>
      </c>
      <c r="AW696">
        <v>12227.141661280881</v>
      </c>
      <c r="AX696">
        <v>1.2589466199655828</v>
      </c>
      <c r="AY696">
        <v>84444.032285256064</v>
      </c>
      <c r="AZ696">
        <v>12227.141661280881</v>
      </c>
      <c r="BA696">
        <v>0.54565478694701008</v>
      </c>
      <c r="BB696">
        <v>13268.850928125568</v>
      </c>
      <c r="BC696">
        <v>12227.141661280881</v>
      </c>
      <c r="BD696">
        <v>1.1040953845248587</v>
      </c>
      <c r="BE696">
        <v>64288.575284187813</v>
      </c>
      <c r="BH696">
        <v>12227.141661280881</v>
      </c>
      <c r="BI696">
        <v>0.52201316317318314</v>
      </c>
      <c r="BJ696">
        <v>13533.613722829899</v>
      </c>
      <c r="BK696">
        <v>12227.141661280881</v>
      </c>
      <c r="BL696">
        <v>0.32590611277822701</v>
      </c>
      <c r="BM696">
        <v>8179.6336198204717</v>
      </c>
      <c r="BN696">
        <v>12227.141661280881</v>
      </c>
      <c r="BO696">
        <v>0.4722080957533723</v>
      </c>
      <c r="BP696">
        <v>22437.038825567699</v>
      </c>
      <c r="BS696">
        <v>12227.141661280881</v>
      </c>
      <c r="BT696">
        <v>0.45579607408610423</v>
      </c>
      <c r="BU696">
        <v>18889.615570861151</v>
      </c>
      <c r="BV696">
        <v>12227.141661280881</v>
      </c>
      <c r="BW696">
        <v>6.5887345158416488E-2</v>
      </c>
      <c r="BX696">
        <v>1148.5212648782447</v>
      </c>
      <c r="BY696">
        <v>12227.141661280881</v>
      </c>
      <c r="BZ696">
        <v>0.64444391847555704</v>
      </c>
      <c r="CA696">
        <v>37734.805585634662</v>
      </c>
      <c r="CB696">
        <v>12227.141661280881</v>
      </c>
      <c r="CC696">
        <v>0.87503702403887096</v>
      </c>
      <c r="CD696">
        <v>26162.057269137462</v>
      </c>
      <c r="CE696">
        <v>12227.141661280881</v>
      </c>
      <c r="CF696">
        <v>2.7461263170023065</v>
      </c>
      <c r="CG696">
        <v>219804.22509269064</v>
      </c>
      <c r="CH696">
        <v>12227.141661280881</v>
      </c>
      <c r="CI696">
        <v>1.6319986004829852</v>
      </c>
      <c r="CJ696">
        <v>83354.565140989711</v>
      </c>
      <c r="CM696">
        <v>12227.141661280881</v>
      </c>
      <c r="CN696">
        <v>2.548547766466378</v>
      </c>
      <c r="CO696">
        <v>152807.07169922037</v>
      </c>
      <c r="CP696">
        <v>12227.141661280881</v>
      </c>
      <c r="CQ696">
        <v>5.1824351321517116E-2</v>
      </c>
      <c r="CR696">
        <v>445.8155616694122</v>
      </c>
      <c r="CS696">
        <v>12227.141661280881</v>
      </c>
      <c r="CT696">
        <v>1.5118648904861742</v>
      </c>
      <c r="CU696">
        <v>83874.003892527413</v>
      </c>
      <c r="CV696">
        <v>12227.141661280881</v>
      </c>
      <c r="CW696">
        <v>0.49562223353811191</v>
      </c>
      <c r="CX696">
        <v>24144.017585593971</v>
      </c>
      <c r="CY696">
        <v>12227.141661280881</v>
      </c>
      <c r="CZ696">
        <v>0.17577315623277551</v>
      </c>
      <c r="DA696">
        <v>5385.0712394371567</v>
      </c>
      <c r="DB696">
        <v>12227.141661280881</v>
      </c>
      <c r="DC696">
        <v>1.0508230554517923</v>
      </c>
      <c r="DD696">
        <v>82042.123514665043</v>
      </c>
      <c r="DE696">
        <v>12227.141661280881</v>
      </c>
      <c r="DF696">
        <v>0.49591944488687972</v>
      </c>
      <c r="DG696">
        <v>12507.780815499989</v>
      </c>
      <c r="DH696">
        <v>12227.141661280881</v>
      </c>
      <c r="DI696">
        <v>4.442114560627588</v>
      </c>
      <c r="DJ696">
        <v>431063.94508909876</v>
      </c>
      <c r="DK696">
        <v>12227.141661280881</v>
      </c>
      <c r="DL696">
        <v>0.81582370948123062</v>
      </c>
      <c r="DM696">
        <v>30847.925947435073</v>
      </c>
      <c r="DN696">
        <v>12227.141661280881</v>
      </c>
      <c r="DO696">
        <v>2.0431325482280003</v>
      </c>
      <c r="DP696">
        <v>161171.95083329733</v>
      </c>
      <c r="DQ696">
        <v>12227.141661280881</v>
      </c>
      <c r="DR696">
        <v>1.5857051914670495</v>
      </c>
      <c r="DS696">
        <v>60907.482738862578</v>
      </c>
      <c r="DT696">
        <v>12227.141661280881</v>
      </c>
      <c r="DU696">
        <v>4.4076174832224</v>
      </c>
      <c r="DV696">
        <v>399474.59821324173</v>
      </c>
      <c r="DW696">
        <v>12227.141661280881</v>
      </c>
      <c r="DX696">
        <v>1.0007276285962072</v>
      </c>
      <c r="DY696">
        <v>38897.853354924839</v>
      </c>
      <c r="EC696">
        <v>12227.141661280881</v>
      </c>
      <c r="ED696">
        <v>1.5606744230464134</v>
      </c>
      <c r="EE696">
        <v>145681.91515429688</v>
      </c>
      <c r="EH696">
        <v>12227.141661280881</v>
      </c>
      <c r="EI696">
        <v>6.6117500144404273</v>
      </c>
      <c r="EJ696">
        <v>1009128.2428958789</v>
      </c>
      <c r="EK696">
        <v>12227.141661280881</v>
      </c>
      <c r="EL696">
        <v>1.8509933107053365</v>
      </c>
      <c r="EM696">
        <v>88447.634191311095</v>
      </c>
      <c r="EN696">
        <v>12227.141661280881</v>
      </c>
      <c r="EO696">
        <v>1.787433557457943</v>
      </c>
      <c r="EP696">
        <v>117850.73477861905</v>
      </c>
      <c r="EQ696">
        <v>12227.141661280881</v>
      </c>
      <c r="ER696">
        <v>4.7244491599890148</v>
      </c>
      <c r="ES696">
        <v>391937.1587232874</v>
      </c>
      <c r="ET696">
        <v>12227.141661280881</v>
      </c>
      <c r="EU696">
        <v>2.5156950281669954</v>
      </c>
      <c r="EV696">
        <v>268440.89376013249</v>
      </c>
      <c r="EW696">
        <v>12227.141661280881</v>
      </c>
      <c r="EX696">
        <v>4.1414393147626809</v>
      </c>
      <c r="EY696">
        <v>433441.71644081979</v>
      </c>
      <c r="EZ696">
        <v>12227.141661280881</v>
      </c>
      <c r="FA696">
        <v>2.4435427918341084</v>
      </c>
      <c r="FB696">
        <v>239935.00914567421</v>
      </c>
      <c r="FC696">
        <v>12227.141661280881</v>
      </c>
      <c r="FD696">
        <v>3.9436617188960494</v>
      </c>
      <c r="FE696">
        <v>440297.38627655304</v>
      </c>
      <c r="FF696">
        <v>12227.141661280881</v>
      </c>
      <c r="FG696">
        <v>2.212335440420778</v>
      </c>
      <c r="FH696">
        <v>234575.05714670749</v>
      </c>
    </row>
    <row r="697" spans="3:164" x14ac:dyDescent="0.25">
      <c r="C697">
        <v>12244.810941138223</v>
      </c>
      <c r="D697">
        <v>0.46310678523436843</v>
      </c>
      <c r="E697">
        <v>20990.431484737139</v>
      </c>
      <c r="J697">
        <v>12244.810941138223</v>
      </c>
      <c r="K697">
        <v>0.76915706027390218</v>
      </c>
      <c r="L697">
        <v>24195.369984632751</v>
      </c>
      <c r="M697">
        <v>12244.810941138223</v>
      </c>
      <c r="N697">
        <v>0.62212721361182821</v>
      </c>
      <c r="O697">
        <v>18889.702556809265</v>
      </c>
      <c r="P697">
        <v>12244.810941138223</v>
      </c>
      <c r="Q697">
        <v>0.3694972205989186</v>
      </c>
      <c r="R697">
        <v>15341.619510803606</v>
      </c>
      <c r="W697">
        <v>12244.810941138223</v>
      </c>
      <c r="X697">
        <v>0.63281494719475861</v>
      </c>
      <c r="Y697">
        <v>22061.346726069929</v>
      </c>
      <c r="Z697">
        <v>12244.810941138223</v>
      </c>
      <c r="AA697">
        <v>0.30058795834429891</v>
      </c>
      <c r="AB697">
        <v>10342.506683503661</v>
      </c>
      <c r="AE697">
        <v>12244.810941138223</v>
      </c>
      <c r="AF697">
        <v>0.28579743504654559</v>
      </c>
      <c r="AG697">
        <v>7670.7622075125873</v>
      </c>
      <c r="AH697">
        <v>12244.810941138223</v>
      </c>
      <c r="AI697">
        <v>0.26685831155550244</v>
      </c>
      <c r="AJ697">
        <v>9740.0570485280768</v>
      </c>
      <c r="AK697">
        <v>12244.810941138223</v>
      </c>
      <c r="AL697">
        <v>0.34672071530280341</v>
      </c>
      <c r="AM697">
        <v>13540.33999260481</v>
      </c>
      <c r="AN697">
        <v>12244.810941138223</v>
      </c>
      <c r="AO697">
        <v>0.77780659758527126</v>
      </c>
      <c r="AP697">
        <v>43990.515502718925</v>
      </c>
      <c r="AQ697">
        <v>12244.810941138223</v>
      </c>
      <c r="AR697">
        <v>0.49217607678678099</v>
      </c>
      <c r="AS697">
        <v>12551.087030878667</v>
      </c>
      <c r="AT697">
        <v>12244.810941138223</v>
      </c>
      <c r="AU697">
        <v>0.43299499465267344</v>
      </c>
      <c r="AV697">
        <v>20897.476245184909</v>
      </c>
      <c r="AW697">
        <v>12244.810941138223</v>
      </c>
      <c r="AX697">
        <v>1.2583619353277371</v>
      </c>
      <c r="AY697">
        <v>84593.735037230566</v>
      </c>
      <c r="AZ697">
        <v>12244.810941138223</v>
      </c>
      <c r="BA697">
        <v>0.54599863168103913</v>
      </c>
      <c r="BB697">
        <v>13311.602518476975</v>
      </c>
      <c r="BC697">
        <v>12244.810941138223</v>
      </c>
      <c r="BD697">
        <v>1.1036237187698745</v>
      </c>
      <c r="BE697">
        <v>64411.528765448515</v>
      </c>
      <c r="BH697">
        <v>12244.810941138223</v>
      </c>
      <c r="BI697">
        <v>0.52220030517755023</v>
      </c>
      <c r="BJ697">
        <v>13573.609030501622</v>
      </c>
      <c r="BK697">
        <v>12244.810941138223</v>
      </c>
      <c r="BL697">
        <v>0.32586291549895152</v>
      </c>
      <c r="BM697">
        <v>8199.3562887722364</v>
      </c>
      <c r="BN697">
        <v>12244.810941138223</v>
      </c>
      <c r="BO697">
        <v>0.4719754196955131</v>
      </c>
      <c r="BP697">
        <v>22471.427047983718</v>
      </c>
      <c r="BS697">
        <v>12244.810941138223</v>
      </c>
      <c r="BT697">
        <v>0.45558084999649184</v>
      </c>
      <c r="BU697">
        <v>18922.227173991159</v>
      </c>
      <c r="BV697">
        <v>12244.810941138223</v>
      </c>
      <c r="BW697">
        <v>6.5814401536029174E-2</v>
      </c>
      <c r="BX697">
        <v>1150.3127467117331</v>
      </c>
      <c r="BY697">
        <v>12244.810941138223</v>
      </c>
      <c r="BZ697">
        <v>0.64412087519104788</v>
      </c>
      <c r="CA697">
        <v>37789.631325142997</v>
      </c>
      <c r="CB697">
        <v>12244.810941138223</v>
      </c>
      <c r="CC697">
        <v>0.87567736431845866</v>
      </c>
      <c r="CD697">
        <v>26248.882922062858</v>
      </c>
      <c r="CE697">
        <v>12244.810941138223</v>
      </c>
      <c r="CF697">
        <v>2.7453384501895979</v>
      </c>
      <c r="CG697">
        <v>220286.5696791565</v>
      </c>
      <c r="CH697">
        <v>12244.810941138223</v>
      </c>
      <c r="CI697">
        <v>1.6321140534923129</v>
      </c>
      <c r="CJ697">
        <v>83575.606129938038</v>
      </c>
      <c r="CM697">
        <v>12244.810941138223</v>
      </c>
      <c r="CN697">
        <v>2.5491335663350601</v>
      </c>
      <c r="CO697">
        <v>153238.47566312124</v>
      </c>
      <c r="CP697">
        <v>12244.810941138223</v>
      </c>
      <c r="CQ697">
        <v>5.1835351915836513E-2</v>
      </c>
      <c r="CR697">
        <v>447.06651194777368</v>
      </c>
      <c r="CS697">
        <v>12244.810941138223</v>
      </c>
      <c r="CT697">
        <v>1.5115931084757881</v>
      </c>
      <c r="CU697">
        <v>84071.055969209745</v>
      </c>
      <c r="CV697">
        <v>12244.810941138223</v>
      </c>
      <c r="CW697">
        <v>0.4953779650310563</v>
      </c>
      <c r="CX697">
        <v>24180.994930022709</v>
      </c>
      <c r="CY697">
        <v>12244.810941138223</v>
      </c>
      <c r="CZ697">
        <v>0.17567873223921748</v>
      </c>
      <c r="DA697">
        <v>5392.8807520063156</v>
      </c>
      <c r="DB697">
        <v>12244.810941138223</v>
      </c>
      <c r="DC697">
        <v>1.0502883911250713</v>
      </c>
      <c r="DD697">
        <v>82156.279513782327</v>
      </c>
      <c r="DE697">
        <v>12244.810941138223</v>
      </c>
      <c r="DF697">
        <v>0.49610001189400915</v>
      </c>
      <c r="DG697">
        <v>12544.815222204888</v>
      </c>
      <c r="DH697">
        <v>12244.810941138223</v>
      </c>
      <c r="DI697">
        <v>4.4411629778721995</v>
      </c>
      <c r="DJ697">
        <v>432056.34096924693</v>
      </c>
      <c r="DK697">
        <v>12244.810941138223</v>
      </c>
      <c r="DL697">
        <v>0.81579630909213752</v>
      </c>
      <c r="DM697">
        <v>30926.044402181469</v>
      </c>
      <c r="DN697">
        <v>12244.810941138223</v>
      </c>
      <c r="DO697">
        <v>2.0422653658592509</v>
      </c>
      <c r="DP697">
        <v>161481.46223390833</v>
      </c>
      <c r="DQ697">
        <v>12244.810941138223</v>
      </c>
      <c r="DR697">
        <v>1.5871348624320729</v>
      </c>
      <c r="DS697">
        <v>61119.317572215135</v>
      </c>
      <c r="DT697">
        <v>12244.810941138223</v>
      </c>
      <c r="DU697">
        <v>4.4071892662913159</v>
      </c>
      <c r="DV697">
        <v>400455.5424040372</v>
      </c>
      <c r="DW697">
        <v>12244.810941138223</v>
      </c>
      <c r="DX697">
        <v>1.000868673574179</v>
      </c>
      <c r="DY697">
        <v>39003.995984185851</v>
      </c>
      <c r="EC697">
        <v>12244.810941138223</v>
      </c>
      <c r="ED697">
        <v>1.5598856572842026</v>
      </c>
      <c r="EE697">
        <v>145888.53590212247</v>
      </c>
      <c r="EH697">
        <v>12244.810941138223</v>
      </c>
      <c r="EI697">
        <v>6.6086957552889496</v>
      </c>
      <c r="EJ697">
        <v>1010929.9917513736</v>
      </c>
      <c r="EK697">
        <v>12244.810941138223</v>
      </c>
      <c r="EL697">
        <v>1.8517755244643059</v>
      </c>
      <c r="EM697">
        <v>88714.697980106866</v>
      </c>
      <c r="EN697">
        <v>12244.810941138223</v>
      </c>
      <c r="EO697">
        <v>1.7868711952159588</v>
      </c>
      <c r="EP697">
        <v>118104.02153022667</v>
      </c>
      <c r="EQ697">
        <v>12244.810941138223</v>
      </c>
      <c r="ER697">
        <v>4.7253326812596379</v>
      </c>
      <c r="ES697">
        <v>393025.98296126345</v>
      </c>
      <c r="ET697">
        <v>12244.810941138223</v>
      </c>
      <c r="EU697">
        <v>2.5144657807398572</v>
      </c>
      <c r="EV697">
        <v>268863.75503046229</v>
      </c>
      <c r="EW697">
        <v>12244.810941138223</v>
      </c>
      <c r="EX697">
        <v>4.1399342434097779</v>
      </c>
      <c r="EY697">
        <v>434334.97805032652</v>
      </c>
      <c r="EZ697">
        <v>12244.810941138223</v>
      </c>
      <c r="FA697">
        <v>2.4423762439690204</v>
      </c>
      <c r="FB697">
        <v>240339.81287547236</v>
      </c>
      <c r="FC697">
        <v>12244.810941138223</v>
      </c>
      <c r="FD697">
        <v>3.9419412063342745</v>
      </c>
      <c r="FE697">
        <v>441127.38507428858</v>
      </c>
      <c r="FF697">
        <v>12244.810941138223</v>
      </c>
      <c r="FG697">
        <v>2.2112347751287644</v>
      </c>
      <c r="FH697">
        <v>234923.78327988563</v>
      </c>
    </row>
    <row r="698" spans="3:164" x14ac:dyDescent="0.25">
      <c r="C698">
        <v>12262.480220995565</v>
      </c>
      <c r="D698">
        <v>0.4628811827865415</v>
      </c>
      <c r="E698">
        <v>21023.830458435263</v>
      </c>
      <c r="J698">
        <v>12262.480220995565</v>
      </c>
      <c r="K698">
        <v>0.76943695232987741</v>
      </c>
      <c r="L698">
        <v>24266.903762770689</v>
      </c>
      <c r="M698">
        <v>12262.480220995565</v>
      </c>
      <c r="N698">
        <v>0.62223208594137203</v>
      </c>
      <c r="O698">
        <v>18941.7313560445</v>
      </c>
      <c r="P698">
        <v>12262.480220995565</v>
      </c>
      <c r="Q698">
        <v>0.36931583229117138</v>
      </c>
      <c r="R698">
        <v>15365.422250422818</v>
      </c>
      <c r="W698">
        <v>12262.480220995565</v>
      </c>
      <c r="X698">
        <v>0.63273684642548012</v>
      </c>
      <c r="Y698">
        <v>22114.710310302667</v>
      </c>
      <c r="Z698">
        <v>12262.480220995565</v>
      </c>
      <c r="AA698">
        <v>0.30044454944414933</v>
      </c>
      <c r="AB698">
        <v>10359.97182262885</v>
      </c>
      <c r="AE698">
        <v>12262.480220995565</v>
      </c>
      <c r="AF698">
        <v>0.28570178323208889</v>
      </c>
      <c r="AG698">
        <v>7686.9559999090825</v>
      </c>
      <c r="AH698">
        <v>12262.480220995565</v>
      </c>
      <c r="AI698">
        <v>0.26672592186096783</v>
      </c>
      <c r="AJ698">
        <v>9754.6663546344662</v>
      </c>
      <c r="AK698">
        <v>12262.480220995565</v>
      </c>
      <c r="AL698">
        <v>0.34655203006463092</v>
      </c>
      <c r="AM698">
        <v>13561.976208033022</v>
      </c>
      <c r="AN698">
        <v>12262.480220995565</v>
      </c>
      <c r="AO698">
        <v>0.77743233903463138</v>
      </c>
      <c r="AP698">
        <v>44063.213222190127</v>
      </c>
      <c r="AQ698">
        <v>12262.480220995565</v>
      </c>
      <c r="AR698">
        <v>0.49233609291889108</v>
      </c>
      <c r="AS698">
        <v>12587.701837067334</v>
      </c>
      <c r="AT698">
        <v>12262.480220995565</v>
      </c>
      <c r="AU698">
        <v>0.43277753973456956</v>
      </c>
      <c r="AV698">
        <v>20927.670951693632</v>
      </c>
      <c r="AW698">
        <v>12262.480220995565</v>
      </c>
      <c r="AX698">
        <v>1.2577769760814974</v>
      </c>
      <c r="AY698">
        <v>84743.333464349766</v>
      </c>
      <c r="AZ698">
        <v>12262.480220995565</v>
      </c>
      <c r="BA698">
        <v>0.54634097828608219</v>
      </c>
      <c r="BB698">
        <v>13354.394424344298</v>
      </c>
      <c r="BC698">
        <v>12262.480220995565</v>
      </c>
      <c r="BD698">
        <v>1.1031515176322331</v>
      </c>
      <c r="BE698">
        <v>64534.403405622506</v>
      </c>
      <c r="BH698">
        <v>12262.480220995565</v>
      </c>
      <c r="BI698">
        <v>0.52238599143307085</v>
      </c>
      <c r="BJ698">
        <v>13613.625760103345</v>
      </c>
      <c r="BK698">
        <v>12262.480220995565</v>
      </c>
      <c r="BL698">
        <v>0.32581909475336973</v>
      </c>
      <c r="BM698">
        <v>8219.0750080800226</v>
      </c>
      <c r="BN698">
        <v>12262.480220995565</v>
      </c>
      <c r="BO698">
        <v>0.47174268803532016</v>
      </c>
      <c r="BP698">
        <v>22505.789847526765</v>
      </c>
      <c r="BS698">
        <v>12262.480220995565</v>
      </c>
      <c r="BT698">
        <v>0.45536555004033286</v>
      </c>
      <c r="BU698">
        <v>18954.815671827313</v>
      </c>
      <c r="BV698">
        <v>12262.480220995565</v>
      </c>
      <c r="BW698">
        <v>6.5814401536029174E-2</v>
      </c>
      <c r="BX698">
        <v>1152.102740420554</v>
      </c>
      <c r="BY698">
        <v>12262.480220995565</v>
      </c>
      <c r="BZ698">
        <v>0.64379775215611179</v>
      </c>
      <c r="CA698">
        <v>37844.415830281687</v>
      </c>
      <c r="CB698">
        <v>12262.480220995565</v>
      </c>
      <c r="CC698">
        <v>0.87631538773414441</v>
      </c>
      <c r="CD698">
        <v>26335.803691892608</v>
      </c>
      <c r="CE698">
        <v>12262.480220995565</v>
      </c>
      <c r="CF698">
        <v>2.7445470331495829</v>
      </c>
      <c r="CG698">
        <v>220768.70620522005</v>
      </c>
      <c r="CH698">
        <v>12262.480220995565</v>
      </c>
      <c r="CI698">
        <v>1.6322255131047132</v>
      </c>
      <c r="CJ698">
        <v>83796.670168578872</v>
      </c>
      <c r="CM698">
        <v>12262.480220995565</v>
      </c>
      <c r="CN698">
        <v>2.5497125122341004</v>
      </c>
      <c r="CO698">
        <v>153670.02748972949</v>
      </c>
      <c r="CP698">
        <v>12262.480220995565</v>
      </c>
      <c r="CQ698">
        <v>5.1846214084532521E-2</v>
      </c>
      <c r="CR698">
        <v>448.31785800198571</v>
      </c>
      <c r="CS698">
        <v>12262.480220995565</v>
      </c>
      <c r="CT698">
        <v>1.5113186863423742</v>
      </c>
      <c r="CU698">
        <v>84268.054650508537</v>
      </c>
      <c r="CV698">
        <v>12262.480220995565</v>
      </c>
      <c r="CW698">
        <v>0.49513363812823258</v>
      </c>
      <c r="CX698">
        <v>24217.944931267713</v>
      </c>
      <c r="CY698">
        <v>12262.480220995565</v>
      </c>
      <c r="CZ698">
        <v>0.17558467714287124</v>
      </c>
      <c r="DA698">
        <v>5400.6839832073492</v>
      </c>
      <c r="DB698">
        <v>12262.480220995565</v>
      </c>
      <c r="DC698">
        <v>1.0497535908741285</v>
      </c>
      <c r="DD698">
        <v>82270.348365979691</v>
      </c>
      <c r="DE698">
        <v>12262.480220995565</v>
      </c>
      <c r="DF698">
        <v>0.49627919468315473</v>
      </c>
      <c r="DG698">
        <v>12581.869776188136</v>
      </c>
      <c r="DH698">
        <v>12262.480220995565</v>
      </c>
      <c r="DI698">
        <v>4.4402042320965753</v>
      </c>
      <c r="DJ698">
        <v>433048.41674790718</v>
      </c>
      <c r="DK698">
        <v>12262.480220995565</v>
      </c>
      <c r="DL698">
        <v>0.81576710766245475</v>
      </c>
      <c r="DM698">
        <v>31004.158792003233</v>
      </c>
      <c r="DN698">
        <v>12262.480220995565</v>
      </c>
      <c r="DO698">
        <v>2.0413971538060856</v>
      </c>
      <c r="DP698">
        <v>161790.77644418724</v>
      </c>
      <c r="DQ698">
        <v>12262.480220995565</v>
      </c>
      <c r="DR698">
        <v>1.5885607416324006</v>
      </c>
      <c r="DS698">
        <v>61331.438446338449</v>
      </c>
      <c r="DT698">
        <v>12262.480220995565</v>
      </c>
      <c r="DU698">
        <v>4.4067521167785584</v>
      </c>
      <c r="DV698">
        <v>401436.34214662598</v>
      </c>
      <c r="DW698">
        <v>12262.480220995565</v>
      </c>
      <c r="DX698">
        <v>1.0010071455595217</v>
      </c>
      <c r="DY698">
        <v>39110.160847976229</v>
      </c>
      <c r="EC698">
        <v>12262.480220995565</v>
      </c>
      <c r="ED698">
        <v>1.5590966936511936</v>
      </c>
      <c r="EE698">
        <v>146094.99997114154</v>
      </c>
      <c r="EH698">
        <v>12262.480220995565</v>
      </c>
      <c r="EI698">
        <v>6.6056399377964148</v>
      </c>
      <c r="EJ698">
        <v>1012730.4916832265</v>
      </c>
      <c r="EK698">
        <v>12262.480220995565</v>
      </c>
      <c r="EL698">
        <v>1.8525525398042118</v>
      </c>
      <c r="EM698">
        <v>88981.930476760448</v>
      </c>
      <c r="EN698">
        <v>12262.480220995565</v>
      </c>
      <c r="EO698">
        <v>1.7863067673895556</v>
      </c>
      <c r="EP698">
        <v>118357.18851931189</v>
      </c>
      <c r="EQ698">
        <v>12262.480220995565</v>
      </c>
      <c r="ER698">
        <v>4.7262037410597753</v>
      </c>
      <c r="ES698">
        <v>394115.1104632364</v>
      </c>
      <c r="ET698">
        <v>12262.480220995565</v>
      </c>
      <c r="EU698">
        <v>2.513236242428901</v>
      </c>
      <c r="EV698">
        <v>269286.30629136105</v>
      </c>
      <c r="EW698">
        <v>12262.480220995565</v>
      </c>
      <c r="EX698">
        <v>4.1384254871899033</v>
      </c>
      <c r="EY698">
        <v>435227.75207921059</v>
      </c>
      <c r="EZ698">
        <v>12262.480220995565</v>
      </c>
      <c r="FA698">
        <v>2.4412093587821095</v>
      </c>
      <c r="FB698">
        <v>240744.32664868067</v>
      </c>
      <c r="FC698">
        <v>12262.480220995565</v>
      </c>
      <c r="FD698">
        <v>3.9402190328327227</v>
      </c>
      <c r="FE698">
        <v>441956.84039169195</v>
      </c>
      <c r="FF698">
        <v>12262.480220995565</v>
      </c>
      <c r="FG698">
        <v>2.2101338420306686</v>
      </c>
      <c r="FH698">
        <v>235272.24910544322</v>
      </c>
    </row>
    <row r="699" spans="3:164" x14ac:dyDescent="0.25">
      <c r="C699">
        <v>12280.149500852907</v>
      </c>
      <c r="D699">
        <v>0.46265552677107008</v>
      </c>
      <c r="E699">
        <v>21057.205020801288</v>
      </c>
      <c r="J699">
        <v>12280.149500852907</v>
      </c>
      <c r="K699">
        <v>0.76971470341032455</v>
      </c>
      <c r="L699">
        <v>24338.476434145847</v>
      </c>
      <c r="M699">
        <v>12280.149500852907</v>
      </c>
      <c r="N699">
        <v>0.62233533688499088</v>
      </c>
      <c r="O699">
        <v>18993.773208812694</v>
      </c>
      <c r="P699">
        <v>12280.149500852907</v>
      </c>
      <c r="Q699">
        <v>0.36913440090698701</v>
      </c>
      <c r="R699">
        <v>15389.207458457544</v>
      </c>
      <c r="W699">
        <v>12280.149500852907</v>
      </c>
      <c r="X699">
        <v>0.63265751814256155</v>
      </c>
      <c r="Y699">
        <v>22168.063937553878</v>
      </c>
      <c r="Z699">
        <v>12280.149500852907</v>
      </c>
      <c r="AA699">
        <v>0.30030109820996348</v>
      </c>
      <c r="AB699">
        <v>10377.424459632493</v>
      </c>
      <c r="AE699">
        <v>12280.149500852907</v>
      </c>
      <c r="AF699">
        <v>0.2856058315042096</v>
      </c>
      <c r="AG699">
        <v>7703.1416491765685</v>
      </c>
      <c r="AH699">
        <v>12280.149500852907</v>
      </c>
      <c r="AI699">
        <v>0.2665935001501728</v>
      </c>
      <c r="AJ699">
        <v>9769.2647864572846</v>
      </c>
      <c r="AK699">
        <v>12280.149500852907</v>
      </c>
      <c r="AL699">
        <v>0.34638330465588257</v>
      </c>
      <c r="AM699">
        <v>13583.596630107524</v>
      </c>
      <c r="AN699">
        <v>12280.149500852907</v>
      </c>
      <c r="AO699">
        <v>0.77705798350568467</v>
      </c>
      <c r="AP699">
        <v>44135.858458420196</v>
      </c>
      <c r="AQ699">
        <v>12280.149500852907</v>
      </c>
      <c r="AR699">
        <v>0.49249474896284484</v>
      </c>
      <c r="AS699">
        <v>12624.334422209588</v>
      </c>
      <c r="AT699">
        <v>12280.149500852907</v>
      </c>
      <c r="AU699">
        <v>0.43256003097661472</v>
      </c>
      <c r="AV699">
        <v>20957.842906353046</v>
      </c>
      <c r="AW699">
        <v>12280.149500852907</v>
      </c>
      <c r="AX699">
        <v>1.2571917439775491</v>
      </c>
      <c r="AY699">
        <v>84892.827542045401</v>
      </c>
      <c r="AZ699">
        <v>12280.149500852907</v>
      </c>
      <c r="BA699">
        <v>0.54668182952526168</v>
      </c>
      <c r="BB699">
        <v>13397.226482434016</v>
      </c>
      <c r="BC699">
        <v>12280.149500852907</v>
      </c>
      <c r="BD699">
        <v>1.1026787853788955</v>
      </c>
      <c r="BE699">
        <v>64657.199132512782</v>
      </c>
      <c r="BH699">
        <v>12280.149500852907</v>
      </c>
      <c r="BI699">
        <v>0.52257022606141712</v>
      </c>
      <c r="BJ699">
        <v>13653.663748361976</v>
      </c>
      <c r="BK699">
        <v>12280.149500852907</v>
      </c>
      <c r="BL699">
        <v>0.32577465385536841</v>
      </c>
      <c r="BM699">
        <v>8238.7897215668308</v>
      </c>
      <c r="BN699">
        <v>12280.149500852907</v>
      </c>
      <c r="BO699">
        <v>0.47150990072088977</v>
      </c>
      <c r="BP699">
        <v>22540.127224389751</v>
      </c>
      <c r="BS699">
        <v>12280.149500852907</v>
      </c>
      <c r="BT699">
        <v>0.45515017456792101</v>
      </c>
      <c r="BU699">
        <v>18987.38106170738</v>
      </c>
      <c r="BV699">
        <v>12280.149500852907</v>
      </c>
      <c r="BW699">
        <v>6.5741739177175504E-2</v>
      </c>
      <c r="BX699">
        <v>1153.891252152664</v>
      </c>
      <c r="BY699">
        <v>12280.149500852907</v>
      </c>
      <c r="BZ699">
        <v>0.64347454929253634</v>
      </c>
      <c r="CA699">
        <v>37899.159101213838</v>
      </c>
      <c r="CB699">
        <v>12280.149500852907</v>
      </c>
      <c r="CC699">
        <v>0.87695109779343017</v>
      </c>
      <c r="CD699">
        <v>26422.819268633892</v>
      </c>
      <c r="CE699">
        <v>12280.149500852907</v>
      </c>
      <c r="CF699">
        <v>2.7437520891959957</v>
      </c>
      <c r="CG699">
        <v>221250.6337686397</v>
      </c>
      <c r="CH699">
        <v>12280.149500852907</v>
      </c>
      <c r="CI699">
        <v>1.6323329957683397</v>
      </c>
      <c r="CJ699">
        <v>84017.756448047148</v>
      </c>
      <c r="CM699">
        <v>12280.149500852907</v>
      </c>
      <c r="CN699">
        <v>2.5502846272392334</v>
      </c>
      <c r="CO699">
        <v>154101.72545836531</v>
      </c>
      <c r="CP699">
        <v>12280.149500852907</v>
      </c>
      <c r="CQ699">
        <v>5.1856938304738628E-2</v>
      </c>
      <c r="CR699">
        <v>449.56959486986221</v>
      </c>
      <c r="CS699">
        <v>12280.149500852907</v>
      </c>
      <c r="CT699">
        <v>1.5110416390150376</v>
      </c>
      <c r="CU699">
        <v>84464.999426594892</v>
      </c>
      <c r="CV699">
        <v>12280.149500852907</v>
      </c>
      <c r="CW699">
        <v>0.49488925277505247</v>
      </c>
      <c r="CX699">
        <v>24254.867589535395</v>
      </c>
      <c r="CY699">
        <v>12280.149500852907</v>
      </c>
      <c r="CZ699">
        <v>0.17549096664353067</v>
      </c>
      <c r="DA699">
        <v>5408.4809584940276</v>
      </c>
      <c r="DB699">
        <v>12280.149500852907</v>
      </c>
      <c r="DC699">
        <v>1.0492186545607389</v>
      </c>
      <c r="DD699">
        <v>82384.330071289689</v>
      </c>
      <c r="DE699">
        <v>12280.149500852907</v>
      </c>
      <c r="DF699">
        <v>0.4964569971427778</v>
      </c>
      <c r="DG699">
        <v>12618.944326235322</v>
      </c>
      <c r="DH699">
        <v>12280.149500852907</v>
      </c>
      <c r="DI699">
        <v>4.43923836573153</v>
      </c>
      <c r="DJ699">
        <v>434040.17006647791</v>
      </c>
      <c r="DK699">
        <v>12280.149500852907</v>
      </c>
      <c r="DL699">
        <v>0.81573611363794707</v>
      </c>
      <c r="DM699">
        <v>31082.26885889667</v>
      </c>
      <c r="DN699">
        <v>12280.149500852907</v>
      </c>
      <c r="DO699">
        <v>2.0405279202703128</v>
      </c>
      <c r="DP699">
        <v>162099.89327303189</v>
      </c>
      <c r="DQ699">
        <v>12280.149500852907</v>
      </c>
      <c r="DR699">
        <v>1.5899828328700765</v>
      </c>
      <c r="DS699">
        <v>61543.844730090022</v>
      </c>
      <c r="DT699">
        <v>12280.149500852907</v>
      </c>
      <c r="DU699">
        <v>4.406306080060995</v>
      </c>
      <c r="DV699">
        <v>402416.99447381514</v>
      </c>
      <c r="DW699">
        <v>12280.149500852907</v>
      </c>
      <c r="DX699">
        <v>1.0011430542585711</v>
      </c>
      <c r="DY699">
        <v>39216.34753923399</v>
      </c>
      <c r="EC699">
        <v>12280.149500852907</v>
      </c>
      <c r="ED699">
        <v>1.5583075319494675</v>
      </c>
      <c r="EE699">
        <v>146301.30736167243</v>
      </c>
      <c r="EH699">
        <v>12280.149500852907</v>
      </c>
      <c r="EI699">
        <v>6.6025825724411096</v>
      </c>
      <c r="EJ699">
        <v>1014529.7423454444</v>
      </c>
      <c r="EK699">
        <v>12280.149500852907</v>
      </c>
      <c r="EL699">
        <v>1.8533243701520432</v>
      </c>
      <c r="EM699">
        <v>89249.330592947779</v>
      </c>
      <c r="EN699">
        <v>12280.149500852907</v>
      </c>
      <c r="EO699">
        <v>1.7857402881178674</v>
      </c>
      <c r="EP699">
        <v>118610.23532727572</v>
      </c>
      <c r="EQ699">
        <v>12280.149500852907</v>
      </c>
      <c r="ER699">
        <v>4.7270623837283257</v>
      </c>
      <c r="ES699">
        <v>395204.53695671173</v>
      </c>
      <c r="ET699">
        <v>12280.149500852907</v>
      </c>
      <c r="EU699">
        <v>2.5120064130076987</v>
      </c>
      <c r="EV699">
        <v>269708.54754527193</v>
      </c>
      <c r="EW699">
        <v>12280.149500852907</v>
      </c>
      <c r="EX699">
        <v>4.1369130733034067</v>
      </c>
      <c r="EY699">
        <v>436120.03742865921</v>
      </c>
      <c r="EZ699">
        <v>12280.149500852907</v>
      </c>
      <c r="FA699">
        <v>2.44004213718146</v>
      </c>
      <c r="FB699">
        <v>241148.55045087359</v>
      </c>
      <c r="FC699">
        <v>12280.149500852907</v>
      </c>
      <c r="FD699">
        <v>3.9384952115770631</v>
      </c>
      <c r="FE699">
        <v>442785.75182528148</v>
      </c>
      <c r="FF699">
        <v>12280.149500852907</v>
      </c>
      <c r="FG699">
        <v>2.2090326408684615</v>
      </c>
      <c r="FH699">
        <v>235620.45462484629</v>
      </c>
    </row>
    <row r="700" spans="3:164" x14ac:dyDescent="0.25">
      <c r="C700">
        <v>12297.818780710249</v>
      </c>
      <c r="D700">
        <v>0.46242981715723708</v>
      </c>
      <c r="E700">
        <v>21090.555171990392</v>
      </c>
      <c r="J700">
        <v>12297.818780710249</v>
      </c>
      <c r="K700">
        <v>0.76999031950957419</v>
      </c>
      <c r="L700">
        <v>24410.087707493851</v>
      </c>
      <c r="M700">
        <v>12297.818780710249</v>
      </c>
      <c r="N700">
        <v>0.62243697233049633</v>
      </c>
      <c r="O700">
        <v>19045.827913161997</v>
      </c>
      <c r="P700">
        <v>12297.818780710249</v>
      </c>
      <c r="Q700">
        <v>0.36895292640810945</v>
      </c>
      <c r="R700">
        <v>15412.97513505086</v>
      </c>
      <c r="W700">
        <v>12297.818780710249</v>
      </c>
      <c r="X700">
        <v>0.63257696877706049</v>
      </c>
      <c r="Y700">
        <v>22221.407453590051</v>
      </c>
      <c r="Z700">
        <v>12297.818780710249</v>
      </c>
      <c r="AA700">
        <v>0.30015760476520231</v>
      </c>
      <c r="AB700">
        <v>10394.864593815802</v>
      </c>
      <c r="AE700">
        <v>12297.818780710249</v>
      </c>
      <c r="AF700">
        <v>0.28550958197406956</v>
      </c>
      <c r="AG700">
        <v>7719.3191312839881</v>
      </c>
      <c r="AH700">
        <v>12297.818780710249</v>
      </c>
      <c r="AI700">
        <v>0.26646104639251234</v>
      </c>
      <c r="AJ700">
        <v>9783.8523440661975</v>
      </c>
      <c r="AK700">
        <v>12297.818780710249</v>
      </c>
      <c r="AL700">
        <v>0.34621453905774308</v>
      </c>
      <c r="AM700">
        <v>13605.201258912897</v>
      </c>
      <c r="AN700">
        <v>12297.818780710249</v>
      </c>
      <c r="AO700">
        <v>0.77668353111430732</v>
      </c>
      <c r="AP700">
        <v>44208.451210460371</v>
      </c>
      <c r="AQ700">
        <v>12297.818780710249</v>
      </c>
      <c r="AR700">
        <v>0.49265204893746561</v>
      </c>
      <c r="AS700">
        <v>12660.984637609037</v>
      </c>
      <c r="AT700">
        <v>12297.818780710249</v>
      </c>
      <c r="AU700">
        <v>0.43234246832582807</v>
      </c>
      <c r="AV700">
        <v>20987.992109247469</v>
      </c>
      <c r="AW700">
        <v>12297.818780710249</v>
      </c>
      <c r="AX700">
        <v>1.2566062407416656</v>
      </c>
      <c r="AY700">
        <v>85042.217246098822</v>
      </c>
      <c r="AZ700">
        <v>12297.818780710249</v>
      </c>
      <c r="BA700">
        <v>0.54702118815906264</v>
      </c>
      <c r="BB700">
        <v>13440.09852960846</v>
      </c>
      <c r="BC700">
        <v>12297.818780710249</v>
      </c>
      <c r="BD700">
        <v>1.1022055262313439</v>
      </c>
      <c r="BE700">
        <v>64779.915874691826</v>
      </c>
      <c r="BH700">
        <v>12297.818780710249</v>
      </c>
      <c r="BI700">
        <v>0.52275301317457024</v>
      </c>
      <c r="BJ700">
        <v>13693.722832388319</v>
      </c>
      <c r="BK700">
        <v>12297.818780710249</v>
      </c>
      <c r="BL700">
        <v>0.32572959610046315</v>
      </c>
      <c r="BM700">
        <v>8258.5003733670874</v>
      </c>
      <c r="BN700">
        <v>12297.818780710249</v>
      </c>
      <c r="BO700">
        <v>0.47127705770021838</v>
      </c>
      <c r="BP700">
        <v>22574.439178765962</v>
      </c>
      <c r="BS700">
        <v>12297.818780710249</v>
      </c>
      <c r="BT700">
        <v>0.45493472392371892</v>
      </c>
      <c r="BU700">
        <v>19019.92334101344</v>
      </c>
      <c r="BV700">
        <v>12297.818780710249</v>
      </c>
      <c r="BW700">
        <v>6.5741739177175504E-2</v>
      </c>
      <c r="BX700">
        <v>1155.6782823172764</v>
      </c>
      <c r="BY700">
        <v>12297.818780710249</v>
      </c>
      <c r="BZ700">
        <v>0.64315126652197541</v>
      </c>
      <c r="CA700">
        <v>37953.861138102831</v>
      </c>
      <c r="CB700">
        <v>12297.818780710249</v>
      </c>
      <c r="CC700">
        <v>0.87758449800230043</v>
      </c>
      <c r="CD700">
        <v>26509.929342427971</v>
      </c>
      <c r="CE700">
        <v>12297.818780710249</v>
      </c>
      <c r="CF700">
        <v>2.7429536414739157</v>
      </c>
      <c r="CG700">
        <v>221732.35147370081</v>
      </c>
      <c r="CH700">
        <v>12297.818780710249</v>
      </c>
      <c r="CI700">
        <v>1.6324365178651825</v>
      </c>
      <c r="CJ700">
        <v>84238.86416273145</v>
      </c>
      <c r="CM700">
        <v>12297.818780710249</v>
      </c>
      <c r="CN700">
        <v>2.5508499343556328</v>
      </c>
      <c r="CO700">
        <v>154533.56785361032</v>
      </c>
      <c r="CP700">
        <v>12297.818780710249</v>
      </c>
      <c r="CQ700">
        <v>5.1867525052080116E-2</v>
      </c>
      <c r="CR700">
        <v>450.8217176049024</v>
      </c>
      <c r="CS700">
        <v>12297.818780710249</v>
      </c>
      <c r="CT700">
        <v>1.5107619813335493</v>
      </c>
      <c r="CU700">
        <v>84661.889790690664</v>
      </c>
      <c r="CV700">
        <v>12297.818780710249</v>
      </c>
      <c r="CW700">
        <v>0.49464480891682377</v>
      </c>
      <c r="CX700">
        <v>24291.76290503256</v>
      </c>
      <c r="CY700">
        <v>12297.818780710249</v>
      </c>
      <c r="CZ700">
        <v>0.17539757795584904</v>
      </c>
      <c r="DA700">
        <v>5416.2717017333471</v>
      </c>
      <c r="DB700">
        <v>12297.818780710249</v>
      </c>
      <c r="DC700">
        <v>1.0486835820464318</v>
      </c>
      <c r="DD700">
        <v>82498.224629744931</v>
      </c>
      <c r="DE700">
        <v>12297.818780710249</v>
      </c>
      <c r="DF700">
        <v>0.49663342315231285</v>
      </c>
      <c r="DG700">
        <v>12656.038721483072</v>
      </c>
      <c r="DH700">
        <v>12297.818780710249</v>
      </c>
      <c r="DI700">
        <v>4.438265420938885</v>
      </c>
      <c r="DJ700">
        <v>435031.59858131013</v>
      </c>
      <c r="DK700">
        <v>12297.818780710249</v>
      </c>
      <c r="DL700">
        <v>0.81570333542429729</v>
      </c>
      <c r="DM700">
        <v>31160.374346082532</v>
      </c>
      <c r="DN700">
        <v>12297.818780710249</v>
      </c>
      <c r="DO700">
        <v>2.039657673367441</v>
      </c>
      <c r="DP700">
        <v>162408.81253135082</v>
      </c>
      <c r="DQ700">
        <v>12297.818780710249</v>
      </c>
      <c r="DR700">
        <v>1.5914011399490477</v>
      </c>
      <c r="DS700">
        <v>61756.535792011411</v>
      </c>
      <c r="DT700">
        <v>12297.818780710249</v>
      </c>
      <c r="DU700">
        <v>4.4058512012776205</v>
      </c>
      <c r="DV700">
        <v>403397.4964339665</v>
      </c>
      <c r="DW700">
        <v>12297.818780710249</v>
      </c>
      <c r="DX700">
        <v>1.0012764093429058</v>
      </c>
      <c r="DY700">
        <v>39322.555652354757</v>
      </c>
      <c r="EC700">
        <v>12297.818780710249</v>
      </c>
      <c r="ED700">
        <v>1.5575181719807596</v>
      </c>
      <c r="EE700">
        <v>146507.45807403402</v>
      </c>
      <c r="EH700">
        <v>12297.818780710249</v>
      </c>
      <c r="EI700">
        <v>6.5995236695571915</v>
      </c>
      <c r="EJ700">
        <v>1016327.7433967929</v>
      </c>
      <c r="EK700">
        <v>12297.818780710249</v>
      </c>
      <c r="EL700">
        <v>1.8540910289077437</v>
      </c>
      <c r="EM700">
        <v>89516.897242537045</v>
      </c>
      <c r="EN700">
        <v>12297.818780710249</v>
      </c>
      <c r="EO700">
        <v>1.7851717714318169</v>
      </c>
      <c r="EP700">
        <v>118863.16153872278</v>
      </c>
      <c r="EQ700">
        <v>12297.818780710249</v>
      </c>
      <c r="ER700">
        <v>4.7279086534576287</v>
      </c>
      <c r="ES700">
        <v>396294.25818331743</v>
      </c>
      <c r="ET700">
        <v>12297.818780710249</v>
      </c>
      <c r="EU700">
        <v>2.5107762922484169</v>
      </c>
      <c r="EV700">
        <v>270130.47879465326</v>
      </c>
      <c r="EW700">
        <v>12297.818780710249</v>
      </c>
      <c r="EX700">
        <v>4.1353970287173087</v>
      </c>
      <c r="EY700">
        <v>437011.83300928539</v>
      </c>
      <c r="EZ700">
        <v>12297.818780710249</v>
      </c>
      <c r="FA700">
        <v>2.4388745800562845</v>
      </c>
      <c r="FB700">
        <v>241552.48426792532</v>
      </c>
      <c r="FC700">
        <v>12297.818780710249</v>
      </c>
      <c r="FD700">
        <v>3.936769755605706</v>
      </c>
      <c r="FE700">
        <v>443614.11897608166</v>
      </c>
      <c r="FF700">
        <v>12297.818780710249</v>
      </c>
      <c r="FG700">
        <v>2.2079311713836818</v>
      </c>
      <c r="FH700">
        <v>235968.3998395633</v>
      </c>
    </row>
    <row r="701" spans="3:164" x14ac:dyDescent="0.25">
      <c r="C701">
        <v>12315.488060567592</v>
      </c>
      <c r="D701">
        <v>0.46220405391386099</v>
      </c>
      <c r="E701">
        <v>21123.880912160093</v>
      </c>
      <c r="J701">
        <v>12315.488060567592</v>
      </c>
      <c r="K701">
        <v>0.77026380660809635</v>
      </c>
      <c r="L701">
        <v>24481.73729222381</v>
      </c>
      <c r="M701">
        <v>12315.488060567592</v>
      </c>
      <c r="N701">
        <v>0.62253699814566366</v>
      </c>
      <c r="O701">
        <v>19097.8952678278</v>
      </c>
      <c r="P701">
        <v>12315.488060567592</v>
      </c>
      <c r="Q701">
        <v>0.36877140875616798</v>
      </c>
      <c r="R701">
        <v>15436.725280346272</v>
      </c>
      <c r="W701">
        <v>12315.488060567592</v>
      </c>
      <c r="X701">
        <v>0.63249520472498644</v>
      </c>
      <c r="Y701">
        <v>22274.740705018216</v>
      </c>
      <c r="Z701">
        <v>12315.488060567592</v>
      </c>
      <c r="AA701">
        <v>0.30001406923085328</v>
      </c>
      <c r="AB701">
        <v>10412.292224493987</v>
      </c>
      <c r="AE701">
        <v>12315.488060567592</v>
      </c>
      <c r="AF701">
        <v>0.28541303673598889</v>
      </c>
      <c r="AG701">
        <v>7735.4884223919898</v>
      </c>
      <c r="AH701">
        <v>12315.488060567592</v>
      </c>
      <c r="AI701">
        <v>0.26632856055733017</v>
      </c>
      <c r="AJ701">
        <v>9798.4290275309904</v>
      </c>
      <c r="AK701">
        <v>12315.488060567592</v>
      </c>
      <c r="AL701">
        <v>0.34604573325097338</v>
      </c>
      <c r="AM701">
        <v>13626.790094535625</v>
      </c>
      <c r="AN701">
        <v>12315.488060567592</v>
      </c>
      <c r="AO701">
        <v>0.77630898197285125</v>
      </c>
      <c r="AP701">
        <v>44280.991477390751</v>
      </c>
      <c r="AQ701">
        <v>12315.488060567592</v>
      </c>
      <c r="AR701">
        <v>0.4928079968514506</v>
      </c>
      <c r="AS701">
        <v>12697.652334943958</v>
      </c>
      <c r="AT701">
        <v>12315.488060567592</v>
      </c>
      <c r="AU701">
        <v>0.43212485172913806</v>
      </c>
      <c r="AV701">
        <v>21018.118560461357</v>
      </c>
      <c r="AW701">
        <v>12315.488060567592</v>
      </c>
      <c r="AX701">
        <v>1.2560204680750404</v>
      </c>
      <c r="AY701">
        <v>85191.502552636317</v>
      </c>
      <c r="AZ701">
        <v>12315.488060567592</v>
      </c>
      <c r="BA701">
        <v>0.54735905694531728</v>
      </c>
      <c r="BB701">
        <v>13483.010402886735</v>
      </c>
      <c r="BC701">
        <v>12315.488060567592</v>
      </c>
      <c r="BD701">
        <v>1.1017317443660593</v>
      </c>
      <c r="BE701">
        <v>64902.553561493558</v>
      </c>
      <c r="BH701">
        <v>12315.488060567592</v>
      </c>
      <c r="BI701">
        <v>0.52293435687482159</v>
      </c>
      <c r="BJ701">
        <v>13733.802849677015</v>
      </c>
      <c r="BK701">
        <v>12315.488060567592</v>
      </c>
      <c r="BL701">
        <v>0.32568392476589181</v>
      </c>
      <c r="BM701">
        <v>8278.2069079250668</v>
      </c>
      <c r="BN701">
        <v>12315.488060567592</v>
      </c>
      <c r="BO701">
        <v>0.47104415892120255</v>
      </c>
      <c r="BP701">
        <v>22608.725710849052</v>
      </c>
      <c r="BS701">
        <v>12315.488060567592</v>
      </c>
      <c r="BT701">
        <v>0.45471919844644348</v>
      </c>
      <c r="BU701">
        <v>19052.442507171247</v>
      </c>
      <c r="BV701">
        <v>12315.488060567592</v>
      </c>
      <c r="BW701">
        <v>6.5741739177175504E-2</v>
      </c>
      <c r="BX701">
        <v>1157.4653124818888</v>
      </c>
      <c r="BY701">
        <v>12315.488060567592</v>
      </c>
      <c r="BZ701">
        <v>0.642827903765949</v>
      </c>
      <c r="CA701">
        <v>38008.521941112325</v>
      </c>
      <c r="CB701">
        <v>12315.488060567592</v>
      </c>
      <c r="CC701">
        <v>0.87821559186519804</v>
      </c>
      <c r="CD701">
        <v>26597.133603552389</v>
      </c>
      <c r="CE701">
        <v>12315.488060567592</v>
      </c>
      <c r="CF701">
        <v>2.7421517129609549</v>
      </c>
      <c r="CG701">
        <v>222213.85843116973</v>
      </c>
      <c r="CH701">
        <v>12315.488060567592</v>
      </c>
      <c r="CI701">
        <v>1.6325360957112731</v>
      </c>
      <c r="CJ701">
        <v>84459.992510263997</v>
      </c>
      <c r="CM701">
        <v>12315.488060567592</v>
      </c>
      <c r="CN701">
        <v>2.5514084565180228</v>
      </c>
      <c r="CO701">
        <v>154965.55296529931</v>
      </c>
      <c r="CP701">
        <v>12315.488060567592</v>
      </c>
      <c r="CQ701">
        <v>5.1877974800676671E-2</v>
      </c>
      <c r="CR701">
        <v>452.07422127626359</v>
      </c>
      <c r="CS701">
        <v>12315.488060567592</v>
      </c>
      <c r="CT701">
        <v>1.5104797280488476</v>
      </c>
      <c r="CU701">
        <v>84858.725239051375</v>
      </c>
      <c r="CV701">
        <v>12315.488060567592</v>
      </c>
      <c r="CW701">
        <v>0.49440030649875072</v>
      </c>
      <c r="CX701">
        <v>24328.630877966407</v>
      </c>
      <c r="CY701">
        <v>12315.488060567592</v>
      </c>
      <c r="CZ701">
        <v>0.17530448971440182</v>
      </c>
      <c r="DA701">
        <v>5424.0562353049763</v>
      </c>
      <c r="DB701">
        <v>12315.488060567592</v>
      </c>
      <c r="DC701">
        <v>1.0481483731924897</v>
      </c>
      <c r="DD701">
        <v>82612.032041378116</v>
      </c>
      <c r="DE701">
        <v>12315.488060567592</v>
      </c>
      <c r="DF701">
        <v>0.49680847658216826</v>
      </c>
      <c r="DG701">
        <v>12693.152811419022</v>
      </c>
      <c r="DH701">
        <v>12315.488060567592</v>
      </c>
      <c r="DI701">
        <v>4.4372854396130883</v>
      </c>
      <c r="DJ701">
        <v>436022.6999636172</v>
      </c>
      <c r="DK701">
        <v>12315.488060567592</v>
      </c>
      <c r="DL701">
        <v>0.81566878138726973</v>
      </c>
      <c r="DM701">
        <v>31238.474998001002</v>
      </c>
      <c r="DN701">
        <v>12315.488060567592</v>
      </c>
      <c r="DO701">
        <v>2.0387864211275715</v>
      </c>
      <c r="DP701">
        <v>162717.5340320426</v>
      </c>
      <c r="DQ701">
        <v>12315.488060567592</v>
      </c>
      <c r="DR701">
        <v>1.5928156666751321</v>
      </c>
      <c r="DS701">
        <v>61969.511000333652</v>
      </c>
      <c r="DT701">
        <v>12315.488060567592</v>
      </c>
      <c r="DU701">
        <v>4.4053875253306751</v>
      </c>
      <c r="DV701">
        <v>404377.84509092302</v>
      </c>
      <c r="DW701">
        <v>12315.488060567592</v>
      </c>
      <c r="DX701">
        <v>1.0014072204494331</v>
      </c>
      <c r="DY701">
        <v>39428.784783188225</v>
      </c>
      <c r="EC701">
        <v>12315.488060567592</v>
      </c>
      <c r="ED701">
        <v>1.5567286135464589</v>
      </c>
      <c r="EE701">
        <v>146713.45210854572</v>
      </c>
      <c r="EH701">
        <v>12315.488060567592</v>
      </c>
      <c r="EI701">
        <v>6.5964632393365665</v>
      </c>
      <c r="EJ701">
        <v>1018124.4945007353</v>
      </c>
      <c r="EK701">
        <v>12315.488060567592</v>
      </c>
      <c r="EL701">
        <v>1.8548525294441909</v>
      </c>
      <c r="EM701">
        <v>89784.629341590189</v>
      </c>
      <c r="EN701">
        <v>12315.488060567592</v>
      </c>
      <c r="EO701">
        <v>1.7846012312549264</v>
      </c>
      <c r="EP701">
        <v>119115.96674143743</v>
      </c>
      <c r="EQ701">
        <v>12315.488060567592</v>
      </c>
      <c r="ER701">
        <v>4.7287425942937551</v>
      </c>
      <c r="ES701">
        <v>397384.26989877585</v>
      </c>
      <c r="ET701">
        <v>12315.488060567592</v>
      </c>
      <c r="EU701">
        <v>2.5095458799218409</v>
      </c>
      <c r="EV701">
        <v>270552.10004197824</v>
      </c>
      <c r="EW701">
        <v>12315.488060567592</v>
      </c>
      <c r="EX701">
        <v>4.1338773801672746</v>
      </c>
      <c r="EY701">
        <v>437903.13774104824</v>
      </c>
      <c r="EZ701">
        <v>12315.488060567592</v>
      </c>
      <c r="FA701">
        <v>2.4377066882772263</v>
      </c>
      <c r="FB701">
        <v>241956.12808600508</v>
      </c>
      <c r="FC701">
        <v>12315.488060567592</v>
      </c>
      <c r="FD701">
        <v>3.9350426778114138</v>
      </c>
      <c r="FE701">
        <v>444441.94144957379</v>
      </c>
      <c r="FF701">
        <v>12315.488060567592</v>
      </c>
      <c r="FG701">
        <v>2.2068294333174343</v>
      </c>
      <c r="FH701">
        <v>236316.08475106521</v>
      </c>
    </row>
    <row r="702" spans="3:164" x14ac:dyDescent="0.25">
      <c r="C702">
        <v>12333.157340424934</v>
      </c>
      <c r="D702">
        <v>0.46197823700930413</v>
      </c>
      <c r="E702">
        <v>21157.182241470215</v>
      </c>
      <c r="J702">
        <v>12333.157340424934</v>
      </c>
      <c r="K702">
        <v>0.77053517067250121</v>
      </c>
      <c r="L702">
        <v>24553.424898418278</v>
      </c>
      <c r="M702">
        <v>12333.157340424934</v>
      </c>
      <c r="N702">
        <v>0.62263542017827478</v>
      </c>
      <c r="O702">
        <v>19149.97507223126</v>
      </c>
      <c r="P702">
        <v>12333.157340424934</v>
      </c>
      <c r="Q702">
        <v>0.36858984791267835</v>
      </c>
      <c r="R702">
        <v>15460.457894487716</v>
      </c>
      <c r="W702">
        <v>12333.157340424934</v>
      </c>
      <c r="X702">
        <v>0.63241223234747523</v>
      </c>
      <c r="Y702">
        <v>22328.063539281764</v>
      </c>
      <c r="Z702">
        <v>12333.157340424934</v>
      </c>
      <c r="AA702">
        <v>0.2998704917254692</v>
      </c>
      <c r="AB702">
        <v>10429.707350996037</v>
      </c>
      <c r="AE702">
        <v>12333.157340424934</v>
      </c>
      <c r="AF702">
        <v>0.28531619786757784</v>
      </c>
      <c r="AG702">
        <v>7751.6494988514305</v>
      </c>
      <c r="AH702">
        <v>12333.157340424934</v>
      </c>
      <c r="AI702">
        <v>0.26619604261391866</v>
      </c>
      <c r="AJ702">
        <v>9812.9948369215635</v>
      </c>
      <c r="AK702">
        <v>12333.157340424934</v>
      </c>
      <c r="AL702">
        <v>0.34587688721591842</v>
      </c>
      <c r="AM702">
        <v>13648.363137064063</v>
      </c>
      <c r="AN702">
        <v>12333.157340424934</v>
      </c>
      <c r="AO702">
        <v>0.77593433619020435</v>
      </c>
      <c r="AP702">
        <v>44353.479258319785</v>
      </c>
      <c r="AQ702">
        <v>12333.157340424934</v>
      </c>
      <c r="AR702">
        <v>0.49296259670337639</v>
      </c>
      <c r="AS702">
        <v>12734.337366267087</v>
      </c>
      <c r="AT702">
        <v>12333.157340424934</v>
      </c>
      <c r="AU702">
        <v>0.43190718113338195</v>
      </c>
      <c r="AV702">
        <v>21048.222260079314</v>
      </c>
      <c r="AW702">
        <v>12333.157340424934</v>
      </c>
      <c r="AX702">
        <v>1.2554344276546145</v>
      </c>
      <c r="AY702">
        <v>85340.683438124513</v>
      </c>
      <c r="AZ702">
        <v>12333.157340424934</v>
      </c>
      <c r="BA702">
        <v>0.54769543863918946</v>
      </c>
      <c r="BB702">
        <v>13525.961939445637</v>
      </c>
      <c r="BC702">
        <v>12333.157340424934</v>
      </c>
      <c r="BD702">
        <v>1.1012574439149925</v>
      </c>
      <c r="BE702">
        <v>65025.11212300534</v>
      </c>
      <c r="BH702">
        <v>12333.157340424934</v>
      </c>
      <c r="BI702">
        <v>0.52311426125477467</v>
      </c>
      <c r="BJ702">
        <v>13773.90363810648</v>
      </c>
      <c r="BK702">
        <v>12333.157340424934</v>
      </c>
      <c r="BL702">
        <v>0.32563764311070748</v>
      </c>
      <c r="BM702">
        <v>8297.9092699933062</v>
      </c>
      <c r="BN702">
        <v>12333.157340424934</v>
      </c>
      <c r="BO702">
        <v>0.47081120433163937</v>
      </c>
      <c r="BP702">
        <v>22642.986820833044</v>
      </c>
      <c r="BS702">
        <v>12333.157340424934</v>
      </c>
      <c r="BT702">
        <v>0.45450359846915023</v>
      </c>
      <c r="BU702">
        <v>19084.938557649573</v>
      </c>
      <c r="BV702">
        <v>12333.157340424934</v>
      </c>
      <c r="BW702">
        <v>6.5668411319073625E-2</v>
      </c>
      <c r="BX702">
        <v>1159.250847924606</v>
      </c>
      <c r="BY702">
        <v>12333.157340424934</v>
      </c>
      <c r="BZ702">
        <v>0.64250446094584268</v>
      </c>
      <c r="CA702">
        <v>38063.141510406254</v>
      </c>
      <c r="CB702">
        <v>12333.157340424934</v>
      </c>
      <c r="CC702">
        <v>0.87884438288499955</v>
      </c>
      <c r="CD702">
        <v>26684.431742423109</v>
      </c>
      <c r="CE702">
        <v>12333.157340424934</v>
      </c>
      <c r="CF702">
        <v>2.7413463264684346</v>
      </c>
      <c r="CG702">
        <v>222695.15375824829</v>
      </c>
      <c r="CH702">
        <v>12333.157340424934</v>
      </c>
      <c r="CI702">
        <v>1.6326317455568884</v>
      </c>
      <c r="CJ702">
        <v>84681.14069151062</v>
      </c>
      <c r="CM702">
        <v>12333.157340424934</v>
      </c>
      <c r="CN702">
        <v>2.5519602165907891</v>
      </c>
      <c r="CO702">
        <v>155397.67908851203</v>
      </c>
      <c r="CP702">
        <v>12333.157340424934</v>
      </c>
      <c r="CQ702">
        <v>5.1888288023145053E-2</v>
      </c>
      <c r="CR702">
        <v>453.32710096873365</v>
      </c>
      <c r="CS702">
        <v>12333.157340424934</v>
      </c>
      <c r="CT702">
        <v>1.5101948938235372</v>
      </c>
      <c r="CU702">
        <v>85055.505270949114</v>
      </c>
      <c r="CV702">
        <v>12333.157340424934</v>
      </c>
      <c r="CW702">
        <v>0.49415574546593422</v>
      </c>
      <c r="CX702">
        <v>24365.47150854452</v>
      </c>
      <c r="CY702">
        <v>12333.157340424934</v>
      </c>
      <c r="CZ702">
        <v>0.17521168188472963</v>
      </c>
      <c r="DA702">
        <v>5431.8345801944351</v>
      </c>
      <c r="DB702">
        <v>12333.157340424934</v>
      </c>
      <c r="DC702">
        <v>1.0476130278599478</v>
      </c>
      <c r="DD702">
        <v>82725.75230622197</v>
      </c>
      <c r="DE702">
        <v>12333.157340424934</v>
      </c>
      <c r="DF702">
        <v>0.49698216129372697</v>
      </c>
      <c r="DG702">
        <v>12730.286445881788</v>
      </c>
      <c r="DH702">
        <v>12333.157340424934</v>
      </c>
      <c r="DI702">
        <v>4.4362984633828288</v>
      </c>
      <c r="DJ702">
        <v>437013.47189938527</v>
      </c>
      <c r="DK702">
        <v>12333.157340424934</v>
      </c>
      <c r="DL702">
        <v>0.81563245985287314</v>
      </c>
      <c r="DM702">
        <v>31316.570560306725</v>
      </c>
      <c r="DN702">
        <v>12333.157340424934</v>
      </c>
      <c r="DO702">
        <v>2.0379141714962841</v>
      </c>
      <c r="DP702">
        <v>163026.05758997516</v>
      </c>
      <c r="DQ702">
        <v>12333.157340424934</v>
      </c>
      <c r="DR702">
        <v>1.5942264168559852</v>
      </c>
      <c r="DS702">
        <v>62182.76972298271</v>
      </c>
      <c r="DT702">
        <v>12333.157340424934</v>
      </c>
      <c r="DU702">
        <v>4.4049150968867634</v>
      </c>
      <c r="DV702">
        <v>405358.03752393596</v>
      </c>
      <c r="DW702">
        <v>12333.157340424934</v>
      </c>
      <c r="DX702">
        <v>1.0015354971804724</v>
      </c>
      <c r="DY702">
        <v>39535.034529034609</v>
      </c>
      <c r="EC702">
        <v>12333.157340424934</v>
      </c>
      <c r="ED702">
        <v>1.5559388564476064</v>
      </c>
      <c r="EE702">
        <v>146919.28946552754</v>
      </c>
      <c r="EH702">
        <v>12333.157340424934</v>
      </c>
      <c r="EI702">
        <v>6.5934012918307383</v>
      </c>
      <c r="EJ702">
        <v>1019919.9953253707</v>
      </c>
      <c r="EK702">
        <v>12333.157340424934</v>
      </c>
      <c r="EL702">
        <v>1.8556088851071786</v>
      </c>
      <c r="EM702">
        <v>90052.525808364473</v>
      </c>
      <c r="EN702">
        <v>12333.157340424934</v>
      </c>
      <c r="EO702">
        <v>1.7840286814041217</v>
      </c>
      <c r="EP702">
        <v>119368.65052635984</v>
      </c>
      <c r="EQ702">
        <v>12333.157340424934</v>
      </c>
      <c r="ER702">
        <v>4.7295642501367992</v>
      </c>
      <c r="ES702">
        <v>398474.56787287566</v>
      </c>
      <c r="ET702">
        <v>12333.157340424934</v>
      </c>
      <c r="EU702">
        <v>2.5083151757973945</v>
      </c>
      <c r="EV702">
        <v>270973.41128973482</v>
      </c>
      <c r="EW702">
        <v>12333.157340424934</v>
      </c>
      <c r="EX702">
        <v>4.1323541541595707</v>
      </c>
      <c r="EY702">
        <v>438793.95055317384</v>
      </c>
      <c r="EZ702">
        <v>12333.157340424934</v>
      </c>
      <c r="FA702">
        <v>2.4365384626966571</v>
      </c>
      <c r="FB702">
        <v>242359.4818915723</v>
      </c>
      <c r="FC702">
        <v>12333.157340424934</v>
      </c>
      <c r="FD702">
        <v>3.9333139909428962</v>
      </c>
      <c r="FE702">
        <v>445269.21885564714</v>
      </c>
      <c r="FF702">
        <v>12333.157340424934</v>
      </c>
      <c r="FG702">
        <v>2.2057274264103897</v>
      </c>
      <c r="FH702">
        <v>236663.50936082544</v>
      </c>
    </row>
    <row r="703" spans="3:164" x14ac:dyDescent="0.25">
      <c r="C703">
        <v>12350.826620282276</v>
      </c>
      <c r="D703">
        <v>0.46175236641148087</v>
      </c>
      <c r="E703">
        <v>21190.459160082846</v>
      </c>
      <c r="J703">
        <v>12350.826620282276</v>
      </c>
      <c r="K703">
        <v>0.77080441765554042</v>
      </c>
      <c r="L703">
        <v>24625.150236833197</v>
      </c>
      <c r="M703">
        <v>12350.826620282276</v>
      </c>
      <c r="N703">
        <v>0.62273224425616158</v>
      </c>
      <c r="O703">
        <v>19202.067126477825</v>
      </c>
      <c r="P703">
        <v>12350.826620282276</v>
      </c>
      <c r="Q703">
        <v>0.36840824383904391</v>
      </c>
      <c r="R703">
        <v>15484.172977619541</v>
      </c>
      <c r="W703">
        <v>12350.826620282276</v>
      </c>
      <c r="X703">
        <v>0.6323280579709627</v>
      </c>
      <c r="Y703">
        <v>22381.375804656283</v>
      </c>
      <c r="Z703">
        <v>12350.826620282276</v>
      </c>
      <c r="AA703">
        <v>0.2997268723652069</v>
      </c>
      <c r="AB703">
        <v>10447.109972664506</v>
      </c>
      <c r="AE703">
        <v>12350.826620282276</v>
      </c>
      <c r="AF703">
        <v>0.28521906742986775</v>
      </c>
      <c r="AG703">
        <v>7767.8023372018806</v>
      </c>
      <c r="AH703">
        <v>12350.826620282276</v>
      </c>
      <c r="AI703">
        <v>0.26606349253151873</v>
      </c>
      <c r="AJ703">
        <v>9827.5497723079352</v>
      </c>
      <c r="AK703">
        <v>12350.826620282276</v>
      </c>
      <c r="AL703">
        <v>0.34570800093251469</v>
      </c>
      <c r="AM703">
        <v>13669.920386588403</v>
      </c>
      <c r="AN703">
        <v>12350.826620282276</v>
      </c>
      <c r="AO703">
        <v>0.77555959387185036</v>
      </c>
      <c r="AP703">
        <v>44425.914552383809</v>
      </c>
      <c r="AQ703">
        <v>12350.826620282276</v>
      </c>
      <c r="AR703">
        <v>0.49311585248170442</v>
      </c>
      <c r="AS703">
        <v>12771.039584005424</v>
      </c>
      <c r="AT703">
        <v>12350.826620282276</v>
      </c>
      <c r="AU703">
        <v>0.43168945648530577</v>
      </c>
      <c r="AV703">
        <v>21078.303208186087</v>
      </c>
      <c r="AW703">
        <v>12350.826620282276</v>
      </c>
      <c r="AX703">
        <v>1.2548481211334002</v>
      </c>
      <c r="AY703">
        <v>85489.759879365854</v>
      </c>
      <c r="AZ703">
        <v>12350.826620282276</v>
      </c>
      <c r="BA703">
        <v>0.54803033599315976</v>
      </c>
      <c r="BB703">
        <v>13568.952976620545</v>
      </c>
      <c r="BC703">
        <v>12350.826620282276</v>
      </c>
      <c r="BD703">
        <v>1.1007826289660319</v>
      </c>
      <c r="BE703">
        <v>65147.591490060062</v>
      </c>
      <c r="BH703">
        <v>12350.826620282276</v>
      </c>
      <c r="BI703">
        <v>0.52329273039734681</v>
      </c>
      <c r="BJ703">
        <v>13814.025035938832</v>
      </c>
      <c r="BK703">
        <v>12350.826620282276</v>
      </c>
      <c r="BL703">
        <v>0.32559075437587126</v>
      </c>
      <c r="BM703">
        <v>8317.6074046310423</v>
      </c>
      <c r="BN703">
        <v>12350.826620282276</v>
      </c>
      <c r="BO703">
        <v>0.4705781938792265</v>
      </c>
      <c r="BP703">
        <v>22677.222508912335</v>
      </c>
      <c r="BS703">
        <v>12350.826620282276</v>
      </c>
      <c r="BT703">
        <v>0.45428792431931636</v>
      </c>
      <c r="BU703">
        <v>19117.411489959592</v>
      </c>
      <c r="BV703">
        <v>12350.826620282276</v>
      </c>
      <c r="BW703">
        <v>6.5668411319073625E-2</v>
      </c>
      <c r="BX703">
        <v>1161.034889062403</v>
      </c>
      <c r="BY703">
        <v>12350.826620282276</v>
      </c>
      <c r="BZ703">
        <v>0.64218093798290743</v>
      </c>
      <c r="CA703">
        <v>38117.719846148844</v>
      </c>
      <c r="CB703">
        <v>12350.826620282276</v>
      </c>
      <c r="CC703">
        <v>0.87947087456299067</v>
      </c>
      <c r="CD703">
        <v>26771.823449596679</v>
      </c>
      <c r="CE703">
        <v>12350.826620282276</v>
      </c>
      <c r="CF703">
        <v>2.7405375046425573</v>
      </c>
      <c r="CG703">
        <v>223176.23657852836</v>
      </c>
      <c r="CH703">
        <v>12350.826620282276</v>
      </c>
      <c r="CI703">
        <v>1.6327234835867543</v>
      </c>
      <c r="CJ703">
        <v>84902.307910560703</v>
      </c>
      <c r="CM703">
        <v>12350.826620282276</v>
      </c>
      <c r="CN703">
        <v>2.5525052373680901</v>
      </c>
      <c r="CO703">
        <v>155829.9445235648</v>
      </c>
      <c r="CP703">
        <v>12350.826620282276</v>
      </c>
      <c r="CQ703">
        <v>5.1898465190601706E-2</v>
      </c>
      <c r="CR703">
        <v>454.58035178270353</v>
      </c>
      <c r="CS703">
        <v>12350.826620282276</v>
      </c>
      <c r="CT703">
        <v>1.5099074932323859</v>
      </c>
      <c r="CU703">
        <v>85252.2293886556</v>
      </c>
      <c r="CV703">
        <v>12350.826620282276</v>
      </c>
      <c r="CW703">
        <v>0.49391112576337182</v>
      </c>
      <c r="CX703">
        <v>24402.284796974884</v>
      </c>
      <c r="CY703">
        <v>12350.826620282276</v>
      </c>
      <c r="CZ703">
        <v>0.17511913567998197</v>
      </c>
      <c r="DA703">
        <v>5439.6067560804095</v>
      </c>
      <c r="DB703">
        <v>12350.826620282276</v>
      </c>
      <c r="DC703">
        <v>1.0470775459095936</v>
      </c>
      <c r="DD703">
        <v>82839.385424309294</v>
      </c>
      <c r="DE703">
        <v>12350.826620282276</v>
      </c>
      <c r="DF703">
        <v>0.49715448113934774</v>
      </c>
      <c r="DG703">
        <v>12767.439475060915</v>
      </c>
      <c r="DH703">
        <v>12350.826620282276</v>
      </c>
      <c r="DI703">
        <v>4.4353045336126389</v>
      </c>
      <c r="DJ703">
        <v>438003.91208928422</v>
      </c>
      <c r="DK703">
        <v>12350.826620282276</v>
      </c>
      <c r="DL703">
        <v>0.81559437910752364</v>
      </c>
      <c r="DM703">
        <v>31394.660779863847</v>
      </c>
      <c r="DN703">
        <v>12350.826620282276</v>
      </c>
      <c r="DO703">
        <v>2.0370409323355121</v>
      </c>
      <c r="DP703">
        <v>163334.38302196536</v>
      </c>
      <c r="DQ703">
        <v>12350.826620282276</v>
      </c>
      <c r="DR703">
        <v>1.5956333943010681</v>
      </c>
      <c r="DS703">
        <v>62396.311327584837</v>
      </c>
      <c r="DT703">
        <v>12350.826620282276</v>
      </c>
      <c r="DU703">
        <v>4.4044339603779665</v>
      </c>
      <c r="DV703">
        <v>406338.07082759211</v>
      </c>
      <c r="DW703">
        <v>12350.826620282276</v>
      </c>
      <c r="DX703">
        <v>1.0016612491038401</v>
      </c>
      <c r="DY703">
        <v>39641.304488641101</v>
      </c>
      <c r="EC703">
        <v>12350.826620282276</v>
      </c>
      <c r="ED703">
        <v>1.5551489004848953</v>
      </c>
      <c r="EE703">
        <v>147124.97014530006</v>
      </c>
      <c r="EH703">
        <v>12350.826620282276</v>
      </c>
      <c r="EI703">
        <v>6.5903378369526369</v>
      </c>
      <c r="EJ703">
        <v>1021714.245543374</v>
      </c>
      <c r="EK703">
        <v>12350.826620282276</v>
      </c>
      <c r="EL703">
        <v>1.856360109215399</v>
      </c>
      <c r="EM703">
        <v>90320.585563313871</v>
      </c>
      <c r="EN703">
        <v>12350.826620282276</v>
      </c>
      <c r="EO703">
        <v>1.7834541355905311</v>
      </c>
      <c r="EP703">
        <v>119621.21248756241</v>
      </c>
      <c r="EQ703">
        <v>12350.826620282276</v>
      </c>
      <c r="ER703">
        <v>4.7303736647411716</v>
      </c>
      <c r="ES703">
        <v>399565.14788944356</v>
      </c>
      <c r="ET703">
        <v>12350.826620282276</v>
      </c>
      <c r="EU703">
        <v>2.5070841796431638</v>
      </c>
      <c r="EV703">
        <v>271394.41254042537</v>
      </c>
      <c r="EW703">
        <v>12350.826620282276</v>
      </c>
      <c r="EX703">
        <v>4.1308273769730066</v>
      </c>
      <c r="EY703">
        <v>439684.27038407692</v>
      </c>
      <c r="EZ703">
        <v>12350.826620282276</v>
      </c>
      <c r="FA703">
        <v>2.4353699041489687</v>
      </c>
      <c r="FB703">
        <v>242762.54567137206</v>
      </c>
      <c r="FC703">
        <v>12350.826620282276</v>
      </c>
      <c r="FD703">
        <v>3.9315837076063875</v>
      </c>
      <c r="FE703">
        <v>446095.95080855081</v>
      </c>
      <c r="FF703">
        <v>12350.826620282276</v>
      </c>
      <c r="FG703">
        <v>2.2046251504027827</v>
      </c>
      <c r="FH703">
        <v>237010.6736703199</v>
      </c>
    </row>
    <row r="704" spans="3:164" x14ac:dyDescent="0.25">
      <c r="C704">
        <v>12368.495900139618</v>
      </c>
      <c r="D704">
        <v>0.46152644208786575</v>
      </c>
      <c r="E704">
        <v>21223.711668162297</v>
      </c>
      <c r="J704">
        <v>12368.495900139618</v>
      </c>
      <c r="K704">
        <v>0.77107155349610867</v>
      </c>
      <c r="L704">
        <v>24696.913018897816</v>
      </c>
      <c r="M704">
        <v>12368.495900139618</v>
      </c>
      <c r="N704">
        <v>0.62282747618724921</v>
      </c>
      <c r="O704">
        <v>19254.17123135574</v>
      </c>
      <c r="P704">
        <v>12368.495900139618</v>
      </c>
      <c r="Q704">
        <v>0.36822659649655687</v>
      </c>
      <c r="R704">
        <v>15507.870529886515</v>
      </c>
      <c r="W704">
        <v>12368.495900139618</v>
      </c>
      <c r="X704">
        <v>0.63224268788735738</v>
      </c>
      <c r="Y704">
        <v>22434.67735024542</v>
      </c>
      <c r="Z704">
        <v>12368.495900139618</v>
      </c>
      <c r="AA704">
        <v>0.299583211263865</v>
      </c>
      <c r="AB704">
        <v>10464.500088855293</v>
      </c>
      <c r="AE704">
        <v>12368.495900139618</v>
      </c>
      <c r="AF704">
        <v>0.28512164746744101</v>
      </c>
      <c r="AG704">
        <v>7783.9469141701466</v>
      </c>
      <c r="AH704">
        <v>12368.495900139618</v>
      </c>
      <c r="AI704">
        <v>0.26593091027931975</v>
      </c>
      <c r="AJ704">
        <v>9842.093833760242</v>
      </c>
      <c r="AK704">
        <v>12368.495900139618</v>
      </c>
      <c r="AL704">
        <v>0.34553907438029779</v>
      </c>
      <c r="AM704">
        <v>13691.461843200637</v>
      </c>
      <c r="AN704">
        <v>12368.495900139618</v>
      </c>
      <c r="AO704">
        <v>0.77518475511992679</v>
      </c>
      <c r="AP704">
        <v>44498.297358746546</v>
      </c>
      <c r="AQ704">
        <v>12368.495900139618</v>
      </c>
      <c r="AR704">
        <v>0.49326776816478668</v>
      </c>
      <c r="AS704">
        <v>12807.758840960016</v>
      </c>
      <c r="AT704">
        <v>12368.495900139618</v>
      </c>
      <c r="AU704">
        <v>0.43147167773156397</v>
      </c>
      <c r="AV704">
        <v>21108.361404866573</v>
      </c>
      <c r="AW704">
        <v>12368.495900139618</v>
      </c>
      <c r="AX704">
        <v>1.2542615501407999</v>
      </c>
      <c r="AY704">
        <v>85638.731853494101</v>
      </c>
      <c r="AZ704">
        <v>12368.495900139618</v>
      </c>
      <c r="BA704">
        <v>0.5483637517570098</v>
      </c>
      <c r="BB704">
        <v>13611.98335190633</v>
      </c>
      <c r="BC704">
        <v>12368.495900139618</v>
      </c>
      <c r="BD704">
        <v>1.100307303563465</v>
      </c>
      <c r="BE704">
        <v>65269.991594228362</v>
      </c>
      <c r="BH704">
        <v>12368.495900139618</v>
      </c>
      <c r="BI704">
        <v>0.52346976837577097</v>
      </c>
      <c r="BJ704">
        <v>13854.166881819812</v>
      </c>
      <c r="BK704">
        <v>12368.495900139618</v>
      </c>
      <c r="BL704">
        <v>0.32554326178434451</v>
      </c>
      <c r="BM704">
        <v>8337.3012572026419</v>
      </c>
      <c r="BN704">
        <v>12368.495900139618</v>
      </c>
      <c r="BO704">
        <v>0.4703451275115626</v>
      </c>
      <c r="BP704">
        <v>22711.432775281686</v>
      </c>
      <c r="BS704">
        <v>12368.495900139618</v>
      </c>
      <c r="BT704">
        <v>0.45407217631892255</v>
      </c>
      <c r="BU704">
        <v>19149.861301654248</v>
      </c>
      <c r="BV704">
        <v>12368.495900139618</v>
      </c>
      <c r="BW704">
        <v>6.5595373680080407E-2</v>
      </c>
      <c r="BX704">
        <v>1162.8174422241011</v>
      </c>
      <c r="BY704">
        <v>12368.495900139618</v>
      </c>
      <c r="BZ704">
        <v>0.64185733479825935</v>
      </c>
      <c r="CA704">
        <v>38172.25694850459</v>
      </c>
      <c r="CB704">
        <v>12368.495900139618</v>
      </c>
      <c r="CC704">
        <v>0.8800950703988426</v>
      </c>
      <c r="CD704">
        <v>26859.308415772353</v>
      </c>
      <c r="CE704">
        <v>12368.495900139618</v>
      </c>
      <c r="CF704">
        <v>2.7397252699655685</v>
      </c>
      <c r="CG704">
        <v>223657.10602194699</v>
      </c>
      <c r="CH704">
        <v>12368.495900139618</v>
      </c>
      <c r="CI704">
        <v>1.6328113259202508</v>
      </c>
      <c r="CJ704">
        <v>85123.493374717145</v>
      </c>
      <c r="CM704">
        <v>12368.495900139618</v>
      </c>
      <c r="CN704">
        <v>2.553043541573969</v>
      </c>
      <c r="CO704">
        <v>156262.34757600218</v>
      </c>
      <c r="CP704">
        <v>12368.495900139618</v>
      </c>
      <c r="CQ704">
        <v>5.1908506772665466E-2</v>
      </c>
      <c r="CR704">
        <v>455.83396883413951</v>
      </c>
      <c r="CS704">
        <v>12368.495900139618</v>
      </c>
      <c r="CT704">
        <v>1.5096175407628185</v>
      </c>
      <c r="CU704">
        <v>85448.897097425317</v>
      </c>
      <c r="CV704">
        <v>12368.495900139618</v>
      </c>
      <c r="CW704">
        <v>0.4936664473359581</v>
      </c>
      <c r="CX704">
        <v>24439.070743465862</v>
      </c>
      <c r="CY704">
        <v>12368.495900139618</v>
      </c>
      <c r="CZ704">
        <v>0.17511913567998197</v>
      </c>
      <c r="DA704">
        <v>5447.3758524291015</v>
      </c>
      <c r="DB704">
        <v>12368.495900139618</v>
      </c>
      <c r="DC704">
        <v>1.0465419272019654</v>
      </c>
      <c r="DD704">
        <v>82952.931395672931</v>
      </c>
      <c r="DE704">
        <v>12368.495900139618</v>
      </c>
      <c r="DF704">
        <v>0.49732543996236633</v>
      </c>
      <c r="DG704">
        <v>12804.611749496838</v>
      </c>
      <c r="DH704">
        <v>12368.495900139618</v>
      </c>
      <c r="DI704">
        <v>4.4343036914044918</v>
      </c>
      <c r="DJ704">
        <v>438994.01824857877</v>
      </c>
      <c r="DK704">
        <v>12368.495900139618</v>
      </c>
      <c r="DL704">
        <v>0.81555454739820665</v>
      </c>
      <c r="DM704">
        <v>31472.745404741036</v>
      </c>
      <c r="DN704">
        <v>12368.495900139618</v>
      </c>
      <c r="DO704">
        <v>2.0361667114244093</v>
      </c>
      <c r="DP704">
        <v>163642.51014675887</v>
      </c>
      <c r="DQ704">
        <v>12368.495900139618</v>
      </c>
      <c r="DR704">
        <v>1.5970366028216147</v>
      </c>
      <c r="DS704">
        <v>62610.135181471982</v>
      </c>
      <c r="DT704">
        <v>12368.495900139618</v>
      </c>
      <c r="DU704">
        <v>4.4039441600029541</v>
      </c>
      <c r="DV704">
        <v>407317.94211174099</v>
      </c>
      <c r="DW704">
        <v>12368.495900139618</v>
      </c>
      <c r="DX704">
        <v>1.0017844857529348</v>
      </c>
      <c r="DY704">
        <v>39747.594262198305</v>
      </c>
      <c r="EC704">
        <v>12368.495900139618</v>
      </c>
      <c r="ED704">
        <v>1.5543587454586691</v>
      </c>
      <c r="EE704">
        <v>147330.49414818437</v>
      </c>
      <c r="EH704">
        <v>12368.495900139618</v>
      </c>
      <c r="EI704">
        <v>6.5872728844784199</v>
      </c>
      <c r="EJ704">
        <v>1023507.2448319362</v>
      </c>
      <c r="EK704">
        <v>12368.495900139618</v>
      </c>
      <c r="EL704">
        <v>1.8571062150604252</v>
      </c>
      <c r="EM704">
        <v>90588.807529090467</v>
      </c>
      <c r="EN704">
        <v>12368.495900139618</v>
      </c>
      <c r="EO704">
        <v>1.7828776074202783</v>
      </c>
      <c r="EP704">
        <v>119873.65222222629</v>
      </c>
      <c r="EQ704">
        <v>12368.495900139618</v>
      </c>
      <c r="ER704">
        <v>4.7311708817158937</v>
      </c>
      <c r="ES704">
        <v>400656.00574631587</v>
      </c>
      <c r="ET704">
        <v>12368.495900139618</v>
      </c>
      <c r="EU704">
        <v>2.5058528912259161</v>
      </c>
      <c r="EV704">
        <v>271815.10379656649</v>
      </c>
      <c r="EW704">
        <v>12368.495900139618</v>
      </c>
      <c r="EX704">
        <v>4.1292970746608573</v>
      </c>
      <c r="EY704">
        <v>440574.09618128306</v>
      </c>
      <c r="EZ704">
        <v>12368.495900139618</v>
      </c>
      <c r="FA704">
        <v>2.434201013450862</v>
      </c>
      <c r="FB704">
        <v>243165.31941243052</v>
      </c>
      <c r="FC704">
        <v>12368.495900139618</v>
      </c>
      <c r="FD704">
        <v>3.9298518402672054</v>
      </c>
      <c r="FE704">
        <v>446922.13692684588</v>
      </c>
      <c r="FF704">
        <v>12368.495900139618</v>
      </c>
      <c r="FG704">
        <v>2.2035226050344119</v>
      </c>
      <c r="FH704">
        <v>237357.57768102692</v>
      </c>
    </row>
    <row r="705" spans="3:164" x14ac:dyDescent="0.25">
      <c r="C705">
        <v>12386.16517999696</v>
      </c>
      <c r="D705">
        <v>0.46130046400550107</v>
      </c>
      <c r="E705">
        <v>21256.93976587506</v>
      </c>
      <c r="J705">
        <v>12386.16517999696</v>
      </c>
      <c r="K705">
        <v>0.77133658411924522</v>
      </c>
      <c r="L705">
        <v>24768.712956714622</v>
      </c>
      <c r="M705">
        <v>12386.16517999696</v>
      </c>
      <c r="N705">
        <v>0.62292112175959979</v>
      </c>
      <c r="O705">
        <v>19306.287188334558</v>
      </c>
      <c r="P705">
        <v>12386.16517999696</v>
      </c>
      <c r="Q705">
        <v>0.3680449058463991</v>
      </c>
      <c r="R705">
        <v>15531.550551433818</v>
      </c>
      <c r="W705">
        <v>12386.16517999696</v>
      </c>
      <c r="X705">
        <v>0.63215612835421309</v>
      </c>
      <c r="Y705">
        <v>22487.96802597673</v>
      </c>
      <c r="Z705">
        <v>12386.16517999696</v>
      </c>
      <c r="AA705">
        <v>0.29943950853292112</v>
      </c>
      <c r="AB705">
        <v>10481.877698937435</v>
      </c>
      <c r="AE705">
        <v>12386.16517999696</v>
      </c>
      <c r="AF705">
        <v>0.28502394000855991</v>
      </c>
      <c r="AG705">
        <v>7800.0832066688054</v>
      </c>
      <c r="AH705">
        <v>12386.16517999696</v>
      </c>
      <c r="AI705">
        <v>0.26579829582645942</v>
      </c>
      <c r="AJ705">
        <v>9856.6270213487369</v>
      </c>
      <c r="AK705">
        <v>12386.16517999696</v>
      </c>
      <c r="AL705">
        <v>0.34537010753840947</v>
      </c>
      <c r="AM705">
        <v>13712.987506994532</v>
      </c>
      <c r="AN705">
        <v>12386.16517999696</v>
      </c>
      <c r="AO705">
        <v>0.77480982003328236</v>
      </c>
      <c r="AP705">
        <v>44570.627676598648</v>
      </c>
      <c r="AQ705">
        <v>12386.16517999696</v>
      </c>
      <c r="AR705">
        <v>0.49341834772087162</v>
      </c>
      <c r="AS705">
        <v>12844.494990305737</v>
      </c>
      <c r="AT705">
        <v>12386.16517999696</v>
      </c>
      <c r="AU705">
        <v>0.43125384481871931</v>
      </c>
      <c r="AV705">
        <v>21138.396850205809</v>
      </c>
      <c r="AW705">
        <v>12386.16517999696</v>
      </c>
      <c r="AX705">
        <v>1.2536747162829205</v>
      </c>
      <c r="AY705">
        <v>85787.599337969936</v>
      </c>
      <c r="AZ705">
        <v>12386.16517999696</v>
      </c>
      <c r="BA705">
        <v>0.54869568867780771</v>
      </c>
      <c r="BB705">
        <v>13655.052902958234</v>
      </c>
      <c r="BC705">
        <v>12386.16517999696</v>
      </c>
      <c r="BD705">
        <v>1.0998314717084352</v>
      </c>
      <c r="BE705">
        <v>65392.31236781086</v>
      </c>
      <c r="BH705">
        <v>12386.16517999696</v>
      </c>
      <c r="BI705">
        <v>0.52364537925359822</v>
      </c>
      <c r="BJ705">
        <v>13894.329014778697</v>
      </c>
      <c r="BK705">
        <v>12386.16517999696</v>
      </c>
      <c r="BL705">
        <v>0.32549516854118077</v>
      </c>
      <c r="BM705">
        <v>8356.9907733760447</v>
      </c>
      <c r="BN705">
        <v>12386.16517999696</v>
      </c>
      <c r="BO705">
        <v>0.47011200517614726</v>
      </c>
      <c r="BP705">
        <v>22745.617620136229</v>
      </c>
      <c r="BS705">
        <v>12386.16517999696</v>
      </c>
      <c r="BT705">
        <v>0.4538563547845334</v>
      </c>
      <c r="BU705">
        <v>19182.287990327652</v>
      </c>
      <c r="BV705">
        <v>12386.16517999696</v>
      </c>
      <c r="BW705">
        <v>6.5595373680080407E-2</v>
      </c>
      <c r="BX705">
        <v>1164.5985078236117</v>
      </c>
      <c r="BY705">
        <v>12386.16517999696</v>
      </c>
      <c r="BZ705">
        <v>0.64153365131287943</v>
      </c>
      <c r="CA705">
        <v>38226.752817638277</v>
      </c>
      <c r="CB705">
        <v>12386.16517999696</v>
      </c>
      <c r="CC705">
        <v>0.88071697389058778</v>
      </c>
      <c r="CD705">
        <v>26946.886331794209</v>
      </c>
      <c r="CE705">
        <v>12386.16517999696</v>
      </c>
      <c r="CF705">
        <v>2.7389096447569128</v>
      </c>
      <c r="CG705">
        <v>224137.76122474164</v>
      </c>
      <c r="CH705">
        <v>12386.16517999696</v>
      </c>
      <c r="CI705">
        <v>1.6328952886116153</v>
      </c>
      <c r="CJ705">
        <v>85344.696294486319</v>
      </c>
      <c r="CM705">
        <v>12386.16517999696</v>
      </c>
      <c r="CN705">
        <v>2.5535751518624688</v>
      </c>
      <c r="CO705">
        <v>156694.88655658843</v>
      </c>
      <c r="CP705">
        <v>12386.16517999696</v>
      </c>
      <c r="CQ705">
        <v>5.1918413237460229E-2</v>
      </c>
      <c r="CR705">
        <v>457.0879472545551</v>
      </c>
      <c r="CS705">
        <v>12386.16517999696</v>
      </c>
      <c r="CT705">
        <v>1.5093250508154092</v>
      </c>
      <c r="CU705">
        <v>85645.507905478691</v>
      </c>
      <c r="CV705">
        <v>12386.16517999696</v>
      </c>
      <c r="CW705">
        <v>0.49342171012848474</v>
      </c>
      <c r="CX705">
        <v>24475.829348226212</v>
      </c>
      <c r="CY705">
        <v>12386.16517999696</v>
      </c>
      <c r="CZ705">
        <v>0.17502137892553621</v>
      </c>
      <c r="DA705">
        <v>5455.1416962978055</v>
      </c>
      <c r="DB705">
        <v>12386.16517999696</v>
      </c>
      <c r="DC705">
        <v>1.046006171597353</v>
      </c>
      <c r="DD705">
        <v>83066.390220345798</v>
      </c>
      <c r="DE705">
        <v>12386.16517999696</v>
      </c>
      <c r="DF705">
        <v>0.49749504159709701</v>
      </c>
      <c r="DG705">
        <v>12841.803120080818</v>
      </c>
      <c r="DH705">
        <v>12386.16517999696</v>
      </c>
      <c r="DI705">
        <v>4.4332959775993865</v>
      </c>
      <c r="DJ705">
        <v>439983.78810704034</v>
      </c>
      <c r="DK705">
        <v>12386.16517999696</v>
      </c>
      <c r="DL705">
        <v>0.81551297293263936</v>
      </c>
      <c r="DM705">
        <v>31550.824184206551</v>
      </c>
      <c r="DN705">
        <v>12386.16517999696</v>
      </c>
      <c r="DO705">
        <v>2.0352915164602075</v>
      </c>
      <c r="DP705">
        <v>163950.43878501008</v>
      </c>
      <c r="DQ705">
        <v>12386.16517999696</v>
      </c>
      <c r="DR705">
        <v>1.5984360462306</v>
      </c>
      <c r="DS705">
        <v>62824.240651687091</v>
      </c>
      <c r="DT705">
        <v>12386.16517999696</v>
      </c>
      <c r="DU705">
        <v>4.4034457397280855</v>
      </c>
      <c r="DV705">
        <v>408297.64850142284</v>
      </c>
      <c r="DW705">
        <v>12386.16517999696</v>
      </c>
      <c r="DX705">
        <v>1.0019052166268214</v>
      </c>
      <c r="DY705">
        <v>39853.903451336686</v>
      </c>
      <c r="EC705">
        <v>12386.16517999696</v>
      </c>
      <c r="ED705">
        <v>1.5535683911689218</v>
      </c>
      <c r="EE705">
        <v>147535.86147450219</v>
      </c>
      <c r="EH705">
        <v>12386.16517999696</v>
      </c>
      <c r="EI705">
        <v>6.5842064440492525</v>
      </c>
      <c r="EJ705">
        <v>1025298.9928727059</v>
      </c>
      <c r="EK705">
        <v>12386.16517999696</v>
      </c>
      <c r="EL705">
        <v>1.8578472159066952</v>
      </c>
      <c r="EM705">
        <v>90857.190630545781</v>
      </c>
      <c r="EN705">
        <v>12386.16517999696</v>
      </c>
      <c r="EO705">
        <v>1.7822991103952697</v>
      </c>
      <c r="EP705">
        <v>120125.96933061803</v>
      </c>
      <c r="EQ705">
        <v>12386.16517999696</v>
      </c>
      <c r="ER705">
        <v>4.7319559445248958</v>
      </c>
      <c r="ES705">
        <v>401747.13725531008</v>
      </c>
      <c r="ET705">
        <v>12386.16517999696</v>
      </c>
      <c r="EU705">
        <v>2.5046213103111206</v>
      </c>
      <c r="EV705">
        <v>272235.48506068875</v>
      </c>
      <c r="EW705">
        <v>12386.16517999696</v>
      </c>
      <c r="EX705">
        <v>4.127763273052774</v>
      </c>
      <c r="EY705">
        <v>441463.4269013516</v>
      </c>
      <c r="EZ705">
        <v>12386.16517999696</v>
      </c>
      <c r="FA705">
        <v>2.4330317914016284</v>
      </c>
      <c r="FB705">
        <v>243567.80310205033</v>
      </c>
      <c r="FC705">
        <v>12386.16517999696</v>
      </c>
      <c r="FD705">
        <v>3.9281184012512926</v>
      </c>
      <c r="FE705">
        <v>447747.77683335834</v>
      </c>
      <c r="FF705">
        <v>12386.16517999696</v>
      </c>
      <c r="FG705">
        <v>2.2024197900446376</v>
      </c>
      <c r="FH705">
        <v>237704.22139442738</v>
      </c>
    </row>
    <row r="706" spans="3:164" x14ac:dyDescent="0.25">
      <c r="C706">
        <v>12403.834459854303</v>
      </c>
      <c r="D706">
        <v>0.4610744321310048</v>
      </c>
      <c r="E706">
        <v>21290.143453389774</v>
      </c>
      <c r="J706">
        <v>12403.834459854303</v>
      </c>
      <c r="K706">
        <v>0.77159951543613614</v>
      </c>
      <c r="L706">
        <v>24840.549763059225</v>
      </c>
      <c r="M706">
        <v>12403.834459854303</v>
      </c>
      <c r="N706">
        <v>0.62301318674145567</v>
      </c>
      <c r="O706">
        <v>19358.414799563638</v>
      </c>
      <c r="P706">
        <v>12403.834459854303</v>
      </c>
      <c r="Q706">
        <v>0.36786317184964334</v>
      </c>
      <c r="R706">
        <v>15555.21304240704</v>
      </c>
      <c r="W706">
        <v>12403.834459854303</v>
      </c>
      <c r="X706">
        <v>0.63206838559490042</v>
      </c>
      <c r="Y706">
        <v>22541.247682597575</v>
      </c>
      <c r="Z706">
        <v>12403.834459854303</v>
      </c>
      <c r="AA706">
        <v>0.29929576428156851</v>
      </c>
      <c r="AB706">
        <v>10499.242802292896</v>
      </c>
      <c r="AE706">
        <v>12403.834459854303</v>
      </c>
      <c r="AF706">
        <v>0.28492594706529473</v>
      </c>
      <c r="AG706">
        <v>7816.211191794745</v>
      </c>
      <c r="AH706">
        <v>12403.834459854303</v>
      </c>
      <c r="AI706">
        <v>0.26566564914202362</v>
      </c>
      <c r="AJ706">
        <v>9871.1493351437894</v>
      </c>
      <c r="AK706">
        <v>12403.834459854303</v>
      </c>
      <c r="AL706">
        <v>0.34520110038560481</v>
      </c>
      <c r="AM706">
        <v>13734.497378065587</v>
      </c>
      <c r="AN706">
        <v>12403.834459854303</v>
      </c>
      <c r="AO706">
        <v>0.77443478870753346</v>
      </c>
      <c r="AP706">
        <v>44642.905505157243</v>
      </c>
      <c r="AQ706">
        <v>12403.834459854303</v>
      </c>
      <c r="AR706">
        <v>0.49356759510811021</v>
      </c>
      <c r="AS706">
        <v>12881.247885591072</v>
      </c>
      <c r="AT706">
        <v>12403.834459854303</v>
      </c>
      <c r="AU706">
        <v>0.43103595769324249</v>
      </c>
      <c r="AV706">
        <v>21168.409544288981</v>
      </c>
      <c r="AW706">
        <v>12403.834459854303</v>
      </c>
      <c r="AX706">
        <v>1.2530876211428843</v>
      </c>
      <c r="AY706">
        <v>85936.362310576616</v>
      </c>
      <c r="AZ706">
        <v>12403.834459854303</v>
      </c>
      <c r="BA706">
        <v>0.54902614949989281</v>
      </c>
      <c r="BB706">
        <v>13698.161467592749</v>
      </c>
      <c r="BC706">
        <v>12403.834459854303</v>
      </c>
      <c r="BD706">
        <v>1.0993551373593946</v>
      </c>
      <c r="BE706">
        <v>65514.553743830518</v>
      </c>
      <c r="BH706">
        <v>12403.834459854303</v>
      </c>
      <c r="BI706">
        <v>0.52381956708470012</v>
      </c>
      <c r="BJ706">
        <v>13934.5112742282</v>
      </c>
      <c r="BK706">
        <v>12403.834459854303</v>
      </c>
      <c r="BL706">
        <v>0.32544647783361735</v>
      </c>
      <c r="BM706">
        <v>8376.6758991212118</v>
      </c>
      <c r="BN706">
        <v>12403.834459854303</v>
      </c>
      <c r="BO706">
        <v>0.46987882682038123</v>
      </c>
      <c r="BP706">
        <v>22779.77704367146</v>
      </c>
      <c r="BS706">
        <v>12403.834459854303</v>
      </c>
      <c r="BT706">
        <v>0.45364046002737679</v>
      </c>
      <c r="BU706">
        <v>19214.691553614466</v>
      </c>
      <c r="BV706">
        <v>12403.834459854303</v>
      </c>
      <c r="BW706">
        <v>6.5522616495300376E-2</v>
      </c>
      <c r="BX706">
        <v>1166.3780919846081</v>
      </c>
      <c r="BY706">
        <v>12403.834459854303</v>
      </c>
      <c r="BZ706">
        <v>0.64120988744761276</v>
      </c>
      <c r="CA706">
        <v>38281.207453714967</v>
      </c>
      <c r="CB706">
        <v>12403.834459854303</v>
      </c>
      <c r="CC706">
        <v>0.88133658853459607</v>
      </c>
      <c r="CD706">
        <v>27034.55688865326</v>
      </c>
      <c r="CE706">
        <v>12403.834459854303</v>
      </c>
      <c r="CF706">
        <v>2.7380906511743799</v>
      </c>
      <c r="CG706">
        <v>224618.20132940574</v>
      </c>
      <c r="CH706">
        <v>12403.834459854303</v>
      </c>
      <c r="CI706">
        <v>1.6329753876501472</v>
      </c>
      <c r="CJ706">
        <v>85565.915883568014</v>
      </c>
      <c r="CM706">
        <v>12403.834459854303</v>
      </c>
      <c r="CN706">
        <v>2.5541000908177449</v>
      </c>
      <c r="CO706">
        <v>157127.55978129906</v>
      </c>
      <c r="CP706">
        <v>12403.834459854303</v>
      </c>
      <c r="CQ706">
        <v>5.1928185051617642E-2</v>
      </c>
      <c r="CR706">
        <v>458.3422821909831</v>
      </c>
      <c r="CS706">
        <v>12403.834459854303</v>
      </c>
      <c r="CT706">
        <v>1.5090300377043713</v>
      </c>
      <c r="CU706">
        <v>85842.061323985385</v>
      </c>
      <c r="CV706">
        <v>12403.834459854303</v>
      </c>
      <c r="CW706">
        <v>0.49317691408564057</v>
      </c>
      <c r="CX706">
        <v>24512.560611465084</v>
      </c>
      <c r="CY706">
        <v>12403.834459854303</v>
      </c>
      <c r="CZ706">
        <v>0.17492418534458173</v>
      </c>
      <c r="DA706">
        <v>5462.9010552995051</v>
      </c>
      <c r="DB706">
        <v>12403.834459854303</v>
      </c>
      <c r="DC706">
        <v>1.0454702789557959</v>
      </c>
      <c r="DD706">
        <v>83179.76189836087</v>
      </c>
      <c r="DE706">
        <v>12403.834459854303</v>
      </c>
      <c r="DF706">
        <v>0.49766328986883412</v>
      </c>
      <c r="DG706">
        <v>12879.013438054881</v>
      </c>
      <c r="DH706">
        <v>12403.834459854303</v>
      </c>
      <c r="DI706">
        <v>4.4322814327789288</v>
      </c>
      <c r="DJ706">
        <v>440973.21940885932</v>
      </c>
      <c r="DK706">
        <v>12403.834459854303</v>
      </c>
      <c r="DL706">
        <v>0.81546966387943165</v>
      </c>
      <c r="DM706">
        <v>31628.896868723299</v>
      </c>
      <c r="DN706">
        <v>12403.834459854303</v>
      </c>
      <c r="DO706">
        <v>2.0344153550590636</v>
      </c>
      <c r="DP706">
        <v>164258.16875926248</v>
      </c>
      <c r="DQ706">
        <v>12403.834459854303</v>
      </c>
      <c r="DR706">
        <v>1.5998317283427073</v>
      </c>
      <c r="DS706">
        <v>63038.627104989471</v>
      </c>
      <c r="DT706">
        <v>12403.834459854303</v>
      </c>
      <c r="DU706">
        <v>4.4029387432885176</v>
      </c>
      <c r="DV706">
        <v>409277.18713679624</v>
      </c>
      <c r="DW706">
        <v>12403.834459854303</v>
      </c>
      <c r="DX706">
        <v>1.0020234511903179</v>
      </c>
      <c r="DY706">
        <v>39960.231659122976</v>
      </c>
      <c r="EC706">
        <v>12403.834459854303</v>
      </c>
      <c r="ED706">
        <v>1.5527778374152958</v>
      </c>
      <c r="EE706">
        <v>147741.07212457573</v>
      </c>
      <c r="EH706">
        <v>12403.834459854303</v>
      </c>
      <c r="EI706">
        <v>6.5811385251730616</v>
      </c>
      <c r="EJ706">
        <v>1027089.4893517313</v>
      </c>
      <c r="EK706">
        <v>12403.834459854303</v>
      </c>
      <c r="EL706">
        <v>1.8585831249914964</v>
      </c>
      <c r="EM706">
        <v>91125.733794732063</v>
      </c>
      <c r="EN706">
        <v>12403.834459854303</v>
      </c>
      <c r="EO706">
        <v>1.7817186579139752</v>
      </c>
      <c r="EP706">
        <v>120378.16341606648</v>
      </c>
      <c r="EQ706">
        <v>12403.834459854303</v>
      </c>
      <c r="ER706">
        <v>4.73272889648731</v>
      </c>
      <c r="ES706">
        <v>402838.53824219626</v>
      </c>
      <c r="ET706">
        <v>12403.834459854303</v>
      </c>
      <c r="EU706">
        <v>2.5033894366629688</v>
      </c>
      <c r="EV706">
        <v>272655.55633533653</v>
      </c>
      <c r="EW706">
        <v>12403.834459854303</v>
      </c>
      <c r="EX706">
        <v>4.1262259977566771</v>
      </c>
      <c r="EY706">
        <v>442352.26150979917</v>
      </c>
      <c r="EZ706">
        <v>12403.834459854303</v>
      </c>
      <c r="FA706">
        <v>2.4318622387834283</v>
      </c>
      <c r="FB706">
        <v>243969.99672780631</v>
      </c>
      <c r="FC706">
        <v>12403.834459854303</v>
      </c>
      <c r="FD706">
        <v>3.926383402746743</v>
      </c>
      <c r="FE706">
        <v>448572.87015513232</v>
      </c>
      <c r="FF706">
        <v>12403.834459854303</v>
      </c>
      <c r="FG706">
        <v>2.2013167051723821</v>
      </c>
      <c r="FH706">
        <v>238050.60481200463</v>
      </c>
    </row>
    <row r="707" spans="3:164" x14ac:dyDescent="0.25">
      <c r="C707">
        <v>12421.503739711645</v>
      </c>
      <c r="D707">
        <v>0.46084834643057787</v>
      </c>
      <c r="E707">
        <v>21323.322730877178</v>
      </c>
      <c r="J707">
        <v>12421.503739711645</v>
      </c>
      <c r="K707">
        <v>0.77186035334411651</v>
      </c>
      <c r="L707">
        <v>24912.423151380252</v>
      </c>
      <c r="M707">
        <v>12421.503739711645</v>
      </c>
      <c r="N707">
        <v>0.62310367688128354</v>
      </c>
      <c r="O707">
        <v>19410.553867870651</v>
      </c>
      <c r="P707">
        <v>12421.503739711645</v>
      </c>
      <c r="Q707">
        <v>0.36768139446725412</v>
      </c>
      <c r="R707">
        <v>15578.858002952173</v>
      </c>
      <c r="W707">
        <v>12421.503739711645</v>
      </c>
      <c r="X707">
        <v>0.63197946579877773</v>
      </c>
      <c r="Y707">
        <v>22594.516171671017</v>
      </c>
      <c r="Z707">
        <v>12421.503739711645</v>
      </c>
      <c r="AA707">
        <v>0.29915197861675208</v>
      </c>
      <c r="AB707">
        <v>10516.595398316369</v>
      </c>
      <c r="AE707">
        <v>12421.503739711645</v>
      </c>
      <c r="AF707">
        <v>0.28482767063365061</v>
      </c>
      <c r="AG707">
        <v>7832.3308468277191</v>
      </c>
      <c r="AH707">
        <v>12421.503739711645</v>
      </c>
      <c r="AI707">
        <v>0.2655329701950464</v>
      </c>
      <c r="AJ707">
        <v>9885.6607752158907</v>
      </c>
      <c r="AK707">
        <v>12421.503739711645</v>
      </c>
      <c r="AL707">
        <v>0.34503205290025923</v>
      </c>
      <c r="AM707">
        <v>13755.991456511014</v>
      </c>
      <c r="AN707">
        <v>12421.503739711645</v>
      </c>
      <c r="AO707">
        <v>0.77405966123511893</v>
      </c>
      <c r="AP707">
        <v>44715.130843665465</v>
      </c>
      <c r="AQ707">
        <v>12421.503739711645</v>
      </c>
      <c r="AR707">
        <v>0.49371551427456239</v>
      </c>
      <c r="AS707">
        <v>12918.017380737874</v>
      </c>
      <c r="AT707">
        <v>12421.503739711645</v>
      </c>
      <c r="AU707">
        <v>0.43081801630151212</v>
      </c>
      <c r="AV707">
        <v>21198.399487201426</v>
      </c>
      <c r="AW707">
        <v>12421.503739711645</v>
      </c>
      <c r="AX707">
        <v>1.2525002662811344</v>
      </c>
      <c r="AY707">
        <v>86085.020749415635</v>
      </c>
      <c r="AZ707">
        <v>12421.503739711645</v>
      </c>
      <c r="BA707">
        <v>0.54935513696486138</v>
      </c>
      <c r="BB707">
        <v>13741.308883788488</v>
      </c>
      <c r="BC707">
        <v>12421.503739711645</v>
      </c>
      <c r="BD707">
        <v>1.0988783044325512</v>
      </c>
      <c r="BE707">
        <v>65636.715656025073</v>
      </c>
      <c r="BH707">
        <v>12421.503739711645</v>
      </c>
      <c r="BI707">
        <v>0.52399233591327121</v>
      </c>
      <c r="BJ707">
        <v>13974.713499964373</v>
      </c>
      <c r="BK707">
        <v>12421.503739711645</v>
      </c>
      <c r="BL707">
        <v>0.32539719283116653</v>
      </c>
      <c r="BM707">
        <v>8396.3565807085779</v>
      </c>
      <c r="BN707">
        <v>12421.503739711645</v>
      </c>
      <c r="BO707">
        <v>0.46964559239156672</v>
      </c>
      <c r="BP707">
        <v>22813.911046083245</v>
      </c>
      <c r="BS707">
        <v>12421.503739711645</v>
      </c>
      <c r="BT707">
        <v>0.45342449235342203</v>
      </c>
      <c r="BU707">
        <v>19247.071989189328</v>
      </c>
      <c r="BV707">
        <v>12421.503739711645</v>
      </c>
      <c r="BW707">
        <v>6.5522616495300376E-2</v>
      </c>
      <c r="BX707">
        <v>1168.1561951180574</v>
      </c>
      <c r="BY707">
        <v>12421.503739711645</v>
      </c>
      <c r="BZ707">
        <v>0.64088604312316877</v>
      </c>
      <c r="CA707">
        <v>38335.620856900015</v>
      </c>
      <c r="CB707">
        <v>12421.503739711645</v>
      </c>
      <c r="CC707">
        <v>0.88195391782555133</v>
      </c>
      <c r="CD707">
        <v>27122.319777489534</v>
      </c>
      <c r="CE707">
        <v>12421.503739711645</v>
      </c>
      <c r="CF707">
        <v>2.7372683112152449</v>
      </c>
      <c r="CG707">
        <v>225098.42548464469</v>
      </c>
      <c r="CH707">
        <v>12421.503739711645</v>
      </c>
      <c r="CI707">
        <v>1.6330516389604119</v>
      </c>
      <c r="CJ707">
        <v>85787.151358845455</v>
      </c>
      <c r="CM707">
        <v>12421.503739711645</v>
      </c>
      <c r="CN707">
        <v>2.5546183809541816</v>
      </c>
      <c r="CO707">
        <v>157560.36557131226</v>
      </c>
      <c r="CP707">
        <v>12421.503739711645</v>
      </c>
      <c r="CQ707">
        <v>5.1937822680279848E-2</v>
      </c>
      <c r="CR707">
        <v>459.59696880594726</v>
      </c>
      <c r="CS707">
        <v>12421.503739711645</v>
      </c>
      <c r="CT707">
        <v>1.5087325156580433</v>
      </c>
      <c r="CU707">
        <v>86038.556867047664</v>
      </c>
      <c r="CV707">
        <v>12421.503739711645</v>
      </c>
      <c r="CW707">
        <v>0.49293205915201194</v>
      </c>
      <c r="CX707">
        <v>24549.264533392008</v>
      </c>
      <c r="CY707">
        <v>12421.503739711645</v>
      </c>
      <c r="CZ707">
        <v>0.17482751861188661</v>
      </c>
      <c r="DA707">
        <v>5470.6539674838496</v>
      </c>
      <c r="DB707">
        <v>12421.503739711645</v>
      </c>
      <c r="DC707">
        <v>1.0449342491370834</v>
      </c>
      <c r="DD707">
        <v>83293.046429751179</v>
      </c>
      <c r="DE707">
        <v>12421.503739711645</v>
      </c>
      <c r="DF707">
        <v>0.49783018859385386</v>
      </c>
      <c r="DG707">
        <v>12916.242555011748</v>
      </c>
      <c r="DH707">
        <v>12421.503739711645</v>
      </c>
      <c r="DI707">
        <v>4.4312600972668994</v>
      </c>
      <c r="DJ707">
        <v>441962.30991255777</v>
      </c>
      <c r="DK707">
        <v>12421.503739711645</v>
      </c>
      <c r="DL707">
        <v>0.81542462836824803</v>
      </c>
      <c r="DM707">
        <v>31706.963209943911</v>
      </c>
      <c r="DN707">
        <v>12421.503739711645</v>
      </c>
      <c r="DO707">
        <v>2.0335382347569007</v>
      </c>
      <c r="DP707">
        <v>164565.69989392901</v>
      </c>
      <c r="DQ707">
        <v>12421.503739711645</v>
      </c>
      <c r="DR707">
        <v>1.6012236529742971</v>
      </c>
      <c r="DS707">
        <v>63253.293907860068</v>
      </c>
      <c r="DT707">
        <v>12421.503739711645</v>
      </c>
      <c r="DU707">
        <v>4.4024232141892981</v>
      </c>
      <c r="DV707">
        <v>410256.55517306662</v>
      </c>
      <c r="DW707">
        <v>12421.503739711645</v>
      </c>
      <c r="DX707">
        <v>1.0021391988740791</v>
      </c>
      <c r="DY707">
        <v>40066.578490056592</v>
      </c>
      <c r="EC707">
        <v>12421.503739711645</v>
      </c>
      <c r="ED707">
        <v>1.5519870839970824</v>
      </c>
      <c r="EE707">
        <v>147946.12609872781</v>
      </c>
      <c r="EH707">
        <v>12421.503739711645</v>
      </c>
      <c r="EI707">
        <v>6.5780691372262687</v>
      </c>
      <c r="EJ707">
        <v>1028878.7339594025</v>
      </c>
      <c r="EK707">
        <v>12421.503739711645</v>
      </c>
      <c r="EL707">
        <v>1.8593139555249498</v>
      </c>
      <c r="EM707">
        <v>91394.435950903498</v>
      </c>
      <c r="EN707">
        <v>12421.503739711645</v>
      </c>
      <c r="EO707">
        <v>1.7811362632722052</v>
      </c>
      <c r="EP707">
        <v>120630.23408493985</v>
      </c>
      <c r="EQ707">
        <v>12421.503739711645</v>
      </c>
      <c r="ER707">
        <v>4.7334897807777718</v>
      </c>
      <c r="ES707">
        <v>403930.20454666816</v>
      </c>
      <c r="ET707">
        <v>12421.503739711645</v>
      </c>
      <c r="EU707">
        <v>2.5021572700443926</v>
      </c>
      <c r="EV707">
        <v>273075.31762306782</v>
      </c>
      <c r="EW707">
        <v>12421.503739711645</v>
      </c>
      <c r="EX707">
        <v>4.1246852741606315</v>
      </c>
      <c r="EY707">
        <v>443240.59898102388</v>
      </c>
      <c r="EZ707">
        <v>12421.503739711645</v>
      </c>
      <c r="FA707">
        <v>2.4306923563615657</v>
      </c>
      <c r="FB707">
        <v>244371.90027754108</v>
      </c>
      <c r="FC707">
        <v>12421.503739711645</v>
      </c>
      <c r="FD707">
        <v>3.9246468568053086</v>
      </c>
      <c r="FE707">
        <v>449397.41652338405</v>
      </c>
      <c r="FF707">
        <v>12421.503739711645</v>
      </c>
      <c r="FG707">
        <v>2.2002133501561274</v>
      </c>
      <c r="FH707">
        <v>238396.7279352445</v>
      </c>
    </row>
    <row r="708" spans="3:164" x14ac:dyDescent="0.25">
      <c r="C708">
        <v>12439.173019568987</v>
      </c>
      <c r="D708">
        <v>0.4606222068700116</v>
      </c>
      <c r="E708">
        <v>21356.47759851009</v>
      </c>
      <c r="J708">
        <v>12439.173019568987</v>
      </c>
      <c r="K708">
        <v>0.77211910372667325</v>
      </c>
      <c r="L708">
        <v>24984.332835799214</v>
      </c>
      <c r="M708">
        <v>12439.173019568987</v>
      </c>
      <c r="N708">
        <v>0.62319259790781822</v>
      </c>
      <c r="O708">
        <v>19462.704196760067</v>
      </c>
      <c r="P708">
        <v>12439.173019568987</v>
      </c>
      <c r="Q708">
        <v>0.36749957366008879</v>
      </c>
      <c r="R708">
        <v>15602.48543321561</v>
      </c>
      <c r="W708">
        <v>12439.173019568987</v>
      </c>
      <c r="X708">
        <v>0.63188937512136134</v>
      </c>
      <c r="Y708">
        <v>22647.773345571739</v>
      </c>
      <c r="Z708">
        <v>12439.173019568987</v>
      </c>
      <c r="AA708">
        <v>0.29900815164320377</v>
      </c>
      <c r="AB708">
        <v>10533.935486415072</v>
      </c>
      <c r="AE708">
        <v>12439.173019568987</v>
      </c>
      <c r="AF708">
        <v>0.28472911269369361</v>
      </c>
      <c r="AG708">
        <v>7848.4421492289157</v>
      </c>
      <c r="AH708">
        <v>12439.173019568987</v>
      </c>
      <c r="AI708">
        <v>0.2654002589545098</v>
      </c>
      <c r="AJ708">
        <v>9900.1613416356486</v>
      </c>
      <c r="AK708">
        <v>12439.173019568987</v>
      </c>
      <c r="AL708">
        <v>0.34486296506037517</v>
      </c>
      <c r="AM708">
        <v>13777.469742429696</v>
      </c>
      <c r="AN708">
        <v>12439.173019568987</v>
      </c>
      <c r="AO708">
        <v>0.77368443770535456</v>
      </c>
      <c r="AP708">
        <v>44787.303691392022</v>
      </c>
      <c r="AQ708">
        <v>12439.173019568987</v>
      </c>
      <c r="AR708">
        <v>0.49386210915820322</v>
      </c>
      <c r="AS708">
        <v>12954.803330041132</v>
      </c>
      <c r="AT708">
        <v>12439.173019568987</v>
      </c>
      <c r="AU708">
        <v>0.43060002058981428</v>
      </c>
      <c r="AV708">
        <v>21228.366679028622</v>
      </c>
      <c r="AW708">
        <v>12439.173019568987</v>
      </c>
      <c r="AX708">
        <v>1.2519126532357374</v>
      </c>
      <c r="AY708">
        <v>86233.574632902528</v>
      </c>
      <c r="AZ708">
        <v>12439.173019568987</v>
      </c>
      <c r="BA708">
        <v>0.54968265381155157</v>
      </c>
      <c r="BB708">
        <v>13784.494989687053</v>
      </c>
      <c r="BC708">
        <v>12439.173019568987</v>
      </c>
      <c r="BD708">
        <v>1.0984009768023111</v>
      </c>
      <c r="BE708">
        <v>65758.798038839537</v>
      </c>
      <c r="BH708">
        <v>12439.173019568987</v>
      </c>
      <c r="BI708">
        <v>0.52416368977383188</v>
      </c>
      <c r="BJ708">
        <v>14014.935532166492</v>
      </c>
      <c r="BK708">
        <v>12439.173019568987</v>
      </c>
      <c r="BL708">
        <v>0.32534731668570632</v>
      </c>
      <c r="BM708">
        <v>8416.0327647075137</v>
      </c>
      <c r="BN708">
        <v>12439.173019568987</v>
      </c>
      <c r="BO708">
        <v>0.46941230183690741</v>
      </c>
      <c r="BP708">
        <v>22848.019627567817</v>
      </c>
      <c r="BS708">
        <v>12439.173019568987</v>
      </c>
      <c r="BT708">
        <v>0.45320845206345689</v>
      </c>
      <c r="BU708">
        <v>19279.429294766243</v>
      </c>
      <c r="BV708">
        <v>12439.173019568987</v>
      </c>
      <c r="BW708">
        <v>6.5450130301089857E-2</v>
      </c>
      <c r="BX708">
        <v>1169.9328231489649</v>
      </c>
      <c r="BY708">
        <v>12439.173019568987</v>
      </c>
      <c r="BZ708">
        <v>0.64056211826012044</v>
      </c>
      <c r="CA708">
        <v>38389.993027359051</v>
      </c>
      <c r="CB708">
        <v>12439.173019568987</v>
      </c>
      <c r="CC708">
        <v>0.8825689652564277</v>
      </c>
      <c r="CD708">
        <v>27210.174689594158</v>
      </c>
      <c r="CE708">
        <v>12439.173019568987</v>
      </c>
      <c r="CF708">
        <v>2.7364426467174008</v>
      </c>
      <c r="CG708">
        <v>225578.43284533196</v>
      </c>
      <c r="CH708">
        <v>12439.173019568987</v>
      </c>
      <c r="CI708">
        <v>1.6331240584024453</v>
      </c>
      <c r="CJ708">
        <v>86008.401940375188</v>
      </c>
      <c r="CM708">
        <v>12439.173019568987</v>
      </c>
      <c r="CN708">
        <v>2.5551300447165057</v>
      </c>
      <c r="CO708">
        <v>157993.30225300018</v>
      </c>
      <c r="CP708">
        <v>12439.173019568987</v>
      </c>
      <c r="CQ708">
        <v>5.1937822680279848E-2</v>
      </c>
      <c r="CR708">
        <v>460.85183005673957</v>
      </c>
      <c r="CS708">
        <v>12439.173019568987</v>
      </c>
      <c r="CT708">
        <v>1.5084324988193751</v>
      </c>
      <c r="CU708">
        <v>86234.99405168384</v>
      </c>
      <c r="CV708">
        <v>12439.173019568987</v>
      </c>
      <c r="CW708">
        <v>0.49268714527208252</v>
      </c>
      <c r="CX708">
        <v>24585.941114216908</v>
      </c>
      <c r="CY708">
        <v>12439.173019568987</v>
      </c>
      <c r="CZ708">
        <v>0.17473134466426354</v>
      </c>
      <c r="DA708">
        <v>5478.4004685310592</v>
      </c>
      <c r="DB708">
        <v>12439.173019568987</v>
      </c>
      <c r="DC708">
        <v>1.0443980820007537</v>
      </c>
      <c r="DD708">
        <v>83406.243814549816</v>
      </c>
      <c r="DE708">
        <v>12439.173019568987</v>
      </c>
      <c r="DF708">
        <v>0.49799574157941651</v>
      </c>
      <c r="DG708">
        <v>12953.490322894755</v>
      </c>
      <c r="DH708">
        <v>12439.173019568987</v>
      </c>
      <c r="DI708">
        <v>4.4302320111308164</v>
      </c>
      <c r="DJ708">
        <v>442951.0573909026</v>
      </c>
      <c r="DK708">
        <v>12439.173019568987</v>
      </c>
      <c r="DL708">
        <v>0.8153778744899679</v>
      </c>
      <c r="DM708">
        <v>31785.022960705835</v>
      </c>
      <c r="DN708">
        <v>12439.173019568987</v>
      </c>
      <c r="DO708">
        <v>2.0326601630102377</v>
      </c>
      <c r="DP708">
        <v>164873.03201527268</v>
      </c>
      <c r="DQ708">
        <v>12439.173019568987</v>
      </c>
      <c r="DR708">
        <v>1.6026118239433751</v>
      </c>
      <c r="DS708">
        <v>63468.240426506738</v>
      </c>
      <c r="DT708">
        <v>12439.173019568987</v>
      </c>
      <c r="DU708">
        <v>4.4018991957064637</v>
      </c>
      <c r="DV708">
        <v>411235.74978041445</v>
      </c>
      <c r="DW708">
        <v>12439.173019568987</v>
      </c>
      <c r="DX708">
        <v>1.0022524690746835</v>
      </c>
      <c r="DY708">
        <v>40172.943550066077</v>
      </c>
      <c r="EC708">
        <v>12439.173019568987</v>
      </c>
      <c r="ED708">
        <v>1.5511961307132196</v>
      </c>
      <c r="EE708">
        <v>148151.02339728182</v>
      </c>
      <c r="EH708">
        <v>12439.173019568987</v>
      </c>
      <c r="EI708">
        <v>6.5749982894554977</v>
      </c>
      <c r="EJ708">
        <v>1030666.7263903961</v>
      </c>
      <c r="EK708">
        <v>12439.173019568987</v>
      </c>
      <c r="EL708">
        <v>1.8600397206899961</v>
      </c>
      <c r="EM708">
        <v>91663.296030517362</v>
      </c>
      <c r="EN708">
        <v>12439.173019568987</v>
      </c>
      <c r="EO708">
        <v>1.7805519396638798</v>
      </c>
      <c r="EP708">
        <v>120882.18094662282</v>
      </c>
      <c r="EQ708">
        <v>12439.173019568987</v>
      </c>
      <c r="ER708">
        <v>4.7342386404267183</v>
      </c>
      <c r="ES708">
        <v>405022.13202231447</v>
      </c>
      <c r="ET708">
        <v>12439.173019568987</v>
      </c>
      <c r="EU708">
        <v>2.500924810217084</v>
      </c>
      <c r="EV708">
        <v>273494.76892645395</v>
      </c>
      <c r="EW708">
        <v>12439.173019568987</v>
      </c>
      <c r="EX708">
        <v>4.1231411274347085</v>
      </c>
      <c r="EY708">
        <v>444128.43829823012</v>
      </c>
      <c r="EZ708">
        <v>12439.173019568987</v>
      </c>
      <c r="FA708">
        <v>2.4295221448847553</v>
      </c>
      <c r="FB708">
        <v>244773.51373936073</v>
      </c>
      <c r="FC708">
        <v>12439.173019568987</v>
      </c>
      <c r="FD708">
        <v>3.9229087753438914</v>
      </c>
      <c r="FE708">
        <v>450221.41557345615</v>
      </c>
      <c r="FF708">
        <v>12439.173019568987</v>
      </c>
      <c r="FG708">
        <v>2.1991097247339146</v>
      </c>
      <c r="FH708">
        <v>238742.59076563537</v>
      </c>
    </row>
    <row r="709" spans="3:164" x14ac:dyDescent="0.25">
      <c r="C709">
        <v>12456.842299426329</v>
      </c>
      <c r="D709">
        <v>0.4603960134146946</v>
      </c>
      <c r="E709">
        <v>21389.608056463352</v>
      </c>
      <c r="J709">
        <v>12456.842299426329</v>
      </c>
      <c r="K709">
        <v>0.77237577245344791</v>
      </c>
      <c r="L709">
        <v>25056.278531110365</v>
      </c>
      <c r="M709">
        <v>12456.842299426329</v>
      </c>
      <c r="N709">
        <v>0.62327995553010695</v>
      </c>
      <c r="O709">
        <v>19514.865590411642</v>
      </c>
      <c r="P709">
        <v>12456.842299426329</v>
      </c>
      <c r="Q709">
        <v>0.36731770938889835</v>
      </c>
      <c r="R709">
        <v>15626.095333344145</v>
      </c>
      <c r="W709">
        <v>12456.842299426329</v>
      </c>
      <c r="X709">
        <v>0.6317981196844954</v>
      </c>
      <c r="Y709">
        <v>22701.019057481964</v>
      </c>
      <c r="Z709">
        <v>12456.842299426329</v>
      </c>
      <c r="AA709">
        <v>0.29886428346347743</v>
      </c>
      <c r="AB709">
        <v>10551.263066008547</v>
      </c>
      <c r="AE709">
        <v>12456.842299426329</v>
      </c>
      <c r="AF709">
        <v>0.28463027520967582</v>
      </c>
      <c r="AG709">
        <v>7864.5450766395297</v>
      </c>
      <c r="AH709">
        <v>12456.842299426329</v>
      </c>
      <c r="AI709">
        <v>0.26526751538934373</v>
      </c>
      <c r="AJ709">
        <v>9914.6510344737871</v>
      </c>
      <c r="AK709">
        <v>12456.842299426329</v>
      </c>
      <c r="AL709">
        <v>0.34469383684358873</v>
      </c>
      <c r="AM709">
        <v>13798.932235922164</v>
      </c>
      <c r="AN709">
        <v>12456.842299426329</v>
      </c>
      <c r="AO709">
        <v>0.77330911820448645</v>
      </c>
      <c r="AP709">
        <v>44859.424047630753</v>
      </c>
      <c r="AQ709">
        <v>12456.842299426329</v>
      </c>
      <c r="AR709">
        <v>0.49400738368692981</v>
      </c>
      <c r="AS709">
        <v>12991.605588168723</v>
      </c>
      <c r="AT709">
        <v>12456.842299426329</v>
      </c>
      <c r="AU709">
        <v>0.43038197050434251</v>
      </c>
      <c r="AV709">
        <v>21258.311119856196</v>
      </c>
      <c r="AW709">
        <v>12456.842299426329</v>
      </c>
      <c r="AX709">
        <v>1.2513247835226802</v>
      </c>
      <c r="AY709">
        <v>86382.023939762686</v>
      </c>
      <c r="AZ709">
        <v>12456.842299426329</v>
      </c>
      <c r="BA709">
        <v>0.5500087027760292</v>
      </c>
      <c r="BB709">
        <v>13827.719623593883</v>
      </c>
      <c r="BC709">
        <v>12456.842299426329</v>
      </c>
      <c r="BD709">
        <v>1.0979231583017173</v>
      </c>
      <c r="BE709">
        <v>65880.800827418803</v>
      </c>
      <c r="BH709">
        <v>12456.842299426329</v>
      </c>
      <c r="BI709">
        <v>0.52433363269123123</v>
      </c>
      <c r="BJ709">
        <v>14055.17721139694</v>
      </c>
      <c r="BK709">
        <v>12456.842299426329</v>
      </c>
      <c r="BL709">
        <v>0.32529685253157103</v>
      </c>
      <c r="BM709">
        <v>8435.7043979847913</v>
      </c>
      <c r="BN709">
        <v>12456.842299426329</v>
      </c>
      <c r="BO709">
        <v>0.46917895510350849</v>
      </c>
      <c r="BP709">
        <v>22882.102788321768</v>
      </c>
      <c r="BS709">
        <v>12456.842299426329</v>
      </c>
      <c r="BT709">
        <v>0.45299233945316325</v>
      </c>
      <c r="BU709">
        <v>19311.76346809803</v>
      </c>
      <c r="BV709">
        <v>12456.842299426329</v>
      </c>
      <c r="BW709">
        <v>6.5450130301089857E-2</v>
      </c>
      <c r="BX709">
        <v>1171.707976485468</v>
      </c>
      <c r="BY709">
        <v>12456.842299426329</v>
      </c>
      <c r="BZ709">
        <v>0.64023811277890419</v>
      </c>
      <c r="CA709">
        <v>38444.323965257994</v>
      </c>
      <c r="CB709">
        <v>12456.842299426329</v>
      </c>
      <c r="CC709">
        <v>0.88318173431846647</v>
      </c>
      <c r="CD709">
        <v>27298.121316411409</v>
      </c>
      <c r="CE709">
        <v>12456.842299426329</v>
      </c>
      <c r="CF709">
        <v>2.7356136793604811</v>
      </c>
      <c r="CG709">
        <v>226058.22257246566</v>
      </c>
      <c r="CH709">
        <v>12456.842299426329</v>
      </c>
      <c r="CI709">
        <v>1.6331926617719572</v>
      </c>
      <c r="CJ709">
        <v>86229.6668513771</v>
      </c>
      <c r="CM709">
        <v>12456.842299426329</v>
      </c>
      <c r="CN709">
        <v>2.5556351044799057</v>
      </c>
      <c r="CO709">
        <v>158426.36815792034</v>
      </c>
      <c r="CP709">
        <v>12456.842299426329</v>
      </c>
      <c r="CQ709">
        <v>5.1937822680279848E-2</v>
      </c>
      <c r="CR709">
        <v>462.10669130753189</v>
      </c>
      <c r="CS709">
        <v>12456.842299426329</v>
      </c>
      <c r="CT709">
        <v>1.5081300012464098</v>
      </c>
      <c r="CU709">
        <v>86431.372397811763</v>
      </c>
      <c r="CV709">
        <v>12456.842299426329</v>
      </c>
      <c r="CW709">
        <v>0.49244217239023369</v>
      </c>
      <c r="CX709">
        <v>24622.590354150092</v>
      </c>
      <c r="CY709">
        <v>12456.842299426329</v>
      </c>
      <c r="CZ709">
        <v>0.17463563155893488</v>
      </c>
      <c r="DA709">
        <v>5486.1405919002846</v>
      </c>
      <c r="DB709">
        <v>12456.842299426329</v>
      </c>
      <c r="DC709">
        <v>1.043861777406093</v>
      </c>
      <c r="DD709">
        <v>83519.354052789931</v>
      </c>
      <c r="DE709">
        <v>12456.842299426329</v>
      </c>
      <c r="DF709">
        <v>0.49815995262376833</v>
      </c>
      <c r="DG709">
        <v>12990.756593997772</v>
      </c>
      <c r="DH709">
        <v>12456.842299426329</v>
      </c>
      <c r="DI709">
        <v>4.4291972141834881</v>
      </c>
      <c r="DJ709">
        <v>443939.45963081927</v>
      </c>
      <c r="DK709">
        <v>12456.842299426329</v>
      </c>
      <c r="DL709">
        <v>0.81532941029684636</v>
      </c>
      <c r="DM709">
        <v>31863.075875026425</v>
      </c>
      <c r="DN709">
        <v>12456.842299426329</v>
      </c>
      <c r="DO709">
        <v>2.0317811471970129</v>
      </c>
      <c r="DP709">
        <v>165180.16495138747</v>
      </c>
      <c r="DQ709">
        <v>12456.842299426329</v>
      </c>
      <c r="DR709">
        <v>1.60399624506956</v>
      </c>
      <c r="DS709">
        <v>63683.466026869501</v>
      </c>
      <c r="DT709">
        <v>12456.842299426329</v>
      </c>
      <c r="DU709">
        <v>4.4013667308881281</v>
      </c>
      <c r="DV709">
        <v>412214.76814392401</v>
      </c>
      <c r="DW709">
        <v>12456.842299426329</v>
      </c>
      <c r="DX709">
        <v>1.0023632711547183</v>
      </c>
      <c r="DY709">
        <v>40279.32644650546</v>
      </c>
      <c r="EC709">
        <v>12456.842299426329</v>
      </c>
      <c r="ED709">
        <v>1.5504049773622919</v>
      </c>
      <c r="EE709">
        <v>148355.76402056171</v>
      </c>
      <c r="EH709">
        <v>12456.842299426329</v>
      </c>
      <c r="EI709">
        <v>6.5719259909792616</v>
      </c>
      <c r="EJ709">
        <v>1032453.4663436185</v>
      </c>
      <c r="EK709">
        <v>12456.842299426329</v>
      </c>
      <c r="EL709">
        <v>1.860760433642382</v>
      </c>
      <c r="EM709">
        <v>91932.31296723515</v>
      </c>
      <c r="EN709">
        <v>12456.842299426329</v>
      </c>
      <c r="EO709">
        <v>1.7799657001817946</v>
      </c>
      <c r="EP709">
        <v>121134.00361349397</v>
      </c>
      <c r="EQ709">
        <v>12456.842299426329</v>
      </c>
      <c r="ER709">
        <v>4.7349755183206899</v>
      </c>
      <c r="ES709">
        <v>406114.31653658987</v>
      </c>
      <c r="ET709">
        <v>12456.842299426329</v>
      </c>
      <c r="EU709">
        <v>2.4996920569415133</v>
      </c>
      <c r="EV709">
        <v>273913.91024807951</v>
      </c>
      <c r="EW709">
        <v>12456.842299426329</v>
      </c>
      <c r="EX709">
        <v>4.1215935825328316</v>
      </c>
      <c r="EY709">
        <v>445015.77845335397</v>
      </c>
      <c r="EZ709">
        <v>12456.842299426329</v>
      </c>
      <c r="FA709">
        <v>2.4283516050853886</v>
      </c>
      <c r="FB709">
        <v>245174.83710163069</v>
      </c>
      <c r="FC709">
        <v>12456.842299426329</v>
      </c>
      <c r="FD709">
        <v>3.9211691701460181</v>
      </c>
      <c r="FE709">
        <v>451044.8669447726</v>
      </c>
      <c r="FF709">
        <v>12456.842299426329</v>
      </c>
      <c r="FG709">
        <v>2.1980058286433439</v>
      </c>
      <c r="FH709">
        <v>239088.19330466809</v>
      </c>
    </row>
    <row r="710" spans="3:164" x14ac:dyDescent="0.25">
      <c r="C710">
        <v>12474.511579283671</v>
      </c>
      <c r="D710">
        <v>0.46016976602962006</v>
      </c>
      <c r="E710">
        <v>21422.714104913812</v>
      </c>
      <c r="J710">
        <v>12474.511579283671</v>
      </c>
      <c r="K710">
        <v>0.77263036538023977</v>
      </c>
      <c r="L710">
        <v>25128.259952780554</v>
      </c>
      <c r="M710">
        <v>12474.511579283671</v>
      </c>
      <c r="N710">
        <v>0.62336575543755346</v>
      </c>
      <c r="O710">
        <v>19567.037853678903</v>
      </c>
      <c r="P710">
        <v>12474.511579283671</v>
      </c>
      <c r="Q710">
        <v>0.36713580161432846</v>
      </c>
      <c r="R710">
        <v>15649.687703484962</v>
      </c>
      <c r="W710">
        <v>12474.511579283671</v>
      </c>
      <c r="X710">
        <v>0.63170570557652062</v>
      </c>
      <c r="Y710">
        <v>22754.253161387423</v>
      </c>
      <c r="Z710">
        <v>12474.511579283671</v>
      </c>
      <c r="AA710">
        <v>0.29872037417798308</v>
      </c>
      <c r="AB710">
        <v>10568.578136528475</v>
      </c>
      <c r="AE710">
        <v>12474.511579283671</v>
      </c>
      <c r="AF710">
        <v>0.28453116013015933</v>
      </c>
      <c r="AG710">
        <v>7880.6396068793529</v>
      </c>
      <c r="AH710">
        <v>12474.511579283671</v>
      </c>
      <c r="AI710">
        <v>0.26513473946842581</v>
      </c>
      <c r="AJ710">
        <v>9929.1298538011542</v>
      </c>
      <c r="AK710">
        <v>12474.511579283671</v>
      </c>
      <c r="AL710">
        <v>0.3445246682271762</v>
      </c>
      <c r="AM710">
        <v>13820.378937090571</v>
      </c>
      <c r="AN710">
        <v>12474.511579283671</v>
      </c>
      <c r="AO710">
        <v>0.77293370281574292</v>
      </c>
      <c r="AP710">
        <v>44931.491911700214</v>
      </c>
      <c r="AQ710">
        <v>12474.511579283671</v>
      </c>
      <c r="AR710">
        <v>0.49415134177856795</v>
      </c>
      <c r="AS710">
        <v>13028.424010161158</v>
      </c>
      <c r="AT710">
        <v>12474.511579283671</v>
      </c>
      <c r="AU710">
        <v>0.43016386599119744</v>
      </c>
      <c r="AV710">
        <v>21288.232809769925</v>
      </c>
      <c r="AW710">
        <v>12474.511579283671</v>
      </c>
      <c r="AX710">
        <v>1.2507366586361648</v>
      </c>
      <c r="AY710">
        <v>86530.368649027208</v>
      </c>
      <c r="AZ710">
        <v>12474.511579283671</v>
      </c>
      <c r="BA710">
        <v>0.55033328659157355</v>
      </c>
      <c r="BB710">
        <v>13870.982623979105</v>
      </c>
      <c r="BC710">
        <v>12474.511579283671</v>
      </c>
      <c r="BD710">
        <v>1.0974448527228824</v>
      </c>
      <c r="BE710">
        <v>66002.723957600305</v>
      </c>
      <c r="BH710">
        <v>12474.511579283671</v>
      </c>
      <c r="BI710">
        <v>0.52450216868065058</v>
      </c>
      <c r="BJ710">
        <v>14095.43837860108</v>
      </c>
      <c r="BK710">
        <v>12474.511579283671</v>
      </c>
      <c r="BL710">
        <v>0.32524580348564125</v>
      </c>
      <c r="BM710">
        <v>8455.3714277030558</v>
      </c>
      <c r="BN710">
        <v>12474.511579283671</v>
      </c>
      <c r="BO710">
        <v>0.46894555213837708</v>
      </c>
      <c r="BP710">
        <v>22916.160528542059</v>
      </c>
      <c r="BS710">
        <v>12474.511579283671</v>
      </c>
      <c r="BT710">
        <v>0.45277615481319189</v>
      </c>
      <c r="BU710">
        <v>19344.074506975743</v>
      </c>
      <c r="BV710">
        <v>12474.511579283671</v>
      </c>
      <c r="BW710">
        <v>6.5450130301089857E-2</v>
      </c>
      <c r="BX710">
        <v>1173.483129821971</v>
      </c>
      <c r="BY710">
        <v>12474.511579283671</v>
      </c>
      <c r="BZ710">
        <v>0.63991402659981966</v>
      </c>
      <c r="CA710">
        <v>38498.613670763043</v>
      </c>
      <c r="CB710">
        <v>12474.511579283671</v>
      </c>
      <c r="CC710">
        <v>0.88379222850115291</v>
      </c>
      <c r="CD710">
        <v>27386.159349540769</v>
      </c>
      <c r="CE710">
        <v>12474.511579283671</v>
      </c>
      <c r="CF710">
        <v>2.7347814306669793</v>
      </c>
      <c r="CG710">
        <v>226537.79383312521</v>
      </c>
      <c r="CH710">
        <v>12474.511579283671</v>
      </c>
      <c r="CI710">
        <v>1.633257464800536</v>
      </c>
      <c r="CJ710">
        <v>86450.94531822436</v>
      </c>
      <c r="CM710">
        <v>12474.511579283671</v>
      </c>
      <c r="CN710">
        <v>2.5561335825501477</v>
      </c>
      <c r="CO710">
        <v>158859.56162280682</v>
      </c>
      <c r="CP710">
        <v>12474.511579283671</v>
      </c>
      <c r="CQ710">
        <v>5.1937822680279848E-2</v>
      </c>
      <c r="CR710">
        <v>463.36155255832421</v>
      </c>
      <c r="CS710">
        <v>12474.511579283671</v>
      </c>
      <c r="CT710">
        <v>1.5078250369127641</v>
      </c>
      <c r="CU710">
        <v>86627.691428232472</v>
      </c>
      <c r="CV710">
        <v>12474.511579283671</v>
      </c>
      <c r="CW710">
        <v>0.49219714045074447</v>
      </c>
      <c r="CX710">
        <v>24659.212253402256</v>
      </c>
      <c r="CY710">
        <v>12474.511579283671</v>
      </c>
      <c r="CZ710">
        <v>0.17454034934081872</v>
      </c>
      <c r="DA710">
        <v>5493.8743689686198</v>
      </c>
      <c r="DB710">
        <v>12474.511579283671</v>
      </c>
      <c r="DC710">
        <v>1.0433253352121352</v>
      </c>
      <c r="DD710">
        <v>83632.377144504731</v>
      </c>
      <c r="DE710">
        <v>12474.511579283671</v>
      </c>
      <c r="DF710">
        <v>0.49832282551614415</v>
      </c>
      <c r="DG710">
        <v>13028.041220965106</v>
      </c>
      <c r="DH710">
        <v>12474.511579283671</v>
      </c>
      <c r="DI710">
        <v>4.4281557459845589</v>
      </c>
      <c r="DJ710">
        <v>444927.514433306</v>
      </c>
      <c r="DK710">
        <v>12474.511579283671</v>
      </c>
      <c r="DL710">
        <v>0.81527924380267403</v>
      </c>
      <c r="DM710">
        <v>31941.121708098053</v>
      </c>
      <c r="DN710">
        <v>12474.511579283671</v>
      </c>
      <c r="DO710">
        <v>2.0309011946173956</v>
      </c>
      <c r="DP710">
        <v>165487.09853217937</v>
      </c>
      <c r="DQ710">
        <v>12474.511579283671</v>
      </c>
      <c r="DR710">
        <v>1.6053769201740526</v>
      </c>
      <c r="DS710">
        <v>63898.970074625766</v>
      </c>
      <c r="DT710">
        <v>12474.511579283671</v>
      </c>
      <c r="DU710">
        <v>4.4008258625555712</v>
      </c>
      <c r="DV710">
        <v>413193.60746351234</v>
      </c>
      <c r="DW710">
        <v>12474.511579283671</v>
      </c>
      <c r="DX710">
        <v>1.0024716144428658</v>
      </c>
      <c r="DY710">
        <v>40385.726788150692</v>
      </c>
      <c r="EC710">
        <v>12474.511579283671</v>
      </c>
      <c r="ED710">
        <v>1.5496136237425293</v>
      </c>
      <c r="EE710">
        <v>148560.34796889199</v>
      </c>
      <c r="EH710">
        <v>12474.511579283671</v>
      </c>
      <c r="EI710">
        <v>6.5688522507896261</v>
      </c>
      <c r="EJ710">
        <v>1034238.9535221513</v>
      </c>
      <c r="EK710">
        <v>12474.511579283671</v>
      </c>
      <c r="EL710">
        <v>1.8614761075106467</v>
      </c>
      <c r="EM710">
        <v>92201.485696923628</v>
      </c>
      <c r="EN710">
        <v>12474.511579283671</v>
      </c>
      <c r="EO710">
        <v>1.7793775578183784</v>
      </c>
      <c r="EP710">
        <v>121385.7017009033</v>
      </c>
      <c r="EQ710">
        <v>12474.511579283671</v>
      </c>
      <c r="ER710">
        <v>4.7357004572026309</v>
      </c>
      <c r="ES710">
        <v>407206.75397078582</v>
      </c>
      <c r="ET710">
        <v>12474.511579283671</v>
      </c>
      <c r="EU710">
        <v>2.4984590099769459</v>
      </c>
      <c r="EV710">
        <v>274332.74159054202</v>
      </c>
      <c r="EW710">
        <v>12474.511579283671</v>
      </c>
      <c r="EX710">
        <v>4.1200426641946057</v>
      </c>
      <c r="EY710">
        <v>445902.61844698933</v>
      </c>
      <c r="EZ710">
        <v>12474.511579283671</v>
      </c>
      <c r="FA710">
        <v>2.4271807376797931</v>
      </c>
      <c r="FB710">
        <v>245575.8703529716</v>
      </c>
      <c r="FC710">
        <v>12474.511579283671</v>
      </c>
      <c r="FD710">
        <v>3.9194280528632985</v>
      </c>
      <c r="FE710">
        <v>451867.77028079389</v>
      </c>
      <c r="FF710">
        <v>12474.511579283671</v>
      </c>
      <c r="FG710">
        <v>2.1969016616215717</v>
      </c>
      <c r="FH710">
        <v>239433.53555383603</v>
      </c>
    </row>
    <row r="711" spans="3:164" x14ac:dyDescent="0.25">
      <c r="C711">
        <v>12492.180859141014</v>
      </c>
      <c r="D711">
        <v>0.45994346467939229</v>
      </c>
      <c r="E711">
        <v>21455.795744040279</v>
      </c>
      <c r="J711">
        <v>12492.180859141014</v>
      </c>
      <c r="K711">
        <v>0.77288288834900953</v>
      </c>
      <c r="L711">
        <v>25200.276816949048</v>
      </c>
      <c r="M711">
        <v>12492.180859141014</v>
      </c>
      <c r="N711">
        <v>0.62345000329996225</v>
      </c>
      <c r="O711">
        <v>19619.220792087628</v>
      </c>
      <c r="P711">
        <v>12492.180859141014</v>
      </c>
      <c r="Q711">
        <v>0.36695385029692024</v>
      </c>
      <c r="R711">
        <v>15673.26254378564</v>
      </c>
      <c r="W711">
        <v>12492.180859141014</v>
      </c>
      <c r="X711">
        <v>0.63161213885244305</v>
      </c>
      <c r="Y711">
        <v>22807.475512073299</v>
      </c>
      <c r="Z711">
        <v>12492.180859141014</v>
      </c>
      <c r="AA711">
        <v>0.2985764238850207</v>
      </c>
      <c r="AB711">
        <v>10585.880697418477</v>
      </c>
      <c r="AE711">
        <v>12492.180859141014</v>
      </c>
      <c r="AF711">
        <v>0.28443176938813952</v>
      </c>
      <c r="AG711">
        <v>7896.7257179453718</v>
      </c>
      <c r="AH711">
        <v>12492.180859141014</v>
      </c>
      <c r="AI711">
        <v>0.26500193116058141</v>
      </c>
      <c r="AJ711">
        <v>9943.5977996887123</v>
      </c>
      <c r="AK711">
        <v>12492.180859141014</v>
      </c>
      <c r="AL711">
        <v>0.34435545918806038</v>
      </c>
      <c r="AM711">
        <v>13841.809846038654</v>
      </c>
      <c r="AN711">
        <v>12492.180859141014</v>
      </c>
      <c r="AO711">
        <v>0.77255819161938621</v>
      </c>
      <c r="AP711">
        <v>45003.507282943239</v>
      </c>
      <c r="AQ711">
        <v>12492.180859141014</v>
      </c>
      <c r="AR711">
        <v>0.49429398734087915</v>
      </c>
      <c r="AS711">
        <v>13065.258451431329</v>
      </c>
      <c r="AT711">
        <v>12492.180859141014</v>
      </c>
      <c r="AU711">
        <v>0.42994570699638651</v>
      </c>
      <c r="AV711">
        <v>21318.131748855729</v>
      </c>
      <c r="AW711">
        <v>12492.180859141014</v>
      </c>
      <c r="AX711">
        <v>1.2501482800488977</v>
      </c>
      <c r="AY711">
        <v>86678.608740028852</v>
      </c>
      <c r="AZ711">
        <v>12492.180859141014</v>
      </c>
      <c r="BA711">
        <v>0.55065640798866278</v>
      </c>
      <c r="BB711">
        <v>13914.283829478372</v>
      </c>
      <c r="BC711">
        <v>12492.180859141014</v>
      </c>
      <c r="BD711">
        <v>1.0969660638174181</v>
      </c>
      <c r="BE711">
        <v>66124.56736590674</v>
      </c>
      <c r="BH711">
        <v>12492.180859141014</v>
      </c>
      <c r="BI711">
        <v>0.52466930174760662</v>
      </c>
      <c r="BJ711">
        <v>14135.718875107124</v>
      </c>
      <c r="BK711">
        <v>12492.180859141014</v>
      </c>
      <c r="BL711">
        <v>0.32519417264743361</v>
      </c>
      <c r="BM711">
        <v>8475.0338013193086</v>
      </c>
      <c r="BN711">
        <v>12492.180859141014</v>
      </c>
      <c r="BO711">
        <v>0.46871209288842203</v>
      </c>
      <c r="BP711">
        <v>22950.192848426017</v>
      </c>
      <c r="BS711">
        <v>12492.180859141014</v>
      </c>
      <c r="BT711">
        <v>0.45255989842923594</v>
      </c>
      <c r="BU711">
        <v>19376.362409228113</v>
      </c>
      <c r="BV711">
        <v>12492.180859141014</v>
      </c>
      <c r="BW711">
        <v>6.537696862804783E-2</v>
      </c>
      <c r="BX711">
        <v>1175.2567951357748</v>
      </c>
      <c r="BY711">
        <v>12492.180859141014</v>
      </c>
      <c r="BZ711">
        <v>0.63958985964302917</v>
      </c>
      <c r="CA711">
        <v>38552.862144040693</v>
      </c>
      <c r="CB711">
        <v>12492.180859141014</v>
      </c>
      <c r="CC711">
        <v>0.88440045129219302</v>
      </c>
      <c r="CD711">
        <v>27474.288480738956</v>
      </c>
      <c r="CE711">
        <v>12492.180859141014</v>
      </c>
      <c r="CF711">
        <v>2.7339459220033566</v>
      </c>
      <c r="CG711">
        <v>227017.14580042849</v>
      </c>
      <c r="CH711">
        <v>12492.180859141014</v>
      </c>
      <c r="CI711">
        <v>1.6333184831558525</v>
      </c>
      <c r="CJ711">
        <v>86672.236570433379</v>
      </c>
      <c r="CM711">
        <v>12492.180859141014</v>
      </c>
      <c r="CN711">
        <v>2.5566255011636936</v>
      </c>
      <c r="CO711">
        <v>159292.88098956147</v>
      </c>
      <c r="CP711">
        <v>12492.180859141014</v>
      </c>
      <c r="CQ711">
        <v>5.1937822680279848E-2</v>
      </c>
      <c r="CR711">
        <v>464.61641380911652</v>
      </c>
      <c r="CS711">
        <v>12492.180859141014</v>
      </c>
      <c r="CT711">
        <v>1.5075176197081062</v>
      </c>
      <c r="CU711">
        <v>86823.950668613834</v>
      </c>
      <c r="CV711">
        <v>12492.180859141014</v>
      </c>
      <c r="CW711">
        <v>0.49195204939779169</v>
      </c>
      <c r="CX711">
        <v>24695.806812184481</v>
      </c>
      <c r="CY711">
        <v>12492.180859141014</v>
      </c>
      <c r="CZ711">
        <v>0.1744454699181697</v>
      </c>
      <c r="DA711">
        <v>5501.6018291613664</v>
      </c>
      <c r="DB711">
        <v>12492.180859141014</v>
      </c>
      <c r="DC711">
        <v>1.0427887552776614</v>
      </c>
      <c r="DD711">
        <v>83745.313089727482</v>
      </c>
      <c r="DE711">
        <v>12492.180859141014</v>
      </c>
      <c r="DF711">
        <v>0.49848436403676982</v>
      </c>
      <c r="DG711">
        <v>13065.344056791404</v>
      </c>
      <c r="DH711">
        <v>12492.180859141014</v>
      </c>
      <c r="DI711">
        <v>4.4271076458420433</v>
      </c>
      <c r="DJ711">
        <v>445915.21961334813</v>
      </c>
      <c r="DK711">
        <v>12492.180859141014</v>
      </c>
      <c r="DL711">
        <v>0.81522738298293684</v>
      </c>
      <c r="DM711">
        <v>32019.160216283239</v>
      </c>
      <c r="DN711">
        <v>12492.180859141014</v>
      </c>
      <c r="DO711">
        <v>2.0300203124945924</v>
      </c>
      <c r="DP711">
        <v>165793.83258934758</v>
      </c>
      <c r="DQ711">
        <v>12492.180859141014</v>
      </c>
      <c r="DR711">
        <v>1.6067538530796048</v>
      </c>
      <c r="DS711">
        <v>64114.751935195527</v>
      </c>
      <c r="DT711">
        <v>12492.180859141014</v>
      </c>
      <c r="DU711">
        <v>4.40027663330432</v>
      </c>
      <c r="DV711">
        <v>414172.26495385828</v>
      </c>
      <c r="DW711">
        <v>12492.180859141014</v>
      </c>
      <c r="DX711">
        <v>1.0025775082339889</v>
      </c>
      <c r="DY711">
        <v>40492.144185196004</v>
      </c>
      <c r="EC711">
        <v>12492.180859141014</v>
      </c>
      <c r="ED711">
        <v>1.5488220696518069</v>
      </c>
      <c r="EE711">
        <v>148764.77524259777</v>
      </c>
      <c r="EH711">
        <v>12492.180859141014</v>
      </c>
      <c r="EI711">
        <v>6.565777077753852</v>
      </c>
      <c r="EJ711">
        <v>1036023.1876331978</v>
      </c>
      <c r="EK711">
        <v>12492.180859141014</v>
      </c>
      <c r="EL711">
        <v>1.8621867553961104</v>
      </c>
      <c r="EM711">
        <v>92470.813157655837</v>
      </c>
      <c r="EN711">
        <v>12492.180859141014</v>
      </c>
      <c r="EO711">
        <v>1.7787875254664482</v>
      </c>
      <c r="EP711">
        <v>121637.27482714989</v>
      </c>
      <c r="EQ711">
        <v>12492.180859141014</v>
      </c>
      <c r="ER711">
        <v>4.7364134996721932</v>
      </c>
      <c r="ES711">
        <v>408299.44022000144</v>
      </c>
      <c r="ET711">
        <v>12492.180859141014</v>
      </c>
      <c r="EU711">
        <v>2.4972256690814612</v>
      </c>
      <c r="EV711">
        <v>274751.26295645174</v>
      </c>
      <c r="EW711">
        <v>12492.180859141014</v>
      </c>
      <c r="EX711">
        <v>4.118488396947134</v>
      </c>
      <c r="EY711">
        <v>446788.95728831465</v>
      </c>
      <c r="EZ711">
        <v>12492.180859141014</v>
      </c>
      <c r="FA711">
        <v>2.426009543368489</v>
      </c>
      <c r="FB711">
        <v>245976.6134822552</v>
      </c>
      <c r="FC711">
        <v>12492.180859141014</v>
      </c>
      <c r="FD711">
        <v>3.9176854350168688</v>
      </c>
      <c r="FE711">
        <v>452690.12522897316</v>
      </c>
      <c r="FF711">
        <v>12492.180859141014</v>
      </c>
      <c r="FG711">
        <v>2.1957972234053109</v>
      </c>
      <c r="FH711">
        <v>239778.61751463512</v>
      </c>
    </row>
    <row r="712" spans="3:164" x14ac:dyDescent="0.25">
      <c r="C712">
        <v>12509.850138998356</v>
      </c>
      <c r="D712">
        <v>0.45971710932823351</v>
      </c>
      <c r="E712">
        <v>21488.852974023492</v>
      </c>
      <c r="J712">
        <v>12509.850138998356</v>
      </c>
      <c r="K712">
        <v>0.77313334718788296</v>
      </c>
      <c r="L712">
        <v>25272.328840427352</v>
      </c>
      <c r="M712">
        <v>12509.850138998356</v>
      </c>
      <c r="N712">
        <v>0.62353270476758327</v>
      </c>
      <c r="O712">
        <v>19671.414211834319</v>
      </c>
      <c r="P712">
        <v>12509.850138998356</v>
      </c>
      <c r="Q712">
        <v>0.36677185539711116</v>
      </c>
      <c r="R712">
        <v>15696.819854394142</v>
      </c>
      <c r="W712">
        <v>12509.850138998356</v>
      </c>
      <c r="X712">
        <v>0.63151742553410117</v>
      </c>
      <c r="Y712">
        <v>22860.685965120207</v>
      </c>
      <c r="Z712">
        <v>12509.850138998356</v>
      </c>
      <c r="AA712">
        <v>0.29843243268081332</v>
      </c>
      <c r="AB712">
        <v>10603.170748133931</v>
      </c>
      <c r="AE712">
        <v>12509.850138998356</v>
      </c>
      <c r="AF712">
        <v>0.28433210490116712</v>
      </c>
      <c r="AG712">
        <v>7912.8033880103767</v>
      </c>
      <c r="AH712">
        <v>12509.850138998356</v>
      </c>
      <c r="AI712">
        <v>0.26486909043458345</v>
      </c>
      <c r="AJ712">
        <v>9958.0548722075455</v>
      </c>
      <c r="AK712">
        <v>12509.850138998356</v>
      </c>
      <c r="AL712">
        <v>0.34418620970281677</v>
      </c>
      <c r="AM712">
        <v>13863.224962871713</v>
      </c>
      <c r="AN712">
        <v>12509.850138998356</v>
      </c>
      <c r="AO712">
        <v>0.77218258469276257</v>
      </c>
      <c r="AP712">
        <v>45075.470160726538</v>
      </c>
      <c r="AQ712">
        <v>12509.850138998356</v>
      </c>
      <c r="AR712">
        <v>0.49443532427156772</v>
      </c>
      <c r="AS712">
        <v>13102.108767764243</v>
      </c>
      <c r="AT712">
        <v>12509.850138998356</v>
      </c>
      <c r="AU712">
        <v>0.4297274934658239</v>
      </c>
      <c r="AV712">
        <v>21348.007937199684</v>
      </c>
      <c r="AW712">
        <v>12509.850138998356</v>
      </c>
      <c r="AX712">
        <v>1.2495596492123753</v>
      </c>
      <c r="AY712">
        <v>86826.744192398037</v>
      </c>
      <c r="AZ712">
        <v>12509.850138998356</v>
      </c>
      <c r="BA712">
        <v>0.55097806969496022</v>
      </c>
      <c r="BB712">
        <v>13957.623078893692</v>
      </c>
      <c r="BC712">
        <v>12509.850138998356</v>
      </c>
      <c r="BD712">
        <v>1.0964867952968587</v>
      </c>
      <c r="BE712">
        <v>66246.33098953891</v>
      </c>
      <c r="BH712">
        <v>12509.850138998356</v>
      </c>
      <c r="BI712">
        <v>0.52483503588795477</v>
      </c>
      <c r="BJ712">
        <v>14176.018542625989</v>
      </c>
      <c r="BK712">
        <v>12509.850138998356</v>
      </c>
      <c r="BL712">
        <v>0.32514196309919025</v>
      </c>
      <c r="BM712">
        <v>8494.6914665833901</v>
      </c>
      <c r="BN712">
        <v>12509.850138998356</v>
      </c>
      <c r="BO712">
        <v>0.46847857730045417</v>
      </c>
      <c r="BP712">
        <v>22984.199748171333</v>
      </c>
      <c r="BS712">
        <v>12509.850138998356</v>
      </c>
      <c r="BT712">
        <v>0.45234357058210339</v>
      </c>
      <c r="BU712">
        <v>19408.627172720997</v>
      </c>
      <c r="BV712">
        <v>12509.850138998356</v>
      </c>
      <c r="BW712">
        <v>6.537696862804783E-2</v>
      </c>
      <c r="BX712">
        <v>1177.0289728428904</v>
      </c>
      <c r="BY712">
        <v>12509.850138998356</v>
      </c>
      <c r="BZ712">
        <v>0.63926561182855723</v>
      </c>
      <c r="CA712">
        <v>38607.069385257717</v>
      </c>
      <c r="CB712">
        <v>12509.850138998356</v>
      </c>
      <c r="CC712">
        <v>0.88500640617749093</v>
      </c>
      <c r="CD712">
        <v>27562.508401921939</v>
      </c>
      <c r="CE712">
        <v>12509.850138998356</v>
      </c>
      <c r="CF712">
        <v>2.7331071745811437</v>
      </c>
      <c r="CG712">
        <v>227496.2776534892</v>
      </c>
      <c r="CH712">
        <v>12509.850138998356</v>
      </c>
      <c r="CI712">
        <v>1.6333757324418636</v>
      </c>
      <c r="CJ712">
        <v>86893.539840653801</v>
      </c>
      <c r="CM712">
        <v>12509.850138998356</v>
      </c>
      <c r="CN712">
        <v>2.5571108824878199</v>
      </c>
      <c r="CO712">
        <v>159726.324605245</v>
      </c>
      <c r="CP712">
        <v>12509.850138998356</v>
      </c>
      <c r="CQ712">
        <v>5.1937822680279848E-2</v>
      </c>
      <c r="CR712">
        <v>465.87127505990884</v>
      </c>
      <c r="CS712">
        <v>12509.850138998356</v>
      </c>
      <c r="CT712">
        <v>1.5072077634386307</v>
      </c>
      <c r="CU712">
        <v>87020.149647474318</v>
      </c>
      <c r="CV712">
        <v>12509.850138998356</v>
      </c>
      <c r="CW712">
        <v>0.49170689917545002</v>
      </c>
      <c r="CX712">
        <v>24732.374030708237</v>
      </c>
      <c r="CY712">
        <v>12509.850138998356</v>
      </c>
      <c r="CZ712">
        <v>0.17435096694604454</v>
      </c>
      <c r="DA712">
        <v>5509.3230000740996</v>
      </c>
      <c r="DB712">
        <v>12509.850138998356</v>
      </c>
      <c r="DC712">
        <v>1.0422520374611985</v>
      </c>
      <c r="DD712">
        <v>83858.161888491508</v>
      </c>
      <c r="DE712">
        <v>12509.850138998356</v>
      </c>
      <c r="DF712">
        <v>0.49864457195686501</v>
      </c>
      <c r="DG712">
        <v>13102.664954821546</v>
      </c>
      <c r="DH712">
        <v>12509.850138998356</v>
      </c>
      <c r="DI712">
        <v>4.4260529528138557</v>
      </c>
      <c r="DJ712">
        <v>446902.57299983344</v>
      </c>
      <c r="DK712">
        <v>12509.850138998356</v>
      </c>
      <c r="DL712">
        <v>0.81517383577497537</v>
      </c>
      <c r="DM712">
        <v>32097.19115710977</v>
      </c>
      <c r="DN712">
        <v>12509.850138998356</v>
      </c>
      <c r="DO712">
        <v>2.029138507975643</v>
      </c>
      <c r="DP712">
        <v>166100.36695636599</v>
      </c>
      <c r="DQ712">
        <v>12509.850138998356</v>
      </c>
      <c r="DR712">
        <v>1.6081270476104874</v>
      </c>
      <c r="DS712">
        <v>64330.810973746557</v>
      </c>
      <c r="DT712">
        <v>12509.850138998356</v>
      </c>
      <c r="DU712">
        <v>4.3997190855052297</v>
      </c>
      <c r="DV712">
        <v>415150.73784433212</v>
      </c>
      <c r="DW712">
        <v>12509.850138998356</v>
      </c>
      <c r="DX712">
        <v>1.0026809617892181</v>
      </c>
      <c r="DY712">
        <v>40598.57824925032</v>
      </c>
      <c r="EC712">
        <v>12509.850138998356</v>
      </c>
      <c r="ED712">
        <v>1.5480303148876429</v>
      </c>
      <c r="EE712">
        <v>148969.04584200468</v>
      </c>
      <c r="EH712">
        <v>12509.850138998356</v>
      </c>
      <c r="EI712">
        <v>6.5627004806160141</v>
      </c>
      <c r="EJ712">
        <v>1037806.168388028</v>
      </c>
      <c r="EK712">
        <v>12509.850138998356</v>
      </c>
      <c r="EL712">
        <v>1.8628923903728618</v>
      </c>
      <c r="EM712">
        <v>92740.294289712067</v>
      </c>
      <c r="EN712">
        <v>12509.850138998356</v>
      </c>
      <c r="EO712">
        <v>1.7781956159199566</v>
      </c>
      <c r="EP712">
        <v>121888.72261345974</v>
      </c>
      <c r="EQ712">
        <v>12509.850138998356</v>
      </c>
      <c r="ER712">
        <v>4.7371146881860406</v>
      </c>
      <c r="ES712">
        <v>409392.3711931142</v>
      </c>
      <c r="ET712">
        <v>12509.850138998356</v>
      </c>
      <c r="EU712">
        <v>2.4959920340119681</v>
      </c>
      <c r="EV712">
        <v>275169.47434843169</v>
      </c>
      <c r="EW712">
        <v>12509.850138998356</v>
      </c>
      <c r="EX712">
        <v>4.1169308051068167</v>
      </c>
      <c r="EY712">
        <v>447674.7939950201</v>
      </c>
      <c r="EZ712">
        <v>12509.850138998356</v>
      </c>
      <c r="FA712">
        <v>2.4248380228364397</v>
      </c>
      <c r="FB712">
        <v>246377.06647860032</v>
      </c>
      <c r="FC712">
        <v>12509.850138998356</v>
      </c>
      <c r="FD712">
        <v>3.9159413279988167</v>
      </c>
      <c r="FE712">
        <v>453511.93144071236</v>
      </c>
      <c r="FF712">
        <v>12509.850138998356</v>
      </c>
      <c r="FG712">
        <v>2.1946925137308293</v>
      </c>
      <c r="FH712">
        <v>240123.43918856376</v>
      </c>
    </row>
    <row r="713" spans="3:164" x14ac:dyDescent="0.25">
      <c r="C713">
        <v>12527.519418855698</v>
      </c>
      <c r="D713">
        <v>0.45949069993999031</v>
      </c>
      <c r="E713">
        <v>21521.885795046088</v>
      </c>
      <c r="J713">
        <v>12527.519418855698</v>
      </c>
      <c r="K713">
        <v>0.77338174771115475</v>
      </c>
      <c r="L713">
        <v>25344.415740699016</v>
      </c>
      <c r="M713">
        <v>12527.519418855698</v>
      </c>
      <c r="N713">
        <v>0.62361386547115638</v>
      </c>
      <c r="O713">
        <v>19723.617919784669</v>
      </c>
      <c r="P713">
        <v>12527.519418855698</v>
      </c>
      <c r="Q713">
        <v>0.3665898168752359</v>
      </c>
      <c r="R713">
        <v>15720.359635458817</v>
      </c>
      <c r="W713">
        <v>12527.519418855698</v>
      </c>
      <c r="X713">
        <v>0.63142157161033341</v>
      </c>
      <c r="Y713">
        <v>22913.884376900205</v>
      </c>
      <c r="Z713">
        <v>12527.519418855698</v>
      </c>
      <c r="AA713">
        <v>0.2982884006595396</v>
      </c>
      <c r="AB713">
        <v>10620.448288141786</v>
      </c>
      <c r="AE713">
        <v>12527.519418855698</v>
      </c>
      <c r="AF713">
        <v>0.2842321685714696</v>
      </c>
      <c r="AG713">
        <v>7928.8725954215806</v>
      </c>
      <c r="AH713">
        <v>12527.519418855698</v>
      </c>
      <c r="AI713">
        <v>0.2647362172591522</v>
      </c>
      <c r="AJ713">
        <v>9972.5010714288583</v>
      </c>
      <c r="AK713">
        <v>12527.519418855698</v>
      </c>
      <c r="AL713">
        <v>0.34401691974767967</v>
      </c>
      <c r="AM713">
        <v>13884.624287696583</v>
      </c>
      <c r="AN713">
        <v>12527.519418855698</v>
      </c>
      <c r="AO713">
        <v>0.77180688211035209</v>
      </c>
      <c r="AP713">
        <v>45147.38054444029</v>
      </c>
      <c r="AQ713">
        <v>12527.519418855698</v>
      </c>
      <c r="AR713">
        <v>0.49457535645828832</v>
      </c>
      <c r="AS713">
        <v>13138.974815316742</v>
      </c>
      <c r="AT713">
        <v>12527.519418855698</v>
      </c>
      <c r="AU713">
        <v>0.4295092253453302</v>
      </c>
      <c r="AV713">
        <v>21377.861374888009</v>
      </c>
      <c r="AW713">
        <v>12527.519418855698</v>
      </c>
      <c r="AX713">
        <v>1.2489707675571666</v>
      </c>
      <c r="AY713">
        <v>86974.774986058852</v>
      </c>
      <c r="AZ713">
        <v>12527.519418855698</v>
      </c>
      <c r="BA713">
        <v>0.55129827443530022</v>
      </c>
      <c r="BB713">
        <v>14001.000211194254</v>
      </c>
      <c r="BC713">
        <v>12527.519418855698</v>
      </c>
      <c r="BD713">
        <v>1.096007050833081</v>
      </c>
      <c r="BE713">
        <v>66368.014766368651</v>
      </c>
      <c r="BH713">
        <v>12527.519418855698</v>
      </c>
      <c r="BI713">
        <v>0.52499937508789329</v>
      </c>
      <c r="BJ713">
        <v>14216.33722325115</v>
      </c>
      <c r="BK713">
        <v>12527.519418855698</v>
      </c>
      <c r="BL713">
        <v>0.32508917790596759</v>
      </c>
      <c r="BM713">
        <v>8514.3443715364665</v>
      </c>
      <c r="BN713">
        <v>12527.519418855698</v>
      </c>
      <c r="BO713">
        <v>0.4682450053211864</v>
      </c>
      <c r="BP713">
        <v>23018.181227976063</v>
      </c>
      <c r="BS713">
        <v>12527.519418855698</v>
      </c>
      <c r="BT713">
        <v>0.45212717154778836</v>
      </c>
      <c r="BU713">
        <v>19440.868795356837</v>
      </c>
      <c r="BV713">
        <v>12527.519418855698</v>
      </c>
      <c r="BW713">
        <v>6.5304087479070211E-2</v>
      </c>
      <c r="BX713">
        <v>1178.7996690609903</v>
      </c>
      <c r="BY713">
        <v>12527.519418855698</v>
      </c>
      <c r="BZ713">
        <v>0.63894128307629072</v>
      </c>
      <c r="CA713">
        <v>38661.235394581185</v>
      </c>
      <c r="CB713">
        <v>12527.519418855698</v>
      </c>
      <c r="CC713">
        <v>0.88561009664112633</v>
      </c>
      <c r="CD713">
        <v>27650.818805166946</v>
      </c>
      <c r="CE713">
        <v>12527.519418855698</v>
      </c>
      <c r="CF713">
        <v>2.7322652094580366</v>
      </c>
      <c r="CG713">
        <v>227975.18857737444</v>
      </c>
      <c r="CH713">
        <v>12527.519418855698</v>
      </c>
      <c r="CI713">
        <v>1.6334292281990166</v>
      </c>
      <c r="CJ713">
        <v>87114.854364658459</v>
      </c>
      <c r="CM713">
        <v>12527.519418855698</v>
      </c>
      <c r="CN713">
        <v>2.5575897486207375</v>
      </c>
      <c r="CO713">
        <v>160159.89082206818</v>
      </c>
      <c r="CP713">
        <v>12527.519418855698</v>
      </c>
      <c r="CQ713">
        <v>5.1937822680279848E-2</v>
      </c>
      <c r="CR713">
        <v>467.12613631070116</v>
      </c>
      <c r="CS713">
        <v>12527.519418855698</v>
      </c>
      <c r="CT713">
        <v>1.5068954818275329</v>
      </c>
      <c r="CU713">
        <v>87216.287896166832</v>
      </c>
      <c r="CV713">
        <v>12527.519418855698</v>
      </c>
      <c r="CW713">
        <v>0.49146168972769216</v>
      </c>
      <c r="CX713">
        <v>24768.913909185379</v>
      </c>
      <c r="CY713">
        <v>12527.519418855698</v>
      </c>
      <c r="CZ713">
        <v>0.17425681571709598</v>
      </c>
      <c r="DA713">
        <v>5517.0379075870578</v>
      </c>
      <c r="DB713">
        <v>12527.519418855698</v>
      </c>
      <c r="DC713">
        <v>1.0417151816210197</v>
      </c>
      <c r="DD713">
        <v>83970.923540830205</v>
      </c>
      <c r="DE713">
        <v>12527.519418855698</v>
      </c>
      <c r="DF713">
        <v>0.49880345303864598</v>
      </c>
      <c r="DG713">
        <v>13140.003768750534</v>
      </c>
      <c r="DH713">
        <v>12527.519418855698</v>
      </c>
      <c r="DI713">
        <v>4.4249917057093313</v>
      </c>
      <c r="DJ713">
        <v>447889.5724354675</v>
      </c>
      <c r="DK713">
        <v>12527.519418855698</v>
      </c>
      <c r="DL713">
        <v>0.81511861007814379</v>
      </c>
      <c r="DM713">
        <v>32175.214289265867</v>
      </c>
      <c r="DN713">
        <v>12527.519418855698</v>
      </c>
      <c r="DO713">
        <v>2.0282557881322094</v>
      </c>
      <c r="DP713">
        <v>166406.70146846486</v>
      </c>
      <c r="DQ713">
        <v>12527.519418855698</v>
      </c>
      <c r="DR713">
        <v>1.6094965075924597</v>
      </c>
      <c r="DS713">
        <v>64547.146555199542</v>
      </c>
      <c r="DT713">
        <v>12527.519418855698</v>
      </c>
      <c r="DU713">
        <v>4.3991532613055586</v>
      </c>
      <c r="DV713">
        <v>416129.02337892505</v>
      </c>
      <c r="DW713">
        <v>12527.519418855698</v>
      </c>
      <c r="DX713">
        <v>1.0027819843360368</v>
      </c>
      <c r="DY713">
        <v>40705.028593333613</v>
      </c>
      <c r="EC713">
        <v>12527.519418855698</v>
      </c>
      <c r="ED713">
        <v>1.5472383592471985</v>
      </c>
      <c r="EE713">
        <v>149173.15976743898</v>
      </c>
      <c r="EH713">
        <v>12527.519418855698</v>
      </c>
      <c r="EI713">
        <v>6.5596224679986017</v>
      </c>
      <c r="EJ713">
        <v>1039587.8955019276</v>
      </c>
      <c r="EK713">
        <v>12527.519418855698</v>
      </c>
      <c r="EL713">
        <v>1.8635930254877469</v>
      </c>
      <c r="EM713">
        <v>93009.928035580728</v>
      </c>
      <c r="EN713">
        <v>12527.519418855698</v>
      </c>
      <c r="EO713">
        <v>1.7776018418747348</v>
      </c>
      <c r="EP713">
        <v>122140.04468396386</v>
      </c>
      <c r="EQ713">
        <v>12527.519418855698</v>
      </c>
      <c r="ER713">
        <v>4.7378040650581532</v>
      </c>
      <c r="ES713">
        <v>410485.54281275056</v>
      </c>
      <c r="ET713">
        <v>12527.519418855698</v>
      </c>
      <c r="EU713">
        <v>2.4947581045242222</v>
      </c>
      <c r="EV713">
        <v>275587.37576911727</v>
      </c>
      <c r="EW713">
        <v>12527.519418855698</v>
      </c>
      <c r="EX713">
        <v>4.1153699127811336</v>
      </c>
      <c r="EY713">
        <v>448560.12759323552</v>
      </c>
      <c r="EZ713">
        <v>12527.519418855698</v>
      </c>
      <c r="FA713">
        <v>2.4236661767532999</v>
      </c>
      <c r="FB713">
        <v>246777.22933136905</v>
      </c>
      <c r="FC713">
        <v>12527.519418855698</v>
      </c>
      <c r="FD713">
        <v>3.9141957430735927</v>
      </c>
      <c r="FE713">
        <v>454333.1885713191</v>
      </c>
      <c r="FF713">
        <v>12527.519418855698</v>
      </c>
      <c r="FG713">
        <v>2.1935875323339484</v>
      </c>
      <c r="FH713">
        <v>240468.0005771229</v>
      </c>
    </row>
    <row r="714" spans="3:164" x14ac:dyDescent="0.25">
      <c r="C714">
        <v>12545.18869871304</v>
      </c>
      <c r="D714">
        <v>0.45926423647814002</v>
      </c>
      <c r="E714">
        <v>21554.894207292571</v>
      </c>
      <c r="J714">
        <v>12545.18869871304</v>
      </c>
      <c r="K714">
        <v>0.77362809571929303</v>
      </c>
      <c r="L714">
        <v>25416.53723591943</v>
      </c>
      <c r="M714">
        <v>12545.18869871304</v>
      </c>
      <c r="N714">
        <v>0.62369349102195615</v>
      </c>
      <c r="O714">
        <v>19775.831723472034</v>
      </c>
      <c r="P714">
        <v>12545.18869871304</v>
      </c>
      <c r="Q714">
        <v>0.36640773469152704</v>
      </c>
      <c r="R714">
        <v>15743.881887128395</v>
      </c>
      <c r="W714">
        <v>12545.18869871304</v>
      </c>
      <c r="X714">
        <v>0.63132458303714412</v>
      </c>
      <c r="Y714">
        <v>22967.070604572786</v>
      </c>
      <c r="Z714">
        <v>12545.18869871304</v>
      </c>
      <c r="AA714">
        <v>0.29814432791336604</v>
      </c>
      <c r="AB714">
        <v>10637.713316920379</v>
      </c>
      <c r="AE714">
        <v>12545.18869871304</v>
      </c>
      <c r="AF714">
        <v>0.28413196228607135</v>
      </c>
      <c r="AG714">
        <v>7944.9333186992499</v>
      </c>
      <c r="AH714">
        <v>12545.18869871304</v>
      </c>
      <c r="AI714">
        <v>0.26460331160295536</v>
      </c>
      <c r="AJ714">
        <v>9986.9363974239714</v>
      </c>
      <c r="AK714">
        <v>12545.18869871304</v>
      </c>
      <c r="AL714">
        <v>0.34384758929854797</v>
      </c>
      <c r="AM714">
        <v>13906.007820621602</v>
      </c>
      <c r="AN714">
        <v>12545.18869871304</v>
      </c>
      <c r="AO714">
        <v>0.77143108394381676</v>
      </c>
      <c r="AP714">
        <v>45219.238433497747</v>
      </c>
      <c r="AQ714">
        <v>12545.18869871304</v>
      </c>
      <c r="AR714">
        <v>0.49471408777865317</v>
      </c>
      <c r="AS714">
        <v>13175.856450617239</v>
      </c>
      <c r="AT714">
        <v>12545.18869871304</v>
      </c>
      <c r="AU714">
        <v>0.42929090258063229</v>
      </c>
      <c r="AV714">
        <v>21407.692062007078</v>
      </c>
      <c r="AW714">
        <v>12545.18869871304</v>
      </c>
      <c r="AX714">
        <v>1.2483816364931912</v>
      </c>
      <c r="AY714">
        <v>87122.70110122519</v>
      </c>
      <c r="AZ714">
        <v>12545.18869871304</v>
      </c>
      <c r="BA714">
        <v>0.55161702493167453</v>
      </c>
      <c r="BB714">
        <v>14044.41506551724</v>
      </c>
      <c r="BC714">
        <v>12545.18869871304</v>
      </c>
      <c r="BD714">
        <v>1.0955268340587205</v>
      </c>
      <c r="BE714">
        <v>66489.618634931729</v>
      </c>
      <c r="BH714">
        <v>12545.18869871304</v>
      </c>
      <c r="BI714">
        <v>0.52516232332396695</v>
      </c>
      <c r="BJ714">
        <v>14256.674759458487</v>
      </c>
      <c r="BK714">
        <v>12545.18869871304</v>
      </c>
      <c r="BL714">
        <v>0.32503582011572507</v>
      </c>
      <c r="BM714">
        <v>8533.992464509538</v>
      </c>
      <c r="BN714">
        <v>12545.18869871304</v>
      </c>
      <c r="BO714">
        <v>0.46801137689723377</v>
      </c>
      <c r="BP714">
        <v>23052.137288038623</v>
      </c>
      <c r="BS714">
        <v>12545.18869871304</v>
      </c>
      <c r="BT714">
        <v>0.45191070159754143</v>
      </c>
      <c r="BU714">
        <v>19473.087275074129</v>
      </c>
      <c r="BV714">
        <v>12545.18869871304</v>
      </c>
      <c r="BW714">
        <v>6.5304087479070211E-2</v>
      </c>
      <c r="BX714">
        <v>1180.568884203132</v>
      </c>
      <c r="BY714">
        <v>12545.18869871304</v>
      </c>
      <c r="BZ714">
        <v>0.63861687330597816</v>
      </c>
      <c r="CA714">
        <v>38715.360172178443</v>
      </c>
      <c r="CB714">
        <v>12545.18869871304</v>
      </c>
      <c r="CC714">
        <v>0.8862115261653315</v>
      </c>
      <c r="CD714">
        <v>27739.219382714455</v>
      </c>
      <c r="CE714">
        <v>12545.18869871304</v>
      </c>
      <c r="CF714">
        <v>2.7314200475389829</v>
      </c>
      <c r="CG714">
        <v>228453.87776306266</v>
      </c>
      <c r="CH714">
        <v>12545.18869871304</v>
      </c>
      <c r="CI714">
        <v>1.633478985904453</v>
      </c>
      <c r="CJ714">
        <v>87336.179381333379</v>
      </c>
      <c r="CM714">
        <v>12545.18869871304</v>
      </c>
      <c r="CN714">
        <v>2.5580621215917123</v>
      </c>
      <c r="CO714">
        <v>160593.57799738273</v>
      </c>
      <c r="CP714">
        <v>12545.18869871304</v>
      </c>
      <c r="CQ714">
        <v>5.1937822680279848E-2</v>
      </c>
      <c r="CR714">
        <v>468.38099756149347</v>
      </c>
      <c r="CS714">
        <v>12545.18869871304</v>
      </c>
      <c r="CT714">
        <v>1.5065807885154787</v>
      </c>
      <c r="CU714">
        <v>87412.364948862669</v>
      </c>
      <c r="CV714">
        <v>12545.18869871304</v>
      </c>
      <c r="CW714">
        <v>0.49121642099838869</v>
      </c>
      <c r="CX714">
        <v>24805.426447828148</v>
      </c>
      <c r="CY714">
        <v>12545.18869871304</v>
      </c>
      <c r="CZ714">
        <v>0.17416299305923105</v>
      </c>
      <c r="DA714">
        <v>5524.7465759723445</v>
      </c>
      <c r="DB714">
        <v>12545.18869871304</v>
      </c>
      <c r="DC714">
        <v>1.0411781876151425</v>
      </c>
      <c r="DD714">
        <v>84083.598046777013</v>
      </c>
      <c r="DE714">
        <v>12545.18869871304</v>
      </c>
      <c r="DF714">
        <v>0.49896101103532881</v>
      </c>
      <c r="DG714">
        <v>13177.360352623369</v>
      </c>
      <c r="DH714">
        <v>12545.18869871304</v>
      </c>
      <c r="DI714">
        <v>4.4239239430907338</v>
      </c>
      <c r="DJ714">
        <v>448876.21577668976</v>
      </c>
      <c r="DK714">
        <v>12545.18869871304</v>
      </c>
      <c r="DL714">
        <v>0.81506171375396819</v>
      </c>
      <c r="DM714">
        <v>32253.22937259532</v>
      </c>
      <c r="DN714">
        <v>12545.18869871304</v>
      </c>
      <c r="DO714">
        <v>2.027372159961355</v>
      </c>
      <c r="DP714">
        <v>166712.8359626125</v>
      </c>
      <c r="DQ714">
        <v>12545.18869871304</v>
      </c>
      <c r="DR714">
        <v>1.6108622368527388</v>
      </c>
      <c r="DS714">
        <v>64763.758044233233</v>
      </c>
      <c r="DT714">
        <v>12545.18869871304</v>
      </c>
      <c r="DU714">
        <v>4.3985792026300397</v>
      </c>
      <c r="DV714">
        <v>417107.11881617928</v>
      </c>
      <c r="DW714">
        <v>12545.18869871304</v>
      </c>
      <c r="DX714">
        <v>1.0028805850683689</v>
      </c>
      <c r="DY714">
        <v>40811.494831873286</v>
      </c>
      <c r="EC714">
        <v>12545.18869871304</v>
      </c>
      <c r="ED714">
        <v>1.5464462025272772</v>
      </c>
      <c r="EE714">
        <v>149377.11701922747</v>
      </c>
      <c r="EH714">
        <v>12545.18869871304</v>
      </c>
      <c r="EI714">
        <v>6.5565430484040936</v>
      </c>
      <c r="EJ714">
        <v>1041368.3686941443</v>
      </c>
      <c r="EK714">
        <v>12545.18869871304</v>
      </c>
      <c r="EL714">
        <v>1.8642886737603586</v>
      </c>
      <c r="EM714">
        <v>93279.713339959213</v>
      </c>
      <c r="EN714">
        <v>12545.18869871304</v>
      </c>
      <c r="EO714">
        <v>1.7770062159292297</v>
      </c>
      <c r="EP714">
        <v>122391.24066567635</v>
      </c>
      <c r="EQ714">
        <v>12545.18869871304</v>
      </c>
      <c r="ER714">
        <v>4.7384816724601349</v>
      </c>
      <c r="ES714">
        <v>411578.95101525629</v>
      </c>
      <c r="ET714">
        <v>12545.18869871304</v>
      </c>
      <c r="EU714">
        <v>2.4935238803728419</v>
      </c>
      <c r="EV714">
        <v>276004.96722115617</v>
      </c>
      <c r="EW714">
        <v>12545.18869871304</v>
      </c>
      <c r="EX714">
        <v>4.1138057438704161</v>
      </c>
      <c r="EY714">
        <v>449444.95711745898</v>
      </c>
      <c r="EZ714">
        <v>12545.18869871304</v>
      </c>
      <c r="FA714">
        <v>2.4224940057736588</v>
      </c>
      <c r="FB714">
        <v>247177.10203016276</v>
      </c>
      <c r="FC714">
        <v>12545.18869871304</v>
      </c>
      <c r="FD714">
        <v>3.9124486913794052</v>
      </c>
      <c r="FE714">
        <v>455153.89627996407</v>
      </c>
      <c r="FF714">
        <v>12545.18869871304</v>
      </c>
      <c r="FG714">
        <v>2.1924822789500436</v>
      </c>
      <c r="FH714">
        <v>240812.30168181608</v>
      </c>
    </row>
    <row r="715" spans="3:164" x14ac:dyDescent="0.25">
      <c r="C715">
        <v>12562.857978570382</v>
      </c>
      <c r="D715">
        <v>0.45903771890579692</v>
      </c>
      <c r="E715">
        <v>21587.878210949275</v>
      </c>
      <c r="J715">
        <v>12562.857978570382</v>
      </c>
      <c r="K715">
        <v>0.77387239699894395</v>
      </c>
      <c r="L715">
        <v>25488.693044915592</v>
      </c>
      <c r="M715">
        <v>12562.857978570382</v>
      </c>
      <c r="N715">
        <v>0.62377158701183666</v>
      </c>
      <c r="O715">
        <v>19828.055431095887</v>
      </c>
      <c r="P715">
        <v>12562.857978570382</v>
      </c>
      <c r="Q715">
        <v>0.36622560880611588</v>
      </c>
      <c r="R715">
        <v>15767.386609551986</v>
      </c>
      <c r="W715">
        <v>12562.857978570382</v>
      </c>
      <c r="X715">
        <v>0.63122646573786945</v>
      </c>
      <c r="Y715">
        <v>23020.244506080915</v>
      </c>
      <c r="Z715">
        <v>12562.857978570382</v>
      </c>
      <c r="AA715">
        <v>0.29800021453247849</v>
      </c>
      <c r="AB715">
        <v>10654.965833959257</v>
      </c>
      <c r="AE715">
        <v>12562.857978570382</v>
      </c>
      <c r="AF715">
        <v>0.28403148791691329</v>
      </c>
      <c r="AG715">
        <v>7960.9855365353451</v>
      </c>
      <c r="AH715">
        <v>12562.857978570382</v>
      </c>
      <c r="AI715">
        <v>0.26447037343460772</v>
      </c>
      <c r="AJ715">
        <v>10001.360850264331</v>
      </c>
      <c r="AK715">
        <v>12562.857978570382</v>
      </c>
      <c r="AL715">
        <v>0.34367821833099116</v>
      </c>
      <c r="AM715">
        <v>13927.375561756597</v>
      </c>
      <c r="AN715">
        <v>12562.857978570382</v>
      </c>
      <c r="AO715">
        <v>0.77105519026204883</v>
      </c>
      <c r="AP715">
        <v>45291.043827334841</v>
      </c>
      <c r="AQ715">
        <v>12562.857978570382</v>
      </c>
      <c r="AR715">
        <v>0.49485152210023992</v>
      </c>
      <c r="AS715">
        <v>13212.753530565426</v>
      </c>
      <c r="AT715">
        <v>12562.857978570382</v>
      </c>
      <c r="AU715">
        <v>0.42907252511736288</v>
      </c>
      <c r="AV715">
        <v>21437.499998643405</v>
      </c>
      <c r="AW715">
        <v>12562.857978570382</v>
      </c>
      <c r="AX715">
        <v>1.2477922574099929</v>
      </c>
      <c r="AY715">
        <v>87270.522518396872</v>
      </c>
      <c r="AZ715">
        <v>12562.857978570382</v>
      </c>
      <c r="BA715">
        <v>0.55193432390321862</v>
      </c>
      <c r="BB715">
        <v>14087.867481168636</v>
      </c>
      <c r="BC715">
        <v>12562.857978570382</v>
      </c>
      <c r="BD715">
        <v>1.0950461485675809</v>
      </c>
      <c r="BE715">
        <v>66611.142534420971</v>
      </c>
      <c r="BH715">
        <v>12562.857978570382</v>
      </c>
      <c r="BI715">
        <v>0.52532388456307133</v>
      </c>
      <c r="BJ715">
        <v>14297.030994106117</v>
      </c>
      <c r="BK715">
        <v>12562.857978570382</v>
      </c>
      <c r="BL715">
        <v>0.32498189275941347</v>
      </c>
      <c r="BM715">
        <v>8553.635694121931</v>
      </c>
      <c r="BN715">
        <v>12562.857978570382</v>
      </c>
      <c r="BO715">
        <v>0.46777769197511354</v>
      </c>
      <c r="BP715">
        <v>23086.067928557793</v>
      </c>
      <c r="BS715">
        <v>12562.857978570382</v>
      </c>
      <c r="BT715">
        <v>0.45169416099793869</v>
      </c>
      <c r="BU715">
        <v>19505.282609846894</v>
      </c>
      <c r="BV715">
        <v>12562.857978570382</v>
      </c>
      <c r="BW715">
        <v>6.5231477395961357E-2</v>
      </c>
      <c r="BX715">
        <v>1182.3366241887315</v>
      </c>
      <c r="BY715">
        <v>12562.857978570382</v>
      </c>
      <c r="BZ715">
        <v>0.6382923824372293</v>
      </c>
      <c r="CA715">
        <v>38769.443718217139</v>
      </c>
      <c r="CB715">
        <v>12562.857978570382</v>
      </c>
      <c r="CC715">
        <v>0.88681069823046943</v>
      </c>
      <c r="CD715">
        <v>27827.709826970171</v>
      </c>
      <c r="CE715">
        <v>12562.857978570382</v>
      </c>
      <c r="CF715">
        <v>2.7305717095772626</v>
      </c>
      <c r="CG715">
        <v>228932.34440740183</v>
      </c>
      <c r="CH715">
        <v>12562.857978570382</v>
      </c>
      <c r="CI715">
        <v>1.6335250209722116</v>
      </c>
      <c r="CJ715">
        <v>87557.514132667711</v>
      </c>
      <c r="CM715">
        <v>12562.857978570382</v>
      </c>
      <c r="CN715">
        <v>2.5585280233611858</v>
      </c>
      <c r="CO715">
        <v>161027.38449367243</v>
      </c>
      <c r="CP715">
        <v>12562.857978570382</v>
      </c>
      <c r="CQ715">
        <v>5.1937822680279848E-2</v>
      </c>
      <c r="CR715">
        <v>469.63585881228579</v>
      </c>
      <c r="CS715">
        <v>12562.857978570382</v>
      </c>
      <c r="CT715">
        <v>1.5062636970610739</v>
      </c>
      <c r="CU715">
        <v>87608.380342535471</v>
      </c>
      <c r="CV715">
        <v>12562.857978570382</v>
      </c>
      <c r="CW715">
        <v>0.49097109293130831</v>
      </c>
      <c r="CX715">
        <v>24841.911646849163</v>
      </c>
      <c r="CY715">
        <v>12562.857978570382</v>
      </c>
      <c r="CZ715">
        <v>0.17406947723969909</v>
      </c>
      <c r="DA715">
        <v>5532.449027994393</v>
      </c>
      <c r="DB715">
        <v>12562.857978570382</v>
      </c>
      <c r="DC715">
        <v>1.0406410553013292</v>
      </c>
      <c r="DD715">
        <v>84196.185406365446</v>
      </c>
      <c r="DE715">
        <v>12562.857978570382</v>
      </c>
      <c r="DF715">
        <v>0.49911724969113253</v>
      </c>
      <c r="DG715">
        <v>13214.734560834933</v>
      </c>
      <c r="DH715">
        <v>12562.857978570382</v>
      </c>
      <c r="DI715">
        <v>4.4228497032747622</v>
      </c>
      <c r="DJ715">
        <v>449862.50089358987</v>
      </c>
      <c r="DK715">
        <v>12562.857978570382</v>
      </c>
      <c r="DL715">
        <v>0.81500315462630479</v>
      </c>
      <c r="DM715">
        <v>32331.236168092673</v>
      </c>
      <c r="DN715">
        <v>12562.857978570382</v>
      </c>
      <c r="DO715">
        <v>2.0264876303863169</v>
      </c>
      <c r="DP715">
        <v>167018.77027749745</v>
      </c>
      <c r="DQ715">
        <v>12562.857978570382</v>
      </c>
      <c r="DR715">
        <v>1.6122242392199682</v>
      </c>
      <c r="DS715">
        <v>64980.644805289528</v>
      </c>
      <c r="DT715">
        <v>12562.857978570382</v>
      </c>
      <c r="DU715">
        <v>4.3979969511819466</v>
      </c>
      <c r="DV715">
        <v>418085.02142911806</v>
      </c>
      <c r="DW715">
        <v>12562.857978570382</v>
      </c>
      <c r="DX715">
        <v>1.0029767731466648</v>
      </c>
      <c r="DY715">
        <v>40917.976580700539</v>
      </c>
      <c r="EC715">
        <v>12562.857978570382</v>
      </c>
      <c r="ED715">
        <v>1.5456538445243229</v>
      </c>
      <c r="EE715">
        <v>149580.91759769758</v>
      </c>
      <c r="EH715">
        <v>12562.857978570382</v>
      </c>
      <c r="EI715">
        <v>6.5534622302165157</v>
      </c>
      <c r="EJ715">
        <v>1043147.5876878375</v>
      </c>
      <c r="EK715">
        <v>12562.857978570382</v>
      </c>
      <c r="EL715">
        <v>1.8649793481830277</v>
      </c>
      <c r="EM715">
        <v>93549.649149754681</v>
      </c>
      <c r="EN715">
        <v>12562.857978570382</v>
      </c>
      <c r="EO715">
        <v>1.7764087505852362</v>
      </c>
      <c r="EP715">
        <v>122642.31018847275</v>
      </c>
      <c r="EQ715">
        <v>12562.857978570382</v>
      </c>
      <c r="ER715">
        <v>4.7391475524215201</v>
      </c>
      <c r="ES715">
        <v>412672.59175066702</v>
      </c>
      <c r="ET715">
        <v>12562.857978570382</v>
      </c>
      <c r="EU715">
        <v>2.4922893613113235</v>
      </c>
      <c r="EV715">
        <v>276422.2487072082</v>
      </c>
      <c r="EW715">
        <v>12562.857978570382</v>
      </c>
      <c r="EX715">
        <v>4.1122383220696017</v>
      </c>
      <c r="EY715">
        <v>450329.28161048586</v>
      </c>
      <c r="EZ715">
        <v>12562.857978570382</v>
      </c>
      <c r="FA715">
        <v>2.4213215105372794</v>
      </c>
      <c r="FB715">
        <v>247576.68456481834</v>
      </c>
      <c r="FC715">
        <v>12562.857978570382</v>
      </c>
      <c r="FD715">
        <v>3.9107001839295994</v>
      </c>
      <c r="FE715">
        <v>455974.05422963877</v>
      </c>
      <c r="FF715">
        <v>12562.857978570382</v>
      </c>
      <c r="FG715">
        <v>2.1913767533140409</v>
      </c>
      <c r="FH715">
        <v>241156.34250414933</v>
      </c>
    </row>
    <row r="716" spans="3:164" x14ac:dyDescent="0.25">
      <c r="C716">
        <v>12580.527258427725</v>
      </c>
      <c r="D716">
        <v>0.4588111471857183</v>
      </c>
      <c r="E716">
        <v>21620.837806204341</v>
      </c>
      <c r="J716">
        <v>12580.527258427725</v>
      </c>
      <c r="K716">
        <v>0.77411465732293616</v>
      </c>
      <c r="L716">
        <v>25560.882887185882</v>
      </c>
      <c r="M716">
        <v>12580.527258427725</v>
      </c>
      <c r="N716">
        <v>0.62384815901327673</v>
      </c>
      <c r="O716">
        <v>19880.288851520279</v>
      </c>
      <c r="P716">
        <v>12580.527258427725</v>
      </c>
      <c r="Q716">
        <v>0.3660434391790332</v>
      </c>
      <c r="R716">
        <v>15790.873802879076</v>
      </c>
      <c r="W716">
        <v>12580.527258427725</v>
      </c>
      <c r="X716">
        <v>0.63112722560334256</v>
      </c>
      <c r="Y716">
        <v>23073.405940147066</v>
      </c>
      <c r="Z716">
        <v>12580.527258427725</v>
      </c>
      <c r="AA716">
        <v>0.29785606060511316</v>
      </c>
      <c r="AB716">
        <v>10672.205838759004</v>
      </c>
      <c r="AE716">
        <v>12580.527258427725</v>
      </c>
      <c r="AF716">
        <v>0.28393074732097118</v>
      </c>
      <c r="AG716">
        <v>7977.0292277921717</v>
      </c>
      <c r="AH716">
        <v>12580.527258427725</v>
      </c>
      <c r="AI716">
        <v>0.2643374027226712</v>
      </c>
      <c r="AJ716">
        <v>10015.7744300215</v>
      </c>
      <c r="AK716">
        <v>12580.527258427725</v>
      </c>
      <c r="AL716">
        <v>0.34350880682025486</v>
      </c>
      <c r="AM716">
        <v>13948.727511212843</v>
      </c>
      <c r="AN716">
        <v>12580.527258427725</v>
      </c>
      <c r="AO716">
        <v>0.77067920113121713</v>
      </c>
      <c r="AP716">
        <v>45362.796725409797</v>
      </c>
      <c r="AQ716">
        <v>12580.527258427725</v>
      </c>
      <c r="AR716">
        <v>0.4949876632805994</v>
      </c>
      <c r="AS716">
        <v>13249.665912431987</v>
      </c>
      <c r="AT716">
        <v>12580.527258427725</v>
      </c>
      <c r="AU716">
        <v>0.42885409290106047</v>
      </c>
      <c r="AV716">
        <v>21467.285184883665</v>
      </c>
      <c r="AW716">
        <v>12580.527258427725</v>
      </c>
      <c r="AX716">
        <v>1.2472026316770108</v>
      </c>
      <c r="AY716">
        <v>87418.239218355855</v>
      </c>
      <c r="AZ716">
        <v>12580.527258427725</v>
      </c>
      <c r="BA716">
        <v>0.55225017406619792</v>
      </c>
      <c r="BB716">
        <v>14131.357297624032</v>
      </c>
      <c r="BC716">
        <v>12580.527258427725</v>
      </c>
      <c r="BD716">
        <v>1.0945649979150416</v>
      </c>
      <c r="BE716">
        <v>66732.586404679329</v>
      </c>
      <c r="BH716">
        <v>12580.527258427725</v>
      </c>
      <c r="BI716">
        <v>0.52548406276245685</v>
      </c>
      <c r="BJ716">
        <v>14337.40577043423</v>
      </c>
      <c r="BK716">
        <v>12580.527258427725</v>
      </c>
      <c r="BL716">
        <v>0.32492739885106264</v>
      </c>
      <c r="BM716">
        <v>8573.2740092798194</v>
      </c>
      <c r="BN716">
        <v>12580.527258427725</v>
      </c>
      <c r="BO716">
        <v>0.4675439505012452</v>
      </c>
      <c r="BP716">
        <v>23119.973149732719</v>
      </c>
      <c r="BS716">
        <v>12580.527258427725</v>
      </c>
      <c r="BT716">
        <v>0.45147755001095019</v>
      </c>
      <c r="BU716">
        <v>19537.454797684157</v>
      </c>
      <c r="BV716">
        <v>12580.527258427725</v>
      </c>
      <c r="BW716">
        <v>6.5231477395961357E-2</v>
      </c>
      <c r="BX716">
        <v>1184.102889428008</v>
      </c>
      <c r="BY716">
        <v>12580.527258427725</v>
      </c>
      <c r="BZ716">
        <v>0.63796781038951511</v>
      </c>
      <c r="CA716">
        <v>38823.486032865199</v>
      </c>
      <c r="CB716">
        <v>12580.527258427725</v>
      </c>
      <c r="CC716">
        <v>0.88740761631501131</v>
      </c>
      <c r="CD716">
        <v>27916.289830506987</v>
      </c>
      <c r="CE716">
        <v>12580.527258427725</v>
      </c>
      <c r="CF716">
        <v>2.7297202161755587</v>
      </c>
      <c r="CG716">
        <v>229410.58771306806</v>
      </c>
      <c r="CH716">
        <v>12580.527258427725</v>
      </c>
      <c r="CI716">
        <v>1.6335673487534335</v>
      </c>
      <c r="CJ716">
        <v>87778.85786374376</v>
      </c>
      <c r="CM716">
        <v>12580.527258427725</v>
      </c>
      <c r="CN716">
        <v>2.5589874758208966</v>
      </c>
      <c r="CO716">
        <v>161461.30867854392</v>
      </c>
      <c r="CP716">
        <v>12580.527258427725</v>
      </c>
      <c r="CQ716">
        <v>5.1937822680279848E-2</v>
      </c>
      <c r="CR716">
        <v>470.89072006307811</v>
      </c>
      <c r="CS716">
        <v>12580.527258427725</v>
      </c>
      <c r="CT716">
        <v>1.5059442209413301</v>
      </c>
      <c r="CU716">
        <v>87804.333616945325</v>
      </c>
      <c r="CV716">
        <v>12580.527258427725</v>
      </c>
      <c r="CW716">
        <v>0.49072570547011773</v>
      </c>
      <c r="CX716">
        <v>24878.36950646144</v>
      </c>
      <c r="CY716">
        <v>12580.527258427725</v>
      </c>
      <c r="CZ716">
        <v>0.1739762478752028</v>
      </c>
      <c r="DA716">
        <v>5540.1452850041214</v>
      </c>
      <c r="DB716">
        <v>12580.527258427725</v>
      </c>
      <c r="DC716">
        <v>1.0401037845370857</v>
      </c>
      <c r="DD716">
        <v>84308.685619629076</v>
      </c>
      <c r="DE716">
        <v>12580.527258427725</v>
      </c>
      <c r="DF716">
        <v>0.49927217274128255</v>
      </c>
      <c r="DG716">
        <v>13252.126248129845</v>
      </c>
      <c r="DH716">
        <v>12580.527258427725</v>
      </c>
      <c r="DI716">
        <v>4.4217690243340444</v>
      </c>
      <c r="DJ716">
        <v>450848.42566982476</v>
      </c>
      <c r="DK716">
        <v>12580.527258427725</v>
      </c>
      <c r="DL716">
        <v>0.81494294048149785</v>
      </c>
      <c r="DM716">
        <v>32409.234437898398</v>
      </c>
      <c r="DN716">
        <v>12580.527258427725</v>
      </c>
      <c r="DO716">
        <v>2.0256022062572696</v>
      </c>
      <c r="DP716">
        <v>167324.50425351053</v>
      </c>
      <c r="DQ716">
        <v>12580.527258427725</v>
      </c>
      <c r="DR716">
        <v>1.6135825185241877</v>
      </c>
      <c r="DS716">
        <v>65197.806202578584</v>
      </c>
      <c r="DT716">
        <v>12580.527258427725</v>
      </c>
      <c r="DU716">
        <v>4.3974065484441605</v>
      </c>
      <c r="DV716">
        <v>419062.72850517626</v>
      </c>
      <c r="DW716">
        <v>12580.527258427725</v>
      </c>
      <c r="DX716">
        <v>1.0030705576979884</v>
      </c>
      <c r="DY716">
        <v>41024.473457046734</v>
      </c>
      <c r="EC716">
        <v>12580.527258427725</v>
      </c>
      <c r="ED716">
        <v>1.5448612850344201</v>
      </c>
      <c r="EE716">
        <v>149784.56150317725</v>
      </c>
      <c r="EH716">
        <v>12580.527258427725</v>
      </c>
      <c r="EI716">
        <v>6.550380021702976</v>
      </c>
      <c r="EJ716">
        <v>1044925.5522100272</v>
      </c>
      <c r="EK716">
        <v>12580.527258427725</v>
      </c>
      <c r="EL716">
        <v>1.8656650617208124</v>
      </c>
      <c r="EM716">
        <v>93819.734414084858</v>
      </c>
      <c r="EN716">
        <v>12580.527258427725</v>
      </c>
      <c r="EO716">
        <v>1.7758094582486235</v>
      </c>
      <c r="EP716">
        <v>122893.25288506858</v>
      </c>
      <c r="EQ716">
        <v>12580.527258427725</v>
      </c>
      <c r="ER716">
        <v>4.7398017468300813</v>
      </c>
      <c r="ES716">
        <v>413766.46098267846</v>
      </c>
      <c r="ET716">
        <v>12580.527258427725</v>
      </c>
      <c r="EU716">
        <v>2.4910545470920566</v>
      </c>
      <c r="EV716">
        <v>276839.22022994503</v>
      </c>
      <c r="EW716">
        <v>12580.527258427725</v>
      </c>
      <c r="EX716">
        <v>4.1106676708699732</v>
      </c>
      <c r="EY716">
        <v>451213.10012333863</v>
      </c>
      <c r="EZ716">
        <v>12580.527258427725</v>
      </c>
      <c r="FA716">
        <v>2.4201486916693331</v>
      </c>
      <c r="FB716">
        <v>247975.97692540451</v>
      </c>
      <c r="FC716">
        <v>12580.527258427725</v>
      </c>
      <c r="FD716">
        <v>3.9089502316140221</v>
      </c>
      <c r="FE716">
        <v>456793.66208711371</v>
      </c>
      <c r="FF716">
        <v>12580.527258427725</v>
      </c>
      <c r="FG716">
        <v>2.1902709551604178</v>
      </c>
      <c r="FH716">
        <v>241500.12304563128</v>
      </c>
    </row>
    <row r="717" spans="3:164" x14ac:dyDescent="0.25">
      <c r="C717">
        <v>12598.196538285067</v>
      </c>
      <c r="D717">
        <v>0.45858452128031035</v>
      </c>
      <c r="E717">
        <v>21653.772993247683</v>
      </c>
      <c r="J717">
        <v>12598.196538285067</v>
      </c>
      <c r="K717">
        <v>0.77435488245028616</v>
      </c>
      <c r="L717">
        <v>25633.106482899817</v>
      </c>
      <c r="M717">
        <v>12598.196538285067</v>
      </c>
      <c r="N717">
        <v>0.62392321257942462</v>
      </c>
      <c r="O717">
        <v>19932.53179427229</v>
      </c>
      <c r="P717">
        <v>12598.196538285067</v>
      </c>
      <c r="Q717">
        <v>0.36586122577021002</v>
      </c>
      <c r="R717">
        <v>15814.343467259523</v>
      </c>
      <c r="W717">
        <v>12598.196538285067</v>
      </c>
      <c r="X717">
        <v>0.63102686849205747</v>
      </c>
      <c r="Y717">
        <v>23126.554766269281</v>
      </c>
      <c r="Z717">
        <v>12598.196538285067</v>
      </c>
      <c r="AA717">
        <v>0.29771186621758716</v>
      </c>
      <c r="AB717">
        <v>10689.433330831063</v>
      </c>
      <c r="AE717">
        <v>12598.196538285067</v>
      </c>
      <c r="AF717">
        <v>0.28382974234037334</v>
      </c>
      <c r="AG717">
        <v>7993.0643715010438</v>
      </c>
      <c r="AH717">
        <v>12598.196538285067</v>
      </c>
      <c r="AI717">
        <v>0.26420439943565471</v>
      </c>
      <c r="AJ717">
        <v>10030.177136767163</v>
      </c>
      <c r="AK717">
        <v>12598.196538285067</v>
      </c>
      <c r="AL717">
        <v>0.34333935474126637</v>
      </c>
      <c r="AM717">
        <v>13970.063669103049</v>
      </c>
      <c r="AN717">
        <v>12598.196538285067</v>
      </c>
      <c r="AO717">
        <v>0.77030311661481332</v>
      </c>
      <c r="AP717">
        <v>45434.497127202769</v>
      </c>
      <c r="AQ717">
        <v>12598.196538285067</v>
      </c>
      <c r="AR717">
        <v>0.49512251516726363</v>
      </c>
      <c r="AS717">
        <v>13286.593453858301</v>
      </c>
      <c r="AT717">
        <v>12598.196538285067</v>
      </c>
      <c r="AU717">
        <v>0.42863560587716915</v>
      </c>
      <c r="AV717">
        <v>21497.047620814676</v>
      </c>
      <c r="AW717">
        <v>12598.196538285067</v>
      </c>
      <c r="AX717">
        <v>1.2466127606438466</v>
      </c>
      <c r="AY717">
        <v>87565.8511821625</v>
      </c>
      <c r="AZ717">
        <v>12598.196538285067</v>
      </c>
      <c r="BA717">
        <v>0.55256457813399462</v>
      </c>
      <c r="BB717">
        <v>14174.884354529411</v>
      </c>
      <c r="BC717">
        <v>12598.196538285067</v>
      </c>
      <c r="BD717">
        <v>1.0940833856184597</v>
      </c>
      <c r="BE717">
        <v>66853.950186193091</v>
      </c>
      <c r="BH717">
        <v>12598.196538285067</v>
      </c>
      <c r="BI717">
        <v>0.52564286186973341</v>
      </c>
      <c r="BJ717">
        <v>14377.798932064914</v>
      </c>
      <c r="BK717">
        <v>12598.196538285067</v>
      </c>
      <c r="BL717">
        <v>0.32487234138786908</v>
      </c>
      <c r="BM717">
        <v>8592.907359174731</v>
      </c>
      <c r="BN717">
        <v>12598.196538285067</v>
      </c>
      <c r="BO717">
        <v>0.46731015242195062</v>
      </c>
      <c r="BP717">
        <v>23153.85295176291</v>
      </c>
      <c r="BS717">
        <v>12598.196538285067</v>
      </c>
      <c r="BT717">
        <v>0.45126086889400679</v>
      </c>
      <c r="BU717">
        <v>19569.603836629445</v>
      </c>
      <c r="BV717">
        <v>12598.196538285067</v>
      </c>
      <c r="BW717">
        <v>6.5231477395961357E-2</v>
      </c>
      <c r="BX717">
        <v>1185.8691546672844</v>
      </c>
      <c r="BY717">
        <v>12598.196538285067</v>
      </c>
      <c r="BZ717">
        <v>0.63764315708216712</v>
      </c>
      <c r="CA717">
        <v>38877.487116290846</v>
      </c>
      <c r="CB717">
        <v>12598.196538285067</v>
      </c>
      <c r="CC717">
        <v>0.8880022838955145</v>
      </c>
      <c r="CD717">
        <v>28004.959086066938</v>
      </c>
      <c r="CE717">
        <v>12598.196538285067</v>
      </c>
      <c r="CF717">
        <v>2.7288655877870251</v>
      </c>
      <c r="CG717">
        <v>229888.6068885242</v>
      </c>
      <c r="CH717">
        <v>12598.196538285067</v>
      </c>
      <c r="CI717">
        <v>1.6336059845365638</v>
      </c>
      <c r="CJ717">
        <v>88000.20982272696</v>
      </c>
      <c r="CM717">
        <v>12598.196538285067</v>
      </c>
      <c r="CN717">
        <v>2.5594405007940031</v>
      </c>
      <c r="CO717">
        <v>161895.34892471769</v>
      </c>
      <c r="CP717">
        <v>12598.196538285067</v>
      </c>
      <c r="CQ717">
        <v>5.1937822680279848E-2</v>
      </c>
      <c r="CR717">
        <v>472.14558131387042</v>
      </c>
      <c r="CS717">
        <v>12598.196538285067</v>
      </c>
      <c r="CT717">
        <v>1.5056223735521284</v>
      </c>
      <c r="CU717">
        <v>88000.224314622916</v>
      </c>
      <c r="CV717">
        <v>12598.196538285067</v>
      </c>
      <c r="CW717">
        <v>0.4904802585583819</v>
      </c>
      <c r="CX717">
        <v>24914.800026878376</v>
      </c>
      <c r="CY717">
        <v>12598.196538285067</v>
      </c>
      <c r="CZ717">
        <v>0.17388328584765142</v>
      </c>
      <c r="DA717">
        <v>5547.8353670271808</v>
      </c>
      <c r="DB717">
        <v>12598.196538285067</v>
      </c>
      <c r="DC717">
        <v>1.0395663751796611</v>
      </c>
      <c r="DD717">
        <v>84421.09868660153</v>
      </c>
      <c r="DE717">
        <v>12598.196538285067</v>
      </c>
      <c r="DF717">
        <v>0.49942578391201425</v>
      </c>
      <c r="DG717">
        <v>13289.535269602329</v>
      </c>
      <c r="DH717">
        <v>12598.196538285067</v>
      </c>
      <c r="DI717">
        <v>4.4206819440986234</v>
      </c>
      <c r="DJ717">
        <v>451833.98800253583</v>
      </c>
      <c r="DK717">
        <v>12598.196538285067</v>
      </c>
      <c r="DL717">
        <v>0.81488107906853668</v>
      </c>
      <c r="DM717">
        <v>32487.223945294092</v>
      </c>
      <c r="DN717">
        <v>12598.196538285067</v>
      </c>
      <c r="DO717">
        <v>2.0247158943520809</v>
      </c>
      <c r="DP717">
        <v>167630.03773272739</v>
      </c>
      <c r="DQ717">
        <v>12598.196538285067</v>
      </c>
      <c r="DR717">
        <v>1.6149370785968025</v>
      </c>
      <c r="DS717">
        <v>65415.241600083857</v>
      </c>
      <c r="DT717">
        <v>12598.196538285067</v>
      </c>
      <c r="DU717">
        <v>4.3968080356802295</v>
      </c>
      <c r="DV717">
        <v>420040.23734613089</v>
      </c>
      <c r="DW717">
        <v>12598.196538285067</v>
      </c>
      <c r="DX717">
        <v>1.0031619478161038</v>
      </c>
      <c r="DY717">
        <v>41130.985079539729</v>
      </c>
      <c r="EC717">
        <v>12598.196538285067</v>
      </c>
      <c r="ED717">
        <v>1.5440685238532925</v>
      </c>
      <c r="EE717">
        <v>149988.04873599502</v>
      </c>
      <c r="EH717">
        <v>12598.196538285067</v>
      </c>
      <c r="EI717">
        <v>6.547296431015182</v>
      </c>
      <c r="EJ717">
        <v>1046702.2619915438</v>
      </c>
      <c r="EK717">
        <v>12598.196538285067</v>
      </c>
      <c r="EL717">
        <v>1.8663458273114906</v>
      </c>
      <c r="EM717">
        <v>94089.968084278662</v>
      </c>
      <c r="EN717">
        <v>12598.196538285067</v>
      </c>
      <c r="EO717">
        <v>1.7752083512300569</v>
      </c>
      <c r="EP717">
        <v>123144.06839099791</v>
      </c>
      <c r="EQ717">
        <v>12598.196538285067</v>
      </c>
      <c r="ER717">
        <v>4.7404442974321395</v>
      </c>
      <c r="ES717">
        <v>414860.55468861666</v>
      </c>
      <c r="ET717">
        <v>12598.196538285067</v>
      </c>
      <c r="EU717">
        <v>2.4898194374663389</v>
      </c>
      <c r="EV717">
        <v>277255.8817920502</v>
      </c>
      <c r="EW717">
        <v>12598.196538285067</v>
      </c>
      <c r="EX717">
        <v>4.109093813560885</v>
      </c>
      <c r="EY717">
        <v>452096.41171519697</v>
      </c>
      <c r="EZ717">
        <v>12598.196538285067</v>
      </c>
      <c r="FA717">
        <v>2.4189755497806318</v>
      </c>
      <c r="FB717">
        <v>248374.97910221806</v>
      </c>
      <c r="FC717">
        <v>12598.196538285067</v>
      </c>
      <c r="FD717">
        <v>3.9071988452003703</v>
      </c>
      <c r="FE717">
        <v>457612.71952289721</v>
      </c>
      <c r="FF717">
        <v>12598.196538285067</v>
      </c>
      <c r="FG717">
        <v>2.1891648842232017</v>
      </c>
      <c r="FH717">
        <v>241843.64330777305</v>
      </c>
    </row>
    <row r="718" spans="3:164" x14ac:dyDescent="0.25">
      <c r="C718">
        <v>12615.865818142409</v>
      </c>
      <c r="D718">
        <v>0.45835784115163392</v>
      </c>
      <c r="E718">
        <v>21686.683772270957</v>
      </c>
      <c r="J718">
        <v>12615.865818142409</v>
      </c>
      <c r="K718">
        <v>0.7745930781262037</v>
      </c>
      <c r="L718">
        <v>25705.36355289779</v>
      </c>
      <c r="M718">
        <v>12615.865818142409</v>
      </c>
      <c r="N718">
        <v>0.6239967532441435</v>
      </c>
      <c r="O718">
        <v>19984.784069540485</v>
      </c>
      <c r="P718">
        <v>12615.865818142409</v>
      </c>
      <c r="Q718">
        <v>0.36567896853947823</v>
      </c>
      <c r="R718">
        <v>15837.795602843556</v>
      </c>
      <c r="W718">
        <v>12615.865818142409</v>
      </c>
      <c r="X718">
        <v>0.63092540023033339</v>
      </c>
      <c r="Y718">
        <v>23179.69084471725</v>
      </c>
      <c r="Z718">
        <v>12615.865818142409</v>
      </c>
      <c r="AA718">
        <v>0.29756763145432863</v>
      </c>
      <c r="AB718">
        <v>10706.648309697573</v>
      </c>
      <c r="AE718">
        <v>12615.865818142409</v>
      </c>
      <c r="AF718">
        <v>0.28372847480251717</v>
      </c>
      <c r="AG718">
        <v>8009.0909468609525</v>
      </c>
      <c r="AH718">
        <v>12615.865818142409</v>
      </c>
      <c r="AI718">
        <v>0.26407136354201405</v>
      </c>
      <c r="AJ718">
        <v>10044.568970573124</v>
      </c>
      <c r="AK718">
        <v>12615.865818142409</v>
      </c>
      <c r="AL718">
        <v>0.34316986206864009</v>
      </c>
      <c r="AM718">
        <v>13991.384035541332</v>
      </c>
      <c r="AN718">
        <v>12615.865818142409</v>
      </c>
      <c r="AO718">
        <v>0.76992693677369695</v>
      </c>
      <c r="AP718">
        <v>45506.145032215456</v>
      </c>
      <c r="AQ718">
        <v>12615.865818142409</v>
      </c>
      <c r="AR718">
        <v>0.49525608159775397</v>
      </c>
      <c r="AS718">
        <v>13323.536012856141</v>
      </c>
      <c r="AT718">
        <v>12615.865818142409</v>
      </c>
      <c r="AU718">
        <v>0.42841706399103818</v>
      </c>
      <c r="AV718">
        <v>21526.787306523409</v>
      </c>
      <c r="AW718">
        <v>12615.865818142409</v>
      </c>
      <c r="AX718">
        <v>1.2460226456405277</v>
      </c>
      <c r="AY718">
        <v>87713.358391151865</v>
      </c>
      <c r="AZ718">
        <v>12615.865818142409</v>
      </c>
      <c r="BA718">
        <v>0.55287753881709434</v>
      </c>
      <c r="BB718">
        <v>14218.448491701934</v>
      </c>
      <c r="BC718">
        <v>12615.865818142409</v>
      </c>
      <c r="BD718">
        <v>1.0936013151575683</v>
      </c>
      <c r="BE718">
        <v>66975.233820085152</v>
      </c>
      <c r="BH718">
        <v>12615.865818142409</v>
      </c>
      <c r="BI718">
        <v>0.52580028582287508</v>
      </c>
      <c r="BJ718">
        <v>14418.210323001962</v>
      </c>
      <c r="BK718">
        <v>12615.865818142409</v>
      </c>
      <c r="BL718">
        <v>0.32481672335028317</v>
      </c>
      <c r="BM718">
        <v>8612.5356932820796</v>
      </c>
      <c r="BN718">
        <v>12615.865818142409</v>
      </c>
      <c r="BO718">
        <v>0.46707629768345399</v>
      </c>
      <c r="BP718">
        <v>23187.707334848237</v>
      </c>
      <c r="BS718">
        <v>12615.865818142409</v>
      </c>
      <c r="BT718">
        <v>0.45104411790006649</v>
      </c>
      <c r="BU718">
        <v>19601.729724760273</v>
      </c>
      <c r="BV718">
        <v>12615.865818142409</v>
      </c>
      <c r="BW718">
        <v>6.5158191891099004E-2</v>
      </c>
      <c r="BX718">
        <v>1187.6339318581681</v>
      </c>
      <c r="BY718">
        <v>12615.865818142409</v>
      </c>
      <c r="BZ718">
        <v>0.63731842243437731</v>
      </c>
      <c r="CA718">
        <v>38931.446968662596</v>
      </c>
      <c r="CB718">
        <v>12615.865818142409</v>
      </c>
      <c r="CC718">
        <v>0.8885947044466006</v>
      </c>
      <c r="CD718">
        <v>28093.717286563133</v>
      </c>
      <c r="CE718">
        <v>12615.865818142409</v>
      </c>
      <c r="CF718">
        <v>2.7280078447163434</v>
      </c>
      <c r="CG718">
        <v>230366.40114797899</v>
      </c>
      <c r="CH718">
        <v>12615.865818142409</v>
      </c>
      <c r="CI718">
        <v>1.633640943547557</v>
      </c>
      <c r="CJ718">
        <v>88221.56926085586</v>
      </c>
      <c r="CM718">
        <v>12615.865818142409</v>
      </c>
      <c r="CN718">
        <v>2.5598871200352069</v>
      </c>
      <c r="CO718">
        <v>162329.50361001882</v>
      </c>
      <c r="CP718">
        <v>12615.865818142409</v>
      </c>
      <c r="CQ718">
        <v>5.1937822680279848E-2</v>
      </c>
      <c r="CR718">
        <v>473.40044256466274</v>
      </c>
      <c r="CS718">
        <v>12615.865818142409</v>
      </c>
      <c r="CT718">
        <v>1.5052981682086817</v>
      </c>
      <c r="CU718">
        <v>88196.051980853736</v>
      </c>
      <c r="CV718">
        <v>12615.865818142409</v>
      </c>
      <c r="CW718">
        <v>0.49023475213956386</v>
      </c>
      <c r="CX718">
        <v>24951.203208313753</v>
      </c>
      <c r="CY718">
        <v>12615.865818142409</v>
      </c>
      <c r="CZ718">
        <v>0.17379057322519978</v>
      </c>
      <c r="DA718">
        <v>5555.5192928466631</v>
      </c>
      <c r="DB718">
        <v>12615.865818142409</v>
      </c>
      <c r="DC718">
        <v>1.0390288270860464</v>
      </c>
      <c r="DD718">
        <v>84533.424607316498</v>
      </c>
      <c r="DE718">
        <v>12615.865818142409</v>
      </c>
      <c r="DF718">
        <v>0.49957808692057687</v>
      </c>
      <c r="DG718">
        <v>13326.961480696069</v>
      </c>
      <c r="DH718">
        <v>12615.865818142409</v>
      </c>
      <c r="DI718">
        <v>4.4195885001574355</v>
      </c>
      <c r="DJ718">
        <v>452819.18580226687</v>
      </c>
      <c r="DK718">
        <v>12615.865818142409</v>
      </c>
      <c r="DL718">
        <v>0.81481757809921274</v>
      </c>
      <c r="DM718">
        <v>32565.20445469769</v>
      </c>
      <c r="DN718">
        <v>12615.865818142409</v>
      </c>
      <c r="DO718">
        <v>2.0238287013770595</v>
      </c>
      <c r="DP718">
        <v>167935.37055889098</v>
      </c>
      <c r="DQ718">
        <v>12615.865818142409</v>
      </c>
      <c r="DR718">
        <v>1.6162879232705532</v>
      </c>
      <c r="DS718">
        <v>65632.950361567142</v>
      </c>
      <c r="DT718">
        <v>12615.865818142409</v>
      </c>
      <c r="DU718">
        <v>4.3962014539354239</v>
      </c>
      <c r="DV718">
        <v>421017.54526803212</v>
      </c>
      <c r="DW718">
        <v>12615.865818142409</v>
      </c>
      <c r="DX718">
        <v>1.0032509525615629</v>
      </c>
      <c r="DY718">
        <v>41237.511068200256</v>
      </c>
      <c r="EC718">
        <v>12615.865818142409</v>
      </c>
      <c r="ED718">
        <v>1.543275560776302</v>
      </c>
      <c r="EE718">
        <v>150191.37929648004</v>
      </c>
      <c r="EH718">
        <v>12615.865818142409</v>
      </c>
      <c r="EI718">
        <v>6.5442114661909336</v>
      </c>
      <c r="EJ718">
        <v>1048477.716766979</v>
      </c>
      <c r="EK718">
        <v>12615.865818142409</v>
      </c>
      <c r="EL718">
        <v>1.8670216578655512</v>
      </c>
      <c r="EM718">
        <v>94360.349113876917</v>
      </c>
      <c r="EN718">
        <v>12615.865818142409</v>
      </c>
      <c r="EO718">
        <v>1.7746054417457133</v>
      </c>
      <c r="EP718">
        <v>123394.75634459223</v>
      </c>
      <c r="EQ718">
        <v>12615.865818142409</v>
      </c>
      <c r="ER718">
        <v>4.7410752458328744</v>
      </c>
      <c r="ES718">
        <v>415954.86885940796</v>
      </c>
      <c r="ET718">
        <v>12615.865818142409</v>
      </c>
      <c r="EU718">
        <v>2.4885840321843911</v>
      </c>
      <c r="EV718">
        <v>277672.2333962188</v>
      </c>
      <c r="EW718">
        <v>12615.865818142409</v>
      </c>
      <c r="EX718">
        <v>4.107516773231473</v>
      </c>
      <c r="EY718">
        <v>452979.21545332886</v>
      </c>
      <c r="EZ718">
        <v>12615.865818142409</v>
      </c>
      <c r="FA718">
        <v>2.417802085467855</v>
      </c>
      <c r="FB718">
        <v>248773.69108578033</v>
      </c>
      <c r="FC718">
        <v>12615.865818142409</v>
      </c>
      <c r="FD718">
        <v>3.9054460353355256</v>
      </c>
      <c r="FE718">
        <v>458431.22621119459</v>
      </c>
      <c r="FF718">
        <v>12615.865818142409</v>
      </c>
      <c r="FG718">
        <v>2.1880585402359674</v>
      </c>
      <c r="FH718">
        <v>242186.90329208839</v>
      </c>
    </row>
    <row r="719" spans="3:164" x14ac:dyDescent="0.25">
      <c r="C719">
        <v>12633.535097999751</v>
      </c>
      <c r="D719">
        <v>0.45813110676141033</v>
      </c>
      <c r="E719">
        <v>21719.570143467536</v>
      </c>
      <c r="J719">
        <v>12633.535097999751</v>
      </c>
      <c r="K719">
        <v>0.77482925008209713</v>
      </c>
      <c r="L719">
        <v>25777.653818690796</v>
      </c>
      <c r="M719">
        <v>12633.535097999751</v>
      </c>
      <c r="N719">
        <v>0.62406878652205666</v>
      </c>
      <c r="O719">
        <v>20037.045488173349</v>
      </c>
      <c r="P719">
        <v>12633.535097999751</v>
      </c>
      <c r="Q719">
        <v>0.36549666744657122</v>
      </c>
      <c r="R719">
        <v>15861.230209781774</v>
      </c>
      <c r="W719">
        <v>12633.535097999751</v>
      </c>
      <c r="X719">
        <v>0.63082282661247724</v>
      </c>
      <c r="Y719">
        <v>23232.814036528391</v>
      </c>
      <c r="Z719">
        <v>12633.535097999751</v>
      </c>
      <c r="AA719">
        <v>0.29742335639790618</v>
      </c>
      <c r="AB719">
        <v>10723.850774891194</v>
      </c>
      <c r="AE719">
        <v>12633.535097999751</v>
      </c>
      <c r="AF719">
        <v>0.28362694652018516</v>
      </c>
      <c r="AG719">
        <v>8025.1089332372503</v>
      </c>
      <c r="AH719">
        <v>12633.535097999751</v>
      </c>
      <c r="AI719">
        <v>0.26393829501015159</v>
      </c>
      <c r="AJ719">
        <v>10058.949931511312</v>
      </c>
      <c r="AK719">
        <v>12633.535097999751</v>
      </c>
      <c r="AL719">
        <v>0.34300032877668285</v>
      </c>
      <c r="AM719">
        <v>14012.68861064319</v>
      </c>
      <c r="AN719">
        <v>12633.535097999751</v>
      </c>
      <c r="AO719">
        <v>0.76955066166613995</v>
      </c>
      <c r="AP719">
        <v>45577.740439970737</v>
      </c>
      <c r="AQ719">
        <v>12633.535097999751</v>
      </c>
      <c r="AR719">
        <v>0.49538836639958944</v>
      </c>
      <c r="AS719">
        <v>13360.493447807366</v>
      </c>
      <c r="AT719">
        <v>12633.535097999751</v>
      </c>
      <c r="AU719">
        <v>0.42819846718792187</v>
      </c>
      <c r="AV719">
        <v>21556.504242096988</v>
      </c>
      <c r="AW719">
        <v>12633.535097999751</v>
      </c>
      <c r="AX719">
        <v>1.245432287977766</v>
      </c>
      <c r="AY719">
        <v>87860.760826930054</v>
      </c>
      <c r="AZ719">
        <v>12633.535097999751</v>
      </c>
      <c r="BA719">
        <v>0.55318905882307312</v>
      </c>
      <c r="BB719">
        <v>14262.049549130719</v>
      </c>
      <c r="BC719">
        <v>12633.535097999751</v>
      </c>
      <c r="BD719">
        <v>1.0931187899748696</v>
      </c>
      <c r="BE719">
        <v>67096.437248108341</v>
      </c>
      <c r="BH719">
        <v>12633.535097999751</v>
      </c>
      <c r="BI719">
        <v>0.52595633855022461</v>
      </c>
      <c r="BJ719">
        <v>14458.639787630691</v>
      </c>
      <c r="BK719">
        <v>12633.535097999751</v>
      </c>
      <c r="BL719">
        <v>0.32476054770209584</v>
      </c>
      <c r="BM719">
        <v>8632.1589613596843</v>
      </c>
      <c r="BN719">
        <v>12633.535097999751</v>
      </c>
      <c r="BO719">
        <v>0.46684238623188196</v>
      </c>
      <c r="BP719">
        <v>23221.536299188934</v>
      </c>
      <c r="BS719">
        <v>12633.535097999751</v>
      </c>
      <c r="BT719">
        <v>0.45082729727767951</v>
      </c>
      <c r="BU719">
        <v>19633.832460187659</v>
      </c>
      <c r="BV719">
        <v>12633.535097999751</v>
      </c>
      <c r="BW719">
        <v>6.5158191891099004E-2</v>
      </c>
      <c r="BX719">
        <v>1189.3972214187791</v>
      </c>
      <c r="BY719">
        <v>12633.535097999751</v>
      </c>
      <c r="BZ719">
        <v>0.63699360636519775</v>
      </c>
      <c r="CA719">
        <v>38985.365590149253</v>
      </c>
      <c r="CB719">
        <v>12633.535097999751</v>
      </c>
      <c r="CC719">
        <v>0.88918488144093388</v>
      </c>
      <c r="CD719">
        <v>28182.564125081688</v>
      </c>
      <c r="CE719">
        <v>12633.535097999751</v>
      </c>
      <c r="CF719">
        <v>2.7271470071207742</v>
      </c>
      <c r="CG719">
        <v>230843.96971134638</v>
      </c>
      <c r="CH719">
        <v>12633.535097999751</v>
      </c>
      <c r="CI719">
        <v>1.6336722409500788</v>
      </c>
      <c r="CJ719">
        <v>88442.935432432132</v>
      </c>
      <c r="CM719">
        <v>12633.535097999751</v>
      </c>
      <c r="CN719">
        <v>2.560327355230875</v>
      </c>
      <c r="CO719">
        <v>162763.77111736781</v>
      </c>
      <c r="CP719">
        <v>12633.535097999751</v>
      </c>
      <c r="CQ719">
        <v>5.1937822680279848E-2</v>
      </c>
      <c r="CR719">
        <v>474.65530381545506</v>
      </c>
      <c r="CS719">
        <v>12633.535097999751</v>
      </c>
      <c r="CT719">
        <v>1.504971618145994</v>
      </c>
      <c r="CU719">
        <v>88391.816163662443</v>
      </c>
      <c r="CV719">
        <v>12633.535097999751</v>
      </c>
      <c r="CW719">
        <v>0.48998918615702475</v>
      </c>
      <c r="CX719">
        <v>24987.579050981734</v>
      </c>
      <c r="CY719">
        <v>12633.535097999751</v>
      </c>
      <c r="CZ719">
        <v>0.17379057322519978</v>
      </c>
      <c r="DA719">
        <v>5563.2001453142102</v>
      </c>
      <c r="DB719">
        <v>12633.535097999751</v>
      </c>
      <c r="DC719">
        <v>1.0384911401129746</v>
      </c>
      <c r="DD719">
        <v>84645.663381807724</v>
      </c>
      <c r="DE719">
        <v>12633.535097999751</v>
      </c>
      <c r="DF719">
        <v>0.49972908547523714</v>
      </c>
      <c r="DG719">
        <v>13364.40473720405</v>
      </c>
      <c r="DH719">
        <v>12633.535097999751</v>
      </c>
      <c r="DI719">
        <v>4.4184887298597832</v>
      </c>
      <c r="DJ719">
        <v>453804.01699288224</v>
      </c>
      <c r="DK719">
        <v>12633.535097999751</v>
      </c>
      <c r="DL719">
        <v>0.81475244524827606</v>
      </c>
      <c r="DM719">
        <v>32643.17573165867</v>
      </c>
      <c r="DN719">
        <v>12633.535097999751</v>
      </c>
      <c r="DO719">
        <v>2.0229406339676954</v>
      </c>
      <c r="DP719">
        <v>168240.50257739431</v>
      </c>
      <c r="DQ719">
        <v>12633.535097999751</v>
      </c>
      <c r="DR719">
        <v>1.6176350563794855</v>
      </c>
      <c r="DS719">
        <v>65850.931850573616</v>
      </c>
      <c r="DT719">
        <v>12633.535097999751</v>
      </c>
      <c r="DU719">
        <v>4.3955868440377879</v>
      </c>
      <c r="DV719">
        <v>421994.64960113441</v>
      </c>
      <c r="DW719">
        <v>12633.535097999751</v>
      </c>
      <c r="DX719">
        <v>1.0033375809617917</v>
      </c>
      <c r="DY719">
        <v>41344.051044438253</v>
      </c>
      <c r="EC719">
        <v>12633.535097999751</v>
      </c>
      <c r="ED719">
        <v>1.5424823955984479</v>
      </c>
      <c r="EE719">
        <v>150394.55318496202</v>
      </c>
      <c r="EH719">
        <v>12633.535097999751</v>
      </c>
      <c r="EI719">
        <v>6.5411251351556006</v>
      </c>
      <c r="EJ719">
        <v>1050251.9162746368</v>
      </c>
      <c r="EK719">
        <v>12633.535097999751</v>
      </c>
      <c r="EL719">
        <v>1.8676925662661876</v>
      </c>
      <c r="EM719">
        <v>94630.876458632891</v>
      </c>
      <c r="EN719">
        <v>12633.535097999751</v>
      </c>
      <c r="EO719">
        <v>1.7740007419179928</v>
      </c>
      <c r="EP719">
        <v>123645.31638695934</v>
      </c>
      <c r="EQ719">
        <v>12633.535097999751</v>
      </c>
      <c r="ER719">
        <v>4.7416946334966354</v>
      </c>
      <c r="ES719">
        <v>417049.39949954918</v>
      </c>
      <c r="ET719">
        <v>12633.535097999751</v>
      </c>
      <c r="EU719">
        <v>2.4873483309953706</v>
      </c>
      <c r="EV719">
        <v>278088.27504515747</v>
      </c>
      <c r="EW719">
        <v>12633.535097999751</v>
      </c>
      <c r="EX719">
        <v>4.105936572772352</v>
      </c>
      <c r="EY719">
        <v>453861.51041302184</v>
      </c>
      <c r="EZ719">
        <v>12633.535097999751</v>
      </c>
      <c r="FA719">
        <v>2.4166282993137744</v>
      </c>
      <c r="FB719">
        <v>249172.11286683354</v>
      </c>
      <c r="FC719">
        <v>12633.535097999751</v>
      </c>
      <c r="FD719">
        <v>3.903691812546874</v>
      </c>
      <c r="FE719">
        <v>459249.18182986759</v>
      </c>
      <c r="FF719">
        <v>12633.535097999751</v>
      </c>
      <c r="FG719">
        <v>2.1869519229318386</v>
      </c>
      <c r="FH719">
        <v>242529.90300009362</v>
      </c>
    </row>
    <row r="720" spans="3:164" x14ac:dyDescent="0.25">
      <c r="C720">
        <v>12651.204377857093</v>
      </c>
      <c r="D720">
        <v>0.45790431807102677</v>
      </c>
      <c r="E720">
        <v>21752.432107032484</v>
      </c>
      <c r="J720">
        <v>12651.204377857093</v>
      </c>
      <c r="K720">
        <v>0.77506340403557938</v>
      </c>
      <c r="L720">
        <v>25849.977002460149</v>
      </c>
      <c r="M720">
        <v>12651.204377857093</v>
      </c>
      <c r="N720">
        <v>0.62413931790859312</v>
      </c>
      <c r="O720">
        <v>20089.315861677736</v>
      </c>
      <c r="P720">
        <v>12651.204377857093</v>
      </c>
      <c r="Q720">
        <v>0.36531432245112466</v>
      </c>
      <c r="R720">
        <v>15884.647288225138</v>
      </c>
      <c r="W720">
        <v>12651.204377857093</v>
      </c>
      <c r="X720">
        <v>0.63071915340094642</v>
      </c>
      <c r="Y720">
        <v>23285.924203503957</v>
      </c>
      <c r="Z720">
        <v>12651.204377857093</v>
      </c>
      <c r="AA720">
        <v>0.29727904112905806</v>
      </c>
      <c r="AB720">
        <v>10741.040725954948</v>
      </c>
      <c r="AE720">
        <v>12651.204377857093</v>
      </c>
      <c r="AF720">
        <v>0.28352515929165961</v>
      </c>
      <c r="AG720">
        <v>8041.1183101603438</v>
      </c>
      <c r="AH720">
        <v>12651.204377857093</v>
      </c>
      <c r="AI720">
        <v>0.26380519380841649</v>
      </c>
      <c r="AJ720">
        <v>10073.320019653775</v>
      </c>
      <c r="AK720">
        <v>12651.204377857093</v>
      </c>
      <c r="AL720">
        <v>0.34283075483939907</v>
      </c>
      <c r="AM720">
        <v>14033.97739452548</v>
      </c>
      <c r="AN720">
        <v>12651.204377857093</v>
      </c>
      <c r="AO720">
        <v>0.76917429134787008</v>
      </c>
      <c r="AP720">
        <v>45649.283350012338</v>
      </c>
      <c r="AQ720">
        <v>12651.204377857093</v>
      </c>
      <c r="AR720">
        <v>0.49551937339029511</v>
      </c>
      <c r="AS720">
        <v>13397.465617463609</v>
      </c>
      <c r="AT720">
        <v>12651.204377857093</v>
      </c>
      <c r="AU720">
        <v>0.42797981541297941</v>
      </c>
      <c r="AV720">
        <v>21586.198427622687</v>
      </c>
      <c r="AW720">
        <v>12651.204377857093</v>
      </c>
      <c r="AX720">
        <v>1.2448416889472156</v>
      </c>
      <c r="AY720">
        <v>88008.058471370619</v>
      </c>
      <c r="AZ720">
        <v>12651.204377857093</v>
      </c>
      <c r="BA720">
        <v>0.55349914085658414</v>
      </c>
      <c r="BB720">
        <v>14305.687366977611</v>
      </c>
      <c r="BC720">
        <v>12651.204377857093</v>
      </c>
      <c r="BD720">
        <v>1.0926358134760248</v>
      </c>
      <c r="BE720">
        <v>67217.560412638864</v>
      </c>
      <c r="BH720">
        <v>12651.204377857093</v>
      </c>
      <c r="BI720">
        <v>0.52611102397049869</v>
      </c>
      <c r="BJ720">
        <v>14499.087170717741</v>
      </c>
      <c r="BK720">
        <v>12651.204377857093</v>
      </c>
      <c r="BL720">
        <v>0.32470381739052501</v>
      </c>
      <c r="BM720">
        <v>8651.7771134463128</v>
      </c>
      <c r="BN720">
        <v>12651.204377857093</v>
      </c>
      <c r="BO720">
        <v>0.46660841801326358</v>
      </c>
      <c r="BP720">
        <v>23255.339844985596</v>
      </c>
      <c r="BS720">
        <v>12651.204377857093</v>
      </c>
      <c r="BT720">
        <v>0.45061040727105245</v>
      </c>
      <c r="BU720">
        <v>19665.912041055635</v>
      </c>
      <c r="BV720">
        <v>12651.204377857093</v>
      </c>
      <c r="BW720">
        <v>6.5085186949865328E-2</v>
      </c>
      <c r="BX720">
        <v>1191.1590294601469</v>
      </c>
      <c r="BY720">
        <v>12651.204377857093</v>
      </c>
      <c r="BZ720">
        <v>0.63666870879353998</v>
      </c>
      <c r="CA720">
        <v>39039.242980919909</v>
      </c>
      <c r="CB720">
        <v>12651.204377857093</v>
      </c>
      <c r="CC720">
        <v>0.88977281834919952</v>
      </c>
      <c r="CD720">
        <v>28271.499294883622</v>
      </c>
      <c r="CE720">
        <v>12651.204377857093</v>
      </c>
      <c r="CF720">
        <v>2.7262830950112007</v>
      </c>
      <c r="CG720">
        <v>231321.31180420509</v>
      </c>
      <c r="CH720">
        <v>12651.204377857093</v>
      </c>
      <c r="CI720">
        <v>1.6336998918457104</v>
      </c>
      <c r="CJ720">
        <v>88664.307594810569</v>
      </c>
      <c r="CM720">
        <v>12651.204377857093</v>
      </c>
      <c r="CN720">
        <v>2.5607612279991661</v>
      </c>
      <c r="CO720">
        <v>163198.14983477126</v>
      </c>
      <c r="CP720">
        <v>12651.204377857093</v>
      </c>
      <c r="CQ720">
        <v>5.1937822680279848E-2</v>
      </c>
      <c r="CR720">
        <v>475.91016506624737</v>
      </c>
      <c r="CS720">
        <v>12651.204377857093</v>
      </c>
      <c r="CT720">
        <v>1.5046427365193169</v>
      </c>
      <c r="CU720">
        <v>88587.516413797188</v>
      </c>
      <c r="CV720">
        <v>12651.204377857093</v>
      </c>
      <c r="CW720">
        <v>0.48974356055402402</v>
      </c>
      <c r="CX720">
        <v>25023.927555096874</v>
      </c>
      <c r="CY720">
        <v>12651.204377857093</v>
      </c>
      <c r="CZ720">
        <v>0.17369263799265855</v>
      </c>
      <c r="DA720">
        <v>5570.8777517494682</v>
      </c>
      <c r="DB720">
        <v>12651.204377857093</v>
      </c>
      <c r="DC720">
        <v>1.0379533141169199</v>
      </c>
      <c r="DD720">
        <v>84757.815010109029</v>
      </c>
      <c r="DE720">
        <v>12651.204377857093</v>
      </c>
      <c r="DF720">
        <v>0.49987878327528357</v>
      </c>
      <c r="DG720">
        <v>13401.864895268405</v>
      </c>
      <c r="DH720">
        <v>12651.204377857093</v>
      </c>
      <c r="DI720">
        <v>4.4173826703167949</v>
      </c>
      <c r="DJ720">
        <v>454788.47951148567</v>
      </c>
      <c r="DK720">
        <v>12651.204377857093</v>
      </c>
      <c r="DL720">
        <v>0.81468568815359144</v>
      </c>
      <c r="DM720">
        <v>32721.137542853296</v>
      </c>
      <c r="DN720">
        <v>12651.204377857093</v>
      </c>
      <c r="DO720">
        <v>2.0220516986893924</v>
      </c>
      <c r="DP720">
        <v>168545.43363526338</v>
      </c>
      <c r="DQ720">
        <v>12651.204377857093</v>
      </c>
      <c r="DR720">
        <v>1.6189784817589199</v>
      </c>
      <c r="DS720">
        <v>66069.185430436773</v>
      </c>
      <c r="DT720">
        <v>12651.204377857093</v>
      </c>
      <c r="DU720">
        <v>4.3949642465991916</v>
      </c>
      <c r="DV720">
        <v>422971.54768982809</v>
      </c>
      <c r="DW720">
        <v>12651.204377857093</v>
      </c>
      <c r="DX720">
        <v>1.0034218420111785</v>
      </c>
      <c r="DY720">
        <v>41450.604631049202</v>
      </c>
      <c r="EC720">
        <v>12651.204377857093</v>
      </c>
      <c r="ED720">
        <v>1.541689028114366</v>
      </c>
      <c r="EE720">
        <v>150597.57040177126</v>
      </c>
      <c r="EH720">
        <v>12651.204377857093</v>
      </c>
      <c r="EI720">
        <v>6.5380374457235764</v>
      </c>
      <c r="EJ720">
        <v>1052024.8602564859</v>
      </c>
      <c r="EK720">
        <v>12651.204377857093</v>
      </c>
      <c r="EL720">
        <v>1.86835856536929</v>
      </c>
      <c r="EM720">
        <v>94901.549076512892</v>
      </c>
      <c r="EN720">
        <v>12651.204377857093</v>
      </c>
      <c r="EO720">
        <v>1.7733942637762234</v>
      </c>
      <c r="EP720">
        <v>123895.74816196252</v>
      </c>
      <c r="EQ720">
        <v>12651.204377857093</v>
      </c>
      <c r="ER720">
        <v>4.742302501747254</v>
      </c>
      <c r="ES720">
        <v>418144.14262707735</v>
      </c>
      <c r="ET720">
        <v>12651.204377857093</v>
      </c>
      <c r="EU720">
        <v>2.4861123336473847</v>
      </c>
      <c r="EV720">
        <v>278504.0067415841</v>
      </c>
      <c r="EW720">
        <v>12651.204377857093</v>
      </c>
      <c r="EX720">
        <v>4.1043532348772978</v>
      </c>
      <c r="EY720">
        <v>454743.29567751527</v>
      </c>
      <c r="EZ720">
        <v>12651.204377857093</v>
      </c>
      <c r="FA720">
        <v>2.415454191887473</v>
      </c>
      <c r="FB720">
        <v>249570.24443633744</v>
      </c>
      <c r="FC720">
        <v>12651.204377857093</v>
      </c>
      <c r="FD720">
        <v>3.9019361872436105</v>
      </c>
      <c r="FE720">
        <v>460066.58606039482</v>
      </c>
      <c r="FF720">
        <v>12651.204377857093</v>
      </c>
      <c r="FG720">
        <v>2.1858450320434843</v>
      </c>
      <c r="FH720">
        <v>242872.64243330757</v>
      </c>
    </row>
    <row r="721" spans="3:164" x14ac:dyDescent="0.25">
      <c r="C721">
        <v>12668.873657714435</v>
      </c>
      <c r="D721">
        <v>0.45767747504154171</v>
      </c>
      <c r="E721">
        <v>21785.269663162522</v>
      </c>
      <c r="J721">
        <v>12668.873657714435</v>
      </c>
      <c r="K721">
        <v>0.77529554569047399</v>
      </c>
      <c r="L721">
        <v>25922.332827057187</v>
      </c>
      <c r="M721">
        <v>12668.873657714435</v>
      </c>
      <c r="N721">
        <v>0.62420835288003285</v>
      </c>
      <c r="O721">
        <v>20141.595002217313</v>
      </c>
      <c r="P721">
        <v>12668.873657714435</v>
      </c>
      <c r="Q721">
        <v>0.36513193351267709</v>
      </c>
      <c r="R721">
        <v>15908.046838324977</v>
      </c>
      <c r="W721">
        <v>12668.873657714435</v>
      </c>
      <c r="X721">
        <v>0.63061438632651035</v>
      </c>
      <c r="Y721">
        <v>23339.021208205166</v>
      </c>
      <c r="Z721">
        <v>12668.873657714435</v>
      </c>
      <c r="AA721">
        <v>0.29713468572672069</v>
      </c>
      <c r="AB721">
        <v>10758.218162442055</v>
      </c>
      <c r="AE721">
        <v>12668.873657714435</v>
      </c>
      <c r="AF721">
        <v>0.2834231149008366</v>
      </c>
      <c r="AG721">
        <v>8057.1190573243939</v>
      </c>
      <c r="AH721">
        <v>12668.873657714435</v>
      </c>
      <c r="AI721">
        <v>0.26367205990510428</v>
      </c>
      <c r="AJ721">
        <v>10087.679235072683</v>
      </c>
      <c r="AK721">
        <v>12668.873657714435</v>
      </c>
      <c r="AL721">
        <v>0.34266114023049588</v>
      </c>
      <c r="AM721">
        <v>14055.250387306396</v>
      </c>
      <c r="AN721">
        <v>12668.873657714435</v>
      </c>
      <c r="AO721">
        <v>0.76879782587211354</v>
      </c>
      <c r="AP721">
        <v>45720.773761904456</v>
      </c>
      <c r="AQ721">
        <v>12668.873657714435</v>
      </c>
      <c r="AR721">
        <v>0.49564910637741094</v>
      </c>
      <c r="AS721">
        <v>13434.452380945955</v>
      </c>
      <c r="AT721">
        <v>12668.873657714435</v>
      </c>
      <c r="AU721">
        <v>0.42776110861127453</v>
      </c>
      <c r="AV721">
        <v>21615.869863187931</v>
      </c>
      <c r="AW721">
        <v>12668.873657714435</v>
      </c>
      <c r="AX721">
        <v>1.2442508498217244</v>
      </c>
      <c r="AY721">
        <v>88155.251306611055</v>
      </c>
      <c r="AZ721">
        <v>12668.873657714435</v>
      </c>
      <c r="BA721">
        <v>0.5538077876193449</v>
      </c>
      <c r="BB721">
        <v>14349.361785577939</v>
      </c>
      <c r="BC721">
        <v>12668.873657714435</v>
      </c>
      <c r="BD721">
        <v>1.0921523890302398</v>
      </c>
      <c r="BE721">
        <v>67338.60325666971</v>
      </c>
      <c r="BH721">
        <v>12668.873657714435</v>
      </c>
      <c r="BI721">
        <v>0.52626434599279304</v>
      </c>
      <c r="BJ721">
        <v>14539.552317410873</v>
      </c>
      <c r="BK721">
        <v>12668.873657714435</v>
      </c>
      <c r="BL721">
        <v>0.32464653534630167</v>
      </c>
      <c r="BM721">
        <v>8671.3900998602185</v>
      </c>
      <c r="BN721">
        <v>12668.873657714435</v>
      </c>
      <c r="BO721">
        <v>0.46637439297353039</v>
      </c>
      <c r="BP721">
        <v>23289.11797243918</v>
      </c>
      <c r="BS721">
        <v>12668.873657714435</v>
      </c>
      <c r="BT721">
        <v>0.45039344812011139</v>
      </c>
      <c r="BU721">
        <v>19697.968465540758</v>
      </c>
      <c r="BV721">
        <v>12668.873657714435</v>
      </c>
      <c r="BW721">
        <v>6.5085186949865328E-2</v>
      </c>
      <c r="BX721">
        <v>1192.9193563974295</v>
      </c>
      <c r="BY721">
        <v>12668.873657714435</v>
      </c>
      <c r="BZ721">
        <v>0.63634372963817498</v>
      </c>
      <c r="CA721">
        <v>39093.079141143964</v>
      </c>
      <c r="CB721">
        <v>12668.873657714435</v>
      </c>
      <c r="CC721">
        <v>0.89035851864008209</v>
      </c>
      <c r="CD721">
        <v>28360.522489406765</v>
      </c>
      <c r="CE721">
        <v>12668.873657714435</v>
      </c>
      <c r="CF721">
        <v>2.7254161282531668</v>
      </c>
      <c r="CG721">
        <v>231798.42665775854</v>
      </c>
      <c r="CH721">
        <v>12668.873657714435</v>
      </c>
      <c r="CI721">
        <v>1.6337239112741511</v>
      </c>
      <c r="CJ721">
        <v>88885.685008389119</v>
      </c>
      <c r="CM721">
        <v>12668.873657714435</v>
      </c>
      <c r="CN721">
        <v>2.5611887598901548</v>
      </c>
      <c r="CO721">
        <v>163632.6381553126</v>
      </c>
      <c r="CP721">
        <v>12668.873657714435</v>
      </c>
      <c r="CQ721">
        <v>5.1937822680279848E-2</v>
      </c>
      <c r="CR721">
        <v>477.16502631703969</v>
      </c>
      <c r="CS721">
        <v>12668.873657714435</v>
      </c>
      <c r="CT721">
        <v>1.5043115364046054</v>
      </c>
      <c r="CU721">
        <v>88783.152284714146</v>
      </c>
      <c r="CV721">
        <v>12668.873657714435</v>
      </c>
      <c r="CW721">
        <v>0.48949787527371924</v>
      </c>
      <c r="CX721">
        <v>25060.248720874104</v>
      </c>
      <c r="CY721">
        <v>12668.873657714435</v>
      </c>
      <c r="CZ721">
        <v>0.1735952540565989</v>
      </c>
      <c r="DA721">
        <v>5578.5488857585351</v>
      </c>
      <c r="DB721">
        <v>12668.873657714435</v>
      </c>
      <c r="DC721">
        <v>1.0374153489540965</v>
      </c>
      <c r="DD721">
        <v>84869.879492254273</v>
      </c>
      <c r="DE721">
        <v>12668.873657714435</v>
      </c>
      <c r="DF721">
        <v>0.50002718401103063</v>
      </c>
      <c r="DG721">
        <v>13439.341811380251</v>
      </c>
      <c r="DH721">
        <v>12668.873657714435</v>
      </c>
      <c r="DI721">
        <v>4.4162703584028806</v>
      </c>
      <c r="DJ721">
        <v>455772.57130833931</v>
      </c>
      <c r="DK721">
        <v>12668.873657714435</v>
      </c>
      <c r="DL721">
        <v>0.81461731441629393</v>
      </c>
      <c r="DM721">
        <v>32799.089656079857</v>
      </c>
      <c r="DN721">
        <v>12668.873657714435</v>
      </c>
      <c r="DO721">
        <v>2.0211619020381919</v>
      </c>
      <c r="DP721">
        <v>168850.1635811404</v>
      </c>
      <c r="DQ721">
        <v>12668.873657714435</v>
      </c>
      <c r="DR721">
        <v>1.6203182032454222</v>
      </c>
      <c r="DS721">
        <v>66287.71046428346</v>
      </c>
      <c r="DT721">
        <v>12668.873657714435</v>
      </c>
      <c r="DU721">
        <v>4.3943337020163717</v>
      </c>
      <c r="DV721">
        <v>423948.23689257086</v>
      </c>
      <c r="DW721">
        <v>12668.873657714435</v>
      </c>
      <c r="DX721">
        <v>1.0035037446711601</v>
      </c>
      <c r="DY721">
        <v>41557.171452210467</v>
      </c>
      <c r="EC721">
        <v>12668.873657714435</v>
      </c>
      <c r="ED721">
        <v>1.5408954581183276</v>
      </c>
      <c r="EE721">
        <v>150800.43094723864</v>
      </c>
      <c r="EH721">
        <v>12668.873657714435</v>
      </c>
      <c r="EI721">
        <v>6.5349484055997173</v>
      </c>
      <c r="EJ721">
        <v>1053796.5484581119</v>
      </c>
      <c r="EK721">
        <v>12668.873657714435</v>
      </c>
      <c r="EL721">
        <v>1.8690196680034399</v>
      </c>
      <c r="EM721">
        <v>95172.365927696752</v>
      </c>
      <c r="EN721">
        <v>12668.873657714435</v>
      </c>
      <c r="EO721">
        <v>1.7727860192573628</v>
      </c>
      <c r="EP721">
        <v>124146.05131619972</v>
      </c>
      <c r="EQ721">
        <v>12668.873657714435</v>
      </c>
      <c r="ER721">
        <v>4.7428988917683563</v>
      </c>
      <c r="ES721">
        <v>419239.09427353973</v>
      </c>
      <c r="ET721">
        <v>12668.873657714435</v>
      </c>
      <c r="EU721">
        <v>2.4848760398875052</v>
      </c>
      <c r="EV721">
        <v>278919.42848822783</v>
      </c>
      <c r="EW721">
        <v>12668.873657714435</v>
      </c>
      <c r="EX721">
        <v>4.102766782044915</v>
      </c>
      <c r="EY721">
        <v>455624.57033793279</v>
      </c>
      <c r="EZ721">
        <v>12668.873657714435</v>
      </c>
      <c r="FA721">
        <v>2.4142797637445619</v>
      </c>
      <c r="FB721">
        <v>249968.08578546572</v>
      </c>
      <c r="FC721">
        <v>12668.873657714435</v>
      </c>
      <c r="FD721">
        <v>3.9001791697180281</v>
      </c>
      <c r="FE721">
        <v>460883.43858783186</v>
      </c>
      <c r="FF721">
        <v>12668.873657714435</v>
      </c>
      <c r="FG721">
        <v>2.1847378673031201</v>
      </c>
      <c r="FH721">
        <v>243215.12159325171</v>
      </c>
    </row>
    <row r="722" spans="3:164" x14ac:dyDescent="0.25">
      <c r="C722">
        <v>12686.542937571778</v>
      </c>
      <c r="D722">
        <v>0.45745057763369024</v>
      </c>
      <c r="E722">
        <v>21818.082812056004</v>
      </c>
      <c r="J722">
        <v>12686.542937571778</v>
      </c>
      <c r="K722">
        <v>0.7755256807368216</v>
      </c>
      <c r="L722">
        <v>25994.721016002968</v>
      </c>
      <c r="M722">
        <v>12686.542937571778</v>
      </c>
      <c r="N722">
        <v>0.62427589689355256</v>
      </c>
      <c r="O722">
        <v>20193.882722610975</v>
      </c>
      <c r="P722">
        <v>12686.542937571778</v>
      </c>
      <c r="Q722">
        <v>0.36494950059067038</v>
      </c>
      <c r="R722">
        <v>15931.428860232978</v>
      </c>
      <c r="W722">
        <v>12686.542937571778</v>
      </c>
      <c r="X722">
        <v>0.63050853108841154</v>
      </c>
      <c r="Y722">
        <v>23392.10491394933</v>
      </c>
      <c r="Z722">
        <v>12686.542937571778</v>
      </c>
      <c r="AA722">
        <v>0.29699029026805679</v>
      </c>
      <c r="AB722">
        <v>10775.383083915773</v>
      </c>
      <c r="AE722">
        <v>12686.542937571778</v>
      </c>
      <c r="AF722">
        <v>0.28332081511733936</v>
      </c>
      <c r="AG722">
        <v>8073.1111545860294</v>
      </c>
      <c r="AH722">
        <v>12686.542937571778</v>
      </c>
      <c r="AI722">
        <v>0.26353889326845686</v>
      </c>
      <c r="AJ722">
        <v>10102.027577840328</v>
      </c>
      <c r="AK722">
        <v>12686.542937571778</v>
      </c>
      <c r="AL722">
        <v>0.34249148492338793</v>
      </c>
      <c r="AM722">
        <v>14076.507589105448</v>
      </c>
      <c r="AN722">
        <v>12686.542937571778</v>
      </c>
      <c r="AO722">
        <v>0.76842126528963717</v>
      </c>
      <c r="AP722">
        <v>45792.211675231432</v>
      </c>
      <c r="AQ722">
        <v>12686.542937571778</v>
      </c>
      <c r="AR722">
        <v>0.49577756915850035</v>
      </c>
      <c r="AS722">
        <v>13471.453597744618</v>
      </c>
      <c r="AT722">
        <v>12686.542937571778</v>
      </c>
      <c r="AU722">
        <v>0.42754234672777525</v>
      </c>
      <c r="AV722">
        <v>21645.518548880296</v>
      </c>
      <c r="AW722">
        <v>12686.542937571778</v>
      </c>
      <c r="AX722">
        <v>1.243659771855584</v>
      </c>
      <c r="AY722">
        <v>88302.339315049248</v>
      </c>
      <c r="AZ722">
        <v>12686.542937571778</v>
      </c>
      <c r="BA722">
        <v>0.55411500181012463</v>
      </c>
      <c r="BB722">
        <v>14393.07264544128</v>
      </c>
      <c r="BC722">
        <v>12686.542937571778</v>
      </c>
      <c r="BD722">
        <v>1.0916685199706468</v>
      </c>
      <c r="BE722">
        <v>67459.565723804277</v>
      </c>
      <c r="BH722">
        <v>12686.542937571778</v>
      </c>
      <c r="BI722">
        <v>0.52641630851658761</v>
      </c>
      <c r="BJ722">
        <v>14580.035073238756</v>
      </c>
      <c r="BK722">
        <v>12686.542937571778</v>
      </c>
      <c r="BL722">
        <v>0.3245887044837556</v>
      </c>
      <c r="BM722">
        <v>8690.9978711976892</v>
      </c>
      <c r="BN722">
        <v>12686.542937571778</v>
      </c>
      <c r="BO722">
        <v>0.46614031105851633</v>
      </c>
      <c r="BP722">
        <v>23322.87068175101</v>
      </c>
      <c r="BS722">
        <v>12686.542937571778</v>
      </c>
      <c r="BT722">
        <v>0.45017642006056441</v>
      </c>
      <c r="BU722">
        <v>19730.001731851647</v>
      </c>
      <c r="BV722">
        <v>12686.542937571778</v>
      </c>
      <c r="BW722">
        <v>6.5012453120427832E-2</v>
      </c>
      <c r="BX722">
        <v>1194.6782081438314</v>
      </c>
      <c r="BY722">
        <v>12686.542937571778</v>
      </c>
      <c r="BZ722">
        <v>0.63601866881773284</v>
      </c>
      <c r="CA722">
        <v>39146.8740709911</v>
      </c>
      <c r="CB722">
        <v>12686.542937571778</v>
      </c>
      <c r="CC722">
        <v>0.89094198578024431</v>
      </c>
      <c r="CD722">
        <v>28449.633402267627</v>
      </c>
      <c r="CE722">
        <v>12686.542937571778</v>
      </c>
      <c r="CF722">
        <v>2.7245461265679047</v>
      </c>
      <c r="CG722">
        <v>232275.3135087949</v>
      </c>
      <c r="CH722">
        <v>12686.542937571778</v>
      </c>
      <c r="CI722">
        <v>1.6337443142134209</v>
      </c>
      <c r="CJ722">
        <v>89107.066936598858</v>
      </c>
      <c r="CM722">
        <v>12686.542937571778</v>
      </c>
      <c r="CN722">
        <v>2.5616099723859564</v>
      </c>
      <c r="CO722">
        <v>164067.23447714266</v>
      </c>
      <c r="CP722">
        <v>12686.542937571778</v>
      </c>
      <c r="CQ722">
        <v>5.1937822680279848E-2</v>
      </c>
      <c r="CR722">
        <v>478.41988756783201</v>
      </c>
      <c r="CS722">
        <v>12686.542937571778</v>
      </c>
      <c r="CT722">
        <v>1.5039780307989696</v>
      </c>
      <c r="CU722">
        <v>88978.723332562033</v>
      </c>
      <c r="CV722">
        <v>12686.542937571778</v>
      </c>
      <c r="CW722">
        <v>0.48925213025916614</v>
      </c>
      <c r="CX722">
        <v>25096.542548528749</v>
      </c>
      <c r="CY722">
        <v>12686.542937571778</v>
      </c>
      <c r="CZ722">
        <v>0.1734983859348834</v>
      </c>
      <c r="DA722">
        <v>5586.2135845079438</v>
      </c>
      <c r="DB722">
        <v>12686.542937571778</v>
      </c>
      <c r="DC722">
        <v>1.0368772444804584</v>
      </c>
      <c r="DD722">
        <v>84981.856828277407</v>
      </c>
      <c r="DE722">
        <v>12686.542937571778</v>
      </c>
      <c r="DF722">
        <v>0.50017429136382319</v>
      </c>
      <c r="DG722">
        <v>13476.835342379514</v>
      </c>
      <c r="DH722">
        <v>12686.542937571778</v>
      </c>
      <c r="DI722">
        <v>4.4151518307571784</v>
      </c>
      <c r="DJ722">
        <v>456756.29034678341</v>
      </c>
      <c r="DK722">
        <v>12686.542937571778</v>
      </c>
      <c r="DL722">
        <v>0.8145473316009445</v>
      </c>
      <c r="DM722">
        <v>32877.031840253927</v>
      </c>
      <c r="DN722">
        <v>12686.542937571778</v>
      </c>
      <c r="DO722">
        <v>2.0202712504414913</v>
      </c>
      <c r="DP722">
        <v>169154.69226526693</v>
      </c>
      <c r="DQ722">
        <v>12686.542937571778</v>
      </c>
      <c r="DR722">
        <v>1.6216542246767733</v>
      </c>
      <c r="DS722">
        <v>66506.506315038758</v>
      </c>
      <c r="DT722">
        <v>12686.542937571778</v>
      </c>
      <c r="DU722">
        <v>4.3936952504719748</v>
      </c>
      <c r="DV722">
        <v>424924.71458181983</v>
      </c>
      <c r="DW722">
        <v>12686.542937571778</v>
      </c>
      <c r="DX722">
        <v>1.0035832978703105</v>
      </c>
      <c r="DY722">
        <v>41663.751133477621</v>
      </c>
      <c r="EC722">
        <v>12686.542937571778</v>
      </c>
      <c r="ED722">
        <v>1.5401016854042389</v>
      </c>
      <c r="EE722">
        <v>151003.13482169562</v>
      </c>
      <c r="EH722">
        <v>12686.542937571778</v>
      </c>
      <c r="EI722">
        <v>6.5318580223807592</v>
      </c>
      <c r="EJ722">
        <v>1055566.9806286704</v>
      </c>
      <c r="EK722">
        <v>12686.542937571778</v>
      </c>
      <c r="EL722">
        <v>1.8696758869699039</v>
      </c>
      <c r="EM722">
        <v>95443.325974578285</v>
      </c>
      <c r="EN722">
        <v>12686.542937571778</v>
      </c>
      <c r="EO722">
        <v>1.7721760202066923</v>
      </c>
      <c r="EP722">
        <v>124396.22549898304</v>
      </c>
      <c r="EQ722">
        <v>12686.542937571778</v>
      </c>
      <c r="ER722">
        <v>4.743483844603678</v>
      </c>
      <c r="ES722">
        <v>420334.25048396335</v>
      </c>
      <c r="ET722">
        <v>12686.542937571778</v>
      </c>
      <c r="EU722">
        <v>2.4836394494617795</v>
      </c>
      <c r="EV722">
        <v>279334.54028782883</v>
      </c>
      <c r="EW722">
        <v>12686.542937571778</v>
      </c>
      <c r="EX722">
        <v>4.1011772365802921</v>
      </c>
      <c r="EY722">
        <v>456505.3334932155</v>
      </c>
      <c r="EZ722">
        <v>12686.542937571778</v>
      </c>
      <c r="FA722">
        <v>2.4131050154273925</v>
      </c>
      <c r="FB722">
        <v>250365.63690560276</v>
      </c>
      <c r="FC722">
        <v>12686.542937571778</v>
      </c>
      <c r="FD722">
        <v>3.8984207701467963</v>
      </c>
      <c r="FE722">
        <v>461699.73910077254</v>
      </c>
      <c r="FF722">
        <v>12686.542937571778</v>
      </c>
      <c r="FG722">
        <v>2.1836304284425045</v>
      </c>
      <c r="FH722">
        <v>243557.34048145011</v>
      </c>
    </row>
    <row r="723" spans="3:164" x14ac:dyDescent="0.25">
      <c r="C723">
        <v>12704.21221742912</v>
      </c>
      <c r="D723">
        <v>0.45722362580788906</v>
      </c>
      <c r="E723">
        <v>21850.871553912893</v>
      </c>
      <c r="J723">
        <v>12704.21221742912</v>
      </c>
      <c r="K723">
        <v>0.77575381485088624</v>
      </c>
      <c r="L723">
        <v>26067.141293487941</v>
      </c>
      <c r="M723">
        <v>12704.21221742912</v>
      </c>
      <c r="N723">
        <v>0.62434195538727166</v>
      </c>
      <c r="O723">
        <v>20246.178836331303</v>
      </c>
      <c r="P723">
        <v>12704.21221742912</v>
      </c>
      <c r="Q723">
        <v>0.36476702364445057</v>
      </c>
      <c r="R723">
        <v>15954.793354101186</v>
      </c>
      <c r="W723">
        <v>12704.21221742912</v>
      </c>
      <c r="X723">
        <v>0.63040159335452617</v>
      </c>
      <c r="Y723">
        <v>23445.175184806008</v>
      </c>
      <c r="Z723">
        <v>12704.21221742912</v>
      </c>
      <c r="AA723">
        <v>0.29684585482848308</v>
      </c>
      <c r="AB723">
        <v>10792.535489949243</v>
      </c>
      <c r="AE723">
        <v>12704.21221742912</v>
      </c>
      <c r="AF723">
        <v>0.28321826169663017</v>
      </c>
      <c r="AG723">
        <v>8089.0945819630688</v>
      </c>
      <c r="AH723">
        <v>12704.21221742912</v>
      </c>
      <c r="AI723">
        <v>0.26340569386666246</v>
      </c>
      <c r="AJ723">
        <v>10116.365048029125</v>
      </c>
      <c r="AK723">
        <v>12704.21221742912</v>
      </c>
      <c r="AL723">
        <v>0.34232178889120241</v>
      </c>
      <c r="AM723">
        <v>14097.749000043435</v>
      </c>
      <c r="AN723">
        <v>12704.21221742912</v>
      </c>
      <c r="AO723">
        <v>0.76804460964878962</v>
      </c>
      <c r="AP723">
        <v>45863.597089597395</v>
      </c>
      <c r="AQ723">
        <v>12704.21221742912</v>
      </c>
      <c r="AR723">
        <v>0.49590476552115925</v>
      </c>
      <c r="AS723">
        <v>13508.469127718608</v>
      </c>
      <c r="AT723">
        <v>12704.21221742912</v>
      </c>
      <c r="AU723">
        <v>0.42732352970735371</v>
      </c>
      <c r="AV723">
        <v>21675.144484787514</v>
      </c>
      <c r="AW723">
        <v>12704.21221742912</v>
      </c>
      <c r="AX723">
        <v>1.2430684562847749</v>
      </c>
      <c r="AY723">
        <v>88449.322479340044</v>
      </c>
      <c r="AZ723">
        <v>12704.21221742912</v>
      </c>
      <c r="BA723">
        <v>0.55442078612473156</v>
      </c>
      <c r="BB723">
        <v>14436.819787252194</v>
      </c>
      <c r="BC723">
        <v>12704.21221742912</v>
      </c>
      <c r="BD723">
        <v>1.0911842095946809</v>
      </c>
      <c r="BE723">
        <v>67580.447758249924</v>
      </c>
      <c r="BH723">
        <v>12704.21221742912</v>
      </c>
      <c r="BI723">
        <v>0.52656691543175216</v>
      </c>
      <c r="BJ723">
        <v>14620.535284110751</v>
      </c>
      <c r="BK723">
        <v>12704.21221742912</v>
      </c>
      <c r="BL723">
        <v>0.32453032770090057</v>
      </c>
      <c r="BM723">
        <v>8710.6003783315991</v>
      </c>
      <c r="BN723">
        <v>12704.21221742912</v>
      </c>
      <c r="BO723">
        <v>0.46590617221395797</v>
      </c>
      <c r="BP723">
        <v>23356.597973122767</v>
      </c>
      <c r="BS723">
        <v>12704.21221742912</v>
      </c>
      <c r="BT723">
        <v>0.44995932332396255</v>
      </c>
      <c r="BU723">
        <v>19762.011838228511</v>
      </c>
      <c r="BV723">
        <v>12704.21221742912</v>
      </c>
      <c r="BW723">
        <v>6.5012453120427832E-2</v>
      </c>
      <c r="BX723">
        <v>1196.4355851116634</v>
      </c>
      <c r="BY723">
        <v>12704.21221742912</v>
      </c>
      <c r="BZ723">
        <v>0.63569352625070197</v>
      </c>
      <c r="CA723">
        <v>39200.62777063129</v>
      </c>
      <c r="CB723">
        <v>12704.21221742912</v>
      </c>
      <c r="CC723">
        <v>0.89152322323430599</v>
      </c>
      <c r="CD723">
        <v>28538.831727263285</v>
      </c>
      <c r="CE723">
        <v>12704.21221742912</v>
      </c>
      <c r="CF723">
        <v>2.7236731095333604</v>
      </c>
      <c r="CG723">
        <v>232751.97159964763</v>
      </c>
      <c r="CH723">
        <v>12704.21221742912</v>
      </c>
      <c r="CI723">
        <v>1.6337611155800646</v>
      </c>
      <c r="CJ723">
        <v>89328.452645894067</v>
      </c>
      <c r="CM723">
        <v>12704.21221742912</v>
      </c>
      <c r="CN723">
        <v>2.5620248869008546</v>
      </c>
      <c r="CO723">
        <v>164501.93720347036</v>
      </c>
      <c r="CP723">
        <v>12704.21221742912</v>
      </c>
      <c r="CQ723">
        <v>5.1937822680279848E-2</v>
      </c>
      <c r="CR723">
        <v>479.67474881862432</v>
      </c>
      <c r="CS723">
        <v>12704.21221742912</v>
      </c>
      <c r="CT723">
        <v>1.5036422326211258</v>
      </c>
      <c r="CU723">
        <v>89174.229116166694</v>
      </c>
      <c r="CV723">
        <v>12704.21221742912</v>
      </c>
      <c r="CW723">
        <v>0.48900632545331857</v>
      </c>
      <c r="CX723">
        <v>25132.809038276515</v>
      </c>
      <c r="CY723">
        <v>12704.21221742912</v>
      </c>
      <c r="CZ723">
        <v>0.17340200034706216</v>
      </c>
      <c r="DA723">
        <v>5593.8718828580195</v>
      </c>
      <c r="DB723">
        <v>12704.21221742912</v>
      </c>
      <c r="DC723">
        <v>1.0363390005516986</v>
      </c>
      <c r="DD723">
        <v>85093.747018212409</v>
      </c>
      <c r="DE723">
        <v>12704.21221742912</v>
      </c>
      <c r="DF723">
        <v>0.50032010900604096</v>
      </c>
      <c r="DG723">
        <v>13514.345345454754</v>
      </c>
      <c r="DH723">
        <v>12704.21221742912</v>
      </c>
      <c r="DI723">
        <v>4.4140271237849902</v>
      </c>
      <c r="DJ723">
        <v>457739.63460315648</v>
      </c>
      <c r="DK723">
        <v>12704.21221742912</v>
      </c>
      <c r="DL723">
        <v>0.8144757472356845</v>
      </c>
      <c r="DM723">
        <v>32954.963865403632</v>
      </c>
      <c r="DN723">
        <v>12704.21221742912</v>
      </c>
      <c r="DO723">
        <v>2.0193797502587523</v>
      </c>
      <c r="DP723">
        <v>169459.01953946747</v>
      </c>
      <c r="DQ723">
        <v>12704.21221742912</v>
      </c>
      <c r="DR723">
        <v>1.6229865498919396</v>
      </c>
      <c r="DS723">
        <v>66725.572345430948</v>
      </c>
      <c r="DT723">
        <v>12704.21221742912</v>
      </c>
      <c r="DU723">
        <v>4.3930489319355939</v>
      </c>
      <c r="DV723">
        <v>425900.97814396367</v>
      </c>
      <c r="DW723">
        <v>12704.21221742912</v>
      </c>
      <c r="DX723">
        <v>1.0036605105044281</v>
      </c>
      <c r="DY723">
        <v>41770.343301780791</v>
      </c>
      <c r="EC723">
        <v>12704.21221742912</v>
      </c>
      <c r="ED723">
        <v>1.5393077097656394</v>
      </c>
      <c r="EE723">
        <v>151205.68202547432</v>
      </c>
      <c r="EH723">
        <v>12704.21221742912</v>
      </c>
      <c r="EI723">
        <v>6.5287663035567158</v>
      </c>
      <c r="EJ723">
        <v>1057336.1565208409</v>
      </c>
      <c r="EK723">
        <v>12704.21221742912</v>
      </c>
      <c r="EL723">
        <v>1.8703272350426297</v>
      </c>
      <c r="EM723">
        <v>95714.428181765688</v>
      </c>
      <c r="EN723">
        <v>12704.21221742912</v>
      </c>
      <c r="EO723">
        <v>1.7715642783785086</v>
      </c>
      <c r="EP723">
        <v>124646.27036231825</v>
      </c>
      <c r="EQ723">
        <v>12704.21221742912</v>
      </c>
      <c r="ER723">
        <v>4.7440574011573782</v>
      </c>
      <c r="ES723">
        <v>421429.60731682484</v>
      </c>
      <c r="ET723">
        <v>12704.21221742912</v>
      </c>
      <c r="EU723">
        <v>2.4824025621152455</v>
      </c>
      <c r="EV723">
        <v>279749.34214313811</v>
      </c>
      <c r="EW723">
        <v>12704.21221742912</v>
      </c>
      <c r="EX723">
        <v>4.0995846205966409</v>
      </c>
      <c r="EY723">
        <v>457385.58425005572</v>
      </c>
      <c r="EZ723">
        <v>12704.21221742912</v>
      </c>
      <c r="FA723">
        <v>2.4119299474652673</v>
      </c>
      <c r="FB723">
        <v>250762.8977883402</v>
      </c>
      <c r="FC723">
        <v>12704.21221742912</v>
      </c>
      <c r="FD723">
        <v>3.8966609985922207</v>
      </c>
      <c r="FE723">
        <v>462515.48729131016</v>
      </c>
      <c r="FF723">
        <v>12704.21221742912</v>
      </c>
      <c r="FG723">
        <v>2.1825227151929401</v>
      </c>
      <c r="FH723">
        <v>243899.29909942939</v>
      </c>
    </row>
    <row r="724" spans="3:164" x14ac:dyDescent="0.25">
      <c r="C724">
        <v>12721.881497286462</v>
      </c>
      <c r="D724">
        <v>0.45699661952424164</v>
      </c>
      <c r="E724">
        <v>21883.635888934739</v>
      </c>
      <c r="J724">
        <v>12721.881497286462</v>
      </c>
      <c r="K724">
        <v>0.77597995369516248</v>
      </c>
      <c r="L724">
        <v>26139.593384371616</v>
      </c>
      <c r="M724">
        <v>12721.881497286462</v>
      </c>
      <c r="N724">
        <v>0.62440653378029753</v>
      </c>
      <c r="O724">
        <v>20298.483157502971</v>
      </c>
      <c r="P724">
        <v>12721.881497286462</v>
      </c>
      <c r="Q724">
        <v>0.36458450263326819</v>
      </c>
      <c r="R724">
        <v>15978.140320082006</v>
      </c>
      <c r="W724">
        <v>12721.881497286462</v>
      </c>
      <c r="X724">
        <v>0.6302935787615237</v>
      </c>
      <c r="Y724">
        <v>23498.231885593177</v>
      </c>
      <c r="Z724">
        <v>12721.881497286462</v>
      </c>
      <c r="AA724">
        <v>0.2967013794816975</v>
      </c>
      <c r="AB724">
        <v>10809.675380125336</v>
      </c>
      <c r="AE724">
        <v>12721.881497286462</v>
      </c>
      <c r="AF724">
        <v>0.28311545638012209</v>
      </c>
      <c r="AG724">
        <v>8105.0693196332522</v>
      </c>
      <c r="AH724">
        <v>12721.881497286462</v>
      </c>
      <c r="AI724">
        <v>0.2632724616678554</v>
      </c>
      <c r="AJ724">
        <v>10130.691645711611</v>
      </c>
      <c r="AK724">
        <v>12721.881497286462</v>
      </c>
      <c r="AL724">
        <v>0.34215205210678362</v>
      </c>
      <c r="AM724">
        <v>14118.974620242432</v>
      </c>
      <c r="AN724">
        <v>12721.881497286462</v>
      </c>
      <c r="AO724">
        <v>0.76766785899554169</v>
      </c>
      <c r="AP724">
        <v>45934.930004625952</v>
      </c>
      <c r="AQ724">
        <v>12721.881497286462</v>
      </c>
      <c r="AR724">
        <v>0.49603069924302517</v>
      </c>
      <c r="AS724">
        <v>13545.4988310954</v>
      </c>
      <c r="AT724">
        <v>12721.881497286462</v>
      </c>
      <c r="AU724">
        <v>0.42710465749478593</v>
      </c>
      <c r="AV724">
        <v>21704.747670997469</v>
      </c>
      <c r="AW724">
        <v>12721.881497286462</v>
      </c>
      <c r="AX724">
        <v>1.2424769043272099</v>
      </c>
      <c r="AY724">
        <v>88596.200782391868</v>
      </c>
      <c r="AZ724">
        <v>12721.881497286462</v>
      </c>
      <c r="BA724">
        <v>0.5547251432560002</v>
      </c>
      <c r="BB724">
        <v>14480.603051870972</v>
      </c>
      <c r="BC724">
        <v>12721.881497286462</v>
      </c>
      <c r="BD724">
        <v>1.090699461164454</v>
      </c>
      <c r="BE724">
        <v>67701.249304811703</v>
      </c>
      <c r="BH724">
        <v>12721.881497286462</v>
      </c>
      <c r="BI724">
        <v>0.52671617061855192</v>
      </c>
      <c r="BJ724">
        <v>14661.052796316686</v>
      </c>
      <c r="BK724">
        <v>12721.881497286462</v>
      </c>
      <c r="BL724">
        <v>0.32447140787951945</v>
      </c>
      <c r="BM724">
        <v>8730.1975724099702</v>
      </c>
      <c r="BN724">
        <v>12721.881497286462</v>
      </c>
      <c r="BO724">
        <v>0.46567197638549424</v>
      </c>
      <c r="BP724">
        <v>23390.299846756501</v>
      </c>
      <c r="BS724">
        <v>12721.881497286462</v>
      </c>
      <c r="BT724">
        <v>0.44974215813776047</v>
      </c>
      <c r="BU724">
        <v>19793.998782942697</v>
      </c>
      <c r="BV724">
        <v>12721.881497286462</v>
      </c>
      <c r="BW724">
        <v>6.493998124147915E-2</v>
      </c>
      <c r="BX724">
        <v>1198.191493022533</v>
      </c>
      <c r="BY724">
        <v>12721.881497286462</v>
      </c>
      <c r="BZ724">
        <v>0.63536830185542936</v>
      </c>
      <c r="CA724">
        <v>39254.340240234822</v>
      </c>
      <c r="CB724">
        <v>12721.881497286462</v>
      </c>
      <c r="CC724">
        <v>0.89210223446482306</v>
      </c>
      <c r="CD724">
        <v>28628.117158373228</v>
      </c>
      <c r="CE724">
        <v>12721.881497286462</v>
      </c>
      <c r="CF724">
        <v>2.7227970965852073</v>
      </c>
      <c r="CG724">
        <v>233228.40017815604</v>
      </c>
      <c r="CH724">
        <v>12721.881497286462</v>
      </c>
      <c r="CI724">
        <v>1.6337743302293533</v>
      </c>
      <c r="CJ724">
        <v>89549.841405742234</v>
      </c>
      <c r="CM724">
        <v>12721.881497286462</v>
      </c>
      <c r="CN724">
        <v>2.5624335247814272</v>
      </c>
      <c r="CO724">
        <v>164936.74474255313</v>
      </c>
      <c r="CP724">
        <v>12721.881497286462</v>
      </c>
      <c r="CQ724">
        <v>5.1937822680279848E-2</v>
      </c>
      <c r="CR724">
        <v>480.92961006941664</v>
      </c>
      <c r="CS724">
        <v>12721.881497286462</v>
      </c>
      <c r="CT724">
        <v>1.503304154711844</v>
      </c>
      <c r="CU724">
        <v>89369.669197015857</v>
      </c>
      <c r="CV724">
        <v>12721.881497286462</v>
      </c>
      <c r="CW724">
        <v>0.48876046079902863</v>
      </c>
      <c r="CX724">
        <v>25169.048190333495</v>
      </c>
      <c r="CY724">
        <v>12721.881497286462</v>
      </c>
      <c r="CZ724">
        <v>0.17330606607699631</v>
      </c>
      <c r="DA724">
        <v>5601.5238135067802</v>
      </c>
      <c r="DB724">
        <v>12721.881497286462</v>
      </c>
      <c r="DC724">
        <v>1.0358006170232488</v>
      </c>
      <c r="DD724">
        <v>85205.550062093345</v>
      </c>
      <c r="DE724">
        <v>12721.881497286462</v>
      </c>
      <c r="DF724">
        <v>0.50046464060110341</v>
      </c>
      <c r="DG724">
        <v>13551.871678142983</v>
      </c>
      <c r="DH724">
        <v>12721.881497286462</v>
      </c>
      <c r="DI724">
        <v>4.4128962736592152</v>
      </c>
      <c r="DJ724">
        <v>458722.60206671548</v>
      </c>
      <c r="DK724">
        <v>12721.881497286462</v>
      </c>
      <c r="DL724">
        <v>0.81440256881239026</v>
      </c>
      <c r="DM724">
        <v>33032.885502664925</v>
      </c>
      <c r="DN724">
        <v>12721.881497286462</v>
      </c>
      <c r="DO724">
        <v>2.0184874077822035</v>
      </c>
      <c r="DP724">
        <v>169763.145257133</v>
      </c>
      <c r="DQ724">
        <v>12721.881497286462</v>
      </c>
      <c r="DR724">
        <v>1.6243151827310438</v>
      </c>
      <c r="DS724">
        <v>66944.907917996403</v>
      </c>
      <c r="DT724">
        <v>12721.881497286462</v>
      </c>
      <c r="DU724">
        <v>4.3923947861648012</v>
      </c>
      <c r="DV724">
        <v>426877.0249792551</v>
      </c>
      <c r="DW724">
        <v>12721.881497286462</v>
      </c>
      <c r="DX724">
        <v>1.0037353914366225</v>
      </c>
      <c r="DY724">
        <v>41876.94758542096</v>
      </c>
      <c r="EC724">
        <v>12721.881497286462</v>
      </c>
      <c r="ED724">
        <v>1.5385135309957017</v>
      </c>
      <c r="EE724">
        <v>151408.07255890736</v>
      </c>
      <c r="EH724">
        <v>12721.881497286462</v>
      </c>
      <c r="EI724">
        <v>6.5256732565122588</v>
      </c>
      <c r="EJ724">
        <v>1059104.0758907816</v>
      </c>
      <c r="EK724">
        <v>12721.881497286462</v>
      </c>
      <c r="EL724">
        <v>1.8709737249682403</v>
      </c>
      <c r="EM724">
        <v>95985.671516081886</v>
      </c>
      <c r="EN724">
        <v>12721.881497286462</v>
      </c>
      <c r="EO724">
        <v>1.7709508054368079</v>
      </c>
      <c r="EP724">
        <v>124896.18556088451</v>
      </c>
      <c r="EQ724">
        <v>12721.881497286462</v>
      </c>
      <c r="ER724">
        <v>4.7446196021943567</v>
      </c>
      <c r="ES724">
        <v>422525.16084401991</v>
      </c>
      <c r="ET724">
        <v>12721.881497286462</v>
      </c>
      <c r="EU724">
        <v>2.481165377591942</v>
      </c>
      <c r="EV724">
        <v>280163.83405691752</v>
      </c>
      <c r="EW724">
        <v>12721.881497286462</v>
      </c>
      <c r="EX724">
        <v>4.0979889560169234</v>
      </c>
      <c r="EY724">
        <v>458265.3217228314</v>
      </c>
      <c r="EZ724">
        <v>12721.881497286462</v>
      </c>
      <c r="FA724">
        <v>2.4107545603746443</v>
      </c>
      <c r="FB724">
        <v>251159.86842547372</v>
      </c>
      <c r="FC724">
        <v>12721.881497286462</v>
      </c>
      <c r="FD724">
        <v>3.8948998650034921</v>
      </c>
      <c r="FE724">
        <v>463330.68285499932</v>
      </c>
      <c r="FF724">
        <v>12721.881497286462</v>
      </c>
      <c r="FG724">
        <v>2.1814147272852713</v>
      </c>
      <c r="FH724">
        <v>244240.99744871879</v>
      </c>
    </row>
    <row r="725" spans="3:164" x14ac:dyDescent="0.25">
      <c r="C725">
        <v>12739.550777143804</v>
      </c>
      <c r="D725">
        <v>0.45676955874254321</v>
      </c>
      <c r="E725">
        <v>21916.375817324642</v>
      </c>
      <c r="J725">
        <v>12739.550777143804</v>
      </c>
      <c r="K725">
        <v>0.77620410291838227</v>
      </c>
      <c r="L725">
        <v>26212.077014182232</v>
      </c>
      <c r="M725">
        <v>12739.550777143804</v>
      </c>
      <c r="N725">
        <v>0.62446963747277207</v>
      </c>
      <c r="O725">
        <v>20350.795500901182</v>
      </c>
      <c r="P725">
        <v>12739.550777143804</v>
      </c>
      <c r="Q725">
        <v>0.36440193751627903</v>
      </c>
      <c r="R725">
        <v>16001.469758328196</v>
      </c>
      <c r="W725">
        <v>12739.550777143804</v>
      </c>
      <c r="X725">
        <v>0.63018449291502587</v>
      </c>
      <c r="Y725">
        <v>23551.274881873418</v>
      </c>
      <c r="Z725">
        <v>12739.550777143804</v>
      </c>
      <c r="AA725">
        <v>0.2965568642997059</v>
      </c>
      <c r="AB725">
        <v>10826.802754036498</v>
      </c>
      <c r="AE725">
        <v>12739.550777143804</v>
      </c>
      <c r="AF725">
        <v>0.28301240089528934</v>
      </c>
      <c r="AG725">
        <v>8121.0353479329851</v>
      </c>
      <c r="AH725">
        <v>12739.550777143804</v>
      </c>
      <c r="AI725">
        <v>0.26313919664011598</v>
      </c>
      <c r="AJ725">
        <v>10145.007370960446</v>
      </c>
      <c r="AK725">
        <v>12739.550777143804</v>
      </c>
      <c r="AL725">
        <v>0.34198227454269775</v>
      </c>
      <c r="AM725">
        <v>14140.184449825761</v>
      </c>
      <c r="AN725">
        <v>12739.550777143804</v>
      </c>
      <c r="AO725">
        <v>0.76729101337352623</v>
      </c>
      <c r="AP725">
        <v>46006.210419959854</v>
      </c>
      <c r="AQ725">
        <v>12739.550777143804</v>
      </c>
      <c r="AR725">
        <v>0.49615537409178639</v>
      </c>
      <c r="AS725">
        <v>13582.542568470584</v>
      </c>
      <c r="AT725">
        <v>12739.550777143804</v>
      </c>
      <c r="AU725">
        <v>0.4268857300347515</v>
      </c>
      <c r="AV725">
        <v>21734.328107598194</v>
      </c>
      <c r="AW725">
        <v>12739.550777143804</v>
      </c>
      <c r="AX725">
        <v>1.2418851171829726</v>
      </c>
      <c r="AY725">
        <v>88742.974207363339</v>
      </c>
      <c r="AZ725">
        <v>12739.550777143804</v>
      </c>
      <c r="BA725">
        <v>0.55502807589377934</v>
      </c>
      <c r="BB725">
        <v>14524.422280334367</v>
      </c>
      <c r="BC725">
        <v>12739.550777143804</v>
      </c>
      <c r="BD725">
        <v>1.0902142779071244</v>
      </c>
      <c r="BE725">
        <v>67821.97030888607</v>
      </c>
      <c r="BH725">
        <v>12739.550777143804</v>
      </c>
      <c r="BI725">
        <v>0.52686407794765322</v>
      </c>
      <c r="BJ725">
        <v>14701.587456526633</v>
      </c>
      <c r="BK725">
        <v>12739.550777143804</v>
      </c>
      <c r="BL725">
        <v>0.32441194788524869</v>
      </c>
      <c r="BM725">
        <v>8749.7894048545368</v>
      </c>
      <c r="BN725">
        <v>12739.550777143804</v>
      </c>
      <c r="BO725">
        <v>0.46543772351866652</v>
      </c>
      <c r="BP725">
        <v>23423.976302854619</v>
      </c>
      <c r="BS725">
        <v>12739.550777143804</v>
      </c>
      <c r="BT725">
        <v>0.44952492472537581</v>
      </c>
      <c r="BU725">
        <v>19825.962564296227</v>
      </c>
      <c r="BV725">
        <v>12739.550777143804</v>
      </c>
      <c r="BW725">
        <v>6.493998124147915E-2</v>
      </c>
      <c r="BX725">
        <v>1199.9459322860148</v>
      </c>
      <c r="BY725">
        <v>12739.550777143804</v>
      </c>
      <c r="BZ725">
        <v>0.63504299555011967</v>
      </c>
      <c r="CA725">
        <v>39308.011479972258</v>
      </c>
      <c r="CB725">
        <v>12739.550777143804</v>
      </c>
      <c r="CC725">
        <v>0.89267902293226642</v>
      </c>
      <c r="CD725">
        <v>28717.489389761198</v>
      </c>
      <c r="CE725">
        <v>12739.550777143804</v>
      </c>
      <c r="CF725">
        <v>2.7219181070178573</v>
      </c>
      <c r="CG725">
        <v>233704.59849762634</v>
      </c>
      <c r="CH725">
        <v>12739.550777143804</v>
      </c>
      <c r="CI725">
        <v>1.6337839729554873</v>
      </c>
      <c r="CJ725">
        <v>89771.2324886141</v>
      </c>
      <c r="CM725">
        <v>12739.550777143804</v>
      </c>
      <c r="CN725">
        <v>2.5628359073066735</v>
      </c>
      <c r="CO725">
        <v>165371.65550768751</v>
      </c>
      <c r="CP725">
        <v>12739.550777143804</v>
      </c>
      <c r="CQ725">
        <v>5.1937822680279848E-2</v>
      </c>
      <c r="CR725">
        <v>482.18447132020896</v>
      </c>
      <c r="CS725">
        <v>12739.550777143804</v>
      </c>
      <c r="CT725">
        <v>1.5029638098343938</v>
      </c>
      <c r="CU725">
        <v>89565.043139243891</v>
      </c>
      <c r="CV725">
        <v>12739.550777143804</v>
      </c>
      <c r="CW725">
        <v>0.48851453623904645</v>
      </c>
      <c r="CX725">
        <v>25205.260004916163</v>
      </c>
      <c r="CY725">
        <v>12739.550777143804</v>
      </c>
      <c r="CZ725">
        <v>0.17321055384410491</v>
      </c>
      <c r="DA725">
        <v>5609.1694071248003</v>
      </c>
      <c r="DB725">
        <v>12739.550777143804</v>
      </c>
      <c r="DC725">
        <v>1.0352620937502779</v>
      </c>
      <c r="DD725">
        <v>85317.26595995434</v>
      </c>
      <c r="DE725">
        <v>12739.550777143804</v>
      </c>
      <c r="DF725">
        <v>0.50060788980347437</v>
      </c>
      <c r="DG725">
        <v>13589.41419832947</v>
      </c>
      <c r="DH725">
        <v>12739.550777143804</v>
      </c>
      <c r="DI725">
        <v>4.4117593163217705</v>
      </c>
      <c r="DJ725">
        <v>459705.19073955715</v>
      </c>
      <c r="DK725">
        <v>12739.550777143804</v>
      </c>
      <c r="DL725">
        <v>0.81432780378682712</v>
      </c>
      <c r="DM725">
        <v>33110.796524276899</v>
      </c>
      <c r="DN725">
        <v>12739.550777143804</v>
      </c>
      <c r="DO725">
        <v>2.0175942292375364</v>
      </c>
      <c r="DP725">
        <v>170067.06927320486</v>
      </c>
      <c r="DQ725">
        <v>12739.550777143804</v>
      </c>
      <c r="DR725">
        <v>1.6256401270353351</v>
      </c>
      <c r="DS725">
        <v>67164.512395084457</v>
      </c>
      <c r="DT725">
        <v>12739.550777143804</v>
      </c>
      <c r="DU725">
        <v>4.3917328527061779</v>
      </c>
      <c r="DV725">
        <v>427852.85250174353</v>
      </c>
      <c r="DW725">
        <v>12739.550777143804</v>
      </c>
      <c r="DX725">
        <v>1.0038079494974033</v>
      </c>
      <c r="DY725">
        <v>41983.563614066297</v>
      </c>
      <c r="EC725">
        <v>12739.550777143804</v>
      </c>
      <c r="ED725">
        <v>1.5377191488872299</v>
      </c>
      <c r="EE725">
        <v>151610.30642232797</v>
      </c>
      <c r="EH725">
        <v>12739.550777143804</v>
      </c>
      <c r="EI725">
        <v>6.5225788885280807</v>
      </c>
      <c r="EJ725">
        <v>1060870.7384980835</v>
      </c>
      <c r="EK725">
        <v>12739.550777143804</v>
      </c>
      <c r="EL725">
        <v>1.8716153694660311</v>
      </c>
      <c r="EM725">
        <v>96257.054946564866</v>
      </c>
      <c r="EN725">
        <v>12739.550777143804</v>
      </c>
      <c r="EO725">
        <v>1.7703356129559671</v>
      </c>
      <c r="EP725">
        <v>125145.97075201424</v>
      </c>
      <c r="EQ725">
        <v>12739.550777143804</v>
      </c>
      <c r="ER725">
        <v>4.7451704883405688</v>
      </c>
      <c r="ES725">
        <v>423620.90715083288</v>
      </c>
      <c r="ET725">
        <v>12739.550777143804</v>
      </c>
      <c r="EU725">
        <v>2.4799278956349218</v>
      </c>
      <c r="EV725">
        <v>280578.01603193954</v>
      </c>
      <c r="EW725">
        <v>12739.550777143804</v>
      </c>
      <c r="EX725">
        <v>4.0963902645754642</v>
      </c>
      <c r="EY725">
        <v>459144.54503354075</v>
      </c>
      <c r="EZ725">
        <v>12739.550777143804</v>
      </c>
      <c r="FA725">
        <v>2.40957885465934</v>
      </c>
      <c r="FB725">
        <v>251556.54880899983</v>
      </c>
      <c r="FC725">
        <v>12739.550777143804</v>
      </c>
      <c r="FD725">
        <v>3.8931373792179205</v>
      </c>
      <c r="FE725">
        <v>464145.32549081818</v>
      </c>
      <c r="FF725">
        <v>12739.550777143804</v>
      </c>
      <c r="FG725">
        <v>2.1803064644498833</v>
      </c>
      <c r="FH725">
        <v>244582.43553085017</v>
      </c>
    </row>
    <row r="726" spans="3:164" x14ac:dyDescent="0.25">
      <c r="C726">
        <v>12757.220057001146</v>
      </c>
      <c r="D726">
        <v>0.45654244342228545</v>
      </c>
      <c r="E726">
        <v>21949.091339287239</v>
      </c>
      <c r="J726">
        <v>12757.220057001146</v>
      </c>
      <c r="K726">
        <v>0.7764262681555224</v>
      </c>
      <c r="L726">
        <v>26284.591909116389</v>
      </c>
      <c r="M726">
        <v>12757.220057001146</v>
      </c>
      <c r="N726">
        <v>0.62453127184591706</v>
      </c>
      <c r="O726">
        <v>20403.115681950087</v>
      </c>
      <c r="P726">
        <v>12757.220057001146</v>
      </c>
      <c r="Q726">
        <v>0.36421932825254449</v>
      </c>
      <c r="R726">
        <v>16024.781668992866</v>
      </c>
      <c r="W726">
        <v>12757.220057001146</v>
      </c>
      <c r="X726">
        <v>0.63007434138976548</v>
      </c>
      <c r="Y726">
        <v>23604.304039950111</v>
      </c>
      <c r="Z726">
        <v>12757.220057001146</v>
      </c>
      <c r="AA726">
        <v>0.29641230935284846</v>
      </c>
      <c r="AB726">
        <v>10843.917611284603</v>
      </c>
      <c r="AE726">
        <v>12757.220057001146</v>
      </c>
      <c r="AF726">
        <v>0.28290909695577687</v>
      </c>
      <c r="AG726">
        <v>8136.9926473560872</v>
      </c>
      <c r="AH726">
        <v>12757.220057001146</v>
      </c>
      <c r="AI726">
        <v>0.2630058987514704</v>
      </c>
      <c r="AJ726">
        <v>10159.312223848414</v>
      </c>
      <c r="AK726">
        <v>12757.220057001146</v>
      </c>
      <c r="AL726">
        <v>0.34181245617123723</v>
      </c>
      <c r="AM726">
        <v>14161.378488917975</v>
      </c>
      <c r="AN726">
        <v>12757.220057001146</v>
      </c>
      <c r="AO726">
        <v>0.7669140728240772</v>
      </c>
      <c r="AP726">
        <v>46077.438335260667</v>
      </c>
      <c r="AQ726">
        <v>12757.220057001146</v>
      </c>
      <c r="AR726">
        <v>0.49627879382519147</v>
      </c>
      <c r="AS726">
        <v>13619.600200807527</v>
      </c>
      <c r="AT726">
        <v>12757.220057001146</v>
      </c>
      <c r="AU726">
        <v>0.42666674727183346</v>
      </c>
      <c r="AV726">
        <v>21763.885794677884</v>
      </c>
      <c r="AW726">
        <v>12757.220057001146</v>
      </c>
      <c r="AX726">
        <v>1.2412930960345538</v>
      </c>
      <c r="AY726">
        <v>88889.642737659946</v>
      </c>
      <c r="AZ726">
        <v>12757.220057001146</v>
      </c>
      <c r="BA726">
        <v>0.55532958672491939</v>
      </c>
      <c r="BB726">
        <v>14568.277313856317</v>
      </c>
      <c r="BC726">
        <v>12757.220057001146</v>
      </c>
      <c r="BD726">
        <v>1.0897286630152614</v>
      </c>
      <c r="BE726">
        <v>67942.610716454728</v>
      </c>
      <c r="BH726">
        <v>12757.220057001146</v>
      </c>
      <c r="BI726">
        <v>0.52701064128012975</v>
      </c>
      <c r="BJ726">
        <v>14742.139111790662</v>
      </c>
      <c r="BK726">
        <v>12757.220057001146</v>
      </c>
      <c r="BL726">
        <v>0.32435195056766258</v>
      </c>
      <c r="BM726">
        <v>8769.3758273593212</v>
      </c>
      <c r="BN726">
        <v>12757.220057001146</v>
      </c>
      <c r="BO726">
        <v>0.46520341355891881</v>
      </c>
      <c r="BP726">
        <v>23457.627341619889</v>
      </c>
      <c r="BS726">
        <v>12757.220057001146</v>
      </c>
      <c r="BT726">
        <v>0.44930762330624779</v>
      </c>
      <c r="BU726">
        <v>19857.903180621364</v>
      </c>
      <c r="BV726">
        <v>12757.220057001146</v>
      </c>
      <c r="BW726">
        <v>6.493998124147915E-2</v>
      </c>
      <c r="BX726">
        <v>1201.7003715494966</v>
      </c>
      <c r="BY726">
        <v>12757.220057001146</v>
      </c>
      <c r="BZ726">
        <v>0.63471760725283544</v>
      </c>
      <c r="CA726">
        <v>39361.641490014474</v>
      </c>
      <c r="CB726">
        <v>12757.220057001146</v>
      </c>
      <c r="CC726">
        <v>0.89325359209500144</v>
      </c>
      <c r="CD726">
        <v>28806.948115777031</v>
      </c>
      <c r="CE726">
        <v>12757.220057001146</v>
      </c>
      <c r="CF726">
        <v>2.7210361599854611</v>
      </c>
      <c r="CG726">
        <v>234180.5658167928</v>
      </c>
      <c r="CH726">
        <v>12757.220057001146</v>
      </c>
      <c r="CI726">
        <v>1.6337900584917988</v>
      </c>
      <c r="CJ726">
        <v>89992.625169973704</v>
      </c>
      <c r="CM726">
        <v>12757.220057001146</v>
      </c>
      <c r="CN726">
        <v>2.5632320556881436</v>
      </c>
      <c r="CO726">
        <v>165806.66791719952</v>
      </c>
      <c r="CP726">
        <v>12757.220057001146</v>
      </c>
      <c r="CQ726">
        <v>5.1937822680279848E-2</v>
      </c>
      <c r="CR726">
        <v>483.43933257100127</v>
      </c>
      <c r="CS726">
        <v>12757.220057001146</v>
      </c>
      <c r="CT726">
        <v>1.5026212106749881</v>
      </c>
      <c r="CU726">
        <v>89760.350509616634</v>
      </c>
      <c r="CV726">
        <v>12757.220057001146</v>
      </c>
      <c r="CW726">
        <v>0.48826855171602024</v>
      </c>
      <c r="CX726">
        <v>25241.444482241383</v>
      </c>
      <c r="CY726">
        <v>12757.220057001146</v>
      </c>
      <c r="CZ726">
        <v>0.17311543618268924</v>
      </c>
      <c r="DA726">
        <v>5616.8086924816153</v>
      </c>
      <c r="DB726">
        <v>12757.220057001146</v>
      </c>
      <c r="DC726">
        <v>1.0347234305876918</v>
      </c>
      <c r="DD726">
        <v>85428.894711829562</v>
      </c>
      <c r="DE726">
        <v>12757.220057001146</v>
      </c>
      <c r="DF726">
        <v>0.5007498602586673</v>
      </c>
      <c r="DG726">
        <v>13626.972764247554</v>
      </c>
      <c r="DH726">
        <v>12757.220057001146</v>
      </c>
      <c r="DI726">
        <v>4.4106162874850057</v>
      </c>
      <c r="DJ726">
        <v>460687.39863653906</v>
      </c>
      <c r="DK726">
        <v>12757.220057001146</v>
      </c>
      <c r="DL726">
        <v>0.81425145957880307</v>
      </c>
      <c r="DM726">
        <v>33188.696703577072</v>
      </c>
      <c r="DN726">
        <v>12757.220057001146</v>
      </c>
      <c r="DO726">
        <v>2.0167002207845908</v>
      </c>
      <c r="DP726">
        <v>170370.79144415873</v>
      </c>
      <c r="DQ726">
        <v>12757.220057001146</v>
      </c>
      <c r="DR726">
        <v>1.6269613866471604</v>
      </c>
      <c r="DS726">
        <v>67384.385138862272</v>
      </c>
      <c r="DT726">
        <v>12757.220057001146</v>
      </c>
      <c r="DU726">
        <v>4.3910631708963388</v>
      </c>
      <c r="DV726">
        <v>428828.45813920803</v>
      </c>
      <c r="DW726">
        <v>12757.220057001146</v>
      </c>
      <c r="DX726">
        <v>1.0038781934847678</v>
      </c>
      <c r="DY726">
        <v>42090.191018748475</v>
      </c>
      <c r="EC726">
        <v>12757.220057001146</v>
      </c>
      <c r="ED726">
        <v>1.5369245632326598</v>
      </c>
      <c r="EE726">
        <v>151812.38361607</v>
      </c>
      <c r="EH726">
        <v>12757.220057001146</v>
      </c>
      <c r="EI726">
        <v>6.5194832067822395</v>
      </c>
      <c r="EJ726">
        <v>1062636.1441057273</v>
      </c>
      <c r="EK726">
        <v>12757.220057001146</v>
      </c>
      <c r="EL726">
        <v>1.8722521812279667</v>
      </c>
      <c r="EM726">
        <v>96528.577444467926</v>
      </c>
      <c r="EN726">
        <v>12757.220057001146</v>
      </c>
      <c r="EO726">
        <v>1.769718712421418</v>
      </c>
      <c r="EP726">
        <v>125395.62559567315</v>
      </c>
      <c r="EQ726">
        <v>12757.220057001146</v>
      </c>
      <c r="ER726">
        <v>4.7457101000833433</v>
      </c>
      <c r="ES726">
        <v>424716.84233590605</v>
      </c>
      <c r="ET726">
        <v>12757.220057001146</v>
      </c>
      <c r="EU726">
        <v>2.4786901159862627</v>
      </c>
      <c r="EV726">
        <v>280991.88807098713</v>
      </c>
      <c r="EW726">
        <v>12757.220057001146</v>
      </c>
      <c r="EX726">
        <v>4.0947885678195499</v>
      </c>
      <c r="EY726">
        <v>460023.25331173779</v>
      </c>
      <c r="EZ726">
        <v>12757.220057001146</v>
      </c>
      <c r="FA726">
        <v>2.4084028308107284</v>
      </c>
      <c r="FB726">
        <v>251952.9389311127</v>
      </c>
      <c r="FC726">
        <v>12757.220057001146</v>
      </c>
      <c r="FD726">
        <v>3.8913735509621552</v>
      </c>
      <c r="FE726">
        <v>464959.41490113118</v>
      </c>
      <c r="FF726">
        <v>12757.220057001146</v>
      </c>
      <c r="FG726">
        <v>2.179197926416701</v>
      </c>
      <c r="FH726">
        <v>244923.61334735801</v>
      </c>
    </row>
    <row r="727" spans="3:164" x14ac:dyDescent="0.25">
      <c r="C727">
        <v>12774.889336858489</v>
      </c>
      <c r="D727">
        <v>0.4563152735226611</v>
      </c>
      <c r="E727">
        <v>21981.782455028679</v>
      </c>
      <c r="J727">
        <v>12774.889336858489</v>
      </c>
      <c r="K727">
        <v>0.77664645502781193</v>
      </c>
      <c r="L727">
        <v>26357.137796038685</v>
      </c>
      <c r="M727">
        <v>12774.889336858489</v>
      </c>
      <c r="N727">
        <v>0.62459144226208096</v>
      </c>
      <c r="O727">
        <v>20455.4435167212</v>
      </c>
      <c r="P727">
        <v>12774.889336858489</v>
      </c>
      <c r="Q727">
        <v>0.36403667480103219</v>
      </c>
      <c r="R727">
        <v>16048.076052229479</v>
      </c>
      <c r="W727">
        <v>12774.889336858489</v>
      </c>
      <c r="X727">
        <v>0.62996312972974378</v>
      </c>
      <c r="Y727">
        <v>23657.319226863656</v>
      </c>
      <c r="Z727">
        <v>12774.889336858489</v>
      </c>
      <c r="AA727">
        <v>0.29626771470982555</v>
      </c>
      <c r="AB727">
        <v>10861.019951480808</v>
      </c>
      <c r="AE727">
        <v>12774.889336858489</v>
      </c>
      <c r="AF727">
        <v>0.28280554626150939</v>
      </c>
      <c r="AG727">
        <v>8152.9411985525539</v>
      </c>
      <c r="AH727">
        <v>12774.889336858489</v>
      </c>
      <c r="AI727">
        <v>0.26287256796989061</v>
      </c>
      <c r="AJ727">
        <v>10173.606204448422</v>
      </c>
      <c r="AK727">
        <v>12774.889336858489</v>
      </c>
      <c r="AL727">
        <v>0.34164259696442534</v>
      </c>
      <c r="AM727">
        <v>14182.556737644838</v>
      </c>
      <c r="AN727">
        <v>12774.889336858489</v>
      </c>
      <c r="AO727">
        <v>0.76653703738626766</v>
      </c>
      <c r="AP727">
        <v>46148.613750208475</v>
      </c>
      <c r="AQ727">
        <v>12774.889336858489</v>
      </c>
      <c r="AR727">
        <v>0.49640096219105856</v>
      </c>
      <c r="AS727">
        <v>13656.67158943701</v>
      </c>
      <c r="AT727">
        <v>12774.889336858489</v>
      </c>
      <c r="AU727">
        <v>0.42644770915051794</v>
      </c>
      <c r="AV727">
        <v>21793.420732324881</v>
      </c>
      <c r="AW727">
        <v>12774.889336858489</v>
      </c>
      <c r="AX727">
        <v>1.2407008420470846</v>
      </c>
      <c r="AY727">
        <v>89036.206356930823</v>
      </c>
      <c r="AZ727">
        <v>12774.889336858489</v>
      </c>
      <c r="BA727">
        <v>0.5556296784332605</v>
      </c>
      <c r="BB727">
        <v>14612.167993828663</v>
      </c>
      <c r="BC727">
        <v>12774.889336858489</v>
      </c>
      <c r="BD727">
        <v>1.089242619647208</v>
      </c>
      <c r="BE727">
        <v>68063.170474078492</v>
      </c>
      <c r="BH727">
        <v>12774.889336858489</v>
      </c>
      <c r="BI727">
        <v>0.52715586446746843</v>
      </c>
      <c r="BJ727">
        <v>14782.707609538604</v>
      </c>
      <c r="BK727">
        <v>12774.889336858489</v>
      </c>
      <c r="BL727">
        <v>0.32429141876035716</v>
      </c>
      <c r="BM727">
        <v>8788.956791889208</v>
      </c>
      <c r="BN727">
        <v>12774.889336858489</v>
      </c>
      <c r="BO727">
        <v>0.46496904645159742</v>
      </c>
      <c r="BP727">
        <v>23491.252963255447</v>
      </c>
      <c r="BS727">
        <v>12774.889336858489</v>
      </c>
      <c r="BT727">
        <v>0.44909025409589493</v>
      </c>
      <c r="BU727">
        <v>19889.820630280166</v>
      </c>
      <c r="BV727">
        <v>12774.889336858489</v>
      </c>
      <c r="BW727">
        <v>6.4866825081657989E-2</v>
      </c>
      <c r="BX727">
        <v>1203.4533287141041</v>
      </c>
      <c r="BY727">
        <v>12774.889336858489</v>
      </c>
      <c r="BZ727">
        <v>0.63439213688149609</v>
      </c>
      <c r="CA727">
        <v>39415.230270532629</v>
      </c>
      <c r="CB727">
        <v>12774.889336858489</v>
      </c>
      <c r="CC727">
        <v>0.89382594540926741</v>
      </c>
      <c r="CD727">
        <v>28896.493030958467</v>
      </c>
      <c r="CE727">
        <v>12774.889336858489</v>
      </c>
      <c r="CF727">
        <v>2.7201512745029044</v>
      </c>
      <c r="CG727">
        <v>234656.30139977927</v>
      </c>
      <c r="CH727">
        <v>12774.889336858489</v>
      </c>
      <c r="CI727">
        <v>1.6337926015109541</v>
      </c>
      <c r="CJ727">
        <v>90214.018728268435</v>
      </c>
      <c r="CM727">
        <v>12774.889336858489</v>
      </c>
      <c r="CN727">
        <v>2.5636219910700655</v>
      </c>
      <c r="CO727">
        <v>166241.78039443516</v>
      </c>
      <c r="CP727">
        <v>12774.889336858489</v>
      </c>
      <c r="CQ727">
        <v>5.1937822680279848E-2</v>
      </c>
      <c r="CR727">
        <v>484.69419382179359</v>
      </c>
      <c r="CS727">
        <v>12774.889336858489</v>
      </c>
      <c r="CT727">
        <v>1.5022763698432247</v>
      </c>
      <c r="CU727">
        <v>89955.590877516326</v>
      </c>
      <c r="CV727">
        <v>12774.889336858489</v>
      </c>
      <c r="CW727">
        <v>0.48802250717249634</v>
      </c>
      <c r="CX727">
        <v>25277.601622526403</v>
      </c>
      <c r="CY727">
        <v>12774.889336858489</v>
      </c>
      <c r="CZ727">
        <v>0.17302068732882367</v>
      </c>
      <c r="DA727">
        <v>5624.4416965642022</v>
      </c>
      <c r="DB727">
        <v>12774.889336858489</v>
      </c>
      <c r="DC727">
        <v>1.0341846273901332</v>
      </c>
      <c r="DD727">
        <v>85540.436317753265</v>
      </c>
      <c r="DE727">
        <v>12774.889336858489</v>
      </c>
      <c r="DF727">
        <v>0.50089055560325024</v>
      </c>
      <c r="DG727">
        <v>13664.547234478436</v>
      </c>
      <c r="DH727">
        <v>12774.889336858489</v>
      </c>
      <c r="DI727">
        <v>4.4094672226331086</v>
      </c>
      <c r="DJ727">
        <v>461669.22378520161</v>
      </c>
      <c r="DK727">
        <v>12774.889336858489</v>
      </c>
      <c r="DL727">
        <v>0.81417354357232197</v>
      </c>
      <c r="DM727">
        <v>33266.585814996724</v>
      </c>
      <c r="DN727">
        <v>12774.889336858489</v>
      </c>
      <c r="DO727">
        <v>2.0158053885180371</v>
      </c>
      <c r="DP727">
        <v>170674.3116279887</v>
      </c>
      <c r="DQ727">
        <v>12774.889336858489</v>
      </c>
      <c r="DR727">
        <v>1.6282789654099348</v>
      </c>
      <c r="DS727">
        <v>67604.525511319647</v>
      </c>
      <c r="DT727">
        <v>12774.889336858489</v>
      </c>
      <c r="DU727">
        <v>4.3903857798629549</v>
      </c>
      <c r="DV727">
        <v>429803.83933309052</v>
      </c>
      <c r="DW727">
        <v>12774.889336858489</v>
      </c>
      <c r="DX727">
        <v>1.0039461321642886</v>
      </c>
      <c r="DY727">
        <v>42196.829431858976</v>
      </c>
      <c r="EC727">
        <v>12774.889336858489</v>
      </c>
      <c r="ED727">
        <v>1.5361297738240562</v>
      </c>
      <c r="EE727">
        <v>152014.30414046787</v>
      </c>
      <c r="EH727">
        <v>12774.889336858489</v>
      </c>
      <c r="EI727">
        <v>6.5163862183514842</v>
      </c>
      <c r="EJ727">
        <v>1064400.2924800387</v>
      </c>
      <c r="EK727">
        <v>12774.889336858489</v>
      </c>
      <c r="EL727">
        <v>1.8728841729186776</v>
      </c>
      <c r="EM727">
        <v>96800.237983259911</v>
      </c>
      <c r="EN727">
        <v>12774.889336858489</v>
      </c>
      <c r="EO727">
        <v>1.7691001152303187</v>
      </c>
      <c r="EP727">
        <v>125645.14975444032</v>
      </c>
      <c r="EQ727">
        <v>12774.889336858489</v>
      </c>
      <c r="ER727">
        <v>4.7462384777717022</v>
      </c>
      <c r="ES727">
        <v>425812.96251120913</v>
      </c>
      <c r="ET727">
        <v>12774.889336858489</v>
      </c>
      <c r="EU727">
        <v>2.4774520383870797</v>
      </c>
      <c r="EV727">
        <v>281405.45017685374</v>
      </c>
      <c r="EW727">
        <v>12774.889336858489</v>
      </c>
      <c r="EX727">
        <v>4.0931838871110156</v>
      </c>
      <c r="EY727">
        <v>460901.44569446833</v>
      </c>
      <c r="EZ727">
        <v>12774.889336858489</v>
      </c>
      <c r="FA727">
        <v>2.4072264893079365</v>
      </c>
      <c r="FB727">
        <v>252349.03878420108</v>
      </c>
      <c r="FC727">
        <v>12774.889336858489</v>
      </c>
      <c r="FD727">
        <v>3.8896083898533922</v>
      </c>
      <c r="FE727">
        <v>465772.95079165197</v>
      </c>
      <c r="FF727">
        <v>12774.889336858489</v>
      </c>
      <c r="FG727">
        <v>2.1780891129151883</v>
      </c>
      <c r="FH727">
        <v>245264.53089977938</v>
      </c>
    </row>
    <row r="728" spans="3:164" x14ac:dyDescent="0.25">
      <c r="C728">
        <v>12792.558616715831</v>
      </c>
      <c r="D728">
        <v>0.45608804900256877</v>
      </c>
      <c r="E728">
        <v>22014.449164756592</v>
      </c>
      <c r="J728">
        <v>12792.558616715831</v>
      </c>
      <c r="K728">
        <v>0.77686466914274011</v>
      </c>
      <c r="L728">
        <v>26429.714402481339</v>
      </c>
      <c r="M728">
        <v>12792.558616715831</v>
      </c>
      <c r="N728">
        <v>0.62465015406478441</v>
      </c>
      <c r="O728">
        <v>20507.778821931821</v>
      </c>
      <c r="P728">
        <v>12792.558616715831</v>
      </c>
      <c r="Q728">
        <v>0.3638539771206164</v>
      </c>
      <c r="R728">
        <v>16071.352908191844</v>
      </c>
      <c r="W728">
        <v>12792.558616715831</v>
      </c>
      <c r="X728">
        <v>0.62985086344838792</v>
      </c>
      <c r="Y728">
        <v>23710.320310387695</v>
      </c>
      <c r="Z728">
        <v>12792.558616715831</v>
      </c>
      <c r="AA728">
        <v>0.29612308043772323</v>
      </c>
      <c r="AB728">
        <v>10878.109774245404</v>
      </c>
      <c r="AE728">
        <v>12792.558616715831</v>
      </c>
      <c r="AF728">
        <v>0.2827017504987992</v>
      </c>
      <c r="AG728">
        <v>8168.8809823273295</v>
      </c>
      <c r="AH728">
        <v>12792.558616715831</v>
      </c>
      <c r="AI728">
        <v>0.26273920426329422</v>
      </c>
      <c r="AJ728">
        <v>10187.8893128335</v>
      </c>
      <c r="AK728">
        <v>12792.558616715831</v>
      </c>
      <c r="AL728">
        <v>0.34147269689402043</v>
      </c>
      <c r="AM728">
        <v>14203.719196133305</v>
      </c>
      <c r="AN728">
        <v>12792.558616715831</v>
      </c>
      <c r="AO728">
        <v>0.7661599070969477</v>
      </c>
      <c r="AP728">
        <v>46219.736664501557</v>
      </c>
      <c r="AQ728">
        <v>12792.558616715831</v>
      </c>
      <c r="AR728">
        <v>0.49652188292728539</v>
      </c>
      <c r="AS728">
        <v>13693.756596056879</v>
      </c>
      <c r="AT728">
        <v>12792.558616715831</v>
      </c>
      <c r="AU728">
        <v>0.42622861561519398</v>
      </c>
      <c r="AV728">
        <v>21822.932920627685</v>
      </c>
      <c r="AW728">
        <v>12792.558616715831</v>
      </c>
      <c r="AX728">
        <v>1.2401083563685655</v>
      </c>
      <c r="AY728">
        <v>89182.665049065501</v>
      </c>
      <c r="AZ728">
        <v>12792.558616715831</v>
      </c>
      <c r="BA728">
        <v>0.55592835369962035</v>
      </c>
      <c r="BB728">
        <v>14656.094161821862</v>
      </c>
      <c r="BC728">
        <v>12792.558616715831</v>
      </c>
      <c r="BD728">
        <v>1.0887561509274379</v>
      </c>
      <c r="BE728">
        <v>68183.649528891256</v>
      </c>
      <c r="BH728">
        <v>12792.558616715831</v>
      </c>
      <c r="BI728">
        <v>0.52729975135157581</v>
      </c>
      <c r="BJ728">
        <v>14823.292797579797</v>
      </c>
      <c r="BK728">
        <v>12792.558616715831</v>
      </c>
      <c r="BL728">
        <v>0.32423035528103367</v>
      </c>
      <c r="BM728">
        <v>8808.5322506785305</v>
      </c>
      <c r="BN728">
        <v>12792.558616715831</v>
      </c>
      <c r="BO728">
        <v>0.4647346221419511</v>
      </c>
      <c r="BP728">
        <v>23524.853167964786</v>
      </c>
      <c r="BS728">
        <v>12792.558616715831</v>
      </c>
      <c r="BT728">
        <v>0.44887281730597189</v>
      </c>
      <c r="BU728">
        <v>19921.714911664058</v>
      </c>
      <c r="BV728">
        <v>12792.558616715831</v>
      </c>
      <c r="BW728">
        <v>6.4866825081657989E-2</v>
      </c>
      <c r="BX728">
        <v>1205.2048041974169</v>
      </c>
      <c r="BY728">
        <v>12792.558616715831</v>
      </c>
      <c r="BZ728">
        <v>0.63406658435387808</v>
      </c>
      <c r="CA728">
        <v>39468.77782169819</v>
      </c>
      <c r="CB728">
        <v>12792.558616715831</v>
      </c>
      <c r="CC728">
        <v>0.89439608632915713</v>
      </c>
      <c r="CD728">
        <v>28986.123830032953</v>
      </c>
      <c r="CE728">
        <v>12792.558616715831</v>
      </c>
      <c r="CF728">
        <v>2.7192634694467963</v>
      </c>
      <c r="CG728">
        <v>235131.80451606089</v>
      </c>
      <c r="CH728">
        <v>12792.558616715831</v>
      </c>
      <c r="CI728">
        <v>1.6337926015109541</v>
      </c>
      <c r="CJ728">
        <v>90435.412545014857</v>
      </c>
      <c r="CM728">
        <v>12792.558616715831</v>
      </c>
      <c r="CN728">
        <v>2.5640057345294753</v>
      </c>
      <c r="CO728">
        <v>166676.99136775068</v>
      </c>
      <c r="CP728">
        <v>12792.558616715831</v>
      </c>
      <c r="CQ728">
        <v>5.1937822680279848E-2</v>
      </c>
      <c r="CR728">
        <v>485.94905507258591</v>
      </c>
      <c r="CS728">
        <v>12792.558616715831</v>
      </c>
      <c r="CT728">
        <v>1.5019292998725249</v>
      </c>
      <c r="CU728">
        <v>90150.763814926657</v>
      </c>
      <c r="CV728">
        <v>12792.558616715831</v>
      </c>
      <c r="CW728">
        <v>0.48777640255091897</v>
      </c>
      <c r="CX728">
        <v>25313.731425988859</v>
      </c>
      <c r="CY728">
        <v>12792.558616715831</v>
      </c>
      <c r="CZ728">
        <v>0.1729262831143355</v>
      </c>
      <c r="DA728">
        <v>5632.0684446880296</v>
      </c>
      <c r="DB728">
        <v>12792.558616715831</v>
      </c>
      <c r="DC728">
        <v>1.0336456840119799</v>
      </c>
      <c r="DD728">
        <v>85651.890777759749</v>
      </c>
      <c r="DE728">
        <v>12792.558616715831</v>
      </c>
      <c r="DF728">
        <v>0.50102997946485139</v>
      </c>
      <c r="DG728">
        <v>13702.137467950974</v>
      </c>
      <c r="DH728">
        <v>12792.558616715831</v>
      </c>
      <c r="DI728">
        <v>4.4083121570235058</v>
      </c>
      <c r="DJ728">
        <v>462650.6642256903</v>
      </c>
      <c r="DK728">
        <v>12792.558616715831</v>
      </c>
      <c r="DL728">
        <v>0.81409406311573607</v>
      </c>
      <c r="DM728">
        <v>33344.463634056228</v>
      </c>
      <c r="DN728">
        <v>12792.558616715831</v>
      </c>
      <c r="DO728">
        <v>2.0149097384680488</v>
      </c>
      <c r="DP728">
        <v>170977.62968419172</v>
      </c>
      <c r="DQ728">
        <v>12792.558616715831</v>
      </c>
      <c r="DR728">
        <v>1.6295928671681126</v>
      </c>
      <c r="DS728">
        <v>67824.932874273858</v>
      </c>
      <c r="DT728">
        <v>12792.558616715831</v>
      </c>
      <c r="DU728">
        <v>4.3897007185257699</v>
      </c>
      <c r="DV728">
        <v>430778.99353842926</v>
      </c>
      <c r="DW728">
        <v>12792.558616715831</v>
      </c>
      <c r="DX728">
        <v>1.0040117742692019</v>
      </c>
      <c r="DY728">
        <v>42303.478487145403</v>
      </c>
      <c r="EC728">
        <v>12792.558616715831</v>
      </c>
      <c r="ED728">
        <v>1.5353347804531134</v>
      </c>
      <c r="EE728">
        <v>152216.06799585663</v>
      </c>
      <c r="EH728">
        <v>12792.558616715831</v>
      </c>
      <c r="EI728">
        <v>6.5132879302125621</v>
      </c>
      <c r="EJ728">
        <v>1066163.1833906451</v>
      </c>
      <c r="EK728">
        <v>12792.558616715831</v>
      </c>
      <c r="EL728">
        <v>1.8735113571754587</v>
      </c>
      <c r="EM728">
        <v>97072.03553862538</v>
      </c>
      <c r="EN728">
        <v>12792.558616715831</v>
      </c>
      <c r="EO728">
        <v>1.7684798326922182</v>
      </c>
      <c r="EP728">
        <v>125894.5428934886</v>
      </c>
      <c r="EQ728">
        <v>12792.558616715831</v>
      </c>
      <c r="ER728">
        <v>4.7467556616166773</v>
      </c>
      <c r="ES728">
        <v>426909.26380200841</v>
      </c>
      <c r="ET728">
        <v>12792.558616715831</v>
      </c>
      <c r="EU728">
        <v>2.4762136625775351</v>
      </c>
      <c r="EV728">
        <v>281818.70235234295</v>
      </c>
      <c r="EW728">
        <v>12792.558616715831</v>
      </c>
      <c r="EX728">
        <v>4.0915762436278156</v>
      </c>
      <c r="EY728">
        <v>461779.12132620625</v>
      </c>
      <c r="EZ728">
        <v>12792.558616715831</v>
      </c>
      <c r="FA728">
        <v>2.4060498306180369</v>
      </c>
      <c r="FB728">
        <v>252744.84836084518</v>
      </c>
      <c r="FC728">
        <v>12792.558616715831</v>
      </c>
      <c r="FD728">
        <v>3.8878419054005664</v>
      </c>
      <c r="FE728">
        <v>466585.93287140696</v>
      </c>
      <c r="FF728">
        <v>12792.558616715831</v>
      </c>
      <c r="FG728">
        <v>2.1769800236743468</v>
      </c>
      <c r="FH728">
        <v>245605.188189654</v>
      </c>
    </row>
    <row r="729" spans="3:164" x14ac:dyDescent="0.25">
      <c r="C729">
        <v>12810.227896573173</v>
      </c>
      <c r="D729">
        <v>0.4558607698206173</v>
      </c>
      <c r="E729">
        <v>22047.091468680079</v>
      </c>
      <c r="J729">
        <v>12810.227896573173</v>
      </c>
      <c r="K729">
        <v>0.77708091609406416</v>
      </c>
      <c r="L729">
        <v>26502.321456643804</v>
      </c>
      <c r="M729">
        <v>12810.227896573173</v>
      </c>
      <c r="N729">
        <v>0.62470741257876694</v>
      </c>
      <c r="O729">
        <v>20560.121414943449</v>
      </c>
      <c r="P729">
        <v>12810.227896573173</v>
      </c>
      <c r="Q729">
        <v>0.3636712351700786</v>
      </c>
      <c r="R729">
        <v>16094.612237034122</v>
      </c>
      <c r="W729">
        <v>12810.227896573173</v>
      </c>
      <c r="X729">
        <v>0.62973754802870741</v>
      </c>
      <c r="Y729">
        <v>23763.307159025378</v>
      </c>
      <c r="Z729">
        <v>12810.227896573173</v>
      </c>
      <c r="AA729">
        <v>0.29597840660203828</v>
      </c>
      <c r="AB729">
        <v>10895.187079207679</v>
      </c>
      <c r="AE729">
        <v>12810.227896573173</v>
      </c>
      <c r="AF729">
        <v>0.28259771134045347</v>
      </c>
      <c r="AG729">
        <v>8184.8119796390856</v>
      </c>
      <c r="AH729">
        <v>12810.227896573173</v>
      </c>
      <c r="AI729">
        <v>0.26260580759954427</v>
      </c>
      <c r="AJ729">
        <v>10202.161549076804</v>
      </c>
      <c r="AK729">
        <v>12810.227896573173</v>
      </c>
      <c r="AL729">
        <v>0.3413027559315201</v>
      </c>
      <c r="AM729">
        <v>14224.865864511501</v>
      </c>
      <c r="AN729">
        <v>12810.227896573173</v>
      </c>
      <c r="AO729">
        <v>0.76578268199078137</v>
      </c>
      <c r="AP729">
        <v>46290.807077856094</v>
      </c>
      <c r="AQ729">
        <v>12810.227896573173</v>
      </c>
      <c r="AR729">
        <v>0.49664155976185875</v>
      </c>
      <c r="AS729">
        <v>13730.855082731679</v>
      </c>
      <c r="AT729">
        <v>12810.227896573173</v>
      </c>
      <c r="AU729">
        <v>0.42600946661015326</v>
      </c>
      <c r="AV729">
        <v>21852.422359674954</v>
      </c>
      <c r="AW729">
        <v>12810.227896573173</v>
      </c>
      <c r="AX729">
        <v>1.2395156401300926</v>
      </c>
      <c r="AY729">
        <v>89329.018798190722</v>
      </c>
      <c r="AZ729">
        <v>12810.227896573173</v>
      </c>
      <c r="BA729">
        <v>0.55622561520178249</v>
      </c>
      <c r="BB729">
        <v>14700.055659585687</v>
      </c>
      <c r="BC729">
        <v>12810.227896573173</v>
      </c>
      <c r="BD729">
        <v>1.0882692599469099</v>
      </c>
      <c r="BE729">
        <v>68304.047828593961</v>
      </c>
      <c r="BH729">
        <v>12810.227896573173</v>
      </c>
      <c r="BI729">
        <v>0.52744230576478446</v>
      </c>
      <c r="BJ729">
        <v>14863.894524102841</v>
      </c>
      <c r="BK729">
        <v>12810.227896573173</v>
      </c>
      <c r="BL729">
        <v>0.32416876293158164</v>
      </c>
      <c r="BM729">
        <v>8828.1021562296592</v>
      </c>
      <c r="BN729">
        <v>12810.227896573173</v>
      </c>
      <c r="BO729">
        <v>0.464500140575131</v>
      </c>
      <c r="BP729">
        <v>23558.427955951771</v>
      </c>
      <c r="BS729">
        <v>12810.227896573173</v>
      </c>
      <c r="BT729">
        <v>0.4486553131443255</v>
      </c>
      <c r="BU729">
        <v>19953.586023193402</v>
      </c>
      <c r="BV729">
        <v>12810.227896573173</v>
      </c>
      <c r="BW729">
        <v>6.4793940874950842E-2</v>
      </c>
      <c r="BX729">
        <v>1206.9548039228569</v>
      </c>
      <c r="BY729">
        <v>12810.227896573173</v>
      </c>
      <c r="BZ729">
        <v>0.63374094958761451</v>
      </c>
      <c r="CA729">
        <v>39522.284143682926</v>
      </c>
      <c r="CB729">
        <v>12810.227896573173</v>
      </c>
      <c r="CC729">
        <v>0.89496401830659655</v>
      </c>
      <c r="CD729">
        <v>29075.840207919435</v>
      </c>
      <c r="CE729">
        <v>12810.227896573173</v>
      </c>
      <c r="CF729">
        <v>2.7183727635564519</v>
      </c>
      <c r="CG729">
        <v>235607.07444042608</v>
      </c>
      <c r="CH729">
        <v>12810.227896573173</v>
      </c>
      <c r="CI729">
        <v>1.6337880992096754</v>
      </c>
      <c r="CJ729">
        <v>90656.805904184221</v>
      </c>
      <c r="CM729">
        <v>12810.227896573173</v>
      </c>
      <c r="CN729">
        <v>2.5643833070763464</v>
      </c>
      <c r="CO729">
        <v>167112.29927050299</v>
      </c>
      <c r="CP729">
        <v>12810.227896573173</v>
      </c>
      <c r="CQ729">
        <v>5.1937822680279848E-2</v>
      </c>
      <c r="CR729">
        <v>487.20391632337822</v>
      </c>
      <c r="CS729">
        <v>12810.227896573173</v>
      </c>
      <c r="CT729">
        <v>1.501580013220571</v>
      </c>
      <c r="CU729">
        <v>90345.8688964178</v>
      </c>
      <c r="CV729">
        <v>12810.227896573173</v>
      </c>
      <c r="CW729">
        <v>0.48753023779363042</v>
      </c>
      <c r="CX729">
        <v>25349.833892846767</v>
      </c>
      <c r="CY729">
        <v>12810.227896573173</v>
      </c>
      <c r="CZ729">
        <v>0.17283220086742546</v>
      </c>
      <c r="DA729">
        <v>5639.6889606011591</v>
      </c>
      <c r="DB729">
        <v>12810.227896573173</v>
      </c>
      <c r="DC729">
        <v>1.033106600307345</v>
      </c>
      <c r="DD729">
        <v>85763.258091883385</v>
      </c>
      <c r="DE729">
        <v>12810.227896573173</v>
      </c>
      <c r="DF729">
        <v>0.50116813546216432</v>
      </c>
      <c r="DG729">
        <v>13739.743323941473</v>
      </c>
      <c r="DH729">
        <v>12810.227896573173</v>
      </c>
      <c r="DI729">
        <v>4.4071511256882516</v>
      </c>
      <c r="DJ729">
        <v>463631.71801067825</v>
      </c>
      <c r="DK729">
        <v>12810.227896573173</v>
      </c>
      <c r="DL729">
        <v>0.81401302552189858</v>
      </c>
      <c r="DM729">
        <v>33422.329937360395</v>
      </c>
      <c r="DN729">
        <v>12810.227896573173</v>
      </c>
      <c r="DO729">
        <v>2.0140132766009682</v>
      </c>
      <c r="DP729">
        <v>171280.74547375191</v>
      </c>
      <c r="DQ729">
        <v>12810.227896573173</v>
      </c>
      <c r="DR729">
        <v>1.6309030957671589</v>
      </c>
      <c r="DS729">
        <v>68045.606589374438</v>
      </c>
      <c r="DT729">
        <v>12810.227896573173</v>
      </c>
      <c r="DU729">
        <v>4.389008025597616</v>
      </c>
      <c r="DV729">
        <v>431753.91822379245</v>
      </c>
      <c r="DW729">
        <v>12810.227896573173</v>
      </c>
      <c r="DX729">
        <v>1.0040751285004952</v>
      </c>
      <c r="DY729">
        <v>42410.137819707787</v>
      </c>
      <c r="EC729">
        <v>12810.227896573173</v>
      </c>
      <c r="ED729">
        <v>1.5345395829111541</v>
      </c>
      <c r="EE729">
        <v>152417.67518257193</v>
      </c>
      <c r="EH729">
        <v>12810.227896573173</v>
      </c>
      <c r="EI729">
        <v>6.5101883492435126</v>
      </c>
      <c r="EJ729">
        <v>1067924.8166104336</v>
      </c>
      <c r="EK729">
        <v>12810.227896573173</v>
      </c>
      <c r="EL729">
        <v>1.874133746608267</v>
      </c>
      <c r="EM729">
        <v>97343.969088464713</v>
      </c>
      <c r="EN729">
        <v>12810.227896573173</v>
      </c>
      <c r="EO729">
        <v>1.7678578760297172</v>
      </c>
      <c r="EP729">
        <v>126143.80468056498</v>
      </c>
      <c r="EQ729">
        <v>12810.227896573173</v>
      </c>
      <c r="ER729">
        <v>4.747261691691631</v>
      </c>
      <c r="ES729">
        <v>428005.74234683596</v>
      </c>
      <c r="ET729">
        <v>12810.227896573173</v>
      </c>
      <c r="EU729">
        <v>2.4749749882968497</v>
      </c>
      <c r="EV729">
        <v>282231.64460026863</v>
      </c>
      <c r="EW729">
        <v>12810.227896573173</v>
      </c>
      <c r="EX729">
        <v>4.0899656583655828</v>
      </c>
      <c r="EY729">
        <v>462656.27935879078</v>
      </c>
      <c r="EZ729">
        <v>12810.227896573173</v>
      </c>
      <c r="FA729">
        <v>2.4048728551962379</v>
      </c>
      <c r="FB729">
        <v>253140.36765381368</v>
      </c>
      <c r="FC729">
        <v>12810.227896573173</v>
      </c>
      <c r="FD729">
        <v>3.886074107005534</v>
      </c>
      <c r="FE729">
        <v>467398.36085269926</v>
      </c>
      <c r="FF729">
        <v>12810.227896573173</v>
      </c>
      <c r="FG729">
        <v>2.1758706584227148</v>
      </c>
      <c r="FH729">
        <v>245945.58521852421</v>
      </c>
    </row>
    <row r="730" spans="3:164" x14ac:dyDescent="0.25">
      <c r="C730">
        <v>12827.897176430515</v>
      </c>
      <c r="D730">
        <v>0.45563343593513</v>
      </c>
      <c r="E730">
        <v>22079.709367009673</v>
      </c>
      <c r="J730">
        <v>12827.897176430515</v>
      </c>
      <c r="K730">
        <v>0.77729520146181774</v>
      </c>
      <c r="L730">
        <v>26574.958687392365</v>
      </c>
      <c r="M730">
        <v>12827.897176430515</v>
      </c>
      <c r="N730">
        <v>0.62476322311003318</v>
      </c>
      <c r="O730">
        <v>20612.471113760188</v>
      </c>
      <c r="P730">
        <v>12827.897176430515</v>
      </c>
      <c r="Q730">
        <v>0.36348844890810778</v>
      </c>
      <c r="R730">
        <v>16117.854038910813</v>
      </c>
      <c r="W730">
        <v>12827.897176430515</v>
      </c>
      <c r="X730">
        <v>0.62962318892344959</v>
      </c>
      <c r="Y730">
        <v>23816.279642005607</v>
      </c>
      <c r="Z730">
        <v>12827.897176430515</v>
      </c>
      <c r="AA730">
        <v>0.295833693266703</v>
      </c>
      <c r="AB730">
        <v>10912.251866005778</v>
      </c>
      <c r="AE730">
        <v>12827.897176430515</v>
      </c>
      <c r="AF730">
        <v>0.28249343044588054</v>
      </c>
      <c r="AG730">
        <v>8200.7341715990115</v>
      </c>
      <c r="AH730">
        <v>12827.897176430515</v>
      </c>
      <c r="AI730">
        <v>0.26247237794644929</v>
      </c>
      <c r="AJ730">
        <v>10216.422913251612</v>
      </c>
      <c r="AK730">
        <v>12827.897176430515</v>
      </c>
      <c r="AL730">
        <v>0.34113277404816544</v>
      </c>
      <c r="AM730">
        <v>14245.996742908706</v>
      </c>
      <c r="AN730">
        <v>12827.897176430515</v>
      </c>
      <c r="AO730">
        <v>0.76540536210028287</v>
      </c>
      <c r="AP730">
        <v>46361.824990005873</v>
      </c>
      <c r="AQ730">
        <v>12827.897176430515</v>
      </c>
      <c r="AR730">
        <v>0.49675999641286472</v>
      </c>
      <c r="AS730">
        <v>13767.966911892283</v>
      </c>
      <c r="AT730">
        <v>12827.897176430515</v>
      </c>
      <c r="AU730">
        <v>0.42579026207958992</v>
      </c>
      <c r="AV730">
        <v>21881.889049555492</v>
      </c>
      <c r="AW730">
        <v>12827.897176430515</v>
      </c>
      <c r="AX730">
        <v>1.2389226944460823</v>
      </c>
      <c r="AY730">
        <v>89475.267588667324</v>
      </c>
      <c r="AZ730">
        <v>12827.897176430515</v>
      </c>
      <c r="BA730">
        <v>0.55652146561448423</v>
      </c>
      <c r="BB730">
        <v>14744.052329049926</v>
      </c>
      <c r="BC730">
        <v>12827.897176430515</v>
      </c>
      <c r="BD730">
        <v>1.087781949763418</v>
      </c>
      <c r="BE730">
        <v>68424.365321448699</v>
      </c>
      <c r="BH730">
        <v>12827.897176430515</v>
      </c>
      <c r="BI730">
        <v>0.52758353152985971</v>
      </c>
      <c r="BJ730">
        <v>14904.512637675325</v>
      </c>
      <c r="BK730">
        <v>12827.897176430515</v>
      </c>
      <c r="BL730">
        <v>0.32410664449816179</v>
      </c>
      <c r="BM730">
        <v>8847.6664613116027</v>
      </c>
      <c r="BN730">
        <v>12827.897176430515</v>
      </c>
      <c r="BO730">
        <v>0.46426560169619063</v>
      </c>
      <c r="BP730">
        <v>23591.97732742062</v>
      </c>
      <c r="BS730">
        <v>12827.897176430515</v>
      </c>
      <c r="BT730">
        <v>0.44843774181504986</v>
      </c>
      <c r="BU730">
        <v>19985.433963317082</v>
      </c>
      <c r="BV730">
        <v>12827.897176430515</v>
      </c>
      <c r="BW730">
        <v>6.4793940874950842E-2</v>
      </c>
      <c r="BX730">
        <v>1208.7033283051383</v>
      </c>
      <c r="BY730">
        <v>12827.897176430515</v>
      </c>
      <c r="BZ730">
        <v>0.63341523250019438</v>
      </c>
      <c r="CA730">
        <v>39575.749236658899</v>
      </c>
      <c r="CB730">
        <v>12827.897176430515</v>
      </c>
      <c r="CC730">
        <v>0.89552974479132474</v>
      </c>
      <c r="CD730">
        <v>29165.641859730145</v>
      </c>
      <c r="CE730">
        <v>12827.897176430515</v>
      </c>
      <c r="CF730">
        <v>2.7174791754348653</v>
      </c>
      <c r="CG730">
        <v>236082.11045293885</v>
      </c>
      <c r="CH730">
        <v>12827.897176430515</v>
      </c>
      <c r="CI730">
        <v>1.6337800980640262</v>
      </c>
      <c r="CJ730">
        <v>90878.197992607253</v>
      </c>
      <c r="CM730">
        <v>12827.897176430515</v>
      </c>
      <c r="CN730">
        <v>2.5647547296537199</v>
      </c>
      <c r="CO730">
        <v>167547.70254103991</v>
      </c>
      <c r="CP730">
        <v>12827.897176430515</v>
      </c>
      <c r="CQ730">
        <v>5.1937822680279848E-2</v>
      </c>
      <c r="CR730">
        <v>488.45877757417054</v>
      </c>
      <c r="CS730">
        <v>12827.897176430515</v>
      </c>
      <c r="CT730">
        <v>1.5012285222697404</v>
      </c>
      <c r="CU730">
        <v>90540.905699131559</v>
      </c>
      <c r="CV730">
        <v>12827.897176430515</v>
      </c>
      <c r="CW730">
        <v>0.48728401284287076</v>
      </c>
      <c r="CX730">
        <v>25385.909023318534</v>
      </c>
      <c r="CY730">
        <v>12827.897176430515</v>
      </c>
      <c r="CZ730">
        <v>0.17273841931951073</v>
      </c>
      <c r="DA730">
        <v>5647.3032665818209</v>
      </c>
      <c r="DB730">
        <v>12827.897176430515</v>
      </c>
      <c r="DC730">
        <v>1.0325673761300753</v>
      </c>
      <c r="DD730">
        <v>85874.538260158602</v>
      </c>
      <c r="DE730">
        <v>12827.897176430515</v>
      </c>
      <c r="DF730">
        <v>0.50130502720495373</v>
      </c>
      <c r="DG730">
        <v>13777.364662073463</v>
      </c>
      <c r="DH730">
        <v>12827.897176430515</v>
      </c>
      <c r="DI730">
        <v>4.4059841634354111</v>
      </c>
      <c r="DJ730">
        <v>464612.38320528955</v>
      </c>
      <c r="DK730">
        <v>12827.897176430515</v>
      </c>
      <c r="DL730">
        <v>0.81393043806831555</v>
      </c>
      <c r="DM730">
        <v>33500.184502593824</v>
      </c>
      <c r="DN730">
        <v>12827.897176430515</v>
      </c>
      <c r="DO730">
        <v>2.0131160088199662</v>
      </c>
      <c r="DP730">
        <v>171583.65885912537</v>
      </c>
      <c r="DQ730">
        <v>12827.897176430515</v>
      </c>
      <c r="DR730">
        <v>1.6322096550535203</v>
      </c>
      <c r="DS730">
        <v>68266.546018107925</v>
      </c>
      <c r="DT730">
        <v>12827.897176430515</v>
      </c>
      <c r="DU730">
        <v>4.3883077395854215</v>
      </c>
      <c r="DV730">
        <v>432728.61087121244</v>
      </c>
      <c r="DW730">
        <v>12827.897176430515</v>
      </c>
      <c r="DX730">
        <v>1.0041362035269958</v>
      </c>
      <c r="DY730">
        <v>42516.807065994886</v>
      </c>
      <c r="EC730">
        <v>12827.897176430515</v>
      </c>
      <c r="ED730">
        <v>1.5337441809891275</v>
      </c>
      <c r="EE730">
        <v>152619.12570094995</v>
      </c>
      <c r="EH730">
        <v>12827.897176430515</v>
      </c>
      <c r="EI730">
        <v>6.5070874822249403</v>
      </c>
      <c r="EJ730">
        <v>1069685.1919155086</v>
      </c>
      <c r="EK730">
        <v>12827.897176430515</v>
      </c>
      <c r="EL730">
        <v>1.8747513537997214</v>
      </c>
      <c r="EM730">
        <v>97616.037612894215</v>
      </c>
      <c r="EN730">
        <v>12827.897176430515</v>
      </c>
      <c r="EO730">
        <v>1.7672342563791237</v>
      </c>
      <c r="EP730">
        <v>126392.93478597121</v>
      </c>
      <c r="EQ730">
        <v>12827.897176430515</v>
      </c>
      <c r="ER730">
        <v>4.747756607932577</v>
      </c>
      <c r="ES730">
        <v>429102.39429745893</v>
      </c>
      <c r="ET730">
        <v>12827.897176430515</v>
      </c>
      <c r="EU730">
        <v>2.4737360152833134</v>
      </c>
      <c r="EV730">
        <v>282644.2769234546</v>
      </c>
      <c r="EW730">
        <v>12827.897176430515</v>
      </c>
      <c r="EX730">
        <v>4.0883521521391755</v>
      </c>
      <c r="EY730">
        <v>463532.91895136388</v>
      </c>
      <c r="EZ730">
        <v>12827.897176430515</v>
      </c>
      <c r="FA730">
        <v>2.4036955634860684</v>
      </c>
      <c r="FB730">
        <v>253535.59665606081</v>
      </c>
      <c r="FC730">
        <v>12827.897176430515</v>
      </c>
      <c r="FD730">
        <v>3.8843050039642377</v>
      </c>
      <c r="FE730">
        <v>468210.23445107287</v>
      </c>
      <c r="FF730">
        <v>12827.897176430515</v>
      </c>
      <c r="FG730">
        <v>2.1747610168883651</v>
      </c>
      <c r="FH730">
        <v>246285.72198793502</v>
      </c>
    </row>
    <row r="731" spans="3:164" x14ac:dyDescent="0.25">
      <c r="C731">
        <v>12845.566456287857</v>
      </c>
      <c r="D731">
        <v>0.45540604730414913</v>
      </c>
      <c r="E731">
        <v>22112.302859957337</v>
      </c>
      <c r="J731">
        <v>12845.566456287857</v>
      </c>
      <c r="K731">
        <v>0.77750753081231927</v>
      </c>
      <c r="L731">
        <v>26647.625824259725</v>
      </c>
      <c r="M731">
        <v>12845.566456287857</v>
      </c>
      <c r="N731">
        <v>0.62481759094589917</v>
      </c>
      <c r="O731">
        <v>20664.827737027153</v>
      </c>
      <c r="P731">
        <v>12845.566456287857</v>
      </c>
      <c r="Q731">
        <v>0.36330561829330105</v>
      </c>
      <c r="R731">
        <v>16141.078313976766</v>
      </c>
      <c r="W731">
        <v>12845.566456287857</v>
      </c>
      <c r="X731">
        <v>0.62950779155525527</v>
      </c>
      <c r="Y731">
        <v>23869.237629279323</v>
      </c>
      <c r="Z731">
        <v>12845.566456287857</v>
      </c>
      <c r="AA731">
        <v>0.29568894049410921</v>
      </c>
      <c r="AB731">
        <v>10929.304134286562</v>
      </c>
      <c r="AE731">
        <v>12845.566456287857</v>
      </c>
      <c r="AF731">
        <v>0.28238890946119527</v>
      </c>
      <c r="AG731">
        <v>8216.6475394696117</v>
      </c>
      <c r="AH731">
        <v>12845.566456287857</v>
      </c>
      <c r="AI731">
        <v>0.2623389152717629</v>
      </c>
      <c r="AJ731">
        <v>10230.673405431327</v>
      </c>
      <c r="AK731">
        <v>12845.566456287857</v>
      </c>
      <c r="AL731">
        <v>0.34096275121494501</v>
      </c>
      <c r="AM731">
        <v>14267.111831455337</v>
      </c>
      <c r="AN731">
        <v>12845.566456287857</v>
      </c>
      <c r="AO731">
        <v>0.76502794745585201</v>
      </c>
      <c r="AP731">
        <v>46432.79040070199</v>
      </c>
      <c r="AQ731">
        <v>12845.566456287857</v>
      </c>
      <c r="AR731">
        <v>0.49687719658849872</v>
      </c>
      <c r="AS731">
        <v>13805.09194633552</v>
      </c>
      <c r="AT731">
        <v>12845.566456287857</v>
      </c>
      <c r="AU731">
        <v>0.42557100196760023</v>
      </c>
      <c r="AV731">
        <v>21911.332990358267</v>
      </c>
      <c r="AW731">
        <v>12845.566456287857</v>
      </c>
      <c r="AX731">
        <v>1.2383295204144902</v>
      </c>
      <c r="AY731">
        <v>89621.411405087129</v>
      </c>
      <c r="AZ731">
        <v>12845.566456287857</v>
      </c>
      <c r="BA731">
        <v>0.55681590760940536</v>
      </c>
      <c r="BB731">
        <v>14788.084012325069</v>
      </c>
      <c r="BC731">
        <v>12845.566456287857</v>
      </c>
      <c r="BD731">
        <v>1.0872942234019383</v>
      </c>
      <c r="BE731">
        <v>68544.601956272876</v>
      </c>
      <c r="BH731">
        <v>12845.566456287857</v>
      </c>
      <c r="BI731">
        <v>0.52772343246000619</v>
      </c>
      <c r="BJ731">
        <v>14945.146987243566</v>
      </c>
      <c r="BK731">
        <v>12845.566456287857</v>
      </c>
      <c r="BL731">
        <v>0.32404400275128842</v>
      </c>
      <c r="BM731">
        <v>8867.2251189586077</v>
      </c>
      <c r="BN731">
        <v>12845.566456287857</v>
      </c>
      <c r="BO731">
        <v>0.46403100545008574</v>
      </c>
      <c r="BP731">
        <v>23625.501282575919</v>
      </c>
      <c r="BS731">
        <v>12845.566456287857</v>
      </c>
      <c r="BT731">
        <v>0.44822010351854069</v>
      </c>
      <c r="BU731">
        <v>20017.258730512091</v>
      </c>
      <c r="BV731">
        <v>12845.566456287857</v>
      </c>
      <c r="BW731">
        <v>6.4721319441565131E-2</v>
      </c>
      <c r="BX731">
        <v>1210.4503830759845</v>
      </c>
      <c r="BY731">
        <v>12845.566456287857</v>
      </c>
      <c r="BZ731">
        <v>0.6330894330089627</v>
      </c>
      <c r="CA731">
        <v>39629.173100798471</v>
      </c>
      <c r="CB731">
        <v>12845.566456287857</v>
      </c>
      <c r="CC731">
        <v>0.89609326923087385</v>
      </c>
      <c r="CD731">
        <v>29255.528480772355</v>
      </c>
      <c r="CE731">
        <v>12845.566456287857</v>
      </c>
      <c r="CF731">
        <v>2.7165827235496809</v>
      </c>
      <c r="CG731">
        <v>236556.91183890132</v>
      </c>
      <c r="CH731">
        <v>12845.566456287857</v>
      </c>
      <c r="CI731">
        <v>1.6337686125059623</v>
      </c>
      <c r="CJ731">
        <v>91099.588100568668</v>
      </c>
      <c r="CM731">
        <v>12845.566456287857</v>
      </c>
      <c r="CN731">
        <v>2.565120023137835</v>
      </c>
      <c r="CO731">
        <v>167983.19962269039</v>
      </c>
      <c r="CP731">
        <v>12845.566456287857</v>
      </c>
      <c r="CQ731">
        <v>5.1937822680279848E-2</v>
      </c>
      <c r="CR731">
        <v>489.71363882496286</v>
      </c>
      <c r="CS731">
        <v>12845.566456287857</v>
      </c>
      <c r="CT731">
        <v>1.5008748393275382</v>
      </c>
      <c r="CU731">
        <v>90735.873802766655</v>
      </c>
      <c r="CV731">
        <v>12845.566456287857</v>
      </c>
      <c r="CW731">
        <v>0.48703772764077791</v>
      </c>
      <c r="CX731">
        <v>25421.956817622951</v>
      </c>
      <c r="CY731">
        <v>12845.566456287857</v>
      </c>
      <c r="CZ731">
        <v>0.17264491851789754</v>
      </c>
      <c r="DA731">
        <v>5654.9113835298904</v>
      </c>
      <c r="DB731">
        <v>12845.566456287857</v>
      </c>
      <c r="DC731">
        <v>1.0320280113337517</v>
      </c>
      <c r="DD731">
        <v>85985.731282619905</v>
      </c>
      <c r="DE731">
        <v>12845.566456287857</v>
      </c>
      <c r="DF731">
        <v>0.50144065829406126</v>
      </c>
      <c r="DG731">
        <v>13815.001342317477</v>
      </c>
      <c r="DH731">
        <v>12845.566456287857</v>
      </c>
      <c r="DI731">
        <v>4.404811304850436</v>
      </c>
      <c r="DJ731">
        <v>465592.65788702259</v>
      </c>
      <c r="DK731">
        <v>12845.566456287857</v>
      </c>
      <c r="DL731">
        <v>0.81384630799729729</v>
      </c>
      <c r="DM731">
        <v>33578.027108516289</v>
      </c>
      <c r="DN731">
        <v>12845.566456287857</v>
      </c>
      <c r="DO731">
        <v>2.0122179409656944</v>
      </c>
      <c r="DP731">
        <v>171886.36970422481</v>
      </c>
      <c r="DQ731">
        <v>12845.566456287857</v>
      </c>
      <c r="DR731">
        <v>1.633512548874597</v>
      </c>
      <c r="DS731">
        <v>68487.750521802634</v>
      </c>
      <c r="DT731">
        <v>12845.566456287857</v>
      </c>
      <c r="DU731">
        <v>4.3875998987912181</v>
      </c>
      <c r="DV731">
        <v>433703.06897611957</v>
      </c>
      <c r="DW731">
        <v>12845.566456287857</v>
      </c>
      <c r="DX731">
        <v>1.0041950079854589</v>
      </c>
      <c r="DY731">
        <v>42623.485863800495</v>
      </c>
      <c r="EC731">
        <v>12845.566456287857</v>
      </c>
      <c r="ED731">
        <v>1.5329485744776095</v>
      </c>
      <c r="EE731">
        <v>152820.41955132756</v>
      </c>
      <c r="EH731">
        <v>12845.566456287857</v>
      </c>
      <c r="EI731">
        <v>6.5039853358412714</v>
      </c>
      <c r="EJ731">
        <v>1071444.3090851502</v>
      </c>
      <c r="EK731">
        <v>12845.566456287857</v>
      </c>
      <c r="EL731">
        <v>1.8753641913051013</v>
      </c>
      <c r="EM731">
        <v>97888.240094246139</v>
      </c>
      <c r="EN731">
        <v>12845.566456287857</v>
      </c>
      <c r="EO731">
        <v>1.7666089847911037</v>
      </c>
      <c r="EP731">
        <v>126641.93288254453</v>
      </c>
      <c r="EQ731">
        <v>12845.566456287857</v>
      </c>
      <c r="ER731">
        <v>4.7482404501385007</v>
      </c>
      <c r="ES731">
        <v>430199.21581884829</v>
      </c>
      <c r="ET731">
        <v>12845.566456287857</v>
      </c>
      <c r="EU731">
        <v>2.472496743274295</v>
      </c>
      <c r="EV731">
        <v>283056.59932473471</v>
      </c>
      <c r="EW731">
        <v>12845.566456287857</v>
      </c>
      <c r="EX731">
        <v>4.0867357455842104</v>
      </c>
      <c r="EY731">
        <v>464409.03927030828</v>
      </c>
      <c r="EZ731">
        <v>12845.566456287857</v>
      </c>
      <c r="FA731">
        <v>2.4025179559195617</v>
      </c>
      <c r="FB731">
        <v>253930.53536072341</v>
      </c>
      <c r="FC731">
        <v>12845.566456287857</v>
      </c>
      <c r="FD731">
        <v>3.8825346054678627</v>
      </c>
      <c r="FE731">
        <v>469021.55338527745</v>
      </c>
      <c r="FF731">
        <v>12845.566456287857</v>
      </c>
      <c r="FG731">
        <v>2.1736510987989055</v>
      </c>
      <c r="FH731">
        <v>246625.59849943404</v>
      </c>
    </row>
    <row r="732" spans="3:164" x14ac:dyDescent="0.25">
      <c r="C732">
        <v>12863.2357361452</v>
      </c>
      <c r="D732">
        <v>0.45517860388544001</v>
      </c>
      <c r="E732">
        <v>22144.871947736428</v>
      </c>
      <c r="J732">
        <v>12863.2357361452</v>
      </c>
      <c r="K732">
        <v>0.77771790969818066</v>
      </c>
      <c r="L732">
        <v>26720.322597444585</v>
      </c>
      <c r="M732">
        <v>12863.2357361452</v>
      </c>
      <c r="N732">
        <v>0.62487052135503895</v>
      </c>
      <c r="O732">
        <v>20717.191104028883</v>
      </c>
      <c r="P732">
        <v>12863.2357361452</v>
      </c>
      <c r="Q732">
        <v>0.363122743284164</v>
      </c>
      <c r="R732">
        <v>16164.285062387173</v>
      </c>
      <c r="W732">
        <v>12863.2357361452</v>
      </c>
      <c r="X732">
        <v>0.62939136131681284</v>
      </c>
      <c r="Y732">
        <v>23922.180991515805</v>
      </c>
      <c r="Z732">
        <v>12863.2357361452</v>
      </c>
      <c r="AA732">
        <v>0.29554414834513237</v>
      </c>
      <c r="AB732">
        <v>10946.343883705476</v>
      </c>
      <c r="AE732">
        <v>12863.2357361452</v>
      </c>
      <c r="AF732">
        <v>0.28228415001932389</v>
      </c>
      <c r="AG732">
        <v>8232.5520646635159</v>
      </c>
      <c r="AH732">
        <v>12863.2357361452</v>
      </c>
      <c r="AI732">
        <v>0.26220541954318405</v>
      </c>
      <c r="AJ732">
        <v>10244.91302568948</v>
      </c>
      <c r="AK732">
        <v>12863.2357361452</v>
      </c>
      <c r="AL732">
        <v>0.34079268740259883</v>
      </c>
      <c r="AM732">
        <v>14288.211130282923</v>
      </c>
      <c r="AN732">
        <v>12863.2357361452</v>
      </c>
      <c r="AO732">
        <v>0.76465043808580946</v>
      </c>
      <c r="AP732">
        <v>46503.70330971256</v>
      </c>
      <c r="AQ732">
        <v>12863.2357361452</v>
      </c>
      <c r="AR732">
        <v>0.49699316398707555</v>
      </c>
      <c r="AS732">
        <v>13842.230049223797</v>
      </c>
      <c r="AT732">
        <v>12863.2357361452</v>
      </c>
      <c r="AU732">
        <v>0.42535168621818237</v>
      </c>
      <c r="AV732">
        <v>21940.754182172401</v>
      </c>
      <c r="AW732">
        <v>12863.2357361452</v>
      </c>
      <c r="AX732">
        <v>1.2377361191170297</v>
      </c>
      <c r="AY732">
        <v>89767.450232269912</v>
      </c>
      <c r="AZ732">
        <v>12863.2357361452</v>
      </c>
      <c r="BA732">
        <v>0.5571089438551563</v>
      </c>
      <c r="BB732">
        <v>14832.150551702995</v>
      </c>
      <c r="BC732">
        <v>12863.2357361452</v>
      </c>
      <c r="BD732">
        <v>1.0868060838549709</v>
      </c>
      <c r="BE732">
        <v>68664.757682433352</v>
      </c>
      <c r="BH732">
        <v>12863.2357361452</v>
      </c>
      <c r="BI732">
        <v>0.52786201235887487</v>
      </c>
      <c r="BJ732">
        <v>14985.797422132337</v>
      </c>
      <c r="BK732">
        <v>12863.2357361452</v>
      </c>
      <c r="BL732">
        <v>0.32398084044591136</v>
      </c>
      <c r="BM732">
        <v>8886.778082468767</v>
      </c>
      <c r="BN732">
        <v>12863.2357361452</v>
      </c>
      <c r="BO732">
        <v>0.46379635178167433</v>
      </c>
      <c r="BP732">
        <v>23658.999821622616</v>
      </c>
      <c r="BS732">
        <v>12863.2357361452</v>
      </c>
      <c r="BT732">
        <v>0.44800239845154877</v>
      </c>
      <c r="BU732">
        <v>20049.06032328312</v>
      </c>
      <c r="BV732">
        <v>12863.2357361452</v>
      </c>
      <c r="BW732">
        <v>6.4721319441565131E-2</v>
      </c>
      <c r="BX732">
        <v>1212.1959686473563</v>
      </c>
      <c r="BY732">
        <v>12863.2357361452</v>
      </c>
      <c r="BZ732">
        <v>0.6327635510311197</v>
      </c>
      <c r="CA732">
        <v>39682.555736274313</v>
      </c>
      <c r="CB732">
        <v>12863.2357361452</v>
      </c>
      <c r="CC732">
        <v>0.89665459507054934</v>
      </c>
      <c r="CD732">
        <v>29345.49976655014</v>
      </c>
      <c r="CE732">
        <v>12863.2357361452</v>
      </c>
      <c r="CF732">
        <v>2.7156834262341532</v>
      </c>
      <c r="CG732">
        <v>237031.47788881644</v>
      </c>
      <c r="CH732">
        <v>12863.2357361452</v>
      </c>
      <c r="CI732">
        <v>1.6337536569077817</v>
      </c>
      <c r="CJ732">
        <v>91320.975521286935</v>
      </c>
      <c r="CM732">
        <v>12863.2357361452</v>
      </c>
      <c r="CN732">
        <v>2.5654792083382612</v>
      </c>
      <c r="CO732">
        <v>168418.78896375481</v>
      </c>
      <c r="CP732">
        <v>12863.2357361452</v>
      </c>
      <c r="CQ732">
        <v>5.1937822680279848E-2</v>
      </c>
      <c r="CR732">
        <v>490.96850007575517</v>
      </c>
      <c r="CS732">
        <v>12863.2357361452</v>
      </c>
      <c r="CT732">
        <v>1.5005189766270277</v>
      </c>
      <c r="CU732">
        <v>90930.772789563984</v>
      </c>
      <c r="CV732">
        <v>12863.2357361452</v>
      </c>
      <c r="CW732">
        <v>0.48679138212938761</v>
      </c>
      <c r="CX732">
        <v>25457.977275979196</v>
      </c>
      <c r="CY732">
        <v>12863.2357361452</v>
      </c>
      <c r="CZ732">
        <v>0.17255167974391653</v>
      </c>
      <c r="DA732">
        <v>5662.5133310526353</v>
      </c>
      <c r="DB732">
        <v>12863.2357361452</v>
      </c>
      <c r="DC732">
        <v>1.0314885057716878</v>
      </c>
      <c r="DD732">
        <v>86096.837159301838</v>
      </c>
      <c r="DE732">
        <v>12863.2357361452</v>
      </c>
      <c r="DF732">
        <v>0.50157503232141121</v>
      </c>
      <c r="DG732">
        <v>13852.653224990818</v>
      </c>
      <c r="DH732">
        <v>12863.2357361452</v>
      </c>
      <c r="DI732">
        <v>4.4036325842975339</v>
      </c>
      <c r="DJ732">
        <v>466572.5401456742</v>
      </c>
      <c r="DK732">
        <v>12863.2357361452</v>
      </c>
      <c r="DL732">
        <v>0.81376064251610936</v>
      </c>
      <c r="DM732">
        <v>33655.857534958115</v>
      </c>
      <c r="DN732">
        <v>12863.2357361452</v>
      </c>
      <c r="DO732">
        <v>2.0113190788169315</v>
      </c>
      <c r="DP732">
        <v>172188.87787440466</v>
      </c>
      <c r="DQ732">
        <v>12863.2357361452</v>
      </c>
      <c r="DR732">
        <v>1.6348117810787135</v>
      </c>
      <c r="DS732">
        <v>68709.219461633358</v>
      </c>
      <c r="DT732">
        <v>12863.2357361452</v>
      </c>
      <c r="DU732">
        <v>4.3868845413131439</v>
      </c>
      <c r="DV732">
        <v>434677.290047277</v>
      </c>
      <c r="DW732">
        <v>12863.2357361452</v>
      </c>
      <c r="DX732">
        <v>1.004251550480656</v>
      </c>
      <c r="DY732">
        <v>42730.173852259737</v>
      </c>
      <c r="EC732">
        <v>12863.2357361452</v>
      </c>
      <c r="ED732">
        <v>1.532152763166801</v>
      </c>
      <c r="EE732">
        <v>153021.55673404218</v>
      </c>
      <c r="EH732">
        <v>12863.2357361452</v>
      </c>
      <c r="EI732">
        <v>6.5008819166819967</v>
      </c>
      <c r="EJ732">
        <v>1073202.1679017732</v>
      </c>
      <c r="EK732">
        <v>12863.2357361452</v>
      </c>
      <c r="EL732">
        <v>1.8759722716523477</v>
      </c>
      <c r="EM732">
        <v>98160.575517068719</v>
      </c>
      <c r="EN732">
        <v>12863.2357361452</v>
      </c>
      <c r="EO732">
        <v>1.7659820722313277</v>
      </c>
      <c r="EP732">
        <v>126890.79864563853</v>
      </c>
      <c r="EQ732">
        <v>12863.2357361452</v>
      </c>
      <c r="ER732">
        <v>4.7487132579716818</v>
      </c>
      <c r="ES732">
        <v>431296.20308914816</v>
      </c>
      <c r="ET732">
        <v>12863.2357361452</v>
      </c>
      <c r="EU732">
        <v>2.4712571720062533</v>
      </c>
      <c r="EV732">
        <v>283468.61180695251</v>
      </c>
      <c r="EW732">
        <v>12863.2357361452</v>
      </c>
      <c r="EX732">
        <v>4.0851164591585816</v>
      </c>
      <c r="EY732">
        <v>465284.63948918623</v>
      </c>
      <c r="EZ732">
        <v>12863.2357361452</v>
      </c>
      <c r="FA732">
        <v>2.4013400329174361</v>
      </c>
      <c r="FB732">
        <v>254325.1837611181</v>
      </c>
      <c r="FC732">
        <v>12863.2357361452</v>
      </c>
      <c r="FD732">
        <v>3.8807629206039764</v>
      </c>
      <c r="FE732">
        <v>469832.31737723324</v>
      </c>
      <c r="FF732">
        <v>12863.2357361452</v>
      </c>
      <c r="FG732">
        <v>2.1725409038814765</v>
      </c>
      <c r="FH732">
        <v>246965.21475457156</v>
      </c>
    </row>
    <row r="733" spans="3:164" x14ac:dyDescent="0.25">
      <c r="C733">
        <v>12880.905016002542</v>
      </c>
      <c r="D733">
        <v>0.4549511056364951</v>
      </c>
      <c r="E733">
        <v>22177.416630561682</v>
      </c>
      <c r="J733">
        <v>12880.905016002542</v>
      </c>
      <c r="K733">
        <v>0.77792634365831637</v>
      </c>
      <c r="L733">
        <v>26793.048737811212</v>
      </c>
      <c r="M733">
        <v>12880.905016002542</v>
      </c>
      <c r="N733">
        <v>0.62492201958753135</v>
      </c>
      <c r="O733">
        <v>20769.56103468774</v>
      </c>
      <c r="P733">
        <v>12880.905016002542</v>
      </c>
      <c r="Q733">
        <v>0.36293982383911105</v>
      </c>
      <c r="R733">
        <v>16187.474284297561</v>
      </c>
      <c r="W733">
        <v>12880.905016002542</v>
      </c>
      <c r="X733">
        <v>0.62927390357101232</v>
      </c>
      <c r="Y733">
        <v>23975.109600098964</v>
      </c>
      <c r="Z733">
        <v>12880.905016002542</v>
      </c>
      <c r="AA733">
        <v>0.29539931687915488</v>
      </c>
      <c r="AB733">
        <v>10963.371113926416</v>
      </c>
      <c r="AE733">
        <v>12880.905016002542</v>
      </c>
      <c r="AF733">
        <v>0.28217915374010777</v>
      </c>
      <c r="AG733">
        <v>8248.4477287422978</v>
      </c>
      <c r="AH733">
        <v>12880.905016002542</v>
      </c>
      <c r="AI733">
        <v>0.26207189072835652</v>
      </c>
      <c r="AJ733">
        <v>10259.141774099722</v>
      </c>
      <c r="AK733">
        <v>12880.905016002542</v>
      </c>
      <c r="AL733">
        <v>0.3406225825816222</v>
      </c>
      <c r="AM733">
        <v>14309.294639524098</v>
      </c>
      <c r="AN733">
        <v>12880.905016002542</v>
      </c>
      <c r="AO733">
        <v>0.76427283401643087</v>
      </c>
      <c r="AP733">
        <v>46574.563716822449</v>
      </c>
      <c r="AQ733">
        <v>12880.905016002542</v>
      </c>
      <c r="AR733">
        <v>0.49710790229703999</v>
      </c>
      <c r="AS733">
        <v>13879.381084084711</v>
      </c>
      <c r="AT733">
        <v>12880.905016002542</v>
      </c>
      <c r="AU733">
        <v>0.42513231477523628</v>
      </c>
      <c r="AV733">
        <v>21970.152625087168</v>
      </c>
      <c r="AW733">
        <v>12880.905016002542</v>
      </c>
      <c r="AX733">
        <v>1.2371424916193863</v>
      </c>
      <c r="AY733">
        <v>89913.384055260365</v>
      </c>
      <c r="AZ733">
        <v>12880.905016002542</v>
      </c>
      <c r="BA733">
        <v>0.55740057701726686</v>
      </c>
      <c r="BB733">
        <v>14876.251789657637</v>
      </c>
      <c r="BC733">
        <v>12880.905016002542</v>
      </c>
      <c r="BD733">
        <v>1.0863175340828803</v>
      </c>
      <c r="BE733">
        <v>68784.832449840746</v>
      </c>
      <c r="BH733">
        <v>12880.905016002542</v>
      </c>
      <c r="BI733">
        <v>0.52799927502057009</v>
      </c>
      <c r="BJ733">
        <v>15026.46379204458</v>
      </c>
      <c r="BK733">
        <v>12880.905016002542</v>
      </c>
      <c r="BL733">
        <v>0.32391716032149775</v>
      </c>
      <c r="BM733">
        <v>8906.3253054026372</v>
      </c>
      <c r="BN733">
        <v>12880.905016002542</v>
      </c>
      <c r="BO733">
        <v>0.46356164063571664</v>
      </c>
      <c r="BP733">
        <v>23692.472944766025</v>
      </c>
      <c r="BS733">
        <v>12880.905016002542</v>
      </c>
      <c r="BT733">
        <v>0.44778462680723269</v>
      </c>
      <c r="BU733">
        <v>20080.838740162162</v>
      </c>
      <c r="BV733">
        <v>12880.905016002542</v>
      </c>
      <c r="BW733">
        <v>6.4721319441565131E-2</v>
      </c>
      <c r="BX733">
        <v>1213.941554218728</v>
      </c>
      <c r="BY733">
        <v>12880.905016002542</v>
      </c>
      <c r="BZ733">
        <v>0.63243758648372095</v>
      </c>
      <c r="CA733">
        <v>39735.89714325939</v>
      </c>
      <c r="CB733">
        <v>12880.905016002542</v>
      </c>
      <c r="CC733">
        <v>0.89721372575341007</v>
      </c>
      <c r="CD733">
        <v>29435.555412766105</v>
      </c>
      <c r="CE733">
        <v>12880.905016002542</v>
      </c>
      <c r="CF733">
        <v>2.7147813016881024</v>
      </c>
      <c r="CG733">
        <v>237505.80789835111</v>
      </c>
      <c r="CH733">
        <v>12880.905016002542</v>
      </c>
      <c r="CI733">
        <v>1.6337352455823264</v>
      </c>
      <c r="CJ733">
        <v>91542.359550904381</v>
      </c>
      <c r="CM733">
        <v>12880.905016002542</v>
      </c>
      <c r="CN733">
        <v>2.5658323059980286</v>
      </c>
      <c r="CO733">
        <v>168854.46901749505</v>
      </c>
      <c r="CP733">
        <v>12880.905016002542</v>
      </c>
      <c r="CQ733">
        <v>5.1937822680279848E-2</v>
      </c>
      <c r="CR733">
        <v>492.22336132654749</v>
      </c>
      <c r="CS733">
        <v>12880.905016002542</v>
      </c>
      <c r="CT733">
        <v>1.5001609463272587</v>
      </c>
      <c r="CU733">
        <v>91125.602244292008</v>
      </c>
      <c r="CV733">
        <v>12880.905016002542</v>
      </c>
      <c r="CW733">
        <v>0.48654497625063314</v>
      </c>
      <c r="CX733">
        <v>25493.970398606834</v>
      </c>
      <c r="CY733">
        <v>12880.905016002542</v>
      </c>
      <c r="CZ733">
        <v>0.17245868543617654</v>
      </c>
      <c r="DA733">
        <v>5670.1091275451081</v>
      </c>
      <c r="DB733">
        <v>12880.905016002542</v>
      </c>
      <c r="DC733">
        <v>1.0309488592969291</v>
      </c>
      <c r="DD733">
        <v>86207.855890239021</v>
      </c>
      <c r="DE733">
        <v>12880.905016002542</v>
      </c>
      <c r="DF733">
        <v>0.50170815287001691</v>
      </c>
      <c r="DG733">
        <v>13890.320170757326</v>
      </c>
      <c r="DH733">
        <v>12880.905016002542</v>
      </c>
      <c r="DI733">
        <v>4.4024480359210232</v>
      </c>
      <c r="DJ733">
        <v>467552.02808326407</v>
      </c>
      <c r="DK733">
        <v>12880.905016002542</v>
      </c>
      <c r="DL733">
        <v>0.81367344879712311</v>
      </c>
      <c r="DM733">
        <v>33733.675562815588</v>
      </c>
      <c r="DN733">
        <v>12880.905016002542</v>
      </c>
      <c r="DO733">
        <v>2.0104194280912209</v>
      </c>
      <c r="DP733">
        <v>172491.18323644609</v>
      </c>
      <c r="DQ733">
        <v>12880.905016002542</v>
      </c>
      <c r="DR733">
        <v>1.6361073555150911</v>
      </c>
      <c r="DS733">
        <v>68930.952198626052</v>
      </c>
      <c r="DT733">
        <v>12880.905016002542</v>
      </c>
      <c r="DU733">
        <v>4.3861617050464394</v>
      </c>
      <c r="DV733">
        <v>435651.27160671516</v>
      </c>
      <c r="DW733">
        <v>12880.905016002542</v>
      </c>
      <c r="DX733">
        <v>1.0043058395854627</v>
      </c>
      <c r="DY733">
        <v>42836.870671845354</v>
      </c>
      <c r="EC733">
        <v>12880.905016002542</v>
      </c>
      <c r="ED733">
        <v>1.5313567468465272</v>
      </c>
      <c r="EE733">
        <v>153222.53724943183</v>
      </c>
      <c r="EH733">
        <v>12880.905016002542</v>
      </c>
      <c r="EI733">
        <v>6.4977772312428934</v>
      </c>
      <c r="EJ733">
        <v>1074958.7681508872</v>
      </c>
      <c r="EK733">
        <v>12880.905016002542</v>
      </c>
      <c r="EL733">
        <v>1.8765756073420632</v>
      </c>
      <c r="EM733">
        <v>98433.042868126067</v>
      </c>
      <c r="EN733">
        <v>12880.905016002542</v>
      </c>
      <c r="EO733">
        <v>1.7653535295811116</v>
      </c>
      <c r="EP733">
        <v>127139.53175310419</v>
      </c>
      <c r="EQ733">
        <v>12880.905016002542</v>
      </c>
      <c r="ER733">
        <v>4.7491750709580165</v>
      </c>
      <c r="ES733">
        <v>432393.35229964444</v>
      </c>
      <c r="ET733">
        <v>12880.905016002542</v>
      </c>
      <c r="EU733">
        <v>2.4700173012147446</v>
      </c>
      <c r="EV733">
        <v>283880.31437296141</v>
      </c>
      <c r="EW733">
        <v>12880.905016002542</v>
      </c>
      <c r="EX733">
        <v>4.0834943131439685</v>
      </c>
      <c r="EY733">
        <v>466159.71878867853</v>
      </c>
      <c r="EZ733">
        <v>12880.905016002542</v>
      </c>
      <c r="FA733">
        <v>2.4001617948892706</v>
      </c>
      <c r="FB733">
        <v>254719.54185073837</v>
      </c>
      <c r="FC733">
        <v>12880.905016002542</v>
      </c>
      <c r="FD733">
        <v>3.8789899583576593</v>
      </c>
      <c r="FE733">
        <v>470642.52615199669</v>
      </c>
      <c r="FF733">
        <v>12880.905016002542</v>
      </c>
      <c r="FG733">
        <v>2.1714304318627509</v>
      </c>
      <c r="FH733">
        <v>247304.57075490055</v>
      </c>
    </row>
    <row r="734" spans="3:164" x14ac:dyDescent="0.25">
      <c r="C734">
        <v>12898.574295859884</v>
      </c>
      <c r="D734">
        <v>0.45472355251453783</v>
      </c>
      <c r="E734">
        <v>22209.936908649193</v>
      </c>
      <c r="J734">
        <v>12898.574295859884</v>
      </c>
      <c r="K734">
        <v>0.77813283821795209</v>
      </c>
      <c r="L734">
        <v>26865.803976888998</v>
      </c>
      <c r="M734">
        <v>12898.574295859884</v>
      </c>
      <c r="N734">
        <v>0.62497209087490613</v>
      </c>
      <c r="O734">
        <v>20821.937349562308</v>
      </c>
      <c r="P734">
        <v>12898.574295859884</v>
      </c>
      <c r="Q734">
        <v>0.36275685991646595</v>
      </c>
      <c r="R734">
        <v>16210.645979863802</v>
      </c>
      <c r="W734">
        <v>12898.574295859884</v>
      </c>
      <c r="X734">
        <v>0.62915542365109878</v>
      </c>
      <c r="Y734">
        <v>24028.02332712369</v>
      </c>
      <c r="Z734">
        <v>12898.574295859884</v>
      </c>
      <c r="AA734">
        <v>0.29525444615408919</v>
      </c>
      <c r="AB734">
        <v>10980.385824621597</v>
      </c>
      <c r="AE734">
        <v>12898.574295859884</v>
      </c>
      <c r="AF734">
        <v>0.28207392223040662</v>
      </c>
      <c r="AG734">
        <v>8264.3345134153005</v>
      </c>
      <c r="AH734">
        <v>12898.574295859884</v>
      </c>
      <c r="AI734">
        <v>0.261938328794869</v>
      </c>
      <c r="AJ734">
        <v>10273.359650735834</v>
      </c>
      <c r="AK734">
        <v>12898.574295859884</v>
      </c>
      <c r="AL734">
        <v>0.34045243672226949</v>
      </c>
      <c r="AM734">
        <v>14330.362359312576</v>
      </c>
      <c r="AN734">
        <v>12898.574295859884</v>
      </c>
      <c r="AO734">
        <v>0.76389513527198072</v>
      </c>
      <c r="AP734">
        <v>46645.371621832986</v>
      </c>
      <c r="AQ734">
        <v>12898.574295859884</v>
      </c>
      <c r="AR734">
        <v>0.49722141519697727</v>
      </c>
      <c r="AS734">
        <v>13916.544914810667</v>
      </c>
      <c r="AT734">
        <v>12898.574295859884</v>
      </c>
      <c r="AU734">
        <v>0.42491288758256324</v>
      </c>
      <c r="AV734">
        <v>21999.528319192006</v>
      </c>
      <c r="AW734">
        <v>12898.574295859884</v>
      </c>
      <c r="AX734">
        <v>1.2365486389714282</v>
      </c>
      <c r="AY734">
        <v>90059.212859325155</v>
      </c>
      <c r="AZ734">
        <v>12898.574295859884</v>
      </c>
      <c r="BA734">
        <v>0.55769080975817464</v>
      </c>
      <c r="BB734">
        <v>14920.387568845665</v>
      </c>
      <c r="BC734">
        <v>12898.574295859884</v>
      </c>
      <c r="BD734">
        <v>1.0858285770142304</v>
      </c>
      <c r="BE734">
        <v>68904.826208943734</v>
      </c>
      <c r="BH734">
        <v>12898.574295859884</v>
      </c>
      <c r="BI734">
        <v>0.52813522422965664</v>
      </c>
      <c r="BJ734">
        <v>15067.145947061132</v>
      </c>
      <c r="BK734">
        <v>12898.574295859884</v>
      </c>
      <c r="BL734">
        <v>0.32385296510211348</v>
      </c>
      <c r="BM734">
        <v>8925.8667415818563</v>
      </c>
      <c r="BN734">
        <v>12898.574295859884</v>
      </c>
      <c r="BO734">
        <v>0.46332687195687505</v>
      </c>
      <c r="BP734">
        <v>23725.920652211818</v>
      </c>
      <c r="BS734">
        <v>12898.574295859884</v>
      </c>
      <c r="BT734">
        <v>0.44756678877521078</v>
      </c>
      <c r="BU734">
        <v>20112.593979708119</v>
      </c>
      <c r="BV734">
        <v>12898.574295859884</v>
      </c>
      <c r="BW734">
        <v>6.4648014508645768E-2</v>
      </c>
      <c r="BX734">
        <v>1215.6856571807027</v>
      </c>
      <c r="BY734">
        <v>12898.574295859884</v>
      </c>
      <c r="BZ734">
        <v>0.63211153928367647</v>
      </c>
      <c r="CA734">
        <v>39789.197321926978</v>
      </c>
      <c r="CB734">
        <v>12898.574295859884</v>
      </c>
      <c r="CC734">
        <v>0.89777066472024913</v>
      </c>
      <c r="CD734">
        <v>29525.695115323135</v>
      </c>
      <c r="CE734">
        <v>12898.574295859884</v>
      </c>
      <c r="CF734">
        <v>2.7138763679788633</v>
      </c>
      <c r="CG734">
        <v>237979.90116829934</v>
      </c>
      <c r="CH734">
        <v>12898.574295859884</v>
      </c>
      <c r="CI734">
        <v>1.6337133927831828</v>
      </c>
      <c r="CJ734">
        <v>91763.739488477309</v>
      </c>
      <c r="CM734">
        <v>12898.574295859884</v>
      </c>
      <c r="CN734">
        <v>2.5661793367937626</v>
      </c>
      <c r="CO734">
        <v>169290.23824212473</v>
      </c>
      <c r="CP734">
        <v>12898.574295859884</v>
      </c>
      <c r="CQ734">
        <v>5.1937822680279848E-2</v>
      </c>
      <c r="CR734">
        <v>493.47822257733981</v>
      </c>
      <c r="CS734">
        <v>12898.574295859884</v>
      </c>
      <c r="CT734">
        <v>1.4998007605136927</v>
      </c>
      <c r="CU734">
        <v>91320.361754232232</v>
      </c>
      <c r="CV734">
        <v>12898.574295859884</v>
      </c>
      <c r="CW734">
        <v>0.48629850994634555</v>
      </c>
      <c r="CX734">
        <v>25529.936185725819</v>
      </c>
      <c r="CY734">
        <v>12898.574295859884</v>
      </c>
      <c r="CZ734">
        <v>0.17236591911861515</v>
      </c>
      <c r="DA734">
        <v>5677.698790265511</v>
      </c>
      <c r="DB734">
        <v>12898.574295859884</v>
      </c>
      <c r="DC734">
        <v>1.0304090717622529</v>
      </c>
      <c r="DD734">
        <v>86318.787475466132</v>
      </c>
      <c r="DE734">
        <v>12898.574295859884</v>
      </c>
      <c r="DF734">
        <v>0.5018400235139866</v>
      </c>
      <c r="DG734">
        <v>13928.00204062714</v>
      </c>
      <c r="DH734">
        <v>12898.574295859884</v>
      </c>
      <c r="DI734">
        <v>4.4012576936466914</v>
      </c>
      <c r="DJ734">
        <v>468531.11981395946</v>
      </c>
      <c r="DK734">
        <v>12898.574295859884</v>
      </c>
      <c r="DL734">
        <v>0.81358473397796627</v>
      </c>
      <c r="DM734">
        <v>33811.480974046361</v>
      </c>
      <c r="DN734">
        <v>12898.574295859884</v>
      </c>
      <c r="DO734">
        <v>2.0095189944455027</v>
      </c>
      <c r="DP734">
        <v>172793.28565854233</v>
      </c>
      <c r="DQ734">
        <v>12898.574295859884</v>
      </c>
      <c r="DR734">
        <v>1.6373992760338194</v>
      </c>
      <c r="DS734">
        <v>69152.948093662562</v>
      </c>
      <c r="DT734">
        <v>12898.574295859884</v>
      </c>
      <c r="DU734">
        <v>4.3854314276844448</v>
      </c>
      <c r="DV734">
        <v>436625.01118966687</v>
      </c>
      <c r="DW734">
        <v>12898.574295859884</v>
      </c>
      <c r="DX734">
        <v>1.0043578838409482</v>
      </c>
      <c r="DY734">
        <v>42943.575964364012</v>
      </c>
      <c r="EC734">
        <v>12898.574295859884</v>
      </c>
      <c r="ED734">
        <v>1.5305605253062369</v>
      </c>
      <c r="EE734">
        <v>153423.36109783518</v>
      </c>
      <c r="EH734">
        <v>12898.574295859884</v>
      </c>
      <c r="EI734">
        <v>6.494671285927236</v>
      </c>
      <c r="EJ734">
        <v>1076714.1096210557</v>
      </c>
      <c r="EK734">
        <v>12898.574295859884</v>
      </c>
      <c r="EL734">
        <v>1.8771742108475129</v>
      </c>
      <c r="EM734">
        <v>98705.641136398117</v>
      </c>
      <c r="EN734">
        <v>12898.574295859884</v>
      </c>
      <c r="EO734">
        <v>1.7647233676380529</v>
      </c>
      <c r="EP734">
        <v>127388.13188527102</v>
      </c>
      <c r="EQ734">
        <v>12898.574295859884</v>
      </c>
      <c r="ER734">
        <v>4.7496259284873394</v>
      </c>
      <c r="ES734">
        <v>433490.65965473384</v>
      </c>
      <c r="ET734">
        <v>12898.574295859884</v>
      </c>
      <c r="EU734">
        <v>2.4687771306344342</v>
      </c>
      <c r="EV734">
        <v>284291.7070256244</v>
      </c>
      <c r="EW734">
        <v>12898.574295859884</v>
      </c>
      <c r="EX734">
        <v>4.0818693276473299</v>
      </c>
      <c r="EY734">
        <v>467034.27635652415</v>
      </c>
      <c r="EZ734">
        <v>12898.574295859884</v>
      </c>
      <c r="FA734">
        <v>2.3989832422336801</v>
      </c>
      <c r="FB734">
        <v>255113.60962325198</v>
      </c>
      <c r="FC734">
        <v>12898.574295859884</v>
      </c>
      <c r="FD734">
        <v>3.87721572761262</v>
      </c>
      <c r="FE734">
        <v>471452.17943772615</v>
      </c>
      <c r="FF734">
        <v>12898.574295859884</v>
      </c>
      <c r="FG734">
        <v>2.1703196824689317</v>
      </c>
      <c r="FH734">
        <v>247643.66650197658</v>
      </c>
    </row>
    <row r="735" spans="3:164" x14ac:dyDescent="0.25">
      <c r="C735">
        <v>12916.243575717226</v>
      </c>
      <c r="D735">
        <v>0.45449594447652675</v>
      </c>
      <c r="E735">
        <v>22242.432782216398</v>
      </c>
      <c r="J735">
        <v>12916.243575717226</v>
      </c>
      <c r="K735">
        <v>0.77833739888863462</v>
      </c>
      <c r="L735">
        <v>26938.588046871999</v>
      </c>
      <c r="M735">
        <v>12916.243575717226</v>
      </c>
      <c r="N735">
        <v>0.62502074043019107</v>
      </c>
      <c r="O735">
        <v>20874.319869845789</v>
      </c>
      <c r="P735">
        <v>12916.243575717226</v>
      </c>
      <c r="Q735">
        <v>0.36257385147446203</v>
      </c>
      <c r="R735">
        <v>16233.800149242103</v>
      </c>
      <c r="W735">
        <v>12916.243575717226</v>
      </c>
      <c r="X735">
        <v>0.62903592686082443</v>
      </c>
      <c r="Y735">
        <v>24080.922045392173</v>
      </c>
      <c r="Z735">
        <v>12916.243575717226</v>
      </c>
      <c r="AA735">
        <v>0.29510953622640052</v>
      </c>
      <c r="AB735">
        <v>10997.388015471426</v>
      </c>
      <c r="AE735">
        <v>12916.243575717226</v>
      </c>
      <c r="AF735">
        <v>0.2819684570842006</v>
      </c>
      <c r="AG735">
        <v>8280.2124005384703</v>
      </c>
      <c r="AH735">
        <v>12916.243575717226</v>
      </c>
      <c r="AI735">
        <v>0.26180473371025503</v>
      </c>
      <c r="AJ735">
        <v>10287.566655671721</v>
      </c>
      <c r="AK735">
        <v>12916.243575717226</v>
      </c>
      <c r="AL735">
        <v>0.34028224979455785</v>
      </c>
      <c r="AM735">
        <v>14351.414289783139</v>
      </c>
      <c r="AN735">
        <v>12916.243575717226</v>
      </c>
      <c r="AO735">
        <v>0.7635173418747454</v>
      </c>
      <c r="AP735">
        <v>46716.127024561698</v>
      </c>
      <c r="AQ735">
        <v>12916.243575717226</v>
      </c>
      <c r="AR735">
        <v>0.49733370635562357</v>
      </c>
      <c r="AS735">
        <v>13953.72140565848</v>
      </c>
      <c r="AT735">
        <v>12916.243575717226</v>
      </c>
      <c r="AU735">
        <v>0.42469340458386573</v>
      </c>
      <c r="AV735">
        <v>22028.881264576507</v>
      </c>
      <c r="AW735">
        <v>12916.243575717226</v>
      </c>
      <c r="AX735">
        <v>1.2359545622074162</v>
      </c>
      <c r="AY735">
        <v>90204.936629949982</v>
      </c>
      <c r="AZ735">
        <v>12916.243575717226</v>
      </c>
      <c r="BA735">
        <v>0.55797964473721429</v>
      </c>
      <c r="BB735">
        <v>14964.557732107131</v>
      </c>
      <c r="BC735">
        <v>12916.243575717226</v>
      </c>
      <c r="BD735">
        <v>1.0853392155461168</v>
      </c>
      <c r="BE735">
        <v>69024.738910723434</v>
      </c>
      <c r="BH735">
        <v>12916.243575717226</v>
      </c>
      <c r="BI735">
        <v>0.52826986376116725</v>
      </c>
      <c r="BJ735">
        <v>15107.843737640424</v>
      </c>
      <c r="BK735">
        <v>12916.243575717226</v>
      </c>
      <c r="BL735">
        <v>0.32378825749650397</v>
      </c>
      <c r="BM735">
        <v>8945.4023450877776</v>
      </c>
      <c r="BN735">
        <v>12916.243575717226</v>
      </c>
      <c r="BO735">
        <v>0.4630920456897139</v>
      </c>
      <c r="BP735">
        <v>23759.342944166041</v>
      </c>
      <c r="BS735">
        <v>12916.243575717226</v>
      </c>
      <c r="BT735">
        <v>0.44734888454161226</v>
      </c>
      <c r="BU735">
        <v>20144.32604050641</v>
      </c>
      <c r="BV735">
        <v>12916.243575717226</v>
      </c>
      <c r="BW735">
        <v>6.4648014508645768E-2</v>
      </c>
      <c r="BX735">
        <v>1217.4282779532689</v>
      </c>
      <c r="BY735">
        <v>12916.243575717226</v>
      </c>
      <c r="BZ735">
        <v>0.63178540934775085</v>
      </c>
      <c r="CA735">
        <v>39842.456272450647</v>
      </c>
      <c r="CB735">
        <v>12916.243575717226</v>
      </c>
      <c r="CC735">
        <v>0.89832541540957411</v>
      </c>
      <c r="CD735">
        <v>29615.918570326085</v>
      </c>
      <c r="CE735">
        <v>12916.243575717226</v>
      </c>
      <c r="CF735">
        <v>2.712968643042228</v>
      </c>
      <c r="CG735">
        <v>238453.75700454591</v>
      </c>
      <c r="CH735">
        <v>12916.243575717226</v>
      </c>
      <c r="CI735">
        <v>1.6336881127048828</v>
      </c>
      <c r="CJ735">
        <v>91985.114635966151</v>
      </c>
      <c r="CM735">
        <v>12916.243575717226</v>
      </c>
      <c r="CN735">
        <v>2.5665203213358141</v>
      </c>
      <c r="CO735">
        <v>169726.09510079914</v>
      </c>
      <c r="CP735">
        <v>12916.243575717226</v>
      </c>
      <c r="CQ735">
        <v>5.1937822680279848E-2</v>
      </c>
      <c r="CR735">
        <v>494.73308382813212</v>
      </c>
      <c r="CS735">
        <v>12916.243575717226</v>
      </c>
      <c r="CT735">
        <v>1.4994384311986273</v>
      </c>
      <c r="CU735">
        <v>91515.050909164696</v>
      </c>
      <c r="CV735">
        <v>12916.243575717226</v>
      </c>
      <c r="CW735">
        <v>0.48605198315825326</v>
      </c>
      <c r="CX735">
        <v>25565.874637556492</v>
      </c>
      <c r="CY735">
        <v>12916.243575717226</v>
      </c>
      <c r="CZ735">
        <v>0.17227336533304394</v>
      </c>
      <c r="DA735">
        <v>5685.282335405851</v>
      </c>
      <c r="DB735">
        <v>12916.243575717226</v>
      </c>
      <c r="DC735">
        <v>1.0298691430201672</v>
      </c>
      <c r="DD735">
        <v>86429.631915017919</v>
      </c>
      <c r="DE735">
        <v>12916.243575717226</v>
      </c>
      <c r="DF735">
        <v>0.50197064781852996</v>
      </c>
      <c r="DG735">
        <v>13965.698695956442</v>
      </c>
      <c r="DH735">
        <v>12916.243575717226</v>
      </c>
      <c r="DI735">
        <v>4.4000615911831344</v>
      </c>
      <c r="DJ735">
        <v>469509.81346400059</v>
      </c>
      <c r="DK735">
        <v>12916.243575717226</v>
      </c>
      <c r="DL735">
        <v>0.8134945051616721</v>
      </c>
      <c r="DM735">
        <v>33889.273551664868</v>
      </c>
      <c r="DN735">
        <v>12916.243575717226</v>
      </c>
      <c r="DO735">
        <v>2.0086177834767405</v>
      </c>
      <c r="DP735">
        <v>173095.1850102841</v>
      </c>
      <c r="DQ735">
        <v>12916.243575717226</v>
      </c>
      <c r="DR735">
        <v>1.6386875464858284</v>
      </c>
      <c r="DS735">
        <v>69375.206507485243</v>
      </c>
      <c r="DT735">
        <v>12916.243575717226</v>
      </c>
      <c r="DU735">
        <v>4.3846937467195879</v>
      </c>
      <c r="DV735">
        <v>437598.50634450244</v>
      </c>
      <c r="DW735">
        <v>12916.243575717226</v>
      </c>
      <c r="DX735">
        <v>1.0044076917564626</v>
      </c>
      <c r="DY735">
        <v>43050.289372952582</v>
      </c>
      <c r="EC735">
        <v>12916.243575717226</v>
      </c>
      <c r="ED735">
        <v>1.5297640983350009</v>
      </c>
      <c r="EE735">
        <v>153624.02827959147</v>
      </c>
      <c r="EH735">
        <v>12916.243575717226</v>
      </c>
      <c r="EI735">
        <v>6.491564087046986</v>
      </c>
      <c r="EJ735">
        <v>1078468.1921038576</v>
      </c>
      <c r="EK735">
        <v>12916.243575717226</v>
      </c>
      <c r="EL735">
        <v>1.8777680946146269</v>
      </c>
      <c r="EM735">
        <v>98978.36931308046</v>
      </c>
      <c r="EN735">
        <v>12916.243575717226</v>
      </c>
      <c r="EO735">
        <v>1.7640915971166633</v>
      </c>
      <c r="EP735">
        <v>127636.59872492835</v>
      </c>
      <c r="EQ735">
        <v>12916.243575717226</v>
      </c>
      <c r="ER735">
        <v>4.7500658698137501</v>
      </c>
      <c r="ES735">
        <v>434588.12137189269</v>
      </c>
      <c r="ET735">
        <v>12916.243575717226</v>
      </c>
      <c r="EU735">
        <v>2.4675366599991047</v>
      </c>
      <c r="EV735">
        <v>284702.78976781393</v>
      </c>
      <c r="EW735">
        <v>12916.243575717226</v>
      </c>
      <c r="EX735">
        <v>4.0802415226023854</v>
      </c>
      <c r="EY735">
        <v>467908.31138746039</v>
      </c>
      <c r="EZ735">
        <v>12916.243575717226</v>
      </c>
      <c r="FA735">
        <v>2.3978043753384868</v>
      </c>
      <c r="FB735">
        <v>255507.38707249807</v>
      </c>
      <c r="FC735">
        <v>12916.243575717226</v>
      </c>
      <c r="FD735">
        <v>3.8754402371522993</v>
      </c>
      <c r="FE735">
        <v>472261.27696564823</v>
      </c>
      <c r="FF735">
        <v>12916.243575717226</v>
      </c>
      <c r="FG735">
        <v>2.1692086554257526</v>
      </c>
      <c r="FH735">
        <v>247982.50199735796</v>
      </c>
    </row>
    <row r="736" spans="3:164" x14ac:dyDescent="0.25">
      <c r="C736">
        <v>12933.912855574568</v>
      </c>
      <c r="D736">
        <v>0.45426828147915915</v>
      </c>
      <c r="E736">
        <v>22274.904251482047</v>
      </c>
      <c r="J736">
        <v>12933.912855574568</v>
      </c>
      <c r="K736">
        <v>0.77854003116824122</v>
      </c>
      <c r="L736">
        <v>27011.400680618473</v>
      </c>
      <c r="M736">
        <v>12933.912855574568</v>
      </c>
      <c r="N736">
        <v>0.62506797344795872</v>
      </c>
      <c r="O736">
        <v>20926.708417364407</v>
      </c>
      <c r="P736">
        <v>12933.912855574568</v>
      </c>
      <c r="Q736">
        <v>0.36239079847124261</v>
      </c>
      <c r="R736">
        <v>16256.936792589007</v>
      </c>
      <c r="W736">
        <v>12933.912855574568</v>
      </c>
      <c r="X736">
        <v>0.62891541847460097</v>
      </c>
      <c r="Y736">
        <v>24133.805628410279</v>
      </c>
      <c r="Z736">
        <v>12933.912855574568</v>
      </c>
      <c r="AA736">
        <v>0.29496458715112928</v>
      </c>
      <c r="AB736">
        <v>11014.377686164375</v>
      </c>
      <c r="AE736">
        <v>12933.912855574568</v>
      </c>
      <c r="AF736">
        <v>0.28186275988269188</v>
      </c>
      <c r="AG736">
        <v>8296.0813721132054</v>
      </c>
      <c r="AH736">
        <v>12933.912855574568</v>
      </c>
      <c r="AI736">
        <v>0.26167110544199262</v>
      </c>
      <c r="AJ736">
        <v>10301.762788981412</v>
      </c>
      <c r="AK736">
        <v>12933.912855574568</v>
      </c>
      <c r="AL736">
        <v>0.34011202176827077</v>
      </c>
      <c r="AM736">
        <v>14372.450431071618</v>
      </c>
      <c r="AN736">
        <v>12933.912855574568</v>
      </c>
      <c r="AO736">
        <v>0.76313945384506565</v>
      </c>
      <c r="AP736">
        <v>46786.829924842044</v>
      </c>
      <c r="AQ736">
        <v>12933.912855574568</v>
      </c>
      <c r="AR736">
        <v>0.49744477943187698</v>
      </c>
      <c r="AS736">
        <v>13990.910421248975</v>
      </c>
      <c r="AT736">
        <v>12933.912855574568</v>
      </c>
      <c r="AU736">
        <v>0.42447386572274726</v>
      </c>
      <c r="AV736">
        <v>22058.211461330418</v>
      </c>
      <c r="AW736">
        <v>12933.912855574568</v>
      </c>
      <c r="AX736">
        <v>1.2353602623462088</v>
      </c>
      <c r="AY736">
        <v>90350.555352836673</v>
      </c>
      <c r="AZ736">
        <v>12933.912855574568</v>
      </c>
      <c r="BA736">
        <v>0.55826708461060615</v>
      </c>
      <c r="BB736">
        <v>15008.762122466134</v>
      </c>
      <c r="BC736">
        <v>12933.912855574568</v>
      </c>
      <c r="BD736">
        <v>1.0848494525444949</v>
      </c>
      <c r="BE736">
        <v>69144.570506687858</v>
      </c>
      <c r="BH736">
        <v>12933.912855574568</v>
      </c>
      <c r="BI736">
        <v>0.52840319738061003</v>
      </c>
      <c r="BJ736">
        <v>15148.557014618189</v>
      </c>
      <c r="BK736">
        <v>12933.912855574568</v>
      </c>
      <c r="BL736">
        <v>0.32372304019817488</v>
      </c>
      <c r="BM736">
        <v>8964.9320702600944</v>
      </c>
      <c r="BN736">
        <v>12933.912855574568</v>
      </c>
      <c r="BO736">
        <v>0.46285716177869957</v>
      </c>
      <c r="BP736">
        <v>23792.739820835093</v>
      </c>
      <c r="BS736">
        <v>12933.912855574568</v>
      </c>
      <c r="BT736">
        <v>0.44713091428912749</v>
      </c>
      <c r="BU736">
        <v>20176.034921168586</v>
      </c>
      <c r="BV736">
        <v>12933.912855574568</v>
      </c>
      <c r="BW736">
        <v>6.4574982270112477E-2</v>
      </c>
      <c r="BX736">
        <v>1219.1694224679375</v>
      </c>
      <c r="BY736">
        <v>12933.912855574568</v>
      </c>
      <c r="BZ736">
        <v>0.63145919659256267</v>
      </c>
      <c r="CA736">
        <v>39895.673995004276</v>
      </c>
      <c r="CB736">
        <v>12933.912855574568</v>
      </c>
      <c r="CC736">
        <v>0.89887798125758789</v>
      </c>
      <c r="CD736">
        <v>29706.225474083498</v>
      </c>
      <c r="CE736">
        <v>12933.912855574568</v>
      </c>
      <c r="CF736">
        <v>2.7120581446833802</v>
      </c>
      <c r="CG736">
        <v>238927.3747180301</v>
      </c>
      <c r="CH736">
        <v>12933.912855574568</v>
      </c>
      <c r="CI736">
        <v>1.633659419483104</v>
      </c>
      <c r="CJ736">
        <v>92206.484298225565</v>
      </c>
      <c r="CM736">
        <v>12933.912855574568</v>
      </c>
      <c r="CN736">
        <v>2.566855280168395</v>
      </c>
      <c r="CO736">
        <v>170162.03806160548</v>
      </c>
      <c r="CP736">
        <v>12933.912855574568</v>
      </c>
      <c r="CQ736">
        <v>5.1937822680279848E-2</v>
      </c>
      <c r="CR736">
        <v>495.98794507892444</v>
      </c>
      <c r="CS736">
        <v>12933.912855574568</v>
      </c>
      <c r="CT736">
        <v>1.4990739703216172</v>
      </c>
      <c r="CU736">
        <v>91709.669301353628</v>
      </c>
      <c r="CV736">
        <v>12933.912855574568</v>
      </c>
      <c r="CW736">
        <v>0.48580539582798221</v>
      </c>
      <c r="CX736">
        <v>25601.785754319579</v>
      </c>
      <c r="CY736">
        <v>12933.912855574568</v>
      </c>
      <c r="CZ736">
        <v>0.17227336533304394</v>
      </c>
      <c r="DA736">
        <v>5692.8628258798326</v>
      </c>
      <c r="DB736">
        <v>12933.912855574568</v>
      </c>
      <c r="DC736">
        <v>1.0293290729229101</v>
      </c>
      <c r="DD736">
        <v>86540.389208929206</v>
      </c>
      <c r="DE736">
        <v>12933.912855574568</v>
      </c>
      <c r="DF736">
        <v>0.50210002933996445</v>
      </c>
      <c r="DG736">
        <v>14003.40999844722</v>
      </c>
      <c r="DH736">
        <v>12933.912855574568</v>
      </c>
      <c r="DI736">
        <v>4.398859762023096</v>
      </c>
      <c r="DJ736">
        <v>470488.1071716263</v>
      </c>
      <c r="DK736">
        <v>12933.912855574568</v>
      </c>
      <c r="DL736">
        <v>0.8134027694168291</v>
      </c>
      <c r="DM736">
        <v>33967.053079737794</v>
      </c>
      <c r="DN736">
        <v>12933.912855574568</v>
      </c>
      <c r="DO736">
        <v>2.0077158007225391</v>
      </c>
      <c r="DP736">
        <v>173396.88116264515</v>
      </c>
      <c r="DQ736">
        <v>12933.912855574568</v>
      </c>
      <c r="DR736">
        <v>1.6399721707228598</v>
      </c>
      <c r="DS736">
        <v>69597.726800701595</v>
      </c>
      <c r="DT736">
        <v>12933.912855574568</v>
      </c>
      <c r="DU736">
        <v>4.3839486994443737</v>
      </c>
      <c r="DV736">
        <v>438571.75463266537</v>
      </c>
      <c r="DW736">
        <v>12933.912855574568</v>
      </c>
      <c r="DX736">
        <v>1.0044552718097259</v>
      </c>
      <c r="DY736">
        <v>43157.010542074429</v>
      </c>
      <c r="EC736">
        <v>12933.912855574568</v>
      </c>
      <c r="ED736">
        <v>1.5289674657215118</v>
      </c>
      <c r="EE736">
        <v>153824.53879504054</v>
      </c>
      <c r="EH736">
        <v>12933.912855574568</v>
      </c>
      <c r="EI736">
        <v>6.48845564082397</v>
      </c>
      <c r="EJ736">
        <v>1080221.0153938481</v>
      </c>
      <c r="EK736">
        <v>12933.912855574568</v>
      </c>
      <c r="EL736">
        <v>1.8783572710620016</v>
      </c>
      <c r="EM736">
        <v>99251.22639158422</v>
      </c>
      <c r="EN736">
        <v>12933.912855574568</v>
      </c>
      <c r="EO736">
        <v>1.7634582286489955</v>
      </c>
      <c r="EP736">
        <v>127884.93195730676</v>
      </c>
      <c r="EQ736">
        <v>12933.912855574568</v>
      </c>
      <c r="ER736">
        <v>4.7504949340559346</v>
      </c>
      <c r="ES736">
        <v>435685.73368164559</v>
      </c>
      <c r="ET736">
        <v>12933.912855574568</v>
      </c>
      <c r="EU736">
        <v>2.466295889041664</v>
      </c>
      <c r="EV736">
        <v>285113.56260241196</v>
      </c>
      <c r="EW736">
        <v>12933.912855574568</v>
      </c>
      <c r="EX736">
        <v>4.0786109177710852</v>
      </c>
      <c r="EY736">
        <v>468781.82308316353</v>
      </c>
      <c r="EZ736">
        <v>12933.912855574568</v>
      </c>
      <c r="FA736">
        <v>2.3966251945808876</v>
      </c>
      <c r="FB736">
        <v>255900.8741924846</v>
      </c>
      <c r="FC736">
        <v>12933.912855574568</v>
      </c>
      <c r="FD736">
        <v>3.8736634956609621</v>
      </c>
      <c r="FE736">
        <v>473069.81847002433</v>
      </c>
      <c r="FF736">
        <v>12933.912855574568</v>
      </c>
      <c r="FG736">
        <v>2.1680973504584755</v>
      </c>
      <c r="FH736">
        <v>248321.07724260568</v>
      </c>
    </row>
    <row r="737" spans="3:164" x14ac:dyDescent="0.25">
      <c r="C737">
        <v>12951.582135431911</v>
      </c>
      <c r="D737">
        <v>0.45404056347887473</v>
      </c>
      <c r="E737">
        <v>22307.351316666194</v>
      </c>
      <c r="J737">
        <v>12951.582135431911</v>
      </c>
      <c r="K737">
        <v>0.77874074054098918</v>
      </c>
      <c r="L737">
        <v>27084.241611650414</v>
      </c>
      <c r="M737">
        <v>12951.582135431911</v>
      </c>
      <c r="N737">
        <v>0.62511379510437293</v>
      </c>
      <c r="O737">
        <v>20979.102814575795</v>
      </c>
      <c r="P737">
        <v>12951.582135431911</v>
      </c>
      <c r="Q737">
        <v>0.36220770086486148</v>
      </c>
      <c r="R737">
        <v>16280.055910061397</v>
      </c>
      <c r="W737">
        <v>12951.582135431911</v>
      </c>
      <c r="X737">
        <v>0.62879390373765054</v>
      </c>
      <c r="Y737">
        <v>24186.673950383905</v>
      </c>
      <c r="Z737">
        <v>12951.582135431911</v>
      </c>
      <c r="AA737">
        <v>0.2948195989819129</v>
      </c>
      <c r="AB737">
        <v>11031.354836396855</v>
      </c>
      <c r="AE737">
        <v>12951.582135431911</v>
      </c>
      <c r="AF737">
        <v>0.28175683219440534</v>
      </c>
      <c r="AG737">
        <v>8311.9414102852079</v>
      </c>
      <c r="AH737">
        <v>12951.582135431911</v>
      </c>
      <c r="AI737">
        <v>0.26153744395750433</v>
      </c>
      <c r="AJ737">
        <v>10315.948050739067</v>
      </c>
      <c r="AK737">
        <v>12951.582135431911</v>
      </c>
      <c r="AL737">
        <v>0.33994175261296167</v>
      </c>
      <c r="AM737">
        <v>14393.470783314882</v>
      </c>
      <c r="AN737">
        <v>12951.582135431911</v>
      </c>
      <c r="AO737">
        <v>0.76276147120136839</v>
      </c>
      <c r="AP737">
        <v>46857.480322523152</v>
      </c>
      <c r="AQ737">
        <v>12951.582135431911</v>
      </c>
      <c r="AR737">
        <v>0.49755463807480826</v>
      </c>
      <c r="AS737">
        <v>14028.111826566588</v>
      </c>
      <c r="AT737">
        <v>12951.582135431911</v>
      </c>
      <c r="AU737">
        <v>0.42425427094271195</v>
      </c>
      <c r="AV737">
        <v>22087.518909543647</v>
      </c>
      <c r="AW737">
        <v>12951.582135431911</v>
      </c>
      <c r="AX737">
        <v>1.2347657403914656</v>
      </c>
      <c r="AY737">
        <v>90496.069013900371</v>
      </c>
      <c r="AZ737">
        <v>12951.582135431911</v>
      </c>
      <c r="BA737">
        <v>0.5585531320314453</v>
      </c>
      <c r="BB737">
        <v>15053.000583131467</v>
      </c>
      <c r="BC737">
        <v>12951.582135431911</v>
      </c>
      <c r="BD737">
        <v>1.0843592908445057</v>
      </c>
      <c r="BE737">
        <v>69264.3209488664</v>
      </c>
      <c r="BH737">
        <v>12951.582135431911</v>
      </c>
      <c r="BI737">
        <v>0.52853522884397619</v>
      </c>
      <c r="BJ737">
        <v>15189.285629207161</v>
      </c>
      <c r="BK737">
        <v>12951.582135431911</v>
      </c>
      <c r="BL737">
        <v>0.32365731588547236</v>
      </c>
      <c r="BM737">
        <v>8984.4558716954871</v>
      </c>
      <c r="BN737">
        <v>12951.582135431911</v>
      </c>
      <c r="BO737">
        <v>0.46262222016820032</v>
      </c>
      <c r="BP737">
        <v>23826.111282425743</v>
      </c>
      <c r="BS737">
        <v>12951.582135431911</v>
      </c>
      <c r="BT737">
        <v>0.44691287819705766</v>
      </c>
      <c r="BU737">
        <v>20207.720620331958</v>
      </c>
      <c r="BV737">
        <v>12951.582135431911</v>
      </c>
      <c r="BW737">
        <v>6.4574982270112477E-2</v>
      </c>
      <c r="BX737">
        <v>1220.9090911418139</v>
      </c>
      <c r="BY737">
        <v>12951.582135431911</v>
      </c>
      <c r="BZ737">
        <v>0.63113290093458396</v>
      </c>
      <c r="CA737">
        <v>39948.850489762051</v>
      </c>
      <c r="CB737">
        <v>12951.582135431911</v>
      </c>
      <c r="CC737">
        <v>0.89942836569816975</v>
      </c>
      <c r="CD737">
        <v>29796.615523109293</v>
      </c>
      <c r="CE737">
        <v>12951.582135431911</v>
      </c>
      <c r="CF737">
        <v>2.711144890577827</v>
      </c>
      <c r="CG737">
        <v>239400.75362470973</v>
      </c>
      <c r="CH737">
        <v>12951.582135431911</v>
      </c>
      <c r="CI737">
        <v>1.6336273271948702</v>
      </c>
      <c r="CJ737">
        <v>92427.847782994621</v>
      </c>
      <c r="CM737">
        <v>12951.582135431911</v>
      </c>
      <c r="CN737">
        <v>2.5671842337697104</v>
      </c>
      <c r="CO737">
        <v>170598.06559755278</v>
      </c>
      <c r="CP737">
        <v>12951.582135431911</v>
      </c>
      <c r="CQ737">
        <v>5.1937822680279848E-2</v>
      </c>
      <c r="CR737">
        <v>497.24280632971676</v>
      </c>
      <c r="CS737">
        <v>12951.582135431911</v>
      </c>
      <c r="CT737">
        <v>1.4987073897498937</v>
      </c>
      <c r="CU737">
        <v>91904.216525533062</v>
      </c>
      <c r="CV737">
        <v>12951.582135431911</v>
      </c>
      <c r="CW737">
        <v>0.48555874789705561</v>
      </c>
      <c r="CX737">
        <v>25637.669536236197</v>
      </c>
      <c r="CY737">
        <v>12951.582135431911</v>
      </c>
      <c r="CZ737">
        <v>0.17217555364820517</v>
      </c>
      <c r="DA737">
        <v>5700.4400886004169</v>
      </c>
      <c r="DB737">
        <v>12951.582135431911</v>
      </c>
      <c r="DC737">
        <v>1.0287888613224485</v>
      </c>
      <c r="DD737">
        <v>86651.059357234844</v>
      </c>
      <c r="DE737">
        <v>12951.582135431911</v>
      </c>
      <c r="DF737">
        <v>0.50222817162572198</v>
      </c>
      <c r="DG737">
        <v>14041.135810146996</v>
      </c>
      <c r="DH737">
        <v>12951.582135431911</v>
      </c>
      <c r="DI737">
        <v>4.3976522394447963</v>
      </c>
      <c r="DJ737">
        <v>471465.99908700003</v>
      </c>
      <c r="DK737">
        <v>12951.582135431911</v>
      </c>
      <c r="DL737">
        <v>0.81330953377772974</v>
      </c>
      <c r="DM737">
        <v>34044.819343379488</v>
      </c>
      <c r="DN737">
        <v>12951.582135431911</v>
      </c>
      <c r="DO737">
        <v>2.0068130516617573</v>
      </c>
      <c r="DP737">
        <v>173698.37398796802</v>
      </c>
      <c r="DQ737">
        <v>12951.582135431911</v>
      </c>
      <c r="DR737">
        <v>1.6412531525974405</v>
      </c>
      <c r="DS737">
        <v>69820.508333788894</v>
      </c>
      <c r="DT737">
        <v>12951.582135431911</v>
      </c>
      <c r="DU737">
        <v>4.3831963229523661</v>
      </c>
      <c r="DV737">
        <v>439544.75362860772</v>
      </c>
      <c r="DW737">
        <v>12951.582135431911</v>
      </c>
      <c r="DX737">
        <v>1.0045006324469166</v>
      </c>
      <c r="DY737">
        <v>43263.739117515703</v>
      </c>
      <c r="EC737">
        <v>12951.582135431911</v>
      </c>
      <c r="ED737">
        <v>1.528170627254082</v>
      </c>
      <c r="EE737">
        <v>154024.89264452289</v>
      </c>
      <c r="EH737">
        <v>12951.582135431911</v>
      </c>
      <c r="EI737">
        <v>6.4853459533910387</v>
      </c>
      <c r="EJ737">
        <v>1081972.5792885204</v>
      </c>
      <c r="EK737">
        <v>12951.582135431911</v>
      </c>
      <c r="EL737">
        <v>1.8789417525809029</v>
      </c>
      <c r="EM737">
        <v>99524.211367535769</v>
      </c>
      <c r="EN737">
        <v>12951.582135431911</v>
      </c>
      <c r="EO737">
        <v>1.7628232727852655</v>
      </c>
      <c r="EP737">
        <v>128133.13127005966</v>
      </c>
      <c r="EQ737">
        <v>12951.582135431911</v>
      </c>
      <c r="ER737">
        <v>4.7509131601974932</v>
      </c>
      <c r="ES737">
        <v>436783.49282753415</v>
      </c>
      <c r="ET737">
        <v>12951.582135431911</v>
      </c>
      <c r="EU737">
        <v>2.4650548174941558</v>
      </c>
      <c r="EV737">
        <v>285524.02553230972</v>
      </c>
      <c r="EW737">
        <v>12951.582135431911</v>
      </c>
      <c r="EX737">
        <v>4.0769775327450661</v>
      </c>
      <c r="EY737">
        <v>469654.81065219</v>
      </c>
      <c r="EZ737">
        <v>12951.582135431911</v>
      </c>
      <c r="FA737">
        <v>2.3954457003276213</v>
      </c>
      <c r="FB737">
        <v>256294.07097738568</v>
      </c>
      <c r="FC737">
        <v>12951.582135431911</v>
      </c>
      <c r="FD737">
        <v>3.8718855117247779</v>
      </c>
      <c r="FE737">
        <v>473877.80368811748</v>
      </c>
      <c r="FF737">
        <v>12951.582135431911</v>
      </c>
      <c r="FG737">
        <v>2.1669857672918891</v>
      </c>
      <c r="FH737">
        <v>248659.39223928333</v>
      </c>
    </row>
    <row r="738" spans="3:164" x14ac:dyDescent="0.25">
      <c r="C738">
        <v>12969.251415289253</v>
      </c>
      <c r="D738">
        <v>0.4538127904318594</v>
      </c>
      <c r="E738">
        <v>22339.773977990179</v>
      </c>
      <c r="J738">
        <v>12969.251415289253</v>
      </c>
      <c r="K738">
        <v>0.77893953247744607</v>
      </c>
      <c r="L738">
        <v>27157.110574153052</v>
      </c>
      <c r="M738">
        <v>12969.251415289253</v>
      </c>
      <c r="N738">
        <v>0.62515821055723608</v>
      </c>
      <c r="O738">
        <v>21031.502884567388</v>
      </c>
      <c r="P738">
        <v>12969.251415289253</v>
      </c>
      <c r="Q738">
        <v>0.36202455861328298</v>
      </c>
      <c r="R738">
        <v>16303.157501816486</v>
      </c>
      <c r="W738">
        <v>12969.251415289253</v>
      </c>
      <c r="X738">
        <v>0.62867138786615639</v>
      </c>
      <c r="Y738">
        <v>24239.526886215379</v>
      </c>
      <c r="Z738">
        <v>12969.251415289253</v>
      </c>
      <c r="AA738">
        <v>0.29467457177100759</v>
      </c>
      <c r="AB738">
        <v>11048.319465873095</v>
      </c>
      <c r="AE738">
        <v>12969.251415289253</v>
      </c>
      <c r="AF738">
        <v>0.28165067557528839</v>
      </c>
      <c r="AG738">
        <v>8327.7924973433455</v>
      </c>
      <c r="AH738">
        <v>12969.251415289253</v>
      </c>
      <c r="AI738">
        <v>0.2614037492241571</v>
      </c>
      <c r="AJ738">
        <v>10330.12244101897</v>
      </c>
      <c r="AK738">
        <v>12969.251415289253</v>
      </c>
      <c r="AL738">
        <v>0.33977144229795725</v>
      </c>
      <c r="AM738">
        <v>14414.475346650814</v>
      </c>
      <c r="AN738">
        <v>12969.251415289253</v>
      </c>
      <c r="AO738">
        <v>0.76238339396019839</v>
      </c>
      <c r="AP738">
        <v>46928.078217469549</v>
      </c>
      <c r="AQ738">
        <v>12969.251415289253</v>
      </c>
      <c r="AR738">
        <v>0.49766328592367198</v>
      </c>
      <c r="AS738">
        <v>14065.325486958955</v>
      </c>
      <c r="AT738">
        <v>12969.251415289253</v>
      </c>
      <c r="AU738">
        <v>0.42403462018716437</v>
      </c>
      <c r="AV738">
        <v>22116.803609306262</v>
      </c>
      <c r="AW738">
        <v>12969.251415289253</v>
      </c>
      <c r="AX738">
        <v>1.2341709973318473</v>
      </c>
      <c r="AY738">
        <v>90641.477599266698</v>
      </c>
      <c r="AZ738">
        <v>12969.251415289253</v>
      </c>
      <c r="BA738">
        <v>0.55883778964969077</v>
      </c>
      <c r="BB738">
        <v>15097.272957497249</v>
      </c>
      <c r="BC738">
        <v>12969.251415289253</v>
      </c>
      <c r="BD738">
        <v>1.0838687332507968</v>
      </c>
      <c r="BE738">
        <v>69383.990189804405</v>
      </c>
      <c r="BH738">
        <v>12969.251415289253</v>
      </c>
      <c r="BI738">
        <v>0.52866596189774762</v>
      </c>
      <c r="BJ738">
        <v>15230.029432996766</v>
      </c>
      <c r="BK738">
        <v>12969.251415289253</v>
      </c>
      <c r="BL738">
        <v>0.32359108722166302</v>
      </c>
      <c r="BM738">
        <v>9003.9737042462621</v>
      </c>
      <c r="BN738">
        <v>12969.251415289253</v>
      </c>
      <c r="BO738">
        <v>0.46238722080248629</v>
      </c>
      <c r="BP738">
        <v>23859.457329145127</v>
      </c>
      <c r="BS738">
        <v>12969.251415289253</v>
      </c>
      <c r="BT738">
        <v>0.44669477644136374</v>
      </c>
      <c r="BU738">
        <v>20239.38313665922</v>
      </c>
      <c r="BV738">
        <v>12969.251415289253</v>
      </c>
      <c r="BW738">
        <v>6.4502213530785488E-2</v>
      </c>
      <c r="BX738">
        <v>1222.6472897146771</v>
      </c>
      <c r="BY738">
        <v>12969.251415289253</v>
      </c>
      <c r="BZ738">
        <v>0.63080652229014023</v>
      </c>
      <c r="CA738">
        <v>40001.985756898466</v>
      </c>
      <c r="CB738">
        <v>12969.251415289253</v>
      </c>
      <c r="CC738">
        <v>0.89997657216285598</v>
      </c>
      <c r="CD738">
        <v>29887.088414124446</v>
      </c>
      <c r="CE738">
        <v>12969.251415289253</v>
      </c>
      <c r="CF738">
        <v>2.7102288982723191</v>
      </c>
      <c r="CG738">
        <v>239873.89304552542</v>
      </c>
      <c r="CH738">
        <v>12969.251415289253</v>
      </c>
      <c r="CI738">
        <v>1.6335918498587509</v>
      </c>
      <c r="CJ738">
        <v>92649.204400886971</v>
      </c>
      <c r="CM738">
        <v>12969.251415289253</v>
      </c>
      <c r="CN738">
        <v>2.5675072025520937</v>
      </c>
      <c r="CO738">
        <v>171034.1761865619</v>
      </c>
      <c r="CP738">
        <v>12969.251415289253</v>
      </c>
      <c r="CQ738">
        <v>5.1937822680279848E-2</v>
      </c>
      <c r="CR738">
        <v>498.49766758050907</v>
      </c>
      <c r="CS738">
        <v>12969.251415289253</v>
      </c>
      <c r="CT738">
        <v>1.4983387012787823</v>
      </c>
      <c r="CU738">
        <v>92098.692178892641</v>
      </c>
      <c r="CV738">
        <v>12969.251415289253</v>
      </c>
      <c r="CW738">
        <v>0.48531203930689387</v>
      </c>
      <c r="CX738">
        <v>25673.525983527848</v>
      </c>
      <c r="CY738">
        <v>12969.251415289253</v>
      </c>
      <c r="CZ738">
        <v>0.17207825949607686</v>
      </c>
      <c r="DA738">
        <v>5708.0109142613837</v>
      </c>
      <c r="DB738">
        <v>12969.251415289253</v>
      </c>
      <c r="DC738">
        <v>1.0282485080704786</v>
      </c>
      <c r="DD738">
        <v>86761.642359969788</v>
      </c>
      <c r="DE738">
        <v>12969.251415289253</v>
      </c>
      <c r="DF738">
        <v>0.50235507821435565</v>
      </c>
      <c r="DG738">
        <v>14078.875993448573</v>
      </c>
      <c r="DH738">
        <v>12969.251415289253</v>
      </c>
      <c r="DI738">
        <v>4.3964390565132554</v>
      </c>
      <c r="DJ738">
        <v>472443.48737213656</v>
      </c>
      <c r="DK738">
        <v>12969.251415289253</v>
      </c>
      <c r="DL738">
        <v>0.81321480524451895</v>
      </c>
      <c r="DM738">
        <v>34122.572128747466</v>
      </c>
      <c r="DN738">
        <v>12969.251415289253</v>
      </c>
      <c r="DO738">
        <v>2.0059095417151136</v>
      </c>
      <c r="DP738">
        <v>173999.66335994989</v>
      </c>
      <c r="DQ738">
        <v>12969.251415289253</v>
      </c>
      <c r="DR738">
        <v>1.6425304959628539</v>
      </c>
      <c r="DS738">
        <v>70043.550467098758</v>
      </c>
      <c r="DT738">
        <v>12969.251415289253</v>
      </c>
      <c r="DU738">
        <v>4.3824366541391644</v>
      </c>
      <c r="DV738">
        <v>440517.50091972644</v>
      </c>
      <c r="DW738">
        <v>12969.251415289253</v>
      </c>
      <c r="DX738">
        <v>1.0045437820827599</v>
      </c>
      <c r="DY738">
        <v>43370.474746381631</v>
      </c>
      <c r="EC738">
        <v>12969.251415289253</v>
      </c>
      <c r="ED738">
        <v>1.5273735827206441</v>
      </c>
      <c r="EE738">
        <v>154225.08982837957</v>
      </c>
      <c r="EH738">
        <v>12969.251415289253</v>
      </c>
      <c r="EI738">
        <v>6.4822350307932144</v>
      </c>
      <c r="EJ738">
        <v>1083722.8835882677</v>
      </c>
      <c r="EK738">
        <v>12969.251415289253</v>
      </c>
      <c r="EL738">
        <v>1.8795215515352695</v>
      </c>
      <c r="EM738">
        <v>99797.323238776502</v>
      </c>
      <c r="EN738">
        <v>12969.251415289253</v>
      </c>
      <c r="EO738">
        <v>1.7621867399944715</v>
      </c>
      <c r="EP738">
        <v>128381.19635324499</v>
      </c>
      <c r="EQ738">
        <v>12969.251415289253</v>
      </c>
      <c r="ER738">
        <v>4.751320587087263</v>
      </c>
      <c r="ES738">
        <v>437881.3950660855</v>
      </c>
      <c r="ET738">
        <v>12969.251415289253</v>
      </c>
      <c r="EU738">
        <v>2.4638134450877667</v>
      </c>
      <c r="EV738">
        <v>285934.17856040772</v>
      </c>
      <c r="EW738">
        <v>12969.251415289253</v>
      </c>
      <c r="EX738">
        <v>4.0753413869470982</v>
      </c>
      <c r="EY738">
        <v>470527.27330991795</v>
      </c>
      <c r="EZ738">
        <v>12969.251415289253</v>
      </c>
      <c r="FA738">
        <v>2.3942658929351297</v>
      </c>
      <c r="FB738">
        <v>256686.97742153896</v>
      </c>
      <c r="FC738">
        <v>12969.251415289253</v>
      </c>
      <c r="FD738">
        <v>3.8701062938328872</v>
      </c>
      <c r="FE738">
        <v>474685.23236015992</v>
      </c>
      <c r="FF738">
        <v>12969.251415289253</v>
      </c>
      <c r="FG738">
        <v>2.1658739056503089</v>
      </c>
      <c r="FH738">
        <v>248997.44698895729</v>
      </c>
    </row>
    <row r="739" spans="3:164" x14ac:dyDescent="0.25">
      <c r="C739">
        <v>12986.920695146595</v>
      </c>
      <c r="D739">
        <v>0.45358496229404871</v>
      </c>
      <c r="E739">
        <v>22372.1722356766</v>
      </c>
      <c r="J739">
        <v>12986.920695146595</v>
      </c>
      <c r="K739">
        <v>0.77913641243453979</v>
      </c>
      <c r="L739">
        <v>27230.007302974365</v>
      </c>
      <c r="M739">
        <v>12986.920695146595</v>
      </c>
      <c r="N739">
        <v>0.62520122494603581</v>
      </c>
      <c r="O739">
        <v>21083.908451054816</v>
      </c>
      <c r="P739">
        <v>12986.920695146595</v>
      </c>
      <c r="Q739">
        <v>0.36184137167438252</v>
      </c>
      <c r="R739">
        <v>16326.241568011817</v>
      </c>
      <c r="W739">
        <v>12986.920695146595</v>
      </c>
      <c r="X739">
        <v>0.62854787604741313</v>
      </c>
      <c r="Y739">
        <v>24292.364311499852</v>
      </c>
      <c r="Z739">
        <v>12986.920695146595</v>
      </c>
      <c r="AA739">
        <v>0.29452950556930951</v>
      </c>
      <c r="AB739">
        <v>11065.271574305025</v>
      </c>
      <c r="AE739">
        <v>12986.920695146595</v>
      </c>
      <c r="AF739">
        <v>0.28154429156881017</v>
      </c>
      <c r="AG739">
        <v>8343.6346157185271</v>
      </c>
      <c r="AH739">
        <v>12986.920695146595</v>
      </c>
      <c r="AI739">
        <v>0.26127002120926202</v>
      </c>
      <c r="AJ739">
        <v>10344.285959895531</v>
      </c>
      <c r="AK739">
        <v>12986.920695146595</v>
      </c>
      <c r="AL739">
        <v>0.339601090792361</v>
      </c>
      <c r="AM739">
        <v>14435.464121218303</v>
      </c>
      <c r="AN739">
        <v>12986.920695146595</v>
      </c>
      <c r="AO739">
        <v>0.76200522213624877</v>
      </c>
      <c r="AP739">
        <v>46998.623609560942</v>
      </c>
      <c r="AQ739">
        <v>12986.920695146595</v>
      </c>
      <c r="AR739">
        <v>0.49777072660791766</v>
      </c>
      <c r="AS739">
        <v>14102.551268136496</v>
      </c>
      <c r="AT739">
        <v>12986.920695146595</v>
      </c>
      <c r="AU739">
        <v>0.42381491339940935</v>
      </c>
      <c r="AV739">
        <v>22146.065560708485</v>
      </c>
      <c r="AW739">
        <v>12986.920695146595</v>
      </c>
      <c r="AX739">
        <v>1.2335760341412141</v>
      </c>
      <c r="AY739">
        <v>90786.781095268976</v>
      </c>
      <c r="AZ739">
        <v>12986.920695146595</v>
      </c>
      <c r="BA739">
        <v>0.55912106011215501</v>
      </c>
      <c r="BB739">
        <v>15141.57908914357</v>
      </c>
      <c r="BC739">
        <v>12986.920695146595</v>
      </c>
      <c r="BD739">
        <v>1.083377782537841</v>
      </c>
      <c r="BE739">
        <v>69503.578182557772</v>
      </c>
      <c r="BH739">
        <v>12986.920695146595</v>
      </c>
      <c r="BI739">
        <v>0.52879540027890493</v>
      </c>
      <c r="BJ739">
        <v>15270.788277952804</v>
      </c>
      <c r="BK739">
        <v>12986.920695146595</v>
      </c>
      <c r="BL739">
        <v>0.32352435685501341</v>
      </c>
      <c r="BM739">
        <v>9023.4855230190096</v>
      </c>
      <c r="BN739">
        <v>12986.920695146595</v>
      </c>
      <c r="BO739">
        <v>0.46215216362572931</v>
      </c>
      <c r="BP739">
        <v>23892.777961200743</v>
      </c>
      <c r="BS739">
        <v>12986.920695146595</v>
      </c>
      <c r="BT739">
        <v>0.44647660919471438</v>
      </c>
      <c r="BU739">
        <v>20271.022468838091</v>
      </c>
      <c r="BV739">
        <v>12986.920695146595</v>
      </c>
      <c r="BW739">
        <v>6.4502213530785488E-2</v>
      </c>
      <c r="BX739">
        <v>1224.3840186008617</v>
      </c>
      <c r="BY739">
        <v>12986.920695146595</v>
      </c>
      <c r="BZ739">
        <v>0.63048006057540962</v>
      </c>
      <c r="CA739">
        <v>40055.079796588318</v>
      </c>
      <c r="CB739">
        <v>12986.920695146595</v>
      </c>
      <c r="CC739">
        <v>0.90052260408082141</v>
      </c>
      <c r="CD739">
        <v>29977.643844058646</v>
      </c>
      <c r="CE739">
        <v>12986.920695146595</v>
      </c>
      <c r="CF739">
        <v>2.7093101851857688</v>
      </c>
      <c r="CG739">
        <v>240346.79230636518</v>
      </c>
      <c r="CH739">
        <v>12986.920695146595</v>
      </c>
      <c r="CI739">
        <v>1.6335530014350619</v>
      </c>
      <c r="CJ739">
        <v>92870.553465380988</v>
      </c>
      <c r="CM739">
        <v>12986.920695146595</v>
      </c>
      <c r="CN739">
        <v>2.5678242068621411</v>
      </c>
      <c r="CO739">
        <v>171470.36831145556</v>
      </c>
      <c r="CP739">
        <v>12986.920695146595</v>
      </c>
      <c r="CQ739">
        <v>5.1937822680279848E-2</v>
      </c>
      <c r="CR739">
        <v>499.75252883130139</v>
      </c>
      <c r="CS739">
        <v>12986.920695146595</v>
      </c>
      <c r="CT739">
        <v>1.4979679166321176</v>
      </c>
      <c r="CU739">
        <v>92293.095861063441</v>
      </c>
      <c r="CV739">
        <v>12986.920695146595</v>
      </c>
      <c r="CW739">
        <v>0.48506526999881461</v>
      </c>
      <c r="CX739">
        <v>25709.355096416431</v>
      </c>
      <c r="CY739">
        <v>12986.920695146595</v>
      </c>
      <c r="CZ739">
        <v>0.17198144959524819</v>
      </c>
      <c r="DA739">
        <v>5715.575337724068</v>
      </c>
      <c r="DB739">
        <v>12986.920695146595</v>
      </c>
      <c r="DC739">
        <v>1.0277080130184244</v>
      </c>
      <c r="DD739">
        <v>86872.138217169035</v>
      </c>
      <c r="DE739">
        <v>12986.920695146595</v>
      </c>
      <c r="DF739">
        <v>0.50248075263554681</v>
      </c>
      <c r="DG739">
        <v>14116.630411089767</v>
      </c>
      <c r="DH739">
        <v>12986.920695146595</v>
      </c>
      <c r="DI739">
        <v>4.3952202460816041</v>
      </c>
      <c r="DJ739">
        <v>473420.57020082878</v>
      </c>
      <c r="DK739">
        <v>12986.920695146595</v>
      </c>
      <c r="DL739">
        <v>0.81311859078334192</v>
      </c>
      <c r="DM739">
        <v>34200.311223037868</v>
      </c>
      <c r="DN739">
        <v>12986.920695146595</v>
      </c>
      <c r="DO739">
        <v>2.0050052762457868</v>
      </c>
      <c r="DP739">
        <v>174300.74915362865</v>
      </c>
      <c r="DQ739">
        <v>12986.920695146595</v>
      </c>
      <c r="DR739">
        <v>1.6438042046731129</v>
      </c>
      <c r="DS739">
        <v>70266.852560861749</v>
      </c>
      <c r="DT739">
        <v>12986.920695146595</v>
      </c>
      <c r="DU739">
        <v>4.3816697297033835</v>
      </c>
      <c r="DV739">
        <v>441489.99410629942</v>
      </c>
      <c r="DW739">
        <v>12986.920695146595</v>
      </c>
      <c r="DX739">
        <v>1.0045847291006169</v>
      </c>
      <c r="DY739">
        <v>43477.217077092791</v>
      </c>
      <c r="EC739">
        <v>12986.920695146595</v>
      </c>
      <c r="ED739">
        <v>1.5265763319087484</v>
      </c>
      <c r="EE739">
        <v>154425.1303469523</v>
      </c>
      <c r="EH739">
        <v>12986.920695146595</v>
      </c>
      <c r="EI739">
        <v>6.4791228789888198</v>
      </c>
      <c r="EJ739">
        <v>1085471.9280963461</v>
      </c>
      <c r="EK739">
        <v>12986.920695146595</v>
      </c>
      <c r="EL739">
        <v>1.8800966802617163</v>
      </c>
      <c r="EM739">
        <v>100070.56100536251</v>
      </c>
      <c r="EN739">
        <v>12986.920695146595</v>
      </c>
      <c r="EO739">
        <v>1.761548640665006</v>
      </c>
      <c r="EP739">
        <v>128629.12689930704</v>
      </c>
      <c r="EQ739">
        <v>12986.920695146595</v>
      </c>
      <c r="ER739">
        <v>4.7517172534396472</v>
      </c>
      <c r="ES739">
        <v>438979.43666678108</v>
      </c>
      <c r="ET739">
        <v>12986.920695146595</v>
      </c>
      <c r="EU739">
        <v>2.4625717715528346</v>
      </c>
      <c r="EV739">
        <v>286344.02168961568</v>
      </c>
      <c r="EW739">
        <v>12986.920695146595</v>
      </c>
      <c r="EX739">
        <v>4.0737024996325149</v>
      </c>
      <c r="EY739">
        <v>471399.21027848945</v>
      </c>
      <c r="EZ739">
        <v>12986.920695146595</v>
      </c>
      <c r="FA739">
        <v>2.393085772749719</v>
      </c>
      <c r="FB739">
        <v>257079.59351944312</v>
      </c>
      <c r="FC739">
        <v>12986.920695146595</v>
      </c>
      <c r="FD739">
        <v>3.8683258503784579</v>
      </c>
      <c r="FE739">
        <v>475492.10422932054</v>
      </c>
      <c r="FF739">
        <v>12986.920695146595</v>
      </c>
      <c r="FG739">
        <v>2.1647617652575755</v>
      </c>
      <c r="FH739">
        <v>249335.24149319658</v>
      </c>
    </row>
    <row r="740" spans="3:164" x14ac:dyDescent="0.25">
      <c r="C740">
        <v>13004.589975003937</v>
      </c>
      <c r="D740">
        <v>0.4533570790211312</v>
      </c>
      <c r="E740">
        <v>22404.546089949308</v>
      </c>
      <c r="J740">
        <v>13004.589975003937</v>
      </c>
      <c r="K740">
        <v>0.77933138585556916</v>
      </c>
      <c r="L740">
        <v>27302.931533624582</v>
      </c>
      <c r="M740">
        <v>13004.589975003937</v>
      </c>
      <c r="N740">
        <v>0.62524284339199221</v>
      </c>
      <c r="O740">
        <v>21136.319338380283</v>
      </c>
      <c r="P740">
        <v>13004.589975003937</v>
      </c>
      <c r="Q740">
        <v>0.36165814000594682</v>
      </c>
      <c r="R740">
        <v>16349.308108805273</v>
      </c>
      <c r="W740">
        <v>13004.589975003937</v>
      </c>
      <c r="X740">
        <v>0.62842337343997567</v>
      </c>
      <c r="Y740">
        <v>24345.186102521733</v>
      </c>
      <c r="Z740">
        <v>13004.589975003937</v>
      </c>
      <c r="AA740">
        <v>0.2943844004263757</v>
      </c>
      <c r="AB740">
        <v>11082.211161412151</v>
      </c>
      <c r="AE740">
        <v>13004.589975003937</v>
      </c>
      <c r="AF740">
        <v>0.28143768170605982</v>
      </c>
      <c r="AG740">
        <v>8359.4677479825805</v>
      </c>
      <c r="AH740">
        <v>13004.589975003937</v>
      </c>
      <c r="AI740">
        <v>0.26113625988007433</v>
      </c>
      <c r="AJ740">
        <v>10358.43860744329</v>
      </c>
      <c r="AK740">
        <v>13004.589975003937</v>
      </c>
      <c r="AL740">
        <v>0.33943069806505638</v>
      </c>
      <c r="AM740">
        <v>14456.437107157228</v>
      </c>
      <c r="AN740">
        <v>13004.589975003937</v>
      </c>
      <c r="AO740">
        <v>0.76162695574239114</v>
      </c>
      <c r="AP740">
        <v>47069.116498691939</v>
      </c>
      <c r="AQ740">
        <v>13004.589975003937</v>
      </c>
      <c r="AR740">
        <v>0.49787696374720092</v>
      </c>
      <c r="AS740">
        <v>14139.789036172007</v>
      </c>
      <c r="AT740">
        <v>13004.589975003937</v>
      </c>
      <c r="AU740">
        <v>0.42359515052265156</v>
      </c>
      <c r="AV740">
        <v>22175.304763840701</v>
      </c>
      <c r="AW740">
        <v>13004.589975003937</v>
      </c>
      <c r="AX740">
        <v>1.2329808517788192</v>
      </c>
      <c r="AY740">
        <v>90931.979488445519</v>
      </c>
      <c r="AZ740">
        <v>13004.589975003937</v>
      </c>
      <c r="BA740">
        <v>0.55940294606249275</v>
      </c>
      <c r="BB740">
        <v>15185.918821837113</v>
      </c>
      <c r="BC740">
        <v>13004.589975003937</v>
      </c>
      <c r="BD740">
        <v>1.0828864414502515</v>
      </c>
      <c r="BE740">
        <v>69623.084880687631</v>
      </c>
      <c r="BH740">
        <v>13004.589975003937</v>
      </c>
      <c r="BI740">
        <v>0.52892354771493544</v>
      </c>
      <c r="BJ740">
        <v>15311.56201641714</v>
      </c>
      <c r="BK740">
        <v>13004.589975003937</v>
      </c>
      <c r="BL740">
        <v>0.32345712741886917</v>
      </c>
      <c r="BM740">
        <v>9042.991283373256</v>
      </c>
      <c r="BN740">
        <v>13004.589975003937</v>
      </c>
      <c r="BO740">
        <v>0.46191704858200283</v>
      </c>
      <c r="BP740">
        <v>23926.073178800456</v>
      </c>
      <c r="BS740">
        <v>13004.589975003937</v>
      </c>
      <c r="BT740">
        <v>0.44625837662653361</v>
      </c>
      <c r="BU740">
        <v>20302.638615580949</v>
      </c>
      <c r="BV740">
        <v>13004.589975003937</v>
      </c>
      <c r="BW740">
        <v>6.4429699377093544E-2</v>
      </c>
      <c r="BX740">
        <v>1226.1192833544303</v>
      </c>
      <c r="BY740">
        <v>13004.589975003937</v>
      </c>
      <c r="BZ740">
        <v>0.63015351570642308</v>
      </c>
      <c r="CA740">
        <v>40108.132609006716</v>
      </c>
      <c r="CB740">
        <v>13004.589975003937</v>
      </c>
      <c r="CC740">
        <v>0.90106646487886055</v>
      </c>
      <c r="CD740">
        <v>30068.281510051962</v>
      </c>
      <c r="CE740">
        <v>13004.589975003937</v>
      </c>
      <c r="CF740">
        <v>2.7083887686101606</v>
      </c>
      <c r="CG740">
        <v>240819.45073802915</v>
      </c>
      <c r="CH740">
        <v>13004.589975003937</v>
      </c>
      <c r="CI740">
        <v>1.633510795826064</v>
      </c>
      <c r="CJ740">
        <v>93091.89429281</v>
      </c>
      <c r="CM740">
        <v>13004.589975003937</v>
      </c>
      <c r="CN740">
        <v>2.5681352669808462</v>
      </c>
      <c r="CO740">
        <v>171906.64045994813</v>
      </c>
      <c r="CP740">
        <v>13004.589975003937</v>
      </c>
      <c r="CQ740">
        <v>5.1937822680279848E-2</v>
      </c>
      <c r="CR740">
        <v>501.00739008209371</v>
      </c>
      <c r="CS740">
        <v>13004.589975003937</v>
      </c>
      <c r="CT740">
        <v>1.4975950474626558</v>
      </c>
      <c r="CU740">
        <v>92487.427174103825</v>
      </c>
      <c r="CV740">
        <v>13004.589975003937</v>
      </c>
      <c r="CW740">
        <v>0.48481843991403234</v>
      </c>
      <c r="CX740">
        <v>25745.156875124227</v>
      </c>
      <c r="CY740">
        <v>13004.589975003937</v>
      </c>
      <c r="CZ740">
        <v>0.17188509272085825</v>
      </c>
      <c r="DA740">
        <v>5723.1333916956246</v>
      </c>
      <c r="DB740">
        <v>13004.589975003937</v>
      </c>
      <c r="DC740">
        <v>1.0271673760174369</v>
      </c>
      <c r="DD740">
        <v>86982.546928867654</v>
      </c>
      <c r="DE740">
        <v>13004.589975003937</v>
      </c>
      <c r="DF740">
        <v>0.50260519841011153</v>
      </c>
      <c r="DG740">
        <v>14154.39892615313</v>
      </c>
      <c r="DH740">
        <v>13004.589975003937</v>
      </c>
      <c r="DI740">
        <v>4.3939958407923951</v>
      </c>
      <c r="DJ740">
        <v>474397.2457585751</v>
      </c>
      <c r="DK740">
        <v>13004.589975003937</v>
      </c>
      <c r="DL740">
        <v>0.81302089732649174</v>
      </c>
      <c r="DM740">
        <v>34278.036414480965</v>
      </c>
      <c r="DN740">
        <v>13004.589975003937</v>
      </c>
      <c r="DO740">
        <v>2.0041002605600085</v>
      </c>
      <c r="DP740">
        <v>174601.63124536906</v>
      </c>
      <c r="DQ740">
        <v>13004.589975003937</v>
      </c>
      <c r="DR740">
        <v>1.6450742825829323</v>
      </c>
      <c r="DS740">
        <v>70490.413975191885</v>
      </c>
      <c r="DT740">
        <v>13004.589975003937</v>
      </c>
      <c r="DU740">
        <v>4.3808955861476218</v>
      </c>
      <c r="DV740">
        <v>442462.23080142203</v>
      </c>
      <c r="DW740">
        <v>13004.589975003937</v>
      </c>
      <c r="DX740">
        <v>1.0046234818525726</v>
      </c>
      <c r="DY740">
        <v>43583.96575938139</v>
      </c>
      <c r="EC740">
        <v>13004.589975003937</v>
      </c>
      <c r="ED740">
        <v>1.5257788746055636</v>
      </c>
      <c r="EE740">
        <v>154625.01420058339</v>
      </c>
      <c r="EH740">
        <v>13004.589975003937</v>
      </c>
      <c r="EI740">
        <v>6.4760095038505945</v>
      </c>
      <c r="EJ740">
        <v>1087219.7126188378</v>
      </c>
      <c r="EK740">
        <v>13004.589975003937</v>
      </c>
      <c r="EL740">
        <v>1.880667151069539</v>
      </c>
      <c r="EM740">
        <v>100343.92366956429</v>
      </c>
      <c r="EN740">
        <v>13004.589975003937</v>
      </c>
      <c r="EO740">
        <v>1.7609089851052657</v>
      </c>
      <c r="EP740">
        <v>128876.92260305847</v>
      </c>
      <c r="EQ740">
        <v>13004.589975003937</v>
      </c>
      <c r="ER740">
        <v>4.7521031978349395</v>
      </c>
      <c r="ES740">
        <v>440077.613912025</v>
      </c>
      <c r="ET740">
        <v>13004.589975003937</v>
      </c>
      <c r="EU740">
        <v>2.4613297966188563</v>
      </c>
      <c r="EV740">
        <v>286753.55492285226</v>
      </c>
      <c r="EW740">
        <v>13004.589975003937</v>
      </c>
      <c r="EX740">
        <v>4.0720608898906345</v>
      </c>
      <c r="EY740">
        <v>472270.62078675313</v>
      </c>
      <c r="EZ740">
        <v>13004.589975003937</v>
      </c>
      <c r="FA740">
        <v>2.391905340107717</v>
      </c>
      <c r="FB740">
        <v>257471.91926575536</v>
      </c>
      <c r="FC740">
        <v>13004.589975003937</v>
      </c>
      <c r="FD740">
        <v>3.8665441896597303</v>
      </c>
      <c r="FE740">
        <v>476298.41904167307</v>
      </c>
      <c r="FF740">
        <v>13004.589975003937</v>
      </c>
      <c r="FG740">
        <v>2.1636493458370532</v>
      </c>
      <c r="FH740">
        <v>249672.77575357296</v>
      </c>
    </row>
    <row r="741" spans="3:164" x14ac:dyDescent="0.25">
      <c r="C741">
        <v>13022.259254861279</v>
      </c>
      <c r="D741">
        <v>0.45312914056855202</v>
      </c>
      <c r="E741">
        <v>22436.895541033384</v>
      </c>
      <c r="J741">
        <v>13022.259254861279</v>
      </c>
      <c r="K741">
        <v>0.77952445817021421</v>
      </c>
      <c r="L741">
        <v>27375.883002275652</v>
      </c>
      <c r="M741">
        <v>13022.259254861279</v>
      </c>
      <c r="N741">
        <v>0.62528307099810465</v>
      </c>
      <c r="O741">
        <v>21188.735371510964</v>
      </c>
      <c r="P741">
        <v>13022.259254861279</v>
      </c>
      <c r="Q741">
        <v>0.36147486356567415</v>
      </c>
      <c r="R741">
        <v>16372.35712435506</v>
      </c>
      <c r="W741">
        <v>13022.259254861279</v>
      </c>
      <c r="X741">
        <v>0.62829788517380802</v>
      </c>
      <c r="Y741">
        <v>24397.992136251109</v>
      </c>
      <c r="Z741">
        <v>13022.259254861279</v>
      </c>
      <c r="AA741">
        <v>0.29423925639044474</v>
      </c>
      <c r="AB741">
        <v>11099.138226921443</v>
      </c>
      <c r="AE741">
        <v>13022.259254861279</v>
      </c>
      <c r="AF741">
        <v>0.28133084750584419</v>
      </c>
      <c r="AG741">
        <v>8375.2918768471391</v>
      </c>
      <c r="AH741">
        <v>13022.259254861279</v>
      </c>
      <c r="AI741">
        <v>0.26100246520379322</v>
      </c>
      <c r="AJ741">
        <v>10372.580383736911</v>
      </c>
      <c r="AK741">
        <v>13022.259254861279</v>
      </c>
      <c r="AL741">
        <v>0.33926026408471005</v>
      </c>
      <c r="AM741">
        <v>14477.394304608439</v>
      </c>
      <c r="AN741">
        <v>13022.259254861279</v>
      </c>
      <c r="AO741">
        <v>0.76124859478970552</v>
      </c>
      <c r="AP741">
        <v>47139.556884771824</v>
      </c>
      <c r="AQ741">
        <v>13022.259254861279</v>
      </c>
      <c r="AR741">
        <v>0.497982000951395</v>
      </c>
      <c r="AS741">
        <v>14177.038657500229</v>
      </c>
      <c r="AT741">
        <v>13022.259254861279</v>
      </c>
      <c r="AU741">
        <v>0.42337533149999546</v>
      </c>
      <c r="AV741">
        <v>22204.521218793456</v>
      </c>
      <c r="AW741">
        <v>13022.259254861279</v>
      </c>
      <c r="AX741">
        <v>1.2323854511895025</v>
      </c>
      <c r="AY741">
        <v>91077.072765536912</v>
      </c>
      <c r="AZ741">
        <v>13022.259254861279</v>
      </c>
      <c r="BA741">
        <v>0.55968345014119114</v>
      </c>
      <c r="BB741">
        <v>15230.291999531772</v>
      </c>
      <c r="BC741">
        <v>13022.259254861279</v>
      </c>
      <c r="BD741">
        <v>1.0823947127030922</v>
      </c>
      <c r="BE741">
        <v>69742.510238255069</v>
      </c>
      <c r="BH741">
        <v>13022.259254861279</v>
      </c>
      <c r="BI741">
        <v>0.52905040792384139</v>
      </c>
      <c r="BJ741">
        <v>15352.350501107367</v>
      </c>
      <c r="BK741">
        <v>13022.259254861279</v>
      </c>
      <c r="BL741">
        <v>0.32338940153173401</v>
      </c>
      <c r="BM741">
        <v>9062.49094092013</v>
      </c>
      <c r="BN741">
        <v>13022.259254861279</v>
      </c>
      <c r="BO741">
        <v>0.4616818756152819</v>
      </c>
      <c r="BP741">
        <v>23959.342982152499</v>
      </c>
      <c r="BS741">
        <v>13022.259254861279</v>
      </c>
      <c r="BT741">
        <v>0.44604007890304725</v>
      </c>
      <c r="BU741">
        <v>20334.231575624475</v>
      </c>
      <c r="BV741">
        <v>13022.259254861279</v>
      </c>
      <c r="BW741">
        <v>6.4429699377093544E-2</v>
      </c>
      <c r="BX741">
        <v>1227.8530843870553</v>
      </c>
      <c r="BY741">
        <v>13022.259254861279</v>
      </c>
      <c r="BZ741">
        <v>0.62982688759906358</v>
      </c>
      <c r="CA741">
        <v>40161.14419432907</v>
      </c>
      <c r="CB741">
        <v>13022.259254861279</v>
      </c>
      <c r="CC741">
        <v>0.90160815798136884</v>
      </c>
      <c r="CD741">
        <v>30159.001109456469</v>
      </c>
      <c r="CE741">
        <v>13022.259254861279</v>
      </c>
      <c r="CF741">
        <v>2.7074646657114547</v>
      </c>
      <c r="CG741">
        <v>241291.86767619455</v>
      </c>
      <c r="CH741">
        <v>13022.259254861279</v>
      </c>
      <c r="CI741">
        <v>1.633465246876163</v>
      </c>
      <c r="CJ741">
        <v>93313.226202352438</v>
      </c>
      <c r="CM741">
        <v>13022.259254861279</v>
      </c>
      <c r="CN741">
        <v>2.5684404031237369</v>
      </c>
      <c r="CO741">
        <v>172342.99112463562</v>
      </c>
      <c r="CP741">
        <v>13022.259254861279</v>
      </c>
      <c r="CQ741">
        <v>5.1937822680279848E-2</v>
      </c>
      <c r="CR741">
        <v>502.26225133288602</v>
      </c>
      <c r="CS741">
        <v>13022.259254861279</v>
      </c>
      <c r="CT741">
        <v>1.4972201053524861</v>
      </c>
      <c r="CU741">
        <v>92681.685722485461</v>
      </c>
      <c r="CV741">
        <v>13022.259254861279</v>
      </c>
      <c r="CW741">
        <v>0.48457154899365862</v>
      </c>
      <c r="CX741">
        <v>25780.931319873907</v>
      </c>
      <c r="CY741">
        <v>13022.259254861279</v>
      </c>
      <c r="CZ741">
        <v>0.17178915957679969</v>
      </c>
      <c r="DA741">
        <v>5730.6851068628921</v>
      </c>
      <c r="DB741">
        <v>13022.259254861279</v>
      </c>
      <c r="DC741">
        <v>1.0266265969183936</v>
      </c>
      <c r="DD741">
        <v>87092.86849510076</v>
      </c>
      <c r="DE741">
        <v>13022.259254861279</v>
      </c>
      <c r="DF741">
        <v>0.50272841905000842</v>
      </c>
      <c r="DG741">
        <v>14192.181402065673</v>
      </c>
      <c r="DH741">
        <v>13022.259254861279</v>
      </c>
      <c r="DI741">
        <v>4.3927658730788979</v>
      </c>
      <c r="DJ741">
        <v>475373.51224250731</v>
      </c>
      <c r="DK741">
        <v>13022.259254861279</v>
      </c>
      <c r="DL741">
        <v>0.81292173177255656</v>
      </c>
      <c r="DM741">
        <v>34355.747492336639</v>
      </c>
      <c r="DN741">
        <v>13022.259254861279</v>
      </c>
      <c r="DO741">
        <v>2.003194499907651</v>
      </c>
      <c r="DP741">
        <v>174902.30951284902</v>
      </c>
      <c r="DQ741">
        <v>13022.259254861279</v>
      </c>
      <c r="DR741">
        <v>1.6463407335477016</v>
      </c>
      <c r="DS741">
        <v>70714.234070091203</v>
      </c>
      <c r="DT741">
        <v>13022.259254861279</v>
      </c>
      <c r="DU741">
        <v>4.3801142597794289</v>
      </c>
      <c r="DV741">
        <v>443434.20863094379</v>
      </c>
      <c r="DW741">
        <v>13022.259254861279</v>
      </c>
      <c r="DX741">
        <v>1.004660048659525</v>
      </c>
      <c r="DY741">
        <v>43690.720444287566</v>
      </c>
      <c r="EC741">
        <v>13022.259254861279</v>
      </c>
      <c r="ED741">
        <v>1.5249812105978742</v>
      </c>
      <c r="EE741">
        <v>154824.74138961575</v>
      </c>
      <c r="EH741">
        <v>13022.259254861279</v>
      </c>
      <c r="EI741">
        <v>6.4728949111667946</v>
      </c>
      <c r="EJ741">
        <v>1088966.2369646144</v>
      </c>
      <c r="EK741">
        <v>13022.259254861279</v>
      </c>
      <c r="EL741">
        <v>1.8812329762407187</v>
      </c>
      <c r="EM741">
        <v>100617.41023586629</v>
      </c>
      <c r="EN741">
        <v>13022.259254861279</v>
      </c>
      <c r="EO741">
        <v>1.7602677835442555</v>
      </c>
      <c r="EP741">
        <v>129124.58316166238</v>
      </c>
      <c r="EQ741">
        <v>13022.259254861279</v>
      </c>
      <c r="ER741">
        <v>4.7524784587196516</v>
      </c>
      <c r="ES741">
        <v>441175.92309711251</v>
      </c>
      <c r="ET741">
        <v>13022.259254861279</v>
      </c>
      <c r="EU741">
        <v>2.4600875200144969</v>
      </c>
      <c r="EV741">
        <v>287162.77826304524</v>
      </c>
      <c r="EW741">
        <v>13022.259254861279</v>
      </c>
      <c r="EX741">
        <v>4.0704165766461662</v>
      </c>
      <c r="EY741">
        <v>473141.50407020724</v>
      </c>
      <c r="EZ741">
        <v>13022.259254861279</v>
      </c>
      <c r="FA741">
        <v>2.390724595335628</v>
      </c>
      <c r="FB741">
        <v>257863.95465528895</v>
      </c>
      <c r="FC741">
        <v>13022.259254861279</v>
      </c>
      <c r="FD741">
        <v>3.8647613198810489</v>
      </c>
      <c r="FE741">
        <v>477104.1765461645</v>
      </c>
      <c r="FF741">
        <v>13022.259254861279</v>
      </c>
      <c r="FG741">
        <v>2.1625366471116294</v>
      </c>
      <c r="FH741">
        <v>250010.04977166085</v>
      </c>
    </row>
    <row r="742" spans="3:164" x14ac:dyDescent="0.25">
      <c r="C742">
        <v>13039.928534718621</v>
      </c>
      <c r="D742">
        <v>0.45290114689151595</v>
      </c>
      <c r="E742">
        <v>22469.220589155117</v>
      </c>
      <c r="J742">
        <v>13039.928534718621</v>
      </c>
      <c r="K742">
        <v>0.77971563479454731</v>
      </c>
      <c r="L742">
        <v>27448.861445760729</v>
      </c>
      <c r="M742">
        <v>13039.928534718621</v>
      </c>
      <c r="N742">
        <v>0.62532191284919914</v>
      </c>
      <c r="O742">
        <v>21241.156376037387</v>
      </c>
      <c r="P742">
        <v>13039.928534718621</v>
      </c>
      <c r="Q742">
        <v>0.36129154231117477</v>
      </c>
      <c r="R742">
        <v>16395.388614819716</v>
      </c>
      <c r="W742">
        <v>13039.928534718621</v>
      </c>
      <c r="X742">
        <v>0.6281714163504315</v>
      </c>
      <c r="Y742">
        <v>24450.782290340201</v>
      </c>
      <c r="Z742">
        <v>13039.928534718621</v>
      </c>
      <c r="AA742">
        <v>0.29409407350845679</v>
      </c>
      <c r="AB742">
        <v>11116.052770567219</v>
      </c>
      <c r="AE742">
        <v>13039.928534718621</v>
      </c>
      <c r="AF742">
        <v>0.28122379047478463</v>
      </c>
      <c r="AG742">
        <v>8391.1069851625452</v>
      </c>
      <c r="AH742">
        <v>13039.928534718621</v>
      </c>
      <c r="AI742">
        <v>0.26086863714756164</v>
      </c>
      <c r="AJ742">
        <v>10386.711288851189</v>
      </c>
      <c r="AK742">
        <v>13039.928534718621</v>
      </c>
      <c r="AL742">
        <v>0.33908978881977503</v>
      </c>
      <c r="AM742">
        <v>14498.33571371375</v>
      </c>
      <c r="AN742">
        <v>13039.928534718621</v>
      </c>
      <c r="AO742">
        <v>0.76087013928750924</v>
      </c>
      <c r="AP742">
        <v>47209.944767724308</v>
      </c>
      <c r="AQ742">
        <v>13039.928534718621</v>
      </c>
      <c r="AR742">
        <v>0.49808584182060239</v>
      </c>
      <c r="AS742">
        <v>14214.299998917422</v>
      </c>
      <c r="AT742">
        <v>13039.928534718621</v>
      </c>
      <c r="AU742">
        <v>0.4231554562744449</v>
      </c>
      <c r="AV742">
        <v>22233.714925657452</v>
      </c>
      <c r="AW742">
        <v>13039.928534718621</v>
      </c>
      <c r="AX742">
        <v>1.2317898333038793</v>
      </c>
      <c r="AY742">
        <v>91222.06091348335</v>
      </c>
      <c r="AZ742">
        <v>13039.928534718621</v>
      </c>
      <c r="BA742">
        <v>0.5599625749855589</v>
      </c>
      <c r="BB742">
        <v>15274.698466369267</v>
      </c>
      <c r="BC742">
        <v>13039.928534718621</v>
      </c>
      <c r="BD742">
        <v>1.0819025989821873</v>
      </c>
      <c r="BE742">
        <v>69861.854209815923</v>
      </c>
      <c r="BH742">
        <v>13039.928534718621</v>
      </c>
      <c r="BI742">
        <v>0.52917598461414839</v>
      </c>
      <c r="BJ742">
        <v>15393.153585116486</v>
      </c>
      <c r="BK742">
        <v>13039.928534718621</v>
      </c>
      <c r="BL742">
        <v>0.32332118179734803</v>
      </c>
      <c r="BM742">
        <v>9081.9844515210316</v>
      </c>
      <c r="BN742">
        <v>13039.928534718621</v>
      </c>
      <c r="BO742">
        <v>0.46144664466944302</v>
      </c>
      <c r="BP742">
        <v>23992.587371465463</v>
      </c>
      <c r="BS742">
        <v>13039.928534718621</v>
      </c>
      <c r="BT742">
        <v>0.44582171618732913</v>
      </c>
      <c r="BU742">
        <v>20365.80134772931</v>
      </c>
      <c r="BV742">
        <v>13039.928534718621</v>
      </c>
      <c r="BW742">
        <v>6.4429699377093544E-2</v>
      </c>
      <c r="BX742">
        <v>1229.5868854196804</v>
      </c>
      <c r="BY742">
        <v>13039.928534718621</v>
      </c>
      <c r="BZ742">
        <v>0.62950017616906584</v>
      </c>
      <c r="CA742">
        <v>40214.114552731102</v>
      </c>
      <c r="CB742">
        <v>13039.928534718621</v>
      </c>
      <c r="CC742">
        <v>0.90214768681032453</v>
      </c>
      <c r="CD742">
        <v>30249.80233983789</v>
      </c>
      <c r="CE742">
        <v>13039.928534718621</v>
      </c>
      <c r="CF742">
        <v>2.7065378935304847</v>
      </c>
      <c r="CG742">
        <v>241764.04246138106</v>
      </c>
      <c r="CH742">
        <v>13039.928534718621</v>
      </c>
      <c r="CI742">
        <v>1.6334163683721084</v>
      </c>
      <c r="CJ742">
        <v>93534.548516022085</v>
      </c>
      <c r="CM742">
        <v>13039.928534718621</v>
      </c>
      <c r="CN742">
        <v>2.5687396354410104</v>
      </c>
      <c r="CO742">
        <v>172779.41880298548</v>
      </c>
      <c r="CP742">
        <v>13039.928534718621</v>
      </c>
      <c r="CQ742">
        <v>5.1937822680279848E-2</v>
      </c>
      <c r="CR742">
        <v>503.51711258367834</v>
      </c>
      <c r="CS742">
        <v>13039.928534718621</v>
      </c>
      <c r="CT742">
        <v>1.4968431018134385</v>
      </c>
      <c r="CU742">
        <v>92875.871113079338</v>
      </c>
      <c r="CV742">
        <v>13039.928534718621</v>
      </c>
      <c r="CW742">
        <v>0.48432459717870163</v>
      </c>
      <c r="CX742">
        <v>25816.67843088854</v>
      </c>
      <c r="CY742">
        <v>13039.928534718621</v>
      </c>
      <c r="CZ742">
        <v>0.17169362267591126</v>
      </c>
      <c r="DA742">
        <v>5738.2305120178889</v>
      </c>
      <c r="DB742">
        <v>13039.928534718621</v>
      </c>
      <c r="DC742">
        <v>1.0260856755718981</v>
      </c>
      <c r="DD742">
        <v>87203.102915903568</v>
      </c>
      <c r="DE742">
        <v>13039.928534718621</v>
      </c>
      <c r="DF742">
        <v>0.50285041805834552</v>
      </c>
      <c r="DG742">
        <v>14229.977702598591</v>
      </c>
      <c r="DH742">
        <v>13039.928534718621</v>
      </c>
      <c r="DI742">
        <v>4.3915303751663934</v>
      </c>
      <c r="DJ742">
        <v>476349.36786131863</v>
      </c>
      <c r="DK742">
        <v>13039.928534718621</v>
      </c>
      <c r="DL742">
        <v>0.81282110098656613</v>
      </c>
      <c r="DM742">
        <v>34433.444246889943</v>
      </c>
      <c r="DN742">
        <v>13039.928534718621</v>
      </c>
      <c r="DO742">
        <v>2.0022879994828076</v>
      </c>
      <c r="DP742">
        <v>175202.78383504614</v>
      </c>
      <c r="DQ742">
        <v>13039.928534718621</v>
      </c>
      <c r="DR742">
        <v>1.6476035614234579</v>
      </c>
      <c r="DS742">
        <v>70938.312205454218</v>
      </c>
      <c r="DT742">
        <v>13039.928534718621</v>
      </c>
      <c r="DU742">
        <v>4.379325786712271</v>
      </c>
      <c r="DV742">
        <v>444405.92523340543</v>
      </c>
      <c r="DW742">
        <v>13039.928534718621</v>
      </c>
      <c r="DX742">
        <v>1.0046944378112734</v>
      </c>
      <c r="DY742">
        <v>43797.480784155654</v>
      </c>
      <c r="EC742">
        <v>13039.928534718621</v>
      </c>
      <c r="ED742">
        <v>1.5241833396720805</v>
      </c>
      <c r="EE742">
        <v>155024.31191439295</v>
      </c>
      <c r="EH742">
        <v>13039.928534718621</v>
      </c>
      <c r="EI742">
        <v>6.469779106642279</v>
      </c>
      <c r="EJ742">
        <v>1090711.500945301</v>
      </c>
      <c r="EK742">
        <v>13039.928534718621</v>
      </c>
      <c r="EL742">
        <v>1.8817941680299271</v>
      </c>
      <c r="EM742">
        <v>100891.01971096655</v>
      </c>
      <c r="EN742">
        <v>13039.928534718621</v>
      </c>
      <c r="EO742">
        <v>1.7596250461321885</v>
      </c>
      <c r="EP742">
        <v>129372.10827461454</v>
      </c>
      <c r="EQ742">
        <v>13039.928534718621</v>
      </c>
      <c r="ER742">
        <v>4.752843074406842</v>
      </c>
      <c r="ES742">
        <v>442274.36053019844</v>
      </c>
      <c r="ET742">
        <v>13039.928534718621</v>
      </c>
      <c r="EU742">
        <v>2.458844941467595</v>
      </c>
      <c r="EV742">
        <v>287571.69171313121</v>
      </c>
      <c r="EW742">
        <v>13039.928534718621</v>
      </c>
      <c r="EX742">
        <v>4.0687695786606097</v>
      </c>
      <c r="EY742">
        <v>474011.85937094333</v>
      </c>
      <c r="EZ742">
        <v>13039.928534718621</v>
      </c>
      <c r="FA742">
        <v>2.3895435387502859</v>
      </c>
      <c r="FB742">
        <v>258255.69968301072</v>
      </c>
      <c r="FC742">
        <v>13039.928534718621</v>
      </c>
      <c r="FD742">
        <v>3.8629772491538832</v>
      </c>
      <c r="FE742">
        <v>477909.37649458367</v>
      </c>
      <c r="FF742">
        <v>13039.928534718621</v>
      </c>
      <c r="FG742">
        <v>2.1614236688037125</v>
      </c>
      <c r="FH742">
        <v>250347.06354903747</v>
      </c>
    </row>
    <row r="743" spans="3:164" x14ac:dyDescent="0.25">
      <c r="C743">
        <v>13057.597814575964</v>
      </c>
      <c r="D743">
        <v>0.45267309794499083</v>
      </c>
      <c r="E743">
        <v>22501.521234541997</v>
      </c>
      <c r="J743">
        <v>13057.597814575964</v>
      </c>
      <c r="K743">
        <v>0.77990492113104382</v>
      </c>
      <c r="L743">
        <v>27521.866601573642</v>
      </c>
      <c r="M743">
        <v>13057.597814575964</v>
      </c>
      <c r="N743">
        <v>0.62535937401197528</v>
      </c>
      <c r="O743">
        <v>21293.582178171804</v>
      </c>
      <c r="P743">
        <v>13057.597814575964</v>
      </c>
      <c r="Q743">
        <v>0.36110817619997099</v>
      </c>
      <c r="R743">
        <v>16418.40258035811</v>
      </c>
      <c r="W743">
        <v>13057.597814575964</v>
      </c>
      <c r="X743">
        <v>0.62804397204307183</v>
      </c>
      <c r="Y743">
        <v>24503.556443119833</v>
      </c>
      <c r="Z743">
        <v>13057.597814575964</v>
      </c>
      <c r="AA743">
        <v>0.29394885182607366</v>
      </c>
      <c r="AB743">
        <v>11132.954792091034</v>
      </c>
      <c r="AE743">
        <v>13057.597814575964</v>
      </c>
      <c r="AF743">
        <v>0.28111651210741295</v>
      </c>
      <c r="AG743">
        <v>8406.9130559167515</v>
      </c>
      <c r="AH743">
        <v>13057.597814575964</v>
      </c>
      <c r="AI743">
        <v>0.26073477567846631</v>
      </c>
      <c r="AJ743">
        <v>10400.831322861046</v>
      </c>
      <c r="AK743">
        <v>13057.597814575964</v>
      </c>
      <c r="AL743">
        <v>0.33891927223849377</v>
      </c>
      <c r="AM743">
        <v>14519.261334615921</v>
      </c>
      <c r="AN743">
        <v>13057.597814575964</v>
      </c>
      <c r="AO743">
        <v>0.76049158924338578</v>
      </c>
      <c r="AP743">
        <v>47280.280147487305</v>
      </c>
      <c r="AQ743">
        <v>13057.597814575964</v>
      </c>
      <c r="AR743">
        <v>0.49818848994516624</v>
      </c>
      <c r="AS743">
        <v>14251.572927580943</v>
      </c>
      <c r="AT743">
        <v>13057.597814575964</v>
      </c>
      <c r="AU743">
        <v>0.42293552478890289</v>
      </c>
      <c r="AV743">
        <v>22262.885884523552</v>
      </c>
      <c r="AW743">
        <v>13057.597814575964</v>
      </c>
      <c r="AX743">
        <v>1.2311939990385277</v>
      </c>
      <c r="AY743">
        <v>91366.943919422032</v>
      </c>
      <c r="AZ743">
        <v>13057.597814575964</v>
      </c>
      <c r="BA743">
        <v>0.56024032322971629</v>
      </c>
      <c r="BB743">
        <v>15319.138066679758</v>
      </c>
      <c r="BC743">
        <v>13057.597814575964</v>
      </c>
      <c r="BD743">
        <v>1.0814101029444259</v>
      </c>
      <c r="BE743">
        <v>69981.116750415618</v>
      </c>
      <c r="BH743">
        <v>13057.597814575964</v>
      </c>
      <c r="BI743">
        <v>0.5293002814849137</v>
      </c>
      <c r="BJ743">
        <v>15433.971121912567</v>
      </c>
      <c r="BK743">
        <v>13057.597814575964</v>
      </c>
      <c r="BL743">
        <v>0.32325247080476599</v>
      </c>
      <c r="BM743">
        <v>9101.4717712863076</v>
      </c>
      <c r="BN743">
        <v>13057.597814575964</v>
      </c>
      <c r="BO743">
        <v>0.46121135568826394</v>
      </c>
      <c r="BP743">
        <v>24025.806346948317</v>
      </c>
      <c r="BS743">
        <v>13057.597814575964</v>
      </c>
      <c r="BT743">
        <v>0.44560328863934628</v>
      </c>
      <c r="BU743">
        <v>20397.347930679702</v>
      </c>
      <c r="BV743">
        <v>13057.597814575964</v>
      </c>
      <c r="BW743">
        <v>6.4356493762632569E-2</v>
      </c>
      <c r="BX743">
        <v>1231.3192091917067</v>
      </c>
      <c r="BY743">
        <v>13057.597814575964</v>
      </c>
      <c r="BZ743">
        <v>0.62917338133201606</v>
      </c>
      <c r="CA743">
        <v>40267.043684388846</v>
      </c>
      <c r="CB743">
        <v>13057.597814575964</v>
      </c>
      <c r="CC743">
        <v>0.90268505478527017</v>
      </c>
      <c r="CD743">
        <v>30340.684898977208</v>
      </c>
      <c r="CE743">
        <v>13057.597814575964</v>
      </c>
      <c r="CF743">
        <v>2.7056084689838493</v>
      </c>
      <c r="CG743">
        <v>242235.97443891622</v>
      </c>
      <c r="CH743">
        <v>13057.597814575964</v>
      </c>
      <c r="CI743">
        <v>1.6333641740431919</v>
      </c>
      <c r="CJ743">
        <v>93755.860558658285</v>
      </c>
      <c r="CM743">
        <v>13057.597814575964</v>
      </c>
      <c r="CN743">
        <v>2.56903298401767</v>
      </c>
      <c r="CO743">
        <v>173215.92199732654</v>
      </c>
      <c r="CP743">
        <v>13057.597814575964</v>
      </c>
      <c r="CQ743">
        <v>5.1937822680279848E-2</v>
      </c>
      <c r="CR743">
        <v>504.77197383447066</v>
      </c>
      <c r="CS743">
        <v>13057.597814575964</v>
      </c>
      <c r="CT743">
        <v>1.4964640482874916</v>
      </c>
      <c r="CU743">
        <v>93069.98295514191</v>
      </c>
      <c r="CV743">
        <v>13057.597814575964</v>
      </c>
      <c r="CW743">
        <v>0.48407758441006632</v>
      </c>
      <c r="CX743">
        <v>25852.398208391576</v>
      </c>
      <c r="CY743">
        <v>13057.597814575964</v>
      </c>
      <c r="CZ743">
        <v>0.1715984562276556</v>
      </c>
      <c r="DA743">
        <v>5745.7696341754681</v>
      </c>
      <c r="DB743">
        <v>13057.597814575964</v>
      </c>
      <c r="DC743">
        <v>1.0255446118282787</v>
      </c>
      <c r="DD743">
        <v>87313.250191311323</v>
      </c>
      <c r="DE743">
        <v>13057.597814575964</v>
      </c>
      <c r="DF743">
        <v>0.50297119892938769</v>
      </c>
      <c r="DG743">
        <v>14267.787691866964</v>
      </c>
      <c r="DH743">
        <v>13057.597814575964</v>
      </c>
      <c r="DI743">
        <v>4.390289379073459</v>
      </c>
      <c r="DJ743">
        <v>477324.81083519233</v>
      </c>
      <c r="DK743">
        <v>13057.597814575964</v>
      </c>
      <c r="DL743">
        <v>0.81271901180013806</v>
      </c>
      <c r="DM743">
        <v>34511.126469446601</v>
      </c>
      <c r="DN743">
        <v>13057.597814575964</v>
      </c>
      <c r="DO743">
        <v>2.001380764424368</v>
      </c>
      <c r="DP743">
        <v>175503.05409222419</v>
      </c>
      <c r="DQ743">
        <v>13057.597814575964</v>
      </c>
      <c r="DR743">
        <v>1.6488627700668586</v>
      </c>
      <c r="DS743">
        <v>71162.647741072476</v>
      </c>
      <c r="DT743">
        <v>13057.597814575964</v>
      </c>
      <c r="DU743">
        <v>4.3785302028664876</v>
      </c>
      <c r="DV743">
        <v>445377.3782599761</v>
      </c>
      <c r="DW743">
        <v>13057.597814575964</v>
      </c>
      <c r="DX743">
        <v>1.0047266575666076</v>
      </c>
      <c r="DY743">
        <v>43904.246432630469</v>
      </c>
      <c r="EC743">
        <v>13057.597814575964</v>
      </c>
      <c r="ED743">
        <v>1.5233852616141974</v>
      </c>
      <c r="EE743">
        <v>155223.72577525914</v>
      </c>
      <c r="EH743">
        <v>13057.597814575964</v>
      </c>
      <c r="EI743">
        <v>6.466662095899582</v>
      </c>
      <c r="EJ743">
        <v>1092455.5043752419</v>
      </c>
      <c r="EK743">
        <v>13057.597814575964</v>
      </c>
      <c r="EL743">
        <v>1.882350738664532</v>
      </c>
      <c r="EM743">
        <v>101164.75110377614</v>
      </c>
      <c r="EN743">
        <v>13057.597814575964</v>
      </c>
      <c r="EO743">
        <v>1.7589807829410811</v>
      </c>
      <c r="EP743">
        <v>129619.4976437258</v>
      </c>
      <c r="EQ743">
        <v>13057.597814575964</v>
      </c>
      <c r="ER743">
        <v>4.7531970830764436</v>
      </c>
      <c r="ES743">
        <v>443372.92253226554</v>
      </c>
      <c r="ET743">
        <v>13057.597814575964</v>
      </c>
      <c r="EU743">
        <v>2.4576020607051716</v>
      </c>
      <c r="EV743">
        <v>287980.29527605564</v>
      </c>
      <c r="EW743">
        <v>13057.597814575964</v>
      </c>
      <c r="EX743">
        <v>4.0671199145336372</v>
      </c>
      <c r="EY743">
        <v>474881.68593759026</v>
      </c>
      <c r="EZ743">
        <v>13057.597814575964</v>
      </c>
      <c r="FA743">
        <v>2.3883621706590028</v>
      </c>
      <c r="FB743">
        <v>258647.15434403883</v>
      </c>
      <c r="FC743">
        <v>13057.597814575964</v>
      </c>
      <c r="FD743">
        <v>3.8611919854978392</v>
      </c>
      <c r="FE743">
        <v>478714.01864153059</v>
      </c>
      <c r="FF743">
        <v>13057.597814575964</v>
      </c>
      <c r="FG743">
        <v>2.160310410635232</v>
      </c>
      <c r="FH743">
        <v>250683.81708728269</v>
      </c>
    </row>
    <row r="744" spans="3:164" x14ac:dyDescent="0.25">
      <c r="C744">
        <v>13075.267094433306</v>
      </c>
      <c r="D744">
        <v>0.45244499368371061</v>
      </c>
      <c r="E744">
        <v>22533.797477422697</v>
      </c>
      <c r="J744">
        <v>13075.267094433306</v>
      </c>
      <c r="K744">
        <v>0.78009232256859362</v>
      </c>
      <c r="L744">
        <v>27594.898207868333</v>
      </c>
      <c r="M744">
        <v>13075.267094433306</v>
      </c>
      <c r="N744">
        <v>0.6253954595350536</v>
      </c>
      <c r="O744">
        <v>21346.012604746586</v>
      </c>
      <c r="P744">
        <v>13075.267094433306</v>
      </c>
      <c r="Q744">
        <v>0.36092476518949757</v>
      </c>
      <c r="R744">
        <v>16441.399021129437</v>
      </c>
      <c r="W744">
        <v>13075.267094433306</v>
      </c>
      <c r="X744">
        <v>0.62791555729680604</v>
      </c>
      <c r="Y744">
        <v>24556.314473595899</v>
      </c>
      <c r="Z744">
        <v>13075.267094433306</v>
      </c>
      <c r="AA744">
        <v>0.29380359138769846</v>
      </c>
      <c r="AB744">
        <v>11149.844291241565</v>
      </c>
      <c r="AE744">
        <v>13075.267094433306</v>
      </c>
      <c r="AF744">
        <v>0.28100901388626692</v>
      </c>
      <c r="AG744">
        <v>8422.7100722342384</v>
      </c>
      <c r="AH744">
        <v>13075.267094433306</v>
      </c>
      <c r="AI744">
        <v>0.26060088076353749</v>
      </c>
      <c r="AJ744">
        <v>10414.940485841533</v>
      </c>
      <c r="AK744">
        <v>13075.267094433306</v>
      </c>
      <c r="AL744">
        <v>0.33874871430890124</v>
      </c>
      <c r="AM744">
        <v>14540.171167458644</v>
      </c>
      <c r="AN744">
        <v>13075.267094433306</v>
      </c>
      <c r="AO744">
        <v>0.76011294466321255</v>
      </c>
      <c r="AP744">
        <v>47350.563024012685</v>
      </c>
      <c r="AQ744">
        <v>13075.267094433306</v>
      </c>
      <c r="AR744">
        <v>0.49828994890568234</v>
      </c>
      <c r="AS744">
        <v>14288.857311008798</v>
      </c>
      <c r="AT744">
        <v>13075.267094433306</v>
      </c>
      <c r="AU744">
        <v>0.42271553698617148</v>
      </c>
      <c r="AV744">
        <v>22292.034095482781</v>
      </c>
      <c r="AW744">
        <v>13075.267094433306</v>
      </c>
      <c r="AX744">
        <v>1.2305979492961734</v>
      </c>
      <c r="AY744">
        <v>91511.721770684555</v>
      </c>
      <c r="AZ744">
        <v>13075.267094433306</v>
      </c>
      <c r="BA744">
        <v>0.56051669750458477</v>
      </c>
      <c r="BB744">
        <v>15363.610644982433</v>
      </c>
      <c r="BC744">
        <v>13075.267094433306</v>
      </c>
      <c r="BD744">
        <v>1.0809172272180625</v>
      </c>
      <c r="BE744">
        <v>70100.297815584054</v>
      </c>
      <c r="BH744">
        <v>13075.267094433306</v>
      </c>
      <c r="BI744">
        <v>0.52942330222573486</v>
      </c>
      <c r="BJ744">
        <v>15474.802965338411</v>
      </c>
      <c r="BK744">
        <v>13075.267094433306</v>
      </c>
      <c r="BL744">
        <v>0.32318327112843503</v>
      </c>
      <c r="BM744">
        <v>9120.9528565739311</v>
      </c>
      <c r="BN744">
        <v>13075.267094433306</v>
      </c>
      <c r="BO744">
        <v>0.4609760086154237</v>
      </c>
      <c r="BP744">
        <v>24058.999908810387</v>
      </c>
      <c r="BS744">
        <v>13075.267094433306</v>
      </c>
      <c r="BT744">
        <v>0.44538479641600359</v>
      </c>
      <c r="BU744">
        <v>20428.871323283172</v>
      </c>
      <c r="BV744">
        <v>13075.267094433306</v>
      </c>
      <c r="BW744">
        <v>6.4356493762632569E-2</v>
      </c>
      <c r="BX744">
        <v>1233.0500561229321</v>
      </c>
      <c r="BY744">
        <v>13075.267094433306</v>
      </c>
      <c r="BZ744">
        <v>0.62884650300335143</v>
      </c>
      <c r="CA744">
        <v>40319.931589478641</v>
      </c>
      <c r="CB744">
        <v>13075.267094433306</v>
      </c>
      <c r="CC744">
        <v>0.90322026532329458</v>
      </c>
      <c r="CD744">
        <v>30431.648484872272</v>
      </c>
      <c r="CE744">
        <v>13075.267094433306</v>
      </c>
      <c r="CF744">
        <v>2.7046764088647977</v>
      </c>
      <c r="CG744">
        <v>242707.66295890117</v>
      </c>
      <c r="CH744">
        <v>13075.267094433306</v>
      </c>
      <c r="CI744">
        <v>1.6333086775614469</v>
      </c>
      <c r="CJ744">
        <v>93977.161657916193</v>
      </c>
      <c r="CM744">
        <v>13075.267094433306</v>
      </c>
      <c r="CN744">
        <v>2.5693204688736615</v>
      </c>
      <c r="CO744">
        <v>173652.49921483864</v>
      </c>
      <c r="CP744">
        <v>13075.267094433306</v>
      </c>
      <c r="CQ744">
        <v>5.1937822680279848E-2</v>
      </c>
      <c r="CR744">
        <v>506.02683508526297</v>
      </c>
      <c r="CS744">
        <v>13075.267094433306</v>
      </c>
      <c r="CT744">
        <v>1.4960829561471758</v>
      </c>
      <c r="CU744">
        <v>93264.020860301258</v>
      </c>
      <c r="CV744">
        <v>13075.267094433306</v>
      </c>
      <c r="CW744">
        <v>0.48383051062855409</v>
      </c>
      <c r="CX744">
        <v>25888.090652606861</v>
      </c>
      <c r="CY744">
        <v>13075.267094433306</v>
      </c>
      <c r="CZ744">
        <v>0.17150363603281088</v>
      </c>
      <c r="DA744">
        <v>5753.3024986836226</v>
      </c>
      <c r="DB744">
        <v>13075.267094433306</v>
      </c>
      <c r="DC744">
        <v>1.0250034055375883</v>
      </c>
      <c r="DD744">
        <v>87423.310321359357</v>
      </c>
      <c r="DE744">
        <v>13075.267094433306</v>
      </c>
      <c r="DF744">
        <v>0.50309076514856421</v>
      </c>
      <c r="DG744">
        <v>14305.611234329472</v>
      </c>
      <c r="DH744">
        <v>13075.267094433306</v>
      </c>
      <c r="DI744">
        <v>4.3890429166132439</v>
      </c>
      <c r="DJ744">
        <v>478299.83939573087</v>
      </c>
      <c r="DK744">
        <v>13075.267094433306</v>
      </c>
      <c r="DL744">
        <v>0.81261547101162346</v>
      </c>
      <c r="DM744">
        <v>34588.793952328575</v>
      </c>
      <c r="DN744">
        <v>13075.267094433306</v>
      </c>
      <c r="DO744">
        <v>2.0004727998165874</v>
      </c>
      <c r="DP744">
        <v>175803.12016592</v>
      </c>
      <c r="DQ744">
        <v>13075.267094433306</v>
      </c>
      <c r="DR744">
        <v>1.6501183633351548</v>
      </c>
      <c r="DS744">
        <v>71387.240036638948</v>
      </c>
      <c r="DT744">
        <v>13075.267094433306</v>
      </c>
      <c r="DU744">
        <v>4.3777275439702512</v>
      </c>
      <c r="DV744">
        <v>446348.56537439086</v>
      </c>
      <c r="DW744">
        <v>13075.267094433306</v>
      </c>
      <c r="DX744">
        <v>1.0047567161533963</v>
      </c>
      <c r="DY744">
        <v>44011.017044653578</v>
      </c>
      <c r="EC744">
        <v>13075.267094433306</v>
      </c>
      <c r="ED744">
        <v>1.5225869762098532</v>
      </c>
      <c r="EE744">
        <v>155422.98297255911</v>
      </c>
      <c r="EH744">
        <v>13075.267094433306</v>
      </c>
      <c r="EI744">
        <v>6.4635438844799697</v>
      </c>
      <c r="EJ744">
        <v>1094198.2470714641</v>
      </c>
      <c r="EK744">
        <v>13075.267094433306</v>
      </c>
      <c r="EL744">
        <v>1.8829027003446042</v>
      </c>
      <c r="EM744">
        <v>101438.60342541878</v>
      </c>
      <c r="EN744">
        <v>13075.267094433306</v>
      </c>
      <c r="EO744">
        <v>1.7583350039653443</v>
      </c>
      <c r="EP744">
        <v>129866.75097310457</v>
      </c>
      <c r="EQ744">
        <v>13075.267094433306</v>
      </c>
      <c r="ER744">
        <v>4.7535405227755936</v>
      </c>
      <c r="ES744">
        <v>444471.60543709301</v>
      </c>
      <c r="ET744">
        <v>13075.267094433306</v>
      </c>
      <c r="EU744">
        <v>2.4563588774534368</v>
      </c>
      <c r="EV744">
        <v>288388.58895477274</v>
      </c>
      <c r="EW744">
        <v>13075.267094433306</v>
      </c>
      <c r="EX744">
        <v>4.0654676027044658</v>
      </c>
      <c r="EY744">
        <v>475750.9830252587</v>
      </c>
      <c r="EZ744">
        <v>13075.267094433306</v>
      </c>
      <c r="FA744">
        <v>2.3871804913597168</v>
      </c>
      <c r="FB744">
        <v>259038.3186336403</v>
      </c>
      <c r="FC744">
        <v>13075.267094433306</v>
      </c>
      <c r="FD744">
        <v>3.8594055368416558</v>
      </c>
      <c r="FE744">
        <v>479518.10274438572</v>
      </c>
      <c r="FF744">
        <v>13075.267094433306</v>
      </c>
      <c r="FG744">
        <v>2.1591968723276365</v>
      </c>
      <c r="FH744">
        <v>251020.31038797912</v>
      </c>
    </row>
    <row r="745" spans="3:164" x14ac:dyDescent="0.25">
      <c r="C745">
        <v>13092.936374290648</v>
      </c>
      <c r="D745">
        <v>0.45221683406217839</v>
      </c>
      <c r="E745">
        <v>22566.049318027053</v>
      </c>
      <c r="J745">
        <v>13092.936374290648</v>
      </c>
      <c r="K745">
        <v>0.78027784448251236</v>
      </c>
      <c r="L745">
        <v>27667.956003458323</v>
      </c>
      <c r="M745">
        <v>13092.936374290648</v>
      </c>
      <c r="N745">
        <v>0.6254301744490226</v>
      </c>
      <c r="O745">
        <v>21398.447483212592</v>
      </c>
      <c r="P745">
        <v>13092.936374290648</v>
      </c>
      <c r="Q745">
        <v>0.3607413092371019</v>
      </c>
      <c r="R745">
        <v>16464.377937293219</v>
      </c>
      <c r="W745">
        <v>13092.936374290648</v>
      </c>
      <c r="X745">
        <v>0.62778617712870854</v>
      </c>
      <c r="Y745">
        <v>24609.056261445879</v>
      </c>
      <c r="Z745">
        <v>13092.936374290648</v>
      </c>
      <c r="AA745">
        <v>0.2936582922364947</v>
      </c>
      <c r="AB745">
        <v>11166.721267774508</v>
      </c>
      <c r="AE745">
        <v>13092.936374290648</v>
      </c>
      <c r="AF745">
        <v>0.28090129728198476</v>
      </c>
      <c r="AG745">
        <v>8438.4980173749391</v>
      </c>
      <c r="AH745">
        <v>13092.936374290648</v>
      </c>
      <c r="AI745">
        <v>0.26046695236974887</v>
      </c>
      <c r="AJ745">
        <v>10429.038777867829</v>
      </c>
      <c r="AK745">
        <v>13092.936374290648</v>
      </c>
      <c r="AL745">
        <v>0.33857811499882773</v>
      </c>
      <c r="AM745">
        <v>14561.065212386531</v>
      </c>
      <c r="AN745">
        <v>13092.936374290648</v>
      </c>
      <c r="AO745">
        <v>0.75973420555118865</v>
      </c>
      <c r="AP745">
        <v>47420.793397266076</v>
      </c>
      <c r="AQ745">
        <v>13092.936374290648</v>
      </c>
      <c r="AR745">
        <v>0.49839022227301089</v>
      </c>
      <c r="AS745">
        <v>14326.15301707921</v>
      </c>
      <c r="AT745">
        <v>13092.936374290648</v>
      </c>
      <c r="AU745">
        <v>0.42249549280895127</v>
      </c>
      <c r="AV745">
        <v>22321.159558626325</v>
      </c>
      <c r="AW745">
        <v>13092.936374290648</v>
      </c>
      <c r="AX745">
        <v>1.2300016849658717</v>
      </c>
      <c r="AY745">
        <v>91656.394454794354</v>
      </c>
      <c r="AZ745">
        <v>13092.936374290648</v>
      </c>
      <c r="BA745">
        <v>0.56079170043787718</v>
      </c>
      <c r="BB745">
        <v>15408.116045986113</v>
      </c>
      <c r="BC745">
        <v>13092.936374290648</v>
      </c>
      <c r="BD745">
        <v>1.0804239744030175</v>
      </c>
      <c r="BE745">
        <v>70219.397361330572</v>
      </c>
      <c r="BH745">
        <v>13092.936374290648</v>
      </c>
      <c r="BI745">
        <v>0.5295450505167586</v>
      </c>
      <c r="BJ745">
        <v>15515.6489696112</v>
      </c>
      <c r="BK745">
        <v>13092.936374290648</v>
      </c>
      <c r="BL745">
        <v>0.32311358532827206</v>
      </c>
      <c r="BM745">
        <v>9140.4276639881955</v>
      </c>
      <c r="BN745">
        <v>13092.936374290648</v>
      </c>
      <c r="BO745">
        <v>0.46074060339450246</v>
      </c>
      <c r="BP745">
        <v>24092.168057261373</v>
      </c>
      <c r="BS745">
        <v>13092.936374290648</v>
      </c>
      <c r="BT745">
        <v>0.44516623967118779</v>
      </c>
      <c r="BU745">
        <v>20460.371524370181</v>
      </c>
      <c r="BV745">
        <v>13092.936374290648</v>
      </c>
      <c r="BW745">
        <v>6.4283553101066454E-2</v>
      </c>
      <c r="BX745">
        <v>1234.7794319761235</v>
      </c>
      <c r="BY745">
        <v>13092.936374290648</v>
      </c>
      <c r="BZ745">
        <v>0.62851954109835984</v>
      </c>
      <c r="CA745">
        <v>40372.778268177142</v>
      </c>
      <c r="CB745">
        <v>13092.936374290648</v>
      </c>
      <c r="CC745">
        <v>0.90375332183901469</v>
      </c>
      <c r="CD745">
        <v>30522.692795739389</v>
      </c>
      <c r="CE745">
        <v>13092.936374290648</v>
      </c>
      <c r="CF745">
        <v>2.7037417298441095</v>
      </c>
      <c r="CG745">
        <v>243179.10737617666</v>
      </c>
      <c r="CH745">
        <v>13092.936374290648</v>
      </c>
      <c r="CI745">
        <v>1.6332498925418457</v>
      </c>
      <c r="CJ745">
        <v>94198.451144256993</v>
      </c>
      <c r="CM745">
        <v>13092.936374290648</v>
      </c>
      <c r="CN745">
        <v>2.5696021099640109</v>
      </c>
      <c r="CO745">
        <v>174089.14896754248</v>
      </c>
      <c r="CP745">
        <v>13092.936374290648</v>
      </c>
      <c r="CQ745">
        <v>5.1937822680279848E-2</v>
      </c>
      <c r="CR745">
        <v>507.28169633605529</v>
      </c>
      <c r="CS745">
        <v>13092.936374290648</v>
      </c>
      <c r="CT745">
        <v>1.4956998366959764</v>
      </c>
      <c r="CU745">
        <v>93457.984442543369</v>
      </c>
      <c r="CV745">
        <v>13092.936374290648</v>
      </c>
      <c r="CW745">
        <v>0.48358337577486282</v>
      </c>
      <c r="CX745">
        <v>25923.755763758632</v>
      </c>
      <c r="CY745">
        <v>13092.936374290648</v>
      </c>
      <c r="CZ745">
        <v>0.17140913938473529</v>
      </c>
      <c r="DA745">
        <v>5760.8291293269112</v>
      </c>
      <c r="DB745">
        <v>13092.936374290648</v>
      </c>
      <c r="DC745">
        <v>1.0244620565496034</v>
      </c>
      <c r="DD745">
        <v>87533.28330608306</v>
      </c>
      <c r="DE745">
        <v>13092.936374290648</v>
      </c>
      <c r="DF745">
        <v>0.50320912019247654</v>
      </c>
      <c r="DG745">
        <v>14343.448194788092</v>
      </c>
      <c r="DH745">
        <v>13092.936374290648</v>
      </c>
      <c r="DI745">
        <v>4.3877910193947391</v>
      </c>
      <c r="DJ745">
        <v>479274.45178588515</v>
      </c>
      <c r="DK745">
        <v>13092.936374290648</v>
      </c>
      <c r="DL745">
        <v>0.81251048538625248</v>
      </c>
      <c r="DM745">
        <v>34666.446488869624</v>
      </c>
      <c r="DN745">
        <v>13092.936374290648</v>
      </c>
      <c r="DO745">
        <v>1.9995641106896493</v>
      </c>
      <c r="DP745">
        <v>176102.98193893026</v>
      </c>
      <c r="DQ745">
        <v>13092.936374290648</v>
      </c>
      <c r="DR745">
        <v>1.651370345086165</v>
      </c>
      <c r="DS745">
        <v>71612.088451752512</v>
      </c>
      <c r="DT745">
        <v>13092.936374290648</v>
      </c>
      <c r="DU745">
        <v>4.3769178455605164</v>
      </c>
      <c r="DV745">
        <v>447319.48425288842</v>
      </c>
      <c r="DW745">
        <v>13092.936374290648</v>
      </c>
      <c r="DX745">
        <v>1.0047846217686758</v>
      </c>
      <c r="DY745">
        <v>44117.792276459593</v>
      </c>
      <c r="EC745">
        <v>13092.936374290648</v>
      </c>
      <c r="ED745">
        <v>1.5217884832442889</v>
      </c>
      <c r="EE745">
        <v>155622.08350663827</v>
      </c>
      <c r="EH745">
        <v>13092.936374290648</v>
      </c>
      <c r="EI745">
        <v>6.4604244778444846</v>
      </c>
      <c r="EJ745">
        <v>1095939.7288536441</v>
      </c>
      <c r="EK745">
        <v>13092.936374290648</v>
      </c>
      <c r="EL745">
        <v>1.8834500652429236</v>
      </c>
      <c r="EM745">
        <v>101712.5756892302</v>
      </c>
      <c r="EN745">
        <v>13092.936374290648</v>
      </c>
      <c r="EO745">
        <v>1.7576877191223705</v>
      </c>
      <c r="EP745">
        <v>130113.86796913945</v>
      </c>
      <c r="EQ745">
        <v>13092.936374290648</v>
      </c>
      <c r="ER745">
        <v>4.7538734314189606</v>
      </c>
      <c r="ES745">
        <v>445570.40559122438</v>
      </c>
      <c r="ET745">
        <v>13092.936374290648</v>
      </c>
      <c r="EU745">
        <v>2.4551153914377961</v>
      </c>
      <c r="EV745">
        <v>288796.57275224535</v>
      </c>
      <c r="EW745">
        <v>13092.936374290648</v>
      </c>
      <c r="EX745">
        <v>4.0638126614532215</v>
      </c>
      <c r="EY745">
        <v>476619.74989548622</v>
      </c>
      <c r="EZ745">
        <v>13092.936374290648</v>
      </c>
      <c r="FA745">
        <v>2.3859985011411378</v>
      </c>
      <c r="FB745">
        <v>259429.19254722877</v>
      </c>
      <c r="FC745">
        <v>13092.936374290648</v>
      </c>
      <c r="FD745">
        <v>3.8576179110241946</v>
      </c>
      <c r="FE745">
        <v>480321.62856327975</v>
      </c>
      <c r="FF745">
        <v>13092.936374290648</v>
      </c>
      <c r="FG745">
        <v>2.1580830536018922</v>
      </c>
      <c r="FH745">
        <v>251356.54345271215</v>
      </c>
    </row>
    <row r="746" spans="3:164" x14ac:dyDescent="0.25">
      <c r="C746">
        <v>13110.60565414799</v>
      </c>
      <c r="D746">
        <v>0.45198861903466947</v>
      </c>
      <c r="E746">
        <v>22598.276756586056</v>
      </c>
      <c r="J746">
        <v>13110.60565414799</v>
      </c>
      <c r="K746">
        <v>0.78046149223455308</v>
      </c>
      <c r="L746">
        <v>27741.03972781614</v>
      </c>
      <c r="M746">
        <v>13110.60565414799</v>
      </c>
      <c r="N746">
        <v>0.6254635237664864</v>
      </c>
      <c r="O746">
        <v>21450.88664163756</v>
      </c>
      <c r="P746">
        <v>13110.60565414799</v>
      </c>
      <c r="Q746">
        <v>0.3605578083000443</v>
      </c>
      <c r="R746">
        <v>16487.339329009301</v>
      </c>
      <c r="W746">
        <v>13110.60565414799</v>
      </c>
      <c r="X746">
        <v>0.62765583652799672</v>
      </c>
      <c r="Y746">
        <v>24661.781687015333</v>
      </c>
      <c r="Z746">
        <v>13110.60565414799</v>
      </c>
      <c r="AA746">
        <v>0.29351295441440528</v>
      </c>
      <c r="AB746">
        <v>11183.585721452466</v>
      </c>
      <c r="AE746">
        <v>13110.60565414799</v>
      </c>
      <c r="AF746">
        <v>0.28079336375339903</v>
      </c>
      <c r="AG746">
        <v>8454.2768747331666</v>
      </c>
      <c r="AH746">
        <v>13110.60565414799</v>
      </c>
      <c r="AI746">
        <v>0.26033299046401742</v>
      </c>
      <c r="AJ746">
        <v>10443.126199015242</v>
      </c>
      <c r="AK746">
        <v>13110.60565414799</v>
      </c>
      <c r="AL746">
        <v>0.33840747427590179</v>
      </c>
      <c r="AM746">
        <v>14581.9434695451</v>
      </c>
      <c r="AN746">
        <v>13110.60565414799</v>
      </c>
      <c r="AO746">
        <v>0.75935537190986202</v>
      </c>
      <c r="AP746">
        <v>47490.971267226611</v>
      </c>
      <c r="AQ746">
        <v>13110.60565414799</v>
      </c>
      <c r="AR746">
        <v>0.49848931360828852</v>
      </c>
      <c r="AS746">
        <v>14363.459914030174</v>
      </c>
      <c r="AT746">
        <v>13110.60565414799</v>
      </c>
      <c r="AU746">
        <v>0.42227539219984134</v>
      </c>
      <c r="AV746">
        <v>22350.262274045534</v>
      </c>
      <c r="AW746">
        <v>13110.60565414799</v>
      </c>
      <c r="AX746">
        <v>1.2294052069231864</v>
      </c>
      <c r="AY746">
        <v>91800.961959464184</v>
      </c>
      <c r="AZ746">
        <v>13110.60565414799</v>
      </c>
      <c r="BA746">
        <v>0.56106533465408759</v>
      </c>
      <c r="BB746">
        <v>15452.654114589835</v>
      </c>
      <c r="BC746">
        <v>13110.60565414799</v>
      </c>
      <c r="BD746">
        <v>1.0799303470711712</v>
      </c>
      <c r="BE746">
        <v>70338.415344138935</v>
      </c>
      <c r="BH746">
        <v>13110.60565414799</v>
      </c>
      <c r="BI746">
        <v>0.52966553002868932</v>
      </c>
      <c r="BJ746">
        <v>15556.508989322152</v>
      </c>
      <c r="BK746">
        <v>13110.60565414799</v>
      </c>
      <c r="BL746">
        <v>0.32304341594974084</v>
      </c>
      <c r="BM746">
        <v>9159.8961503783994</v>
      </c>
      <c r="BN746">
        <v>13110.60565414799</v>
      </c>
      <c r="BO746">
        <v>0.46050513996898135</v>
      </c>
      <c r="BP746">
        <v>24125.310792511344</v>
      </c>
      <c r="BS746">
        <v>13110.60565414799</v>
      </c>
      <c r="BT746">
        <v>0.44494761855581072</v>
      </c>
      <c r="BU746">
        <v>20491.8485327938</v>
      </c>
      <c r="BV746">
        <v>13110.60565414799</v>
      </c>
      <c r="BW746">
        <v>6.4283553101066454E-2</v>
      </c>
      <c r="BX746">
        <v>1236.5073371682822</v>
      </c>
      <c r="BY746">
        <v>13110.60565414799</v>
      </c>
      <c r="BZ746">
        <v>0.62819249553217948</v>
      </c>
      <c r="CA746">
        <v>40425.583720661321</v>
      </c>
      <c r="CB746">
        <v>13110.60565414799</v>
      </c>
      <c r="CC746">
        <v>0.90428422774455774</v>
      </c>
      <c r="CD746">
        <v>30613.817530014909</v>
      </c>
      <c r="CE746">
        <v>13110.60565414799</v>
      </c>
      <c r="CF746">
        <v>2.7028044484709675</v>
      </c>
      <c r="CG746">
        <v>243650.30705028924</v>
      </c>
      <c r="CH746">
        <v>13110.60565414799</v>
      </c>
      <c r="CI746">
        <v>1.633187832542498</v>
      </c>
      <c r="CJ746">
        <v>94419.72835093821</v>
      </c>
      <c r="CM746">
        <v>13110.60565414799</v>
      </c>
      <c r="CN746">
        <v>2.569877927178962</v>
      </c>
      <c r="CO746">
        <v>174525.86977228941</v>
      </c>
      <c r="CP746">
        <v>13110.60565414799</v>
      </c>
      <c r="CQ746">
        <v>5.1937822680279848E-2</v>
      </c>
      <c r="CR746">
        <v>508.53655758684761</v>
      </c>
      <c r="CS746">
        <v>13110.60565414799</v>
      </c>
      <c r="CT746">
        <v>1.4953147011687333</v>
      </c>
      <c r="CU746">
        <v>93651.873318198443</v>
      </c>
      <c r="CV746">
        <v>13110.60565414799</v>
      </c>
      <c r="CW746">
        <v>0.48333617978958654</v>
      </c>
      <c r="CX746">
        <v>25959.393542071521</v>
      </c>
      <c r="CY746">
        <v>13110.60565414799</v>
      </c>
      <c r="CZ746">
        <v>0.17131494497679087</v>
      </c>
      <c r="DA746">
        <v>5768.3495484234272</v>
      </c>
      <c r="DB746">
        <v>13110.60565414799</v>
      </c>
      <c r="DC746">
        <v>1.023920564713823</v>
      </c>
      <c r="DD746">
        <v>87643.169145517881</v>
      </c>
      <c r="DE746">
        <v>13110.60565414799</v>
      </c>
      <c r="DF746">
        <v>0.50332626752890597</v>
      </c>
      <c r="DG746">
        <v>14381.298438387803</v>
      </c>
      <c r="DH746">
        <v>13110.60565414799</v>
      </c>
      <c r="DI746">
        <v>4.386533718824043</v>
      </c>
      <c r="DJ746">
        <v>480248.64625988435</v>
      </c>
      <c r="DK746">
        <v>13110.60565414799</v>
      </c>
      <c r="DL746">
        <v>0.81240406165627876</v>
      </c>
      <c r="DM746">
        <v>34744.083873410862</v>
      </c>
      <c r="DN746">
        <v>13110.60565414799</v>
      </c>
      <c r="DO746">
        <v>1.9986547020202228</v>
      </c>
      <c r="DP746">
        <v>176402.63929529852</v>
      </c>
      <c r="DQ746">
        <v>13110.60565414799</v>
      </c>
      <c r="DR746">
        <v>1.6526187191782471</v>
      </c>
      <c r="DS746">
        <v>71837.192345922362</v>
      </c>
      <c r="DT746">
        <v>13110.60565414799</v>
      </c>
      <c r="DU746">
        <v>4.3761011429839698</v>
      </c>
      <c r="DV746">
        <v>448290.13258414919</v>
      </c>
      <c r="DW746">
        <v>13110.60565414799</v>
      </c>
      <c r="DX746">
        <v>1.0048103825787384</v>
      </c>
      <c r="DY746">
        <v>44224.571785572436</v>
      </c>
      <c r="EC746">
        <v>13110.60565414799</v>
      </c>
      <c r="ED746">
        <v>1.5209897825023571</v>
      </c>
      <c r="EE746">
        <v>155821.02737784266</v>
      </c>
      <c r="EH746">
        <v>13110.60565414799</v>
      </c>
      <c r="EI746">
        <v>6.4573038813749744</v>
      </c>
      <c r="EJ746">
        <v>1097679.9495440731</v>
      </c>
      <c r="EK746">
        <v>13110.60565414799</v>
      </c>
      <c r="EL746">
        <v>1.8839928455049866</v>
      </c>
      <c r="EM746">
        <v>101986.66691075762</v>
      </c>
      <c r="EN746">
        <v>13110.60565414799</v>
      </c>
      <c r="EO746">
        <v>1.7570389382531157</v>
      </c>
      <c r="EP746">
        <v>130360.84834048201</v>
      </c>
      <c r="EQ746">
        <v>13110.60565414799</v>
      </c>
      <c r="ER746">
        <v>4.7541958467890755</v>
      </c>
      <c r="ES746">
        <v>446669.31935393618</v>
      </c>
      <c r="ET746">
        <v>13110.60565414799</v>
      </c>
      <c r="EU746">
        <v>2.4538716023828582</v>
      </c>
      <c r="EV746">
        <v>289204.24667144503</v>
      </c>
      <c r="EW746">
        <v>13110.60565414799</v>
      </c>
      <c r="EX746">
        <v>4.062155108902286</v>
      </c>
      <c r="EY746">
        <v>477487.9858161828</v>
      </c>
      <c r="EZ746">
        <v>13110.60565414799</v>
      </c>
      <c r="FA746">
        <v>2.3848162002828892</v>
      </c>
      <c r="FB746">
        <v>259819.77608036224</v>
      </c>
      <c r="FC746">
        <v>13110.60565414799</v>
      </c>
      <c r="FD746">
        <v>3.8558291157954159</v>
      </c>
      <c r="FE746">
        <v>481124.5958610638</v>
      </c>
      <c r="FF746">
        <v>13110.60565414799</v>
      </c>
      <c r="FG746">
        <v>2.1569689541784824</v>
      </c>
      <c r="FH746">
        <v>251692.51628306988</v>
      </c>
    </row>
    <row r="747" spans="3:164" x14ac:dyDescent="0.25">
      <c r="C747">
        <v>13128.274934005332</v>
      </c>
      <c r="D747">
        <v>0.45176034855523417</v>
      </c>
      <c r="E747">
        <v>22630.47979333183</v>
      </c>
      <c r="J747">
        <v>13128.274934005332</v>
      </c>
      <c r="K747">
        <v>0.78064327117291776</v>
      </c>
      <c r="L747">
        <v>27814.149121072744</v>
      </c>
      <c r="M747">
        <v>13128.274934005332</v>
      </c>
      <c r="N747">
        <v>0.62549551248211177</v>
      </c>
      <c r="O747">
        <v>21503.329908704472</v>
      </c>
      <c r="P747">
        <v>13128.274934005332</v>
      </c>
      <c r="Q747">
        <v>0.36037426233549813</v>
      </c>
      <c r="R747">
        <v>16510.283196437853</v>
      </c>
      <c r="W747">
        <v>13128.274934005332</v>
      </c>
      <c r="X747">
        <v>0.62752454045617545</v>
      </c>
      <c r="Y747">
        <v>24714.490631314438</v>
      </c>
      <c r="Z747">
        <v>13128.274934005332</v>
      </c>
      <c r="AA747">
        <v>0.29336757796217122</v>
      </c>
      <c r="AB747">
        <v>11200.437652044844</v>
      </c>
      <c r="AE747">
        <v>13128.274934005332</v>
      </c>
      <c r="AF747">
        <v>0.28068521474762964</v>
      </c>
      <c r="AG747">
        <v>8470.0466278365566</v>
      </c>
      <c r="AH747">
        <v>13128.274934005332</v>
      </c>
      <c r="AI747">
        <v>0.2601989950132032</v>
      </c>
      <c r="AJ747">
        <v>10457.202749359209</v>
      </c>
      <c r="AK747">
        <v>13128.274934005332</v>
      </c>
      <c r="AL747">
        <v>0.33823679210755297</v>
      </c>
      <c r="AM747">
        <v>14602.805939080765</v>
      </c>
      <c r="AN747">
        <v>13128.274934005332</v>
      </c>
      <c r="AO747">
        <v>0.75897644374015583</v>
      </c>
      <c r="AP747">
        <v>47561.096633886737</v>
      </c>
      <c r="AQ747">
        <v>13128.274934005332</v>
      </c>
      <c r="AR747">
        <v>0.49858722646294046</v>
      </c>
      <c r="AS747">
        <v>14400.777870459007</v>
      </c>
      <c r="AT747">
        <v>13128.274934005332</v>
      </c>
      <c r="AU747">
        <v>0.42205523510133897</v>
      </c>
      <c r="AV747">
        <v>22379.342241831917</v>
      </c>
      <c r="AW747">
        <v>13128.274934005332</v>
      </c>
      <c r="AX747">
        <v>1.2288085160303681</v>
      </c>
      <c r="AY747">
        <v>91945.424272593664</v>
      </c>
      <c r="AZ747">
        <v>13128.274934005332</v>
      </c>
      <c r="BA747">
        <v>0.56133760277448153</v>
      </c>
      <c r="BB747">
        <v>15497.224695883435</v>
      </c>
      <c r="BC747">
        <v>13128.274934005332</v>
      </c>
      <c r="BD747">
        <v>1.0794363477666564</v>
      </c>
      <c r="BE747">
        <v>70457.351720962397</v>
      </c>
      <c r="BH747">
        <v>13128.274934005332</v>
      </c>
      <c r="BI747">
        <v>0.52978474442279844</v>
      </c>
      <c r="BJ747">
        <v>15597.382879436158</v>
      </c>
      <c r="BK747">
        <v>13128.274934005332</v>
      </c>
      <c r="BL747">
        <v>0.32297276552392878</v>
      </c>
      <c r="BM747">
        <v>9179.3582728375532</v>
      </c>
      <c r="BN747">
        <v>13128.274934005332</v>
      </c>
      <c r="BO747">
        <v>0.46026961828224233</v>
      </c>
      <c r="BP747">
        <v>24158.42811477073</v>
      </c>
      <c r="BS747">
        <v>13128.274934005332</v>
      </c>
      <c r="BT747">
        <v>0.44472893321785195</v>
      </c>
      <c r="BU747">
        <v>20523.302347429384</v>
      </c>
      <c r="BV747">
        <v>13128.274934005332</v>
      </c>
      <c r="BW747">
        <v>6.4210868441466298E-2</v>
      </c>
      <c r="BX747">
        <v>1238.2337772759565</v>
      </c>
      <c r="BY747">
        <v>13128.274934005332</v>
      </c>
      <c r="BZ747">
        <v>0.6278653662197986</v>
      </c>
      <c r="CA747">
        <v>40478.347947108457</v>
      </c>
      <c r="CB747">
        <v>13128.274934005332</v>
      </c>
      <c r="CC747">
        <v>0.90481298644954344</v>
      </c>
      <c r="CD747">
        <v>30705.022386356792</v>
      </c>
      <c r="CE747">
        <v>13128.274934005332</v>
      </c>
      <c r="CF747">
        <v>2.7018645811738242</v>
      </c>
      <c r="CG747">
        <v>244121.26134545766</v>
      </c>
      <c r="CH747">
        <v>13128.274934005332</v>
      </c>
      <c r="CI747">
        <v>1.6331225110648486</v>
      </c>
      <c r="CJ747">
        <v>94640.992614003932</v>
      </c>
      <c r="CM747">
        <v>13128.274934005332</v>
      </c>
      <c r="CN747">
        <v>2.5701479403441145</v>
      </c>
      <c r="CO747">
        <v>174962.66015075103</v>
      </c>
      <c r="CP747">
        <v>13128.274934005332</v>
      </c>
      <c r="CQ747">
        <v>5.1937822680279848E-2</v>
      </c>
      <c r="CR747">
        <v>509.79141883763992</v>
      </c>
      <c r="CS747">
        <v>13128.274934005332</v>
      </c>
      <c r="CT747">
        <v>1.4949275607320394</v>
      </c>
      <c r="CU747">
        <v>93845.687105927354</v>
      </c>
      <c r="CV747">
        <v>13128.274934005332</v>
      </c>
      <c r="CW747">
        <v>0.48308892261321551</v>
      </c>
      <c r="CX747">
        <v>25995.003987770549</v>
      </c>
      <c r="CY747">
        <v>13128.274934005332</v>
      </c>
      <c r="CZ747">
        <v>0.17122103281553991</v>
      </c>
      <c r="DA747">
        <v>5775.8637769157231</v>
      </c>
      <c r="DB747">
        <v>13128.274934005332</v>
      </c>
      <c r="DC747">
        <v>1.0233789298794687</v>
      </c>
      <c r="DD747">
        <v>87752.96783969934</v>
      </c>
      <c r="DE747">
        <v>13128.274934005332</v>
      </c>
      <c r="DF747">
        <v>0.50344221061682137</v>
      </c>
      <c r="DG747">
        <v>14419.161830616271</v>
      </c>
      <c r="DH747">
        <v>13128.274934005332</v>
      </c>
      <c r="DI747">
        <v>4.3852710461056121</v>
      </c>
      <c r="DJ747">
        <v>481222.42108316621</v>
      </c>
      <c r="DK747">
        <v>13128.274934005332</v>
      </c>
      <c r="DL747">
        <v>0.81229620652112422</v>
      </c>
      <c r="DM747">
        <v>34821.70590129638</v>
      </c>
      <c r="DN747">
        <v>13128.274934005332</v>
      </c>
      <c r="DO747">
        <v>1.9977445787320129</v>
      </c>
      <c r="DP747">
        <v>176702.09212030238</v>
      </c>
      <c r="DQ747">
        <v>13128.274934005332</v>
      </c>
      <c r="DR747">
        <v>1.6538634894702733</v>
      </c>
      <c r="DS747">
        <v>72062.551078572418</v>
      </c>
      <c r="DT747">
        <v>13128.274934005332</v>
      </c>
      <c r="DU747">
        <v>4.3752774713979736</v>
      </c>
      <c r="DV747">
        <v>449260.50806923344</v>
      </c>
      <c r="DW747">
        <v>13128.274934005332</v>
      </c>
      <c r="DX747">
        <v>1.0048340067192225</v>
      </c>
      <c r="DY747">
        <v>44331.355230801637</v>
      </c>
      <c r="EC747">
        <v>13128.274934005332</v>
      </c>
      <c r="ED747">
        <v>1.5201908737685206</v>
      </c>
      <c r="EE747">
        <v>156019.81458651894</v>
      </c>
      <c r="EH747">
        <v>13128.274934005332</v>
      </c>
      <c r="EI747">
        <v>6.4541821003751076</v>
      </c>
      <c r="EJ747">
        <v>1099418.9089676237</v>
      </c>
      <c r="EK747">
        <v>13128.274934005332</v>
      </c>
      <c r="EL747">
        <v>1.8845310532490136</v>
      </c>
      <c r="EM747">
        <v>102260.87610775906</v>
      </c>
      <c r="EN747">
        <v>13128.274934005332</v>
      </c>
      <c r="EO747">
        <v>1.756388671122677</v>
      </c>
      <c r="EP747">
        <v>130607.69179802964</v>
      </c>
      <c r="EQ747">
        <v>13128.274934005332</v>
      </c>
      <c r="ER747">
        <v>4.7545078065366617</v>
      </c>
      <c r="ES747">
        <v>447768.3430972058</v>
      </c>
      <c r="ET747">
        <v>13128.274934005332</v>
      </c>
      <c r="EU747">
        <v>2.4526275100124408</v>
      </c>
      <c r="EV747">
        <v>289611.61071535177</v>
      </c>
      <c r="EW747">
        <v>13128.274934005332</v>
      </c>
      <c r="EX747">
        <v>4.0604949630176348</v>
      </c>
      <c r="EY747">
        <v>478355.69006157666</v>
      </c>
      <c r="EZ747">
        <v>13128.274934005332</v>
      </c>
      <c r="FA747">
        <v>2.3836335890556479</v>
      </c>
      <c r="FB747">
        <v>260210.06922874079</v>
      </c>
      <c r="FC747">
        <v>13128.274934005332</v>
      </c>
      <c r="FD747">
        <v>3.8540391588173435</v>
      </c>
      <c r="FE747">
        <v>481927.00440327986</v>
      </c>
      <c r="FF747">
        <v>13128.274934005332</v>
      </c>
      <c r="FG747">
        <v>2.1558545737774066</v>
      </c>
      <c r="FH747">
        <v>252028.22888064318</v>
      </c>
    </row>
    <row r="748" spans="3:164" x14ac:dyDescent="0.25">
      <c r="C748">
        <v>13145.944213862675</v>
      </c>
      <c r="D748">
        <v>0.45153202257770086</v>
      </c>
      <c r="E748">
        <v>22662.65842849762</v>
      </c>
      <c r="J748">
        <v>13145.944213862675</v>
      </c>
      <c r="K748">
        <v>0.78082318663226968</v>
      </c>
      <c r="L748">
        <v>27887.283924016952</v>
      </c>
      <c r="M748">
        <v>13145.944213862675</v>
      </c>
      <c r="N748">
        <v>0.6255261455726755</v>
      </c>
      <c r="O748">
        <v>21555.77711370993</v>
      </c>
      <c r="P748">
        <v>13145.944213862675</v>
      </c>
      <c r="Q748">
        <v>0.36019067130055005</v>
      </c>
      <c r="R748">
        <v>16533.209539739375</v>
      </c>
      <c r="W748">
        <v>13145.944213862675</v>
      </c>
      <c r="X748">
        <v>0.62739229384718154</v>
      </c>
      <c r="Y748">
        <v>24767.182976014523</v>
      </c>
      <c r="Z748">
        <v>13145.944213862675</v>
      </c>
      <c r="AA748">
        <v>0.29322216291934988</v>
      </c>
      <c r="AB748">
        <v>11217.277059327749</v>
      </c>
      <c r="AE748">
        <v>13145.944213862675</v>
      </c>
      <c r="AF748">
        <v>0.28057685170017643</v>
      </c>
      <c r="AG748">
        <v>8485.8072603450182</v>
      </c>
      <c r="AH748">
        <v>13145.944213862675</v>
      </c>
      <c r="AI748">
        <v>0.26006496598410944</v>
      </c>
      <c r="AJ748">
        <v>10471.2684289753</v>
      </c>
      <c r="AK748">
        <v>13145.944213862675</v>
      </c>
      <c r="AL748">
        <v>0.33806606846101472</v>
      </c>
      <c r="AM748">
        <v>14623.652621140822</v>
      </c>
      <c r="AN748">
        <v>13145.944213862675</v>
      </c>
      <c r="AO748">
        <v>0.75859742104139471</v>
      </c>
      <c r="AP748">
        <v>47631.169497251984</v>
      </c>
      <c r="AQ748">
        <v>13145.944213862675</v>
      </c>
      <c r="AR748">
        <v>0.49868396437869272</v>
      </c>
      <c r="AS748">
        <v>14438.106755321896</v>
      </c>
      <c r="AT748">
        <v>13145.944213862675</v>
      </c>
      <c r="AU748">
        <v>0.42183502145583923</v>
      </c>
      <c r="AV748">
        <v>22408.399462077145</v>
      </c>
      <c r="AW748">
        <v>13145.944213862675</v>
      </c>
      <c r="AX748">
        <v>1.2282116131365277</v>
      </c>
      <c r="AY748">
        <v>92089.781382266781</v>
      </c>
      <c r="AZ748">
        <v>13145.944213862675</v>
      </c>
      <c r="BA748">
        <v>0.56160850741708634</v>
      </c>
      <c r="BB748">
        <v>15541.827635148114</v>
      </c>
      <c r="BC748">
        <v>13145.944213862675</v>
      </c>
      <c r="BD748">
        <v>1.0789419790061474</v>
      </c>
      <c r="BE748">
        <v>70576.206449218793</v>
      </c>
      <c r="BH748">
        <v>13145.944213862675</v>
      </c>
      <c r="BI748">
        <v>0.52990269735093332</v>
      </c>
      <c r="BJ748">
        <v>15638.27049529143</v>
      </c>
      <c r="BK748">
        <v>13145.944213862675</v>
      </c>
      <c r="BL748">
        <v>0.32290163656762322</v>
      </c>
      <c r="BM748">
        <v>9198.8139887010784</v>
      </c>
      <c r="BN748">
        <v>13145.944213862675</v>
      </c>
      <c r="BO748">
        <v>0.46003403827756822</v>
      </c>
      <c r="BP748">
        <v>24191.520024250338</v>
      </c>
      <c r="BS748">
        <v>13145.944213862675</v>
      </c>
      <c r="BT748">
        <v>0.44451018380240093</v>
      </c>
      <c r="BU748">
        <v>20554.732967174252</v>
      </c>
      <c r="BV748">
        <v>13145.944213862675</v>
      </c>
      <c r="BW748">
        <v>6.4210868441466298E-2</v>
      </c>
      <c r="BX748">
        <v>1239.9587527134604</v>
      </c>
      <c r="BY748">
        <v>13145.944213862675</v>
      </c>
      <c r="BZ748">
        <v>0.62753815307605465</v>
      </c>
      <c r="CA748">
        <v>40531.070947696142</v>
      </c>
      <c r="CB748">
        <v>13145.944213862675</v>
      </c>
      <c r="CC748">
        <v>0.9053396013610665</v>
      </c>
      <c r="CD748">
        <v>30796.30706364616</v>
      </c>
      <c r="CE748">
        <v>13145.944213862675</v>
      </c>
      <c r="CF748">
        <v>2.7009221442612645</v>
      </c>
      <c r="CG748">
        <v>244591.96963053962</v>
      </c>
      <c r="CH748">
        <v>13145.944213862675</v>
      </c>
      <c r="CI748">
        <v>1.6330539415538747</v>
      </c>
      <c r="CJ748">
        <v>94862.243272275155</v>
      </c>
      <c r="CM748">
        <v>13145.944213862675</v>
      </c>
      <c r="CN748">
        <v>2.5704121692205626</v>
      </c>
      <c r="CO748">
        <v>175399.51862940891</v>
      </c>
      <c r="CP748">
        <v>13145.944213862675</v>
      </c>
      <c r="CQ748">
        <v>5.1937822680279848E-2</v>
      </c>
      <c r="CR748">
        <v>511.04628008843224</v>
      </c>
      <c r="CS748">
        <v>13145.944213862675</v>
      </c>
      <c r="CT748">
        <v>1.4945384264846364</v>
      </c>
      <c r="CU748">
        <v>94039.425426708054</v>
      </c>
      <c r="CV748">
        <v>13145.944213862675</v>
      </c>
      <c r="CW748">
        <v>0.48284160418613586</v>
      </c>
      <c r="CX748">
        <v>26030.587101081132</v>
      </c>
      <c r="CY748">
        <v>13145.944213862675</v>
      </c>
      <c r="CZ748">
        <v>0.17112738413935147</v>
      </c>
      <c r="DA748">
        <v>5783.3718344560702</v>
      </c>
      <c r="DB748">
        <v>13145.944213862675</v>
      </c>
      <c r="DC748">
        <v>1.0228371518954831</v>
      </c>
      <c r="DD748">
        <v>87862.679388663033</v>
      </c>
      <c r="DE748">
        <v>13145.944213862675</v>
      </c>
      <c r="DF748">
        <v>0.50355695290638747</v>
      </c>
      <c r="DG748">
        <v>14457.038237303541</v>
      </c>
      <c r="DH748">
        <v>13145.944213862675</v>
      </c>
      <c r="DI748">
        <v>4.3840030322435135</v>
      </c>
      <c r="DJ748">
        <v>482195.77453230758</v>
      </c>
      <c r="DK748">
        <v>13145.944213862675</v>
      </c>
      <c r="DL748">
        <v>0.81218692664752279</v>
      </c>
      <c r="DM748">
        <v>34899.312368868814</v>
      </c>
      <c r="DN748">
        <v>13145.944213862675</v>
      </c>
      <c r="DO748">
        <v>1.9968337456963079</v>
      </c>
      <c r="DP748">
        <v>177001.34030044079</v>
      </c>
      <c r="DQ748">
        <v>13145.944213862675</v>
      </c>
      <c r="DR748">
        <v>1.6551046598216028</v>
      </c>
      <c r="DS748">
        <v>72288.164009045693</v>
      </c>
      <c r="DT748">
        <v>13145.944213862675</v>
      </c>
      <c r="DU748">
        <v>4.3744468657715077</v>
      </c>
      <c r="DV748">
        <v>450230.60842151986</v>
      </c>
      <c r="DW748">
        <v>13145.944213862675</v>
      </c>
      <c r="DX748">
        <v>1.0048555022951997</v>
      </c>
      <c r="DY748">
        <v>44438.142272238583</v>
      </c>
      <c r="EC748">
        <v>13145.944213862675</v>
      </c>
      <c r="ED748">
        <v>1.5193917568268522</v>
      </c>
      <c r="EE748">
        <v>156218.44513301441</v>
      </c>
      <c r="EH748">
        <v>13145.944213862675</v>
      </c>
      <c r="EI748">
        <v>6.4510591400713793</v>
      </c>
      <c r="EJ748">
        <v>1101156.6069517171</v>
      </c>
      <c r="EK748">
        <v>13145.944213862675</v>
      </c>
      <c r="EL748">
        <v>1.8850647005659578</v>
      </c>
      <c r="EM748">
        <v>102535.20230020276</v>
      </c>
      <c r="EN748">
        <v>13145.944213862675</v>
      </c>
      <c r="EO748">
        <v>1.7557369274208672</v>
      </c>
      <c r="EP748">
        <v>130854.39805490861</v>
      </c>
      <c r="EQ748">
        <v>13145.944213862675</v>
      </c>
      <c r="ER748">
        <v>4.7548093481809648</v>
      </c>
      <c r="ES748">
        <v>448867.47320567985</v>
      </c>
      <c r="ET748">
        <v>13145.944213862675</v>
      </c>
      <c r="EU748">
        <v>2.4513831140495772</v>
      </c>
      <c r="EV748">
        <v>290018.66488695401</v>
      </c>
      <c r="EW748">
        <v>13145.944213862675</v>
      </c>
      <c r="EX748">
        <v>4.0588322416101663</v>
      </c>
      <c r="EY748">
        <v>479222.86191216076</v>
      </c>
      <c r="EZ748">
        <v>13145.944213862675</v>
      </c>
      <c r="FA748">
        <v>2.3824506677212831</v>
      </c>
      <c r="FB748">
        <v>260600.07198820447</v>
      </c>
      <c r="FC748">
        <v>13145.944213862675</v>
      </c>
      <c r="FD748">
        <v>3.852248047665022</v>
      </c>
      <c r="FE748">
        <v>482728.85395813145</v>
      </c>
      <c r="FF748">
        <v>13145.944213862675</v>
      </c>
      <c r="FG748">
        <v>2.1547399121181785</v>
      </c>
      <c r="FH748">
        <v>252363.68124702567</v>
      </c>
    </row>
    <row r="749" spans="3:164" x14ac:dyDescent="0.25">
      <c r="C749">
        <v>13163.613493720017</v>
      </c>
      <c r="D749">
        <v>0.45130364105567849</v>
      </c>
      <c r="E749">
        <v>22694.812662317781</v>
      </c>
      <c r="J749">
        <v>13163.613493720017</v>
      </c>
      <c r="K749">
        <v>0.78100124393374537</v>
      </c>
      <c r="L749">
        <v>27960.443878094844</v>
      </c>
      <c r="M749">
        <v>13163.613493720017</v>
      </c>
      <c r="N749">
        <v>0.62555542799711195</v>
      </c>
      <c r="O749">
        <v>21608.228086562533</v>
      </c>
      <c r="P749">
        <v>13163.613493720017</v>
      </c>
      <c r="Q749">
        <v>0.36000703515220028</v>
      </c>
      <c r="R749">
        <v>16556.118359074688</v>
      </c>
      <c r="W749">
        <v>13163.613493720017</v>
      </c>
      <c r="X749">
        <v>0.62725910160752729</v>
      </c>
      <c r="Y749">
        <v>24819.858603444634</v>
      </c>
      <c r="Z749">
        <v>13163.613493720017</v>
      </c>
      <c r="AA749">
        <v>0.29307670932433316</v>
      </c>
      <c r="AB749">
        <v>11234.103943083883</v>
      </c>
      <c r="AE749">
        <v>13163.613493720017</v>
      </c>
      <c r="AF749">
        <v>0.28046827603501062</v>
      </c>
      <c r="AG749">
        <v>8501.5587560496861</v>
      </c>
      <c r="AH749">
        <v>13163.613493720017</v>
      </c>
      <c r="AI749">
        <v>0.25993090334348212</v>
      </c>
      <c r="AJ749">
        <v>10485.32323793921</v>
      </c>
      <c r="AK749">
        <v>13163.613493720017</v>
      </c>
      <c r="AL749">
        <v>0.3378953033033269</v>
      </c>
      <c r="AM749">
        <v>14644.483515873435</v>
      </c>
      <c r="AN749">
        <v>13163.613493720017</v>
      </c>
      <c r="AO749">
        <v>0.75821830381133026</v>
      </c>
      <c r="AP749">
        <v>47701.18985734076</v>
      </c>
      <c r="AQ749">
        <v>13163.613493720017</v>
      </c>
      <c r="AR749">
        <v>0.49877953088758442</v>
      </c>
      <c r="AS749">
        <v>14475.446437933442</v>
      </c>
      <c r="AT749">
        <v>13163.613493720017</v>
      </c>
      <c r="AU749">
        <v>0.42161475120563502</v>
      </c>
      <c r="AV749">
        <v>22437.433934873054</v>
      </c>
      <c r="AW749">
        <v>13163.613493720017</v>
      </c>
      <c r="AX749">
        <v>1.2276144990778097</v>
      </c>
      <c r="AY749">
        <v>92234.033276749498</v>
      </c>
      <c r="AZ749">
        <v>13163.613493720017</v>
      </c>
      <c r="BA749">
        <v>0.56187805119668155</v>
      </c>
      <c r="BB749">
        <v>15586.462777857021</v>
      </c>
      <c r="BC749">
        <v>13163.613493720017</v>
      </c>
      <c r="BD749">
        <v>1.0784472432791465</v>
      </c>
      <c r="BE749">
        <v>70694.979486785742</v>
      </c>
      <c r="BH749">
        <v>13163.613493720017</v>
      </c>
      <c r="BI749">
        <v>0.53001939245552654</v>
      </c>
      <c r="BJ749">
        <v>15679.171692599128</v>
      </c>
      <c r="BK749">
        <v>13163.613493720017</v>
      </c>
      <c r="BL749">
        <v>0.32283003158338747</v>
      </c>
      <c r="BM749">
        <v>9218.2632555455239</v>
      </c>
      <c r="BN749">
        <v>13163.613493720017</v>
      </c>
      <c r="BO749">
        <v>0.45979839989814236</v>
      </c>
      <c r="BP749">
        <v>24224.586521161338</v>
      </c>
      <c r="BS749">
        <v>13163.613493720017</v>
      </c>
      <c r="BT749">
        <v>0.4442913704516982</v>
      </c>
      <c r="BU749">
        <v>20586.140390947374</v>
      </c>
      <c r="BV749">
        <v>13163.613493720017</v>
      </c>
      <c r="BW749">
        <v>6.4210868441466298E-2</v>
      </c>
      <c r="BX749">
        <v>1241.6837281509643</v>
      </c>
      <c r="BY749">
        <v>13163.613493720017</v>
      </c>
      <c r="BZ749">
        <v>0.62721085601563453</v>
      </c>
      <c r="CA749">
        <v>40583.752722602279</v>
      </c>
      <c r="CB749">
        <v>13163.613493720017</v>
      </c>
      <c r="CC749">
        <v>0.90586407588367901</v>
      </c>
      <c r="CD749">
        <v>30887.671260988856</v>
      </c>
      <c r="CE749">
        <v>13163.613493720017</v>
      </c>
      <c r="CF749">
        <v>2.6999771539228608</v>
      </c>
      <c r="CG749">
        <v>245062.43127899859</v>
      </c>
      <c r="CH749">
        <v>13163.613493720017</v>
      </c>
      <c r="CI749">
        <v>1.6329821373982834</v>
      </c>
      <c r="CJ749">
        <v>95083.479667340056</v>
      </c>
      <c r="CM749">
        <v>13163.613493720017</v>
      </c>
      <c r="CN749">
        <v>2.5706706335050327</v>
      </c>
      <c r="CO749">
        <v>175836.44373954428</v>
      </c>
      <c r="CP749">
        <v>13163.613493720017</v>
      </c>
      <c r="CQ749">
        <v>5.1937822680279848E-2</v>
      </c>
      <c r="CR749">
        <v>512.30114133922461</v>
      </c>
      <c r="CS749">
        <v>13163.613493720017</v>
      </c>
      <c r="CT749">
        <v>1.4941473094578093</v>
      </c>
      <c r="CU749">
        <v>94233.087903822176</v>
      </c>
      <c r="CV749">
        <v>13163.613493720017</v>
      </c>
      <c r="CW749">
        <v>0.48259422444862965</v>
      </c>
      <c r="CX749">
        <v>26066.14288222908</v>
      </c>
      <c r="CY749">
        <v>13163.613493720017</v>
      </c>
      <c r="CZ749">
        <v>0.17103398134207853</v>
      </c>
      <c r="DA749">
        <v>5790.8737394864011</v>
      </c>
      <c r="DB749">
        <v>13163.613493720017</v>
      </c>
      <c r="DC749">
        <v>1.0222952306105302</v>
      </c>
      <c r="DD749">
        <v>87972.303792444596</v>
      </c>
      <c r="DE749">
        <v>13163.613493720017</v>
      </c>
      <c r="DF749">
        <v>0.503670497838973</v>
      </c>
      <c r="DG749">
        <v>14494.927524621722</v>
      </c>
      <c r="DH749">
        <v>13163.613493720017</v>
      </c>
      <c r="DI749">
        <v>4.3827297080426639</v>
      </c>
      <c r="DJ749">
        <v>483168.70489495556</v>
      </c>
      <c r="DK749">
        <v>13163.613493720017</v>
      </c>
      <c r="DL749">
        <v>0.81207622866966389</v>
      </c>
      <c r="DM749">
        <v>34976.903073464986</v>
      </c>
      <c r="DN749">
        <v>13163.613493720017</v>
      </c>
      <c r="DO749">
        <v>1.9959222077325174</v>
      </c>
      <c r="DP749">
        <v>177300.38372342146</v>
      </c>
      <c r="DQ749">
        <v>13163.613493720017</v>
      </c>
      <c r="DR749">
        <v>1.6563422340920562</v>
      </c>
      <c r="DS749">
        <v>72514.030496608655</v>
      </c>
      <c r="DT749">
        <v>13163.613493720017</v>
      </c>
      <c r="DU749">
        <v>4.3736093608861033</v>
      </c>
      <c r="DV749">
        <v>451200.43136664422</v>
      </c>
      <c r="DW749">
        <v>13163.613493720017</v>
      </c>
      <c r="DX749">
        <v>1.0048748773812646</v>
      </c>
      <c r="DY749">
        <v>44544.932571252823</v>
      </c>
      <c r="EC749">
        <v>13163.613493720017</v>
      </c>
      <c r="ED749">
        <v>1.5185924314610331</v>
      </c>
      <c r="EE749">
        <v>156416.91901767696</v>
      </c>
      <c r="EH749">
        <v>13163.613493720017</v>
      </c>
      <c r="EI749">
        <v>6.4479350056140969</v>
      </c>
      <c r="EJ749">
        <v>1102893.0433262901</v>
      </c>
      <c r="EK749">
        <v>13163.613493720017</v>
      </c>
      <c r="EL749">
        <v>1.8855937995195127</v>
      </c>
      <c r="EM749">
        <v>102809.64451026641</v>
      </c>
      <c r="EN749">
        <v>13163.613493720017</v>
      </c>
      <c r="EO749">
        <v>1.7550837167627833</v>
      </c>
      <c r="EP749">
        <v>131100.96682645718</v>
      </c>
      <c r="EQ749">
        <v>13163.613493720017</v>
      </c>
      <c r="ER749">
        <v>4.7551005091100844</v>
      </c>
      <c r="ES749">
        <v>449966.70607664209</v>
      </c>
      <c r="ET749">
        <v>13163.613493720017</v>
      </c>
      <c r="EU749">
        <v>2.4501384142165219</v>
      </c>
      <c r="EV749">
        <v>290425.40918924869</v>
      </c>
      <c r="EW749">
        <v>13163.613493720017</v>
      </c>
      <c r="EX749">
        <v>4.057166962337015</v>
      </c>
      <c r="EY749">
        <v>480089.50065463968</v>
      </c>
      <c r="EZ749">
        <v>13163.613493720017</v>
      </c>
      <c r="FA749">
        <v>2.3812674365329904</v>
      </c>
      <c r="FB749">
        <v>260989.78435473106</v>
      </c>
      <c r="FC749">
        <v>13163.613493720017</v>
      </c>
      <c r="FD749">
        <v>3.8504557898274596</v>
      </c>
      <c r="FE749">
        <v>483530.14429645479</v>
      </c>
      <c r="FF749">
        <v>13163.613493720017</v>
      </c>
      <c r="FG749">
        <v>2.153624968919825</v>
      </c>
      <c r="FH749">
        <v>252698.87338381374</v>
      </c>
    </row>
    <row r="750" spans="3:164" x14ac:dyDescent="0.25">
      <c r="C750">
        <v>13181.282773577359</v>
      </c>
      <c r="D750">
        <v>0.45107520394255962</v>
      </c>
      <c r="E750">
        <v>22726.942495027761</v>
      </c>
      <c r="J750">
        <v>13181.282773577359</v>
      </c>
      <c r="K750">
        <v>0.78117744838496683</v>
      </c>
      <c r="L750">
        <v>28033.628725409166</v>
      </c>
      <c r="M750">
        <v>13181.282773577359</v>
      </c>
      <c r="N750">
        <v>0.62558336469656062</v>
      </c>
      <c r="O750">
        <v>21660.682657781254</v>
      </c>
      <c r="P750">
        <v>13181.282773577359</v>
      </c>
      <c r="Q750">
        <v>0.3598233538473628</v>
      </c>
      <c r="R750">
        <v>16579.009654604932</v>
      </c>
      <c r="W750">
        <v>13181.282773577359</v>
      </c>
      <c r="X750">
        <v>0.62712496861644307</v>
      </c>
      <c r="Y750">
        <v>24872.517396588104</v>
      </c>
      <c r="Z750">
        <v>13181.282773577359</v>
      </c>
      <c r="AA750">
        <v>0.29293121721436505</v>
      </c>
      <c r="AB750">
        <v>11250.918303102442</v>
      </c>
      <c r="AE750">
        <v>13181.282773577359</v>
      </c>
      <c r="AF750">
        <v>0.28035948916466591</v>
      </c>
      <c r="AG750">
        <v>8517.301098871887</v>
      </c>
      <c r="AH750">
        <v>13181.282773577359</v>
      </c>
      <c r="AI750">
        <v>0.25979680705801</v>
      </c>
      <c r="AJ750">
        <v>10499.367176326768</v>
      </c>
      <c r="AK750">
        <v>13181.282773577359</v>
      </c>
      <c r="AL750">
        <v>0.33772449660133846</v>
      </c>
      <c r="AM750">
        <v>14665.298623427629</v>
      </c>
      <c r="AN750">
        <v>13181.282773577359</v>
      </c>
      <c r="AO750">
        <v>0.75783909204616651</v>
      </c>
      <c r="AP750">
        <v>47771.157714184148</v>
      </c>
      <c r="AQ750">
        <v>13181.282773577359</v>
      </c>
      <c r="AR750">
        <v>0.49887392951198034</v>
      </c>
      <c r="AS750">
        <v>14512.796787966197</v>
      </c>
      <c r="AT750">
        <v>13181.282773577359</v>
      </c>
      <c r="AU750">
        <v>0.42139442429291646</v>
      </c>
      <c r="AV750">
        <v>22466.445660311641</v>
      </c>
      <c r="AW750">
        <v>13181.282773577359</v>
      </c>
      <c r="AX750">
        <v>1.2270171746775622</v>
      </c>
      <c r="AY750">
        <v>92378.179944487347</v>
      </c>
      <c r="AZ750">
        <v>13181.282773577359</v>
      </c>
      <c r="BA750">
        <v>0.56214623672478914</v>
      </c>
      <c r="BB750">
        <v>15631.129969675803</v>
      </c>
      <c r="BC750">
        <v>13181.282773577359</v>
      </c>
      <c r="BD750">
        <v>1.0779521430482668</v>
      </c>
      <c r="BE750">
        <v>70813.670791995813</v>
      </c>
      <c r="BH750">
        <v>13181.282773577359</v>
      </c>
      <c r="BI750">
        <v>0.53013483336960521</v>
      </c>
      <c r="BJ750">
        <v>15720.086327442992</v>
      </c>
      <c r="BK750">
        <v>13181.282773577359</v>
      </c>
      <c r="BL750">
        <v>0.32275795305963656</v>
      </c>
      <c r="BM750">
        <v>9237.706031187281</v>
      </c>
      <c r="BN750">
        <v>13181.282773577359</v>
      </c>
      <c r="BO750">
        <v>0.45956270308704855</v>
      </c>
      <c r="BP750">
        <v>24257.627605715275</v>
      </c>
      <c r="BS750">
        <v>13181.282773577359</v>
      </c>
      <c r="BT750">
        <v>0.44407249330517623</v>
      </c>
      <c r="BU750">
        <v>20617.524617689065</v>
      </c>
      <c r="BV750">
        <v>13181.282773577359</v>
      </c>
      <c r="BW750">
        <v>6.4137493677540111E-2</v>
      </c>
      <c r="BX750">
        <v>1243.4072254323432</v>
      </c>
      <c r="BY750">
        <v>13181.282773577359</v>
      </c>
      <c r="BZ750">
        <v>0.62688347495307384</v>
      </c>
      <c r="CA750">
        <v>40636.393272005094</v>
      </c>
      <c r="CB750">
        <v>13181.282773577359</v>
      </c>
      <c r="CC750">
        <v>0.90638641341937298</v>
      </c>
      <c r="CD750">
        <v>30979.114677716971</v>
      </c>
      <c r="CE750">
        <v>13181.282773577359</v>
      </c>
      <c r="CF750">
        <v>2.6990296262300202</v>
      </c>
      <c r="CG750">
        <v>245532.645668871</v>
      </c>
      <c r="CH750">
        <v>13181.282773577359</v>
      </c>
      <c r="CI750">
        <v>1.6329071119307079</v>
      </c>
      <c r="CJ750">
        <v>95304.701143544313</v>
      </c>
      <c r="CM750">
        <v>13181.282773577359</v>
      </c>
      <c r="CN750">
        <v>2.5709233528300239</v>
      </c>
      <c r="CO750">
        <v>176273.43401722761</v>
      </c>
      <c r="CP750">
        <v>13181.282773577359</v>
      </c>
      <c r="CQ750">
        <v>5.1937822680279848E-2</v>
      </c>
      <c r="CR750">
        <v>513.55600259001699</v>
      </c>
      <c r="CS750">
        <v>13181.282773577359</v>
      </c>
      <c r="CT750">
        <v>1.4937542206157775</v>
      </c>
      <c r="CU750">
        <v>94426.674162841606</v>
      </c>
      <c r="CV750">
        <v>13181.282773577359</v>
      </c>
      <c r="CW750">
        <v>0.48234678334087455</v>
      </c>
      <c r="CX750">
        <v>26101.671331440597</v>
      </c>
      <c r="CY750">
        <v>13181.282773577359</v>
      </c>
      <c r="CZ750">
        <v>0.17094080790148794</v>
      </c>
      <c r="DA750">
        <v>5798.3695093132819</v>
      </c>
      <c r="DB750">
        <v>13181.282773577359</v>
      </c>
      <c r="DC750">
        <v>1.0217531658729933</v>
      </c>
      <c r="DD750">
        <v>88081.841051079755</v>
      </c>
      <c r="DE750">
        <v>13181.282773577359</v>
      </c>
      <c r="DF750">
        <v>0.50378284884715885</v>
      </c>
      <c r="DG750">
        <v>14532.829559084663</v>
      </c>
      <c r="DH750">
        <v>13181.282773577359</v>
      </c>
      <c r="DI750">
        <v>4.3814511041100621</v>
      </c>
      <c r="DJ750">
        <v>484141.21046975878</v>
      </c>
      <c r="DK750">
        <v>13181.282773577359</v>
      </c>
      <c r="DL750">
        <v>0.81196411918933564</v>
      </c>
      <c r="DM750">
        <v>35054.477813411519</v>
      </c>
      <c r="DN750">
        <v>13181.282773577359</v>
      </c>
      <c r="DO750">
        <v>1.9950099696087076</v>
      </c>
      <c r="DP750">
        <v>177599.2222781484</v>
      </c>
      <c r="DQ750">
        <v>13181.282773577359</v>
      </c>
      <c r="DR750">
        <v>1.6575762161418888</v>
      </c>
      <c r="DS750">
        <v>72740.149900455581</v>
      </c>
      <c r="DT750">
        <v>13181.282773577359</v>
      </c>
      <c r="DU750">
        <v>4.3727649913367799</v>
      </c>
      <c r="DV750">
        <v>452169.97464243841</v>
      </c>
      <c r="DW750">
        <v>13181.282773577359</v>
      </c>
      <c r="DX750">
        <v>1.0048921400216229</v>
      </c>
      <c r="DY750">
        <v>44651.725790488323</v>
      </c>
      <c r="EC750">
        <v>13181.282773577359</v>
      </c>
      <c r="ED750">
        <v>1.5177928974543518</v>
      </c>
      <c r="EE750">
        <v>156615.23624085516</v>
      </c>
      <c r="EH750">
        <v>13181.282773577359</v>
      </c>
      <c r="EI750">
        <v>6.4448097020783592</v>
      </c>
      <c r="EJ750">
        <v>1104628.2179237627</v>
      </c>
      <c r="EK750">
        <v>13181.282773577359</v>
      </c>
      <c r="EL750">
        <v>1.8861183621461222</v>
      </c>
      <c r="EM750">
        <v>103084.2017623365</v>
      </c>
      <c r="EN750">
        <v>13181.282773577359</v>
      </c>
      <c r="EO750">
        <v>1.7544290486893723</v>
      </c>
      <c r="EP750">
        <v>131347.39783020888</v>
      </c>
      <c r="EQ750">
        <v>13181.282773577359</v>
      </c>
      <c r="ER750">
        <v>4.7553813265813041</v>
      </c>
      <c r="ES750">
        <v>451066.03811998176</v>
      </c>
      <c r="ET750">
        <v>13181.282773577359</v>
      </c>
      <c r="EU750">
        <v>2.4488934102347573</v>
      </c>
      <c r="EV750">
        <v>290831.84362524096</v>
      </c>
      <c r="EW750">
        <v>13181.282773577359</v>
      </c>
      <c r="EX750">
        <v>4.0554991427028559</v>
      </c>
      <c r="EY750">
        <v>480955.60558187676</v>
      </c>
      <c r="EZ750">
        <v>13181.282773577359</v>
      </c>
      <c r="FA750">
        <v>2.3800838957354271</v>
      </c>
      <c r="FB750">
        <v>261379.20632443402</v>
      </c>
      <c r="FC750">
        <v>13181.282773577359</v>
      </c>
      <c r="FD750">
        <v>3.8486623927085626</v>
      </c>
      <c r="FE750">
        <v>484330.87519169023</v>
      </c>
      <c r="FF750">
        <v>13181.282773577359</v>
      </c>
      <c r="FG750">
        <v>2.1525097439008851</v>
      </c>
      <c r="FH750">
        <v>253033.80529260653</v>
      </c>
    </row>
    <row r="751" spans="3:164" x14ac:dyDescent="0.25">
      <c r="C751">
        <v>13198.952053434701</v>
      </c>
      <c r="D751">
        <v>0.45084671119152275</v>
      </c>
      <c r="E751">
        <v>22759.047926864088</v>
      </c>
      <c r="J751">
        <v>13198.952053434701</v>
      </c>
      <c r="K751">
        <v>0.78135180528005432</v>
      </c>
      <c r="L751">
        <v>28106.838208718716</v>
      </c>
      <c r="M751">
        <v>13198.952053434701</v>
      </c>
      <c r="N751">
        <v>0.62560996059441309</v>
      </c>
      <c r="O751">
        <v>21713.140658493801</v>
      </c>
      <c r="P751">
        <v>13198.952053434701</v>
      </c>
      <c r="Q751">
        <v>0.35963962734286536</v>
      </c>
      <c r="R751">
        <v>16601.883426491571</v>
      </c>
      <c r="W751">
        <v>13198.952053434701</v>
      </c>
      <c r="X751">
        <v>0.62698989972602015</v>
      </c>
      <c r="Y751">
        <v>24925.159239079134</v>
      </c>
      <c r="Z751">
        <v>13198.952053434701</v>
      </c>
      <c r="AA751">
        <v>0.2927856866255592</v>
      </c>
      <c r="AB751">
        <v>11267.720139179026</v>
      </c>
      <c r="AE751">
        <v>13198.952053434701</v>
      </c>
      <c r="AF751">
        <v>0.28025049249032874</v>
      </c>
      <c r="AG751">
        <v>8533.0342728621126</v>
      </c>
      <c r="AH751">
        <v>13198.952053434701</v>
      </c>
      <c r="AI751">
        <v>0.25966267709432445</v>
      </c>
      <c r="AJ751">
        <v>10513.400244213934</v>
      </c>
      <c r="AK751">
        <v>13198.952053434701</v>
      </c>
      <c r="AL751">
        <v>0.33755364832170998</v>
      </c>
      <c r="AM751">
        <v>14686.097943953273</v>
      </c>
      <c r="AN751">
        <v>13198.952053434701</v>
      </c>
      <c r="AO751">
        <v>0.75745978574058415</v>
      </c>
      <c r="AP751">
        <v>47841.073067825702</v>
      </c>
      <c r="AQ751">
        <v>13198.952053434701</v>
      </c>
      <c r="AR751">
        <v>0.49896716376458333</v>
      </c>
      <c r="AS751">
        <v>14550.157675450204</v>
      </c>
      <c r="AT751">
        <v>13198.952053434701</v>
      </c>
      <c r="AU751">
        <v>0.42117404065977093</v>
      </c>
      <c r="AV751">
        <v>22495.434638485072</v>
      </c>
      <c r="AW751">
        <v>13198.952053434701</v>
      </c>
      <c r="AX751">
        <v>1.226419640746504</v>
      </c>
      <c r="AY751">
        <v>92522.221374103101</v>
      </c>
      <c r="AZ751">
        <v>13198.952053434701</v>
      </c>
      <c r="BA751">
        <v>0.56241306660966439</v>
      </c>
      <c r="BB751">
        <v>15675.829056463164</v>
      </c>
      <c r="BC751">
        <v>13198.952053434701</v>
      </c>
      <c r="BD751">
        <v>1.0774566807495121</v>
      </c>
      <c r="BE751">
        <v>70932.280323631814</v>
      </c>
      <c r="BH751">
        <v>13198.952053434701</v>
      </c>
      <c r="BI751">
        <v>0.53024902371680049</v>
      </c>
      <c r="BJ751">
        <v>15761.014256278968</v>
      </c>
      <c r="BK751">
        <v>13198.952053434701</v>
      </c>
      <c r="BL751">
        <v>0.32268540347071251</v>
      </c>
      <c r="BM751">
        <v>9257.1422736813056</v>
      </c>
      <c r="BN751">
        <v>13198.952053434701</v>
      </c>
      <c r="BO751">
        <v>0.45932694778727101</v>
      </c>
      <c r="BP751">
        <v>24290.643278124062</v>
      </c>
      <c r="BS751">
        <v>13198.952053434701</v>
      </c>
      <c r="BT751">
        <v>0.44385355249949965</v>
      </c>
      <c r="BU751">
        <v>20648.885646360675</v>
      </c>
      <c r="BV751">
        <v>13198.952053434701</v>
      </c>
      <c r="BW751">
        <v>6.4137493677540111E-2</v>
      </c>
      <c r="BX751">
        <v>1245.1292449800562</v>
      </c>
      <c r="BY751">
        <v>13198.952053434701</v>
      </c>
      <c r="BZ751">
        <v>0.6265560098027565</v>
      </c>
      <c r="CA751">
        <v>40688.992596083132</v>
      </c>
      <c r="CB751">
        <v>13198.952053434701</v>
      </c>
      <c r="CC751">
        <v>0.90690661736756339</v>
      </c>
      <c r="CD751">
        <v>31070.637013390358</v>
      </c>
      <c r="CE751">
        <v>13198.952053434701</v>
      </c>
      <c r="CF751">
        <v>2.6980795771368311</v>
      </c>
      <c r="CG751">
        <v>246002.61218273354</v>
      </c>
      <c r="CH751">
        <v>13198.952053434701</v>
      </c>
      <c r="CI751">
        <v>1.6328288784279048</v>
      </c>
      <c r="CJ751">
        <v>95525.90704798144</v>
      </c>
      <c r="CM751">
        <v>13198.952053434701</v>
      </c>
      <c r="CN751">
        <v>2.5711703467639468</v>
      </c>
      <c r="CO751">
        <v>176710.48800330822</v>
      </c>
      <c r="CP751">
        <v>13198.952053434701</v>
      </c>
      <c r="CQ751">
        <v>5.1937822680279848E-2</v>
      </c>
      <c r="CR751">
        <v>514.81086384080936</v>
      </c>
      <c r="CS751">
        <v>13198.952053434701</v>
      </c>
      <c r="CT751">
        <v>1.4933591708560849</v>
      </c>
      <c r="CU751">
        <v>94620.183831615228</v>
      </c>
      <c r="CV751">
        <v>13198.952053434701</v>
      </c>
      <c r="CW751">
        <v>0.48209928080294384</v>
      </c>
      <c r="CX751">
        <v>26137.172448942281</v>
      </c>
      <c r="CY751">
        <v>13198.952053434701</v>
      </c>
      <c r="CZ751">
        <v>0.17084784831214511</v>
      </c>
      <c r="DA751">
        <v>5805.8591601782091</v>
      </c>
      <c r="DB751">
        <v>13198.952053434701</v>
      </c>
      <c r="DC751">
        <v>1.0212109575309747</v>
      </c>
      <c r="DD751">
        <v>88191.291164604307</v>
      </c>
      <c r="DE751">
        <v>13198.952053434701</v>
      </c>
      <c r="DF751">
        <v>0.50389400935474637</v>
      </c>
      <c r="DG751">
        <v>14570.744207547628</v>
      </c>
      <c r="DH751">
        <v>13198.952053434701</v>
      </c>
      <c r="DI751">
        <v>4.3801672508560188</v>
      </c>
      <c r="DJ751">
        <v>485113.28956629918</v>
      </c>
      <c r="DK751">
        <v>13198.952053434701</v>
      </c>
      <c r="DL751">
        <v>0.8118506047760673</v>
      </c>
      <c r="DM751">
        <v>35132.03638802049</v>
      </c>
      <c r="DN751">
        <v>13198.952053434701</v>
      </c>
      <c r="DO751">
        <v>1.9940970360421288</v>
      </c>
      <c r="DP751">
        <v>177897.85585470963</v>
      </c>
      <c r="DQ751">
        <v>13198.952053434701</v>
      </c>
      <c r="DR751">
        <v>1.6588066098317651</v>
      </c>
      <c r="DS751">
        <v>72966.521579712848</v>
      </c>
      <c r="DT751">
        <v>13198.952053434701</v>
      </c>
      <c r="DU751">
        <v>4.37191379153297</v>
      </c>
      <c r="DV751">
        <v>453139.23599886982</v>
      </c>
      <c r="DW751">
        <v>13198.952053434701</v>
      </c>
      <c r="DX751">
        <v>1.0049072982301808</v>
      </c>
      <c r="DY751">
        <v>44758.521593859768</v>
      </c>
      <c r="EC751">
        <v>13198.952053434701</v>
      </c>
      <c r="ED751">
        <v>1.5169931545897035</v>
      </c>
      <c r="EE751">
        <v>156813.39680289818</v>
      </c>
      <c r="EH751">
        <v>13198.952053434701</v>
      </c>
      <c r="EI751">
        <v>6.4416832344650192</v>
      </c>
      <c r="EJ751">
        <v>1106362.1305790069</v>
      </c>
      <c r="EK751">
        <v>13198.952053434701</v>
      </c>
      <c r="EL751">
        <v>1.8866384004549892</v>
      </c>
      <c r="EM751">
        <v>103358.87308300743</v>
      </c>
      <c r="EN751">
        <v>13198.952053434701</v>
      </c>
      <c r="EO751">
        <v>1.7537729326679923</v>
      </c>
      <c r="EP751">
        <v>131593.69078587589</v>
      </c>
      <c r="EQ751">
        <v>13198.952053434701</v>
      </c>
      <c r="ER751">
        <v>4.755651837721425</v>
      </c>
      <c r="ES751">
        <v>452165.46575816139</v>
      </c>
      <c r="ET751">
        <v>13198.952053434701</v>
      </c>
      <c r="EU751">
        <v>2.4476481018249987</v>
      </c>
      <c r="EV751">
        <v>291237.96819794434</v>
      </c>
      <c r="EW751">
        <v>13198.952053434701</v>
      </c>
      <c r="EX751">
        <v>4.0538288000612006</v>
      </c>
      <c r="EY751">
        <v>481821.17599284207</v>
      </c>
      <c r="EZ751">
        <v>13198.952053434701</v>
      </c>
      <c r="FA751">
        <v>2.378900045564841</v>
      </c>
      <c r="FB751">
        <v>261768.33789356041</v>
      </c>
      <c r="FC751">
        <v>13198.952053434701</v>
      </c>
      <c r="FD751">
        <v>3.8468678636280607</v>
      </c>
      <c r="FE751">
        <v>485131.04641985393</v>
      </c>
      <c r="FF751">
        <v>13198.952053434701</v>
      </c>
      <c r="FG751">
        <v>2.1513942367794088</v>
      </c>
      <c r="FH751">
        <v>253368.47697500599</v>
      </c>
    </row>
    <row r="752" spans="3:164" x14ac:dyDescent="0.25">
      <c r="C752">
        <v>13216.621333292043</v>
      </c>
      <c r="D752">
        <v>0.45061816275553518</v>
      </c>
      <c r="E752">
        <v>22791.128958064361</v>
      </c>
      <c r="J752">
        <v>13216.621333292043</v>
      </c>
      <c r="K752">
        <v>0.78152431989963878</v>
      </c>
      <c r="L752">
        <v>28180.072071437735</v>
      </c>
      <c r="M752">
        <v>13216.621333292043</v>
      </c>
      <c r="N752">
        <v>0.62563522059636112</v>
      </c>
      <c r="O752">
        <v>21765.601920435001</v>
      </c>
      <c r="P752">
        <v>13216.621333292043</v>
      </c>
      <c r="Q752">
        <v>0.35945585559544985</v>
      </c>
      <c r="R752">
        <v>16624.739674896391</v>
      </c>
      <c r="W752">
        <v>13216.621333292043</v>
      </c>
      <c r="X752">
        <v>0.62685389976135175</v>
      </c>
      <c r="Y752">
        <v>24977.784015199406</v>
      </c>
      <c r="Z752">
        <v>13216.621333292043</v>
      </c>
      <c r="AA752">
        <v>0.29264011759291619</v>
      </c>
      <c r="AB752">
        <v>11284.509451115529</v>
      </c>
      <c r="AE752">
        <v>13216.621333292043</v>
      </c>
      <c r="AF752">
        <v>0.28014128740192767</v>
      </c>
      <c r="AG752">
        <v>8548.7582621990005</v>
      </c>
      <c r="AH752">
        <v>13216.621333292043</v>
      </c>
      <c r="AI752">
        <v>0.25952851341899935</v>
      </c>
      <c r="AJ752">
        <v>10527.422441676794</v>
      </c>
      <c r="AK752">
        <v>13216.621333292043</v>
      </c>
      <c r="AL752">
        <v>0.3373827584309162</v>
      </c>
      <c r="AM752">
        <v>14706.881477601073</v>
      </c>
      <c r="AN752">
        <v>13216.621333292043</v>
      </c>
      <c r="AO752">
        <v>0.75708038488776519</v>
      </c>
      <c r="AP752">
        <v>47910.935918321244</v>
      </c>
      <c r="AQ752">
        <v>13216.621333292043</v>
      </c>
      <c r="AR752">
        <v>0.49905923714844713</v>
      </c>
      <c r="AS752">
        <v>14587.528970772522</v>
      </c>
      <c r="AT752">
        <v>13216.621333292043</v>
      </c>
      <c r="AU752">
        <v>0.42095360024818257</v>
      </c>
      <c r="AV752">
        <v>22524.400869485671</v>
      </c>
      <c r="AW752">
        <v>13216.621333292043</v>
      </c>
      <c r="AX752">
        <v>1.2258218980828905</v>
      </c>
      <c r="AY752">
        <v>92666.157554394449</v>
      </c>
      <c r="AZ752">
        <v>13216.621333292043</v>
      </c>
      <c r="BA752">
        <v>0.56267854345628654</v>
      </c>
      <c r="BB752">
        <v>15720.559884271415</v>
      </c>
      <c r="BC752">
        <v>13216.621333292043</v>
      </c>
      <c r="BD752">
        <v>1.0769608587925539</v>
      </c>
      <c r="BE752">
        <v>71050.808040922071</v>
      </c>
      <c r="BH752">
        <v>13216.621333292043</v>
      </c>
      <c r="BI752">
        <v>0.5303619671113573</v>
      </c>
      <c r="BJ752">
        <v>15801.955335934827</v>
      </c>
      <c r="BK752">
        <v>13216.621333292043</v>
      </c>
      <c r="BL752">
        <v>0.32261238527695929</v>
      </c>
      <c r="BM752">
        <v>9276.5719413198476</v>
      </c>
      <c r="BN752">
        <v>13216.621333292043</v>
      </c>
      <c r="BO752">
        <v>0.4590911339416941</v>
      </c>
      <c r="BP752">
        <v>24323.633538599981</v>
      </c>
      <c r="BS752">
        <v>13216.621333292043</v>
      </c>
      <c r="BT752">
        <v>0.44363454816860465</v>
      </c>
      <c r="BU752">
        <v>20680.223475944287</v>
      </c>
      <c r="BV752">
        <v>13216.621333292043</v>
      </c>
      <c r="BW752">
        <v>6.4064385165054444E-2</v>
      </c>
      <c r="BX752">
        <v>1246.849792576566</v>
      </c>
      <c r="BY752">
        <v>13216.621333292043</v>
      </c>
      <c r="BZ752">
        <v>0.62622846047891456</v>
      </c>
      <c r="CA752">
        <v>40741.550695015248</v>
      </c>
      <c r="CB752">
        <v>13216.621333292043</v>
      </c>
      <c r="CC752">
        <v>0.90742469112507085</v>
      </c>
      <c r="CD752">
        <v>31162.237967798163</v>
      </c>
      <c r="CE752">
        <v>13216.621333292043</v>
      </c>
      <c r="CF752">
        <v>2.6971270224808985</v>
      </c>
      <c r="CG752">
        <v>246472.33020767084</v>
      </c>
      <c r="CH752">
        <v>13216.621333292043</v>
      </c>
      <c r="CI752">
        <v>1.6327474501109498</v>
      </c>
      <c r="CJ752">
        <v>95747.096730483143</v>
      </c>
      <c r="CM752">
        <v>13216.621333292043</v>
      </c>
      <c r="CN752">
        <v>2.5714116348112634</v>
      </c>
      <c r="CO752">
        <v>177147.60424340385</v>
      </c>
      <c r="CP752">
        <v>13216.621333292043</v>
      </c>
      <c r="CQ752">
        <v>5.1937822680279848E-2</v>
      </c>
      <c r="CR752">
        <v>516.06572509160173</v>
      </c>
      <c r="CS752">
        <v>13216.621333292043</v>
      </c>
      <c r="CT752">
        <v>1.4929621710099881</v>
      </c>
      <c r="CU752">
        <v>94813.616540255622</v>
      </c>
      <c r="CV752">
        <v>13216.621333292043</v>
      </c>
      <c r="CW752">
        <v>0.48185171677480609</v>
      </c>
      <c r="CX752">
        <v>26172.646234961128</v>
      </c>
      <c r="CY752">
        <v>13216.621333292043</v>
      </c>
      <c r="CZ752">
        <v>0.1707550880224748</v>
      </c>
      <c r="DA752">
        <v>5813.3427073235389</v>
      </c>
      <c r="DB752">
        <v>13216.621333292043</v>
      </c>
      <c r="DC752">
        <v>1.020668605432296</v>
      </c>
      <c r="DD752">
        <v>88300.654133054079</v>
      </c>
      <c r="DE752">
        <v>13216.621333292043</v>
      </c>
      <c r="DF752">
        <v>0.50400398277676584</v>
      </c>
      <c r="DG752">
        <v>14608.671337206966</v>
      </c>
      <c r="DH752">
        <v>13216.621333292043</v>
      </c>
      <c r="DI752">
        <v>4.3788781784953743</v>
      </c>
      <c r="DJ752">
        <v>486084.94050502439</v>
      </c>
      <c r="DK752">
        <v>13216.621333292043</v>
      </c>
      <c r="DL752">
        <v>0.81173569196727136</v>
      </c>
      <c r="DM752">
        <v>35209.578597585096</v>
      </c>
      <c r="DN752">
        <v>13216.621333292043</v>
      </c>
      <c r="DO752">
        <v>1.99318341169974</v>
      </c>
      <c r="DP752">
        <v>178196.28434436498</v>
      </c>
      <c r="DQ752">
        <v>13216.621333292043</v>
      </c>
      <c r="DR752">
        <v>1.6600334190227324</v>
      </c>
      <c r="DS752">
        <v>73193.144893443256</v>
      </c>
      <c r="DT752">
        <v>13216.621333292043</v>
      </c>
      <c r="DU752">
        <v>4.3710557956994487</v>
      </c>
      <c r="DV752">
        <v>454108.21319798054</v>
      </c>
      <c r="DW752">
        <v>13216.621333292043</v>
      </c>
      <c r="DX752">
        <v>1.0049203599906333</v>
      </c>
      <c r="DY752">
        <v>44865.319646548814</v>
      </c>
      <c r="EC752">
        <v>13216.621333292043</v>
      </c>
      <c r="ED752">
        <v>1.516193202649589</v>
      </c>
      <c r="EE752">
        <v>157011.40070415585</v>
      </c>
      <c r="EH752">
        <v>13216.621333292043</v>
      </c>
      <c r="EI752">
        <v>6.438555607701633</v>
      </c>
      <c r="EJ752">
        <v>1108094.7811293143</v>
      </c>
      <c r="EK752">
        <v>13216.621333292043</v>
      </c>
      <c r="EL752">
        <v>1.8871539264280865</v>
      </c>
      <c r="EM752">
        <v>103633.65750108084</v>
      </c>
      <c r="EN752">
        <v>13216.621333292043</v>
      </c>
      <c r="EO752">
        <v>1.7531153780929682</v>
      </c>
      <c r="EP752">
        <v>131839.84541533262</v>
      </c>
      <c r="EQ752">
        <v>13216.621333292043</v>
      </c>
      <c r="ER752">
        <v>4.7559120795270964</v>
      </c>
      <c r="ES752">
        <v>453264.9854261849</v>
      </c>
      <c r="ET752">
        <v>13216.621333292043</v>
      </c>
      <c r="EU752">
        <v>2.4464024887072013</v>
      </c>
      <c r="EV752">
        <v>291643.78291038057</v>
      </c>
      <c r="EW752">
        <v>13216.621333292043</v>
      </c>
      <c r="EX752">
        <v>4.0521559516156751</v>
      </c>
      <c r="EY752">
        <v>482686.2111925605</v>
      </c>
      <c r="EZ752">
        <v>13216.621333292043</v>
      </c>
      <c r="FA752">
        <v>2.3777158862492018</v>
      </c>
      <c r="FB752">
        <v>262157.17905848875</v>
      </c>
      <c r="FC752">
        <v>13216.621333292043</v>
      </c>
      <c r="FD752">
        <v>3.8450722098224186</v>
      </c>
      <c r="FE752">
        <v>485930.65775950998</v>
      </c>
      <c r="FF752">
        <v>13216.621333292043</v>
      </c>
      <c r="FG752">
        <v>2.1502784472729557</v>
      </c>
      <c r="FH752">
        <v>253702.88843261683</v>
      </c>
    </row>
    <row r="753" spans="3:164" x14ac:dyDescent="0.25">
      <c r="C753">
        <v>13234.290613149386</v>
      </c>
      <c r="D753">
        <v>0.45038955858735535</v>
      </c>
      <c r="E753">
        <v>22823.185588867229</v>
      </c>
      <c r="J753">
        <v>13234.290613149386</v>
      </c>
      <c r="K753">
        <v>0.7816949975108749</v>
      </c>
      <c r="L753">
        <v>28253.330057635274</v>
      </c>
      <c r="M753">
        <v>13234.290613149386</v>
      </c>
      <c r="N753">
        <v>0.62565914959044389</v>
      </c>
      <c r="O753">
        <v>21818.066275945159</v>
      </c>
      <c r="P753">
        <v>13234.290613149386</v>
      </c>
      <c r="Q753">
        <v>0.35927203856177226</v>
      </c>
      <c r="R753">
        <v>16647.578399981499</v>
      </c>
      <c r="W753">
        <v>13234.290613149386</v>
      </c>
      <c r="X753">
        <v>0.62671697352067446</v>
      </c>
      <c r="Y753">
        <v>25030.391609874696</v>
      </c>
      <c r="Z753">
        <v>13234.290613149386</v>
      </c>
      <c r="AA753">
        <v>0.29249451015034017</v>
      </c>
      <c r="AB753">
        <v>11301.286238720057</v>
      </c>
      <c r="AE753">
        <v>13234.290613149386</v>
      </c>
      <c r="AF753">
        <v>0.28003187527822232</v>
      </c>
      <c r="AG753">
        <v>8564.4730511883226</v>
      </c>
      <c r="AH753">
        <v>13234.290613149386</v>
      </c>
      <c r="AI753">
        <v>0.25939431599855084</v>
      </c>
      <c r="AJ753">
        <v>10541.43376879157</v>
      </c>
      <c r="AK753">
        <v>13234.290613149386</v>
      </c>
      <c r="AL753">
        <v>0.33721182689524842</v>
      </c>
      <c r="AM753">
        <v>14727.64922452256</v>
      </c>
      <c r="AN753">
        <v>13234.290613149386</v>
      </c>
      <c r="AO753">
        <v>0.75670088947941661</v>
      </c>
      <c r="AP753">
        <v>47980.746265738679</v>
      </c>
      <c r="AQ753">
        <v>13234.290613149386</v>
      </c>
      <c r="AR753">
        <v>0.49915015315698907</v>
      </c>
      <c r="AS753">
        <v>14624.910544676759</v>
      </c>
      <c r="AT753">
        <v>13234.290613149386</v>
      </c>
      <c r="AU753">
        <v>0.42073310300003225</v>
      </c>
      <c r="AV753">
        <v>22553.34435340593</v>
      </c>
      <c r="AW753">
        <v>13234.290613149386</v>
      </c>
      <c r="AX753">
        <v>1.2252239474726774</v>
      </c>
      <c r="AY753">
        <v>92809.988474331665</v>
      </c>
      <c r="AZ753">
        <v>13234.290613149386</v>
      </c>
      <c r="BA753">
        <v>0.56294266986634967</v>
      </c>
      <c r="BB753">
        <v>15765.322299347019</v>
      </c>
      <c r="BC753">
        <v>13234.290613149386</v>
      </c>
      <c r="BD753">
        <v>1.0764646795610058</v>
      </c>
      <c r="BE753">
        <v>71169.25390353582</v>
      </c>
      <c r="BH753">
        <v>13234.290613149386</v>
      </c>
      <c r="BI753">
        <v>0.5304736671581437</v>
      </c>
      <c r="BJ753">
        <v>15842.909423609775</v>
      </c>
      <c r="BK753">
        <v>13234.290613149386</v>
      </c>
      <c r="BL753">
        <v>0.32253890092479748</v>
      </c>
      <c r="BM753">
        <v>9295.9949926311874</v>
      </c>
      <c r="BN753">
        <v>13234.290613149386</v>
      </c>
      <c r="BO753">
        <v>0.4588552614931023</v>
      </c>
      <c r="BP753">
        <v>24356.598387355687</v>
      </c>
      <c r="BS753">
        <v>13234.290613149386</v>
      </c>
      <c r="BT753">
        <v>0.44341548044373802</v>
      </c>
      <c r="BU753">
        <v>20711.538105442422</v>
      </c>
      <c r="BV753">
        <v>13234.290613149386</v>
      </c>
      <c r="BW753">
        <v>6.4064385165054444E-2</v>
      </c>
      <c r="BX753">
        <v>1248.5688686415108</v>
      </c>
      <c r="BY753">
        <v>13234.290613149386</v>
      </c>
      <c r="BZ753">
        <v>0.62590082689562754</v>
      </c>
      <c r="CA753">
        <v>40794.067568980608</v>
      </c>
      <c r="CB753">
        <v>13234.290613149386</v>
      </c>
      <c r="CC753">
        <v>0.9079406380861047</v>
      </c>
      <c r="CD753">
        <v>31253.917240960305</v>
      </c>
      <c r="CE753">
        <v>13234.290613149386</v>
      </c>
      <c r="CF753">
        <v>2.6961719779841768</v>
      </c>
      <c r="CG753">
        <v>246941.79913524311</v>
      </c>
      <c r="CH753">
        <v>13234.290613149386</v>
      </c>
      <c r="CI753">
        <v>1.6326628401454339</v>
      </c>
      <c r="CJ753">
        <v>95968.269543609684</v>
      </c>
      <c r="CM753">
        <v>13234.290613149386</v>
      </c>
      <c r="CN753">
        <v>2.5716472364126277</v>
      </c>
      <c r="CO753">
        <v>177584.78128789022</v>
      </c>
      <c r="CP753">
        <v>13234.290613149386</v>
      </c>
      <c r="CQ753">
        <v>5.1937822680279848E-2</v>
      </c>
      <c r="CR753">
        <v>517.32058634239411</v>
      </c>
      <c r="CS753">
        <v>13234.290613149386</v>
      </c>
      <c r="CT753">
        <v>1.4925632318428415</v>
      </c>
      <c r="CU753">
        <v>95006.971921125936</v>
      </c>
      <c r="CV753">
        <v>13234.290613149386</v>
      </c>
      <c r="CW753">
        <v>0.48160409119632508</v>
      </c>
      <c r="CX753">
        <v>26208.092689724526</v>
      </c>
      <c r="CY753">
        <v>13234.290613149386</v>
      </c>
      <c r="CZ753">
        <v>0.17066251337573626</v>
      </c>
      <c r="DA753">
        <v>5820.8201650543142</v>
      </c>
      <c r="DB753">
        <v>13234.290613149386</v>
      </c>
      <c r="DC753">
        <v>1.020126109424496</v>
      </c>
      <c r="DD753">
        <v>88409.929956464999</v>
      </c>
      <c r="DE753">
        <v>13234.290613149386</v>
      </c>
      <c r="DF753">
        <v>0.50411277251948539</v>
      </c>
      <c r="DG753">
        <v>14646.610815599775</v>
      </c>
      <c r="DH753">
        <v>13234.290613149386</v>
      </c>
      <c r="DI753">
        <v>4.3775839170487103</v>
      </c>
      <c r="DJ753">
        <v>487056.16161718027</v>
      </c>
      <c r="DK753">
        <v>13234.290613149386</v>
      </c>
      <c r="DL753">
        <v>0.81161938726838534</v>
      </c>
      <c r="DM753">
        <v>35287.104243375303</v>
      </c>
      <c r="DN753">
        <v>13234.290613149386</v>
      </c>
      <c r="DO753">
        <v>1.9922691011987246</v>
      </c>
      <c r="DP753">
        <v>178494.50763953399</v>
      </c>
      <c r="DQ753">
        <v>13234.290613149386</v>
      </c>
      <c r="DR753">
        <v>1.6612566475761952</v>
      </c>
      <c r="DS753">
        <v>73420.019200650291</v>
      </c>
      <c r="DT753">
        <v>13234.290613149386</v>
      </c>
      <c r="DU753">
        <v>4.3701910378772526</v>
      </c>
      <c r="DV753">
        <v>455076.90401382744</v>
      </c>
      <c r="DW753">
        <v>13234.290613149386</v>
      </c>
      <c r="DX753">
        <v>1.004931333256553</v>
      </c>
      <c r="DY753">
        <v>44972.119615000396</v>
      </c>
      <c r="EC753">
        <v>13234.290613149386</v>
      </c>
      <c r="ED753">
        <v>1.5153930414161134</v>
      </c>
      <c r="EE753">
        <v>157209.24794497862</v>
      </c>
      <c r="EH753">
        <v>13234.290613149386</v>
      </c>
      <c r="EI753">
        <v>6.4354268266434023</v>
      </c>
      <c r="EJ753">
        <v>1109826.1694143666</v>
      </c>
      <c r="EK753">
        <v>13234.290613149386</v>
      </c>
      <c r="EL753">
        <v>1.8876649520201665</v>
      </c>
      <c r="EM753">
        <v>103908.55404756467</v>
      </c>
      <c r="EN753">
        <v>13234.290613149386</v>
      </c>
      <c r="EO753">
        <v>1.752456394286146</v>
      </c>
      <c r="EP753">
        <v>132085.86144259918</v>
      </c>
      <c r="EQ753">
        <v>13234.290613149386</v>
      </c>
      <c r="ER753">
        <v>4.7561620888651479</v>
      </c>
      <c r="ES753">
        <v>454364.59357156564</v>
      </c>
      <c r="ET753">
        <v>13234.290613149386</v>
      </c>
      <c r="EU753">
        <v>2.4451565706005645</v>
      </c>
      <c r="EV753">
        <v>292049.28776557947</v>
      </c>
      <c r="EW753">
        <v>13234.290613149386</v>
      </c>
      <c r="EX753">
        <v>4.0504806144212955</v>
      </c>
      <c r="EY753">
        <v>483550.7104920604</v>
      </c>
      <c r="EZ753">
        <v>13234.290613149386</v>
      </c>
      <c r="FA753">
        <v>2.3765314180083261</v>
      </c>
      <c r="FB753">
        <v>262545.7298157271</v>
      </c>
      <c r="FC753">
        <v>13234.290613149386</v>
      </c>
      <c r="FD753">
        <v>3.8432754384457413</v>
      </c>
      <c r="FE753">
        <v>486729.70899174269</v>
      </c>
      <c r="FF753">
        <v>13234.290613149386</v>
      </c>
      <c r="FG753">
        <v>2.1491623750985944</v>
      </c>
      <c r="FH753">
        <v>254037.0396670466</v>
      </c>
    </row>
    <row r="754" spans="3:164" x14ac:dyDescent="0.25">
      <c r="C754">
        <v>13251.959893006728</v>
      </c>
      <c r="D754">
        <v>0.45016089863953546</v>
      </c>
      <c r="E754">
        <v>22855.217819512385</v>
      </c>
      <c r="J754">
        <v>13251.959893006728</v>
      </c>
      <c r="K754">
        <v>0.78186384336745418</v>
      </c>
      <c r="L754">
        <v>28326.611912034561</v>
      </c>
      <c r="M754">
        <v>13251.959893006728</v>
      </c>
      <c r="N754">
        <v>0.62568175244709556</v>
      </c>
      <c r="O754">
        <v>21870.533557968429</v>
      </c>
      <c r="P754">
        <v>13251.959893006728</v>
      </c>
      <c r="Q754">
        <v>0.35908817619840311</v>
      </c>
      <c r="R754">
        <v>16670.399601909325</v>
      </c>
      <c r="W754">
        <v>13251.959893006728</v>
      </c>
      <c r="X754">
        <v>0.62657912577550856</v>
      </c>
      <c r="Y754">
        <v>25082.981908671507</v>
      </c>
      <c r="Z754">
        <v>13251.959893006728</v>
      </c>
      <c r="AA754">
        <v>0.29234886433065566</v>
      </c>
      <c r="AB754">
        <v>11318.05050180682</v>
      </c>
      <c r="AE754">
        <v>13251.959893006728</v>
      </c>
      <c r="AF754">
        <v>0.27992225748689159</v>
      </c>
      <c r="AG754">
        <v>8580.1786242619837</v>
      </c>
      <c r="AH754">
        <v>13251.959893006728</v>
      </c>
      <c r="AI754">
        <v>0.25926008479943735</v>
      </c>
      <c r="AJ754">
        <v>10555.434225634617</v>
      </c>
      <c r="AK754">
        <v>13251.959893006728</v>
      </c>
      <c r="AL754">
        <v>0.33704085368081693</v>
      </c>
      <c r="AM754">
        <v>14748.401184870077</v>
      </c>
      <c r="AN754">
        <v>13251.959893006728</v>
      </c>
      <c r="AO754">
        <v>0.75632129950579374</v>
      </c>
      <c r="AP754">
        <v>48050.504110157795</v>
      </c>
      <c r="AQ754">
        <v>13251.959893006728</v>
      </c>
      <c r="AR754">
        <v>0.49923991527400297</v>
      </c>
      <c r="AS754">
        <v>14662.302268262591</v>
      </c>
      <c r="AT754">
        <v>13251.959893006728</v>
      </c>
      <c r="AU754">
        <v>0.42051254885709705</v>
      </c>
      <c r="AV754">
        <v>22582.265090338504</v>
      </c>
      <c r="AW754">
        <v>13251.959893006728</v>
      </c>
      <c r="AX754">
        <v>1.2246257896896806</v>
      </c>
      <c r="AY754">
        <v>92953.714123055397</v>
      </c>
      <c r="AZ754">
        <v>13251.959893006728</v>
      </c>
      <c r="BA754">
        <v>0.56320544843825349</v>
      </c>
      <c r="BB754">
        <v>15810.116148131121</v>
      </c>
      <c r="BC754">
        <v>13251.959893006728</v>
      </c>
      <c r="BD754">
        <v>1.0759681454126948</v>
      </c>
      <c r="BE754">
        <v>71287.617871578608</v>
      </c>
      <c r="BH754">
        <v>13251.959893006728</v>
      </c>
      <c r="BI754">
        <v>0.53058412745266126</v>
      </c>
      <c r="BJ754">
        <v>15883.876376874074</v>
      </c>
      <c r="BK754">
        <v>13251.959893006728</v>
      </c>
      <c r="BL754">
        <v>0.32246495284679849</v>
      </c>
      <c r="BM754">
        <v>9315.4113863783768</v>
      </c>
      <c r="BN754">
        <v>13251.959893006728</v>
      </c>
      <c r="BO754">
        <v>0.4586193303841799</v>
      </c>
      <c r="BP754">
        <v>24389.537824604209</v>
      </c>
      <c r="BS754">
        <v>13251.959893006728</v>
      </c>
      <c r="BT754">
        <v>0.44319634945349551</v>
      </c>
      <c r="BU754">
        <v>20742.829533877753</v>
      </c>
      <c r="BV754">
        <v>13251.959893006728</v>
      </c>
      <c r="BW754">
        <v>6.3991533920530877E-2</v>
      </c>
      <c r="BX754">
        <v>1250.2864787707369</v>
      </c>
      <c r="BY754">
        <v>13251.959893006728</v>
      </c>
      <c r="BZ754">
        <v>0.62557310896682239</v>
      </c>
      <c r="CA754">
        <v>40846.543218158717</v>
      </c>
      <c r="CB754">
        <v>13251.959893006728</v>
      </c>
      <c r="CC754">
        <v>0.9084544616422463</v>
      </c>
      <c r="CD754">
        <v>31345.674533128982</v>
      </c>
      <c r="CE754">
        <v>13251.959893006728</v>
      </c>
      <c r="CF754">
        <v>2.695214459253795</v>
      </c>
      <c r="CG754">
        <v>247411.01836145439</v>
      </c>
      <c r="CH754">
        <v>13251.959893006728</v>
      </c>
      <c r="CI754">
        <v>1.6325750616416594</v>
      </c>
      <c r="CJ754">
        <v>96189.424842640234</v>
      </c>
      <c r="CM754">
        <v>13251.959893006728</v>
      </c>
      <c r="CN754">
        <v>2.571877170945025</v>
      </c>
      <c r="CO754">
        <v>178022.01769189053</v>
      </c>
      <c r="CP754">
        <v>13251.959893006728</v>
      </c>
      <c r="CQ754">
        <v>5.1937822680279848E-2</v>
      </c>
      <c r="CR754">
        <v>518.57544759318648</v>
      </c>
      <c r="CS754">
        <v>13251.959893006728</v>
      </c>
      <c r="CT754">
        <v>1.492162364054481</v>
      </c>
      <c r="CU754">
        <v>95200.249608826765</v>
      </c>
      <c r="CV754">
        <v>13251.959893006728</v>
      </c>
      <c r="CW754">
        <v>0.48135640400725971</v>
      </c>
      <c r="CX754">
        <v>26243.511813460267</v>
      </c>
      <c r="CY754">
        <v>13251.959893006728</v>
      </c>
      <c r="CZ754">
        <v>0.17066251337573626</v>
      </c>
      <c r="DA754">
        <v>5828.2945817464351</v>
      </c>
      <c r="DB754">
        <v>13251.959893006728</v>
      </c>
      <c r="DC754">
        <v>1.0195834693548305</v>
      </c>
      <c r="DD754">
        <v>88519.118634873055</v>
      </c>
      <c r="DE754">
        <v>13251.959893006728</v>
      </c>
      <c r="DF754">
        <v>0.50422038198041941</v>
      </c>
      <c r="DG754">
        <v>14684.562510603568</v>
      </c>
      <c r="DH754">
        <v>13251.959893006728</v>
      </c>
      <c r="DI754">
        <v>4.3762844963435574</v>
      </c>
      <c r="DJ754">
        <v>488026.95124474377</v>
      </c>
      <c r="DK754">
        <v>13251.959893006728</v>
      </c>
      <c r="DL754">
        <v>0.81150169715301279</v>
      </c>
      <c r="DM754">
        <v>35364.613127633544</v>
      </c>
      <c r="DN754">
        <v>13251.959893006728</v>
      </c>
      <c r="DO754">
        <v>1.9913541091070037</v>
      </c>
      <c r="DP754">
        <v>178792.52563378407</v>
      </c>
      <c r="DQ754">
        <v>13251.959893006728</v>
      </c>
      <c r="DR754">
        <v>1.66247629935389</v>
      </c>
      <c r="DS754">
        <v>73647.143860282391</v>
      </c>
      <c r="DT754">
        <v>13251.959893006728</v>
      </c>
      <c r="DU754">
        <v>4.3693195519245975</v>
      </c>
      <c r="DV754">
        <v>456045.30623242195</v>
      </c>
      <c r="DW754">
        <v>13251.959893006728</v>
      </c>
      <c r="DX754">
        <v>1.0049402259514788</v>
      </c>
      <c r="DY754">
        <v>45078.92116691899</v>
      </c>
      <c r="EC754">
        <v>13251.959893006728</v>
      </c>
      <c r="ED754">
        <v>1.5145926706709854</v>
      </c>
      <c r="EE754">
        <v>157406.93852571759</v>
      </c>
      <c r="EH754">
        <v>13251.959893006728</v>
      </c>
      <c r="EI754">
        <v>6.4322968960740949</v>
      </c>
      <c r="EJ754">
        <v>1111556.2952762032</v>
      </c>
      <c r="EK754">
        <v>13251.959893006728</v>
      </c>
      <c r="EL754">
        <v>1.8881714891587722</v>
      </c>
      <c r="EM754">
        <v>104183.56175567229</v>
      </c>
      <c r="EN754">
        <v>13251.959893006728</v>
      </c>
      <c r="EO754">
        <v>1.7517959904974398</v>
      </c>
      <c r="EP754">
        <v>132331.7385938254</v>
      </c>
      <c r="EQ754">
        <v>13251.959893006728</v>
      </c>
      <c r="ER754">
        <v>4.7564019024729234</v>
      </c>
      <c r="ES754">
        <v>455464.28665429424</v>
      </c>
      <c r="ET754">
        <v>13251.959893006728</v>
      </c>
      <c r="EU754">
        <v>2.4439103472235368</v>
      </c>
      <c r="EV754">
        <v>292454.48276657896</v>
      </c>
      <c r="EW754">
        <v>13251.959893006728</v>
      </c>
      <c r="EX754">
        <v>4.0488028053857272</v>
      </c>
      <c r="EY754">
        <v>484414.67320832261</v>
      </c>
      <c r="EZ754">
        <v>13251.959893006728</v>
      </c>
      <c r="FA754">
        <v>2.3753466410540032</v>
      </c>
      <c r="FB754">
        <v>262933.99016191106</v>
      </c>
      <c r="FC754">
        <v>13251.959893006728</v>
      </c>
      <c r="FD754">
        <v>3.8414775565706654</v>
      </c>
      <c r="FE754">
        <v>487528.19990012929</v>
      </c>
      <c r="FF754">
        <v>13251.959893006728</v>
      </c>
      <c r="FG754">
        <v>2.1480460199729001</v>
      </c>
      <c r="FH754">
        <v>254370.93067990558</v>
      </c>
    </row>
    <row r="755" spans="3:164" x14ac:dyDescent="0.25">
      <c r="C755">
        <v>13269.62917286407</v>
      </c>
      <c r="D755">
        <v>0.44993218286442366</v>
      </c>
      <c r="E755">
        <v>22887.225650240554</v>
      </c>
      <c r="J755">
        <v>13269.62917286407</v>
      </c>
      <c r="K755">
        <v>0.78203086270961797</v>
      </c>
      <c r="L755">
        <v>28399.917380012368</v>
      </c>
      <c r="M755">
        <v>13269.62917286407</v>
      </c>
      <c r="N755">
        <v>0.62570303401919281</v>
      </c>
      <c r="O755">
        <v>21923.003600051186</v>
      </c>
      <c r="P755">
        <v>13269.62917286407</v>
      </c>
      <c r="Q755">
        <v>0.35890426846182727</v>
      </c>
      <c r="R755">
        <v>16693.203280842616</v>
      </c>
      <c r="W755">
        <v>13269.62917286407</v>
      </c>
      <c r="X755">
        <v>0.62644036127079761</v>
      </c>
      <c r="Y755">
        <v>25135.554797793717</v>
      </c>
      <c r="Z755">
        <v>13269.62917286407</v>
      </c>
      <c r="AA755">
        <v>0.29220318016562385</v>
      </c>
      <c r="AB755">
        <v>11334.802240196052</v>
      </c>
      <c r="AE755">
        <v>13269.62917286407</v>
      </c>
      <c r="AF755">
        <v>0.27981243538462092</v>
      </c>
      <c r="AG755">
        <v>8595.8749659770219</v>
      </c>
      <c r="AH755">
        <v>13269.62917286407</v>
      </c>
      <c r="AI755">
        <v>0.25912581978805926</v>
      </c>
      <c r="AJ755">
        <v>10569.423812282417</v>
      </c>
      <c r="AK755">
        <v>13269.62917286407</v>
      </c>
      <c r="AL755">
        <v>0.33686983875355336</v>
      </c>
      <c r="AM755">
        <v>14769.137358796772</v>
      </c>
      <c r="AN755">
        <v>13269.62917286407</v>
      </c>
      <c r="AO755">
        <v>0.75594161495572332</v>
      </c>
      <c r="AP755">
        <v>48120.209451670074</v>
      </c>
      <c r="AQ755">
        <v>13269.62917286407</v>
      </c>
      <c r="AR755">
        <v>0.49932852697367203</v>
      </c>
      <c r="AS755">
        <v>14699.704012985285</v>
      </c>
      <c r="AT755">
        <v>13269.62917286407</v>
      </c>
      <c r="AU755">
        <v>0.42029193776105028</v>
      </c>
      <c r="AV755">
        <v>22611.163080376213</v>
      </c>
      <c r="AW755">
        <v>13269.62917286407</v>
      </c>
      <c r="AX755">
        <v>1.224027425495736</v>
      </c>
      <c r="AY755">
        <v>93097.334489874411</v>
      </c>
      <c r="AZ755">
        <v>13269.62917286407</v>
      </c>
      <c r="BA755">
        <v>0.56346688176709436</v>
      </c>
      <c r="BB755">
        <v>15854.941277260084</v>
      </c>
      <c r="BC755">
        <v>13269.62917286407</v>
      </c>
      <c r="BD755">
        <v>1.0754712586799295</v>
      </c>
      <c r="BE755">
        <v>71405.899905587765</v>
      </c>
      <c r="BH755">
        <v>13269.62917286407</v>
      </c>
      <c r="BI755">
        <v>0.53069335158105446</v>
      </c>
      <c r="BJ755">
        <v>15924.856053668633</v>
      </c>
      <c r="BK755">
        <v>13269.62917286407</v>
      </c>
      <c r="BL755">
        <v>0.32239054346175872</v>
      </c>
      <c r="BM755">
        <v>9334.8210815579805</v>
      </c>
      <c r="BN755">
        <v>13269.62917286407</v>
      </c>
      <c r="BO755">
        <v>0.45838334055751107</v>
      </c>
      <c r="BP755">
        <v>24422.451850558948</v>
      </c>
      <c r="BS755">
        <v>13269.62917286407</v>
      </c>
      <c r="BT755">
        <v>0.44297715532385967</v>
      </c>
      <c r="BU755">
        <v>20774.097760292814</v>
      </c>
      <c r="BV755">
        <v>13269.62917286407</v>
      </c>
      <c r="BW755">
        <v>6.3991533920530877E-2</v>
      </c>
      <c r="BX755">
        <v>1252.002623381172</v>
      </c>
      <c r="BY755">
        <v>13269.62917286407</v>
      </c>
      <c r="BZ755">
        <v>0.62524530660627287</v>
      </c>
      <c r="CA755">
        <v>40898.977642729376</v>
      </c>
      <c r="CB755">
        <v>13269.62917286407</v>
      </c>
      <c r="CC755">
        <v>0.90896616518243212</v>
      </c>
      <c r="CD755">
        <v>31437.509544790133</v>
      </c>
      <c r="CE755">
        <v>13269.62917286407</v>
      </c>
      <c r="CF755">
        <v>2.6942544817828784</v>
      </c>
      <c r="CG755">
        <v>247879.98728672066</v>
      </c>
      <c r="CH755">
        <v>13269.62917286407</v>
      </c>
      <c r="CI755">
        <v>1.6324841276548343</v>
      </c>
      <c r="CJ755">
        <v>96410.561985563327</v>
      </c>
      <c r="CM755">
        <v>13269.62917286407</v>
      </c>
      <c r="CN755">
        <v>2.5721014577219146</v>
      </c>
      <c r="CO755">
        <v>178459.31201526502</v>
      </c>
      <c r="CP755">
        <v>13269.62917286407</v>
      </c>
      <c r="CQ755">
        <v>5.1937822680279848E-2</v>
      </c>
      <c r="CR755">
        <v>519.83030884397886</v>
      </c>
      <c r="CS755">
        <v>13269.62917286407</v>
      </c>
      <c r="CT755">
        <v>1.4917595782796065</v>
      </c>
      <c r="CU755">
        <v>95393.449240183108</v>
      </c>
      <c r="CV755">
        <v>13269.62917286407</v>
      </c>
      <c r="CW755">
        <v>0.4811086551472637</v>
      </c>
      <c r="CX755">
        <v>26278.903606396532</v>
      </c>
      <c r="CY755">
        <v>13269.62917286407</v>
      </c>
      <c r="CZ755">
        <v>0.17056465484590541</v>
      </c>
      <c r="DA755">
        <v>5835.7657842748858</v>
      </c>
      <c r="DB755">
        <v>13269.62917286407</v>
      </c>
      <c r="DC755">
        <v>1.0190406850702716</v>
      </c>
      <c r="DD755">
        <v>88628.220168314292</v>
      </c>
      <c r="DE755">
        <v>13269.62917286407</v>
      </c>
      <c r="DF755">
        <v>0.5043268145483375</v>
      </c>
      <c r="DG755">
        <v>14722.526290435919</v>
      </c>
      <c r="DH755">
        <v>13269.62917286407</v>
      </c>
      <c r="DI755">
        <v>4.3749799460155927</v>
      </c>
      <c r="DJ755">
        <v>488997.30774035637</v>
      </c>
      <c r="DK755">
        <v>13269.62917286407</v>
      </c>
      <c r="DL755">
        <v>0.81138262806306449</v>
      </c>
      <c r="DM755">
        <v>35442.105053570434</v>
      </c>
      <c r="DN755">
        <v>13269.62917286407</v>
      </c>
      <c r="DO755">
        <v>1.9904384399437427</v>
      </c>
      <c r="DP755">
        <v>179090.33822181862</v>
      </c>
      <c r="DQ755">
        <v>13269.62917286407</v>
      </c>
      <c r="DR755">
        <v>1.6636923782178592</v>
      </c>
      <c r="DS755">
        <v>73874.518231237162</v>
      </c>
      <c r="DT755">
        <v>13269.62917286407</v>
      </c>
      <c r="DU755">
        <v>4.3684413715177932</v>
      </c>
      <c r="DV755">
        <v>457013.41765167029</v>
      </c>
      <c r="DW755">
        <v>13269.62917286407</v>
      </c>
      <c r="DX755">
        <v>1.0049470459690044</v>
      </c>
      <c r="DY755">
        <v>45185.723971264895</v>
      </c>
      <c r="EC755">
        <v>13269.62917286407</v>
      </c>
      <c r="ED755">
        <v>1.513792090195516</v>
      </c>
      <c r="EE755">
        <v>157604.47244672448</v>
      </c>
      <c r="EH755">
        <v>13269.62917286407</v>
      </c>
      <c r="EI755">
        <v>6.4291658207069631</v>
      </c>
      <c r="EJ755">
        <v>1113285.1585591927</v>
      </c>
      <c r="EK755">
        <v>13269.62917286407</v>
      </c>
      <c r="EL755">
        <v>1.8886735497442488</v>
      </c>
      <c r="EM755">
        <v>104458.67966082161</v>
      </c>
      <c r="EN755">
        <v>13269.62917286407</v>
      </c>
      <c r="EO755">
        <v>1.7511341759053776</v>
      </c>
      <c r="EP755">
        <v>132577.47659727445</v>
      </c>
      <c r="EQ755">
        <v>13269.62917286407</v>
      </c>
      <c r="ER755">
        <v>4.7566315569586122</v>
      </c>
      <c r="ES755">
        <v>456564.06114680652</v>
      </c>
      <c r="ET755">
        <v>13269.62917286407</v>
      </c>
      <c r="EU755">
        <v>2.442663818293823</v>
      </c>
      <c r="EV755">
        <v>292859.36791642505</v>
      </c>
      <c r="EW755">
        <v>13269.62917286407</v>
      </c>
      <c r="EX755">
        <v>4.0471225412705323</v>
      </c>
      <c r="EY755">
        <v>485278.09866423008</v>
      </c>
      <c r="EZ755">
        <v>13269.62917286407</v>
      </c>
      <c r="FA755">
        <v>2.3741615555901165</v>
      </c>
      <c r="FB755">
        <v>263321.96009380172</v>
      </c>
      <c r="FC755">
        <v>13269.62917286407</v>
      </c>
      <c r="FD755">
        <v>3.8396785711892449</v>
      </c>
      <c r="FE755">
        <v>488326.13027071278</v>
      </c>
      <c r="FF755">
        <v>13269.62917286407</v>
      </c>
      <c r="FG755">
        <v>2.1469293816119546</v>
      </c>
      <c r="FH755">
        <v>254704.5614728069</v>
      </c>
    </row>
    <row r="756" spans="3:164" x14ac:dyDescent="0.25">
      <c r="C756">
        <v>13287.298452721412</v>
      </c>
      <c r="D756">
        <v>0.44970341121416663</v>
      </c>
      <c r="E756">
        <v>22919.209081293477</v>
      </c>
      <c r="J756">
        <v>13287.298452721412</v>
      </c>
      <c r="K756">
        <v>0.78219606076417114</v>
      </c>
      <c r="L756">
        <v>28473.246207598342</v>
      </c>
      <c r="M756">
        <v>13287.298452721412</v>
      </c>
      <c r="N756">
        <v>0.6257229991421025</v>
      </c>
      <c r="O756">
        <v>21975.476236340393</v>
      </c>
      <c r="P756">
        <v>13287.298452721412</v>
      </c>
      <c r="Q756">
        <v>0.35872031530844434</v>
      </c>
      <c r="R756">
        <v>16715.989436944434</v>
      </c>
      <c r="W756">
        <v>13287.298452721412</v>
      </c>
      <c r="X756">
        <v>0.62630068472504774</v>
      </c>
      <c r="Y756">
        <v>25188.110164079248</v>
      </c>
      <c r="Z756">
        <v>13287.298452721412</v>
      </c>
      <c r="AA756">
        <v>0.2920574576859587</v>
      </c>
      <c r="AB756">
        <v>11351.541453713911</v>
      </c>
      <c r="AE756">
        <v>13287.298452721412</v>
      </c>
      <c r="AF756">
        <v>0.27970241031718923</v>
      </c>
      <c r="AG756">
        <v>8611.5620610146252</v>
      </c>
      <c r="AH756">
        <v>13287.298452721412</v>
      </c>
      <c r="AI756">
        <v>0.25899152093075889</v>
      </c>
      <c r="AJ756">
        <v>10583.402528811586</v>
      </c>
      <c r="AK756">
        <v>13287.298452721412</v>
      </c>
      <c r="AL756">
        <v>0.33669878207921289</v>
      </c>
      <c r="AM756">
        <v>14789.857746456584</v>
      </c>
      <c r="AN756">
        <v>13287.298452721412</v>
      </c>
      <c r="AO756">
        <v>0.75556183581662606</v>
      </c>
      <c r="AP756">
        <v>48189.862290378514</v>
      </c>
      <c r="AQ756">
        <v>13287.298452721412</v>
      </c>
      <c r="AR756">
        <v>0.49941599172058215</v>
      </c>
      <c r="AS756">
        <v>14737.115650655211</v>
      </c>
      <c r="AT756">
        <v>13287.298452721412</v>
      </c>
      <c r="AU756">
        <v>0.42007126965346098</v>
      </c>
      <c r="AV756">
        <v>22640.038323612047</v>
      </c>
      <c r="AW756">
        <v>13287.298452721412</v>
      </c>
      <c r="AX756">
        <v>1.2234288556408557</v>
      </c>
      <c r="AY756">
        <v>93240.849564263423</v>
      </c>
      <c r="AZ756">
        <v>13287.298452721412</v>
      </c>
      <c r="BA756">
        <v>0.56372697244465642</v>
      </c>
      <c r="BB756">
        <v>15899.797533566016</v>
      </c>
      <c r="BC756">
        <v>13287.298452721412</v>
      </c>
      <c r="BD756">
        <v>1.0749740216697656</v>
      </c>
      <c r="BE756">
        <v>71524.099966527894</v>
      </c>
      <c r="BH756">
        <v>13287.298452721412</v>
      </c>
      <c r="BI756">
        <v>0.53080134312012106</v>
      </c>
      <c r="BJ756">
        <v>15965.848312304624</v>
      </c>
      <c r="BK756">
        <v>13287.298452721412</v>
      </c>
      <c r="BL756">
        <v>0.32231567517477283</v>
      </c>
      <c r="BM756">
        <v>9354.2240373988352</v>
      </c>
      <c r="BN756">
        <v>13287.298452721412</v>
      </c>
      <c r="BO756">
        <v>0.45814729195557952</v>
      </c>
      <c r="BP756">
        <v>24455.340465433677</v>
      </c>
      <c r="BS756">
        <v>13287.298452721412</v>
      </c>
      <c r="BT756">
        <v>0.44275789817823702</v>
      </c>
      <c r="BU756">
        <v>20805.342783749715</v>
      </c>
      <c r="BV756">
        <v>13287.298452721412</v>
      </c>
      <c r="BW756">
        <v>6.3918931234620446E-2</v>
      </c>
      <c r="BX756">
        <v>1253.7173078878825</v>
      </c>
      <c r="BY756">
        <v>13287.298452721412</v>
      </c>
      <c r="BZ756">
        <v>0.62491741972759907</v>
      </c>
      <c r="CA756">
        <v>40951.370842872726</v>
      </c>
      <c r="CB756">
        <v>13287.298452721412</v>
      </c>
      <c r="CC756">
        <v>0.9094757520929373</v>
      </c>
      <c r="CD756">
        <v>31529.421976664911</v>
      </c>
      <c r="CE756">
        <v>13287.298452721412</v>
      </c>
      <c r="CF756">
        <v>2.6932920609513618</v>
      </c>
      <c r="CG756">
        <v>248348.70531583834</v>
      </c>
      <c r="CH756">
        <v>13287.298452721412</v>
      </c>
      <c r="CI756">
        <v>1.6323900511852685</v>
      </c>
      <c r="CJ756">
        <v>96631.680333067197</v>
      </c>
      <c r="CM756">
        <v>13287.298452721412</v>
      </c>
      <c r="CN756">
        <v>2.5723201159933691</v>
      </c>
      <c r="CO756">
        <v>178896.66282260034</v>
      </c>
      <c r="CP756">
        <v>13287.298452721412</v>
      </c>
      <c r="CQ756">
        <v>5.1937822680279848E-2</v>
      </c>
      <c r="CR756">
        <v>521.08517009477123</v>
      </c>
      <c r="CS756">
        <v>13287.298452721412</v>
      </c>
      <c r="CT756">
        <v>1.4913548850881602</v>
      </c>
      <c r="CU756">
        <v>95586.570454231434</v>
      </c>
      <c r="CV756">
        <v>13287.298452721412</v>
      </c>
      <c r="CW756">
        <v>0.48086084455588546</v>
      </c>
      <c r="CX756">
        <v>26314.268068761907</v>
      </c>
      <c r="CY756">
        <v>13287.298452721412</v>
      </c>
      <c r="CZ756">
        <v>0.17046728875661338</v>
      </c>
      <c r="DA756">
        <v>5843.2305760270392</v>
      </c>
      <c r="DB756">
        <v>13287.298452721412</v>
      </c>
      <c r="DC756">
        <v>1.0184977564175068</v>
      </c>
      <c r="DD756">
        <v>88737.234556824827</v>
      </c>
      <c r="DE756">
        <v>13287.298452721412</v>
      </c>
      <c r="DF756">
        <v>0.50443207360327347</v>
      </c>
      <c r="DG756">
        <v>14760.502023654128</v>
      </c>
      <c r="DH756">
        <v>13287.298452721412</v>
      </c>
      <c r="DI756">
        <v>4.3736702955098314</v>
      </c>
      <c r="DJ756">
        <v>489967.22946725797</v>
      </c>
      <c r="DK756">
        <v>13287.298452721412</v>
      </c>
      <c r="DL756">
        <v>0.81126218640889813</v>
      </c>
      <c r="DM756">
        <v>35519.579825360466</v>
      </c>
      <c r="DN756">
        <v>13287.298452721412</v>
      </c>
      <c r="DO756">
        <v>1.9895220981798527</v>
      </c>
      <c r="DP756">
        <v>179387.94529946535</v>
      </c>
      <c r="DQ756">
        <v>13287.298452721412</v>
      </c>
      <c r="DR756">
        <v>1.664904888030426</v>
      </c>
      <c r="DS756">
        <v>74102.141672365615</v>
      </c>
      <c r="DT756">
        <v>13287.298452721412</v>
      </c>
      <c r="DU756">
        <v>4.3675565301521537</v>
      </c>
      <c r="DV756">
        <v>457981.23608131404</v>
      </c>
      <c r="DW756">
        <v>13287.298452721412</v>
      </c>
      <c r="DX756">
        <v>1.0049518011728675</v>
      </c>
      <c r="DY756">
        <v>45292.527698250517</v>
      </c>
      <c r="EC756">
        <v>13287.298452721412</v>
      </c>
      <c r="ED756">
        <v>1.5129912997706176</v>
      </c>
      <c r="EE756">
        <v>157801.84970835168</v>
      </c>
      <c r="EH756">
        <v>13287.298452721412</v>
      </c>
      <c r="EI756">
        <v>6.4260336051856424</v>
      </c>
      <c r="EJ756">
        <v>1115012.7591100021</v>
      </c>
      <c r="EK756">
        <v>13287.298452721412</v>
      </c>
      <c r="EL756">
        <v>1.8891711456497553</v>
      </c>
      <c r="EM756">
        <v>104733.90680063413</v>
      </c>
      <c r="EN756">
        <v>13287.298452721412</v>
      </c>
      <c r="EO756">
        <v>1.7504709596176404</v>
      </c>
      <c r="EP756">
        <v>132823.075183307</v>
      </c>
      <c r="EQ756">
        <v>13287.298452721412</v>
      </c>
      <c r="ER756">
        <v>4.756851088801584</v>
      </c>
      <c r="ES756">
        <v>457663.91353395151</v>
      </c>
      <c r="ET756">
        <v>13287.298452721412</v>
      </c>
      <c r="EU756">
        <v>2.4414169835283861</v>
      </c>
      <c r="EV756">
        <v>293263.94321817171</v>
      </c>
      <c r="EW756">
        <v>13287.298452721412</v>
      </c>
      <c r="EX756">
        <v>4.0454398386924133</v>
      </c>
      <c r="EY756">
        <v>486140.98618851771</v>
      </c>
      <c r="EZ756">
        <v>13287.298452721412</v>
      </c>
      <c r="FA756">
        <v>2.3729761618127654</v>
      </c>
      <c r="FB756">
        <v>263709.63960828399</v>
      </c>
      <c r="FC756">
        <v>13287.298452721412</v>
      </c>
      <c r="FD756">
        <v>3.837878489213824</v>
      </c>
      <c r="FE756">
        <v>489123.49989197537</v>
      </c>
      <c r="FF756">
        <v>13287.298452721412</v>
      </c>
      <c r="FG756">
        <v>2.1458124597313439</v>
      </c>
      <c r="FH756">
        <v>255037.93204736651</v>
      </c>
    </row>
    <row r="757" spans="3:164" x14ac:dyDescent="0.25">
      <c r="C757">
        <v>13304.967732578754</v>
      </c>
      <c r="D757">
        <v>0.44947458364071169</v>
      </c>
      <c r="E757">
        <v>22951.1681129139</v>
      </c>
      <c r="J757">
        <v>13304.967732578754</v>
      </c>
      <c r="K757">
        <v>0.78235944274449543</v>
      </c>
      <c r="L757">
        <v>28546.598141474362</v>
      </c>
      <c r="M757">
        <v>13304.967732578754</v>
      </c>
      <c r="N757">
        <v>0.62574165263372927</v>
      </c>
      <c r="O757">
        <v>22027.951301581965</v>
      </c>
      <c r="P757">
        <v>13304.967732578754</v>
      </c>
      <c r="Q757">
        <v>0.35853631669456865</v>
      </c>
      <c r="R757">
        <v>16738.758070378168</v>
      </c>
      <c r="W757">
        <v>13304.967732578754</v>
      </c>
      <c r="X757">
        <v>0.62616010083046603</v>
      </c>
      <c r="Y757">
        <v>25240.647894996739</v>
      </c>
      <c r="Z757">
        <v>13304.967732578754</v>
      </c>
      <c r="AA757">
        <v>0.29191169692134272</v>
      </c>
      <c r="AB757">
        <v>11368.268142192395</v>
      </c>
      <c r="AE757">
        <v>13304.967732578754</v>
      </c>
      <c r="AF757">
        <v>0.2795921836195549</v>
      </c>
      <c r="AG757">
        <v>8627.2398941791507</v>
      </c>
      <c r="AH757">
        <v>13304.967732578754</v>
      </c>
      <c r="AI757">
        <v>0.25885718819382036</v>
      </c>
      <c r="AJ757">
        <v>10597.370375298875</v>
      </c>
      <c r="AK757">
        <v>13304.967732578754</v>
      </c>
      <c r="AL757">
        <v>0.33652768362337643</v>
      </c>
      <c r="AM757">
        <v>14810.562348004238</v>
      </c>
      <c r="AN757">
        <v>13304.967732578754</v>
      </c>
      <c r="AO757">
        <v>0.75518196207453858</v>
      </c>
      <c r="AP757">
        <v>48259.462626397442</v>
      </c>
      <c r="AQ757">
        <v>13304.967732578754</v>
      </c>
      <c r="AR757">
        <v>0.49950231296973485</v>
      </c>
      <c r="AS757">
        <v>14774.537053437356</v>
      </c>
      <c r="AT757">
        <v>13304.967732578754</v>
      </c>
      <c r="AU757">
        <v>0.41985054447579373</v>
      </c>
      <c r="AV757">
        <v>22668.890820139157</v>
      </c>
      <c r="AW757">
        <v>13304.967732578754</v>
      </c>
      <c r="AX757">
        <v>1.2228300808633827</v>
      </c>
      <c r="AY757">
        <v>93384.259335860872</v>
      </c>
      <c r="AZ757">
        <v>13304.967732578754</v>
      </c>
      <c r="BA757">
        <v>0.56398572305940298</v>
      </c>
      <c r="BB757">
        <v>15944.684764077278</v>
      </c>
      <c r="BC757">
        <v>13304.967732578754</v>
      </c>
      <c r="BD757">
        <v>1.0744764366642687</v>
      </c>
      <c r="BE757">
        <v>71642.21801578642</v>
      </c>
      <c r="BH757">
        <v>13304.967732578754</v>
      </c>
      <c r="BI757">
        <v>0.53090810563732238</v>
      </c>
      <c r="BJ757">
        <v>16006.853011463068</v>
      </c>
      <c r="BK757">
        <v>13304.967732578754</v>
      </c>
      <c r="BL757">
        <v>0.32224035037730731</v>
      </c>
      <c r="BM757">
        <v>9373.6202133608022</v>
      </c>
      <c r="BN757">
        <v>13304.967732578754</v>
      </c>
      <c r="BO757">
        <v>0.45791118452076834</v>
      </c>
      <c r="BP757">
        <v>24488.203669442544</v>
      </c>
      <c r="BS757">
        <v>13304.967732578754</v>
      </c>
      <c r="BT757">
        <v>0.44253857813749481</v>
      </c>
      <c r="BU757">
        <v>20836.564603329865</v>
      </c>
      <c r="BV757">
        <v>13304.967732578754</v>
      </c>
      <c r="BW757">
        <v>6.3918931234620446E-2</v>
      </c>
      <c r="BX757">
        <v>1255.4305327051907</v>
      </c>
      <c r="BY757">
        <v>13304.967732578754</v>
      </c>
      <c r="BZ757">
        <v>0.62458944824426732</v>
      </c>
      <c r="CA757">
        <v>41003.722818769216</v>
      </c>
      <c r="CB757">
        <v>13304.967732578754</v>
      </c>
      <c r="CC757">
        <v>0.90998322575735902</v>
      </c>
      <c r="CD757">
        <v>31621.411529711135</v>
      </c>
      <c r="CE757">
        <v>13304.967732578754</v>
      </c>
      <c r="CF757">
        <v>2.6923272120267985</v>
      </c>
      <c r="CG757">
        <v>248817.17185795301</v>
      </c>
      <c r="CH757">
        <v>13304.967732578754</v>
      </c>
      <c r="CI757">
        <v>1.6322928451785672</v>
      </c>
      <c r="CJ757">
        <v>96852.779248530249</v>
      </c>
      <c r="CM757">
        <v>13304.967732578754</v>
      </c>
      <c r="CN757">
        <v>2.5725331649462171</v>
      </c>
      <c r="CO757">
        <v>179334.06868319909</v>
      </c>
      <c r="CP757">
        <v>13304.967732578754</v>
      </c>
      <c r="CQ757">
        <v>5.1937822680279848E-2</v>
      </c>
      <c r="CR757">
        <v>522.3400313455636</v>
      </c>
      <c r="CS757">
        <v>13304.967732578754</v>
      </c>
      <c r="CT757">
        <v>1.4909482949857049</v>
      </c>
      <c r="CU757">
        <v>95779.612892206758</v>
      </c>
      <c r="CV757">
        <v>13304.967732578754</v>
      </c>
      <c r="CW757">
        <v>0.48061297217256799</v>
      </c>
      <c r="CX757">
        <v>26349.605200785372</v>
      </c>
      <c r="CY757">
        <v>13304.967732578754</v>
      </c>
      <c r="CZ757">
        <v>0.17037038348476879</v>
      </c>
      <c r="DA757">
        <v>5850.688990127187</v>
      </c>
      <c r="DB757">
        <v>13304.967732578754</v>
      </c>
      <c r="DC757">
        <v>1.0179546832429385</v>
      </c>
      <c r="DD757">
        <v>88846.161800440837</v>
      </c>
      <c r="DE757">
        <v>13304.967732578754</v>
      </c>
      <c r="DF757">
        <v>0.5045361625165341</v>
      </c>
      <c r="DG757">
        <v>14798.489579154861</v>
      </c>
      <c r="DH757">
        <v>13304.967732578754</v>
      </c>
      <c r="DI757">
        <v>4.3723555740818112</v>
      </c>
      <c r="DJ757">
        <v>490936.71479922091</v>
      </c>
      <c r="DK757">
        <v>13304.967732578754</v>
      </c>
      <c r="DL757">
        <v>0.81114037856945875</v>
      </c>
      <c r="DM757">
        <v>35597.037248137742</v>
      </c>
      <c r="DN757">
        <v>13304.967732578754</v>
      </c>
      <c r="DO757">
        <v>1.9886050882384867</v>
      </c>
      <c r="DP757">
        <v>179685.34676366477</v>
      </c>
      <c r="DQ757">
        <v>13304.967732578754</v>
      </c>
      <c r="DR757">
        <v>1.6661138326541691</v>
      </c>
      <c r="DS757">
        <v>74330.013542476343</v>
      </c>
      <c r="DT757">
        <v>13304.967732578754</v>
      </c>
      <c r="DU757">
        <v>4.3666650611429025</v>
      </c>
      <c r="DV757">
        <v>458948.75934287091</v>
      </c>
      <c r="DW757">
        <v>13304.967732578754</v>
      </c>
      <c r="DX757">
        <v>1.0049544993970381</v>
      </c>
      <c r="DY757">
        <v>45399.33201933666</v>
      </c>
      <c r="EC757">
        <v>13304.967732578754</v>
      </c>
      <c r="ED757">
        <v>1.512190299176803</v>
      </c>
      <c r="EE757">
        <v>157999.0703109522</v>
      </c>
      <c r="EH757">
        <v>13304.967732578754</v>
      </c>
      <c r="EI757">
        <v>6.4229002540850422</v>
      </c>
      <c r="EJ757">
        <v>1116739.0967775679</v>
      </c>
      <c r="EK757">
        <v>13304.967732578754</v>
      </c>
      <c r="EL757">
        <v>1.8896642887212765</v>
      </c>
      <c r="EM757">
        <v>105009.24221493393</v>
      </c>
      <c r="EN757">
        <v>13304.967732578754</v>
      </c>
      <c r="EO757">
        <v>1.7498063506716</v>
      </c>
      <c r="EP757">
        <v>133068.53408436527</v>
      </c>
      <c r="EQ757">
        <v>13304.967732578754</v>
      </c>
      <c r="ER757">
        <v>4.7570605343527212</v>
      </c>
      <c r="ES757">
        <v>458763.84031295916</v>
      </c>
      <c r="ET757">
        <v>13304.967732578754</v>
      </c>
      <c r="EU757">
        <v>2.440169842643455</v>
      </c>
      <c r="EV757">
        <v>293668.20867488085</v>
      </c>
      <c r="EW757">
        <v>13304.967732578754</v>
      </c>
      <c r="EX757">
        <v>4.0437547141244385</v>
      </c>
      <c r="EY757">
        <v>487003.33511572279</v>
      </c>
      <c r="EZ757">
        <v>13304.967732578754</v>
      </c>
      <c r="FA757">
        <v>2.3717904599103838</v>
      </c>
      <c r="FB757">
        <v>264097.02870236442</v>
      </c>
      <c r="FC757">
        <v>13304.967732578754</v>
      </c>
      <c r="FD757">
        <v>3.8360773174779013</v>
      </c>
      <c r="FE757">
        <v>489920.30855481187</v>
      </c>
      <c r="FF757">
        <v>13304.967732578754</v>
      </c>
      <c r="FG757">
        <v>2.1446952540461584</v>
      </c>
      <c r="FH757">
        <v>255371.04240520313</v>
      </c>
    </row>
    <row r="758" spans="3:164" x14ac:dyDescent="0.25">
      <c r="C758">
        <v>13322.637012436096</v>
      </c>
      <c r="D758">
        <v>0.44924570009580916</v>
      </c>
      <c r="E758">
        <v>22983.102745345572</v>
      </c>
      <c r="J758">
        <v>13322.637012436096</v>
      </c>
      <c r="K758">
        <v>0.78252101385056327</v>
      </c>
      <c r="L758">
        <v>28619.972928973857</v>
      </c>
      <c r="M758">
        <v>13322.637012436096</v>
      </c>
      <c r="N758">
        <v>0.62575899929456347</v>
      </c>
      <c r="O758">
        <v>22080.428631119135</v>
      </c>
      <c r="P758">
        <v>13322.637012436096</v>
      </c>
      <c r="Q758">
        <v>0.35835227257642938</v>
      </c>
      <c r="R758">
        <v>16761.50918130752</v>
      </c>
      <c r="W758">
        <v>13322.637012436096</v>
      </c>
      <c r="X758">
        <v>0.62601861425309846</v>
      </c>
      <c r="Y758">
        <v>25293.167878642238</v>
      </c>
      <c r="Z758">
        <v>13322.637012436096</v>
      </c>
      <c r="AA758">
        <v>0.29176589790044261</v>
      </c>
      <c r="AB758">
        <v>11384.98230546925</v>
      </c>
      <c r="AE758">
        <v>13322.637012436096</v>
      </c>
      <c r="AF758">
        <v>0.27948175661594116</v>
      </c>
      <c r="AG758">
        <v>8642.9084503971499</v>
      </c>
      <c r="AH758">
        <v>13322.637012436096</v>
      </c>
      <c r="AI758">
        <v>0.25872282154346948</v>
      </c>
      <c r="AJ758">
        <v>10611.327351821163</v>
      </c>
      <c r="AK758">
        <v>13322.637012436096</v>
      </c>
      <c r="AL758">
        <v>0.33635654335145293</v>
      </c>
      <c r="AM758">
        <v>14831.251163595231</v>
      </c>
      <c r="AN758">
        <v>13322.637012436096</v>
      </c>
      <c r="AO758">
        <v>0.75480199371413526</v>
      </c>
      <c r="AP758">
        <v>48329.010459852347</v>
      </c>
      <c r="AQ758">
        <v>13322.637012436096</v>
      </c>
      <c r="AR758">
        <v>0.49958749416656073</v>
      </c>
      <c r="AS758">
        <v>14811.968093850835</v>
      </c>
      <c r="AT758">
        <v>13322.637012436096</v>
      </c>
      <c r="AU758">
        <v>0.41962976216940845</v>
      </c>
      <c r="AV758">
        <v>22697.720570050864</v>
      </c>
      <c r="AW758">
        <v>13322.637012436096</v>
      </c>
      <c r="AX758">
        <v>1.2222311018901437</v>
      </c>
      <c r="AY758">
        <v>93527.563794466842</v>
      </c>
      <c r="AZ758">
        <v>13322.637012436096</v>
      </c>
      <c r="BA758">
        <v>0.5642431361964676</v>
      </c>
      <c r="BB758">
        <v>15989.602816019007</v>
      </c>
      <c r="BC758">
        <v>13322.637012436096</v>
      </c>
      <c r="BD758">
        <v>1.073978505920774</v>
      </c>
      <c r="BE758">
        <v>71760.254015169223</v>
      </c>
      <c r="BH758">
        <v>13322.637012436096</v>
      </c>
      <c r="BI758">
        <v>0.53101364269079343</v>
      </c>
      <c r="BJ758">
        <v>16047.870010194432</v>
      </c>
      <c r="BK758">
        <v>13322.637012436096</v>
      </c>
      <c r="BL758">
        <v>0.32216457144727323</v>
      </c>
      <c r="BM758">
        <v>9393.0095691335337</v>
      </c>
      <c r="BN758">
        <v>13322.637012436096</v>
      </c>
      <c r="BO758">
        <v>0.45767501819536005</v>
      </c>
      <c r="BP758">
        <v>24521.041462800069</v>
      </c>
      <c r="BS758">
        <v>13322.637012436096</v>
      </c>
      <c r="BT758">
        <v>0.44231919531999697</v>
      </c>
      <c r="BU758">
        <v>20867.763218133699</v>
      </c>
      <c r="BV758">
        <v>13322.637012436096</v>
      </c>
      <c r="BW758">
        <v>6.3918931234620446E-2</v>
      </c>
      <c r="BX758">
        <v>1257.1437575224988</v>
      </c>
      <c r="BY758">
        <v>13322.637012436096</v>
      </c>
      <c r="BZ758">
        <v>0.62426139206958964</v>
      </c>
      <c r="CA758">
        <v>41056.033570599619</v>
      </c>
      <c r="CB758">
        <v>13322.637012436096</v>
      </c>
      <c r="CC758">
        <v>0.9104885895566005</v>
      </c>
      <c r="CD758">
        <v>31713.477905124731</v>
      </c>
      <c r="CE758">
        <v>13322.637012436096</v>
      </c>
      <c r="CF758">
        <v>2.6913599501651642</v>
      </c>
      <c r="CG758">
        <v>249285.38632652833</v>
      </c>
      <c r="CH758">
        <v>13322.637012436096</v>
      </c>
      <c r="CI758">
        <v>1.6321925225258267</v>
      </c>
      <c r="CJ758">
        <v>97073.858098011478</v>
      </c>
      <c r="CM758">
        <v>13322.637012436096</v>
      </c>
      <c r="CN758">
        <v>2.5727406237041848</v>
      </c>
      <c r="CO758">
        <v>179771.52817106925</v>
      </c>
      <c r="CP758">
        <v>13322.637012436096</v>
      </c>
      <c r="CQ758">
        <v>5.1937822680279848E-2</v>
      </c>
      <c r="CR758">
        <v>523.59489259635598</v>
      </c>
      <c r="CS758">
        <v>13322.637012436096</v>
      </c>
      <c r="CT758">
        <v>1.4905398184138001</v>
      </c>
      <c r="CU758">
        <v>95972.576197529823</v>
      </c>
      <c r="CV758">
        <v>13322.637012436096</v>
      </c>
      <c r="CW758">
        <v>0.48036503793664864</v>
      </c>
      <c r="CX758">
        <v>26384.915002696314</v>
      </c>
      <c r="CY758">
        <v>13322.637012436096</v>
      </c>
      <c r="CZ758">
        <v>0.17027390935271497</v>
      </c>
      <c r="DA758">
        <v>5858.1410576618318</v>
      </c>
      <c r="DB758">
        <v>13322.637012436096</v>
      </c>
      <c r="DC758">
        <v>1.0174114653926825</v>
      </c>
      <c r="DD758">
        <v>88955.001899198585</v>
      </c>
      <c r="DE758">
        <v>13322.637012436096</v>
      </c>
      <c r="DF758">
        <v>0.50463908465070872</v>
      </c>
      <c r="DG758">
        <v>14836.488826173796</v>
      </c>
      <c r="DH758">
        <v>13322.637012436096</v>
      </c>
      <c r="DI758">
        <v>4.3710358107987695</v>
      </c>
      <c r="DJ758">
        <v>491905.76212048449</v>
      </c>
      <c r="DK758">
        <v>13322.637012436096</v>
      </c>
      <c r="DL758">
        <v>0.81101721089241752</v>
      </c>
      <c r="DM758">
        <v>35674.477127991711</v>
      </c>
      <c r="DN758">
        <v>13322.637012436096</v>
      </c>
      <c r="DO758">
        <v>1.9876874144955305</v>
      </c>
      <c r="DP758">
        <v>179982.54251245869</v>
      </c>
      <c r="DQ758">
        <v>13322.637012436096</v>
      </c>
      <c r="DR758">
        <v>1.6673192159518972</v>
      </c>
      <c r="DS758">
        <v>74558.13320033974</v>
      </c>
      <c r="DT758">
        <v>13322.637012436096</v>
      </c>
      <c r="DU758">
        <v>4.3657669976260758</v>
      </c>
      <c r="DV758">
        <v>459915.98526957561</v>
      </c>
      <c r="DW758">
        <v>13322.637012436096</v>
      </c>
      <c r="DX758">
        <v>1.0049544993970381</v>
      </c>
      <c r="DY758">
        <v>45506.136555494093</v>
      </c>
      <c r="EC758">
        <v>13322.637012436096</v>
      </c>
      <c r="ED758">
        <v>1.511389088194184</v>
      </c>
      <c r="EE758">
        <v>158196.13425487967</v>
      </c>
      <c r="EH758">
        <v>13322.637012436096</v>
      </c>
      <c r="EI758">
        <v>6.4197657719122239</v>
      </c>
      <c r="EJ758">
        <v>1118464.1714130666</v>
      </c>
      <c r="EK758">
        <v>13322.637012436096</v>
      </c>
      <c r="EL758">
        <v>1.8901529907776355</v>
      </c>
      <c r="EM758">
        <v>105284.68494574667</v>
      </c>
      <c r="EN758">
        <v>13322.637012436096</v>
      </c>
      <c r="EO758">
        <v>1.7491403580348499</v>
      </c>
      <c r="EP758">
        <v>133313.85303495734</v>
      </c>
      <c r="EQ758">
        <v>13322.637012436096</v>
      </c>
      <c r="ER758">
        <v>4.7572599298347527</v>
      </c>
      <c r="ES758">
        <v>459863.83799340826</v>
      </c>
      <c r="ET758">
        <v>13322.637012436096</v>
      </c>
      <c r="EU758">
        <v>2.438922395354528</v>
      </c>
      <c r="EV758">
        <v>294072.16428962222</v>
      </c>
      <c r="EW758">
        <v>13322.637012436096</v>
      </c>
      <c r="EX758">
        <v>4.0420671838972613</v>
      </c>
      <c r="EY758">
        <v>487865.1447861357</v>
      </c>
      <c r="EZ758">
        <v>13322.637012436096</v>
      </c>
      <c r="FA758">
        <v>2.3706044500638561</v>
      </c>
      <c r="FB758">
        <v>264484.12737316958</v>
      </c>
      <c r="FC758">
        <v>13322.637012436096</v>
      </c>
      <c r="FD758">
        <v>3.8342750627369839</v>
      </c>
      <c r="FE758">
        <v>490716.55605250364</v>
      </c>
      <c r="FF758">
        <v>13322.637012436096</v>
      </c>
      <c r="FG758">
        <v>2.1435777642709906</v>
      </c>
      <c r="FH758">
        <v>255703.89254793836</v>
      </c>
    </row>
    <row r="759" spans="3:164" x14ac:dyDescent="0.25">
      <c r="C759">
        <v>13340.306292293439</v>
      </c>
      <c r="D759">
        <v>0.44901676053101452</v>
      </c>
      <c r="E759">
        <v>23015.012978833216</v>
      </c>
      <c r="J759">
        <v>13340.306292293439</v>
      </c>
      <c r="K759">
        <v>0.78268077926895174</v>
      </c>
      <c r="L759">
        <v>28693.370318081146</v>
      </c>
      <c r="M759">
        <v>13340.306292293439</v>
      </c>
      <c r="N759">
        <v>0.6257750439077282</v>
      </c>
      <c r="O759">
        <v>22132.908060890823</v>
      </c>
      <c r="P759">
        <v>13340.306292293439</v>
      </c>
      <c r="Q759">
        <v>0.35816818291017077</v>
      </c>
      <c r="R759">
        <v>16784.242769896511</v>
      </c>
      <c r="W759">
        <v>13340.306292293439</v>
      </c>
      <c r="X759">
        <v>0.62587622963296718</v>
      </c>
      <c r="Y759">
        <v>25345.670003735915</v>
      </c>
      <c r="Z759">
        <v>13340.306292293439</v>
      </c>
      <c r="AA759">
        <v>0.29162006065092444</v>
      </c>
      <c r="AB759">
        <v>11401.683943387885</v>
      </c>
      <c r="AE759">
        <v>13340.306292293439</v>
      </c>
      <c r="AF759">
        <v>0.27937113061992103</v>
      </c>
      <c r="AG759">
        <v>8658.567714716406</v>
      </c>
      <c r="AH759">
        <v>13340.306292293439</v>
      </c>
      <c r="AI759">
        <v>0.25858842094587342</v>
      </c>
      <c r="AJ759">
        <v>10625.273458455467</v>
      </c>
      <c r="AK759">
        <v>13340.306292293439</v>
      </c>
      <c r="AL759">
        <v>0.33618536122868142</v>
      </c>
      <c r="AM759">
        <v>14851.924193385823</v>
      </c>
      <c r="AN759">
        <v>13340.306292293439</v>
      </c>
      <c r="AO759">
        <v>0.75442193071874974</v>
      </c>
      <c r="AP759">
        <v>48398.505790879688</v>
      </c>
      <c r="AQ759">
        <v>13340.306292293439</v>
      </c>
      <c r="AR759">
        <v>0.49967153874693276</v>
      </c>
      <c r="AS759">
        <v>14849.408644768393</v>
      </c>
      <c r="AT759">
        <v>13340.306292293439</v>
      </c>
      <c r="AU759">
        <v>0.41940892267556007</v>
      </c>
      <c r="AV759">
        <v>22726.527573440653</v>
      </c>
      <c r="AW759">
        <v>13340.306292293439</v>
      </c>
      <c r="AX759">
        <v>1.221631919436599</v>
      </c>
      <c r="AY759">
        <v>93670.762930040917</v>
      </c>
      <c r="AZ759">
        <v>13340.306292293439</v>
      </c>
      <c r="BA759">
        <v>0.56449921443764572</v>
      </c>
      <c r="BB759">
        <v>16034.551536813618</v>
      </c>
      <c r="BC759">
        <v>13340.306292293439</v>
      </c>
      <c r="BD759">
        <v>1.0734802316721437</v>
      </c>
      <c r="BE759">
        <v>71878.207926896255</v>
      </c>
      <c r="BH759">
        <v>13340.306292293439</v>
      </c>
      <c r="BI759">
        <v>0.53111795782935323</v>
      </c>
      <c r="BJ759">
        <v>16088.899167918215</v>
      </c>
      <c r="BK759">
        <v>13340.306292293439</v>
      </c>
      <c r="BL759">
        <v>0.32208834074909881</v>
      </c>
      <c r="BM759">
        <v>9412.3920646352453</v>
      </c>
      <c r="BN759">
        <v>13340.306292293439</v>
      </c>
      <c r="BO759">
        <v>0.45743879292153622</v>
      </c>
      <c r="BP759">
        <v>24553.853845721147</v>
      </c>
      <c r="BS759">
        <v>13340.306292293439</v>
      </c>
      <c r="BT759">
        <v>0.44209974984163991</v>
      </c>
      <c r="BU759">
        <v>20898.9386272804</v>
      </c>
      <c r="BV759">
        <v>13340.306292293439</v>
      </c>
      <c r="BW759">
        <v>6.3845631203479358E-2</v>
      </c>
      <c r="BX759">
        <v>1258.8555090505909</v>
      </c>
      <c r="BY759">
        <v>13340.306292293439</v>
      </c>
      <c r="BZ759">
        <v>0.62393325111672315</v>
      </c>
      <c r="CA759">
        <v>41108.303098545039</v>
      </c>
      <c r="CB759">
        <v>13340.306292293439</v>
      </c>
      <c r="CC759">
        <v>0.91099184686885437</v>
      </c>
      <c r="CD759">
        <v>31805.620804341172</v>
      </c>
      <c r="CE759">
        <v>13340.306292293439</v>
      </c>
      <c r="CF759">
        <v>2.6903902904116546</v>
      </c>
      <c r="CG759">
        <v>249753.34813931515</v>
      </c>
      <c r="CH759">
        <v>13340.306292293439</v>
      </c>
      <c r="CI759">
        <v>1.6320890960638275</v>
      </c>
      <c r="CJ759">
        <v>97294.916250240945</v>
      </c>
      <c r="CM759">
        <v>13340.306292293439</v>
      </c>
      <c r="CN759">
        <v>2.5729425113280366</v>
      </c>
      <c r="CO759">
        <v>180209.03986491353</v>
      </c>
      <c r="CP759">
        <v>13340.306292293439</v>
      </c>
      <c r="CQ759">
        <v>5.1937822680279848E-2</v>
      </c>
      <c r="CR759">
        <v>524.84975384714835</v>
      </c>
      <c r="CS759">
        <v>13340.306292293439</v>
      </c>
      <c r="CT759">
        <v>1.4901294657503743</v>
      </c>
      <c r="CU759">
        <v>96165.460015794364</v>
      </c>
      <c r="CV759">
        <v>13340.306292293439</v>
      </c>
      <c r="CW759">
        <v>0.48011704178735892</v>
      </c>
      <c r="CX759">
        <v>26420.197474724511</v>
      </c>
      <c r="CY759">
        <v>13340.306292293439</v>
      </c>
      <c r="CZ759">
        <v>0.17017783850786203</v>
      </c>
      <c r="DA759">
        <v>5865.5868078057701</v>
      </c>
      <c r="DB759">
        <v>13340.306292293439</v>
      </c>
      <c r="DC759">
        <v>1.0168681027125683</v>
      </c>
      <c r="DD759">
        <v>89063.754853134393</v>
      </c>
      <c r="DE759">
        <v>13340.306292293439</v>
      </c>
      <c r="DF759">
        <v>0.50474084335967828</v>
      </c>
      <c r="DG759">
        <v>14874.499634285261</v>
      </c>
      <c r="DH759">
        <v>13340.306292293439</v>
      </c>
      <c r="DI759">
        <v>4.369711034540817</v>
      </c>
      <c r="DJ759">
        <v>492874.36982569</v>
      </c>
      <c r="DK759">
        <v>13340.306292293439</v>
      </c>
      <c r="DL759">
        <v>0.81089268969431127</v>
      </c>
      <c r="DM759">
        <v>35751.899271962946</v>
      </c>
      <c r="DN759">
        <v>13340.306292293439</v>
      </c>
      <c r="DO759">
        <v>1.9867690812800889</v>
      </c>
      <c r="DP759">
        <v>180279.53244497892</v>
      </c>
      <c r="DQ759">
        <v>13340.306292293439</v>
      </c>
      <c r="DR759">
        <v>1.6685210417866247</v>
      </c>
      <c r="DS759">
        <v>74786.50000469209</v>
      </c>
      <c r="DT759">
        <v>13340.306292293439</v>
      </c>
      <c r="DU759">
        <v>4.3648623725594211</v>
      </c>
      <c r="DV759">
        <v>460882.91170632117</v>
      </c>
      <c r="DW759">
        <v>13340.306292293439</v>
      </c>
      <c r="DX759">
        <v>1.0049544993970381</v>
      </c>
      <c r="DY759">
        <v>45612.941091651526</v>
      </c>
      <c r="EC759">
        <v>13340.306292293439</v>
      </c>
      <c r="ED759">
        <v>1.5105876666024713</v>
      </c>
      <c r="EE759">
        <v>158393.04154048843</v>
      </c>
      <c r="EH759">
        <v>13340.306292293439</v>
      </c>
      <c r="EI759">
        <v>6.416630163107266</v>
      </c>
      <c r="EJ759">
        <v>1120187.982869887</v>
      </c>
      <c r="EK759">
        <v>13340.306292293439</v>
      </c>
      <c r="EL759">
        <v>1.8906372636105075</v>
      </c>
      <c r="EM759">
        <v>105560.23403729853</v>
      </c>
      <c r="EN759">
        <v>13340.306292293439</v>
      </c>
      <c r="EO759">
        <v>1.7484729906057348</v>
      </c>
      <c r="EP759">
        <v>133559.03177164143</v>
      </c>
      <c r="EQ759">
        <v>13340.306292293439</v>
      </c>
      <c r="ER759">
        <v>4.7574493113425893</v>
      </c>
      <c r="ES759">
        <v>460963.90309719421</v>
      </c>
      <c r="ET759">
        <v>13340.306292293439</v>
      </c>
      <c r="EU759">
        <v>2.4376746413763768</v>
      </c>
      <c r="EV759">
        <v>294475.81006547349</v>
      </c>
      <c r="EW759">
        <v>13340.306292293439</v>
      </c>
      <c r="EX759">
        <v>4.0403772642003286</v>
      </c>
      <c r="EY759">
        <v>488726.41454575112</v>
      </c>
      <c r="EZ759">
        <v>13340.306292293439</v>
      </c>
      <c r="FA759">
        <v>2.3694181324466319</v>
      </c>
      <c r="FB759">
        <v>264870.93561794405</v>
      </c>
      <c r="FC759">
        <v>13340.306292293439</v>
      </c>
      <c r="FD759">
        <v>3.8324717316694339</v>
      </c>
      <c r="FE759">
        <v>491512.24218069279</v>
      </c>
      <c r="FF759">
        <v>13340.306292293439</v>
      </c>
      <c r="FG759">
        <v>2.1424599901199337</v>
      </c>
      <c r="FH759">
        <v>256036.48247719664</v>
      </c>
    </row>
    <row r="760" spans="3:164" x14ac:dyDescent="0.25">
      <c r="C760">
        <v>13357.975572150781</v>
      </c>
      <c r="D760">
        <v>0.44878776489769051</v>
      </c>
      <c r="E760">
        <v>23046.898813622538</v>
      </c>
      <c r="J760">
        <v>13357.975572150781</v>
      </c>
      <c r="K760">
        <v>0.78283874417285648</v>
      </c>
      <c r="L760">
        <v>28766.790057430739</v>
      </c>
      <c r="M760">
        <v>13357.975572150781</v>
      </c>
      <c r="N760">
        <v>0.62578979123902745</v>
      </c>
      <c r="O760">
        <v>22185.389427429993</v>
      </c>
      <c r="P760">
        <v>13357.975572150781</v>
      </c>
      <c r="Q760">
        <v>0.3579840476518521</v>
      </c>
      <c r="R760">
        <v>16806.958836309481</v>
      </c>
      <c r="W760">
        <v>13357.975572150781</v>
      </c>
      <c r="X760">
        <v>0.62573295158420716</v>
      </c>
      <c r="Y760">
        <v>25398.154159618785</v>
      </c>
      <c r="Z760">
        <v>13357.975572150781</v>
      </c>
      <c r="AA760">
        <v>0.29147418519946877</v>
      </c>
      <c r="AB760">
        <v>11418.37305579729</v>
      </c>
      <c r="AE760">
        <v>13357.975572150781</v>
      </c>
      <c r="AF760">
        <v>0.2792603069345011</v>
      </c>
      <c r="AG760">
        <v>8674.2176723049761</v>
      </c>
      <c r="AH760">
        <v>13357.975572150781</v>
      </c>
      <c r="AI760">
        <v>0.25845398636714079</v>
      </c>
      <c r="AJ760">
        <v>10639.208695278936</v>
      </c>
      <c r="AK760">
        <v>13357.975572150781</v>
      </c>
      <c r="AL760">
        <v>0.33601413722013307</v>
      </c>
      <c r="AM760">
        <v>14872.581437533028</v>
      </c>
      <c r="AN760">
        <v>13357.975572150781</v>
      </c>
      <c r="AO760">
        <v>0.75404177307039555</v>
      </c>
      <c r="AP760">
        <v>48467.948619626732</v>
      </c>
      <c r="AQ760">
        <v>13357.975572150781</v>
      </c>
      <c r="AR760">
        <v>0.4997544501371799</v>
      </c>
      <c r="AS760">
        <v>14886.858579415904</v>
      </c>
      <c r="AT760">
        <v>13357.975572150781</v>
      </c>
      <c r="AU760">
        <v>0.41918802593539822</v>
      </c>
      <c r="AV760">
        <v>22755.311830402181</v>
      </c>
      <c r="AW760">
        <v>13357.975572150781</v>
      </c>
      <c r="AX760">
        <v>1.2210325342069908</v>
      </c>
      <c r="AY760">
        <v>93813.856732700107</v>
      </c>
      <c r="AZ760">
        <v>13357.975572150781</v>
      </c>
      <c r="BA760">
        <v>0.56475396036138625</v>
      </c>
      <c r="BB760">
        <v>16079.530774081302</v>
      </c>
      <c r="BC760">
        <v>13357.975572150781</v>
      </c>
      <c r="BD760">
        <v>1.0729816161270214</v>
      </c>
      <c r="BE760">
        <v>71996.079713597253</v>
      </c>
      <c r="BH760">
        <v>13357.975572150781</v>
      </c>
      <c r="BI760">
        <v>0.53122105459251545</v>
      </c>
      <c r="BJ760">
        <v>16129.94034442253</v>
      </c>
      <c r="BK760">
        <v>13357.975572150781</v>
      </c>
      <c r="BL760">
        <v>0.32201166063380177</v>
      </c>
      <c r="BM760">
        <v>9431.7676600114846</v>
      </c>
      <c r="BN760">
        <v>13357.975572150781</v>
      </c>
      <c r="BO760">
        <v>0.45720250864137729</v>
      </c>
      <c r="BP760">
        <v>24586.640818421052</v>
      </c>
      <c r="BS760">
        <v>13357.975572150781</v>
      </c>
      <c r="BT760">
        <v>0.44188024181588742</v>
      </c>
      <c r="BU760">
        <v>20930.090829907647</v>
      </c>
      <c r="BV760">
        <v>13357.975572150781</v>
      </c>
      <c r="BW760">
        <v>6.3845631203479358E-2</v>
      </c>
      <c r="BX760">
        <v>1260.5657877120277</v>
      </c>
      <c r="BY760">
        <v>13357.975572150781</v>
      </c>
      <c r="BZ760">
        <v>0.62360502529867023</v>
      </c>
      <c r="CA760">
        <v>41160.531402786895</v>
      </c>
      <c r="CB760">
        <v>13357.975572150781</v>
      </c>
      <c r="CC760">
        <v>0.91149300106958697</v>
      </c>
      <c r="CD760">
        <v>31897.839929036891</v>
      </c>
      <c r="CE760">
        <v>13357.975572150781</v>
      </c>
      <c r="CF760">
        <v>2.6894182477014774</v>
      </c>
      <c r="CG760">
        <v>250221.05671832082</v>
      </c>
      <c r="CH760">
        <v>13357.975572150781</v>
      </c>
      <c r="CI760">
        <v>1.6319825785752278</v>
      </c>
      <c r="CJ760">
        <v>97515.953076610254</v>
      </c>
      <c r="CM760">
        <v>13357.975572150781</v>
      </c>
      <c r="CN760">
        <v>2.5731388468157195</v>
      </c>
      <c r="CO760">
        <v>180646.60234811879</v>
      </c>
      <c r="CP760">
        <v>13357.975572150781</v>
      </c>
      <c r="CQ760">
        <v>5.1937822680279848E-2</v>
      </c>
      <c r="CR760">
        <v>526.10461509794072</v>
      </c>
      <c r="CS760">
        <v>13357.975572150781</v>
      </c>
      <c r="CT760">
        <v>1.4897172473100977</v>
      </c>
      <c r="CU760">
        <v>96358.263994754379</v>
      </c>
      <c r="CV760">
        <v>13357.975572150781</v>
      </c>
      <c r="CW760">
        <v>0.47986898366382436</v>
      </c>
      <c r="CX760">
        <v>26455.452617100145</v>
      </c>
      <c r="CY760">
        <v>13357.975572150781</v>
      </c>
      <c r="CZ760">
        <v>0.17008214480981046</v>
      </c>
      <c r="DA760">
        <v>5873.0262679403259</v>
      </c>
      <c r="DB760">
        <v>13357.975572150781</v>
      </c>
      <c r="DC760">
        <v>1.0163245950481379</v>
      </c>
      <c r="DD760">
        <v>89172.42066228464</v>
      </c>
      <c r="DE760">
        <v>13357.975572150781</v>
      </c>
      <c r="DF760">
        <v>0.50484144198862457</v>
      </c>
      <c r="DG760">
        <v>14912.521873401871</v>
      </c>
      <c r="DH760">
        <v>13357.975572150781</v>
      </c>
      <c r="DI760">
        <v>4.3683812740020986</v>
      </c>
      <c r="DJ760">
        <v>493842.53631981584</v>
      </c>
      <c r="DK760">
        <v>13357.975572150781</v>
      </c>
      <c r="DL760">
        <v>0.81076682126068045</v>
      </c>
      <c r="DM760">
        <v>35829.303488038895</v>
      </c>
      <c r="DN760">
        <v>13357.975572150781</v>
      </c>
      <c r="DO760">
        <v>1.9858500928749661</v>
      </c>
      <c r="DP760">
        <v>180576.3164614361</v>
      </c>
      <c r="DQ760">
        <v>13357.975572150781</v>
      </c>
      <c r="DR760">
        <v>1.6697193140215461</v>
      </c>
      <c r="DS760">
        <v>75015.113314239759</v>
      </c>
      <c r="DT760">
        <v>13357.975572150781</v>
      </c>
      <c r="DU760">
        <v>4.3639512187232921</v>
      </c>
      <c r="DV760">
        <v>461849.53650960047</v>
      </c>
      <c r="DW760">
        <v>13357.975572150781</v>
      </c>
      <c r="DX760">
        <v>1.0049510705694655</v>
      </c>
      <c r="DY760">
        <v>45719.745354502418</v>
      </c>
      <c r="EC760">
        <v>13357.975572150781</v>
      </c>
      <c r="ED760">
        <v>1.5097860341809723</v>
      </c>
      <c r="EE760">
        <v>158589.79216813343</v>
      </c>
      <c r="EH760">
        <v>13357.975572150781</v>
      </c>
      <c r="EI760">
        <v>6.4134934320441213</v>
      </c>
      <c r="EJ760">
        <v>1121910.5310036012</v>
      </c>
      <c r="EK760">
        <v>13357.975572150781</v>
      </c>
      <c r="EL760">
        <v>1.891117118984432</v>
      </c>
      <c r="EM760">
        <v>105835.8885360151</v>
      </c>
      <c r="EN760">
        <v>13357.975572150781</v>
      </c>
      <c r="EO760">
        <v>1.7478042572138746</v>
      </c>
      <c r="EP760">
        <v>133804.07003301039</v>
      </c>
      <c r="EQ760">
        <v>13357.975572150781</v>
      </c>
      <c r="ER760">
        <v>4.7576287148436567</v>
      </c>
      <c r="ES760">
        <v>462064.03215849685</v>
      </c>
      <c r="ET760">
        <v>13357.975572150781</v>
      </c>
      <c r="EU760">
        <v>2.4364265804230523</v>
      </c>
      <c r="EV760">
        <v>294879.14600552002</v>
      </c>
      <c r="EW760">
        <v>13357.975572150781</v>
      </c>
      <c r="EX760">
        <v>4.0386849710830788</v>
      </c>
      <c r="EY760">
        <v>489587.14374621975</v>
      </c>
      <c r="EZ760">
        <v>13357.975572150781</v>
      </c>
      <c r="FA760">
        <v>2.3682315072248401</v>
      </c>
      <c r="FB760">
        <v>265257.4534340488</v>
      </c>
      <c r="FC760">
        <v>13357.975572150781</v>
      </c>
      <c r="FD760">
        <v>3.8306673308773025</v>
      </c>
      <c r="FE760">
        <v>492307.36673735641</v>
      </c>
      <c r="FF760">
        <v>13357.975572150781</v>
      </c>
      <c r="FG760">
        <v>2.1413419313065818</v>
      </c>
      <c r="FH760">
        <v>256368.81219460518</v>
      </c>
    </row>
    <row r="761" spans="3:164" x14ac:dyDescent="0.25">
      <c r="C761">
        <v>13375.644852008123</v>
      </c>
      <c r="D761">
        <v>0.44855871314700918</v>
      </c>
      <c r="E761">
        <v>23078.7602499602</v>
      </c>
      <c r="J761">
        <v>13375.644852008123</v>
      </c>
      <c r="K761">
        <v>0.78299491372210628</v>
      </c>
      <c r="L761">
        <v>28840.231896306654</v>
      </c>
      <c r="M761">
        <v>13375.644852008123</v>
      </c>
      <c r="N761">
        <v>0.62580324603699367</v>
      </c>
      <c r="O761">
        <v>22237.872567862029</v>
      </c>
      <c r="P761">
        <v>13375.644852008123</v>
      </c>
      <c r="Q761">
        <v>0.35779986675744785</v>
      </c>
      <c r="R761">
        <v>16829.657380711084</v>
      </c>
      <c r="W761">
        <v>13375.644852008123</v>
      </c>
      <c r="X761">
        <v>0.62558878469520196</v>
      </c>
      <c r="Y761">
        <v>25450.62023624944</v>
      </c>
      <c r="Z761">
        <v>13375.644852008123</v>
      </c>
      <c r="AA761">
        <v>0.29132827157178554</v>
      </c>
      <c r="AB761">
        <v>11435.049642551947</v>
      </c>
      <c r="AE761">
        <v>13375.644852008123</v>
      </c>
      <c r="AF761">
        <v>0.27914928685220525</v>
      </c>
      <c r="AG761">
        <v>8689.8583084502425</v>
      </c>
      <c r="AH761">
        <v>13375.644852008123</v>
      </c>
      <c r="AI761">
        <v>0.25831951777332135</v>
      </c>
      <c r="AJ761">
        <v>10653.13306236885</v>
      </c>
      <c r="AK761">
        <v>13375.644852008123</v>
      </c>
      <c r="AL761">
        <v>0.33584287129071327</v>
      </c>
      <c r="AM761">
        <v>14893.222896194608</v>
      </c>
      <c r="AN761">
        <v>13375.644852008123</v>
      </c>
      <c r="AO761">
        <v>0.75366152074978709</v>
      </c>
      <c r="AP761">
        <v>48537.338946251381</v>
      </c>
      <c r="AQ761">
        <v>13375.644852008123</v>
      </c>
      <c r="AR761">
        <v>0.49983623175410047</v>
      </c>
      <c r="AS761">
        <v>14924.317771371874</v>
      </c>
      <c r="AT761">
        <v>13375.644852008123</v>
      </c>
      <c r="AU761">
        <v>0.41896707188996712</v>
      </c>
      <c r="AV761">
        <v>22784.073341029267</v>
      </c>
      <c r="AW761">
        <v>13375.644852008123</v>
      </c>
      <c r="AX761">
        <v>1.2204329468944903</v>
      </c>
      <c r="AY761">
        <v>93956.845192716792</v>
      </c>
      <c r="AZ761">
        <v>13375.644852008123</v>
      </c>
      <c r="BA761">
        <v>0.56500737654278288</v>
      </c>
      <c r="BB761">
        <v>16124.540375640523</v>
      </c>
      <c r="BC761">
        <v>13375.644852008123</v>
      </c>
      <c r="BD761">
        <v>1.0724826614700838</v>
      </c>
      <c r="BE761">
        <v>72113.869338307457</v>
      </c>
      <c r="BH761">
        <v>13375.644852008123</v>
      </c>
      <c r="BI761">
        <v>0.53132293651049922</v>
      </c>
      <c r="BJ761">
        <v>16170.993399863686</v>
      </c>
      <c r="BK761">
        <v>13375.644852008123</v>
      </c>
      <c r="BL761">
        <v>0.32193453343906103</v>
      </c>
      <c r="BM761">
        <v>9451.1363156339194</v>
      </c>
      <c r="BN761">
        <v>13375.644852008123</v>
      </c>
      <c r="BO761">
        <v>0.45696616529686263</v>
      </c>
      <c r="BP761">
        <v>24619.402381115429</v>
      </c>
      <c r="BS761">
        <v>13375.644852008123</v>
      </c>
      <c r="BT761">
        <v>0.44166067135380527</v>
      </c>
      <c r="BU761">
        <v>20961.219825171338</v>
      </c>
      <c r="BV761">
        <v>13375.644852008123</v>
      </c>
      <c r="BW761">
        <v>6.3772590379379226E-2</v>
      </c>
      <c r="BX761">
        <v>1262.274599135673</v>
      </c>
      <c r="BY761">
        <v>13375.644852008123</v>
      </c>
      <c r="BZ761">
        <v>0.62327671452827738</v>
      </c>
      <c r="CA761">
        <v>41212.718483506927</v>
      </c>
      <c r="CB761">
        <v>13375.644852008123</v>
      </c>
      <c r="CC761">
        <v>0.91199205553152218</v>
      </c>
      <c r="CD761">
        <v>31990.13498113069</v>
      </c>
      <c r="CE761">
        <v>13375.644852008123</v>
      </c>
      <c r="CF761">
        <v>2.688443836860638</v>
      </c>
      <c r="CG761">
        <v>250688.51148977884</v>
      </c>
      <c r="CH761">
        <v>13375.644852008123</v>
      </c>
      <c r="CI761">
        <v>1.6318729827887579</v>
      </c>
      <c r="CJ761">
        <v>97736.967951162995</v>
      </c>
      <c r="CM761">
        <v>13375.644852008123</v>
      </c>
      <c r="CN761">
        <v>2.5733296491025044</v>
      </c>
      <c r="CO761">
        <v>181084.21420874543</v>
      </c>
      <c r="CP761">
        <v>13375.644852008123</v>
      </c>
      <c r="CQ761">
        <v>5.1937822680279848E-2</v>
      </c>
      <c r="CR761">
        <v>527.3594763487331</v>
      </c>
      <c r="CS761">
        <v>13375.644852008123</v>
      </c>
      <c r="CT761">
        <v>1.4893031733447513</v>
      </c>
      <c r="CU761">
        <v>96550.987784311554</v>
      </c>
      <c r="CV761">
        <v>13375.644852008123</v>
      </c>
      <c r="CW761">
        <v>0.47962086350506428</v>
      </c>
      <c r="CX761">
        <v>26490.680430053802</v>
      </c>
      <c r="CY761">
        <v>13375.644852008123</v>
      </c>
      <c r="CZ761">
        <v>0.16998680372449665</v>
      </c>
      <c r="DA761">
        <v>5880.4594637642303</v>
      </c>
      <c r="DB761">
        <v>13375.644852008123</v>
      </c>
      <c r="DC761">
        <v>1.0157809422446447</v>
      </c>
      <c r="DD761">
        <v>89280.999326685778</v>
      </c>
      <c r="DE761">
        <v>13375.644852008123</v>
      </c>
      <c r="DF761">
        <v>0.50494088387404001</v>
      </c>
      <c r="DG761">
        <v>14950.55541377416</v>
      </c>
      <c r="DH761">
        <v>13375.644852008123</v>
      </c>
      <c r="DI761">
        <v>4.3670465576919533</v>
      </c>
      <c r="DJ761">
        <v>494810.26001811336</v>
      </c>
      <c r="DK761">
        <v>13375.644852008123</v>
      </c>
      <c r="DL761">
        <v>0.81063961184620725</v>
      </c>
      <c r="DM761">
        <v>35906.689585149667</v>
      </c>
      <c r="DN761">
        <v>13375.644852008123</v>
      </c>
      <c r="DO761">
        <v>1.9849304535171417</v>
      </c>
      <c r="DP761">
        <v>180872.89446310853</v>
      </c>
      <c r="DQ761">
        <v>13375.644852008123</v>
      </c>
      <c r="DR761">
        <v>1.6709140365200112</v>
      </c>
      <c r="DS761">
        <v>75243.972487663283</v>
      </c>
      <c r="DT761">
        <v>13375.644852008123</v>
      </c>
      <c r="DU761">
        <v>4.3630335687215398</v>
      </c>
      <c r="DV761">
        <v>462815.85754744778</v>
      </c>
      <c r="DW761">
        <v>13375.644852008123</v>
      </c>
      <c r="DX761">
        <v>1.00494561581288</v>
      </c>
      <c r="DY761">
        <v>45826.548909257654</v>
      </c>
      <c r="EC761">
        <v>13375.644852008123</v>
      </c>
      <c r="ED761">
        <v>1.5089841907085908</v>
      </c>
      <c r="EE761">
        <v>158786.38613817026</v>
      </c>
      <c r="EH761">
        <v>13375.644852008123</v>
      </c>
      <c r="EI761">
        <v>6.4103555830314569</v>
      </c>
      <c r="EJ761">
        <v>1123631.8156719366</v>
      </c>
      <c r="EK761">
        <v>13375.644852008123</v>
      </c>
      <c r="EL761">
        <v>1.8915925686368278</v>
      </c>
      <c r="EM761">
        <v>106111.64749052029</v>
      </c>
      <c r="EN761">
        <v>13375.644852008123</v>
      </c>
      <c r="EO761">
        <v>1.7471341666206848</v>
      </c>
      <c r="EP761">
        <v>134048.96755967636</v>
      </c>
      <c r="EQ761">
        <v>13375.644852008123</v>
      </c>
      <c r="ER761">
        <v>4.7577981761782304</v>
      </c>
      <c r="ES761">
        <v>463164.22172374825</v>
      </c>
      <c r="ET761">
        <v>13375.644852008123</v>
      </c>
      <c r="EU761">
        <v>2.4351782122078873</v>
      </c>
      <c r="EV761">
        <v>295282.17211285501</v>
      </c>
      <c r="EW761">
        <v>13375.644852008123</v>
      </c>
      <c r="EX761">
        <v>4.0369903204561286</v>
      </c>
      <c r="EY761">
        <v>490447.33174480021</v>
      </c>
      <c r="EZ761">
        <v>13375.644852008123</v>
      </c>
      <c r="FA761">
        <v>2.3670445745573985</v>
      </c>
      <c r="FB761">
        <v>265643.68081895931</v>
      </c>
      <c r="FC761">
        <v>13375.644852008123</v>
      </c>
      <c r="FD761">
        <v>3.8288618668871583</v>
      </c>
      <c r="FE761">
        <v>493101.9295227814</v>
      </c>
      <c r="FF761">
        <v>13375.644852008123</v>
      </c>
      <c r="FG761">
        <v>2.1402235875440265</v>
      </c>
      <c r="FH761">
        <v>256700.88170179413</v>
      </c>
    </row>
    <row r="762" spans="3:164" x14ac:dyDescent="0.25">
      <c r="C762">
        <v>13393.314131865465</v>
      </c>
      <c r="D762">
        <v>0.44832960522995396</v>
      </c>
      <c r="E762">
        <v>23110.597288093824</v>
      </c>
      <c r="J762">
        <v>13393.314131865465</v>
      </c>
      <c r="K762">
        <v>0.78314929306317704</v>
      </c>
      <c r="L762">
        <v>28913.695584641719</v>
      </c>
      <c r="M762">
        <v>13393.314131865465</v>
      </c>
      <c r="N762">
        <v>0.62581541303293531</v>
      </c>
      <c r="O762">
        <v>22290.357319903087</v>
      </c>
      <c r="P762">
        <v>13393.314131865465</v>
      </c>
      <c r="Q762">
        <v>0.35761564018284769</v>
      </c>
      <c r="R762">
        <v>16852.338403266294</v>
      </c>
      <c r="W762">
        <v>13393.314131865465</v>
      </c>
      <c r="X762">
        <v>0.6254437335287194</v>
      </c>
      <c r="Y762">
        <v>25503.06812420081</v>
      </c>
      <c r="Z762">
        <v>13393.314131865465</v>
      </c>
      <c r="AA762">
        <v>0.29118231979262843</v>
      </c>
      <c r="AB762">
        <v>11451.713703511748</v>
      </c>
      <c r="AE762">
        <v>13393.314131865465</v>
      </c>
      <c r="AF762">
        <v>0.2790380716551572</v>
      </c>
      <c r="AG762">
        <v>8705.4896085579712</v>
      </c>
      <c r="AH762">
        <v>13393.314131865465</v>
      </c>
      <c r="AI762">
        <v>0.25818501513040593</v>
      </c>
      <c r="AJ762">
        <v>10667.046559802628</v>
      </c>
      <c r="AK762">
        <v>13393.314131865465</v>
      </c>
      <c r="AL762">
        <v>0.33567156340516358</v>
      </c>
      <c r="AM762">
        <v>14913.848569529058</v>
      </c>
      <c r="AN762">
        <v>13393.314131865465</v>
      </c>
      <c r="AO762">
        <v>0.75328117373635939</v>
      </c>
      <c r="AP762">
        <v>48606.676770922022</v>
      </c>
      <c r="AQ762">
        <v>13393.314131865465</v>
      </c>
      <c r="AR762">
        <v>0.499916887004976</v>
      </c>
      <c r="AS762">
        <v>14961.786094566931</v>
      </c>
      <c r="AT762">
        <v>13393.314131865465</v>
      </c>
      <c r="AU762">
        <v>0.41874606048020513</v>
      </c>
      <c r="AV762">
        <v>22812.812105415902</v>
      </c>
      <c r="AW762">
        <v>13393.314131865465</v>
      </c>
      <c r="AX762">
        <v>1.2198331581813415</v>
      </c>
      <c r="AY762">
        <v>94099.728300516683</v>
      </c>
      <c r="AZ762">
        <v>13393.314131865465</v>
      </c>
      <c r="BA762">
        <v>0.5652594655535661</v>
      </c>
      <c r="BB762">
        <v>16169.580189508504</v>
      </c>
      <c r="BC762">
        <v>13393.314131865465</v>
      </c>
      <c r="BD762">
        <v>1.0719833698622896</v>
      </c>
      <c r="BE762">
        <v>72231.576764463447</v>
      </c>
      <c r="BH762">
        <v>13393.314131865465</v>
      </c>
      <c r="BI762">
        <v>0.53142360710423953</v>
      </c>
      <c r="BJ762">
        <v>16212.058194765759</v>
      </c>
      <c r="BK762">
        <v>13393.314131865465</v>
      </c>
      <c r="BL762">
        <v>0.32185696148928855</v>
      </c>
      <c r="BM762">
        <v>9470.4979920991209</v>
      </c>
      <c r="BN762">
        <v>13393.314131865465</v>
      </c>
      <c r="BO762">
        <v>0.45672976282987016</v>
      </c>
      <c r="BP762">
        <v>24652.138534020309</v>
      </c>
      <c r="BS762">
        <v>13393.314131865465</v>
      </c>
      <c r="BT762">
        <v>0.44144103856409522</v>
      </c>
      <c r="BU762">
        <v>20992.325612245339</v>
      </c>
      <c r="BV762">
        <v>13393.314131865465</v>
      </c>
      <c r="BW762">
        <v>6.3772590379379226E-2</v>
      </c>
      <c r="BX762">
        <v>1263.981943741345</v>
      </c>
      <c r="BY762">
        <v>13393.314131865465</v>
      </c>
      <c r="BZ762">
        <v>0.62294831871823553</v>
      </c>
      <c r="CA762">
        <v>41264.864340887209</v>
      </c>
      <c r="CB762">
        <v>13393.314131865465</v>
      </c>
      <c r="CC762">
        <v>0.91248901362462564</v>
      </c>
      <c r="CD762">
        <v>32082.505662785145</v>
      </c>
      <c r="CE762">
        <v>13393.314131865465</v>
      </c>
      <c r="CF762">
        <v>2.6874670726067218</v>
      </c>
      <c r="CG762">
        <v>251155.71188411856</v>
      </c>
      <c r="CH762">
        <v>13393.314131865465</v>
      </c>
      <c r="CI762">
        <v>1.6317603213794125</v>
      </c>
      <c r="CJ762">
        <v>97957.960250585325</v>
      </c>
      <c r="CM762">
        <v>13393.314131865465</v>
      </c>
      <c r="CN762">
        <v>2.573514937061129</v>
      </c>
      <c r="CO762">
        <v>181521.87403951673</v>
      </c>
      <c r="CP762">
        <v>13393.314131865465</v>
      </c>
      <c r="CQ762">
        <v>5.1937822680279848E-2</v>
      </c>
      <c r="CR762">
        <v>528.61433759952547</v>
      </c>
      <c r="CS762">
        <v>13393.314131865465</v>
      </c>
      <c r="CT762">
        <v>1.4888872540435945</v>
      </c>
      <c r="CU762">
        <v>96743.631036502658</v>
      </c>
      <c r="CV762">
        <v>13393.314131865465</v>
      </c>
      <c r="CW762">
        <v>0.47937268124999161</v>
      </c>
      <c r="CX762">
        <v>26525.880913816469</v>
      </c>
      <c r="CY762">
        <v>13393.314131865465</v>
      </c>
      <c r="CZ762">
        <v>0.16989179222491974</v>
      </c>
      <c r="DA762">
        <v>5887.8864193976115</v>
      </c>
      <c r="DB762">
        <v>13393.314131865465</v>
      </c>
      <c r="DC762">
        <v>1.0152371441470529</v>
      </c>
      <c r="DD762">
        <v>89389.490846374349</v>
      </c>
      <c r="DE762">
        <v>13393.314131865465</v>
      </c>
      <c r="DF762">
        <v>0.50503917234373685</v>
      </c>
      <c r="DG762">
        <v>14988.600125990208</v>
      </c>
      <c r="DH762">
        <v>13393.314131865465</v>
      </c>
      <c r="DI762">
        <v>4.3657069139360614</v>
      </c>
      <c r="DJ762">
        <v>495777.53934604273</v>
      </c>
      <c r="DK762">
        <v>13393.314131865465</v>
      </c>
      <c r="DL762">
        <v>0.81051106767485348</v>
      </c>
      <c r="DM762">
        <v>35984.057373163843</v>
      </c>
      <c r="DN762">
        <v>13393.314131865465</v>
      </c>
      <c r="DO762">
        <v>1.9840101673982415</v>
      </c>
      <c r="DP762">
        <v>181169.26635233132</v>
      </c>
      <c r="DQ762">
        <v>13393.314131865465</v>
      </c>
      <c r="DR762">
        <v>1.6721052131455012</v>
      </c>
      <c r="DS762">
        <v>75473.07688362147</v>
      </c>
      <c r="DT762">
        <v>13393.314131865465</v>
      </c>
      <c r="DU762">
        <v>4.3621094549823995</v>
      </c>
      <c r="DV762">
        <v>463781.87269938097</v>
      </c>
      <c r="DW762">
        <v>13393.314131865465</v>
      </c>
      <c r="DX762">
        <v>1.0049381428137034</v>
      </c>
      <c r="DY762">
        <v>45933.351433565855</v>
      </c>
      <c r="EC762">
        <v>13393.314131865465</v>
      </c>
      <c r="ED762">
        <v>1.5081821359638254</v>
      </c>
      <c r="EE762">
        <v>158982.82345095518</v>
      </c>
      <c r="EH762">
        <v>13393.314131865465</v>
      </c>
      <c r="EI762">
        <v>6.4072166203134913</v>
      </c>
      <c r="EJ762">
        <v>1125351.8367347491</v>
      </c>
      <c r="EK762">
        <v>13393.314131865465</v>
      </c>
      <c r="EL762">
        <v>1.8920636242780067</v>
      </c>
      <c r="EM762">
        <v>106387.50995163515</v>
      </c>
      <c r="EN762">
        <v>13393.314131865465</v>
      </c>
      <c r="EO762">
        <v>1.7464627275198934</v>
      </c>
      <c r="EP762">
        <v>134293.72409425536</v>
      </c>
      <c r="EQ762">
        <v>13393.314131865465</v>
      </c>
      <c r="ER762">
        <v>4.7579577310597703</v>
      </c>
      <c r="ES762">
        <v>464264.46835160034</v>
      </c>
      <c r="ET762">
        <v>13393.314131865465</v>
      </c>
      <c r="EU762">
        <v>2.4339295364435016</v>
      </c>
      <c r="EV762">
        <v>295684.88839057926</v>
      </c>
      <c r="EW762">
        <v>13393.314131865465</v>
      </c>
      <c r="EX762">
        <v>4.0352933280924503</v>
      </c>
      <c r="EY762">
        <v>491306.97790431156</v>
      </c>
      <c r="EZ762">
        <v>13393.314131865465</v>
      </c>
      <c r="FA762">
        <v>2.3658573345961234</v>
      </c>
      <c r="FB762">
        <v>266029.61777026381</v>
      </c>
      <c r="FC762">
        <v>13393.314131865465</v>
      </c>
      <c r="FD762">
        <v>3.8270553461509027</v>
      </c>
      <c r="FE762">
        <v>493895.93033953948</v>
      </c>
      <c r="FF762">
        <v>13393.314131865465</v>
      </c>
      <c r="FG762">
        <v>2.1391049585448578</v>
      </c>
      <c r="FH762">
        <v>257032.69100039641</v>
      </c>
    </row>
    <row r="763" spans="3:164" x14ac:dyDescent="0.25">
      <c r="C763">
        <v>13410.983411722807</v>
      </c>
      <c r="D763">
        <v>0.44810044109732161</v>
      </c>
      <c r="E763">
        <v>23142.409928271969</v>
      </c>
      <c r="J763">
        <v>13410.983411722807</v>
      </c>
      <c r="K763">
        <v>0.78330188732920658</v>
      </c>
      <c r="L763">
        <v>28987.180873016852</v>
      </c>
      <c r="M763">
        <v>13410.983411722807</v>
      </c>
      <c r="N763">
        <v>0.62582629694098491</v>
      </c>
      <c r="O763">
        <v>22342.843521858475</v>
      </c>
      <c r="P763">
        <v>13410.983411722807</v>
      </c>
      <c r="Q763">
        <v>0.35743136788385671</v>
      </c>
      <c r="R763">
        <v>16875.001904140401</v>
      </c>
      <c r="W763">
        <v>13410.983411722807</v>
      </c>
      <c r="X763">
        <v>0.62529780262204626</v>
      </c>
      <c r="Y763">
        <v>25555.497714656929</v>
      </c>
      <c r="Z763">
        <v>13410.983411722807</v>
      </c>
      <c r="AA763">
        <v>0.29103632988580952</v>
      </c>
      <c r="AB763">
        <v>11468.365238541919</v>
      </c>
      <c r="AE763">
        <v>13410.983411722807</v>
      </c>
      <c r="AF763">
        <v>0.27892666261516269</v>
      </c>
      <c r="AG763">
        <v>8721.111558151375</v>
      </c>
      <c r="AH763">
        <v>13410.983411722807</v>
      </c>
      <c r="AI763">
        <v>0.25805047840432632</v>
      </c>
      <c r="AJ763">
        <v>10680.949187657819</v>
      </c>
      <c r="AK763">
        <v>13410.983411722807</v>
      </c>
      <c r="AL763">
        <v>0.33550021352806364</v>
      </c>
      <c r="AM763">
        <v>14934.458457695606</v>
      </c>
      <c r="AN763">
        <v>13410.983411722807</v>
      </c>
      <c r="AO763">
        <v>0.75290073200828833</v>
      </c>
      <c r="AP763">
        <v>48675.962093817347</v>
      </c>
      <c r="AQ763">
        <v>13410.983411722807</v>
      </c>
      <c r="AR763">
        <v>0.49999641928758493</v>
      </c>
      <c r="AS763">
        <v>14999.263423283315</v>
      </c>
      <c r="AT763">
        <v>13410.983411722807</v>
      </c>
      <c r="AU763">
        <v>0.41852499164694462</v>
      </c>
      <c r="AV763">
        <v>22841.528123656248</v>
      </c>
      <c r="AW763">
        <v>13410.983411722807</v>
      </c>
      <c r="AX763">
        <v>1.2192331687390037</v>
      </c>
      <c r="AY763">
        <v>94242.506046676863</v>
      </c>
      <c r="AZ763">
        <v>13410.983411722807</v>
      </c>
      <c r="BA763">
        <v>0.5655102299620951</v>
      </c>
      <c r="BB763">
        <v>16214.650063901714</v>
      </c>
      <c r="BC763">
        <v>13410.983411722807</v>
      </c>
      <c r="BD763">
        <v>1.0714837434411264</v>
      </c>
      <c r="BE763">
        <v>72349.201955898898</v>
      </c>
      <c r="BH763">
        <v>13410.983411722807</v>
      </c>
      <c r="BI763">
        <v>0.53152306988539821</v>
      </c>
      <c r="BJ763">
        <v>16253.134590020169</v>
      </c>
      <c r="BK763">
        <v>13410.983411722807</v>
      </c>
      <c r="BL763">
        <v>0.32177894709570021</v>
      </c>
      <c r="BM763">
        <v>9489.852650227358</v>
      </c>
      <c r="BN763">
        <v>13410.983411722807</v>
      </c>
      <c r="BO763">
        <v>0.45649330118217624</v>
      </c>
      <c r="BP763">
        <v>24684.849277352088</v>
      </c>
      <c r="BS763">
        <v>13410.983411722807</v>
      </c>
      <c r="BT763">
        <v>0.44122134355312853</v>
      </c>
      <c r="BU763">
        <v>21023.408190321228</v>
      </c>
      <c r="BV763">
        <v>13410.983411722807</v>
      </c>
      <c r="BW763">
        <v>6.3699800000764556E-2</v>
      </c>
      <c r="BX763">
        <v>1265.6878269763126</v>
      </c>
      <c r="BY763">
        <v>13410.983411722807</v>
      </c>
      <c r="BZ763">
        <v>0.6226198377810791</v>
      </c>
      <c r="CA763">
        <v>41316.96897511014</v>
      </c>
      <c r="CB763">
        <v>13410.983411722807</v>
      </c>
      <c r="CC763">
        <v>0.91298387871608921</v>
      </c>
      <c r="CD763">
        <v>32174.951676407989</v>
      </c>
      <c r="CE763">
        <v>13410.983411722807</v>
      </c>
      <c r="CF763">
        <v>2.6864879695496686</v>
      </c>
      <c r="CG763">
        <v>251622.65733593522</v>
      </c>
      <c r="CH763">
        <v>13410.983411722807</v>
      </c>
      <c r="CI763">
        <v>1.6316446069686437</v>
      </c>
      <c r="CJ763">
        <v>98178.929354196414</v>
      </c>
      <c r="CM763">
        <v>13410.983411722807</v>
      </c>
      <c r="CN763">
        <v>2.5736947295019417</v>
      </c>
      <c r="CO763">
        <v>181959.58043780815</v>
      </c>
      <c r="CP763">
        <v>13410.983411722807</v>
      </c>
      <c r="CQ763">
        <v>5.1937822680279848E-2</v>
      </c>
      <c r="CR763">
        <v>529.86919885031784</v>
      </c>
      <c r="CS763">
        <v>13410.983411722807</v>
      </c>
      <c r="CT763">
        <v>1.4884694995337309</v>
      </c>
      <c r="CU763">
        <v>96936.193405487109</v>
      </c>
      <c r="CV763">
        <v>13410.983411722807</v>
      </c>
      <c r="CW763">
        <v>0.47912443683741274</v>
      </c>
      <c r="CX763">
        <v>26561.054068619531</v>
      </c>
      <c r="CY763">
        <v>13410.983411722807</v>
      </c>
      <c r="CZ763">
        <v>0.16979708869803786</v>
      </c>
      <c r="DA763">
        <v>5895.3071574795122</v>
      </c>
      <c r="DB763">
        <v>13410.983411722807</v>
      </c>
      <c r="DC763">
        <v>1.0146932006000371</v>
      </c>
      <c r="DD763">
        <v>89497.89522138692</v>
      </c>
      <c r="DE763">
        <v>13410.983411722807</v>
      </c>
      <c r="DF763">
        <v>0.50513631071685738</v>
      </c>
      <c r="DG763">
        <v>15026.655880975261</v>
      </c>
      <c r="DH763">
        <v>13410.983411722807</v>
      </c>
      <c r="DI763">
        <v>4.3643623708775916</v>
      </c>
      <c r="DJ763">
        <v>496744.37273920962</v>
      </c>
      <c r="DK763">
        <v>13410.983411722807</v>
      </c>
      <c r="DL763">
        <v>0.81038119493999705</v>
      </c>
      <c r="DM763">
        <v>36061.40666288427</v>
      </c>
      <c r="DN763">
        <v>13410.983411722807</v>
      </c>
      <c r="DO763">
        <v>1.9830892386650036</v>
      </c>
      <c r="DP763">
        <v>181465.43203248541</v>
      </c>
      <c r="DQ763">
        <v>13410.983411722807</v>
      </c>
      <c r="DR763">
        <v>1.6732928477616031</v>
      </c>
      <c r="DS763">
        <v>75702.425860755495</v>
      </c>
      <c r="DT763">
        <v>13410.983411722807</v>
      </c>
      <c r="DU763">
        <v>4.3611789097593752</v>
      </c>
      <c r="DV763">
        <v>464747.57985634351</v>
      </c>
      <c r="DW763">
        <v>13410.983411722807</v>
      </c>
      <c r="DX763">
        <v>1.0049286592291211</v>
      </c>
      <c r="DY763">
        <v>46040.152606301766</v>
      </c>
      <c r="EC763">
        <v>13410.983411722807</v>
      </c>
      <c r="ED763">
        <v>1.5073798697247691</v>
      </c>
      <c r="EE763">
        <v>159179.1041068451</v>
      </c>
      <c r="EH763">
        <v>13410.983411722807</v>
      </c>
      <c r="EI763">
        <v>6.4040765480708117</v>
      </c>
      <c r="EJ763">
        <v>1127070.5940539958</v>
      </c>
      <c r="EK763">
        <v>13410.983411722807</v>
      </c>
      <c r="EL763">
        <v>1.892530297591188</v>
      </c>
      <c r="EM763">
        <v>106663.47497237667</v>
      </c>
      <c r="EN763">
        <v>13410.983411722807</v>
      </c>
      <c r="EO763">
        <v>1.7457899485380535</v>
      </c>
      <c r="EP763">
        <v>134538.33938135221</v>
      </c>
      <c r="EQ763">
        <v>13410.983411722807</v>
      </c>
      <c r="ER763">
        <v>4.7581074150752549</v>
      </c>
      <c r="ES763">
        <v>465364.76861289277</v>
      </c>
      <c r="ET763">
        <v>13410.983411722807</v>
      </c>
      <c r="EU763">
        <v>2.4326805528418065</v>
      </c>
      <c r="EV763">
        <v>296087.29484180128</v>
      </c>
      <c r="EW763">
        <v>13410.983411722807</v>
      </c>
      <c r="EX763">
        <v>4.0335940096285388</v>
      </c>
      <c r="EY763">
        <v>492166.08159308607</v>
      </c>
      <c r="EZ763">
        <v>13410.983411722807</v>
      </c>
      <c r="FA763">
        <v>2.3646697874858371</v>
      </c>
      <c r="FB763">
        <v>266415.26428566175</v>
      </c>
      <c r="FC763">
        <v>13410.983411722807</v>
      </c>
      <c r="FD763">
        <v>3.8252477750465799</v>
      </c>
      <c r="FE763">
        <v>494689.36899246241</v>
      </c>
      <c r="FF763">
        <v>13410.983411722807</v>
      </c>
      <c r="FG763">
        <v>2.1379860440211611</v>
      </c>
      <c r="FH763">
        <v>257364.24009204787</v>
      </c>
    </row>
    <row r="764" spans="3:164" x14ac:dyDescent="0.25">
      <c r="C764">
        <v>13428.65269158015</v>
      </c>
      <c r="D764">
        <v>0.44787122069972413</v>
      </c>
      <c r="E764">
        <v>23174.198170744126</v>
      </c>
      <c r="J764">
        <v>13428.65269158015</v>
      </c>
      <c r="K764">
        <v>0.78345270164000935</v>
      </c>
      <c r="L764">
        <v>29060.687512660366</v>
      </c>
      <c r="M764">
        <v>13428.65269158015</v>
      </c>
      <c r="N764">
        <v>0.62583590245814635</v>
      </c>
      <c r="O764">
        <v>22395.331012620998</v>
      </c>
      <c r="P764">
        <v>13428.65269158015</v>
      </c>
      <c r="Q764">
        <v>0.35724704981619543</v>
      </c>
      <c r="R764">
        <v>16897.647883499012</v>
      </c>
      <c r="W764">
        <v>13428.65269158015</v>
      </c>
      <c r="X764">
        <v>0.62515099648712225</v>
      </c>
      <c r="Y764">
        <v>25607.908899409711</v>
      </c>
      <c r="Z764">
        <v>13428.65269158015</v>
      </c>
      <c r="AA764">
        <v>0.290890301874213</v>
      </c>
      <c r="AB764">
        <v>11485.004247512934</v>
      </c>
      <c r="AE764">
        <v>13428.65269158015</v>
      </c>
      <c r="AF764">
        <v>0.27881506099379094</v>
      </c>
      <c r="AG764">
        <v>8736.7241428701891</v>
      </c>
      <c r="AH764">
        <v>13428.65269158015</v>
      </c>
      <c r="AI764">
        <v>0.25791590756095512</v>
      </c>
      <c r="AJ764">
        <v>10694.840946012111</v>
      </c>
      <c r="AK764">
        <v>13428.65269158015</v>
      </c>
      <c r="AL764">
        <v>0.3353288216238331</v>
      </c>
      <c r="AM764">
        <v>14955.052560854192</v>
      </c>
      <c r="AN764">
        <v>13428.65269158015</v>
      </c>
      <c r="AO764">
        <v>0.75252019554250993</v>
      </c>
      <c r="AP764">
        <v>48745.194915126194</v>
      </c>
      <c r="AQ764">
        <v>13428.65269158015</v>
      </c>
      <c r="AR764">
        <v>0.50007483199021652</v>
      </c>
      <c r="AS764">
        <v>15036.749632154369</v>
      </c>
      <c r="AT764">
        <v>13428.65269158015</v>
      </c>
      <c r="AU764">
        <v>0.41830386533091157</v>
      </c>
      <c r="AV764">
        <v>22870.221395844634</v>
      </c>
      <c r="AW764">
        <v>13428.65269158015</v>
      </c>
      <c r="AX764">
        <v>1.2186329792282919</v>
      </c>
      <c r="AY764">
        <v>94385.178421923774</v>
      </c>
      <c r="AZ764">
        <v>13428.65269158015</v>
      </c>
      <c r="BA764">
        <v>0.56575967233334945</v>
      </c>
      <c r="BB764">
        <v>16259.74984723634</v>
      </c>
      <c r="BC764">
        <v>13428.65269158015</v>
      </c>
      <c r="BD764">
        <v>1.0709837843208543</v>
      </c>
      <c r="BE764">
        <v>72466.74487684053</v>
      </c>
      <c r="BH764">
        <v>13428.65269158015</v>
      </c>
      <c r="BI764">
        <v>0.5316213283563751</v>
      </c>
      <c r="BJ764">
        <v>16294.222446885235</v>
      </c>
      <c r="BK764">
        <v>13428.65269158015</v>
      </c>
      <c r="BL764">
        <v>0.32170049255638705</v>
      </c>
      <c r="BM764">
        <v>9509.2002510613929</v>
      </c>
      <c r="BN764">
        <v>13428.65269158015</v>
      </c>
      <c r="BO764">
        <v>0.45625678029545547</v>
      </c>
      <c r="BP764">
        <v>24717.534611327548</v>
      </c>
      <c r="BS764">
        <v>13428.65269158015</v>
      </c>
      <c r="BT764">
        <v>0.44100158642497889</v>
      </c>
      <c r="BU764">
        <v>21054.467558608048</v>
      </c>
      <c r="BV764">
        <v>13428.65269158015</v>
      </c>
      <c r="BW764">
        <v>6.3699800000764556E-2</v>
      </c>
      <c r="BX764">
        <v>1267.3922492577585</v>
      </c>
      <c r="BY764">
        <v>13428.65269158015</v>
      </c>
      <c r="BZ764">
        <v>0.62229127162918607</v>
      </c>
      <c r="CA764">
        <v>41369.032386358442</v>
      </c>
      <c r="CB764">
        <v>13428.65269158015</v>
      </c>
      <c r="CC764">
        <v>0.91347665417031521</v>
      </c>
      <c r="CD764">
        <v>32267.472724653489</v>
      </c>
      <c r="CE764">
        <v>13428.65269158015</v>
      </c>
      <c r="CF764">
        <v>2.6855065421925448</v>
      </c>
      <c r="CG764">
        <v>252089.34728396006</v>
      </c>
      <c r="CH764">
        <v>13428.65269158015</v>
      </c>
      <c r="CI764">
        <v>1.6315258521245528</v>
      </c>
      <c r="CJ764">
        <v>98399.874643939067</v>
      </c>
      <c r="CM764">
        <v>13428.65269158015</v>
      </c>
      <c r="CN764">
        <v>2.5738690451730437</v>
      </c>
      <c r="CO764">
        <v>182397.33200563668</v>
      </c>
      <c r="CP764">
        <v>13428.65269158015</v>
      </c>
      <c r="CQ764">
        <v>5.1937822680279848E-2</v>
      </c>
      <c r="CR764">
        <v>531.12406010111022</v>
      </c>
      <c r="CS764">
        <v>13428.65269158015</v>
      </c>
      <c r="CT764">
        <v>1.4880499198804717</v>
      </c>
      <c r="CU764">
        <v>97128.674547534509</v>
      </c>
      <c r="CV764">
        <v>13428.65269158015</v>
      </c>
      <c r="CW764">
        <v>0.47887613020602737</v>
      </c>
      <c r="CX764">
        <v>26596.199894694786</v>
      </c>
      <c r="CY764">
        <v>13428.65269158015</v>
      </c>
      <c r="CZ764">
        <v>0.16970267285744742</v>
      </c>
      <c r="DA764">
        <v>5902.7216992593594</v>
      </c>
      <c r="DB764">
        <v>13428.65269158015</v>
      </c>
      <c r="DC764">
        <v>1.014149111447981</v>
      </c>
      <c r="DD764">
        <v>89606.212451760162</v>
      </c>
      <c r="DE764">
        <v>13428.65269158015</v>
      </c>
      <c r="DF764">
        <v>0.50523230230388316</v>
      </c>
      <c r="DG764">
        <v>15064.722549991357</v>
      </c>
      <c r="DH764">
        <v>13428.65269158015</v>
      </c>
      <c r="DI764">
        <v>4.3630129564783369</v>
      </c>
      <c r="DJ764">
        <v>497710.75864330173</v>
      </c>
      <c r="DK764">
        <v>13428.65269158015</v>
      </c>
      <c r="DL764">
        <v>0.81024999980456913</v>
      </c>
      <c r="DM764">
        <v>36138.7372660439</v>
      </c>
      <c r="DN764">
        <v>13428.65269158015</v>
      </c>
      <c r="DO764">
        <v>1.9821676714197387</v>
      </c>
      <c r="DP764">
        <v>181761.39140798693</v>
      </c>
      <c r="DQ764">
        <v>13428.65269158015</v>
      </c>
      <c r="DR764">
        <v>1.6744769442319865</v>
      </c>
      <c r="DS764">
        <v>75932.018777692909</v>
      </c>
      <c r="DT764">
        <v>13428.65269158015</v>
      </c>
      <c r="DU764">
        <v>4.3602419651321194</v>
      </c>
      <c r="DV764">
        <v>465712.97692064702</v>
      </c>
      <c r="DW764">
        <v>13428.65269158015</v>
      </c>
      <c r="DX764">
        <v>1.0049171726871704</v>
      </c>
      <c r="DY764">
        <v>46146.952107562538</v>
      </c>
      <c r="EC764">
        <v>13428.65269158015</v>
      </c>
      <c r="ED764">
        <v>1.5065773917691079</v>
      </c>
      <c r="EE764">
        <v>159375.22810619755</v>
      </c>
      <c r="EH764">
        <v>13428.65269158015</v>
      </c>
      <c r="EI764">
        <v>6.4009353704211875</v>
      </c>
      <c r="EJ764">
        <v>1128788.0874937079</v>
      </c>
      <c r="EK764">
        <v>13428.65269158015</v>
      </c>
      <c r="EL764">
        <v>1.8929926002325144</v>
      </c>
      <c r="EM764">
        <v>106939.54160795662</v>
      </c>
      <c r="EN764">
        <v>13428.65269158015</v>
      </c>
      <c r="EO764">
        <v>1.7451158382350522</v>
      </c>
      <c r="EP764">
        <v>134782.81316754539</v>
      </c>
      <c r="EQ764">
        <v>13428.65269158015</v>
      </c>
      <c r="ER764">
        <v>4.7582472636855178</v>
      </c>
      <c r="ES764">
        <v>466465.1190906206</v>
      </c>
      <c r="ET764">
        <v>13428.65269158015</v>
      </c>
      <c r="EU764">
        <v>2.4314312611140072</v>
      </c>
      <c r="EV764">
        <v>296489.39146963716</v>
      </c>
      <c r="EW764">
        <v>13428.65269158015</v>
      </c>
      <c r="EX764">
        <v>4.0318923805655711</v>
      </c>
      <c r="EY764">
        <v>493024.64218492259</v>
      </c>
      <c r="EZ764">
        <v>13428.65269158015</v>
      </c>
      <c r="FA764">
        <v>2.3634819333644734</v>
      </c>
      <c r="FB764">
        <v>266800.62036296196</v>
      </c>
      <c r="FC764">
        <v>13428.65269158015</v>
      </c>
      <c r="FD764">
        <v>3.8234391598791757</v>
      </c>
      <c r="FE764">
        <v>495482.24528861756</v>
      </c>
      <c r="FF764">
        <v>13428.65269158015</v>
      </c>
      <c r="FG764">
        <v>2.1368668436845173</v>
      </c>
      <c r="FH764">
        <v>257695.52897838721</v>
      </c>
    </row>
    <row r="765" spans="3:164" x14ac:dyDescent="0.25">
      <c r="C765">
        <v>13446.321971437492</v>
      </c>
      <c r="D765">
        <v>0.44764194398759077</v>
      </c>
      <c r="E765">
        <v>23205.962015760717</v>
      </c>
      <c r="J765">
        <v>13446.321971437492</v>
      </c>
      <c r="K765">
        <v>0.78360174110209124</v>
      </c>
      <c r="L765">
        <v>29134.215255447227</v>
      </c>
      <c r="M765">
        <v>13446.321971437492</v>
      </c>
      <c r="N765">
        <v>0.62584423426434277</v>
      </c>
      <c r="O765">
        <v>22447.819631669332</v>
      </c>
      <c r="P765">
        <v>13446.321971437492</v>
      </c>
      <c r="Q765">
        <v>0.35706268593549972</v>
      </c>
      <c r="R765">
        <v>16920.276341508048</v>
      </c>
      <c r="W765">
        <v>13446.321971437492</v>
      </c>
      <c r="X765">
        <v>0.6250033196106739</v>
      </c>
      <c r="Y765">
        <v>25660.301570855758</v>
      </c>
      <c r="Z765">
        <v>13446.321971437492</v>
      </c>
      <c r="AA765">
        <v>0.2907442357798094</v>
      </c>
      <c r="AB765">
        <v>11501.630730300441</v>
      </c>
      <c r="AE765">
        <v>13446.321971437492</v>
      </c>
      <c r="AF765">
        <v>0.27870326804245554</v>
      </c>
      <c r="AG765">
        <v>8752.3273484697474</v>
      </c>
      <c r="AH765">
        <v>13446.321971437492</v>
      </c>
      <c r="AI765">
        <v>0.25778130256610543</v>
      </c>
      <c r="AJ765">
        <v>10708.721834943324</v>
      </c>
      <c r="AK765">
        <v>13446.321971437492</v>
      </c>
      <c r="AL765">
        <v>0.33515738765673342</v>
      </c>
      <c r="AM765">
        <v>14975.630879165474</v>
      </c>
      <c r="AN765">
        <v>13446.321971437492</v>
      </c>
      <c r="AO765">
        <v>0.75213956431473938</v>
      </c>
      <c r="AP765">
        <v>48814.375235047402</v>
      </c>
      <c r="AQ765">
        <v>13446.321971437492</v>
      </c>
      <c r="AR765">
        <v>0.50015212849168456</v>
      </c>
      <c r="AS765">
        <v>15074.244596164022</v>
      </c>
      <c r="AT765">
        <v>13446.321971437492</v>
      </c>
      <c r="AU765">
        <v>0.41808268147272537</v>
      </c>
      <c r="AV765">
        <v>22898.891922075556</v>
      </c>
      <c r="AW765">
        <v>13446.321971437492</v>
      </c>
      <c r="AX765">
        <v>1.2180325902995159</v>
      </c>
      <c r="AY765">
        <v>94527.7454171313</v>
      </c>
      <c r="AZ765">
        <v>13446.321971437492</v>
      </c>
      <c r="BA765">
        <v>0.5660077952289212</v>
      </c>
      <c r="BB765">
        <v>16304.87938812876</v>
      </c>
      <c r="BC765">
        <v>13446.321971437492</v>
      </c>
      <c r="BD765">
        <v>1.0704834945927468</v>
      </c>
      <c r="BE765">
        <v>72584.20549190398</v>
      </c>
      <c r="BH765">
        <v>13446.321971437492</v>
      </c>
      <c r="BI765">
        <v>0.53171838601031862</v>
      </c>
      <c r="BJ765">
        <v>16335.321626985749</v>
      </c>
      <c r="BK765">
        <v>13446.321971437492</v>
      </c>
      <c r="BL765">
        <v>0.32162160015638552</v>
      </c>
      <c r="BM765">
        <v>9528.540755865286</v>
      </c>
      <c r="BN765">
        <v>13446.321971437492</v>
      </c>
      <c r="BO765">
        <v>0.45602020011128058</v>
      </c>
      <c r="BP765">
        <v>24750.19453616385</v>
      </c>
      <c r="BS765">
        <v>13446.321971437492</v>
      </c>
      <c r="BT765">
        <v>0.44078176728145496</v>
      </c>
      <c r="BU765">
        <v>21085.503716332052</v>
      </c>
      <c r="BV765">
        <v>13446.321971437492</v>
      </c>
      <c r="BW765">
        <v>6.3627251572837898E-2</v>
      </c>
      <c r="BX765">
        <v>1269.0952158570246</v>
      </c>
      <c r="BY765">
        <v>13446.321971437492</v>
      </c>
      <c r="BZ765">
        <v>0.6219626201747771</v>
      </c>
      <c r="CA765">
        <v>41421.054574815164</v>
      </c>
      <c r="CB765">
        <v>13446.321971437492</v>
      </c>
      <c r="CC765">
        <v>0.91396734334890084</v>
      </c>
      <c r="CD765">
        <v>32360.068510423815</v>
      </c>
      <c r="CE765">
        <v>13446.321971437492</v>
      </c>
      <c r="CF765">
        <v>2.6845228049323056</v>
      </c>
      <c r="CG765">
        <v>252555.7811710308</v>
      </c>
      <c r="CH765">
        <v>13446.321971437492</v>
      </c>
      <c r="CI765">
        <v>1.631404069362083</v>
      </c>
      <c r="CJ765">
        <v>98620.795504370195</v>
      </c>
      <c r="CM765">
        <v>13446.321971437492</v>
      </c>
      <c r="CN765">
        <v>2.5740379027604336</v>
      </c>
      <c r="CO765">
        <v>182835.12734965011</v>
      </c>
      <c r="CP765">
        <v>13446.321971437492</v>
      </c>
      <c r="CQ765">
        <v>5.1937822680279848E-2</v>
      </c>
      <c r="CR765">
        <v>532.37892135190259</v>
      </c>
      <c r="CS765">
        <v>13446.321971437492</v>
      </c>
      <c r="CT765">
        <v>1.4876285250876979</v>
      </c>
      <c r="CU765">
        <v>97321.074121012309</v>
      </c>
      <c r="CV765">
        <v>13446.321971437492</v>
      </c>
      <c r="CW765">
        <v>0.47862776129442813</v>
      </c>
      <c r="CX765">
        <v>26631.318392274428</v>
      </c>
      <c r="CY765">
        <v>13446.321971437492</v>
      </c>
      <c r="CZ765">
        <v>0.16960852566148374</v>
      </c>
      <c r="DA765">
        <v>5910.1300646827531</v>
      </c>
      <c r="DB765">
        <v>13446.321971437492</v>
      </c>
      <c r="DC765">
        <v>1.0136048765349768</v>
      </c>
      <c r="DD765">
        <v>89714.442537530806</v>
      </c>
      <c r="DE765">
        <v>13446.321971437492</v>
      </c>
      <c r="DF765">
        <v>0.50532715040664522</v>
      </c>
      <c r="DG765">
        <v>15102.800004636934</v>
      </c>
      <c r="DH765">
        <v>13446.321971437492</v>
      </c>
      <c r="DI765">
        <v>4.361658698519844</v>
      </c>
      <c r="DJ765">
        <v>498676.6955140261</v>
      </c>
      <c r="DK765">
        <v>13446.321971437492</v>
      </c>
      <c r="DL765">
        <v>0.81011748840118991</v>
      </c>
      <c r="DM765">
        <v>36216.048995301637</v>
      </c>
      <c r="DN765">
        <v>13446.321971437492</v>
      </c>
      <c r="DO765">
        <v>1.9812454697207871</v>
      </c>
      <c r="DP765">
        <v>182057.1443842765</v>
      </c>
      <c r="DQ765">
        <v>13446.321971437492</v>
      </c>
      <c r="DR765">
        <v>1.6756575064203776</v>
      </c>
      <c r="DS765">
        <v>76161.854993051747</v>
      </c>
      <c r="DT765">
        <v>13446.321971437492</v>
      </c>
      <c r="DU765">
        <v>4.3592986530073086</v>
      </c>
      <c r="DV765">
        <v>466678.06180591404</v>
      </c>
      <c r="DW765">
        <v>13446.321971437492</v>
      </c>
      <c r="DX765">
        <v>1.0049036907868285</v>
      </c>
      <c r="DY765">
        <v>46253.74961866402</v>
      </c>
      <c r="EC765">
        <v>13446.321971437492</v>
      </c>
      <c r="ED765">
        <v>1.5057747018741194</v>
      </c>
      <c r="EE765">
        <v>159571.1954493708</v>
      </c>
      <c r="EH765">
        <v>13446.321971437492</v>
      </c>
      <c r="EI765">
        <v>6.3977930914203691</v>
      </c>
      <c r="EJ765">
        <v>1130504.3169199643</v>
      </c>
      <c r="EK765">
        <v>13446.321971437492</v>
      </c>
      <c r="EL765">
        <v>1.8934505438310663</v>
      </c>
      <c r="EM765">
        <v>107215.70891578021</v>
      </c>
      <c r="EN765">
        <v>13446.321971437492</v>
      </c>
      <c r="EO765">
        <v>1.7444404051046161</v>
      </c>
      <c r="EP765">
        <v>135027.14520137216</v>
      </c>
      <c r="EQ765">
        <v>13446.321971437492</v>
      </c>
      <c r="ER765">
        <v>4.7583773122255817</v>
      </c>
      <c r="ES765">
        <v>467565.51637990191</v>
      </c>
      <c r="ET765">
        <v>13446.321971437492</v>
      </c>
      <c r="EU765">
        <v>2.4301816609706077</v>
      </c>
      <c r="EV765">
        <v>296891.17827721057</v>
      </c>
      <c r="EW765">
        <v>13446.321971437492</v>
      </c>
      <c r="EX765">
        <v>4.0301884562705519</v>
      </c>
      <c r="EY765">
        <v>493882.65905904002</v>
      </c>
      <c r="EZ765">
        <v>13446.321971437492</v>
      </c>
      <c r="FA765">
        <v>2.3622937723631812</v>
      </c>
      <c r="FB765">
        <v>267185.68600008107</v>
      </c>
      <c r="FC765">
        <v>13446.321971437492</v>
      </c>
      <c r="FD765">
        <v>3.8216295068814072</v>
      </c>
      <c r="FE765">
        <v>496274.55903728365</v>
      </c>
      <c r="FF765">
        <v>13446.321971437492</v>
      </c>
      <c r="FG765">
        <v>2.1357473572460006</v>
      </c>
      <c r="FH765">
        <v>258026.55766105599</v>
      </c>
    </row>
    <row r="766" spans="3:164" x14ac:dyDescent="0.25">
      <c r="C766">
        <v>13463.991251294834</v>
      </c>
      <c r="D766">
        <v>0.44741261091116963</v>
      </c>
      <c r="E766">
        <v>23237.701463573074</v>
      </c>
      <c r="J766">
        <v>13463.991251294834</v>
      </c>
      <c r="K766">
        <v>0.78374901080866455</v>
      </c>
      <c r="L766">
        <v>29207.763853898337</v>
      </c>
      <c r="M766">
        <v>13463.991251294834</v>
      </c>
      <c r="N766">
        <v>0.62585129702246445</v>
      </c>
      <c r="O766">
        <v>22500.309219066388</v>
      </c>
      <c r="P766">
        <v>13463.991251294834</v>
      </c>
      <c r="Q766">
        <v>0.35687827619732104</v>
      </c>
      <c r="R766">
        <v>16942.887278333747</v>
      </c>
      <c r="W766">
        <v>13463.991251294834</v>
      </c>
      <c r="X766">
        <v>0.62485477645434706</v>
      </c>
      <c r="Y766">
        <v>25712.675621993163</v>
      </c>
      <c r="Z766">
        <v>13463.991251294834</v>
      </c>
      <c r="AA766">
        <v>0.29059813162366899</v>
      </c>
      <c r="AB766">
        <v>11518.244686785181</v>
      </c>
      <c r="AE766">
        <v>13463.991251294834</v>
      </c>
      <c r="AF766">
        <v>0.27859128500249458</v>
      </c>
      <c r="AG766">
        <v>8767.9211608200731</v>
      </c>
      <c r="AH766">
        <v>13463.991251294834</v>
      </c>
      <c r="AI766">
        <v>0.25764666338553094</v>
      </c>
      <c r="AJ766">
        <v>10722.591854529415</v>
      </c>
      <c r="AK766">
        <v>13463.991251294834</v>
      </c>
      <c r="AL766">
        <v>0.33498591159086971</v>
      </c>
      <c r="AM766">
        <v>14996.193412790808</v>
      </c>
      <c r="AN766">
        <v>13463.991251294834</v>
      </c>
      <c r="AO766">
        <v>0.75175883829949008</v>
      </c>
      <c r="AP766">
        <v>48883.503053789653</v>
      </c>
      <c r="AQ766">
        <v>13463.991251294834</v>
      </c>
      <c r="AR766">
        <v>0.50022831216134189</v>
      </c>
      <c r="AS766">
        <v>15111.748190646269</v>
      </c>
      <c r="AT766">
        <v>13463.991251294834</v>
      </c>
      <c r="AU766">
        <v>0.41786144001289854</v>
      </c>
      <c r="AV766">
        <v>22927.539702443682</v>
      </c>
      <c r="AW766">
        <v>13463.991251294834</v>
      </c>
      <c r="AX766">
        <v>1.2174320025926166</v>
      </c>
      <c r="AY766">
        <v>94670.207023318813</v>
      </c>
      <c r="AZ766">
        <v>13463.991251294834</v>
      </c>
      <c r="BA766">
        <v>0.56625460120700721</v>
      </c>
      <c r="BB766">
        <v>16350.038535396005</v>
      </c>
      <c r="BC766">
        <v>13463.991251294834</v>
      </c>
      <c r="BD766">
        <v>1.0699828763253301</v>
      </c>
      <c r="BE766">
        <v>72701.583766089752</v>
      </c>
      <c r="BH766">
        <v>13463.991251294834</v>
      </c>
      <c r="BI766">
        <v>0.5318142463311375</v>
      </c>
      <c r="BJ766">
        <v>16376.431992312528</v>
      </c>
      <c r="BK766">
        <v>13463.991251294834</v>
      </c>
      <c r="BL766">
        <v>0.32154227216774783</v>
      </c>
      <c r="BM766">
        <v>9547.8741261232117</v>
      </c>
      <c r="BN766">
        <v>13463.991251294834</v>
      </c>
      <c r="BO766">
        <v>0.45578356057112218</v>
      </c>
      <c r="BP766">
        <v>24782.82905207853</v>
      </c>
      <c r="BS766">
        <v>13463.991251294834</v>
      </c>
      <c r="BT766">
        <v>0.44056188622213244</v>
      </c>
      <c r="BU766">
        <v>21116.51666273646</v>
      </c>
      <c r="BV766">
        <v>13463.991251294834</v>
      </c>
      <c r="BW766">
        <v>6.3627251572837898E-2</v>
      </c>
      <c r="BX766">
        <v>1270.7967271887612</v>
      </c>
      <c r="BY766">
        <v>13463.991251294834</v>
      </c>
      <c r="BZ766">
        <v>0.62163388332991554</v>
      </c>
      <c r="CA766">
        <v>41473.035540663681</v>
      </c>
      <c r="CB766">
        <v>13463.991251294834</v>
      </c>
      <c r="CC766">
        <v>0.91445594961062326</v>
      </c>
      <c r="CD766">
        <v>32452.738736870386</v>
      </c>
      <c r="CE766">
        <v>13463.991251294834</v>
      </c>
      <c r="CF766">
        <v>2.6835367720605565</v>
      </c>
      <c r="CG766">
        <v>253021.95844406224</v>
      </c>
      <c r="CH766">
        <v>13463.991251294834</v>
      </c>
      <c r="CI766">
        <v>1.6312792711432107</v>
      </c>
      <c r="CJ766">
        <v>98841.691322651473</v>
      </c>
      <c r="CM766">
        <v>13463.991251294834</v>
      </c>
      <c r="CN766">
        <v>2.5742013208881511</v>
      </c>
      <c r="CO766">
        <v>183272.96508111627</v>
      </c>
      <c r="CP766">
        <v>13463.991251294834</v>
      </c>
      <c r="CQ766">
        <v>5.1937822680279848E-2</v>
      </c>
      <c r="CR766">
        <v>533.63378260269496</v>
      </c>
      <c r="CS766">
        <v>13463.991251294834</v>
      </c>
      <c r="CT766">
        <v>1.4872053250982198</v>
      </c>
      <c r="CU766">
        <v>97513.391786373526</v>
      </c>
      <c r="CV766">
        <v>13463.991251294834</v>
      </c>
      <c r="CW766">
        <v>0.4783793300411005</v>
      </c>
      <c r="CX766">
        <v>26666.409561591063</v>
      </c>
      <c r="CY766">
        <v>13463.991251294834</v>
      </c>
      <c r="CZ766">
        <v>0.16951462923640417</v>
      </c>
      <c r="DA766">
        <v>5917.5322724719254</v>
      </c>
      <c r="DB766">
        <v>13463.991251294834</v>
      </c>
      <c r="DC766">
        <v>1.013060495704825</v>
      </c>
      <c r="DD766">
        <v>89822.585478735651</v>
      </c>
      <c r="DE766">
        <v>13463.991251294834</v>
      </c>
      <c r="DF766">
        <v>0.50542085831833405</v>
      </c>
      <c r="DG766">
        <v>15140.88811684645</v>
      </c>
      <c r="DH766">
        <v>13463.991251294834</v>
      </c>
      <c r="DI766">
        <v>4.3602996246045391</v>
      </c>
      <c r="DJ766">
        <v>499642.1818170466</v>
      </c>
      <c r="DK766">
        <v>13463.991251294834</v>
      </c>
      <c r="DL766">
        <v>0.80998366683230438</v>
      </c>
      <c r="DM766">
        <v>36293.341664238178</v>
      </c>
      <c r="DN766">
        <v>13463.991251294834</v>
      </c>
      <c r="DO766">
        <v>1.9803226375829692</v>
      </c>
      <c r="DP766">
        <v>182352.69086780876</v>
      </c>
      <c r="DQ766">
        <v>13463.991251294834</v>
      </c>
      <c r="DR766">
        <v>1.6768345381905365</v>
      </c>
      <c r="DS766">
        <v>76391.933865444487</v>
      </c>
      <c r="DT766">
        <v>13463.991251294834</v>
      </c>
      <c r="DU766">
        <v>4.3583490051195168</v>
      </c>
      <c r="DV766">
        <v>467642.8324370209</v>
      </c>
      <c r="DW766">
        <v>13463.991251294834</v>
      </c>
      <c r="DX766">
        <v>1.0048882210981016</v>
      </c>
      <c r="DY766">
        <v>46360.544822137061</v>
      </c>
      <c r="EC766">
        <v>13463.991251294834</v>
      </c>
      <c r="ED766">
        <v>1.5049717998166725</v>
      </c>
      <c r="EE766">
        <v>159767.00613672371</v>
      </c>
      <c r="EH766">
        <v>13463.991251294834</v>
      </c>
      <c r="EI766">
        <v>6.3946497150628767</v>
      </c>
      <c r="EJ766">
        <v>1132219.2822008659</v>
      </c>
      <c r="EK766">
        <v>13463.991251294834</v>
      </c>
      <c r="EL766">
        <v>1.8939041399888787</v>
      </c>
      <c r="EM766">
        <v>107491.97595544487</v>
      </c>
      <c r="EN766">
        <v>13463.991251294834</v>
      </c>
      <c r="EO766">
        <v>1.7437636575748117</v>
      </c>
      <c r="EP766">
        <v>135271.33523331361</v>
      </c>
      <c r="EQ766">
        <v>13463.991251294834</v>
      </c>
      <c r="ER766">
        <v>4.7584975959049949</v>
      </c>
      <c r="ES766">
        <v>468665.95708794554</v>
      </c>
      <c r="ET766">
        <v>13463.991251294834</v>
      </c>
      <c r="EU766">
        <v>2.428931752121414</v>
      </c>
      <c r="EV766">
        <v>297292.65526765271</v>
      </c>
      <c r="EW766">
        <v>13463.991251294834</v>
      </c>
      <c r="EX766">
        <v>4.0284822519774517</v>
      </c>
      <c r="EY766">
        <v>494740.13160003145</v>
      </c>
      <c r="EZ766">
        <v>13463.991251294834</v>
      </c>
      <c r="FA766">
        <v>2.3611053046064265</v>
      </c>
      <c r="FB766">
        <v>267570.46119504177</v>
      </c>
      <c r="FC766">
        <v>13463.991251294834</v>
      </c>
      <c r="FD766">
        <v>3.8198188222145064</v>
      </c>
      <c r="FE766">
        <v>497066.31004992692</v>
      </c>
      <c r="FF766">
        <v>13463.991251294834</v>
      </c>
      <c r="FG766">
        <v>2.1346275844161782</v>
      </c>
      <c r="FH766">
        <v>258357.32614169866</v>
      </c>
    </row>
    <row r="767" spans="3:164" x14ac:dyDescent="0.25">
      <c r="C767">
        <v>13481.660531152176</v>
      </c>
      <c r="D767">
        <v>0.44718322142052969</v>
      </c>
      <c r="E767">
        <v>23269.416514433433</v>
      </c>
      <c r="J767">
        <v>13481.660531152176</v>
      </c>
      <c r="K767">
        <v>0.78389451583966341</v>
      </c>
      <c r="L767">
        <v>29281.33306117979</v>
      </c>
      <c r="M767">
        <v>13481.660531152176</v>
      </c>
      <c r="N767">
        <v>0.62585709537841605</v>
      </c>
      <c r="O767">
        <v>22552.799615457669</v>
      </c>
      <c r="P767">
        <v>13481.660531152176</v>
      </c>
      <c r="Q767">
        <v>0.35669382055712645</v>
      </c>
      <c r="R767">
        <v>16965.480694142661</v>
      </c>
      <c r="W767">
        <v>13481.660531152176</v>
      </c>
      <c r="X767">
        <v>0.62470537145483962</v>
      </c>
      <c r="Y767">
        <v>25765.030946418341</v>
      </c>
      <c r="Z767">
        <v>13481.660531152176</v>
      </c>
      <c r="AA767">
        <v>0.29045198942597528</v>
      </c>
      <c r="AB767">
        <v>11534.846116852917</v>
      </c>
      <c r="AE767">
        <v>13481.660531152176</v>
      </c>
      <c r="AF767">
        <v>0.27847911310525025</v>
      </c>
      <c r="AG767">
        <v>8783.5055659049685</v>
      </c>
      <c r="AH767">
        <v>13481.660531152176</v>
      </c>
      <c r="AI767">
        <v>0.25751198998492564</v>
      </c>
      <c r="AJ767">
        <v>10736.451004848477</v>
      </c>
      <c r="AK767">
        <v>13481.660531152176</v>
      </c>
      <c r="AL767">
        <v>0.33481439339019242</v>
      </c>
      <c r="AM767">
        <v>15016.740161892249</v>
      </c>
      <c r="AN767">
        <v>13481.660531152176</v>
      </c>
      <c r="AO767">
        <v>0.7513780174700917</v>
      </c>
      <c r="AP767">
        <v>48952.578371571319</v>
      </c>
      <c r="AQ767">
        <v>13481.660531152176</v>
      </c>
      <c r="AR767">
        <v>0.50030338635909388</v>
      </c>
      <c r="AS767">
        <v>15149.260291284645</v>
      </c>
      <c r="AT767">
        <v>13481.660531152176</v>
      </c>
      <c r="AU767">
        <v>0.41764014089183654</v>
      </c>
      <c r="AV767">
        <v>22956.164737043855</v>
      </c>
      <c r="AW767">
        <v>13481.660531152176</v>
      </c>
      <c r="AX767">
        <v>1.216831216737301</v>
      </c>
      <c r="AY767">
        <v>94812.563231649328</v>
      </c>
      <c r="AZ767">
        <v>13481.660531152176</v>
      </c>
      <c r="BA767">
        <v>0.56650009282240121</v>
      </c>
      <c r="BB767">
        <v>16395.22713805622</v>
      </c>
      <c r="BC767">
        <v>13481.660531152176</v>
      </c>
      <c r="BD767">
        <v>1.0694819315646187</v>
      </c>
      <c r="BE767">
        <v>72818.879664779277</v>
      </c>
      <c r="BH767">
        <v>13481.660531152176</v>
      </c>
      <c r="BI767">
        <v>0.5319089127935116</v>
      </c>
      <c r="BJ767">
        <v>16417.553405221966</v>
      </c>
      <c r="BK767">
        <v>13481.660531152176</v>
      </c>
      <c r="BL767">
        <v>0.32146251084961186</v>
      </c>
      <c r="BM767">
        <v>9567.2003235382635</v>
      </c>
      <c r="BN767">
        <v>13481.660531152176</v>
      </c>
      <c r="BO767">
        <v>0.45554686161634861</v>
      </c>
      <c r="BP767">
        <v>24815.438159289512</v>
      </c>
      <c r="BS767">
        <v>13481.660531152176</v>
      </c>
      <c r="BT767">
        <v>0.44034194334438553</v>
      </c>
      <c r="BU767">
        <v>21147.506397081233</v>
      </c>
      <c r="BV767">
        <v>13481.660531152176</v>
      </c>
      <c r="BW767">
        <v>6.3627251572837898E-2</v>
      </c>
      <c r="BX767">
        <v>1272.4982385204978</v>
      </c>
      <c r="BY767">
        <v>13481.660531152176</v>
      </c>
      <c r="BZ767">
        <v>0.62130506100650673</v>
      </c>
      <c r="CA767">
        <v>41524.975284087712</v>
      </c>
      <c r="CB767">
        <v>13481.660531152176</v>
      </c>
      <c r="CC767">
        <v>0.914942476311424</v>
      </c>
      <c r="CD767">
        <v>32545.48310739523</v>
      </c>
      <c r="CE767">
        <v>13481.660531152176</v>
      </c>
      <c r="CF767">
        <v>2.6825484577643062</v>
      </c>
      <c r="CG767">
        <v>253487.87855401702</v>
      </c>
      <c r="CH767">
        <v>13481.660531152176</v>
      </c>
      <c r="CI767">
        <v>1.6311514698771368</v>
      </c>
      <c r="CJ767">
        <v>99062.561488539868</v>
      </c>
      <c r="CM767">
        <v>13481.660531152176</v>
      </c>
      <c r="CN767">
        <v>2.5743593181184208</v>
      </c>
      <c r="CO767">
        <v>183710.84381591238</v>
      </c>
      <c r="CP767">
        <v>13481.660531152176</v>
      </c>
      <c r="CQ767">
        <v>5.1937822680279848E-2</v>
      </c>
      <c r="CR767">
        <v>534.88864385348734</v>
      </c>
      <c r="CS767">
        <v>13481.660531152176</v>
      </c>
      <c r="CT767">
        <v>1.4867803297941347</v>
      </c>
      <c r="CU767">
        <v>97705.627206144534</v>
      </c>
      <c r="CV767">
        <v>13481.660531152176</v>
      </c>
      <c r="CW767">
        <v>0.47813083638442272</v>
      </c>
      <c r="CX767">
        <v>26701.473402877695</v>
      </c>
      <c r="CY767">
        <v>13481.660531152176</v>
      </c>
      <c r="CZ767">
        <v>0.16942096680433624</v>
      </c>
      <c r="DA767">
        <v>5924.928340201217</v>
      </c>
      <c r="DB767">
        <v>13481.660531152176</v>
      </c>
      <c r="DC767">
        <v>1.0125159688010326</v>
      </c>
      <c r="DD767">
        <v>89930.641275411559</v>
      </c>
      <c r="DE767">
        <v>13481.660531152176</v>
      </c>
      <c r="DF767">
        <v>0.50551342932350962</v>
      </c>
      <c r="DG767">
        <v>15178.986758889983</v>
      </c>
      <c r="DH767">
        <v>13481.660531152176</v>
      </c>
      <c r="DI767">
        <v>4.3589357621568423</v>
      </c>
      <c r="DJ767">
        <v>500607.21602792188</v>
      </c>
      <c r="DK767">
        <v>13481.660531152176</v>
      </c>
      <c r="DL767">
        <v>0.80984854117031779</v>
      </c>
      <c r="DM767">
        <v>36370.615087351885</v>
      </c>
      <c r="DN767">
        <v>13481.660531152176</v>
      </c>
      <c r="DO767">
        <v>1.979399178978033</v>
      </c>
      <c r="DP767">
        <v>182648.03076604195</v>
      </c>
      <c r="DQ767">
        <v>13481.660531152176</v>
      </c>
      <c r="DR767">
        <v>1.6780080434062326</v>
      </c>
      <c r="DS767">
        <v>76622.254753482062</v>
      </c>
      <c r="DT767">
        <v>13481.660531152176</v>
      </c>
      <c r="DU767">
        <v>4.3573930530320837</v>
      </c>
      <c r="DV767">
        <v>468607.28675004101</v>
      </c>
      <c r="DW767">
        <v>13481.660531152176</v>
      </c>
      <c r="DX767">
        <v>1.0048707711621121</v>
      </c>
      <c r="DY767">
        <v>46467.337401723817</v>
      </c>
      <c r="EC767">
        <v>13481.660531152176</v>
      </c>
      <c r="ED767">
        <v>1.5041686853732255</v>
      </c>
      <c r="EE767">
        <v>159962.66016861578</v>
      </c>
      <c r="EH767">
        <v>13481.660531152176</v>
      </c>
      <c r="EI767">
        <v>6.3915052452827803</v>
      </c>
      <c r="EJ767">
        <v>1133932.9832065098</v>
      </c>
      <c r="EK767">
        <v>13481.660531152176</v>
      </c>
      <c r="EL767">
        <v>1.8943534002809572</v>
      </c>
      <c r="EM767">
        <v>107768.34178873888</v>
      </c>
      <c r="EN767">
        <v>13481.660531152176</v>
      </c>
      <c r="EO767">
        <v>1.7430856040085443</v>
      </c>
      <c r="EP767">
        <v>135515.38301578004</v>
      </c>
      <c r="EQ767">
        <v>13481.660531152176</v>
      </c>
      <c r="ER767">
        <v>4.7586081498081665</v>
      </c>
      <c r="ES767">
        <v>469766.43783401884</v>
      </c>
      <c r="ET767">
        <v>13481.660531152176</v>
      </c>
      <c r="EU767">
        <v>2.4276815342755378</v>
      </c>
      <c r="EV767">
        <v>297693.82244410232</v>
      </c>
      <c r="EW767">
        <v>13481.660531152176</v>
      </c>
      <c r="EX767">
        <v>4.0267737827883359</v>
      </c>
      <c r="EY767">
        <v>495597.05919781857</v>
      </c>
      <c r="EZ767">
        <v>13481.660531152176</v>
      </c>
      <c r="FA767">
        <v>2.3599165302120939</v>
      </c>
      <c r="FB767">
        <v>267954.94594597147</v>
      </c>
      <c r="FC767">
        <v>13481.660531152176</v>
      </c>
      <c r="FD767">
        <v>3.8180071119689916</v>
      </c>
      <c r="FE767">
        <v>497857.49814017746</v>
      </c>
      <c r="FF767">
        <v>13481.660531152176</v>
      </c>
      <c r="FG767">
        <v>2.1335075249051076</v>
      </c>
      <c r="FH767">
        <v>258687.83442196256</v>
      </c>
    </row>
    <row r="768" spans="3:164" x14ac:dyDescent="0.25">
      <c r="C768">
        <v>13499.329811009518</v>
      </c>
      <c r="D768">
        <v>0.44695377546556236</v>
      </c>
      <c r="E768">
        <v>23301.107168594928</v>
      </c>
      <c r="J768">
        <v>13499.329811009518</v>
      </c>
      <c r="K768">
        <v>0.78403826126175868</v>
      </c>
      <c r="L768">
        <v>29354.92263110213</v>
      </c>
      <c r="M768">
        <v>13499.329811009518</v>
      </c>
      <c r="N768">
        <v>0.6258616339611649</v>
      </c>
      <c r="O768">
        <v>22605.290662069641</v>
      </c>
      <c r="P768">
        <v>13499.329811009518</v>
      </c>
      <c r="Q768">
        <v>0.35650931897029864</v>
      </c>
      <c r="R768">
        <v>16988.056589101663</v>
      </c>
      <c r="W768">
        <v>13499.329811009518</v>
      </c>
      <c r="X768">
        <v>0.62455510902403288</v>
      </c>
      <c r="Y768">
        <v>25817.367438322872</v>
      </c>
      <c r="Z768">
        <v>13499.329811009518</v>
      </c>
      <c r="AA768">
        <v>0.29030580920603827</v>
      </c>
      <c r="AB768">
        <v>11551.435020394356</v>
      </c>
      <c r="AE768">
        <v>13499.329811009518</v>
      </c>
      <c r="AF768">
        <v>0.2783667535721478</v>
      </c>
      <c r="AG768">
        <v>8799.080549821123</v>
      </c>
      <c r="AH768">
        <v>13499.329811009518</v>
      </c>
      <c r="AI768">
        <v>0.25737728232992374</v>
      </c>
      <c r="AJ768">
        <v>10750.299285978737</v>
      </c>
      <c r="AK768">
        <v>13499.329811009518</v>
      </c>
      <c r="AL768">
        <v>0.33464283301849912</v>
      </c>
      <c r="AM768">
        <v>15037.271126632535</v>
      </c>
      <c r="AN768">
        <v>13499.329811009518</v>
      </c>
      <c r="AO768">
        <v>0.75099710179870871</v>
      </c>
      <c r="AP768">
        <v>49021.601188620305</v>
      </c>
      <c r="AQ768">
        <v>13499.329811009518</v>
      </c>
      <c r="AR768">
        <v>0.50037735443541331</v>
      </c>
      <c r="AS768">
        <v>15186.780774111707</v>
      </c>
      <c r="AT768">
        <v>13499.329811009518</v>
      </c>
      <c r="AU768">
        <v>0.41741878404983729</v>
      </c>
      <c r="AV768">
        <v>22984.767025971079</v>
      </c>
      <c r="AW768">
        <v>13499.329811009518</v>
      </c>
      <c r="AX768">
        <v>1.2162302333531751</v>
      </c>
      <c r="AY768">
        <v>94954.814033427596</v>
      </c>
      <c r="AZ768">
        <v>13499.329811009518</v>
      </c>
      <c r="BA768">
        <v>0.56674427262648619</v>
      </c>
      <c r="BB768">
        <v>16440.445045329117</v>
      </c>
      <c r="BC768">
        <v>13499.329811009518</v>
      </c>
      <c r="BD768">
        <v>1.0689806623343496</v>
      </c>
      <c r="BE768">
        <v>72936.093153730908</v>
      </c>
      <c r="BH768">
        <v>13499.329811009518</v>
      </c>
      <c r="BI768">
        <v>0.53200238886290341</v>
      </c>
      <c r="BJ768">
        <v>16458.685728435594</v>
      </c>
      <c r="BK768">
        <v>13499.329811009518</v>
      </c>
      <c r="BL768">
        <v>0.32138231844827064</v>
      </c>
      <c r="BM768">
        <v>9586.5193100312827</v>
      </c>
      <c r="BN768">
        <v>13499.329811009518</v>
      </c>
      <c r="BO768">
        <v>0.45531010318822568</v>
      </c>
      <c r="BP768">
        <v>24848.02185801509</v>
      </c>
      <c r="BS768">
        <v>13499.329811009518</v>
      </c>
      <c r="BT768">
        <v>0.44012193874341815</v>
      </c>
      <c r="BU768">
        <v>21178.472918642819</v>
      </c>
      <c r="BV768">
        <v>13499.329811009518</v>
      </c>
      <c r="BW768">
        <v>6.3553999367991137E-2</v>
      </c>
      <c r="BX768">
        <v>1274.1982808882872</v>
      </c>
      <c r="BY768">
        <v>13499.329811009518</v>
      </c>
      <c r="BZ768">
        <v>0.62097615311629784</v>
      </c>
      <c r="CA768">
        <v>41576.873805271287</v>
      </c>
      <c r="CB768">
        <v>13499.329811009518</v>
      </c>
      <c r="CC768">
        <v>0.91542692680439397</v>
      </c>
      <c r="CD768">
        <v>32638.301325652301</v>
      </c>
      <c r="CE768">
        <v>13499.329811009518</v>
      </c>
      <c r="CF768">
        <v>2.6815578761267163</v>
      </c>
      <c r="CG768">
        <v>253953.54095587673</v>
      </c>
      <c r="CH768">
        <v>13499.329811009518</v>
      </c>
      <c r="CI768">
        <v>1.6310206779204779</v>
      </c>
      <c r="CJ768">
        <v>99283.405394378293</v>
      </c>
      <c r="CM768">
        <v>13499.329811009518</v>
      </c>
      <c r="CN768">
        <v>2.5745119129517962</v>
      </c>
      <c r="CO768">
        <v>184148.76217451418</v>
      </c>
      <c r="CP768">
        <v>13499.329811009518</v>
      </c>
      <c r="CQ768">
        <v>5.1937822680279848E-2</v>
      </c>
      <c r="CR768">
        <v>536.14350510427971</v>
      </c>
      <c r="CS768">
        <v>13499.329811009518</v>
      </c>
      <c r="CT768">
        <v>1.4863535489971829</v>
      </c>
      <c r="CU768">
        <v>97897.780044912884</v>
      </c>
      <c r="CV768">
        <v>13499.329811009518</v>
      </c>
      <c r="CW768">
        <v>0.47788228026266538</v>
      </c>
      <c r="CX768">
        <v>26736.509916367744</v>
      </c>
      <c r="CY768">
        <v>13499.329811009518</v>
      </c>
      <c r="CZ768">
        <v>0.16932752261569317</v>
      </c>
      <c r="DA768">
        <v>5932.3182843678687</v>
      </c>
      <c r="DB768">
        <v>13499.329811009518</v>
      </c>
      <c r="DC768">
        <v>1.0119712956668128</v>
      </c>
      <c r="DD768">
        <v>90038.609927595477</v>
      </c>
      <c r="DE768">
        <v>13499.329811009518</v>
      </c>
      <c r="DF768">
        <v>0.50560486669811144</v>
      </c>
      <c r="DG768">
        <v>15217.095803372842</v>
      </c>
      <c r="DH768">
        <v>13499.329811009518</v>
      </c>
      <c r="DI768">
        <v>4.3575671384242805</v>
      </c>
      <c r="DJ768">
        <v>501571.79663204349</v>
      </c>
      <c r="DK768">
        <v>13499.329811009518</v>
      </c>
      <c r="DL768">
        <v>0.80971211745772997</v>
      </c>
      <c r="DM768">
        <v>36447.86908005469</v>
      </c>
      <c r="DN768">
        <v>13499.329811009518</v>
      </c>
      <c r="DO768">
        <v>1.9784750978350956</v>
      </c>
      <c r="DP768">
        <v>182943.1639874276</v>
      </c>
      <c r="DQ768">
        <v>13499.329811009518</v>
      </c>
      <c r="DR768">
        <v>1.6791780259312203</v>
      </c>
      <c r="DS768">
        <v>76852.817015777851</v>
      </c>
      <c r="DT768">
        <v>13499.329811009518</v>
      </c>
      <c r="DU768">
        <v>4.3564308281379782</v>
      </c>
      <c r="DV768">
        <v>469571.42269218812</v>
      </c>
      <c r="DW768">
        <v>13499.329811009518</v>
      </c>
      <c r="DX768">
        <v>1.0048513484911874</v>
      </c>
      <c r="DY768">
        <v>46574.127042374043</v>
      </c>
      <c r="EC768">
        <v>13499.329811009518</v>
      </c>
      <c r="ED768">
        <v>1.5033653583198257</v>
      </c>
      <c r="EE768">
        <v>160158.15754540724</v>
      </c>
      <c r="EH768">
        <v>13499.329811009518</v>
      </c>
      <c r="EI768">
        <v>6.3883596859544687</v>
      </c>
      <c r="EJ768">
        <v>1135645.4198089635</v>
      </c>
      <c r="EK768">
        <v>13499.329811009518</v>
      </c>
      <c r="EL768">
        <v>1.8947983362552943</v>
      </c>
      <c r="EM768">
        <v>108044.80547964007</v>
      </c>
      <c r="EN768">
        <v>13499.329811009518</v>
      </c>
      <c r="EO768">
        <v>1.7424062527040509</v>
      </c>
      <c r="EP768">
        <v>135759.28830309631</v>
      </c>
      <c r="EQ768">
        <v>13499.329811009518</v>
      </c>
      <c r="ER768">
        <v>4.7587090088947006</v>
      </c>
      <c r="ES768">
        <v>470866.95524941519</v>
      </c>
      <c r="ET768">
        <v>13499.329811009518</v>
      </c>
      <c r="EU768">
        <v>2.4264310071413999</v>
      </c>
      <c r="EV768">
        <v>298094.67980970553</v>
      </c>
      <c r="EW768">
        <v>13499.329811009518</v>
      </c>
      <c r="EX768">
        <v>4.0250630636744829</v>
      </c>
      <c r="EY768">
        <v>496453.44124760648</v>
      </c>
      <c r="EZ768">
        <v>13499.329811009518</v>
      </c>
      <c r="FA768">
        <v>2.3587274492915835</v>
      </c>
      <c r="FB768">
        <v>268339.14025110047</v>
      </c>
      <c r="FC768">
        <v>13499.329811009518</v>
      </c>
      <c r="FD768">
        <v>3.8161943821654329</v>
      </c>
      <c r="FE768">
        <v>498648.12312380568</v>
      </c>
      <c r="FF768">
        <v>13499.329811009518</v>
      </c>
      <c r="FG768">
        <v>2.1323871784223369</v>
      </c>
      <c r="FH768">
        <v>259018.08250349795</v>
      </c>
    </row>
    <row r="769" spans="3:164" x14ac:dyDescent="0.25">
      <c r="C769">
        <v>13516.999090866861</v>
      </c>
      <c r="D769">
        <v>0.44672427299598333</v>
      </c>
      <c r="E769">
        <v>23332.773426311585</v>
      </c>
      <c r="J769">
        <v>13516.999090866861</v>
      </c>
      <c r="K769">
        <v>0.78418025212837383</v>
      </c>
      <c r="L769">
        <v>29428.5323181196</v>
      </c>
      <c r="M769">
        <v>13516.999090866861</v>
      </c>
      <c r="N769">
        <v>0.62586491738278838</v>
      </c>
      <c r="O769">
        <v>22657.78220070809</v>
      </c>
      <c r="P769">
        <v>13516.999090866861</v>
      </c>
      <c r="Q769">
        <v>0.35632477139213586</v>
      </c>
      <c r="R769">
        <v>17010.614963377939</v>
      </c>
      <c r="W769">
        <v>13516.999090866861</v>
      </c>
      <c r="X769">
        <v>0.6244039935491229</v>
      </c>
      <c r="Y769">
        <v>25869.684992490351</v>
      </c>
      <c r="Z769">
        <v>13516.999090866861</v>
      </c>
      <c r="AA769">
        <v>0.29015959098230731</v>
      </c>
      <c r="AB769">
        <v>11568.011397305072</v>
      </c>
      <c r="AE769">
        <v>13516.999090866861</v>
      </c>
      <c r="AF769">
        <v>0.27825420761477376</v>
      </c>
      <c r="AG769">
        <v>8814.646098777217</v>
      </c>
      <c r="AH769">
        <v>13516.999090866861</v>
      </c>
      <c r="AI769">
        <v>0.25724254038609945</v>
      </c>
      <c r="AJ769">
        <v>10764.13669799856</v>
      </c>
      <c r="AK769">
        <v>13516.999090866861</v>
      </c>
      <c r="AL769">
        <v>0.33447123043943616</v>
      </c>
      <c r="AM769">
        <v>15057.786307175087</v>
      </c>
      <c r="AN769">
        <v>13516.999090866861</v>
      </c>
      <c r="AO769">
        <v>0.75061609125635786</v>
      </c>
      <c r="AP769">
        <v>49090.571505173917</v>
      </c>
      <c r="AQ769">
        <v>13516.999090866861</v>
      </c>
      <c r="AR769">
        <v>0.50045021973135406</v>
      </c>
      <c r="AS769">
        <v>15224.309515508496</v>
      </c>
      <c r="AT769">
        <v>13516.999090866861</v>
      </c>
      <c r="AU769">
        <v>0.41719736942709107</v>
      </c>
      <c r="AV769">
        <v>23013.34656932054</v>
      </c>
      <c r="AW769">
        <v>13516.999090866861</v>
      </c>
      <c r="AX769">
        <v>1.2156290530498757</v>
      </c>
      <c r="AY769">
        <v>95096.959420098268</v>
      </c>
      <c r="AZ769">
        <v>13516.999090866861</v>
      </c>
      <c r="BA769">
        <v>0.56698714316722665</v>
      </c>
      <c r="BB769">
        <v>16485.69210663643</v>
      </c>
      <c r="BC769">
        <v>13516.999090866861</v>
      </c>
      <c r="BD769">
        <v>1.0684790706362131</v>
      </c>
      <c r="BE769">
        <v>73053.224199076038</v>
      </c>
      <c r="BH769">
        <v>13516.999090866861</v>
      </c>
      <c r="BI769">
        <v>0.53209467799556964</v>
      </c>
      <c r="BJ769">
        <v>16499.828825039611</v>
      </c>
      <c r="BK769">
        <v>13516.999090866861</v>
      </c>
      <c r="BL769">
        <v>0.32130169719724155</v>
      </c>
      <c r="BM769">
        <v>9605.8310477396844</v>
      </c>
      <c r="BN769">
        <v>13516.999090866861</v>
      </c>
      <c r="BO769">
        <v>0.45507328522791657</v>
      </c>
      <c r="BP769">
        <v>24880.58014847395</v>
      </c>
      <c r="BS769">
        <v>13516.999090866861</v>
      </c>
      <c r="BT769">
        <v>0.43990187251229423</v>
      </c>
      <c r="BU769">
        <v>21209.416226713933</v>
      </c>
      <c r="BV769">
        <v>13516.999090866861</v>
      </c>
      <c r="BW769">
        <v>6.3553999367991137E-2</v>
      </c>
      <c r="BX769">
        <v>1275.8968547151055</v>
      </c>
      <c r="BY769">
        <v>13516.999090866861</v>
      </c>
      <c r="BZ769">
        <v>0.62064715957087724</v>
      </c>
      <c r="CA769">
        <v>41628.731104398772</v>
      </c>
      <c r="CB769">
        <v>13516.999090866861</v>
      </c>
      <c r="CC769">
        <v>0.9159093044397586</v>
      </c>
      <c r="CD769">
        <v>32731.193095548817</v>
      </c>
      <c r="CE769">
        <v>13516.999090866861</v>
      </c>
      <c r="CF769">
        <v>2.6805650411278443</v>
      </c>
      <c r="CG769">
        <v>254418.94510861303</v>
      </c>
      <c r="CH769">
        <v>13516.999090866861</v>
      </c>
      <c r="CI769">
        <v>1.6308869075774561</v>
      </c>
      <c r="CJ769">
        <v>99504.222435086223</v>
      </c>
      <c r="CM769">
        <v>13516.999090866861</v>
      </c>
      <c r="CN769">
        <v>2.5746591238273049</v>
      </c>
      <c r="CO769">
        <v>184586.71878198526</v>
      </c>
      <c r="CP769">
        <v>13516.999090866861</v>
      </c>
      <c r="CQ769">
        <v>5.1937822680279848E-2</v>
      </c>
      <c r="CR769">
        <v>537.39836635507208</v>
      </c>
      <c r="CS769">
        <v>13516.999090866861</v>
      </c>
      <c r="CT769">
        <v>1.485924992469102</v>
      </c>
      <c r="CU769">
        <v>98089.849969315241</v>
      </c>
      <c r="CV769">
        <v>13516.999090866861</v>
      </c>
      <c r="CW769">
        <v>0.47763366161399134</v>
      </c>
      <c r="CX769">
        <v>26771.519102295031</v>
      </c>
      <c r="CY769">
        <v>13516.999090866861</v>
      </c>
      <c r="CZ769">
        <v>0.16923428188577819</v>
      </c>
      <c r="DA769">
        <v>5939.7021204584253</v>
      </c>
      <c r="DB769">
        <v>13516.999090866861</v>
      </c>
      <c r="DC769">
        <v>1.0114264761450846</v>
      </c>
      <c r="DD769">
        <v>90146.491435324395</v>
      </c>
      <c r="DE769">
        <v>13516.999090866861</v>
      </c>
      <c r="DF769">
        <v>0.50569517370946904</v>
      </c>
      <c r="DG769">
        <v>15255.215123235163</v>
      </c>
      <c r="DH769">
        <v>13516.999090866861</v>
      </c>
      <c r="DI769">
        <v>4.3561937804785904</v>
      </c>
      <c r="DJ769">
        <v>502535.92212457472</v>
      </c>
      <c r="DK769">
        <v>13516.999090866861</v>
      </c>
      <c r="DL769">
        <v>0.80957440170726991</v>
      </c>
      <c r="DM769">
        <v>36525.103458667953</v>
      </c>
      <c r="DN769">
        <v>13516.999090866861</v>
      </c>
      <c r="DO769">
        <v>1.9775503980410809</v>
      </c>
      <c r="DP769">
        <v>183238.09044140033</v>
      </c>
      <c r="DQ769">
        <v>13516.999090866861</v>
      </c>
      <c r="DR769">
        <v>1.6803444896292159</v>
      </c>
      <c r="DS769">
        <v>77083.620010951636</v>
      </c>
      <c r="DT769">
        <v>13516.999090866861</v>
      </c>
      <c r="DU769">
        <v>4.3554623616606616</v>
      </c>
      <c r="DV769">
        <v>470535.23822176026</v>
      </c>
      <c r="DW769">
        <v>13516.999090866861</v>
      </c>
      <c r="DX769">
        <v>1.0048299605689481</v>
      </c>
      <c r="DY769">
        <v>46680.913430241402</v>
      </c>
      <c r="EC769">
        <v>13516.999090866861</v>
      </c>
      <c r="ED769">
        <v>1.5025618184321077</v>
      </c>
      <c r="EE769">
        <v>160353.49826745896</v>
      </c>
      <c r="EH769">
        <v>13516.999090866861</v>
      </c>
      <c r="EI769">
        <v>6.3852130408934071</v>
      </c>
      <c r="EJ769">
        <v>1137356.5918822403</v>
      </c>
      <c r="EK769">
        <v>13516.999090866861</v>
      </c>
      <c r="EL769">
        <v>1.8952389594328864</v>
      </c>
      <c r="EM769">
        <v>108321.36609431441</v>
      </c>
      <c r="EN769">
        <v>13516.999090866861</v>
      </c>
      <c r="EO769">
        <v>1.7417256118953905</v>
      </c>
      <c r="EP769">
        <v>136003.05085148726</v>
      </c>
      <c r="EQ769">
        <v>13516.999090866861</v>
      </c>
      <c r="ER769">
        <v>4.7588002079997338</v>
      </c>
      <c r="ES769">
        <v>471967.50597742171</v>
      </c>
      <c r="ET769">
        <v>13516.999090866861</v>
      </c>
      <c r="EU769">
        <v>2.4251801704267333</v>
      </c>
      <c r="EV769">
        <v>298495.22736761591</v>
      </c>
      <c r="EW769">
        <v>13516.999090866861</v>
      </c>
      <c r="EX769">
        <v>4.0233501094774926</v>
      </c>
      <c r="EY769">
        <v>497309.27714983886</v>
      </c>
      <c r="EZ769">
        <v>13516.999090866861</v>
      </c>
      <c r="FA769">
        <v>2.3575380619499096</v>
      </c>
      <c r="FB769">
        <v>268723.04410876054</v>
      </c>
      <c r="FC769">
        <v>13516.999090866861</v>
      </c>
      <c r="FD769">
        <v>3.8143806387552082</v>
      </c>
      <c r="FE769">
        <v>499438.18481869932</v>
      </c>
      <c r="FF769">
        <v>13516.999090866861</v>
      </c>
      <c r="FG769">
        <v>2.1312665446769024</v>
      </c>
      <c r="FH769">
        <v>259348.07038795797</v>
      </c>
    </row>
    <row r="770" spans="3:164" x14ac:dyDescent="0.25">
      <c r="C770">
        <v>13534.668370724203</v>
      </c>
      <c r="D770">
        <v>0.44649471396133411</v>
      </c>
      <c r="E770">
        <v>23364.415287838303</v>
      </c>
      <c r="J770">
        <v>13534.668370724203</v>
      </c>
      <c r="K770">
        <v>0.78432049347970045</v>
      </c>
      <c r="L770">
        <v>29502.161877329381</v>
      </c>
      <c r="M770">
        <v>13534.668370724203</v>
      </c>
      <c r="N770">
        <v>0.62586491738278838</v>
      </c>
      <c r="O770">
        <v>22710.273945883622</v>
      </c>
      <c r="P770">
        <v>13534.668370724203</v>
      </c>
      <c r="Q770">
        <v>0.35614017777785206</v>
      </c>
      <c r="R770">
        <v>17033.155817138984</v>
      </c>
      <c r="W770">
        <v>13534.668370724203</v>
      </c>
      <c r="X770">
        <v>0.62425202939275082</v>
      </c>
      <c r="Y770">
        <v>25921.983504293268</v>
      </c>
      <c r="Z770">
        <v>13534.668370724203</v>
      </c>
      <c r="AA770">
        <v>0.29001333477238406</v>
      </c>
      <c r="AB770">
        <v>11584.57524748544</v>
      </c>
      <c r="AE770">
        <v>13534.668370724203</v>
      </c>
      <c r="AF770">
        <v>0.27814147643495374</v>
      </c>
      <c r="AG770">
        <v>8830.2021990930371</v>
      </c>
      <c r="AH770">
        <v>13534.668370724203</v>
      </c>
      <c r="AI770">
        <v>0.25710776411896691</v>
      </c>
      <c r="AJ770">
        <v>10777.963240986448</v>
      </c>
      <c r="AK770">
        <v>13534.668370724203</v>
      </c>
      <c r="AL770">
        <v>0.33429958561650025</v>
      </c>
      <c r="AM770">
        <v>15078.285703683998</v>
      </c>
      <c r="AN770">
        <v>13534.668370724203</v>
      </c>
      <c r="AO770">
        <v>0.75023498581292569</v>
      </c>
      <c r="AP770">
        <v>49159.489321478723</v>
      </c>
      <c r="AQ770">
        <v>13534.668370724203</v>
      </c>
      <c r="AR770">
        <v>0.50052198557856598</v>
      </c>
      <c r="AS770">
        <v>15261.846392204014</v>
      </c>
      <c r="AT770">
        <v>13534.668370724203</v>
      </c>
      <c r="AU770">
        <v>0.4169758969636802</v>
      </c>
      <c r="AV770">
        <v>23041.903367187588</v>
      </c>
      <c r="AW770">
        <v>13534.668370724203</v>
      </c>
      <c r="AX770">
        <v>1.2150276764271988</v>
      </c>
      <c r="AY770">
        <v>95238.999383244111</v>
      </c>
      <c r="AZ770">
        <v>13534.668370724203</v>
      </c>
      <c r="BA770">
        <v>0.56722870698916139</v>
      </c>
      <c r="BB770">
        <v>16530.968171602344</v>
      </c>
      <c r="BC770">
        <v>13534.668370724203</v>
      </c>
      <c r="BD770">
        <v>1.0679771584500812</v>
      </c>
      <c r="BE770">
        <v>73170.272767315211</v>
      </c>
      <c r="BH770">
        <v>13534.668370724203</v>
      </c>
      <c r="BI770">
        <v>0.53218578363857239</v>
      </c>
      <c r="BJ770">
        <v>16540.98255848444</v>
      </c>
      <c r="BK770">
        <v>13534.668370724203</v>
      </c>
      <c r="BL770">
        <v>0.32122064931733535</v>
      </c>
      <c r="BM770">
        <v>9625.1354990162854</v>
      </c>
      <c r="BN770">
        <v>13534.668370724203</v>
      </c>
      <c r="BO770">
        <v>0.45483640767648165</v>
      </c>
      <c r="BP770">
        <v>24913.113030885153</v>
      </c>
      <c r="BS770">
        <v>13534.668370724203</v>
      </c>
      <c r="BT770">
        <v>0.43968174474196825</v>
      </c>
      <c r="BU770">
        <v>21240.336320603317</v>
      </c>
      <c r="BV770">
        <v>13534.668370724203</v>
      </c>
      <c r="BW770">
        <v>6.3481000109608665E-2</v>
      </c>
      <c r="BX770">
        <v>1277.5939654928666</v>
      </c>
      <c r="BY770">
        <v>13534.668370724203</v>
      </c>
      <c r="BZ770">
        <v>0.62031808028167434</v>
      </c>
      <c r="CA770">
        <v>41680.547181654874</v>
      </c>
      <c r="CB770">
        <v>13534.668370724203</v>
      </c>
      <c r="CC770">
        <v>0.91638961256486307</v>
      </c>
      <c r="CD770">
        <v>32824.158121246561</v>
      </c>
      <c r="CE770">
        <v>13534.668370724203</v>
      </c>
      <c r="CF770">
        <v>2.6795699666453827</v>
      </c>
      <c r="CG770">
        <v>254884.09047515914</v>
      </c>
      <c r="CH770">
        <v>13534.668370724203</v>
      </c>
      <c r="CI770">
        <v>1.6307501711000905</v>
      </c>
      <c r="CJ770">
        <v>99725.012008150326</v>
      </c>
      <c r="CM770">
        <v>13534.668370724203</v>
      </c>
      <c r="CN770">
        <v>2.5748009691225935</v>
      </c>
      <c r="CO770">
        <v>185024.71226796618</v>
      </c>
      <c r="CP770">
        <v>13534.668370724203</v>
      </c>
      <c r="CQ770">
        <v>5.1937822680279848E-2</v>
      </c>
      <c r="CR770">
        <v>538.65322760586446</v>
      </c>
      <c r="CS770">
        <v>13534.668370724203</v>
      </c>
      <c r="CT770">
        <v>1.4854946699119784</v>
      </c>
      <c r="CU770">
        <v>98281.836648025317</v>
      </c>
      <c r="CV770">
        <v>13534.668370724203</v>
      </c>
      <c r="CW770">
        <v>0.47738498037645549</v>
      </c>
      <c r="CX770">
        <v>26806.500960893787</v>
      </c>
      <c r="CY770">
        <v>13534.668370724203</v>
      </c>
      <c r="CZ770">
        <v>0.16914123073531645</v>
      </c>
      <c r="DA770">
        <v>5947.0798630110285</v>
      </c>
      <c r="DB770">
        <v>13534.668370724203</v>
      </c>
      <c r="DC770">
        <v>1.0108815100784716</v>
      </c>
      <c r="DD770">
        <v>90254.285798635392</v>
      </c>
      <c r="DE770">
        <v>13534.668370724203</v>
      </c>
      <c r="DF770">
        <v>0.50578435361631202</v>
      </c>
      <c r="DG770">
        <v>15293.344591751506</v>
      </c>
      <c r="DH770">
        <v>13534.668370724203</v>
      </c>
      <c r="DI770">
        <v>4.3548157152168168</v>
      </c>
      <c r="DJ770">
        <v>503499.59101038944</v>
      </c>
      <c r="DK770">
        <v>13534.668370724203</v>
      </c>
      <c r="DL770">
        <v>0.80943539990202962</v>
      </c>
      <c r="DM770">
        <v>36602.31804041841</v>
      </c>
      <c r="DN770">
        <v>13534.668370724203</v>
      </c>
      <c r="DO770">
        <v>1.9766250834411518</v>
      </c>
      <c r="DP770">
        <v>183532.81003836781</v>
      </c>
      <c r="DQ770">
        <v>13534.668370724203</v>
      </c>
      <c r="DR770">
        <v>1.6815074383638728</v>
      </c>
      <c r="DS770">
        <v>77314.663097633544</v>
      </c>
      <c r="DT770">
        <v>13534.668370724203</v>
      </c>
      <c r="DU770">
        <v>4.354487684654945</v>
      </c>
      <c r="DV770">
        <v>471498.73130808346</v>
      </c>
      <c r="DW770">
        <v>13534.668370724203</v>
      </c>
      <c r="DX770">
        <v>1.0048066148503956</v>
      </c>
      <c r="DY770">
        <v>46787.696252679772</v>
      </c>
      <c r="EC770">
        <v>13534.668370724203</v>
      </c>
      <c r="ED770">
        <v>1.5017580654852931</v>
      </c>
      <c r="EE770">
        <v>160548.68233513244</v>
      </c>
      <c r="EH770">
        <v>13534.668370724203</v>
      </c>
      <c r="EI770">
        <v>6.3820653138568861</v>
      </c>
      <c r="EJ770">
        <v>1139066.4993022743</v>
      </c>
      <c r="EK770">
        <v>13534.668370724203</v>
      </c>
      <c r="EL770">
        <v>1.895675281307752</v>
      </c>
      <c r="EM770">
        <v>108598.02270111459</v>
      </c>
      <c r="EN770">
        <v>13534.668370724203</v>
      </c>
      <c r="EO770">
        <v>1.7410436897529307</v>
      </c>
      <c r="EP770">
        <v>136246.67041906339</v>
      </c>
      <c r="EQ770">
        <v>13534.668370724203</v>
      </c>
      <c r="ER770">
        <v>4.7588817818342699</v>
      </c>
      <c r="ES770">
        <v>473068.08667328686</v>
      </c>
      <c r="ET770">
        <v>13534.668370724203</v>
      </c>
      <c r="EU770">
        <v>2.4239290238385864</v>
      </c>
      <c r="EV770">
        <v>298895.46512099437</v>
      </c>
      <c r="EW770">
        <v>13534.668370724203</v>
      </c>
      <c r="EX770">
        <v>4.021634934910387</v>
      </c>
      <c r="EY770">
        <v>498164.56631015363</v>
      </c>
      <c r="EZ770">
        <v>13534.668370724203</v>
      </c>
      <c r="FA770">
        <v>2.3563483682857949</v>
      </c>
      <c r="FB770">
        <v>269106.6575173834</v>
      </c>
      <c r="FC770">
        <v>13534.668370724203</v>
      </c>
      <c r="FD770">
        <v>3.8125658876212509</v>
      </c>
      <c r="FE770">
        <v>500227.68304484058</v>
      </c>
      <c r="FF770">
        <v>13534.668370724203</v>
      </c>
      <c r="FG770">
        <v>2.1301456233773273</v>
      </c>
      <c r="FH770">
        <v>259677.79807699868</v>
      </c>
    </row>
    <row r="771" spans="3:164" x14ac:dyDescent="0.25">
      <c r="C771">
        <v>13552.337650581545</v>
      </c>
      <c r="D771">
        <v>0.44626509831098365</v>
      </c>
      <c r="E771">
        <v>23396.032753430856</v>
      </c>
      <c r="J771">
        <v>13552.337650581545</v>
      </c>
      <c r="K771">
        <v>0.78445899034271382</v>
      </c>
      <c r="L771">
        <v>29575.811064470825</v>
      </c>
      <c r="M771">
        <v>13552.337650581545</v>
      </c>
      <c r="N771">
        <v>0.62586491738278838</v>
      </c>
      <c r="O771">
        <v>22762.765691059154</v>
      </c>
      <c r="P771">
        <v>13552.337650581545</v>
      </c>
      <c r="Q771">
        <v>0.35595553808257702</v>
      </c>
      <c r="R771">
        <v>17055.67915055262</v>
      </c>
      <c r="W771">
        <v>13552.337650581545</v>
      </c>
      <c r="X771">
        <v>0.62409922089313286</v>
      </c>
      <c r="Y771">
        <v>25974.262869689883</v>
      </c>
      <c r="Z771">
        <v>13552.337650581545</v>
      </c>
      <c r="AA771">
        <v>0.28986704059303492</v>
      </c>
      <c r="AB771">
        <v>11601.126570840563</v>
      </c>
      <c r="AE771">
        <v>13552.337650581545</v>
      </c>
      <c r="AF771">
        <v>0.2780285612248295</v>
      </c>
      <c r="AG771">
        <v>8845.7488371986001</v>
      </c>
      <c r="AH771">
        <v>13552.337650581545</v>
      </c>
      <c r="AI771">
        <v>0.25697295349397997</v>
      </c>
      <c r="AJ771">
        <v>10791.778915021041</v>
      </c>
      <c r="AK771">
        <v>13552.337650581545</v>
      </c>
      <c r="AL771">
        <v>0.3341278985130402</v>
      </c>
      <c r="AM771">
        <v>15098.769316324026</v>
      </c>
      <c r="AN771">
        <v>13552.337650581545</v>
      </c>
      <c r="AO771">
        <v>0.74985378543718573</v>
      </c>
      <c r="AP771">
        <v>49228.354637790399</v>
      </c>
      <c r="AQ771">
        <v>13552.337650581545</v>
      </c>
      <c r="AR771">
        <v>0.50059265529930908</v>
      </c>
      <c r="AS771">
        <v>15299.39128127468</v>
      </c>
      <c r="AT771">
        <v>13552.337650581545</v>
      </c>
      <c r="AU771">
        <v>0.41675436659957876</v>
      </c>
      <c r="AV771">
        <v>23070.437419667749</v>
      </c>
      <c r="AW771">
        <v>13552.337650581545</v>
      </c>
      <c r="AX771">
        <v>1.2144261040752287</v>
      </c>
      <c r="AY771">
        <v>95380.933914584166</v>
      </c>
      <c r="AZ771">
        <v>13552.337650581545</v>
      </c>
      <c r="BA771">
        <v>0.56746896663339597</v>
      </c>
      <c r="BB771">
        <v>16576.273090053939</v>
      </c>
      <c r="BC771">
        <v>13552.337650581545</v>
      </c>
      <c r="BD771">
        <v>1.0674749277342352</v>
      </c>
      <c r="BE771">
        <v>73287.238825314285</v>
      </c>
      <c r="BH771">
        <v>13552.337650581545</v>
      </c>
      <c r="BI771">
        <v>0.53227570922979128</v>
      </c>
      <c r="BJ771">
        <v>16582.146792584259</v>
      </c>
      <c r="BK771">
        <v>13552.337650581545</v>
      </c>
      <c r="BL771">
        <v>0.32113917701672451</v>
      </c>
      <c r="BM771">
        <v>9644.4326264281444</v>
      </c>
      <c r="BN771">
        <v>13552.337650581545</v>
      </c>
      <c r="BO771">
        <v>0.45459947047487814</v>
      </c>
      <c r="BP771">
        <v>24945.620505468145</v>
      </c>
      <c r="BS771">
        <v>13552.337650581545</v>
      </c>
      <c r="BT771">
        <v>0.43946155552131466</v>
      </c>
      <c r="BU771">
        <v>21271.233199635531</v>
      </c>
      <c r="BV771">
        <v>13552.337650581545</v>
      </c>
      <c r="BW771">
        <v>6.3481000109608665E-2</v>
      </c>
      <c r="BX771">
        <v>1279.2896136418724</v>
      </c>
      <c r="BY771">
        <v>13552.337650581545</v>
      </c>
      <c r="BZ771">
        <v>0.61998891515995891</v>
      </c>
      <c r="CA771">
        <v>41732.322037224629</v>
      </c>
      <c r="CB771">
        <v>13552.337650581545</v>
      </c>
      <c r="CC771">
        <v>0.91686785452415709</v>
      </c>
      <c r="CD771">
        <v>32917.196107163181</v>
      </c>
      <c r="CE771">
        <v>13552.337650581545</v>
      </c>
      <c r="CF771">
        <v>2.6785726664553908</v>
      </c>
      <c r="CG771">
        <v>255348.97652238145</v>
      </c>
      <c r="CH771">
        <v>13552.337650581545</v>
      </c>
      <c r="CI771">
        <v>1.6306104806883854</v>
      </c>
      <c r="CJ771">
        <v>99945.77351361516</v>
      </c>
      <c r="CM771">
        <v>13552.337650581545</v>
      </c>
      <c r="CN771">
        <v>2.5749374671540712</v>
      </c>
      <c r="CO771">
        <v>185462.74126666377</v>
      </c>
      <c r="CP771">
        <v>13552.337650581545</v>
      </c>
      <c r="CQ771">
        <v>5.1937822680279848E-2</v>
      </c>
      <c r="CR771">
        <v>539.90808885665683</v>
      </c>
      <c r="CS771">
        <v>13552.337650581545</v>
      </c>
      <c r="CT771">
        <v>1.4850625909685979</v>
      </c>
      <c r="CU771">
        <v>98473.739751741989</v>
      </c>
      <c r="CV771">
        <v>13552.337650581545</v>
      </c>
      <c r="CW771">
        <v>0.47713623648800452</v>
      </c>
      <c r="CX771">
        <v>26841.455492398651</v>
      </c>
      <c r="CY771">
        <v>13552.337650581545</v>
      </c>
      <c r="CZ771">
        <v>0.16904835613466962</v>
      </c>
      <c r="DA771">
        <v>5954.4515256738496</v>
      </c>
      <c r="DB771">
        <v>13552.337650581545</v>
      </c>
      <c r="DC771">
        <v>1.0103363973093009</v>
      </c>
      <c r="DD771">
        <v>90361.993017565619</v>
      </c>
      <c r="DE771">
        <v>13552.337650581545</v>
      </c>
      <c r="DF771">
        <v>0.50587240966878111</v>
      </c>
      <c r="DG771">
        <v>15331.484082530449</v>
      </c>
      <c r="DH771">
        <v>13552.337650581545</v>
      </c>
      <c r="DI771">
        <v>4.3534329693624016</v>
      </c>
      <c r="DJ771">
        <v>504462.80180401151</v>
      </c>
      <c r="DK771">
        <v>13552.337650581545</v>
      </c>
      <c r="DL771">
        <v>0.80929511799559739</v>
      </c>
      <c r="DM771">
        <v>36679.512643434078</v>
      </c>
      <c r="DN771">
        <v>13552.337650581545</v>
      </c>
      <c r="DO771">
        <v>1.9756991578391392</v>
      </c>
      <c r="DP771">
        <v>183827.32268970076</v>
      </c>
      <c r="DQ771">
        <v>13552.337650581545</v>
      </c>
      <c r="DR771">
        <v>1.6826668759987591</v>
      </c>
      <c r="DS771">
        <v>77545.945634467964</v>
      </c>
      <c r="DT771">
        <v>13552.337650581545</v>
      </c>
      <c r="DU771">
        <v>4.3535068280078422</v>
      </c>
      <c r="DV771">
        <v>472461.89993145596</v>
      </c>
      <c r="DW771">
        <v>13552.337650581545</v>
      </c>
      <c r="DX771">
        <v>1.0047813187620003</v>
      </c>
      <c r="DY771">
        <v>46894.475198239554</v>
      </c>
      <c r="EC771">
        <v>13552.337650581545</v>
      </c>
      <c r="ED771">
        <v>1.5009540992541885</v>
      </c>
      <c r="EE771">
        <v>160743.70974878987</v>
      </c>
      <c r="EH771">
        <v>13552.337650581545</v>
      </c>
      <c r="EI771">
        <v>6.3789165085447612</v>
      </c>
      <c r="EJ771">
        <v>1140775.1419468964</v>
      </c>
      <c r="EK771">
        <v>13552.337650581545</v>
      </c>
      <c r="EL771">
        <v>1.8961073133469486</v>
      </c>
      <c r="EM771">
        <v>108874.77437057861</v>
      </c>
      <c r="EN771">
        <v>13552.337650581545</v>
      </c>
      <c r="EO771">
        <v>1.7403604943838304</v>
      </c>
      <c r="EP771">
        <v>136490.14676580654</v>
      </c>
      <c r="EQ771">
        <v>13552.337650581545</v>
      </c>
      <c r="ER771">
        <v>4.7589537649855176</v>
      </c>
      <c r="ES771">
        <v>474168.69400418818</v>
      </c>
      <c r="ET771">
        <v>13552.337650581545</v>
      </c>
      <c r="EU771">
        <v>2.4226775670833267</v>
      </c>
      <c r="EV771">
        <v>299295.39307300927</v>
      </c>
      <c r="EW771">
        <v>13552.337650581545</v>
      </c>
      <c r="EX771">
        <v>4.019917554558698</v>
      </c>
      <c r="EY771">
        <v>499019.3081393388</v>
      </c>
      <c r="EZ771">
        <v>13552.337650581545</v>
      </c>
      <c r="FA771">
        <v>2.3551583683917663</v>
      </c>
      <c r="FB771">
        <v>269489.98047549924</v>
      </c>
      <c r="FC771">
        <v>13552.337650581545</v>
      </c>
      <c r="FD771">
        <v>3.81075013457879</v>
      </c>
      <c r="FE771">
        <v>501016.61762428336</v>
      </c>
      <c r="FF771">
        <v>13552.337650581545</v>
      </c>
      <c r="FG771">
        <v>2.1290244142316217</v>
      </c>
      <c r="FH771">
        <v>260007.26557227905</v>
      </c>
    </row>
    <row r="772" spans="3:164" x14ac:dyDescent="0.25">
      <c r="C772">
        <v>13570.006930438887</v>
      </c>
      <c r="D772">
        <v>0.44603542599413004</v>
      </c>
      <c r="E772">
        <v>23427.625823345883</v>
      </c>
      <c r="J772">
        <v>13570.006930438887</v>
      </c>
      <c r="K772">
        <v>0.78459574773118912</v>
      </c>
      <c r="L772">
        <v>29649.479635924683</v>
      </c>
      <c r="M772">
        <v>13570.006930438887</v>
      </c>
      <c r="N772">
        <v>0.62586491738278838</v>
      </c>
      <c r="O772">
        <v>22815.257436234686</v>
      </c>
      <c r="P772">
        <v>13570.006930438887</v>
      </c>
      <c r="Q772">
        <v>0.35577085226135607</v>
      </c>
      <c r="R772">
        <v>17078.184963786975</v>
      </c>
      <c r="W772">
        <v>13570.006930438887</v>
      </c>
      <c r="X772">
        <v>0.62394557236418935</v>
      </c>
      <c r="Y772">
        <v>26026.522985221131</v>
      </c>
      <c r="Z772">
        <v>13570.006930438887</v>
      </c>
      <c r="AA772">
        <v>0.28972070846020342</v>
      </c>
      <c r="AB772">
        <v>11617.6653672802</v>
      </c>
      <c r="AE772">
        <v>13570.006930438887</v>
      </c>
      <c r="AF772">
        <v>0.27791546316693538</v>
      </c>
      <c r="AG772">
        <v>8861.2859996332845</v>
      </c>
      <c r="AH772">
        <v>13570.006930438887</v>
      </c>
      <c r="AI772">
        <v>0.25683810847653216</v>
      </c>
      <c r="AJ772">
        <v>10805.583720181114</v>
      </c>
      <c r="AK772">
        <v>13570.006930438887</v>
      </c>
      <c r="AL772">
        <v>0.33395616909225834</v>
      </c>
      <c r="AM772">
        <v>15119.237145260586</v>
      </c>
      <c r="AN772">
        <v>13570.006930438887</v>
      </c>
      <c r="AO772">
        <v>0.74947249009681516</v>
      </c>
      <c r="AP772">
        <v>49297.167454373594</v>
      </c>
      <c r="AQ772">
        <v>13570.006930438887</v>
      </c>
      <c r="AR772">
        <v>0.50066223220646811</v>
      </c>
      <c r="AS772">
        <v>15336.944060143798</v>
      </c>
      <c r="AT772">
        <v>13570.006930438887</v>
      </c>
      <c r="AU772">
        <v>0.41653277827465229</v>
      </c>
      <c r="AV772">
        <v>23098.948726856725</v>
      </c>
      <c r="AW772">
        <v>13570.006930438887</v>
      </c>
      <c r="AX772">
        <v>1.213824336574463</v>
      </c>
      <c r="AY772">
        <v>95522.763005972025</v>
      </c>
      <c r="AZ772">
        <v>13570.006930438887</v>
      </c>
      <c r="BA772">
        <v>0.56770792463759534</v>
      </c>
      <c r="BB772">
        <v>16621.606712021618</v>
      </c>
      <c r="BC772">
        <v>13570.006930438887</v>
      </c>
      <c r="BD772">
        <v>1.0669723804255882</v>
      </c>
      <c r="BE772">
        <v>73404.122340300688</v>
      </c>
      <c r="BH772">
        <v>13570.006930438887</v>
      </c>
      <c r="BI772">
        <v>0.53236445819793499</v>
      </c>
      <c r="BJ772">
        <v>16623.32139151654</v>
      </c>
      <c r="BK772">
        <v>13570.006930438887</v>
      </c>
      <c r="BL772">
        <v>0.32105728249101168</v>
      </c>
      <c r="BM772">
        <v>9663.7223927554078</v>
      </c>
      <c r="BN772">
        <v>13570.006930438887</v>
      </c>
      <c r="BO772">
        <v>0.45436247356396015</v>
      </c>
      <c r="BP772">
        <v>24978.102572442756</v>
      </c>
      <c r="BS772">
        <v>13570.006930438887</v>
      </c>
      <c r="BT772">
        <v>0.43924130493715724</v>
      </c>
      <c r="BU772">
        <v>21302.106863150711</v>
      </c>
      <c r="BV772">
        <v>13570.006930438887</v>
      </c>
      <c r="BW772">
        <v>6.3408245233517471E-2</v>
      </c>
      <c r="BX772">
        <v>1280.9838044769326</v>
      </c>
      <c r="BY772">
        <v>13570.006930438887</v>
      </c>
      <c r="BZ772">
        <v>0.61965966411684081</v>
      </c>
      <c r="CA772">
        <v>41784.055671293398</v>
      </c>
      <c r="CB772">
        <v>13570.006930438887</v>
      </c>
      <c r="CC772">
        <v>0.91734403365918094</v>
      </c>
      <c r="CD772">
        <v>33010.3067579735</v>
      </c>
      <c r="CE772">
        <v>13570.006930438887</v>
      </c>
      <c r="CF772">
        <v>2.6775731542330243</v>
      </c>
      <c r="CG772">
        <v>255813.60272105137</v>
      </c>
      <c r="CH772">
        <v>13570.006930438887</v>
      </c>
      <c r="CI772">
        <v>1.6304678484905211</v>
      </c>
      <c r="CJ772">
        <v>100166.50635407382</v>
      </c>
      <c r="CM772">
        <v>13570.006930438887</v>
      </c>
      <c r="CN772">
        <v>2.5750686361770563</v>
      </c>
      <c r="CO772">
        <v>185900.80441684014</v>
      </c>
      <c r="CP772">
        <v>13570.006930438887</v>
      </c>
      <c r="CQ772">
        <v>5.1937822680279848E-2</v>
      </c>
      <c r="CR772">
        <v>541.16295010744921</v>
      </c>
      <c r="CS772">
        <v>13570.006930438887</v>
      </c>
      <c r="CT772">
        <v>1.4846287652227939</v>
      </c>
      <c r="CU772">
        <v>98665.558953177329</v>
      </c>
      <c r="CV772">
        <v>13570.006930438887</v>
      </c>
      <c r="CW772">
        <v>0.4768874298864767</v>
      </c>
      <c r="CX772">
        <v>26876.382697044672</v>
      </c>
      <c r="CY772">
        <v>13570.006930438887</v>
      </c>
      <c r="CZ772">
        <v>0.16895564585150386</v>
      </c>
      <c r="DA772">
        <v>5961.8171212599063</v>
      </c>
      <c r="DB772">
        <v>13570.006930438887</v>
      </c>
      <c r="DC772">
        <v>1.0097911376796025</v>
      </c>
      <c r="DD772">
        <v>90469.613092152285</v>
      </c>
      <c r="DE772">
        <v>13570.006930438887</v>
      </c>
      <c r="DF772">
        <v>0.50595934510843799</v>
      </c>
      <c r="DG772">
        <v>15369.633469514185</v>
      </c>
      <c r="DH772">
        <v>13570.006930438887</v>
      </c>
      <c r="DI772">
        <v>4.3520455694662727</v>
      </c>
      <c r="DJ772">
        <v>505425.55302955443</v>
      </c>
      <c r="DK772">
        <v>13570.006930438887</v>
      </c>
      <c r="DL772">
        <v>0.80915356191219046</v>
      </c>
      <c r="DM772">
        <v>36756.687086740203</v>
      </c>
      <c r="DN772">
        <v>13570.006930438887</v>
      </c>
      <c r="DO772">
        <v>1.9747726249979654</v>
      </c>
      <c r="DP772">
        <v>184121.62830772303</v>
      </c>
      <c r="DQ772">
        <v>13570.006930438887</v>
      </c>
      <c r="DR772">
        <v>1.6838228063973328</v>
      </c>
      <c r="DS772">
        <v>77777.466980117446</v>
      </c>
      <c r="DT772">
        <v>13570.006930438887</v>
      </c>
      <c r="DU772">
        <v>4.3525198224394197</v>
      </c>
      <c r="DV772">
        <v>473424.74208309269</v>
      </c>
      <c r="DW772">
        <v>13570.006930438887</v>
      </c>
      <c r="DX772">
        <v>1.0047540797017898</v>
      </c>
      <c r="DY772">
        <v>47001.249956663989</v>
      </c>
      <c r="EC772">
        <v>13570.006930438887</v>
      </c>
      <c r="ED772">
        <v>1.5001499195131853</v>
      </c>
      <c r="EE772">
        <v>160938.58050879414</v>
      </c>
      <c r="EH772">
        <v>13570.006930438887</v>
      </c>
      <c r="EI772">
        <v>6.3757666286001804</v>
      </c>
      <c r="EJ772">
        <v>1142482.5196958096</v>
      </c>
      <c r="EK772">
        <v>13570.006930438887</v>
      </c>
      <c r="EL772">
        <v>1.8965350669905914</v>
      </c>
      <c r="EM772">
        <v>109151.62017542827</v>
      </c>
      <c r="EN772">
        <v>13570.006930438887</v>
      </c>
      <c r="EO772">
        <v>1.7396760338325195</v>
      </c>
      <c r="EP772">
        <v>136733.47965355567</v>
      </c>
      <c r="EQ772">
        <v>13570.006930438887</v>
      </c>
      <c r="ER772">
        <v>4.7590161919172251</v>
      </c>
      <c r="ES772">
        <v>475269.32464919979</v>
      </c>
      <c r="ET772">
        <v>13570.006930438887</v>
      </c>
      <c r="EU772">
        <v>2.4214257998666424</v>
      </c>
      <c r="EV772">
        <v>299695.01122683624</v>
      </c>
      <c r="EW772">
        <v>13570.006930438887</v>
      </c>
      <c r="EX772">
        <v>4.0181979828815528</v>
      </c>
      <c r="EY772">
        <v>499873.50205328892</v>
      </c>
      <c r="EZ772">
        <v>13570.006930438887</v>
      </c>
      <c r="FA772">
        <v>2.3539680623542449</v>
      </c>
      <c r="FB772">
        <v>269873.01298173517</v>
      </c>
      <c r="FC772">
        <v>13570.006930438887</v>
      </c>
      <c r="FD772">
        <v>3.8089333853760796</v>
      </c>
      <c r="FE772">
        <v>501804.98838113103</v>
      </c>
      <c r="FF772">
        <v>13570.006930438887</v>
      </c>
      <c r="FG772">
        <v>2.1279029169472801</v>
      </c>
      <c r="FH772">
        <v>260336.47287546101</v>
      </c>
    </row>
    <row r="773" spans="3:164" x14ac:dyDescent="0.25">
      <c r="C773">
        <v>13587.676210296229</v>
      </c>
      <c r="D773">
        <v>0.44580569695980188</v>
      </c>
      <c r="E773">
        <v>23459.194497840876</v>
      </c>
      <c r="J773">
        <v>13587.676210296229</v>
      </c>
      <c r="K773">
        <v>0.78473077064571717</v>
      </c>
      <c r="L773">
        <v>29723.16734871233</v>
      </c>
      <c r="M773">
        <v>13587.676210296229</v>
      </c>
      <c r="N773">
        <v>0.62586491738278838</v>
      </c>
      <c r="O773">
        <v>22867.749181410218</v>
      </c>
      <c r="P773">
        <v>13587.676210296229</v>
      </c>
      <c r="Q773">
        <v>0.35558612026915037</v>
      </c>
      <c r="R773">
        <v>17100.673257010494</v>
      </c>
      <c r="W773">
        <v>13587.676210296229</v>
      </c>
      <c r="X773">
        <v>0.62379108809567374</v>
      </c>
      <c r="Y773">
        <v>26078.763748007539</v>
      </c>
      <c r="Z773">
        <v>13587.676210296229</v>
      </c>
      <c r="AA773">
        <v>0.28957433838902241</v>
      </c>
      <c r="AB773">
        <v>11634.191636718702</v>
      </c>
      <c r="AE773">
        <v>13587.676210296229</v>
      </c>
      <c r="AF773">
        <v>0.27780218343427426</v>
      </c>
      <c r="AG773">
        <v>8876.8136730449605</v>
      </c>
      <c r="AH773">
        <v>13587.676210296229</v>
      </c>
      <c r="AI773">
        <v>0.25670322903195641</v>
      </c>
      <c r="AJ773">
        <v>10819.377656545581</v>
      </c>
      <c r="AK773">
        <v>13587.676210296229</v>
      </c>
      <c r="AL773">
        <v>0.33378439731721204</v>
      </c>
      <c r="AM773">
        <v>15139.689190659747</v>
      </c>
      <c r="AN773">
        <v>13587.676210296229</v>
      </c>
      <c r="AO773">
        <v>0.74909109975841137</v>
      </c>
      <c r="AP773">
        <v>49365.927771501796</v>
      </c>
      <c r="AQ773">
        <v>13587.676210296229</v>
      </c>
      <c r="AR773">
        <v>0.5007307196035673</v>
      </c>
      <c r="AS773">
        <v>15374.504606581013</v>
      </c>
      <c r="AT773">
        <v>13587.676210296229</v>
      </c>
      <c r="AU773">
        <v>0.41631113192865754</v>
      </c>
      <c r="AV773">
        <v>23127.437288850382</v>
      </c>
      <c r="AW773">
        <v>13587.676210296229</v>
      </c>
      <c r="AX773">
        <v>1.2132223744959372</v>
      </c>
      <c r="AY773">
        <v>95664.48664939405</v>
      </c>
      <c r="AZ773">
        <v>13587.676210296229</v>
      </c>
      <c r="BA773">
        <v>0.56794558353597691</v>
      </c>
      <c r="BB773">
        <v>16666.968887739538</v>
      </c>
      <c r="BC773">
        <v>13587.676210296229</v>
      </c>
      <c r="BD773">
        <v>1.0664695184399071</v>
      </c>
      <c r="BE773">
        <v>73520.92327985962</v>
      </c>
      <c r="BH773">
        <v>13587.676210296229</v>
      </c>
      <c r="BI773">
        <v>0.53245203396255292</v>
      </c>
      <c r="BJ773">
        <v>16664.506219821575</v>
      </c>
      <c r="BK773">
        <v>13587.676210296229</v>
      </c>
      <c r="BL773">
        <v>0.32097496792329733</v>
      </c>
      <c r="BM773">
        <v>9683.0047609901558</v>
      </c>
      <c r="BN773">
        <v>13587.676210296229</v>
      </c>
      <c r="BO773">
        <v>0.45412541688447816</v>
      </c>
      <c r="BP773">
        <v>25010.559232029205</v>
      </c>
      <c r="BS773">
        <v>13587.676210296229</v>
      </c>
      <c r="BT773">
        <v>0.43902099307429787</v>
      </c>
      <c r="BU773">
        <v>21332.957310504364</v>
      </c>
      <c r="BV773">
        <v>13587.676210296229</v>
      </c>
      <c r="BW773">
        <v>6.3408245233517471E-2</v>
      </c>
      <c r="BX773">
        <v>1282.67653841578</v>
      </c>
      <c r="BY773">
        <v>13587.676210296229</v>
      </c>
      <c r="BZ773">
        <v>0.61933032706326974</v>
      </c>
      <c r="CA773">
        <v>41835.748084046885</v>
      </c>
      <c r="CB773">
        <v>13587.676210296229</v>
      </c>
      <c r="CC773">
        <v>0.91781815330855054</v>
      </c>
      <c r="CD773">
        <v>33103.489778610776</v>
      </c>
      <c r="CE773">
        <v>13587.676210296229</v>
      </c>
      <c r="CF773">
        <v>2.6765714435532577</v>
      </c>
      <c r="CG773">
        <v>256277.96854581728</v>
      </c>
      <c r="CH773">
        <v>13587.676210296229</v>
      </c>
      <c r="CI773">
        <v>1.630322286603042</v>
      </c>
      <c r="CJ773">
        <v>100387.20993465868</v>
      </c>
      <c r="CM773">
        <v>13587.676210296229</v>
      </c>
      <c r="CN773">
        <v>2.5751944943859209</v>
      </c>
      <c r="CO773">
        <v>186338.90036180202</v>
      </c>
      <c r="CP773">
        <v>13587.676210296229</v>
      </c>
      <c r="CQ773">
        <v>5.1937822680279848E-2</v>
      </c>
      <c r="CR773">
        <v>542.41781135824158</v>
      </c>
      <c r="CS773">
        <v>13587.676210296229</v>
      </c>
      <c r="CT773">
        <v>1.484193202199793</v>
      </c>
      <c r="CU773">
        <v>98857.293927044811</v>
      </c>
      <c r="CV773">
        <v>13587.676210296229</v>
      </c>
      <c r="CW773">
        <v>0.47663856050960179</v>
      </c>
      <c r="CX773">
        <v>26911.282575067311</v>
      </c>
      <c r="CY773">
        <v>13587.676210296229</v>
      </c>
      <c r="CZ773">
        <v>0.16895564585150386</v>
      </c>
      <c r="DA773">
        <v>5969.1796866172344</v>
      </c>
      <c r="DB773">
        <v>13587.676210296229</v>
      </c>
      <c r="DC773">
        <v>1.0092457310311094</v>
      </c>
      <c r="DD773">
        <v>90577.146022432673</v>
      </c>
      <c r="DE773">
        <v>13587.676210296229</v>
      </c>
      <c r="DF773">
        <v>0.50604516316827641</v>
      </c>
      <c r="DG773">
        <v>15407.792626978093</v>
      </c>
      <c r="DH773">
        <v>13587.676210296229</v>
      </c>
      <c r="DI773">
        <v>4.3506535419079162</v>
      </c>
      <c r="DJ773">
        <v>506387.84322066157</v>
      </c>
      <c r="DK773">
        <v>13587.676210296229</v>
      </c>
      <c r="DL773">
        <v>0.80901073754678798</v>
      </c>
      <c r="DM773">
        <v>36833.841190255218</v>
      </c>
      <c r="DN773">
        <v>13587.676210296229</v>
      </c>
      <c r="DO773">
        <v>1.9738454886400632</v>
      </c>
      <c r="DP773">
        <v>184415.72680570194</v>
      </c>
      <c r="DQ773">
        <v>13587.676210296229</v>
      </c>
      <c r="DR773">
        <v>1.6849752334229195</v>
      </c>
      <c r="DS773">
        <v>78009.226493266586</v>
      </c>
      <c r="DT773">
        <v>13587.676210296229</v>
      </c>
      <c r="DU773">
        <v>4.351526698503644</v>
      </c>
      <c r="DV773">
        <v>474387.2557650698</v>
      </c>
      <c r="DW773">
        <v>13587.676210296229</v>
      </c>
      <c r="DX773">
        <v>1.004724905039436</v>
      </c>
      <c r="DY773">
        <v>47108.020218885475</v>
      </c>
      <c r="EC773">
        <v>13587.676210296229</v>
      </c>
      <c r="ED773">
        <v>1.4993455260362578</v>
      </c>
      <c r="EE773">
        <v>161133.29461550876</v>
      </c>
      <c r="EH773">
        <v>13587.676210296229</v>
      </c>
      <c r="EI773">
        <v>6.3726156776103053</v>
      </c>
      <c r="EJ773">
        <v>1144188.6324305658</v>
      </c>
      <c r="EK773">
        <v>13587.676210296229</v>
      </c>
      <c r="EL773">
        <v>1.8969585536518716</v>
      </c>
      <c r="EM773">
        <v>109428.55919056768</v>
      </c>
      <c r="EN773">
        <v>13587.676210296229</v>
      </c>
      <c r="EO773">
        <v>1.7389903160811733</v>
      </c>
      <c r="EP773">
        <v>136976.66884599286</v>
      </c>
      <c r="EQ773">
        <v>13587.676210296229</v>
      </c>
      <c r="ER773">
        <v>4.7590690969700162</v>
      </c>
      <c r="ES773">
        <v>476369.97529925994</v>
      </c>
      <c r="ET773">
        <v>13587.676210296229</v>
      </c>
      <c r="EU773">
        <v>2.4201737218935464</v>
      </c>
      <c r="EV773">
        <v>300094.3195856582</v>
      </c>
      <c r="EW773">
        <v>13587.676210296229</v>
      </c>
      <c r="EX773">
        <v>4.0164762342127398</v>
      </c>
      <c r="EY773">
        <v>500727.14747296169</v>
      </c>
      <c r="EZ773">
        <v>13587.676210296229</v>
      </c>
      <c r="FA773">
        <v>2.3527774502536389</v>
      </c>
      <c r="FB773">
        <v>270255.75503481383</v>
      </c>
      <c r="FC773">
        <v>13587.676210296229</v>
      </c>
      <c r="FD773">
        <v>3.8071156456951245</v>
      </c>
      <c r="FE773">
        <v>502592.7951415141</v>
      </c>
      <c r="FF773">
        <v>13587.676210296229</v>
      </c>
      <c r="FG773">
        <v>2.1267811312312803</v>
      </c>
      <c r="FH773">
        <v>260665.41998820941</v>
      </c>
    </row>
    <row r="774" spans="3:164" x14ac:dyDescent="0.25">
      <c r="C774">
        <v>13605.345490153572</v>
      </c>
      <c r="D774">
        <v>0.44557591115685991</v>
      </c>
      <c r="E774">
        <v>23490.738777174178</v>
      </c>
      <c r="J774">
        <v>13605.345490153572</v>
      </c>
      <c r="K774">
        <v>0.78486406407372089</v>
      </c>
      <c r="L774">
        <v>29796.87396049497</v>
      </c>
      <c r="M774">
        <v>13605.345490153572</v>
      </c>
      <c r="N774">
        <v>0.62586199605872561</v>
      </c>
      <c r="O774">
        <v>22920.240742825677</v>
      </c>
      <c r="P774">
        <v>13605.345490153572</v>
      </c>
      <c r="Q774">
        <v>0.35540134206083679</v>
      </c>
      <c r="R774">
        <v>17123.144030391937</v>
      </c>
      <c r="W774">
        <v>13605.345490153572</v>
      </c>
      <c r="X774">
        <v>0.62363577235330059</v>
      </c>
      <c r="Y774">
        <v>26130.985055746147</v>
      </c>
      <c r="Z774">
        <v>13605.345490153572</v>
      </c>
      <c r="AA774">
        <v>0.28942793039382597</v>
      </c>
      <c r="AB774">
        <v>11650.705379074936</v>
      </c>
      <c r="AE774">
        <v>13605.345490153572</v>
      </c>
      <c r="AF774">
        <v>0.27768872319039284</v>
      </c>
      <c r="AG774">
        <v>8892.3318441891424</v>
      </c>
      <c r="AH774">
        <v>13605.345490153572</v>
      </c>
      <c r="AI774">
        <v>0.25656831512552497</v>
      </c>
      <c r="AJ774">
        <v>10833.160724193494</v>
      </c>
      <c r="AK774">
        <v>13605.345490153572</v>
      </c>
      <c r="AL774">
        <v>0.33361258315081527</v>
      </c>
      <c r="AM774">
        <v>15160.12545268822</v>
      </c>
      <c r="AN774">
        <v>13605.345490153572</v>
      </c>
      <c r="AO774">
        <v>0.74870961438750838</v>
      </c>
      <c r="AP774">
        <v>49434.635589457204</v>
      </c>
      <c r="AQ774">
        <v>13605.345490153572</v>
      </c>
      <c r="AR774">
        <v>0.50079812078478492</v>
      </c>
      <c r="AS774">
        <v>15412.072798701769</v>
      </c>
      <c r="AT774">
        <v>13605.345490153572</v>
      </c>
      <c r="AU774">
        <v>0.41608942750124212</v>
      </c>
      <c r="AV774">
        <v>23155.903105744765</v>
      </c>
      <c r="AW774">
        <v>13605.345490153572</v>
      </c>
      <c r="AX774">
        <v>1.2126202184013475</v>
      </c>
      <c r="AY774">
        <v>95806.104836967686</v>
      </c>
      <c r="AZ774">
        <v>13605.345490153572</v>
      </c>
      <c r="BA774">
        <v>0.56818194585930326</v>
      </c>
      <c r="BB774">
        <v>16712.359467646023</v>
      </c>
      <c r="BC774">
        <v>13605.345490153572</v>
      </c>
      <c r="BD774">
        <v>1.0659663436720324</v>
      </c>
      <c r="BE774">
        <v>73637.641611930376</v>
      </c>
      <c r="BH774">
        <v>13605.345490153572</v>
      </c>
      <c r="BI774">
        <v>0.53253843993404726</v>
      </c>
      <c r="BJ774">
        <v>16705.701142402006</v>
      </c>
      <c r="BK774">
        <v>13605.345490153572</v>
      </c>
      <c r="BL774">
        <v>0.3208922354842475</v>
      </c>
      <c r="BM774">
        <v>9702.2796943352569</v>
      </c>
      <c r="BN774">
        <v>13605.345490153572</v>
      </c>
      <c r="BO774">
        <v>0.45388830037707917</v>
      </c>
      <c r="BP774">
        <v>25042.990484448088</v>
      </c>
      <c r="BS774">
        <v>13605.345490153572</v>
      </c>
      <c r="BT774">
        <v>0.43880062001554493</v>
      </c>
      <c r="BU774">
        <v>21363.784541067143</v>
      </c>
      <c r="BV774">
        <v>13605.345490153572</v>
      </c>
      <c r="BW774">
        <v>6.3335726435712475E-2</v>
      </c>
      <c r="BX774">
        <v>1284.367820601637</v>
      </c>
      <c r="BY774">
        <v>13605.345490153572</v>
      </c>
      <c r="BZ774">
        <v>0.61900090391003459</v>
      </c>
      <c r="CA774">
        <v>41887.39927567113</v>
      </c>
      <c r="CB774">
        <v>13605.345490153572</v>
      </c>
      <c r="CC774">
        <v>0.9182902168079432</v>
      </c>
      <c r="CD774">
        <v>33196.744874267977</v>
      </c>
      <c r="CE774">
        <v>13605.345490153572</v>
      </c>
      <c r="CF774">
        <v>2.6755675478916014</v>
      </c>
      <c r="CG774">
        <v>256742.07347517682</v>
      </c>
      <c r="CH774">
        <v>13605.345490153572</v>
      </c>
      <c r="CI774">
        <v>1.6301738070710463</v>
      </c>
      <c r="CJ774">
        <v>100607.88366303206</v>
      </c>
      <c r="CM774">
        <v>13605.345490153572</v>
      </c>
      <c r="CN774">
        <v>2.575315059914236</v>
      </c>
      <c r="CO774">
        <v>186777.02774938985</v>
      </c>
      <c r="CP774">
        <v>13605.345490153572</v>
      </c>
      <c r="CQ774">
        <v>5.1937822680279848E-2</v>
      </c>
      <c r="CR774">
        <v>543.67267260903395</v>
      </c>
      <c r="CS774">
        <v>13605.345490153572</v>
      </c>
      <c r="CT774">
        <v>1.4837559113665608</v>
      </c>
      <c r="CU774">
        <v>99048.944350047561</v>
      </c>
      <c r="CV774">
        <v>13605.345490153572</v>
      </c>
      <c r="CW774">
        <v>0.4763896282950007</v>
      </c>
      <c r="CX774">
        <v>26946.155126702444</v>
      </c>
      <c r="CY774">
        <v>13605.345490153572</v>
      </c>
      <c r="CZ774">
        <v>0.16885763086103731</v>
      </c>
      <c r="DA774">
        <v>5976.5390488138883</v>
      </c>
      <c r="DB774">
        <v>13605.345490153572</v>
      </c>
      <c r="DC774">
        <v>1.0087001772052557</v>
      </c>
      <c r="DD774">
        <v>90684.591808444136</v>
      </c>
      <c r="DE774">
        <v>13605.345490153572</v>
      </c>
      <c r="DF774">
        <v>0.50612986707273278</v>
      </c>
      <c r="DG774">
        <v>15445.961429530334</v>
      </c>
      <c r="DH774">
        <v>13605.345490153572</v>
      </c>
      <c r="DI774">
        <v>4.349256912896454</v>
      </c>
      <c r="DJ774">
        <v>507349.67092044634</v>
      </c>
      <c r="DK774">
        <v>13605.345490153572</v>
      </c>
      <c r="DL774">
        <v>0.80886665076526254</v>
      </c>
      <c r="DM774">
        <v>36910.974774786708</v>
      </c>
      <c r="DN774">
        <v>13605.345490153572</v>
      </c>
      <c r="DO774">
        <v>1.9729177524477912</v>
      </c>
      <c r="DP774">
        <v>184709.61809783845</v>
      </c>
      <c r="DQ774">
        <v>13605.345490153572</v>
      </c>
      <c r="DR774">
        <v>1.6861241609386888</v>
      </c>
      <c r="DS774">
        <v>78241.223532625911</v>
      </c>
      <c r="DT774">
        <v>13605.345490153572</v>
      </c>
      <c r="DU774">
        <v>4.3505274865892236</v>
      </c>
      <c r="DV774">
        <v>475349.43899026979</v>
      </c>
      <c r="DW774">
        <v>13605.345490153572</v>
      </c>
      <c r="DX774">
        <v>1.0046938021163441</v>
      </c>
      <c r="DY774">
        <v>47214.785677021879</v>
      </c>
      <c r="EC774">
        <v>13605.345490153572</v>
      </c>
      <c r="ED774">
        <v>1.4985409185969629</v>
      </c>
      <c r="EE774">
        <v>161327.85206929792</v>
      </c>
      <c r="EH774">
        <v>13605.345490153572</v>
      </c>
      <c r="EI774">
        <v>6.3694636591070184</v>
      </c>
      <c r="EJ774">
        <v>1145893.4800345423</v>
      </c>
      <c r="EK774">
        <v>13605.345490153572</v>
      </c>
      <c r="EL774">
        <v>1.8973777847170756</v>
      </c>
      <c r="EM774">
        <v>109705.59049308178</v>
      </c>
      <c r="EN774">
        <v>13605.345490153572</v>
      </c>
      <c r="EO774">
        <v>1.7383033490501858</v>
      </c>
      <c r="EP774">
        <v>137219.71410862921</v>
      </c>
      <c r="EQ774">
        <v>13605.345490153572</v>
      </c>
      <c r="ER774">
        <v>4.7591125143617266</v>
      </c>
      <c r="ES774">
        <v>477470.64265713887</v>
      </c>
      <c r="ET774">
        <v>13605.345490153572</v>
      </c>
      <c r="EU774">
        <v>2.4189213328683787</v>
      </c>
      <c r="EV774">
        <v>300493.31815266534</v>
      </c>
      <c r="EW774">
        <v>13605.345490153572</v>
      </c>
      <c r="EX774">
        <v>4.014752322761777</v>
      </c>
      <c r="EY774">
        <v>501580.24382433511</v>
      </c>
      <c r="EZ774">
        <v>13605.345490153572</v>
      </c>
      <c r="FA774">
        <v>2.3515865321644314</v>
      </c>
      <c r="FB774">
        <v>270638.20663355204</v>
      </c>
      <c r="FC774">
        <v>13605.345490153572</v>
      </c>
      <c r="FD774">
        <v>3.8052969211523937</v>
      </c>
      <c r="FE774">
        <v>503380.03773356858</v>
      </c>
      <c r="FF774">
        <v>13605.345490153572</v>
      </c>
      <c r="FG774">
        <v>2.1256590567900826</v>
      </c>
      <c r="FH774">
        <v>260994.10691219202</v>
      </c>
    </row>
    <row r="775" spans="3:164" x14ac:dyDescent="0.25">
      <c r="C775">
        <v>13623.014770010914</v>
      </c>
      <c r="D775">
        <v>0.44534606853399838</v>
      </c>
      <c r="E775">
        <v>23522.258661604967</v>
      </c>
      <c r="J775">
        <v>13623.014770010914</v>
      </c>
      <c r="K775">
        <v>0.7849956329894715</v>
      </c>
      <c r="L775">
        <v>29870.599229572847</v>
      </c>
      <c r="M775">
        <v>13623.014770010914</v>
      </c>
      <c r="N775">
        <v>0.62585784688494872</v>
      </c>
      <c r="O775">
        <v>22972.731859486441</v>
      </c>
      <c r="P775">
        <v>13623.014770010914</v>
      </c>
      <c r="Q775">
        <v>0.35521651759120793</v>
      </c>
      <c r="R775">
        <v>17145.597284100382</v>
      </c>
      <c r="W775">
        <v>13623.014770010914</v>
      </c>
      <c r="X775">
        <v>0.6234796293788728</v>
      </c>
      <c r="Y775">
        <v>26183.186806707457</v>
      </c>
      <c r="Z775">
        <v>13623.014770010914</v>
      </c>
      <c r="AA775">
        <v>0.28928148448816121</v>
      </c>
      <c r="AB775">
        <v>11667.206594272226</v>
      </c>
      <c r="AE775">
        <v>13623.014770010914</v>
      </c>
      <c r="AF775">
        <v>0.27757508358945626</v>
      </c>
      <c r="AG775">
        <v>8907.8404999281283</v>
      </c>
      <c r="AH775">
        <v>13623.014770010914</v>
      </c>
      <c r="AI775">
        <v>0.25643336672244926</v>
      </c>
      <c r="AJ775">
        <v>10846.932923204045</v>
      </c>
      <c r="AK775">
        <v>13623.014770010914</v>
      </c>
      <c r="AL775">
        <v>0.33344072655584001</v>
      </c>
      <c r="AM775">
        <v>15180.545931513358</v>
      </c>
      <c r="AN775">
        <v>13623.014770010914</v>
      </c>
      <c r="AO775">
        <v>0.74832803394859249</v>
      </c>
      <c r="AP775">
        <v>49503.290908530602</v>
      </c>
      <c r="AQ775">
        <v>13623.014770010914</v>
      </c>
      <c r="AR775">
        <v>0.50086443903496813</v>
      </c>
      <c r="AS775">
        <v>15449.648514966761</v>
      </c>
      <c r="AT775">
        <v>13623.014770010914</v>
      </c>
      <c r="AU775">
        <v>0.41586766493194433</v>
      </c>
      <c r="AV775">
        <v>23184.346177636096</v>
      </c>
      <c r="AW775">
        <v>13623.014770010914</v>
      </c>
      <c r="AX775">
        <v>1.2120178688431715</v>
      </c>
      <c r="AY775">
        <v>95947.617560939718</v>
      </c>
      <c r="AZ775">
        <v>13623.014770010914</v>
      </c>
      <c r="BA775">
        <v>0.56841701413487511</v>
      </c>
      <c r="BB775">
        <v>16757.778302383984</v>
      </c>
      <c r="BC775">
        <v>13623.014770010914</v>
      </c>
      <c r="BD775">
        <v>1.0654628579960941</v>
      </c>
      <c r="BE775">
        <v>73754.277304802657</v>
      </c>
      <c r="BH775">
        <v>13623.014770010914</v>
      </c>
      <c r="BI775">
        <v>0.53262367951368528</v>
      </c>
      <c r="BJ775">
        <v>16746.906024522352</v>
      </c>
      <c r="BK775">
        <v>13623.014770010914</v>
      </c>
      <c r="BL775">
        <v>0.32080908733216107</v>
      </c>
      <c r="BM775">
        <v>9721.5471562032308</v>
      </c>
      <c r="BN775">
        <v>13623.014770010914</v>
      </c>
      <c r="BO775">
        <v>0.45365112398230623</v>
      </c>
      <c r="BP775">
        <v>25075.396329920393</v>
      </c>
      <c r="BS775">
        <v>13623.014770010914</v>
      </c>
      <c r="BT775">
        <v>0.43858018584174119</v>
      </c>
      <c r="BU775">
        <v>21394.588554224647</v>
      </c>
      <c r="BV775">
        <v>13623.014770010914</v>
      </c>
      <c r="BW775">
        <v>6.3335726435712475E-2</v>
      </c>
      <c r="BX775">
        <v>1286.0576514497675</v>
      </c>
      <c r="BY775">
        <v>13623.014770010914</v>
      </c>
      <c r="BZ775">
        <v>0.61867139456776299</v>
      </c>
      <c r="CA775">
        <v>41939.009246352507</v>
      </c>
      <c r="CB775">
        <v>13623.014770010914</v>
      </c>
      <c r="CC775">
        <v>0.91876022749008335</v>
      </c>
      <c r="CD775">
        <v>33290.071750399053</v>
      </c>
      <c r="CE775">
        <v>13623.014770010914</v>
      </c>
      <c r="CF775">
        <v>2.6745614806248157</v>
      </c>
      <c r="CG775">
        <v>257205.91699144931</v>
      </c>
      <c r="CH775">
        <v>13623.014770010914</v>
      </c>
      <c r="CI775">
        <v>1.6300224218883732</v>
      </c>
      <c r="CJ775">
        <v>100828.52694937705</v>
      </c>
      <c r="CM775">
        <v>13623.014770010914</v>
      </c>
      <c r="CN775">
        <v>2.5754303508349179</v>
      </c>
      <c r="CO775">
        <v>187215.18523196684</v>
      </c>
      <c r="CP775">
        <v>13623.014770010914</v>
      </c>
      <c r="CQ775">
        <v>5.1937822680279848E-2</v>
      </c>
      <c r="CR775">
        <v>544.92753385982633</v>
      </c>
      <c r="CS775">
        <v>13623.014770010914</v>
      </c>
      <c r="CT775">
        <v>1.4833169021321437</v>
      </c>
      <c r="CU775">
        <v>99240.509900866644</v>
      </c>
      <c r="CV775">
        <v>13623.014770010914</v>
      </c>
      <c r="CW775">
        <v>0.47614063318018524</v>
      </c>
      <c r="CX775">
        <v>26981.000352186351</v>
      </c>
      <c r="CY775">
        <v>13623.014770010914</v>
      </c>
      <c r="CZ775">
        <v>0.16876008800236642</v>
      </c>
      <c r="DA775">
        <v>5983.8920215070575</v>
      </c>
      <c r="DB775">
        <v>13623.014770010914</v>
      </c>
      <c r="DC775">
        <v>1.0081544760431755</v>
      </c>
      <c r="DD775">
        <v>90791.950450224103</v>
      </c>
      <c r="DE775">
        <v>13623.014770010914</v>
      </c>
      <c r="DF775">
        <v>0.50621346003769707</v>
      </c>
      <c r="DG775">
        <v>15484.139752111425</v>
      </c>
      <c r="DH775">
        <v>13623.014770010914</v>
      </c>
      <c r="DI775">
        <v>4.3478557084717053</v>
      </c>
      <c r="DJ775">
        <v>508311.03468143323</v>
      </c>
      <c r="DK775">
        <v>13623.014770010914</v>
      </c>
      <c r="DL775">
        <v>0.80872130740451165</v>
      </c>
      <c r="DM775">
        <v>36988.087662027385</v>
      </c>
      <c r="DN775">
        <v>13623.014770010914</v>
      </c>
      <c r="DO775">
        <v>1.9719894200638448</v>
      </c>
      <c r="DP775">
        <v>185003.30209925774</v>
      </c>
      <c r="DQ775">
        <v>13623.014770010914</v>
      </c>
      <c r="DR775">
        <v>1.6872695928076304</v>
      </c>
      <c r="DS775">
        <v>78473.457456935677</v>
      </c>
      <c r="DT775">
        <v>13623.014770010914</v>
      </c>
      <c r="DU775">
        <v>4.3495222169204499</v>
      </c>
      <c r="DV775">
        <v>476311.28978232638</v>
      </c>
      <c r="DW775">
        <v>13623.014770010914</v>
      </c>
      <c r="DX775">
        <v>1.0046607782457389</v>
      </c>
      <c r="DY775">
        <v>47321.546024372867</v>
      </c>
      <c r="EC775">
        <v>13623.014770010914</v>
      </c>
      <c r="ED775">
        <v>1.4977360969684381</v>
      </c>
      <c r="EE775">
        <v>161522.25287052654</v>
      </c>
      <c r="EH775">
        <v>13623.014770010914</v>
      </c>
      <c r="EI775">
        <v>6.366310576567626</v>
      </c>
      <c r="EJ775">
        <v>1147597.0623929184</v>
      </c>
      <c r="EK775">
        <v>13623.014770010914</v>
      </c>
      <c r="EL775">
        <v>1.897792771545604</v>
      </c>
      <c r="EM775">
        <v>109982.71316223466</v>
      </c>
      <c r="EN775">
        <v>13623.014770010914</v>
      </c>
      <c r="EO775">
        <v>1.7376151405986378</v>
      </c>
      <c r="EP775">
        <v>137462.61520879113</v>
      </c>
      <c r="EQ775">
        <v>13623.014770010914</v>
      </c>
      <c r="ER775">
        <v>4.7591464781877395</v>
      </c>
      <c r="ES775">
        <v>478571.32343740622</v>
      </c>
      <c r="ET775">
        <v>13623.014770010914</v>
      </c>
      <c r="EU775">
        <v>2.4176686324948093</v>
      </c>
      <c r="EV775">
        <v>300892.00693105505</v>
      </c>
      <c r="EW775">
        <v>13623.014770010914</v>
      </c>
      <c r="EX775">
        <v>4.01302626261496</v>
      </c>
      <c r="EY775">
        <v>502432.7905383649</v>
      </c>
      <c r="EZ775">
        <v>13623.014770010914</v>
      </c>
      <c r="FA775">
        <v>2.3503953081552691</v>
      </c>
      <c r="FB775">
        <v>271020.36777685932</v>
      </c>
      <c r="FC775">
        <v>13623.014770010914</v>
      </c>
      <c r="FD775">
        <v>3.8034772172995286</v>
      </c>
      <c r="FE775">
        <v>504166.71598741412</v>
      </c>
      <c r="FF775">
        <v>13623.014770010914</v>
      </c>
      <c r="FG775">
        <v>2.1245366933296275</v>
      </c>
      <c r="FH775">
        <v>261322.53364907956</v>
      </c>
    </row>
    <row r="776" spans="3:164" x14ac:dyDescent="0.25">
      <c r="C776">
        <v>13640.684049868256</v>
      </c>
      <c r="D776">
        <v>0.44511616903974649</v>
      </c>
      <c r="E776">
        <v>23553.754151393263</v>
      </c>
      <c r="J776">
        <v>13640.684049868256</v>
      </c>
      <c r="K776">
        <v>0.78512548235410495</v>
      </c>
      <c r="L776">
        <v>29944.342914884448</v>
      </c>
      <c r="M776">
        <v>13640.684049868256</v>
      </c>
      <c r="N776">
        <v>0.62585247435667235</v>
      </c>
      <c r="O776">
        <v>23025.222377206686</v>
      </c>
      <c r="P776">
        <v>13640.684049868256</v>
      </c>
      <c r="Q776">
        <v>0.35503164681497207</v>
      </c>
      <c r="R776">
        <v>17168.033018305221</v>
      </c>
      <c r="W776">
        <v>13640.684049868256</v>
      </c>
      <c r="X776">
        <v>0.62332266339040865</v>
      </c>
      <c r="Y776">
        <v>26235.368899732384</v>
      </c>
      <c r="Z776">
        <v>13640.684049868256</v>
      </c>
      <c r="AA776">
        <v>0.28913500068479991</v>
      </c>
      <c r="AB776">
        <v>11683.695282238283</v>
      </c>
      <c r="AE776">
        <v>13640.684049868256</v>
      </c>
      <c r="AF776">
        <v>0.27746126577632224</v>
      </c>
      <c r="AG776">
        <v>8923.3396272301616</v>
      </c>
      <c r="AH776">
        <v>13640.684049868256</v>
      </c>
      <c r="AI776">
        <v>0.25629838378787967</v>
      </c>
      <c r="AJ776">
        <v>10860.694253656566</v>
      </c>
      <c r="AK776">
        <v>13640.684049868256</v>
      </c>
      <c r="AL776">
        <v>0.33326882749491771</v>
      </c>
      <c r="AM776">
        <v>15200.95062730314</v>
      </c>
      <c r="AN776">
        <v>13640.684049868256</v>
      </c>
      <c r="AO776">
        <v>0.74794635840511803</v>
      </c>
      <c r="AP776">
        <v>49571.893729021212</v>
      </c>
      <c r="AQ776">
        <v>13640.684049868256</v>
      </c>
      <c r="AR776">
        <v>0.5009296776296478</v>
      </c>
      <c r="AS776">
        <v>15487.231634181382</v>
      </c>
      <c r="AT776">
        <v>13640.684049868256</v>
      </c>
      <c r="AU776">
        <v>0.41564584416019273</v>
      </c>
      <c r="AV776">
        <v>23212.766504620766</v>
      </c>
      <c r="AW776">
        <v>13640.684049868256</v>
      </c>
      <c r="AX776">
        <v>1.2114153263647878</v>
      </c>
      <c r="AY776">
        <v>96089.024813684649</v>
      </c>
      <c r="AZ776">
        <v>13640.684049868256</v>
      </c>
      <c r="BA776">
        <v>0.56865079088652448</v>
      </c>
      <c r="BB776">
        <v>16803.22524280132</v>
      </c>
      <c r="BC776">
        <v>13640.684049868256</v>
      </c>
      <c r="BD776">
        <v>1.0649590632657271</v>
      </c>
      <c r="BE776">
        <v>73870.830327112941</v>
      </c>
      <c r="BH776">
        <v>13640.684049868256</v>
      </c>
      <c r="BI776">
        <v>0.53270775609361098</v>
      </c>
      <c r="BJ776">
        <v>16788.120731808525</v>
      </c>
      <c r="BK776">
        <v>13640.684049868256</v>
      </c>
      <c r="BL776">
        <v>0.32072552561303658</v>
      </c>
      <c r="BM776">
        <v>9740.8071102151098</v>
      </c>
      <c r="BN776">
        <v>13640.684049868256</v>
      </c>
      <c r="BO776">
        <v>0.45341388764059831</v>
      </c>
      <c r="BP776">
        <v>25107.776768667492</v>
      </c>
      <c r="BS776">
        <v>13640.684049868256</v>
      </c>
      <c r="BT776">
        <v>0.43835969063179153</v>
      </c>
      <c r="BU776">
        <v>21425.369349377197</v>
      </c>
      <c r="BV776">
        <v>13640.684049868256</v>
      </c>
      <c r="BW776">
        <v>6.3335726435712475E-2</v>
      </c>
      <c r="BX776">
        <v>1287.7474822978979</v>
      </c>
      <c r="BY776">
        <v>13640.684049868256</v>
      </c>
      <c r="BZ776">
        <v>0.6183417989469211</v>
      </c>
      <c r="CA776">
        <v>41990.577996277716</v>
      </c>
      <c r="CB776">
        <v>13640.684049868256</v>
      </c>
      <c r="CC776">
        <v>0.91922818868472844</v>
      </c>
      <c r="CD776">
        <v>33383.470112720177</v>
      </c>
      <c r="CE776">
        <v>13640.684049868256</v>
      </c>
      <c r="CF776">
        <v>2.6735532550316177</v>
      </c>
      <c r="CG776">
        <v>257669.49858074827</v>
      </c>
      <c r="CH776">
        <v>13640.684049868256</v>
      </c>
      <c r="CI776">
        <v>1.6298681429977915</v>
      </c>
      <c r="CJ776">
        <v>101049.13920638818</v>
      </c>
      <c r="CM776">
        <v>13640.684049868256</v>
      </c>
      <c r="CN776">
        <v>2.575540385160374</v>
      </c>
      <c r="CO776">
        <v>187653.37146640819</v>
      </c>
      <c r="CP776">
        <v>13640.684049868256</v>
      </c>
      <c r="CQ776">
        <v>5.1937822680279848E-2</v>
      </c>
      <c r="CR776">
        <v>546.1823951106187</v>
      </c>
      <c r="CS776">
        <v>13640.684049868256</v>
      </c>
      <c r="CT776">
        <v>1.4828761838480093</v>
      </c>
      <c r="CU776">
        <v>99431.99026014941</v>
      </c>
      <c r="CV776">
        <v>13640.684049868256</v>
      </c>
      <c r="CW776">
        <v>0.47589157510255797</v>
      </c>
      <c r="CX776">
        <v>27015.818251755732</v>
      </c>
      <c r="CY776">
        <v>13640.684049868256</v>
      </c>
      <c r="CZ776">
        <v>0.16866298701158972</v>
      </c>
      <c r="DA776">
        <v>5991.2386363973228</v>
      </c>
      <c r="DB776">
        <v>13640.684049868256</v>
      </c>
      <c r="DC776">
        <v>1.0076086273857039</v>
      </c>
      <c r="DD776">
        <v>90899.221947810074</v>
      </c>
      <c r="DE776">
        <v>13640.684049868256</v>
      </c>
      <c r="DF776">
        <v>0.50629594527052346</v>
      </c>
      <c r="DG776">
        <v>15522.327469993814</v>
      </c>
      <c r="DH776">
        <v>13640.684049868256</v>
      </c>
      <c r="DI776">
        <v>4.3464499545052471</v>
      </c>
      <c r="DJ776">
        <v>509271.93306549877</v>
      </c>
      <c r="DK776">
        <v>13640.684049868256</v>
      </c>
      <c r="DL776">
        <v>0.80857471327258923</v>
      </c>
      <c r="DM776">
        <v>37065.179674551102</v>
      </c>
      <c r="DN776">
        <v>13640.684049868256</v>
      </c>
      <c r="DO776">
        <v>1.9710604950916615</v>
      </c>
      <c r="DP776">
        <v>185296.77872599967</v>
      </c>
      <c r="DQ776">
        <v>13640.684049868256</v>
      </c>
      <c r="DR776">
        <v>1.6884115328925324</v>
      </c>
      <c r="DS776">
        <v>78705.927624969758</v>
      </c>
      <c r="DT776">
        <v>13640.684049868256</v>
      </c>
      <c r="DU776">
        <v>4.3485109195580289</v>
      </c>
      <c r="DV776">
        <v>477272.80617557</v>
      </c>
      <c r="DW776">
        <v>13640.684049868256</v>
      </c>
      <c r="DX776">
        <v>1.0046258407127531</v>
      </c>
      <c r="DY776">
        <v>47428.30095541622</v>
      </c>
      <c r="EC776">
        <v>13640.684049868256</v>
      </c>
      <c r="ED776">
        <v>1.4969310609234012</v>
      </c>
      <c r="EE776">
        <v>161716.49701956013</v>
      </c>
      <c r="EH776">
        <v>13640.684049868256</v>
      </c>
      <c r="EI776">
        <v>6.3631564334155488</v>
      </c>
      <c r="EJ776">
        <v>1149299.3793926525</v>
      </c>
      <c r="EK776">
        <v>13640.684049868256</v>
      </c>
      <c r="EL776">
        <v>1.8982035254699912</v>
      </c>
      <c r="EM776">
        <v>110259.9262794681</v>
      </c>
      <c r="EN776">
        <v>13640.684049868256</v>
      </c>
      <c r="EO776">
        <v>1.736925698524761</v>
      </c>
      <c r="EP776">
        <v>137705.37191560643</v>
      </c>
      <c r="EQ776">
        <v>13640.684049868256</v>
      </c>
      <c r="ER776">
        <v>4.7591710224213246</v>
      </c>
      <c r="ES776">
        <v>479672.01436639862</v>
      </c>
      <c r="ET776">
        <v>13640.684049868256</v>
      </c>
      <c r="EU776">
        <v>2.4164156204758407</v>
      </c>
      <c r="EV776">
        <v>301290.38592403196</v>
      </c>
      <c r="EW776">
        <v>13640.684049868256</v>
      </c>
      <c r="EX776">
        <v>4.0112980677364112</v>
      </c>
      <c r="EY776">
        <v>503284.78705094219</v>
      </c>
      <c r="EZ776">
        <v>13640.684049868256</v>
      </c>
      <c r="FA776">
        <v>2.3492037782890489</v>
      </c>
      <c r="FB776">
        <v>271402.23846373649</v>
      </c>
      <c r="FC776">
        <v>13640.684049868256</v>
      </c>
      <c r="FD776">
        <v>3.8016565396240418</v>
      </c>
      <c r="FE776">
        <v>504952.82973513281</v>
      </c>
      <c r="FF776">
        <v>13640.684049868256</v>
      </c>
      <c r="FG776">
        <v>2.1234140405553359</v>
      </c>
      <c r="FH776">
        <v>261650.70020054578</v>
      </c>
    </row>
    <row r="777" spans="3:164" x14ac:dyDescent="0.25">
      <c r="C777">
        <v>13658.353329725598</v>
      </c>
      <c r="D777">
        <v>0.4448862126224698</v>
      </c>
      <c r="E777">
        <v>23585.225246799906</v>
      </c>
      <c r="J777">
        <v>13658.353329725598</v>
      </c>
      <c r="K777">
        <v>0.78525361711563846</v>
      </c>
      <c r="L777">
        <v>30018.104776005694</v>
      </c>
      <c r="M777">
        <v>13658.353329725598</v>
      </c>
      <c r="N777">
        <v>0.62584588295260268</v>
      </c>
      <c r="O777">
        <v>23077.712142366825</v>
      </c>
      <c r="P777">
        <v>13658.353329725598</v>
      </c>
      <c r="Q777">
        <v>0.35484672968675335</v>
      </c>
      <c r="R777">
        <v>17190.451233176162</v>
      </c>
      <c r="W777">
        <v>13658.353329725598</v>
      </c>
      <c r="X777">
        <v>0.62316487858226832</v>
      </c>
      <c r="Y777">
        <v>26287.531234229238</v>
      </c>
      <c r="Z777">
        <v>13658.353329725598</v>
      </c>
      <c r="AA777">
        <v>0.28898847899574981</v>
      </c>
      <c r="AB777">
        <v>11700.171442905144</v>
      </c>
      <c r="AE777">
        <v>13658.353329725598</v>
      </c>
      <c r="AF777">
        <v>0.27734727088661459</v>
      </c>
      <c r="AG777">
        <v>8938.8292131685976</v>
      </c>
      <c r="AH777">
        <v>13658.353329725598</v>
      </c>
      <c r="AI777">
        <v>0.25616336628690545</v>
      </c>
      <c r="AJ777">
        <v>10874.444715630521</v>
      </c>
      <c r="AK777">
        <v>13658.353329725598</v>
      </c>
      <c r="AL777">
        <v>0.3330968859305406</v>
      </c>
      <c r="AM777">
        <v>15221.339540226178</v>
      </c>
      <c r="AN777">
        <v>13658.353329725598</v>
      </c>
      <c r="AO777">
        <v>0.74756458771952261</v>
      </c>
      <c r="AP777">
        <v>49640.444051236591</v>
      </c>
      <c r="AQ777">
        <v>13658.353329725598</v>
      </c>
      <c r="AR777">
        <v>0.50099383983505363</v>
      </c>
      <c r="AS777">
        <v>15524.822035495177</v>
      </c>
      <c r="AT777">
        <v>13658.353329725598</v>
      </c>
      <c r="AU777">
        <v>0.4154239651253061</v>
      </c>
      <c r="AV777">
        <v>23241.164086795343</v>
      </c>
      <c r="AW777">
        <v>13658.353329725598</v>
      </c>
      <c r="AX777">
        <v>1.2108125915005932</v>
      </c>
      <c r="AY777">
        <v>96230.326587703021</v>
      </c>
      <c r="AZ777">
        <v>13658.353329725598</v>
      </c>
      <c r="BA777">
        <v>0.56888327863460786</v>
      </c>
      <c r="BB777">
        <v>16848.700139951332</v>
      </c>
      <c r="BC777">
        <v>13658.353329725598</v>
      </c>
      <c r="BD777">
        <v>1.0644549613142831</v>
      </c>
      <c r="BE777">
        <v>73987.300647840908</v>
      </c>
      <c r="BH777">
        <v>13658.353329725598</v>
      </c>
      <c r="BI777">
        <v>0.53279067305685757</v>
      </c>
      <c r="BJ777">
        <v>16829.345130247348</v>
      </c>
      <c r="BK777">
        <v>13658.353329725598</v>
      </c>
      <c r="BL777">
        <v>0.3206415524606388</v>
      </c>
      <c r="BM777">
        <v>9760.0595201993128</v>
      </c>
      <c r="BN777">
        <v>13658.353329725598</v>
      </c>
      <c r="BO777">
        <v>0.45317659129229021</v>
      </c>
      <c r="BP777">
        <v>25140.131800911149</v>
      </c>
      <c r="BS777">
        <v>13658.353329725598</v>
      </c>
      <c r="BT777">
        <v>0.43813913446268993</v>
      </c>
      <c r="BU777">
        <v>21456.126925939639</v>
      </c>
      <c r="BV777">
        <v>13658.353329725598</v>
      </c>
      <c r="BW777">
        <v>6.3262498141760715E-2</v>
      </c>
      <c r="BX777">
        <v>1289.4358480304679</v>
      </c>
      <c r="BY777">
        <v>13658.353329725598</v>
      </c>
      <c r="BZ777">
        <v>0.61801211695781311</v>
      </c>
      <c r="CA777">
        <v>42042.105525633815</v>
      </c>
      <c r="CB777">
        <v>13658.353329725598</v>
      </c>
      <c r="CC777">
        <v>0.9196941037186549</v>
      </c>
      <c r="CD777">
        <v>33476.93966721098</v>
      </c>
      <c r="CE777">
        <v>13658.353329725598</v>
      </c>
      <c r="CF777">
        <v>2.6725428842933843</v>
      </c>
      <c r="CG777">
        <v>258132.81773295434</v>
      </c>
      <c r="CH777">
        <v>13658.353329725598</v>
      </c>
      <c r="CI777">
        <v>1.629710982291187</v>
      </c>
      <c r="CJ777">
        <v>101269.71984926226</v>
      </c>
      <c r="CM777">
        <v>13658.353329725598</v>
      </c>
      <c r="CN777">
        <v>2.5756451808426482</v>
      </c>
      <c r="CO777">
        <v>188091.58511409024</v>
      </c>
      <c r="CP777">
        <v>13658.353329725598</v>
      </c>
      <c r="CQ777">
        <v>5.1937822680279848E-2</v>
      </c>
      <c r="CR777">
        <v>547.43725636141107</v>
      </c>
      <c r="CS777">
        <v>13658.353329725598</v>
      </c>
      <c r="CT777">
        <v>1.4824337658083862</v>
      </c>
      <c r="CU777">
        <v>99623.38511049794</v>
      </c>
      <c r="CV777">
        <v>13658.353329725598</v>
      </c>
      <c r="CW777">
        <v>0.47564245399941196</v>
      </c>
      <c r="CX777">
        <v>27050.608825647698</v>
      </c>
      <c r="CY777">
        <v>13658.353329725598</v>
      </c>
      <c r="CZ777">
        <v>0.16856629947784685</v>
      </c>
      <c r="DA777">
        <v>5998.578923244253</v>
      </c>
      <c r="DB777">
        <v>13658.353329725598</v>
      </c>
      <c r="DC777">
        <v>1.0070626310733741</v>
      </c>
      <c r="DD777">
        <v>91006.406301239607</v>
      </c>
      <c r="DE777">
        <v>13658.353329725598</v>
      </c>
      <c r="DF777">
        <v>0.5063773259700417</v>
      </c>
      <c r="DG777">
        <v>15560.524458781454</v>
      </c>
      <c r="DH777">
        <v>13658.353329725598</v>
      </c>
      <c r="DI777">
        <v>4.3450396767014672</v>
      </c>
      <c r="DJ777">
        <v>510232.36464381305</v>
      </c>
      <c r="DK777">
        <v>13658.353329725598</v>
      </c>
      <c r="DL777">
        <v>0.80842687414883563</v>
      </c>
      <c r="DM777">
        <v>37142.25063580885</v>
      </c>
      <c r="DN777">
        <v>13658.353329725598</v>
      </c>
      <c r="DO777">
        <v>1.9701309810958236</v>
      </c>
      <c r="DP777">
        <v>185590.04789500943</v>
      </c>
      <c r="DQ777">
        <v>13658.353329725598</v>
      </c>
      <c r="DR777">
        <v>1.6895499850559574</v>
      </c>
      <c r="DS777">
        <v>78938.633395539408</v>
      </c>
      <c r="DT777">
        <v>13658.353329725598</v>
      </c>
      <c r="DU777">
        <v>4.3474936243999167</v>
      </c>
      <c r="DV777">
        <v>478233.98621497344</v>
      </c>
      <c r="DW777">
        <v>13658.353329725598</v>
      </c>
      <c r="DX777">
        <v>1.0045889967745154</v>
      </c>
      <c r="DY777">
        <v>47535.050165804169</v>
      </c>
      <c r="EC777">
        <v>13658.353329725598</v>
      </c>
      <c r="ED777">
        <v>1.4961258102341488</v>
      </c>
      <c r="EE777">
        <v>161910.58451676494</v>
      </c>
      <c r="EH777">
        <v>13658.353329725598</v>
      </c>
      <c r="EI777">
        <v>6.3600012330210047</v>
      </c>
      <c r="EJ777">
        <v>1151000.4309224603</v>
      </c>
      <c r="EK777">
        <v>13658.353329725598</v>
      </c>
      <c r="EL777">
        <v>1.8986100577959253</v>
      </c>
      <c r="EM777">
        <v>110537.22892839985</v>
      </c>
      <c r="EN777">
        <v>13658.353329725598</v>
      </c>
      <c r="EO777">
        <v>1.7362350305664007</v>
      </c>
      <c r="EP777">
        <v>137947.98399999074</v>
      </c>
      <c r="EQ777">
        <v>13658.353329725598</v>
      </c>
      <c r="ER777">
        <v>4.7591861809139706</v>
      </c>
      <c r="ES777">
        <v>480772.71218218736</v>
      </c>
      <c r="ET777">
        <v>13658.353329725598</v>
      </c>
      <c r="EU777">
        <v>2.4151622965138095</v>
      </c>
      <c r="EV777">
        <v>301688.45513480785</v>
      </c>
      <c r="EW777">
        <v>13658.353329725598</v>
      </c>
      <c r="EX777">
        <v>4.0095677519691124</v>
      </c>
      <c r="EY777">
        <v>504136.23280285194</v>
      </c>
      <c r="EZ777">
        <v>13658.353329725598</v>
      </c>
      <c r="FA777">
        <v>2.3480119426230019</v>
      </c>
      <c r="FB777">
        <v>271783.8186932744</v>
      </c>
      <c r="FC777">
        <v>13658.353329725598</v>
      </c>
      <c r="FD777">
        <v>3.7998348935500101</v>
      </c>
      <c r="FE777">
        <v>505738.37881074782</v>
      </c>
      <c r="FF777">
        <v>13658.353329725598</v>
      </c>
      <c r="FG777">
        <v>2.1222910981721061</v>
      </c>
      <c r="FH777">
        <v>261978.60656826728</v>
      </c>
    </row>
    <row r="778" spans="3:164" x14ac:dyDescent="0.25">
      <c r="C778">
        <v>13676.02260958294</v>
      </c>
      <c r="D778">
        <v>0.44465619923037158</v>
      </c>
      <c r="E778">
        <v>23616.671948086561</v>
      </c>
      <c r="J778">
        <v>13676.02260958294</v>
      </c>
      <c r="K778">
        <v>0.78538004220898761</v>
      </c>
      <c r="L778">
        <v>30091.884573149124</v>
      </c>
      <c r="M778">
        <v>13676.02260958294</v>
      </c>
      <c r="N778">
        <v>0.62583807713498507</v>
      </c>
      <c r="O778">
        <v>23130.201001911875</v>
      </c>
      <c r="P778">
        <v>13676.02260958294</v>
      </c>
      <c r="Q778">
        <v>0.35466176616109152</v>
      </c>
      <c r="R778">
        <v>17212.851928883225</v>
      </c>
      <c r="W778">
        <v>13676.02260958294</v>
      </c>
      <c r="X778">
        <v>0.62300627912527906</v>
      </c>
      <c r="Y778">
        <v>26339.673710170697</v>
      </c>
      <c r="Z778">
        <v>13676.02260958294</v>
      </c>
      <c r="AA778">
        <v>0.28884191943226578</v>
      </c>
      <c r="AB778">
        <v>11716.635076209108</v>
      </c>
      <c r="AE778">
        <v>13676.02260958294</v>
      </c>
      <c r="AF778">
        <v>0.27723310004679619</v>
      </c>
      <c r="AG778">
        <v>8954.3092449210653</v>
      </c>
      <c r="AH778">
        <v>13676.02260958294</v>
      </c>
      <c r="AI778">
        <v>0.25602831418455457</v>
      </c>
      <c r="AJ778">
        <v>10888.184309205522</v>
      </c>
      <c r="AK778">
        <v>13676.02260958294</v>
      </c>
      <c r="AL778">
        <v>0.33292490182506301</v>
      </c>
      <c r="AM778">
        <v>15241.712670451696</v>
      </c>
      <c r="AN778">
        <v>13676.02260958294</v>
      </c>
      <c r="AO778">
        <v>0.7471827218532423</v>
      </c>
      <c r="AP778">
        <v>49708.941875492485</v>
      </c>
      <c r="AQ778">
        <v>13676.02260958294</v>
      </c>
      <c r="AR778">
        <v>0.50105692890812892</v>
      </c>
      <c r="AS778">
        <v>15562.419598401282</v>
      </c>
      <c r="AT778">
        <v>13676.02260958294</v>
      </c>
      <c r="AU778">
        <v>0.4152020277664929</v>
      </c>
      <c r="AV778">
        <v>23269.538924256572</v>
      </c>
      <c r="AW778">
        <v>13676.02260958294</v>
      </c>
      <c r="AX778">
        <v>1.2102096647761196</v>
      </c>
      <c r="AY778">
        <v>96371.522875619776</v>
      </c>
      <c r="AZ778">
        <v>13676.02260958294</v>
      </c>
      <c r="BA778">
        <v>0.56911447989599928</v>
      </c>
      <c r="BB778">
        <v>16894.20284509311</v>
      </c>
      <c r="BC778">
        <v>13676.02260958294</v>
      </c>
      <c r="BD778">
        <v>1.0639505539550407</v>
      </c>
      <c r="BE778">
        <v>74103.688236305868</v>
      </c>
      <c r="BH778">
        <v>13676.02260958294</v>
      </c>
      <c r="BI778">
        <v>0.53287243377735971</v>
      </c>
      <c r="BJ778">
        <v>16870.579086186066</v>
      </c>
      <c r="BK778">
        <v>13676.02260958294</v>
      </c>
      <c r="BL778">
        <v>0.32055716999656514</v>
      </c>
      <c r="BM778">
        <v>9779.3043501905213</v>
      </c>
      <c r="BN778">
        <v>13676.02260958294</v>
      </c>
      <c r="BO778">
        <v>0.45293923487761217</v>
      </c>
      <c r="BP778">
        <v>25172.461426873509</v>
      </c>
      <c r="BS778">
        <v>13676.02260958294</v>
      </c>
      <c r="BT778">
        <v>0.43791851740954613</v>
      </c>
      <c r="BU778">
        <v>21486.861283341139</v>
      </c>
      <c r="BV778">
        <v>13676.02260958294</v>
      </c>
      <c r="BW778">
        <v>6.3262498141760715E-2</v>
      </c>
      <c r="BX778">
        <v>1291.1227490711499</v>
      </c>
      <c r="BY778">
        <v>13676.02260958294</v>
      </c>
      <c r="BZ778">
        <v>0.61768234851058079</v>
      </c>
      <c r="CA778">
        <v>42093.591834608182</v>
      </c>
      <c r="CB778">
        <v>13676.02260958294</v>
      </c>
      <c r="CC778">
        <v>0.92015797591564419</v>
      </c>
      <c r="CD778">
        <v>33570.480120115782</v>
      </c>
      <c r="CE778">
        <v>13676.02260958294</v>
      </c>
      <c r="CF778">
        <v>2.671530381494851</v>
      </c>
      <c r="CG778">
        <v>258595.87394168816</v>
      </c>
      <c r="CH778">
        <v>13676.02260958294</v>
      </c>
      <c r="CI778">
        <v>1.6295509516097497</v>
      </c>
      <c r="CJ778">
        <v>101490.26829568912</v>
      </c>
      <c r="CM778">
        <v>13676.02260958294</v>
      </c>
      <c r="CN778">
        <v>2.5757447557735671</v>
      </c>
      <c r="CO778">
        <v>188529.82484087942</v>
      </c>
      <c r="CP778">
        <v>13676.02260958294</v>
      </c>
      <c r="CQ778">
        <v>5.1937822680279848E-2</v>
      </c>
      <c r="CR778">
        <v>548.69211761220345</v>
      </c>
      <c r="CS778">
        <v>13676.02260958294</v>
      </c>
      <c r="CT778">
        <v>1.4819896572506002</v>
      </c>
      <c r="CU778">
        <v>99814.694136457561</v>
      </c>
      <c r="CV778">
        <v>13676.02260958294</v>
      </c>
      <c r="CW778">
        <v>0.47539326980793062</v>
      </c>
      <c r="CX778">
        <v>27085.372074099774</v>
      </c>
      <c r="CY778">
        <v>13676.02260958294</v>
      </c>
      <c r="CZ778">
        <v>0.16846999872919474</v>
      </c>
      <c r="DA778">
        <v>6005.912909985951</v>
      </c>
      <c r="DB778">
        <v>13676.02260958294</v>
      </c>
      <c r="DC778">
        <v>1.006516486946418</v>
      </c>
      <c r="DD778">
        <v>91113.503510550348</v>
      </c>
      <c r="DE778">
        <v>13676.02260958294</v>
      </c>
      <c r="DF778">
        <v>0.50645760532656792</v>
      </c>
      <c r="DG778">
        <v>15598.730594409375</v>
      </c>
      <c r="DH778">
        <v>13676.02260958294</v>
      </c>
      <c r="DI778">
        <v>4.3436249005986101</v>
      </c>
      <c r="DJ778">
        <v>511192.3279967815</v>
      </c>
      <c r="DK778">
        <v>13676.02260958294</v>
      </c>
      <c r="DL778">
        <v>0.80827779578400805</v>
      </c>
      <c r="DM778">
        <v>37219.300370124787</v>
      </c>
      <c r="DN778">
        <v>13676.02260958294</v>
      </c>
      <c r="DO778">
        <v>1.9692008816024562</v>
      </c>
      <c r="DP778">
        <v>185883.10952412829</v>
      </c>
      <c r="DQ778">
        <v>13676.02260958294</v>
      </c>
      <c r="DR778">
        <v>1.6906849531602195</v>
      </c>
      <c r="DS778">
        <v>79171.574127497064</v>
      </c>
      <c r="DT778">
        <v>13676.02260958294</v>
      </c>
      <c r="DU778">
        <v>4.3464703611821456</v>
      </c>
      <c r="DV778">
        <v>479194.82795609755</v>
      </c>
      <c r="DW778">
        <v>13676.02260958294</v>
      </c>
      <c r="DX778">
        <v>1.0045502536602369</v>
      </c>
      <c r="DY778">
        <v>47641.793352359724</v>
      </c>
      <c r="EC778">
        <v>13676.02260958294</v>
      </c>
      <c r="ED778">
        <v>1.4953203446725551</v>
      </c>
      <c r="EE778">
        <v>162104.5153625079</v>
      </c>
      <c r="EH778">
        <v>13676.02260958294</v>
      </c>
      <c r="EI778">
        <v>6.3568449787016803</v>
      </c>
      <c r="EJ778">
        <v>1152700.2168727915</v>
      </c>
      <c r="EK778">
        <v>13676.02260958294</v>
      </c>
      <c r="EL778">
        <v>1.8990123798022689</v>
      </c>
      <c r="EM778">
        <v>110814.62019482207</v>
      </c>
      <c r="EN778">
        <v>13676.02260958294</v>
      </c>
      <c r="EO778">
        <v>1.7355431444014731</v>
      </c>
      <c r="EP778">
        <v>138190.45123463392</v>
      </c>
      <c r="EQ778">
        <v>13676.02260958294</v>
      </c>
      <c r="ER778">
        <v>4.7591919873957247</v>
      </c>
      <c r="ES778">
        <v>481873.41363454604</v>
      </c>
      <c r="ET778">
        <v>13676.02260958294</v>
      </c>
      <c r="EU778">
        <v>2.4139086603103905</v>
      </c>
      <c r="EV778">
        <v>302086.21456660167</v>
      </c>
      <c r="EW778">
        <v>13676.02260958294</v>
      </c>
      <c r="EX778">
        <v>4.0078353290359328</v>
      </c>
      <c r="EY778">
        <v>504987.1272397312</v>
      </c>
      <c r="EZ778">
        <v>13676.02260958294</v>
      </c>
      <c r="FA778">
        <v>2.3468198012087775</v>
      </c>
      <c r="FB778">
        <v>272165.10846465256</v>
      </c>
      <c r="FC778">
        <v>13676.02260958294</v>
      </c>
      <c r="FD778">
        <v>3.7980122844387574</v>
      </c>
      <c r="FE778">
        <v>506523.36305020255</v>
      </c>
      <c r="FF778">
        <v>13676.02260958294</v>
      </c>
      <c r="FG778">
        <v>2.1211678658843138</v>
      </c>
      <c r="FH778">
        <v>262306.25275392371</v>
      </c>
    </row>
    <row r="779" spans="3:164" x14ac:dyDescent="0.25">
      <c r="C779">
        <v>13693.691889440282</v>
      </c>
      <c r="D779">
        <v>0.44442612881149407</v>
      </c>
      <c r="E779">
        <v>23648.094255515705</v>
      </c>
      <c r="J779">
        <v>13693.691889440282</v>
      </c>
      <c r="K779">
        <v>0.78550476255598278</v>
      </c>
      <c r="L779">
        <v>30165.682067163078</v>
      </c>
      <c r="M779">
        <v>13693.691889440282</v>
      </c>
      <c r="N779">
        <v>0.62582906134965188</v>
      </c>
      <c r="O779">
        <v>23182.688803349825</v>
      </c>
      <c r="P779">
        <v>13693.691889440282</v>
      </c>
      <c r="Q779">
        <v>0.35447675619244201</v>
      </c>
      <c r="R779">
        <v>17235.235105596748</v>
      </c>
      <c r="W779">
        <v>13693.691889440282</v>
      </c>
      <c r="X779">
        <v>0.62284686916686083</v>
      </c>
      <c r="Y779">
        <v>26391.796228090814</v>
      </c>
      <c r="Z779">
        <v>13693.691889440282</v>
      </c>
      <c r="AA779">
        <v>0.28869532200486109</v>
      </c>
      <c r="AB779">
        <v>11733.086182090668</v>
      </c>
      <c r="AE779">
        <v>13693.691889440282</v>
      </c>
      <c r="AF779">
        <v>0.27711875437424133</v>
      </c>
      <c r="AG779">
        <v>8969.7797097686507</v>
      </c>
      <c r="AH779">
        <v>13693.691889440282</v>
      </c>
      <c r="AI779">
        <v>0.25589322744579357</v>
      </c>
      <c r="AJ779">
        <v>10901.913034461317</v>
      </c>
      <c r="AK779">
        <v>13693.691889440282</v>
      </c>
      <c r="AL779">
        <v>0.33275287514070284</v>
      </c>
      <c r="AM779">
        <v>15262.070018149538</v>
      </c>
      <c r="AN779">
        <v>13693.691889440282</v>
      </c>
      <c r="AO779">
        <v>0.74680076076672641</v>
      </c>
      <c r="AP779">
        <v>49777.387202112724</v>
      </c>
      <c r="AQ779">
        <v>13693.691889440282</v>
      </c>
      <c r="AR779">
        <v>0.50111894809654578</v>
      </c>
      <c r="AS779">
        <v>15600.024202735865</v>
      </c>
      <c r="AT779">
        <v>13693.691889440282</v>
      </c>
      <c r="AU779">
        <v>0.41498003202285105</v>
      </c>
      <c r="AV779">
        <v>23297.89101710137</v>
      </c>
      <c r="AW779">
        <v>13693.691889440282</v>
      </c>
      <c r="AX779">
        <v>1.2096065467081478</v>
      </c>
      <c r="AY779">
        <v>96512.613670182662</v>
      </c>
      <c r="AZ779">
        <v>13693.691889440282</v>
      </c>
      <c r="BA779">
        <v>0.56934439718408403</v>
      </c>
      <c r="BB779">
        <v>16939.733209691938</v>
      </c>
      <c r="BC779">
        <v>13693.691889440282</v>
      </c>
      <c r="BD779">
        <v>1.0634458429814133</v>
      </c>
      <c r="BE779">
        <v>74219.993062163252</v>
      </c>
      <c r="BH779">
        <v>13693.691889440282</v>
      </c>
      <c r="BI779">
        <v>0.53295304161996604</v>
      </c>
      <c r="BJ779">
        <v>16911.822466331858</v>
      </c>
      <c r="BK779">
        <v>13693.691889440282</v>
      </c>
      <c r="BL779">
        <v>0.3204723803303115</v>
      </c>
      <c r="BM779">
        <v>9798.5415644285604</v>
      </c>
      <c r="BN779">
        <v>13693.691889440282</v>
      </c>
      <c r="BO779">
        <v>0.45270181833668982</v>
      </c>
      <c r="BP779">
        <v>25204.765646777112</v>
      </c>
      <c r="BS779">
        <v>13693.691889440282</v>
      </c>
      <c r="BT779">
        <v>0.43769783954561209</v>
      </c>
      <c r="BU779">
        <v>21517.572421024979</v>
      </c>
      <c r="BV779">
        <v>13693.691889440282</v>
      </c>
      <c r="BW779">
        <v>6.3189517223818506E-2</v>
      </c>
      <c r="BX779">
        <v>1292.8081907895398</v>
      </c>
      <c r="BY779">
        <v>13693.691889440282</v>
      </c>
      <c r="BZ779">
        <v>0.61735249351520316</v>
      </c>
      <c r="CA779">
        <v>42145.036923388543</v>
      </c>
      <c r="CB779">
        <v>13693.691889440282</v>
      </c>
      <c r="CC779">
        <v>0.92061980859646908</v>
      </c>
      <c r="CD779">
        <v>33664.091177944829</v>
      </c>
      <c r="CE779">
        <v>13693.691889440282</v>
      </c>
      <c r="CF779">
        <v>2.670515759624803</v>
      </c>
      <c r="CG779">
        <v>259058.66670428365</v>
      </c>
      <c r="CH779">
        <v>13693.691889440282</v>
      </c>
      <c r="CI779">
        <v>1.6293880627441604</v>
      </c>
      <c r="CJ779">
        <v>101710.78396584251</v>
      </c>
      <c r="CM779">
        <v>13693.691889440282</v>
      </c>
      <c r="CN779">
        <v>2.5758391277848873</v>
      </c>
      <c r="CO779">
        <v>188968.08931712146</v>
      </c>
      <c r="CP779">
        <v>13693.691889440282</v>
      </c>
      <c r="CQ779">
        <v>5.1937822680279848E-2</v>
      </c>
      <c r="CR779">
        <v>549.94697886299582</v>
      </c>
      <c r="CS779">
        <v>13693.691889440282</v>
      </c>
      <c r="CT779">
        <v>1.4815438673554095</v>
      </c>
      <c r="CU779">
        <v>100005.91702450534</v>
      </c>
      <c r="CV779">
        <v>13693.691889440282</v>
      </c>
      <c r="CW779">
        <v>0.47514402246518739</v>
      </c>
      <c r="CX779">
        <v>27120.107997349904</v>
      </c>
      <c r="CY779">
        <v>13693.691889440282</v>
      </c>
      <c r="CZ779">
        <v>0.16837405972555444</v>
      </c>
      <c r="DA779">
        <v>6013.2406228511882</v>
      </c>
      <c r="DB779">
        <v>13693.691889440282</v>
      </c>
      <c r="DC779">
        <v>1.0059701948447646</v>
      </c>
      <c r="DD779">
        <v>91220.513575780002</v>
      </c>
      <c r="DE779">
        <v>13693.691889440282</v>
      </c>
      <c r="DF779">
        <v>0.50653678652191592</v>
      </c>
      <c r="DG779">
        <v>15636.945753143242</v>
      </c>
      <c r="DH779">
        <v>13693.691889440282</v>
      </c>
      <c r="DI779">
        <v>4.3422056515698175</v>
      </c>
      <c r="DJ779">
        <v>512151.8217139871</v>
      </c>
      <c r="DK779">
        <v>13693.691889440282</v>
      </c>
      <c r="DL779">
        <v>0.80812748390041023</v>
      </c>
      <c r="DM779">
        <v>37296.328702692277</v>
      </c>
      <c r="DN779">
        <v>13693.691889440282</v>
      </c>
      <c r="DO779">
        <v>1.9682702000996204</v>
      </c>
      <c r="DP779">
        <v>186175.96353208437</v>
      </c>
      <c r="DQ779">
        <v>13693.691889440282</v>
      </c>
      <c r="DR779">
        <v>1.6918164410673624</v>
      </c>
      <c r="DS779">
        <v>79404.749179740116</v>
      </c>
      <c r="DT779">
        <v>13693.691889440282</v>
      </c>
      <c r="DU779">
        <v>4.3454411594796492</v>
      </c>
      <c r="DV779">
        <v>480155.32946503756</v>
      </c>
      <c r="DW779">
        <v>13693.691889440282</v>
      </c>
      <c r="DX779">
        <v>1.0045096185712992</v>
      </c>
      <c r="DY779">
        <v>47748.530213073012</v>
      </c>
      <c r="EC779">
        <v>13693.691889440282</v>
      </c>
      <c r="ED779">
        <v>1.4945146640100713</v>
      </c>
      <c r="EE779">
        <v>162298.28955715656</v>
      </c>
      <c r="EH779">
        <v>13693.691889440282</v>
      </c>
      <c r="EI779">
        <v>6.3536876737233969</v>
      </c>
      <c r="EJ779">
        <v>1154398.7371358087</v>
      </c>
      <c r="EK779">
        <v>13693.691889440282</v>
      </c>
      <c r="EL779">
        <v>1.8994105027410793</v>
      </c>
      <c r="EM779">
        <v>111092.09916669957</v>
      </c>
      <c r="EN779">
        <v>13693.691889440282</v>
      </c>
      <c r="EO779">
        <v>1.7348500476484197</v>
      </c>
      <c r="EP779">
        <v>138432.77339398663</v>
      </c>
      <c r="EQ779">
        <v>13693.691889440282</v>
      </c>
      <c r="ER779">
        <v>4.7591884754755256</v>
      </c>
      <c r="ES779">
        <v>482974.115484918</v>
      </c>
      <c r="ET779">
        <v>13693.691889440282</v>
      </c>
      <c r="EU779">
        <v>2.4126547115665975</v>
      </c>
      <c r="EV779">
        <v>302483.66422263952</v>
      </c>
      <c r="EW779">
        <v>13693.691889440282</v>
      </c>
      <c r="EX779">
        <v>4.0061008125406463</v>
      </c>
      <c r="EY779">
        <v>505837.46981202811</v>
      </c>
      <c r="EZ779">
        <v>13693.691889440282</v>
      </c>
      <c r="FA779">
        <v>2.3456273540925263</v>
      </c>
      <c r="FB779">
        <v>272546.10777713783</v>
      </c>
      <c r="FC779">
        <v>13693.691889440282</v>
      </c>
      <c r="FD779">
        <v>3.7961887175895317</v>
      </c>
      <c r="FE779">
        <v>507307.78229133988</v>
      </c>
      <c r="FF779">
        <v>13693.691889440282</v>
      </c>
      <c r="FG779">
        <v>2.1200443433958105</v>
      </c>
      <c r="FH779">
        <v>262633.63875919767</v>
      </c>
    </row>
    <row r="780" spans="3:164" x14ac:dyDescent="0.25">
      <c r="C780">
        <v>13711.361169297625</v>
      </c>
      <c r="D780">
        <v>0.44419600131371978</v>
      </c>
      <c r="E780">
        <v>23679.492169350618</v>
      </c>
      <c r="J780">
        <v>13711.361169297625</v>
      </c>
      <c r="K780">
        <v>0.78562778306538628</v>
      </c>
      <c r="L780">
        <v>30239.497019530874</v>
      </c>
      <c r="M780">
        <v>13711.361169297625</v>
      </c>
      <c r="N780">
        <v>0.62581884002606969</v>
      </c>
      <c r="O780">
        <v>23235.175394750007</v>
      </c>
      <c r="P780">
        <v>13711.361169297625</v>
      </c>
      <c r="Q780">
        <v>0.35429169973517594</v>
      </c>
      <c r="R780">
        <v>17257.600763487382</v>
      </c>
      <c r="W780">
        <v>13711.361169297625</v>
      </c>
      <c r="X780">
        <v>0.62268665283115032</v>
      </c>
      <c r="Y780">
        <v>26443.898689082034</v>
      </c>
      <c r="Z780">
        <v>13711.361169297625</v>
      </c>
      <c r="AA780">
        <v>0.28854868672331785</v>
      </c>
      <c r="AB780">
        <v>11749.52476049446</v>
      </c>
      <c r="AE780">
        <v>13711.361169297625</v>
      </c>
      <c r="AF780">
        <v>0.27700423497730747</v>
      </c>
      <c r="AG780">
        <v>8985.2405950950761</v>
      </c>
      <c r="AH780">
        <v>13711.361169297625</v>
      </c>
      <c r="AI780">
        <v>0.25575810603552729</v>
      </c>
      <c r="AJ780">
        <v>10915.630891477793</v>
      </c>
      <c r="AK780">
        <v>13711.361169297625</v>
      </c>
      <c r="AL780">
        <v>0.33258080583954269</v>
      </c>
      <c r="AM780">
        <v>15282.411583490153</v>
      </c>
      <c r="AN780">
        <v>13711.361169297625</v>
      </c>
      <c r="AO780">
        <v>0.7464187044194518</v>
      </c>
      <c r="AP780">
        <v>49845.780031429102</v>
      </c>
      <c r="AQ780">
        <v>13711.361169297625</v>
      </c>
      <c r="AR780">
        <v>0.5011799006387202</v>
      </c>
      <c r="AS780">
        <v>15637.635728677573</v>
      </c>
      <c r="AT780">
        <v>13711.361169297625</v>
      </c>
      <c r="AU780">
        <v>0.41475797783336782</v>
      </c>
      <c r="AV780">
        <v>23326.220365426838</v>
      </c>
      <c r="AW780">
        <v>13711.361169297625</v>
      </c>
      <c r="AX780">
        <v>1.2090032378048212</v>
      </c>
      <c r="AY780">
        <v>96653.598964260644</v>
      </c>
      <c r="AZ780">
        <v>13711.361169297625</v>
      </c>
      <c r="BA780">
        <v>0.56957303300875195</v>
      </c>
      <c r="BB780">
        <v>16985.291085419667</v>
      </c>
      <c r="BC780">
        <v>13711.361169297625</v>
      </c>
      <c r="BD780">
        <v>1.0629408301671548</v>
      </c>
      <c r="BE780">
        <v>74336.215095401145</v>
      </c>
      <c r="BH780">
        <v>13711.361169297625</v>
      </c>
      <c r="BI780">
        <v>0.53303249994045121</v>
      </c>
      <c r="BJ780">
        <v>16953.075137751344</v>
      </c>
      <c r="BK780">
        <v>13711.361169297625</v>
      </c>
      <c r="BL780">
        <v>0.32038718555933787</v>
      </c>
      <c r="BM780">
        <v>9817.7711273572877</v>
      </c>
      <c r="BN780">
        <v>13711.361169297625</v>
      </c>
      <c r="BO780">
        <v>0.45246434160954374</v>
      </c>
      <c r="BP780">
        <v>25237.044460844882</v>
      </c>
      <c r="BS780">
        <v>13711.361169297625</v>
      </c>
      <c r="BT780">
        <v>0.43747710094230785</v>
      </c>
      <c r="BU780">
        <v>21548.26033844837</v>
      </c>
      <c r="BV780">
        <v>13711.361169297625</v>
      </c>
      <c r="BW780">
        <v>6.3189517223818506E-2</v>
      </c>
      <c r="BX780">
        <v>1294.492173606696</v>
      </c>
      <c r="BY780">
        <v>13711.361169297625</v>
      </c>
      <c r="BZ780">
        <v>0.61702255188149591</v>
      </c>
      <c r="CA780">
        <v>42196.440792162968</v>
      </c>
      <c r="CB780">
        <v>13711.361169297625</v>
      </c>
      <c r="CC780">
        <v>0.92107960507887976</v>
      </c>
      <c r="CD780">
        <v>33757.77254747547</v>
      </c>
      <c r="CE780">
        <v>13711.361169297625</v>
      </c>
      <c r="CF780">
        <v>2.6694990315767648</v>
      </c>
      <c r="CG780">
        <v>259521.19552176131</v>
      </c>
      <c r="CH780">
        <v>13711.361169297625</v>
      </c>
      <c r="CI780">
        <v>1.6292223274347766</v>
      </c>
      <c r="CJ780">
        <v>101931.26628237084</v>
      </c>
      <c r="CM780">
        <v>13711.361169297625</v>
      </c>
      <c r="CN780">
        <v>2.5759283146484404</v>
      </c>
      <c r="CO780">
        <v>189406.37721763045</v>
      </c>
      <c r="CP780">
        <v>13711.361169297625</v>
      </c>
      <c r="CQ780">
        <v>5.1937822680279848E-2</v>
      </c>
      <c r="CR780">
        <v>551.20184011378819</v>
      </c>
      <c r="CS780">
        <v>13711.361169297625</v>
      </c>
      <c r="CT780">
        <v>1.481096405247339</v>
      </c>
      <c r="CU780">
        <v>100197.05346303876</v>
      </c>
      <c r="CV780">
        <v>13711.361169297625</v>
      </c>
      <c r="CW780">
        <v>0.47489471190814553</v>
      </c>
      <c r="CX780">
        <v>27154.816595636446</v>
      </c>
      <c r="CY780">
        <v>13711.361169297625</v>
      </c>
      <c r="CZ780">
        <v>0.16827845895828669</v>
      </c>
      <c r="DA780">
        <v>6020.5620864645934</v>
      </c>
      <c r="DB780">
        <v>13711.361169297625</v>
      </c>
      <c r="DC780">
        <v>1.0054237546080398</v>
      </c>
      <c r="DD780">
        <v>91327.436496966358</v>
      </c>
      <c r="DE780">
        <v>13711.361169297625</v>
      </c>
      <c r="DF780">
        <v>0.50661487272940831</v>
      </c>
      <c r="DG780">
        <v>15675.169811578928</v>
      </c>
      <c r="DH780">
        <v>13711.361169297625</v>
      </c>
      <c r="DI780">
        <v>4.3407819548241644</v>
      </c>
      <c r="DJ780">
        <v>513110.84439413302</v>
      </c>
      <c r="DK780">
        <v>13711.361169297625</v>
      </c>
      <c r="DL780">
        <v>0.80797594419202134</v>
      </c>
      <c r="DM780">
        <v>37373.335459569949</v>
      </c>
      <c r="DN780">
        <v>13711.361169297625</v>
      </c>
      <c r="DO780">
        <v>1.9673389400377035</v>
      </c>
      <c r="DP780">
        <v>186468.60983848362</v>
      </c>
      <c r="DQ780">
        <v>13711.361169297625</v>
      </c>
      <c r="DR780">
        <v>1.6929444526391362</v>
      </c>
      <c r="DS780">
        <v>79638.157911214672</v>
      </c>
      <c r="DT780">
        <v>13711.361169297625</v>
      </c>
      <c r="DU780">
        <v>4.3444060487070821</v>
      </c>
      <c r="DV780">
        <v>481115.48881836917</v>
      </c>
      <c r="DW780">
        <v>13711.361169297625</v>
      </c>
      <c r="DX780">
        <v>1.0044670986813415</v>
      </c>
      <c r="DY780">
        <v>47855.260447097608</v>
      </c>
      <c r="EC780">
        <v>13711.361169297625</v>
      </c>
      <c r="ED780">
        <v>1.4937087680177237</v>
      </c>
      <c r="EE780">
        <v>162491.90710107921</v>
      </c>
      <c r="EH780">
        <v>13711.361169297625</v>
      </c>
      <c r="EI780">
        <v>6.3505293213007654</v>
      </c>
      <c r="EJ780">
        <v>1156095.9916053652</v>
      </c>
      <c r="EK780">
        <v>13711.361169297625</v>
      </c>
      <c r="EL780">
        <v>1.8998044378376295</v>
      </c>
      <c r="EM780">
        <v>111369.66493416815</v>
      </c>
      <c r="EN780">
        <v>13711.361169297625</v>
      </c>
      <c r="EO780">
        <v>1.7341557478666587</v>
      </c>
      <c r="EP780">
        <v>138674.95025424697</v>
      </c>
      <c r="EQ780">
        <v>13711.361169297625</v>
      </c>
      <c r="ER780">
        <v>4.759175678641542</v>
      </c>
      <c r="ES780">
        <v>484074.81450638408</v>
      </c>
      <c r="ET780">
        <v>13711.361169297625</v>
      </c>
      <c r="EU780">
        <v>2.4114004499827857</v>
      </c>
      <c r="EV780">
        <v>302880.80410615454</v>
      </c>
      <c r="EW780">
        <v>13711.361169297625</v>
      </c>
      <c r="EX780">
        <v>4.0043642159689412</v>
      </c>
      <c r="EY780">
        <v>506687.25997496123</v>
      </c>
      <c r="EZ780">
        <v>13711.361169297625</v>
      </c>
      <c r="FA780">
        <v>2.3444346013149797</v>
      </c>
      <c r="FB780">
        <v>272926.81663008319</v>
      </c>
      <c r="FC780">
        <v>13711.361169297625</v>
      </c>
      <c r="FD780">
        <v>3.7943641982401743</v>
      </c>
      <c r="FE780">
        <v>508091.63637388189</v>
      </c>
      <c r="FF780">
        <v>13711.361169297625</v>
      </c>
      <c r="FG780">
        <v>2.1189205304099215</v>
      </c>
      <c r="FH780">
        <v>262960.7645857748</v>
      </c>
    </row>
    <row r="781" spans="3:164" x14ac:dyDescent="0.25">
      <c r="C781">
        <v>13729.030449154967</v>
      </c>
      <c r="D781">
        <v>0.44396581668477275</v>
      </c>
      <c r="E781">
        <v>23710.865689855385</v>
      </c>
      <c r="J781">
        <v>13729.030449154967</v>
      </c>
      <c r="K781">
        <v>0.78574910863290959</v>
      </c>
      <c r="L781">
        <v>30313.329192369976</v>
      </c>
      <c r="M781">
        <v>13729.030449154967</v>
      </c>
      <c r="N781">
        <v>0.62580741757738712</v>
      </c>
      <c r="O781">
        <v>23287.66062474146</v>
      </c>
      <c r="P781">
        <v>13729.030449154967</v>
      </c>
      <c r="Q781">
        <v>0.35410659674357997</v>
      </c>
      <c r="R781">
        <v>17279.948902726097</v>
      </c>
      <c r="W781">
        <v>13729.030449154967</v>
      </c>
      <c r="X781">
        <v>0.62252563421912521</v>
      </c>
      <c r="Y781">
        <v>26495.980994792215</v>
      </c>
      <c r="Z781">
        <v>13729.030449154967</v>
      </c>
      <c r="AA781">
        <v>0.28840201359669809</v>
      </c>
      <c r="AB781">
        <v>11765.95081136919</v>
      </c>
      <c r="AE781">
        <v>13729.030449154967</v>
      </c>
      <c r="AF781">
        <v>0.27688954295540652</v>
      </c>
      <c r="AG781">
        <v>9000.6918883858889</v>
      </c>
      <c r="AH781">
        <v>13729.030449154967</v>
      </c>
      <c r="AI781">
        <v>0.25562294991859896</v>
      </c>
      <c r="AJ781">
        <v>10929.337880334979</v>
      </c>
      <c r="AK781">
        <v>13729.030449154967</v>
      </c>
      <c r="AL781">
        <v>0.33240869388353117</v>
      </c>
      <c r="AM781">
        <v>15302.737366644595</v>
      </c>
      <c r="AN781">
        <v>13729.030449154967</v>
      </c>
      <c r="AO781">
        <v>0.74603655276993752</v>
      </c>
      <c r="AP781">
        <v>49914.120363781258</v>
      </c>
      <c r="AQ781">
        <v>13729.030449154967</v>
      </c>
      <c r="AR781">
        <v>0.50123978976382744</v>
      </c>
      <c r="AS781">
        <v>15675.254056746959</v>
      </c>
      <c r="AT781">
        <v>13729.030449154967</v>
      </c>
      <c r="AU781">
        <v>0.41453586513691926</v>
      </c>
      <c r="AV781">
        <v>23354.526969330243</v>
      </c>
      <c r="AW781">
        <v>13729.030449154967</v>
      </c>
      <c r="AX781">
        <v>1.2083997385657568</v>
      </c>
      <c r="AY781">
        <v>96794.478750842347</v>
      </c>
      <c r="AZ781">
        <v>13729.030449154967</v>
      </c>
      <c r="BA781">
        <v>0.5698003898763907</v>
      </c>
      <c r="BB781">
        <v>17030.87632415511</v>
      </c>
      <c r="BC781">
        <v>13729.030449154967</v>
      </c>
      <c r="BD781">
        <v>1.0624355172665627</v>
      </c>
      <c r="BE781">
        <v>74452.354306336798</v>
      </c>
      <c r="BH781">
        <v>13729.030449154967</v>
      </c>
      <c r="BI781">
        <v>0.53311081208552891</v>
      </c>
      <c r="BJ781">
        <v>16994.336967870084</v>
      </c>
      <c r="BK781">
        <v>13729.030449154967</v>
      </c>
      <c r="BL781">
        <v>0.32030158776913376</v>
      </c>
      <c r="BM781">
        <v>9836.9930036234855</v>
      </c>
      <c r="BN781">
        <v>13729.030449154967</v>
      </c>
      <c r="BO781">
        <v>0.45222680463608955</v>
      </c>
      <c r="BP781">
        <v>25269.297869300139</v>
      </c>
      <c r="BS781">
        <v>13729.030449154967</v>
      </c>
      <c r="BT781">
        <v>0.43725630166924706</v>
      </c>
      <c r="BU781">
        <v>21578.925035082251</v>
      </c>
      <c r="BV781">
        <v>13729.030449154967</v>
      </c>
      <c r="BW781">
        <v>6.3116775293519181E-2</v>
      </c>
      <c r="BX781">
        <v>1296.1747027191361</v>
      </c>
      <c r="BY781">
        <v>13729.030449154967</v>
      </c>
      <c r="BZ781">
        <v>0.61669252351911108</v>
      </c>
      <c r="CA781">
        <v>42247.803441119861</v>
      </c>
      <c r="CB781">
        <v>13729.030449154967</v>
      </c>
      <c r="CC781">
        <v>0.92153736867759062</v>
      </c>
      <c r="CD781">
        <v>33851.523935753386</v>
      </c>
      <c r="CE781">
        <v>13729.030449154967</v>
      </c>
      <c r="CF781">
        <v>2.6684802101496832</v>
      </c>
      <c r="CG781">
        <v>259983.45989880184</v>
      </c>
      <c r="CH781">
        <v>13729.030449154967</v>
      </c>
      <c r="CI781">
        <v>1.6290537573718196</v>
      </c>
      <c r="CJ781">
        <v>102151.71467038812</v>
      </c>
      <c r="CM781">
        <v>13729.030449154967</v>
      </c>
      <c r="CN781">
        <v>2.5760123340762808</v>
      </c>
      <c r="CO781">
        <v>189844.68722167792</v>
      </c>
      <c r="CP781">
        <v>13729.030449154967</v>
      </c>
      <c r="CQ781">
        <v>5.1937822680279848E-2</v>
      </c>
      <c r="CR781">
        <v>552.45670136458057</v>
      </c>
      <c r="CS781">
        <v>13729.030449154967</v>
      </c>
      <c r="CT781">
        <v>1.4806472799950101</v>
      </c>
      <c r="CU781">
        <v>100388.10314236436</v>
      </c>
      <c r="CV781">
        <v>13729.030449154967</v>
      </c>
      <c r="CW781">
        <v>0.47464533807365789</v>
      </c>
      <c r="CX781">
        <v>27189.497869198178</v>
      </c>
      <c r="CY781">
        <v>13729.030449154967</v>
      </c>
      <c r="CZ781">
        <v>0.16818317435598312</v>
      </c>
      <c r="DA781">
        <v>6027.8773239453385</v>
      </c>
      <c r="DB781">
        <v>13729.030449154967</v>
      </c>
      <c r="DC781">
        <v>1.0048771660755647</v>
      </c>
      <c r="DD781">
        <v>91434.272274147253</v>
      </c>
      <c r="DE781">
        <v>13729.030449154967</v>
      </c>
      <c r="DF781">
        <v>0.50669186711388792</v>
      </c>
      <c r="DG781">
        <v>15713.402646642064</v>
      </c>
      <c r="DH781">
        <v>13729.030449154967</v>
      </c>
      <c r="DI781">
        <v>4.3393538354076835</v>
      </c>
      <c r="DJ781">
        <v>514069.39464498521</v>
      </c>
      <c r="DK781">
        <v>13729.030449154967</v>
      </c>
      <c r="DL781">
        <v>0.80782318232462502</v>
      </c>
      <c r="DM781">
        <v>37450.320467677768</v>
      </c>
      <c r="DN781">
        <v>13729.030449154967</v>
      </c>
      <c r="DO781">
        <v>1.966407104829804</v>
      </c>
      <c r="DP781">
        <v>186761.04836380083</v>
      </c>
      <c r="DQ781">
        <v>13729.030449154967</v>
      </c>
      <c r="DR781">
        <v>1.6940689917369751</v>
      </c>
      <c r="DS781">
        <v>79871.79968091927</v>
      </c>
      <c r="DT781">
        <v>13729.030449154967</v>
      </c>
      <c r="DU781">
        <v>4.3433650581196392</v>
      </c>
      <c r="DV781">
        <v>482075.30410309526</v>
      </c>
      <c r="DW781">
        <v>13729.030449154967</v>
      </c>
      <c r="DX781">
        <v>1.004422701136348</v>
      </c>
      <c r="DY781">
        <v>47961.983754746885</v>
      </c>
      <c r="EC781">
        <v>13729.030449154967</v>
      </c>
      <c r="ED781">
        <v>1.4929026564661132</v>
      </c>
      <c r="EE781">
        <v>162685.3679946448</v>
      </c>
      <c r="EH781">
        <v>13729.030449154967</v>
      </c>
      <c r="EI781">
        <v>6.3473699245978326</v>
      </c>
      <c r="EJ781">
        <v>1157791.9801769843</v>
      </c>
      <c r="EK781">
        <v>13729.030449154967</v>
      </c>
      <c r="EL781">
        <v>1.9001941962904301</v>
      </c>
      <c r="EM781">
        <v>111647.31658953287</v>
      </c>
      <c r="EN781">
        <v>13729.030449154967</v>
      </c>
      <c r="EO781">
        <v>1.7334602525570328</v>
      </c>
      <c r="EP781">
        <v>138916.98159334718</v>
      </c>
      <c r="EQ781">
        <v>13729.030449154967</v>
      </c>
      <c r="ER781">
        <v>4.7591536302615083</v>
      </c>
      <c r="ES781">
        <v>485175.50748363021</v>
      </c>
      <c r="ET781">
        <v>13729.030449154967</v>
      </c>
      <c r="EU781">
        <v>2.4101458752586544</v>
      </c>
      <c r="EV781">
        <v>303277.63422038703</v>
      </c>
      <c r="EW781">
        <v>13729.030449154967</v>
      </c>
      <c r="EX781">
        <v>4.0026255526894214</v>
      </c>
      <c r="EY781">
        <v>507536.49718847882</v>
      </c>
      <c r="EZ781">
        <v>13729.030449154967</v>
      </c>
      <c r="FA781">
        <v>2.3432415429115299</v>
      </c>
      <c r="FB781">
        <v>273307.23502292641</v>
      </c>
      <c r="FC781">
        <v>13729.030449154967</v>
      </c>
      <c r="FD781">
        <v>3.792538731567781</v>
      </c>
      <c r="FE781">
        <v>508874.92513940932</v>
      </c>
      <c r="FF781">
        <v>13729.030449154967</v>
      </c>
      <c r="FG781">
        <v>2.1177964266294449</v>
      </c>
      <c r="FH781">
        <v>263287.63023534365</v>
      </c>
    </row>
    <row r="782" spans="3:164" x14ac:dyDescent="0.25">
      <c r="C782">
        <v>13746.699729012309</v>
      </c>
      <c r="D782">
        <v>0.44373557487221976</v>
      </c>
      <c r="E782">
        <v>23742.214817294884</v>
      </c>
      <c r="J782">
        <v>13746.699729012309</v>
      </c>
      <c r="K782">
        <v>0.78586874414123042</v>
      </c>
      <c r="L782">
        <v>30387.178348431145</v>
      </c>
      <c r="M782">
        <v>13746.699729012309</v>
      </c>
      <c r="N782">
        <v>0.62579479840048235</v>
      </c>
      <c r="O782">
        <v>23340.144342511296</v>
      </c>
      <c r="P782">
        <v>13746.699729012309</v>
      </c>
      <c r="Q782">
        <v>0.35392144717185647</v>
      </c>
      <c r="R782">
        <v>17302.279523484176</v>
      </c>
      <c r="W782">
        <v>13746.699729012309</v>
      </c>
      <c r="X782">
        <v>0.62236381740872737</v>
      </c>
      <c r="Y782">
        <v>26548.04304742167</v>
      </c>
      <c r="Z782">
        <v>13746.699729012309</v>
      </c>
      <c r="AA782">
        <v>0.28825530263335392</v>
      </c>
      <c r="AB782">
        <v>11782.364334667587</v>
      </c>
      <c r="AE782">
        <v>13746.699729012309</v>
      </c>
      <c r="AF782">
        <v>0.27677467939907541</v>
      </c>
      <c r="AG782">
        <v>9016.1335772276598</v>
      </c>
      <c r="AH782">
        <v>13746.699729012309</v>
      </c>
      <c r="AI782">
        <v>0.25548775905978982</v>
      </c>
      <c r="AJ782">
        <v>10943.034001113047</v>
      </c>
      <c r="AK782">
        <v>13746.699729012309</v>
      </c>
      <c r="AL782">
        <v>0.33223653923448415</v>
      </c>
      <c r="AM782">
        <v>15323.047367784509</v>
      </c>
      <c r="AN782">
        <v>13746.699729012309</v>
      </c>
      <c r="AO782">
        <v>0.74565430577575831</v>
      </c>
      <c r="AP782">
        <v>49982.408199516562</v>
      </c>
      <c r="AQ782">
        <v>13746.699729012309</v>
      </c>
      <c r="AR782">
        <v>0.50129861869181724</v>
      </c>
      <c r="AS782">
        <v>15712.879067805921</v>
      </c>
      <c r="AT782">
        <v>13746.699729012309</v>
      </c>
      <c r="AU782">
        <v>0.41431369387227013</v>
      </c>
      <c r="AV782">
        <v>23382.810828909038</v>
      </c>
      <c r="AW782">
        <v>13746.699729012309</v>
      </c>
      <c r="AX782">
        <v>1.2077960494821551</v>
      </c>
      <c r="AY782">
        <v>96935.253023034515</v>
      </c>
      <c r="AZ782">
        <v>13746.699729012309</v>
      </c>
      <c r="BA782">
        <v>0.57002647028987974</v>
      </c>
      <c r="BB782">
        <v>17076.488777984407</v>
      </c>
      <c r="BC782">
        <v>13746.699729012309</v>
      </c>
      <c r="BD782">
        <v>1.0619299060146801</v>
      </c>
      <c r="BE782">
        <v>74568.410665613294</v>
      </c>
      <c r="BH782">
        <v>13746.699729012309</v>
      </c>
      <c r="BI782">
        <v>0.53318798139286416</v>
      </c>
      <c r="BJ782">
        <v>17035.607824472077</v>
      </c>
      <c r="BK782">
        <v>13746.699729012309</v>
      </c>
      <c r="BL782">
        <v>0.32021558903328312</v>
      </c>
      <c r="BM782">
        <v>9856.2071580757602</v>
      </c>
      <c r="BN782">
        <v>13746.699729012309</v>
      </c>
      <c r="BO782">
        <v>0.45198920735613746</v>
      </c>
      <c r="BP782">
        <v>25301.525872366594</v>
      </c>
      <c r="BS782">
        <v>13746.699729012309</v>
      </c>
      <c r="BT782">
        <v>0.43703544179426224</v>
      </c>
      <c r="BU782">
        <v>21609.566510411092</v>
      </c>
      <c r="BV782">
        <v>13746.699729012309</v>
      </c>
      <c r="BW782">
        <v>6.3116775293519181E-2</v>
      </c>
      <c r="BX782">
        <v>1297.8557785454063</v>
      </c>
      <c r="BY782">
        <v>13746.699729012309</v>
      </c>
      <c r="BZ782">
        <v>0.61636240833753675</v>
      </c>
      <c r="CA782">
        <v>42299.124870447973</v>
      </c>
      <c r="CB782">
        <v>13746.699729012309</v>
      </c>
      <c r="CC782">
        <v>0.9219931027042666</v>
      </c>
      <c r="CD782">
        <v>33945.345050093769</v>
      </c>
      <c r="CE782">
        <v>13746.699729012309</v>
      </c>
      <c r="CF782">
        <v>2.667459308048604</v>
      </c>
      <c r="CG782">
        <v>260445.45934371985</v>
      </c>
      <c r="CH782">
        <v>13746.699729012309</v>
      </c>
      <c r="CI782">
        <v>1.6288823641955588</v>
      </c>
      <c r="CJ782">
        <v>102372.12855746478</v>
      </c>
      <c r="CM782">
        <v>13746.699729012309</v>
      </c>
      <c r="CN782">
        <v>2.5760912037208321</v>
      </c>
      <c r="CO782">
        <v>190283.01801298183</v>
      </c>
      <c r="CP782">
        <v>13746.699729012309</v>
      </c>
      <c r="CQ782">
        <v>5.1937822680279848E-2</v>
      </c>
      <c r="CR782">
        <v>553.71156261537294</v>
      </c>
      <c r="CS782">
        <v>13746.699729012309</v>
      </c>
      <c r="CT782">
        <v>1.4801965006114721</v>
      </c>
      <c r="CU782">
        <v>100579.0657546865</v>
      </c>
      <c r="CV782">
        <v>13746.699729012309</v>
      </c>
      <c r="CW782">
        <v>0.47439590089846673</v>
      </c>
      <c r="CX782">
        <v>27224.151818274291</v>
      </c>
      <c r="CY782">
        <v>13746.699729012309</v>
      </c>
      <c r="CZ782">
        <v>0.16808818519608501</v>
      </c>
      <c r="DA782">
        <v>6035.1863569997113</v>
      </c>
      <c r="DB782">
        <v>13746.699729012309</v>
      </c>
      <c r="DC782">
        <v>1.0043304290863557</v>
      </c>
      <c r="DD782">
        <v>91541.020907360624</v>
      </c>
      <c r="DE782">
        <v>13746.699729012309</v>
      </c>
      <c r="DF782">
        <v>0.50676777283172914</v>
      </c>
      <c r="DG782">
        <v>15751.644135587601</v>
      </c>
      <c r="DH782">
        <v>13746.699729012309</v>
      </c>
      <c r="DI782">
        <v>4.3379213182043896</v>
      </c>
      <c r="DJ782">
        <v>515027.47108331585</v>
      </c>
      <c r="DK782">
        <v>13746.699729012309</v>
      </c>
      <c r="DL782">
        <v>0.80766920393593733</v>
      </c>
      <c r="DM782">
        <v>37527.283554793103</v>
      </c>
      <c r="DN782">
        <v>13746.699729012309</v>
      </c>
      <c r="DO782">
        <v>1.9654746978521132</v>
      </c>
      <c r="DP782">
        <v>187053.27902937069</v>
      </c>
      <c r="DQ782">
        <v>13746.699729012309</v>
      </c>
      <c r="DR782">
        <v>1.6951900622219753</v>
      </c>
      <c r="DS782">
        <v>80105.67384790862</v>
      </c>
      <c r="DT782">
        <v>13746.699729012309</v>
      </c>
      <c r="DU782">
        <v>4.3423182168138679</v>
      </c>
      <c r="DV782">
        <v>483034.77341659274</v>
      </c>
      <c r="DW782">
        <v>13746.699729012309</v>
      </c>
      <c r="DX782">
        <v>1.0043764330547347</v>
      </c>
      <c r="DY782">
        <v>48068.699837490356</v>
      </c>
      <c r="EC782">
        <v>13746.699729012309</v>
      </c>
      <c r="ED782">
        <v>1.4920963291254141</v>
      </c>
      <c r="EE782">
        <v>162878.67223822299</v>
      </c>
      <c r="EH782">
        <v>13746.699729012309</v>
      </c>
      <c r="EI782">
        <v>6.3442094867287215</v>
      </c>
      <c r="EJ782">
        <v>1159486.7027478376</v>
      </c>
      <c r="EK782">
        <v>13746.699729012309</v>
      </c>
      <c r="EL782">
        <v>1.9005797892712506</v>
      </c>
      <c r="EM782">
        <v>111925.05322726628</v>
      </c>
      <c r="EN782">
        <v>13746.699729012309</v>
      </c>
      <c r="EO782">
        <v>1.7327635691622532</v>
      </c>
      <c r="EP782">
        <v>139158.86719094054</v>
      </c>
      <c r="EQ782">
        <v>13746.699729012309</v>
      </c>
      <c r="ER782">
        <v>4.7591223635830611</v>
      </c>
      <c r="ES782">
        <v>486276.19121291488</v>
      </c>
      <c r="ET782">
        <v>13746.699729012309</v>
      </c>
      <c r="EU782">
        <v>2.4088909870932493</v>
      </c>
      <c r="EV782">
        <v>303674.15456858429</v>
      </c>
      <c r="EW782">
        <v>13746.699729012309</v>
      </c>
      <c r="EX782">
        <v>4.0008848359545972</v>
      </c>
      <c r="EY782">
        <v>508385.18091721914</v>
      </c>
      <c r="EZ782">
        <v>13746.699729012309</v>
      </c>
      <c r="FA782">
        <v>2.3420481789123082</v>
      </c>
      <c r="FB782">
        <v>273687.36295518884</v>
      </c>
      <c r="FC782">
        <v>13746.699729012309</v>
      </c>
      <c r="FD782">
        <v>3.7907123226893571</v>
      </c>
      <c r="FE782">
        <v>509657.64843134169</v>
      </c>
      <c r="FF782">
        <v>13746.699729012309</v>
      </c>
      <c r="FG782">
        <v>2.1166720317566514</v>
      </c>
      <c r="FH782">
        <v>263614.23570959584</v>
      </c>
    </row>
    <row r="783" spans="3:164" x14ac:dyDescent="0.25">
      <c r="C783">
        <v>13764.369008869651</v>
      </c>
      <c r="D783">
        <v>0.44350527582347149</v>
      </c>
      <c r="E783">
        <v>23773.53955193478</v>
      </c>
      <c r="J783">
        <v>13764.369008869651</v>
      </c>
      <c r="K783">
        <v>0.78598669446001013</v>
      </c>
      <c r="L783">
        <v>30461.044251097614</v>
      </c>
      <c r="M783">
        <v>13764.369008869651</v>
      </c>
      <c r="N783">
        <v>0.62578098687601058</v>
      </c>
      <c r="O783">
        <v>23392.626397803073</v>
      </c>
      <c r="P783">
        <v>13764.369008869651</v>
      </c>
      <c r="Q783">
        <v>0.35373625097412331</v>
      </c>
      <c r="R783">
        <v>17324.592625933219</v>
      </c>
      <c r="W783">
        <v>13764.369008869651</v>
      </c>
      <c r="X783">
        <v>0.62220120645498556</v>
      </c>
      <c r="Y783">
        <v>26600.084749720234</v>
      </c>
      <c r="Z783">
        <v>13764.369008869651</v>
      </c>
      <c r="AA783">
        <v>0.28810855384093803</v>
      </c>
      <c r="AB783">
        <v>11798.765330346338</v>
      </c>
      <c r="AE783">
        <v>13764.369008869651</v>
      </c>
      <c r="AF783">
        <v>0.27665964539004634</v>
      </c>
      <c r="AG783">
        <v>9031.565649307182</v>
      </c>
      <c r="AH783">
        <v>13764.369008869651</v>
      </c>
      <c r="AI783">
        <v>0.25535253342381903</v>
      </c>
      <c r="AJ783">
        <v>10956.719253892306</v>
      </c>
      <c r="AK783">
        <v>13764.369008869651</v>
      </c>
      <c r="AL783">
        <v>0.33206434185408584</v>
      </c>
      <c r="AM783">
        <v>15343.341587082137</v>
      </c>
      <c r="AN783">
        <v>13764.369008869651</v>
      </c>
      <c r="AO783">
        <v>0.74527196339355883</v>
      </c>
      <c r="AP783">
        <v>50050.643538989993</v>
      </c>
      <c r="AQ783">
        <v>13764.369008869651</v>
      </c>
      <c r="AR783">
        <v>0.50135639063342918</v>
      </c>
      <c r="AS783">
        <v>15750.510643057132</v>
      </c>
      <c r="AT783">
        <v>13764.369008869651</v>
      </c>
      <c r="AU783">
        <v>0.41409146397807356</v>
      </c>
      <c r="AV783">
        <v>23411.07194426085</v>
      </c>
      <c r="AW783">
        <v>13764.369008869651</v>
      </c>
      <c r="AX783">
        <v>1.2071921710369091</v>
      </c>
      <c r="AY783">
        <v>97075.921774060465</v>
      </c>
      <c r="AZ783">
        <v>13764.369008869651</v>
      </c>
      <c r="BA783">
        <v>0.57025127674858389</v>
      </c>
      <c r="BB783">
        <v>17122.128299201409</v>
      </c>
      <c r="BC783">
        <v>13764.369008869651</v>
      </c>
      <c r="BD783">
        <v>1.0614239981274938</v>
      </c>
      <c r="BE783">
        <v>74684.384144196098</v>
      </c>
      <c r="BH783">
        <v>13764.369008869651</v>
      </c>
      <c r="BI783">
        <v>0.53326401119108635</v>
      </c>
      <c r="BJ783">
        <v>17076.887575699271</v>
      </c>
      <c r="BK783">
        <v>13764.369008869651</v>
      </c>
      <c r="BL783">
        <v>0.32012919141352902</v>
      </c>
      <c r="BM783">
        <v>9875.4135557634418</v>
      </c>
      <c r="BN783">
        <v>13764.369008869651</v>
      </c>
      <c r="BO783">
        <v>0.45175154970939213</v>
      </c>
      <c r="BP783">
        <v>25333.72847026835</v>
      </c>
      <c r="BS783">
        <v>13764.369008869651</v>
      </c>
      <c r="BT783">
        <v>0.43681452138342941</v>
      </c>
      <c r="BU783">
        <v>21640.184763932713</v>
      </c>
      <c r="BV783">
        <v>13764.369008869651</v>
      </c>
      <c r="BW783">
        <v>6.3044264216759321E-2</v>
      </c>
      <c r="BX783">
        <v>1299.5354061143266</v>
      </c>
      <c r="BY783">
        <v>13764.369008869651</v>
      </c>
      <c r="BZ783">
        <v>0.61603220624609634</v>
      </c>
      <c r="CA783">
        <v>42350.405080336401</v>
      </c>
      <c r="CB783">
        <v>13764.369008869651</v>
      </c>
      <c r="CC783">
        <v>0.92244681046750965</v>
      </c>
      <c r="CD783">
        <v>34039.235598082494</v>
      </c>
      <c r="CE783">
        <v>13764.369008869651</v>
      </c>
      <c r="CF783">
        <v>2.6664363378853482</v>
      </c>
      <c r="CG783">
        <v>260907.19336843779</v>
      </c>
      <c r="CH783">
        <v>13764.369008869651</v>
      </c>
      <c r="CI783">
        <v>1.6287081594964978</v>
      </c>
      <c r="CJ783">
        <v>102592.5073736186</v>
      </c>
      <c r="CM783">
        <v>13764.369008869651</v>
      </c>
      <c r="CN783">
        <v>2.5761649411750334</v>
      </c>
      <c r="CO783">
        <v>190721.36827969571</v>
      </c>
      <c r="CP783">
        <v>13764.369008869651</v>
      </c>
      <c r="CQ783">
        <v>5.1937822680279848E-2</v>
      </c>
      <c r="CR783">
        <v>554.96642386616531</v>
      </c>
      <c r="CS783">
        <v>13764.369008869651</v>
      </c>
      <c r="CT783">
        <v>1.4797440760545288</v>
      </c>
      <c r="CU783">
        <v>100769.94099409616</v>
      </c>
      <c r="CV783">
        <v>13764.369008869651</v>
      </c>
      <c r="CW783">
        <v>0.47414640031920335</v>
      </c>
      <c r="CX783">
        <v>27258.778443104402</v>
      </c>
      <c r="CY783">
        <v>13764.369008869651</v>
      </c>
      <c r="CZ783">
        <v>0.16799347202196685</v>
      </c>
      <c r="DA783">
        <v>6042.4892060079719</v>
      </c>
      <c r="DB783">
        <v>13764.369008869651</v>
      </c>
      <c r="DC783">
        <v>1.0037835434791236</v>
      </c>
      <c r="DD783">
        <v>91647.682396644464</v>
      </c>
      <c r="DE783">
        <v>13764.369008869651</v>
      </c>
      <c r="DF783">
        <v>0.50684259303084955</v>
      </c>
      <c r="DG783">
        <v>15789.894155999365</v>
      </c>
      <c r="DH783">
        <v>13764.369008869651</v>
      </c>
      <c r="DI783">
        <v>4.3364844279372949</v>
      </c>
      <c r="DJ783">
        <v>515985.07233484671</v>
      </c>
      <c r="DK783">
        <v>13764.369008869651</v>
      </c>
      <c r="DL783">
        <v>0.80751401463573458</v>
      </c>
      <c r="DM783">
        <v>37604.224549546838</v>
      </c>
      <c r="DN783">
        <v>13764.369008869651</v>
      </c>
      <c r="DO783">
        <v>1.9645417224442927</v>
      </c>
      <c r="DP783">
        <v>187345.30175737906</v>
      </c>
      <c r="DQ783">
        <v>13764.369008869651</v>
      </c>
      <c r="DR783">
        <v>1.6963076679548721</v>
      </c>
      <c r="DS783">
        <v>80339.779771297268</v>
      </c>
      <c r="DT783">
        <v>13764.369008869651</v>
      </c>
      <c r="DU783">
        <v>4.3412655537284781</v>
      </c>
      <c r="DV783">
        <v>483993.89486655936</v>
      </c>
      <c r="DW783">
        <v>13764.369008869651</v>
      </c>
      <c r="DX783">
        <v>1.0043283015274365</v>
      </c>
      <c r="DY783">
        <v>48175.408397950028</v>
      </c>
      <c r="EC783">
        <v>13764.369008869651</v>
      </c>
      <c r="ED783">
        <v>1.4912897857653724</v>
      </c>
      <c r="EE783">
        <v>163071.81983218409</v>
      </c>
      <c r="EH783">
        <v>13764.369008869651</v>
      </c>
      <c r="EI783">
        <v>6.3410480107582607</v>
      </c>
      <c r="EJ783">
        <v>1161180.1592167246</v>
      </c>
      <c r="EK783">
        <v>13764.369008869651</v>
      </c>
      <c r="EL783">
        <v>1.9009612279251411</v>
      </c>
      <c r="EM783">
        <v>112202.87394400664</v>
      </c>
      <c r="EN783">
        <v>13764.369008869651</v>
      </c>
      <c r="EO783">
        <v>1.7320657050673403</v>
      </c>
      <c r="EP783">
        <v>139400.60682838826</v>
      </c>
      <c r="EQ783">
        <v>13764.369008869651</v>
      </c>
      <c r="ER783">
        <v>4.7590819117340741</v>
      </c>
      <c r="ES783">
        <v>487376.86250203691</v>
      </c>
      <c r="ET783">
        <v>13764.369008869651</v>
      </c>
      <c r="EU783">
        <v>2.4076357851849628</v>
      </c>
      <c r="EV783">
        <v>304070.36515400064</v>
      </c>
      <c r="EW783">
        <v>13764.369008869651</v>
      </c>
      <c r="EX783">
        <v>3.9991420789018703</v>
      </c>
      <c r="EY783">
        <v>509233.31063047034</v>
      </c>
      <c r="EZ783">
        <v>13764.369008869651</v>
      </c>
      <c r="FA783">
        <v>2.3408545093422619</v>
      </c>
      <c r="FB783">
        <v>274067.20042647416</v>
      </c>
      <c r="FC783">
        <v>13764.369008869651</v>
      </c>
      <c r="FD783">
        <v>3.7888849766624642</v>
      </c>
      <c r="FE783">
        <v>510439.80609491759</v>
      </c>
      <c r="FF783">
        <v>13764.369008869651</v>
      </c>
      <c r="FG783">
        <v>2.1155473454932809</v>
      </c>
      <c r="FH783">
        <v>263940.58101022593</v>
      </c>
    </row>
    <row r="784" spans="3:164" x14ac:dyDescent="0.25">
      <c r="C784">
        <v>13782.038288726993</v>
      </c>
      <c r="D784">
        <v>0.44327491948578368</v>
      </c>
      <c r="E784">
        <v>23804.839894041525</v>
      </c>
      <c r="J784">
        <v>13782.038288726993</v>
      </c>
      <c r="K784">
        <v>0.78610296444591143</v>
      </c>
      <c r="L784">
        <v>30534.926664384224</v>
      </c>
      <c r="M784">
        <v>13782.038288726993</v>
      </c>
      <c r="N784">
        <v>0.62576598736845179</v>
      </c>
      <c r="O784">
        <v>23445.106640915168</v>
      </c>
      <c r="P784">
        <v>13782.038288726993</v>
      </c>
      <c r="Q784">
        <v>0.35355100810441381</v>
      </c>
      <c r="R784">
        <v>17346.888210245143</v>
      </c>
      <c r="W784">
        <v>13782.038288726993</v>
      </c>
      <c r="X784">
        <v>0.62203780539013775</v>
      </c>
      <c r="Y784">
        <v>26652.106004984322</v>
      </c>
      <c r="Z784">
        <v>13782.038288726993</v>
      </c>
      <c r="AA784">
        <v>0.28796176722641376</v>
      </c>
      <c r="AB784">
        <v>11815.153798366027</v>
      </c>
      <c r="AE784">
        <v>13782.038288726993</v>
      </c>
      <c r="AF784">
        <v>0.27654444200131617</v>
      </c>
      <c r="AG784">
        <v>9046.9880924106837</v>
      </c>
      <c r="AH784">
        <v>13782.038288726993</v>
      </c>
      <c r="AI784">
        <v>0.25521727297534352</v>
      </c>
      <c r="AJ784">
        <v>10970.393638753212</v>
      </c>
      <c r="AK784">
        <v>13782.038288726993</v>
      </c>
      <c r="AL784">
        <v>0.33189210170389005</v>
      </c>
      <c r="AM784">
        <v>15363.620024710306</v>
      </c>
      <c r="AN784">
        <v>13782.038288726993</v>
      </c>
      <c r="AO784">
        <v>0.74488952557906685</v>
      </c>
      <c r="AP784">
        <v>50118.826382564039</v>
      </c>
      <c r="AQ784">
        <v>13782.038288726993</v>
      </c>
      <c r="AR784">
        <v>0.50141310879020806</v>
      </c>
      <c r="AS784">
        <v>15788.14866404347</v>
      </c>
      <c r="AT784">
        <v>13782.038288726993</v>
      </c>
      <c r="AU784">
        <v>0.41386917539287066</v>
      </c>
      <c r="AV784">
        <v>23439.310315483483</v>
      </c>
      <c r="AW784">
        <v>13782.038288726993</v>
      </c>
      <c r="AX784">
        <v>1.2065881037047108</v>
      </c>
      <c r="AY784">
        <v>97216.484997258594</v>
      </c>
      <c r="AZ784">
        <v>13782.038288726993</v>
      </c>
      <c r="BA784">
        <v>0.57047481174834713</v>
      </c>
      <c r="BB784">
        <v>17167.794740308036</v>
      </c>
      <c r="BC784">
        <v>13782.038288726993</v>
      </c>
      <c r="BD784">
        <v>1.0609177953021325</v>
      </c>
      <c r="BE784">
        <v>74800.274713369799</v>
      </c>
      <c r="BH784">
        <v>13782.038288726993</v>
      </c>
      <c r="BI784">
        <v>0.53333890479980162</v>
      </c>
      <c r="BJ784">
        <v>17118.176090051034</v>
      </c>
      <c r="BK784">
        <v>13782.038288726993</v>
      </c>
      <c r="BL784">
        <v>0.32004239695983805</v>
      </c>
      <c r="BM784">
        <v>9894.6121619354963</v>
      </c>
      <c r="BN784">
        <v>13782.038288726993</v>
      </c>
      <c r="BO784">
        <v>0.45151383163545245</v>
      </c>
      <c r="BP784">
        <v>25365.905663229903</v>
      </c>
      <c r="BS784">
        <v>13782.038288726993</v>
      </c>
      <c r="BT784">
        <v>0.43659354050109256</v>
      </c>
      <c r="BU784">
        <v>21670.779795158101</v>
      </c>
      <c r="BV784">
        <v>13782.038288726993</v>
      </c>
      <c r="BW784">
        <v>6.3044264216759321E-2</v>
      </c>
      <c r="BX784">
        <v>1301.2135858420302</v>
      </c>
      <c r="BY784">
        <v>13782.038288726993</v>
      </c>
      <c r="BZ784">
        <v>0.6157019171539484</v>
      </c>
      <c r="CA784">
        <v>42401.644070974573</v>
      </c>
      <c r="CB784">
        <v>13782.038288726993</v>
      </c>
      <c r="CC784">
        <v>0.92289849527284595</v>
      </c>
      <c r="CD784">
        <v>34133.195287577299</v>
      </c>
      <c r="CE784">
        <v>13782.038288726993</v>
      </c>
      <c r="CF784">
        <v>2.6654113121791791</v>
      </c>
      <c r="CG784">
        <v>261368.66148846006</v>
      </c>
      <c r="CH784">
        <v>13782.038288726993</v>
      </c>
      <c r="CI784">
        <v>1.6285311548155585</v>
      </c>
      <c r="CJ784">
        <v>102812.8505513056</v>
      </c>
      <c r="CM784">
        <v>13782.038288726993</v>
      </c>
      <c r="CN784">
        <v>2.5762335639724867</v>
      </c>
      <c r="CO784">
        <v>191159.73671439762</v>
      </c>
      <c r="CP784">
        <v>13782.038288726993</v>
      </c>
      <c r="CQ784">
        <v>5.1937822680279848E-2</v>
      </c>
      <c r="CR784">
        <v>556.22128511695769</v>
      </c>
      <c r="CS784">
        <v>13782.038288726993</v>
      </c>
      <c r="CT784">
        <v>1.4792900152270652</v>
      </c>
      <c r="CU784">
        <v>100960.72855655981</v>
      </c>
      <c r="CV784">
        <v>13782.038288726993</v>
      </c>
      <c r="CW784">
        <v>0.47389683627238804</v>
      </c>
      <c r="CX784">
        <v>27293.37774392854</v>
      </c>
      <c r="CY784">
        <v>13782.038288726993</v>
      </c>
      <c r="CZ784">
        <v>0.16789901656514422</v>
      </c>
      <c r="DA784">
        <v>6049.7858901058344</v>
      </c>
      <c r="DB784">
        <v>13782.038288726993</v>
      </c>
      <c r="DC784">
        <v>1.0032365090922719</v>
      </c>
      <c r="DD784">
        <v>91754.256742036843</v>
      </c>
      <c r="DE784">
        <v>13782.038288726993</v>
      </c>
      <c r="DF784">
        <v>0.5069163308507213</v>
      </c>
      <c r="DG784">
        <v>15828.152585789601</v>
      </c>
      <c r="DH784">
        <v>13782.038288726993</v>
      </c>
      <c r="DI784">
        <v>4.3350431891694186</v>
      </c>
      <c r="DJ784">
        <v>516942.19703419314</v>
      </c>
      <c r="DK784">
        <v>13782.038288726993</v>
      </c>
      <c r="DL784">
        <v>0.80735762000598099</v>
      </c>
      <c r="DM784">
        <v>37681.14328141947</v>
      </c>
      <c r="DN784">
        <v>13782.038288726993</v>
      </c>
      <c r="DO784">
        <v>1.9636081819098479</v>
      </c>
      <c r="DP784">
        <v>187637.11647085421</v>
      </c>
      <c r="DQ784">
        <v>13782.038288726993</v>
      </c>
      <c r="DR784">
        <v>1.6974218127960179</v>
      </c>
      <c r="DS784">
        <v>80574.116810263295</v>
      </c>
      <c r="DT784">
        <v>13782.038288726993</v>
      </c>
      <c r="DU784">
        <v>4.3402070976451483</v>
      </c>
      <c r="DV784">
        <v>484952.66657096124</v>
      </c>
      <c r="DW784">
        <v>13782.038288726993</v>
      </c>
      <c r="DX784">
        <v>1.0042783136179945</v>
      </c>
      <c r="DY784">
        <v>48282.109139896747</v>
      </c>
      <c r="EC784">
        <v>13782.038288726993</v>
      </c>
      <c r="ED784">
        <v>1.4904830261553055</v>
      </c>
      <c r="EE784">
        <v>163264.81077689913</v>
      </c>
      <c r="EH784">
        <v>13782.038288726993</v>
      </c>
      <c r="EI784">
        <v>6.3378854997026037</v>
      </c>
      <c r="EJ784">
        <v>1162872.3494840516</v>
      </c>
      <c r="EK784">
        <v>13782.038288726993</v>
      </c>
      <c r="EL784">
        <v>1.9013385233704556</v>
      </c>
      <c r="EM784">
        <v>112480.77783855611</v>
      </c>
      <c r="EN784">
        <v>13782.038288726993</v>
      </c>
      <c r="EO784">
        <v>1.7313666676000625</v>
      </c>
      <c r="EP784">
        <v>139642.20028874662</v>
      </c>
      <c r="EQ784">
        <v>13782.038288726993</v>
      </c>
      <c r="ER784">
        <v>4.7590323077229959</v>
      </c>
      <c r="ES784">
        <v>488477.51817030302</v>
      </c>
      <c r="ET784">
        <v>13782.038288726993</v>
      </c>
      <c r="EU784">
        <v>2.4063802692315379</v>
      </c>
      <c r="EV784">
        <v>304466.26597989746</v>
      </c>
      <c r="EW784">
        <v>13782.038288726993</v>
      </c>
      <c r="EX784">
        <v>3.9973972945545082</v>
      </c>
      <c r="EY784">
        <v>510080.88580213138</v>
      </c>
      <c r="EZ784">
        <v>13782.038288726993</v>
      </c>
      <c r="FA784">
        <v>2.3396605342212293</v>
      </c>
      <c r="FB784">
        <v>274446.74743646727</v>
      </c>
      <c r="FC784">
        <v>13782.038288726993</v>
      </c>
      <c r="FD784">
        <v>3.7870566984858605</v>
      </c>
      <c r="FE784">
        <v>511221.39797717496</v>
      </c>
      <c r="FF784">
        <v>13782.038288726993</v>
      </c>
      <c r="FG784">
        <v>2.1144223675405431</v>
      </c>
      <c r="FH784">
        <v>264266.66613893159</v>
      </c>
    </row>
    <row r="785" spans="3:164" x14ac:dyDescent="0.25">
      <c r="C785">
        <v>13799.707568584336</v>
      </c>
      <c r="D785">
        <v>0.44304450580625826</v>
      </c>
      <c r="E785">
        <v>23836.11584388234</v>
      </c>
      <c r="J785">
        <v>13799.707568584336</v>
      </c>
      <c r="K785">
        <v>0.78621755894261569</v>
      </c>
      <c r="L785">
        <v>30608.825352936572</v>
      </c>
      <c r="M785">
        <v>13799.707568584336</v>
      </c>
      <c r="N785">
        <v>0.62574980422615789</v>
      </c>
      <c r="O785">
        <v>23497.584922699138</v>
      </c>
      <c r="P785">
        <v>13799.707568584336</v>
      </c>
      <c r="Q785">
        <v>0.35336571851667686</v>
      </c>
      <c r="R785">
        <v>17369.166276592179</v>
      </c>
      <c r="W785">
        <v>13799.707568584336</v>
      </c>
      <c r="X785">
        <v>0.62187361822375242</v>
      </c>
      <c r="Y785">
        <v>26704.106717054023</v>
      </c>
      <c r="Z785">
        <v>13799.707568584336</v>
      </c>
      <c r="AA785">
        <v>0.28781494279606518</v>
      </c>
      <c r="AB785">
        <v>11831.529738691092</v>
      </c>
      <c r="AE785">
        <v>13799.707568584336</v>
      </c>
      <c r="AF785">
        <v>0.27642907029721558</v>
      </c>
      <c r="AG785">
        <v>9062.4008944230372</v>
      </c>
      <c r="AH785">
        <v>13799.707568584336</v>
      </c>
      <c r="AI785">
        <v>0.25508197767895796</v>
      </c>
      <c r="AJ785">
        <v>10984.057155776358</v>
      </c>
      <c r="AK785">
        <v>13799.707568584336</v>
      </c>
      <c r="AL785">
        <v>0.33171981874532136</v>
      </c>
      <c r="AM785">
        <v>15383.882680842424</v>
      </c>
      <c r="AN785">
        <v>13799.707568584336</v>
      </c>
      <c r="AO785">
        <v>0.74450699228710648</v>
      </c>
      <c r="AP785">
        <v>50186.956730608588</v>
      </c>
      <c r="AQ785">
        <v>13799.707568584336</v>
      </c>
      <c r="AR785">
        <v>0.50146877635451947</v>
      </c>
      <c r="AS785">
        <v>15825.793012647444</v>
      </c>
      <c r="AT785">
        <v>13799.707568584336</v>
      </c>
      <c r="AU785">
        <v>0.4136468280550904</v>
      </c>
      <c r="AV785">
        <v>23467.525942674922</v>
      </c>
      <c r="AW785">
        <v>13799.707568584336</v>
      </c>
      <c r="AX785">
        <v>1.2059838479521572</v>
      </c>
      <c r="AY785">
        <v>97356.942686080918</v>
      </c>
      <c r="AZ785">
        <v>13799.707568584336</v>
      </c>
      <c r="BA785">
        <v>0.57069707778148659</v>
      </c>
      <c r="BB785">
        <v>17213.487954014636</v>
      </c>
      <c r="BC785">
        <v>13799.707568584336</v>
      </c>
      <c r="BD785">
        <v>1.0604112992170611</v>
      </c>
      <c r="BE785">
        <v>74916.08234473475</v>
      </c>
      <c r="BH785">
        <v>13799.707568584336</v>
      </c>
      <c r="BI785">
        <v>0.5334126655296062</v>
      </c>
      <c r="BJ785">
        <v>17159.473236383663</v>
      </c>
      <c r="BK785">
        <v>13799.707568584336</v>
      </c>
      <c r="BL785">
        <v>0.31995520771046421</v>
      </c>
      <c r="BM785">
        <v>9913.8029420394414</v>
      </c>
      <c r="BN785">
        <v>13799.707568584336</v>
      </c>
      <c r="BO785">
        <v>0.45127605307381125</v>
      </c>
      <c r="BP785">
        <v>25398.057451476143</v>
      </c>
      <c r="BS785">
        <v>13799.707568584336</v>
      </c>
      <c r="BT785">
        <v>0.43637249920988774</v>
      </c>
      <c r="BU785">
        <v>21701.351603611227</v>
      </c>
      <c r="BV785">
        <v>13799.707568584336</v>
      </c>
      <c r="BW785">
        <v>6.3044264216759321E-2</v>
      </c>
      <c r="BX785">
        <v>1302.8917655697337</v>
      </c>
      <c r="BY785">
        <v>13799.707568584336</v>
      </c>
      <c r="BZ785">
        <v>0.61537154097008628</v>
      </c>
      <c r="CA785">
        <v>42452.841842552276</v>
      </c>
      <c r="CB785">
        <v>13799.707568584336</v>
      </c>
      <c r="CC785">
        <v>0.92334816042271239</v>
      </c>
      <c r="CD785">
        <v>34227.223826708934</v>
      </c>
      <c r="CE785">
        <v>13799.707568584336</v>
      </c>
      <c r="CF785">
        <v>2.6643842433574667</v>
      </c>
      <c r="CG785">
        <v>261829.86322284737</v>
      </c>
      <c r="CH785">
        <v>13799.707568584336</v>
      </c>
      <c r="CI785">
        <v>1.6283513616442655</v>
      </c>
      <c r="CJ785">
        <v>103033.15752541099</v>
      </c>
      <c r="CM785">
        <v>13799.707568584336</v>
      </c>
      <c r="CN785">
        <v>2.5762970895876038</v>
      </c>
      <c r="CO785">
        <v>191598.12201407924</v>
      </c>
      <c r="CP785">
        <v>13799.707568584336</v>
      </c>
      <c r="CQ785">
        <v>5.1937822680279848E-2</v>
      </c>
      <c r="CR785">
        <v>557.47614636775006</v>
      </c>
      <c r="CS785">
        <v>13799.707568584336</v>
      </c>
      <c r="CT785">
        <v>1.4788343269773714</v>
      </c>
      <c r="CU785">
        <v>101151.42813990831</v>
      </c>
      <c r="CV785">
        <v>13799.707568584336</v>
      </c>
      <c r="CW785">
        <v>0.47364720869442972</v>
      </c>
      <c r="CX785">
        <v>27327.949720987166</v>
      </c>
      <c r="CY785">
        <v>13799.707568584336</v>
      </c>
      <c r="CZ785">
        <v>0.16780480167228728</v>
      </c>
      <c r="DA785">
        <v>6057.0764272609222</v>
      </c>
      <c r="DB785">
        <v>13799.707568584336</v>
      </c>
      <c r="DC785">
        <v>1.0026893257638969</v>
      </c>
      <c r="DD785">
        <v>91860.743943575901</v>
      </c>
      <c r="DE785">
        <v>13799.707568584336</v>
      </c>
      <c r="DF785">
        <v>0.5069889894223828</v>
      </c>
      <c r="DG785">
        <v>15866.419303198523</v>
      </c>
      <c r="DH785">
        <v>13799.707568584336</v>
      </c>
      <c r="DI785">
        <v>4.3335976263047895</v>
      </c>
      <c r="DJ785">
        <v>517898.84382480825</v>
      </c>
      <c r="DK785">
        <v>13799.707568584336</v>
      </c>
      <c r="DL785">
        <v>0.80720002560095505</v>
      </c>
      <c r="DM785">
        <v>37758.039580737248</v>
      </c>
      <c r="DN785">
        <v>13799.707568584336</v>
      </c>
      <c r="DO785">
        <v>1.9626740795164979</v>
      </c>
      <c r="DP785">
        <v>187928.72309365825</v>
      </c>
      <c r="DQ785">
        <v>13799.707568584336</v>
      </c>
      <c r="DR785">
        <v>1.6985325006053607</v>
      </c>
      <c r="DS785">
        <v>80808.684324051981</v>
      </c>
      <c r="DT785">
        <v>13799.707568584336</v>
      </c>
      <c r="DU785">
        <v>4.339142877189329</v>
      </c>
      <c r="DV785">
        <v>485911.08665798022</v>
      </c>
      <c r="DW785">
        <v>13799.707568584336</v>
      </c>
      <c r="DX785">
        <v>1.0042264763626425</v>
      </c>
      <c r="DY785">
        <v>48388.801768246565</v>
      </c>
      <c r="EC785">
        <v>13799.707568584336</v>
      </c>
      <c r="ED785">
        <v>1.4896760500641004</v>
      </c>
      <c r="EE785">
        <v>163457.64507273983</v>
      </c>
      <c r="EH785">
        <v>13799.707568584336</v>
      </c>
      <c r="EI785">
        <v>6.3347219565298456</v>
      </c>
      <c r="EJ785">
        <v>1164563.2734518121</v>
      </c>
      <c r="EK785">
        <v>13799.707568584336</v>
      </c>
      <c r="EL785">
        <v>1.9017116866988737</v>
      </c>
      <c r="EM785">
        <v>112758.76401187888</v>
      </c>
      <c r="EN785">
        <v>13799.707568584336</v>
      </c>
      <c r="EO785">
        <v>1.7306664640313694</v>
      </c>
      <c r="EP785">
        <v>139883.64735675402</v>
      </c>
      <c r="EQ785">
        <v>13799.707568584336</v>
      </c>
      <c r="ER785">
        <v>4.7589735844391843</v>
      </c>
      <c r="ES785">
        <v>489578.15504849539</v>
      </c>
      <c r="ET785">
        <v>13799.707568584336</v>
      </c>
      <c r="EU785">
        <v>2.405124438930069</v>
      </c>
      <c r="EV785">
        <v>304861.85704954312</v>
      </c>
      <c r="EW785">
        <v>13799.707568584336</v>
      </c>
      <c r="EX785">
        <v>3.9956504958226109</v>
      </c>
      <c r="EY785">
        <v>510927.90591067274</v>
      </c>
      <c r="EZ785">
        <v>13799.707568584336</v>
      </c>
      <c r="FA785">
        <v>2.3384662535640151</v>
      </c>
      <c r="FB785">
        <v>274826.00398493296</v>
      </c>
      <c r="FC785">
        <v>13799.707568584336</v>
      </c>
      <c r="FD785">
        <v>3.7852274931001331</v>
      </c>
      <c r="FE785">
        <v>512002.42392693181</v>
      </c>
      <c r="FF785">
        <v>13799.707568584336</v>
      </c>
      <c r="FG785">
        <v>2.1132970975991152</v>
      </c>
      <c r="FH785">
        <v>264592.49109741341</v>
      </c>
    </row>
    <row r="786" spans="3:164" x14ac:dyDescent="0.25">
      <c r="C786">
        <v>13817.376848441678</v>
      </c>
      <c r="D786">
        <v>0.44281403473184444</v>
      </c>
      <c r="E786">
        <v>23867.367401725231</v>
      </c>
      <c r="J786">
        <v>13817.376848441678</v>
      </c>
      <c r="K786">
        <v>0.78633048278084072</v>
      </c>
      <c r="L786">
        <v>30682.740082030152</v>
      </c>
      <c r="M786">
        <v>13817.376848441678</v>
      </c>
      <c r="N786">
        <v>0.62573244178140042</v>
      </c>
      <c r="O786">
        <v>23550.061094558107</v>
      </c>
      <c r="P786">
        <v>13817.376848441678</v>
      </c>
      <c r="Q786">
        <v>0.35318038216477665</v>
      </c>
      <c r="R786">
        <v>17391.426825146875</v>
      </c>
      <c r="W786">
        <v>13817.376848441678</v>
      </c>
      <c r="X786">
        <v>0.62170864894284983</v>
      </c>
      <c r="Y786">
        <v>26756.08679031019</v>
      </c>
      <c r="Z786">
        <v>13817.376848441678</v>
      </c>
      <c r="AA786">
        <v>0.28766808055550674</v>
      </c>
      <c r="AB786">
        <v>11847.893151289751</v>
      </c>
      <c r="AE786">
        <v>13817.376848441678</v>
      </c>
      <c r="AF786">
        <v>0.27631353133347736</v>
      </c>
      <c r="AG786">
        <v>9077.8040433269834</v>
      </c>
      <c r="AH786">
        <v>13817.376848441678</v>
      </c>
      <c r="AI786">
        <v>0.25494664749919438</v>
      </c>
      <c r="AJ786">
        <v>10997.709805042481</v>
      </c>
      <c r="AK786">
        <v>13817.376848441678</v>
      </c>
      <c r="AL786">
        <v>0.33154749293967606</v>
      </c>
      <c r="AM786">
        <v>15404.129555652475</v>
      </c>
      <c r="AN786">
        <v>13817.376848441678</v>
      </c>
      <c r="AO786">
        <v>0.74412436347161126</v>
      </c>
      <c r="AP786">
        <v>50255.034583500827</v>
      </c>
      <c r="AQ786">
        <v>13817.376848441678</v>
      </c>
      <c r="AR786">
        <v>0.50152339650956546</v>
      </c>
      <c r="AS786">
        <v>15863.443571090615</v>
      </c>
      <c r="AT786">
        <v>13817.376848441678</v>
      </c>
      <c r="AU786">
        <v>0.41342442190304912</v>
      </c>
      <c r="AV786">
        <v>23495.718825933331</v>
      </c>
      <c r="AW786">
        <v>13817.376848441678</v>
      </c>
      <c r="AX786">
        <v>1.2053794042378541</v>
      </c>
      <c r="AY786">
        <v>97497.29483409159</v>
      </c>
      <c r="AZ786">
        <v>13817.376848441678</v>
      </c>
      <c r="BA786">
        <v>0.57091807733678646</v>
      </c>
      <c r="BB786">
        <v>17259.207793240352</v>
      </c>
      <c r="BC786">
        <v>13817.376848441678</v>
      </c>
      <c r="BD786">
        <v>1.0599045115322738</v>
      </c>
      <c r="BE786">
        <v>75031.807010203833</v>
      </c>
      <c r="BH786">
        <v>13817.376848441678</v>
      </c>
      <c r="BI786">
        <v>0.5334852966820991</v>
      </c>
      <c r="BJ786">
        <v>17200.778883909858</v>
      </c>
      <c r="BK786">
        <v>13817.376848441678</v>
      </c>
      <c r="BL786">
        <v>0.31986762569201288</v>
      </c>
      <c r="BM786">
        <v>9932.9858617202626</v>
      </c>
      <c r="BN786">
        <v>13817.376848441678</v>
      </c>
      <c r="BO786">
        <v>0.45103821396385518</v>
      </c>
      <c r="BP786">
        <v>25430.18383523235</v>
      </c>
      <c r="BS786">
        <v>13817.376848441678</v>
      </c>
      <c r="BT786">
        <v>0.43615139757076671</v>
      </c>
      <c r="BU786">
        <v>21731.900188828851</v>
      </c>
      <c r="BV786">
        <v>13817.376848441678</v>
      </c>
      <c r="BW786">
        <v>6.2971038551986075E-2</v>
      </c>
      <c r="BX786">
        <v>1304.5684836103446</v>
      </c>
      <c r="BY786">
        <v>13817.376848441678</v>
      </c>
      <c r="BZ786">
        <v>0.61504107760333726</v>
      </c>
      <c r="CA786">
        <v>42503.998395259638</v>
      </c>
      <c r="CB786">
        <v>13817.376848441678</v>
      </c>
      <c r="CC786">
        <v>0.92379580921644366</v>
      </c>
      <c r="CD786">
        <v>34321.320923882311</v>
      </c>
      <c r="CE786">
        <v>13817.376848441678</v>
      </c>
      <c r="CF786">
        <v>2.663355143756347</v>
      </c>
      <c r="CG786">
        <v>262290.79809419118</v>
      </c>
      <c r="CH786">
        <v>13817.376848441678</v>
      </c>
      <c r="CI786">
        <v>1.6281687914249301</v>
      </c>
      <c r="CJ786">
        <v>103253.42773324013</v>
      </c>
      <c r="CM786">
        <v>13817.376848441678</v>
      </c>
      <c r="CN786">
        <v>2.5763555354357539</v>
      </c>
      <c r="CO786">
        <v>192036.5228801349</v>
      </c>
      <c r="CP786">
        <v>13817.376848441678</v>
      </c>
      <c r="CQ786">
        <v>5.1937822680279848E-2</v>
      </c>
      <c r="CR786">
        <v>558.73100761854244</v>
      </c>
      <c r="CS786">
        <v>13817.376848441678</v>
      </c>
      <c r="CT786">
        <v>1.4783770200994655</v>
      </c>
      <c r="CU786">
        <v>101342.03944382594</v>
      </c>
      <c r="CV786">
        <v>13817.376848441678</v>
      </c>
      <c r="CW786">
        <v>0.47339751752162573</v>
      </c>
      <c r="CX786">
        <v>27362.494374521153</v>
      </c>
      <c r="CY786">
        <v>13817.376848441678</v>
      </c>
      <c r="CZ786">
        <v>0.16771081123674098</v>
      </c>
      <c r="DA786">
        <v>6064.3608343444939</v>
      </c>
      <c r="DB786">
        <v>13817.376848441678</v>
      </c>
      <c r="DC786">
        <v>1.0021419933317863</v>
      </c>
      <c r="DD786">
        <v>91967.14400129985</v>
      </c>
      <c r="DE786">
        <v>13817.376848441678</v>
      </c>
      <c r="DF786">
        <v>0.50706057186845066</v>
      </c>
      <c r="DG786">
        <v>15904.694186793862</v>
      </c>
      <c r="DH786">
        <v>13817.376848441678</v>
      </c>
      <c r="DI786">
        <v>4.332147763589445</v>
      </c>
      <c r="DJ786">
        <v>518855.01135892747</v>
      </c>
      <c r="DK786">
        <v>13817.376848441678</v>
      </c>
      <c r="DL786">
        <v>0.80704123694737628</v>
      </c>
      <c r="DM786">
        <v>37834.913278668297</v>
      </c>
      <c r="DN786">
        <v>13817.376848441678</v>
      </c>
      <c r="DO786">
        <v>1.9617394184965407</v>
      </c>
      <c r="DP786">
        <v>188220.12155047862</v>
      </c>
      <c r="DQ786">
        <v>13817.376848441678</v>
      </c>
      <c r="DR786">
        <v>1.6996397352424215</v>
      </c>
      <c r="DS786">
        <v>81043.481671979447</v>
      </c>
      <c r="DT786">
        <v>13817.376848441678</v>
      </c>
      <c r="DU786">
        <v>4.338072920831042</v>
      </c>
      <c r="DV786">
        <v>486869.15326596162</v>
      </c>
      <c r="DW786">
        <v>13817.376848441678</v>
      </c>
      <c r="DX786">
        <v>1.0041727967703939</v>
      </c>
      <c r="DY786">
        <v>48495.485989057102</v>
      </c>
      <c r="EC786">
        <v>13817.376848441678</v>
      </c>
      <c r="ED786">
        <v>1.4888688572602131</v>
      </c>
      <c r="EE786">
        <v>163650.32272007861</v>
      </c>
      <c r="EH786">
        <v>13817.376848441678</v>
      </c>
      <c r="EI786">
        <v>6.3315573841606279</v>
      </c>
      <c r="EJ786">
        <v>1166252.9310235665</v>
      </c>
      <c r="EK786">
        <v>13817.376848441678</v>
      </c>
      <c r="EL786">
        <v>1.9020807289754242</v>
      </c>
      <c r="EM786">
        <v>113036.83156709938</v>
      </c>
      <c r="EN786">
        <v>13817.376848441678</v>
      </c>
      <c r="EO786">
        <v>1.7299651015758233</v>
      </c>
      <c r="EP786">
        <v>140124.94781881824</v>
      </c>
      <c r="EQ786">
        <v>13817.376848441678</v>
      </c>
      <c r="ER786">
        <v>4.7589057746532433</v>
      </c>
      <c r="ES786">
        <v>490678.76997883944</v>
      </c>
      <c r="ET786">
        <v>13817.376848441678</v>
      </c>
      <c r="EU786">
        <v>2.4038682939770033</v>
      </c>
      <c r="EV786">
        <v>305257.13836621295</v>
      </c>
      <c r="EW786">
        <v>13817.376848441678</v>
      </c>
      <c r="EX786">
        <v>3.9939016955040709</v>
      </c>
      <c r="EY786">
        <v>511774.37043909781</v>
      </c>
      <c r="EZ786">
        <v>13817.376848441678</v>
      </c>
      <c r="FA786">
        <v>2.3372716673804623</v>
      </c>
      <c r="FB786">
        <v>275204.9700717149</v>
      </c>
      <c r="FC786">
        <v>13817.376848441678</v>
      </c>
      <c r="FD786">
        <v>3.7833973653883239</v>
      </c>
      <c r="FE786">
        <v>512782.88379476691</v>
      </c>
      <c r="FF786">
        <v>13817.376848441678</v>
      </c>
      <c r="FG786">
        <v>2.1121715353691402</v>
      </c>
      <c r="FH786">
        <v>264918.05588737509</v>
      </c>
    </row>
    <row r="787" spans="3:164" x14ac:dyDescent="0.25">
      <c r="C787">
        <v>13835.04612829902</v>
      </c>
      <c r="D787">
        <v>0.44258350620933978</v>
      </c>
      <c r="E787">
        <v>23898.594567838954</v>
      </c>
      <c r="J787">
        <v>13835.04612829902</v>
      </c>
      <c r="K787">
        <v>0.78644174077835893</v>
      </c>
      <c r="L787">
        <v>30756.670617569482</v>
      </c>
      <c r="M787">
        <v>13835.04612829902</v>
      </c>
      <c r="N787">
        <v>0.62571390435041796</v>
      </c>
      <c r="O787">
        <v>23602.535008445124</v>
      </c>
      <c r="P787">
        <v>13835.04612829902</v>
      </c>
      <c r="Q787">
        <v>0.35299499900249276</v>
      </c>
      <c r="R787">
        <v>17413.669856082099</v>
      </c>
      <c r="W787">
        <v>13835.04612829902</v>
      </c>
      <c r="X787">
        <v>0.62154290151202229</v>
      </c>
      <c r="Y787">
        <v>26808.046129671555</v>
      </c>
      <c r="Z787">
        <v>13835.04612829902</v>
      </c>
      <c r="AA787">
        <v>0.28752118050969316</v>
      </c>
      <c r="AB787">
        <v>11864.244036133961</v>
      </c>
      <c r="AE787">
        <v>13835.04612829902</v>
      </c>
      <c r="AF787">
        <v>0.27619782615730448</v>
      </c>
      <c r="AG787">
        <v>9093.1975272023574</v>
      </c>
      <c r="AH787">
        <v>13835.04612829902</v>
      </c>
      <c r="AI787">
        <v>0.25481128240052214</v>
      </c>
      <c r="AJ787">
        <v>11011.351586632461</v>
      </c>
      <c r="AK787">
        <v>13835.04612829902</v>
      </c>
      <c r="AL787">
        <v>0.33137512424812338</v>
      </c>
      <c r="AM787">
        <v>15424.360649315013</v>
      </c>
      <c r="AN787">
        <v>13835.04612829902</v>
      </c>
      <c r="AO787">
        <v>0.74374163908563695</v>
      </c>
      <c r="AP787">
        <v>50323.059941625113</v>
      </c>
      <c r="AQ787">
        <v>13835.04612829902</v>
      </c>
      <c r="AR787">
        <v>0.50157697242940003</v>
      </c>
      <c r="AS787">
        <v>15901.10022193302</v>
      </c>
      <c r="AT787">
        <v>13835.04612829902</v>
      </c>
      <c r="AU787">
        <v>0.41320195687495048</v>
      </c>
      <c r="AV787">
        <v>23523.888965357051</v>
      </c>
      <c r="AW787">
        <v>13835.04612829902</v>
      </c>
      <c r="AX787">
        <v>1.2047747730125191</v>
      </c>
      <c r="AY787">
        <v>97637.54143496546</v>
      </c>
      <c r="AZ787">
        <v>13835.04612829902</v>
      </c>
      <c r="BA787">
        <v>0.57113781289949195</v>
      </c>
      <c r="BB787">
        <v>17304.954111113464</v>
      </c>
      <c r="BC787">
        <v>13835.04612829902</v>
      </c>
      <c r="BD787">
        <v>1.0593974338894849</v>
      </c>
      <c r="BE787">
        <v>75147.448681999231</v>
      </c>
      <c r="BH787">
        <v>13835.04612829902</v>
      </c>
      <c r="BI787">
        <v>0.53355680154989504</v>
      </c>
      <c r="BJ787">
        <v>17242.092902198212</v>
      </c>
      <c r="BK787">
        <v>13835.04612829902</v>
      </c>
      <c r="BL787">
        <v>0.31977965291950405</v>
      </c>
      <c r="BM787">
        <v>9952.1608868193398</v>
      </c>
      <c r="BN787">
        <v>13835.04612829902</v>
      </c>
      <c r="BO787">
        <v>0.4508003142448645</v>
      </c>
      <c r="BP787">
        <v>25462.284814724208</v>
      </c>
      <c r="BS787">
        <v>13835.04612829902</v>
      </c>
      <c r="BT787">
        <v>0.4359302356430203</v>
      </c>
      <c r="BU787">
        <v>21762.425550360367</v>
      </c>
      <c r="BV787">
        <v>13835.04612829902</v>
      </c>
      <c r="BW787">
        <v>6.2971038551986075E-2</v>
      </c>
      <c r="BX787">
        <v>1306.243740388484</v>
      </c>
      <c r="BY787">
        <v>13835.04612829902</v>
      </c>
      <c r="BZ787">
        <v>0.61471052696236272</v>
      </c>
      <c r="CA787">
        <v>42555.113729287128</v>
      </c>
      <c r="CB787">
        <v>13835.04612829902</v>
      </c>
      <c r="CC787">
        <v>0.92424144495025962</v>
      </c>
      <c r="CD787">
        <v>34415.486287777661</v>
      </c>
      <c r="CE787">
        <v>13835.04612829902</v>
      </c>
      <c r="CF787">
        <v>2.6623240256213769</v>
      </c>
      <c r="CG787">
        <v>262751.46562858828</v>
      </c>
      <c r="CH787">
        <v>13835.04612829902</v>
      </c>
      <c r="CI787">
        <v>1.6279834555508341</v>
      </c>
      <c r="CJ787">
        <v>103473.66061450948</v>
      </c>
      <c r="CM787">
        <v>13835.04612829902</v>
      </c>
      <c r="CN787">
        <v>2.5764089188734105</v>
      </c>
      <c r="CO787">
        <v>192474.93801835057</v>
      </c>
      <c r="CP787">
        <v>13835.04612829902</v>
      </c>
      <c r="CQ787">
        <v>5.1937822680279848E-2</v>
      </c>
      <c r="CR787">
        <v>559.98586886933481</v>
      </c>
      <c r="CS787">
        <v>13835.04612829902</v>
      </c>
      <c r="CT787">
        <v>1.4779181033334137</v>
      </c>
      <c r="CU787">
        <v>101532.56216983941</v>
      </c>
      <c r="CV787">
        <v>13835.04612829902</v>
      </c>
      <c r="CW787">
        <v>0.47314776269016151</v>
      </c>
      <c r="CX787">
        <v>27397.011704771801</v>
      </c>
      <c r="CY787">
        <v>13835.04612829902</v>
      </c>
      <c r="CZ787">
        <v>0.16761703013427179</v>
      </c>
      <c r="DA787">
        <v>6071.6391271987513</v>
      </c>
      <c r="DB787">
        <v>13835.04612829902</v>
      </c>
      <c r="DC787">
        <v>1.0015945116334188</v>
      </c>
      <c r="DD787">
        <v>92073.456915246992</v>
      </c>
      <c r="DE787">
        <v>13835.04612829902</v>
      </c>
      <c r="DF787">
        <v>0.50713108130313111</v>
      </c>
      <c r="DG787">
        <v>15942.977115470401</v>
      </c>
      <c r="DH787">
        <v>13835.04612829902</v>
      </c>
      <c r="DI787">
        <v>4.3306936251124215</v>
      </c>
      <c r="DJ787">
        <v>519810.6982975133</v>
      </c>
      <c r="DK787">
        <v>13835.04612829902</v>
      </c>
      <c r="DL787">
        <v>0.80688125954453094</v>
      </c>
      <c r="DM787">
        <v>37911.764207218788</v>
      </c>
      <c r="DN787">
        <v>13835.04612829902</v>
      </c>
      <c r="DO787">
        <v>1.9608042020472154</v>
      </c>
      <c r="DP787">
        <v>188511.31176681962</v>
      </c>
      <c r="DQ787">
        <v>13835.04612829902</v>
      </c>
      <c r="DR787">
        <v>1.7007435205662731</v>
      </c>
      <c r="DS787">
        <v>81278.508213436275</v>
      </c>
      <c r="DT787">
        <v>13835.04612829902</v>
      </c>
      <c r="DU787">
        <v>4.3369972568856747</v>
      </c>
      <c r="DV787">
        <v>487826.86454336229</v>
      </c>
      <c r="DW787">
        <v>13835.04612829902</v>
      </c>
      <c r="DX787">
        <v>1.0041172818231281</v>
      </c>
      <c r="DY787">
        <v>48602.161509523903</v>
      </c>
      <c r="EC787">
        <v>13835.04612829902</v>
      </c>
      <c r="ED787">
        <v>1.4880614475116669</v>
      </c>
      <c r="EE787">
        <v>163842.84371928853</v>
      </c>
      <c r="EH787">
        <v>13835.04612829902</v>
      </c>
      <c r="EI787">
        <v>6.3283917854687344</v>
      </c>
      <c r="EJ787">
        <v>1167941.3221044226</v>
      </c>
      <c r="EK787">
        <v>13835.04612829902</v>
      </c>
      <c r="EL787">
        <v>1.9024456612385083</v>
      </c>
      <c r="EM787">
        <v>113314.9796095003</v>
      </c>
      <c r="EN787">
        <v>13835.04612829902</v>
      </c>
      <c r="EO787">
        <v>1.7292625873920271</v>
      </c>
      <c r="EP787">
        <v>140366.10146300375</v>
      </c>
      <c r="EQ787">
        <v>13835.04612829902</v>
      </c>
      <c r="ER787">
        <v>4.7588289110173578</v>
      </c>
      <c r="ES787">
        <v>491779.35981497122</v>
      </c>
      <c r="ET787">
        <v>13835.04612829902</v>
      </c>
      <c r="EU787">
        <v>2.4026118340681428</v>
      </c>
      <c r="EV787">
        <v>305652.10993318923</v>
      </c>
      <c r="EW787">
        <v>13835.04612829902</v>
      </c>
      <c r="EX787">
        <v>3.9921509062855227</v>
      </c>
      <c r="EY787">
        <v>512620.2788749045</v>
      </c>
      <c r="EZ787">
        <v>13835.04612829902</v>
      </c>
      <c r="FA787">
        <v>2.3360767756755254</v>
      </c>
      <c r="FB787">
        <v>275583.64569673437</v>
      </c>
      <c r="FC787">
        <v>13835.04612829902</v>
      </c>
      <c r="FD787">
        <v>3.7815663201765499</v>
      </c>
      <c r="FE787">
        <v>513562.77743300103</v>
      </c>
      <c r="FF787">
        <v>13835.04612829902</v>
      </c>
      <c r="FG787">
        <v>2.1110456805502262</v>
      </c>
      <c r="FH787">
        <v>265243.36051052337</v>
      </c>
    </row>
    <row r="788" spans="3:164" x14ac:dyDescent="0.25">
      <c r="C788">
        <v>13852.715408156362</v>
      </c>
      <c r="D788">
        <v>0.44235292018539113</v>
      </c>
      <c r="E788">
        <v>23929.797342493039</v>
      </c>
      <c r="J788">
        <v>13852.715408156362</v>
      </c>
      <c r="K788">
        <v>0.78655133774001484</v>
      </c>
      <c r="L788">
        <v>30830.616726087235</v>
      </c>
      <c r="M788">
        <v>13852.715408156362</v>
      </c>
      <c r="N788">
        <v>0.62569419623346334</v>
      </c>
      <c r="O788">
        <v>23655.006516861547</v>
      </c>
      <c r="P788">
        <v>13852.715408156362</v>
      </c>
      <c r="Q788">
        <v>0.35280956898352001</v>
      </c>
      <c r="R788">
        <v>17435.89536957103</v>
      </c>
      <c r="W788">
        <v>13852.715408156362</v>
      </c>
      <c r="X788">
        <v>0.62137637987355399</v>
      </c>
      <c r="Y788">
        <v>26859.984640591862</v>
      </c>
      <c r="Z788">
        <v>13852.715408156362</v>
      </c>
      <c r="AA788">
        <v>0.28737424266292877</v>
      </c>
      <c r="AB788">
        <v>11880.582393199362</v>
      </c>
      <c r="AE788">
        <v>13852.715408156362</v>
      </c>
      <c r="AF788">
        <v>0.27608195580743738</v>
      </c>
      <c r="AG788">
        <v>9108.5813342253223</v>
      </c>
      <c r="AH788">
        <v>13852.715408156362</v>
      </c>
      <c r="AI788">
        <v>0.25467588234734778</v>
      </c>
      <c r="AJ788">
        <v>11024.982500627322</v>
      </c>
      <c r="AK788">
        <v>13852.715408156362</v>
      </c>
      <c r="AL788">
        <v>0.33120271263170648</v>
      </c>
      <c r="AM788">
        <v>15444.575962005161</v>
      </c>
      <c r="AN788">
        <v>13852.715408156362</v>
      </c>
      <c r="AO788">
        <v>0.74335881908137391</v>
      </c>
      <c r="AP788">
        <v>50391.03280537291</v>
      </c>
      <c r="AQ788">
        <v>13852.715408156362</v>
      </c>
      <c r="AR788">
        <v>0.50162950727894484</v>
      </c>
      <c r="AS788">
        <v>15938.762848072594</v>
      </c>
      <c r="AT788">
        <v>13852.715408156362</v>
      </c>
      <c r="AU788">
        <v>0.41297943290888489</v>
      </c>
      <c r="AV788">
        <v>23552.036361044607</v>
      </c>
      <c r="AW788">
        <v>13852.715408156362</v>
      </c>
      <c r="AX788">
        <v>1.2041699547190829</v>
      </c>
      <c r="AY788">
        <v>97777.682482486649</v>
      </c>
      <c r="AZ788">
        <v>13852.715408156362</v>
      </c>
      <c r="BA788">
        <v>0.57135628695130358</v>
      </c>
      <c r="BB788">
        <v>17350.726760971735</v>
      </c>
      <c r="BC788">
        <v>13852.715408156362</v>
      </c>
      <c r="BD788">
        <v>1.0588900679123179</v>
      </c>
      <c r="BE788">
        <v>75263.007332649227</v>
      </c>
      <c r="BH788">
        <v>13852.715408156362</v>
      </c>
      <c r="BI788">
        <v>0.53362718341663795</v>
      </c>
      <c r="BJ788">
        <v>17283.415161172692</v>
      </c>
      <c r="BK788">
        <v>13852.715408156362</v>
      </c>
      <c r="BL788">
        <v>0.31969129139643543</v>
      </c>
      <c r="BM788">
        <v>9971.3279833733795</v>
      </c>
      <c r="BN788">
        <v>13852.715408156362</v>
      </c>
      <c r="BO788">
        <v>0.45056235385601262</v>
      </c>
      <c r="BP788">
        <v>25494.36039017779</v>
      </c>
      <c r="BS788">
        <v>13852.715408156362</v>
      </c>
      <c r="BT788">
        <v>0.4357090134843013</v>
      </c>
      <c r="BU788">
        <v>21792.927687767613</v>
      </c>
      <c r="BV788">
        <v>13852.715408156362</v>
      </c>
      <c r="BW788">
        <v>6.2898055300464356E-2</v>
      </c>
      <c r="BX788">
        <v>1307.9175411642923</v>
      </c>
      <c r="BY788">
        <v>13852.715408156362</v>
      </c>
      <c r="BZ788">
        <v>0.61437988895565709</v>
      </c>
      <c r="CA788">
        <v>42606.187844825567</v>
      </c>
      <c r="CB788">
        <v>13852.715408156362</v>
      </c>
      <c r="CC788">
        <v>0.92468507091725216</v>
      </c>
      <c r="CD788">
        <v>34509.719627351646</v>
      </c>
      <c r="CE788">
        <v>13852.715408156362</v>
      </c>
      <c r="CF788">
        <v>2.6612909011081847</v>
      </c>
      <c r="CG788">
        <v>263211.86535561585</v>
      </c>
      <c r="CH788">
        <v>13852.715408156362</v>
      </c>
      <c r="CI788">
        <v>1.6277953653664123</v>
      </c>
      <c r="CJ788">
        <v>103693.85561133765</v>
      </c>
      <c r="CM788">
        <v>13852.715408156362</v>
      </c>
      <c r="CN788">
        <v>2.5764572571982991</v>
      </c>
      <c r="CO788">
        <v>192913.36613889283</v>
      </c>
      <c r="CP788">
        <v>13852.715408156362</v>
      </c>
      <c r="CQ788">
        <v>5.1937822680279848E-2</v>
      </c>
      <c r="CR788">
        <v>561.24073012012718</v>
      </c>
      <c r="CS788">
        <v>13852.715408156362</v>
      </c>
      <c r="CT788">
        <v>1.4774575853656495</v>
      </c>
      <c r="CU788">
        <v>101722.996021307</v>
      </c>
      <c r="CV788">
        <v>13852.715408156362</v>
      </c>
      <c r="CW788">
        <v>0.47289794413611053</v>
      </c>
      <c r="CX788">
        <v>27431.501711980836</v>
      </c>
      <c r="CY788">
        <v>13852.715408156362</v>
      </c>
      <c r="CZ788">
        <v>0.1675234441627787</v>
      </c>
      <c r="DA788">
        <v>6078.9113206999882</v>
      </c>
      <c r="DB788">
        <v>13852.715408156362</v>
      </c>
      <c r="DC788">
        <v>1.0010468805059627</v>
      </c>
      <c r="DD788">
        <v>92179.682685455671</v>
      </c>
      <c r="DE788">
        <v>13852.715408156362</v>
      </c>
      <c r="DF788">
        <v>0.5072005208322321</v>
      </c>
      <c r="DG788">
        <v>15981.267968449518</v>
      </c>
      <c r="DH788">
        <v>13852.715408156362</v>
      </c>
      <c r="DI788">
        <v>4.3292352348067418</v>
      </c>
      <c r="DJ788">
        <v>520765.90331020072</v>
      </c>
      <c r="DK788">
        <v>13852.715408156362</v>
      </c>
      <c r="DL788">
        <v>0.80672009886439755</v>
      </c>
      <c r="DM788">
        <v>37988.59219922909</v>
      </c>
      <c r="DN788">
        <v>13852.715408156362</v>
      </c>
      <c r="DO788">
        <v>1.9598684333310608</v>
      </c>
      <c r="DP788">
        <v>188802.29366899407</v>
      </c>
      <c r="DQ788">
        <v>13852.715408156362</v>
      </c>
      <c r="DR788">
        <v>1.7018438604355177</v>
      </c>
      <c r="DS788">
        <v>81513.763307891088</v>
      </c>
      <c r="DT788">
        <v>13852.715408156362</v>
      </c>
      <c r="DU788">
        <v>4.335915913514774</v>
      </c>
      <c r="DV788">
        <v>488784.2186486987</v>
      </c>
      <c r="DW788">
        <v>13852.715408156362</v>
      </c>
      <c r="DX788">
        <v>1.0040599384756774</v>
      </c>
      <c r="DY788">
        <v>48708.828037976818</v>
      </c>
      <c r="EC788">
        <v>13852.715408156362</v>
      </c>
      <c r="ED788">
        <v>1.4872538205860517</v>
      </c>
      <c r="EE788">
        <v>164035.20807074342</v>
      </c>
      <c r="EH788">
        <v>13852.715408156362</v>
      </c>
      <c r="EI788">
        <v>6.3252251632816829</v>
      </c>
      <c r="EJ788">
        <v>1169628.4466010155</v>
      </c>
      <c r="EK788">
        <v>13852.715408156362</v>
      </c>
      <c r="EL788">
        <v>1.9028064944999232</v>
      </c>
      <c r="EM788">
        <v>113593.20724652072</v>
      </c>
      <c r="EN788">
        <v>13852.715408156362</v>
      </c>
      <c r="EO788">
        <v>1.7285589285830485</v>
      </c>
      <c r="EP788">
        <v>140607.10807901924</v>
      </c>
      <c r="EQ788">
        <v>13852.715408156362</v>
      </c>
      <c r="ER788">
        <v>4.7587430260656314</v>
      </c>
      <c r="ES788">
        <v>492879.9214219054</v>
      </c>
      <c r="ET788">
        <v>13852.715408156362</v>
      </c>
      <c r="EU788">
        <v>2.4013550588986465</v>
      </c>
      <c r="EV788">
        <v>306046.77175376128</v>
      </c>
      <c r="EW788">
        <v>13852.715408156362</v>
      </c>
      <c r="EX788">
        <v>3.9903981407432845</v>
      </c>
      <c r="EY788">
        <v>513465.63071004703</v>
      </c>
      <c r="EZ788">
        <v>13852.715408156362</v>
      </c>
      <c r="FA788">
        <v>2.3348815784493397</v>
      </c>
      <c r="FB788">
        <v>275962.03085998923</v>
      </c>
      <c r="FC788">
        <v>13852.715408156362</v>
      </c>
      <c r="FD788">
        <v>3.7797343622346138</v>
      </c>
      <c r="FE788">
        <v>514342.10469567816</v>
      </c>
      <c r="FF788">
        <v>13852.715408156362</v>
      </c>
      <c r="FG788">
        <v>2.1099195328414448</v>
      </c>
      <c r="FH788">
        <v>265568.40496856801</v>
      </c>
    </row>
    <row r="789" spans="3:164" x14ac:dyDescent="0.25">
      <c r="C789">
        <v>13870.384688013704</v>
      </c>
      <c r="D789">
        <v>0.44212227660649567</v>
      </c>
      <c r="E789">
        <v>23960.975725957764</v>
      </c>
      <c r="J789">
        <v>13870.384688013704</v>
      </c>
      <c r="K789">
        <v>0.78665927845774364</v>
      </c>
      <c r="L789">
        <v>30904.578174743365</v>
      </c>
      <c r="M789">
        <v>13870.384688013704</v>
      </c>
      <c r="N789">
        <v>0.62567332171485124</v>
      </c>
      <c r="O789">
        <v>23707.475472855418</v>
      </c>
      <c r="P789">
        <v>13870.384688013704</v>
      </c>
      <c r="Q789">
        <v>0.3526240920614685</v>
      </c>
      <c r="R789">
        <v>17458.103365787167</v>
      </c>
      <c r="W789">
        <v>13870.384688013704</v>
      </c>
      <c r="X789">
        <v>0.62120908794754037</v>
      </c>
      <c r="Y789">
        <v>26911.902229056992</v>
      </c>
      <c r="Z789">
        <v>13870.384688013704</v>
      </c>
      <c r="AA789">
        <v>0.28722726701887685</v>
      </c>
      <c r="AB789">
        <v>11896.908222465217</v>
      </c>
      <c r="AE789">
        <v>13870.384688013704</v>
      </c>
      <c r="AF789">
        <v>0.27596592131422082</v>
      </c>
      <c r="AG789">
        <v>9123.9554526676093</v>
      </c>
      <c r="AH789">
        <v>13870.384688013704</v>
      </c>
      <c r="AI789">
        <v>0.25454044730401487</v>
      </c>
      <c r="AJ789">
        <v>11038.60254710823</v>
      </c>
      <c r="AK789">
        <v>13870.384688013704</v>
      </c>
      <c r="AL789">
        <v>0.33103025805134351</v>
      </c>
      <c r="AM789">
        <v>15464.775493898605</v>
      </c>
      <c r="AN789">
        <v>13870.384688013704</v>
      </c>
      <c r="AO789">
        <v>0.74297590341015962</v>
      </c>
      <c r="AP789">
        <v>50458.953175142648</v>
      </c>
      <c r="AQ789">
        <v>13870.384688013704</v>
      </c>
      <c r="AR789">
        <v>0.50168100421400508</v>
      </c>
      <c r="AS789">
        <v>15976.43133274458</v>
      </c>
      <c r="AT789">
        <v>13870.384688013704</v>
      </c>
      <c r="AU789">
        <v>0.41275684994282946</v>
      </c>
      <c r="AV789">
        <v>23580.161013094701</v>
      </c>
      <c r="AW789">
        <v>13870.384688013704</v>
      </c>
      <c r="AX789">
        <v>1.2035649497927892</v>
      </c>
      <c r="AY789">
        <v>97917.717970547179</v>
      </c>
      <c r="AZ789">
        <v>13870.384688013704</v>
      </c>
      <c r="BA789">
        <v>0.57157350197037138</v>
      </c>
      <c r="BB789">
        <v>17396.525596362753</v>
      </c>
      <c r="BC789">
        <v>13870.384688013704</v>
      </c>
      <c r="BD789">
        <v>1.058382415206492</v>
      </c>
      <c r="BE789">
        <v>75378.482934985048</v>
      </c>
      <c r="BH789">
        <v>13870.384688013704</v>
      </c>
      <c r="BI789">
        <v>0.53369644555701368</v>
      </c>
      <c r="BJ789">
        <v>17324.745531112112</v>
      </c>
      <c r="BK789">
        <v>13870.384688013704</v>
      </c>
      <c r="BL789">
        <v>0.31960254311484537</v>
      </c>
      <c r="BM789">
        <v>9990.4871176133493</v>
      </c>
      <c r="BN789">
        <v>13870.384688013704</v>
      </c>
      <c r="BO789">
        <v>0.45032433273636618</v>
      </c>
      <c r="BP789">
        <v>25526.410561819572</v>
      </c>
      <c r="BS789">
        <v>13870.384688013704</v>
      </c>
      <c r="BT789">
        <v>0.43548773115064726</v>
      </c>
      <c r="BU789">
        <v>21823.406600624701</v>
      </c>
      <c r="BV789">
        <v>13870.384688013704</v>
      </c>
      <c r="BW789">
        <v>6.2898055300464356E-2</v>
      </c>
      <c r="BX789">
        <v>1309.5898863598286</v>
      </c>
      <c r="BY789">
        <v>13870.384688013704</v>
      </c>
      <c r="BZ789">
        <v>0.61404916349154803</v>
      </c>
      <c r="CA789">
        <v>42657.220742066129</v>
      </c>
      <c r="CB789">
        <v>13870.384688013704</v>
      </c>
      <c r="CC789">
        <v>0.92512669040737261</v>
      </c>
      <c r="CD789">
        <v>34604.020651838488</v>
      </c>
      <c r="CE789">
        <v>13870.384688013704</v>
      </c>
      <c r="CF789">
        <v>2.6602557822831145</v>
      </c>
      <c r="CG789">
        <v>263671.9968083062</v>
      </c>
      <c r="CH789">
        <v>13870.384688013704</v>
      </c>
      <c r="CI789">
        <v>1.6276045321674355</v>
      </c>
      <c r="CJ789">
        <v>103914.01216823637</v>
      </c>
      <c r="CM789">
        <v>13870.384688013704</v>
      </c>
      <c r="CN789">
        <v>2.5765005676495445</v>
      </c>
      <c r="CO789">
        <v>193351.80595629793</v>
      </c>
      <c r="CP789">
        <v>13870.384688013704</v>
      </c>
      <c r="CQ789">
        <v>5.1937822680279848E-2</v>
      </c>
      <c r="CR789">
        <v>562.49559137091956</v>
      </c>
      <c r="CS789">
        <v>13870.384688013704</v>
      </c>
      <c r="CT789">
        <v>1.4769954748292911</v>
      </c>
      <c r="CU789">
        <v>101913.34070340771</v>
      </c>
      <c r="CV789">
        <v>13870.384688013704</v>
      </c>
      <c r="CW789">
        <v>0.47264806179543384</v>
      </c>
      <c r="CX789">
        <v>27465.964396390402</v>
      </c>
      <c r="CY789">
        <v>13870.384688013704</v>
      </c>
      <c r="CZ789">
        <v>0.16743003998572212</v>
      </c>
      <c r="DA789">
        <v>6086.1774288178458</v>
      </c>
      <c r="DB789">
        <v>13870.384688013704</v>
      </c>
      <c r="DC789">
        <v>1.0004990997862755</v>
      </c>
      <c r="DD789">
        <v>92285.821311964319</v>
      </c>
      <c r="DE789">
        <v>13870.384688013704</v>
      </c>
      <c r="DF789">
        <v>0.50726889355317528</v>
      </c>
      <c r="DG789">
        <v>16019.56662527872</v>
      </c>
      <c r="DH789">
        <v>13870.384688013704</v>
      </c>
      <c r="DI789">
        <v>4.3277726164503934</v>
      </c>
      <c r="DJ789">
        <v>521720.62507524266</v>
      </c>
      <c r="DK789">
        <v>13870.384688013704</v>
      </c>
      <c r="DL789">
        <v>0.80655776035177196</v>
      </c>
      <c r="DM789">
        <v>38065.397088369959</v>
      </c>
      <c r="DN789">
        <v>13870.384688013704</v>
      </c>
      <c r="DO789">
        <v>1.9589321154762689</v>
      </c>
      <c r="DP789">
        <v>189093.06718411503</v>
      </c>
      <c r="DQ789">
        <v>13870.384688013704</v>
      </c>
      <c r="DR789">
        <v>1.7029407587082657</v>
      </c>
      <c r="DS789">
        <v>81749.246314894204</v>
      </c>
      <c r="DT789">
        <v>13870.384688013704</v>
      </c>
      <c r="DU789">
        <v>4.3348289187268332</v>
      </c>
      <c r="DV789">
        <v>489741.21375049558</v>
      </c>
      <c r="DW789">
        <v>13870.384688013704</v>
      </c>
      <c r="DX789">
        <v>1.0040007736559136</v>
      </c>
      <c r="DY789">
        <v>48815.485283876362</v>
      </c>
      <c r="EC789">
        <v>13870.384688013704</v>
      </c>
      <c r="ED789">
        <v>1.4864459762505224</v>
      </c>
      <c r="EE789">
        <v>164227.41577481778</v>
      </c>
      <c r="EH789">
        <v>13870.384688013704</v>
      </c>
      <c r="EI789">
        <v>6.3220575203813052</v>
      </c>
      <c r="EJ789">
        <v>1171314.3044214891</v>
      </c>
      <c r="EK789">
        <v>13870.384688013704</v>
      </c>
      <c r="EL789">
        <v>1.9031632397448861</v>
      </c>
      <c r="EM789">
        <v>113871.51358775418</v>
      </c>
      <c r="EN789">
        <v>13870.384688013704</v>
      </c>
      <c r="EO789">
        <v>1.7278541321968419</v>
      </c>
      <c r="EP789">
        <v>140847.96745820504</v>
      </c>
      <c r="EQ789">
        <v>13870.384688013704</v>
      </c>
      <c r="ER789">
        <v>4.7586481522144188</v>
      </c>
      <c r="ES789">
        <v>493980.45167600265</v>
      </c>
      <c r="ET789">
        <v>13870.384688013704</v>
      </c>
      <c r="EU789">
        <v>2.4000979681630308</v>
      </c>
      <c r="EV789">
        <v>306441.12383122521</v>
      </c>
      <c r="EW789">
        <v>13870.384688013704</v>
      </c>
      <c r="EX789">
        <v>3.9886434113442939</v>
      </c>
      <c r="EY789">
        <v>514310.42544089846</v>
      </c>
      <c r="EZ789">
        <v>13870.384688013704</v>
      </c>
      <c r="FA789">
        <v>2.3336860756972917</v>
      </c>
      <c r="FB789">
        <v>276340.12556155276</v>
      </c>
      <c r="FC789">
        <v>13870.384688013704</v>
      </c>
      <c r="FD789">
        <v>3.7779014962766095</v>
      </c>
      <c r="FE789">
        <v>515120.86543854693</v>
      </c>
      <c r="FF789">
        <v>13870.384688013704</v>
      </c>
      <c r="FG789">
        <v>2.10879309194133</v>
      </c>
      <c r="FH789">
        <v>265893.18926322181</v>
      </c>
    </row>
    <row r="790" spans="3:164" x14ac:dyDescent="0.25">
      <c r="C790">
        <v>13888.053967871047</v>
      </c>
      <c r="D790">
        <v>0.44189157541900204</v>
      </c>
      <c r="E790">
        <v>23992.129718504162</v>
      </c>
      <c r="J790">
        <v>13888.053967871047</v>
      </c>
      <c r="K790">
        <v>0.78676556771058892</v>
      </c>
      <c r="L790">
        <v>30978.55473132421</v>
      </c>
      <c r="M790">
        <v>13888.053967871047</v>
      </c>
      <c r="N790">
        <v>0.62565128506300538</v>
      </c>
      <c r="O790">
        <v>23759.941730019833</v>
      </c>
      <c r="P790">
        <v>13888.053967871047</v>
      </c>
      <c r="Q790">
        <v>0.35243856818986341</v>
      </c>
      <c r="R790">
        <v>17480.293844904329</v>
      </c>
      <c r="W790">
        <v>13888.053967871047</v>
      </c>
      <c r="X790">
        <v>0.6210410296320068</v>
      </c>
      <c r="Y790">
        <v>26963.798801582132</v>
      </c>
      <c r="Z790">
        <v>13888.053967871047</v>
      </c>
      <c r="AA790">
        <v>0.28708025358056893</v>
      </c>
      <c r="AB790">
        <v>11913.221523914372</v>
      </c>
      <c r="AE790">
        <v>13888.053967871047</v>
      </c>
      <c r="AF790">
        <v>0.2758497236996702</v>
      </c>
      <c r="AG790">
        <v>9139.3198708957589</v>
      </c>
      <c r="AH790">
        <v>13888.053967871047</v>
      </c>
      <c r="AI790">
        <v>0.25440497723480382</v>
      </c>
      <c r="AJ790">
        <v>11052.211726156494</v>
      </c>
      <c r="AK790">
        <v>13888.053967871047</v>
      </c>
      <c r="AL790">
        <v>0.3308577604678285</v>
      </c>
      <c r="AM790">
        <v>15484.959245171585</v>
      </c>
      <c r="AN790">
        <v>13888.053967871047</v>
      </c>
      <c r="AO790">
        <v>0.74259289202249046</v>
      </c>
      <c r="AP790">
        <v>50526.821051339648</v>
      </c>
      <c r="AQ790">
        <v>13888.053967871047</v>
      </c>
      <c r="AR790">
        <v>0.50173146638128518</v>
      </c>
      <c r="AS790">
        <v>16014.105559520947</v>
      </c>
      <c r="AT790">
        <v>13888.053967871047</v>
      </c>
      <c r="AU790">
        <v>0.41253420791464751</v>
      </c>
      <c r="AV790">
        <v>23608.26292160622</v>
      </c>
      <c r="AW790">
        <v>13888.053967871047</v>
      </c>
      <c r="AX790">
        <v>1.2029597586612935</v>
      </c>
      <c r="AY790">
        <v>98057.647893145535</v>
      </c>
      <c r="AZ790">
        <v>13888.053967871047</v>
      </c>
      <c r="BA790">
        <v>0.57178946043128909</v>
      </c>
      <c r="BB790">
        <v>17442.350471044272</v>
      </c>
      <c r="BC790">
        <v>13888.053967871047</v>
      </c>
      <c r="BD790">
        <v>1.0578744773600071</v>
      </c>
      <c r="BE790">
        <v>75493.875462137716</v>
      </c>
      <c r="BH790">
        <v>13888.053967871047</v>
      </c>
      <c r="BI790">
        <v>0.53376459123676356</v>
      </c>
      <c r="BJ790">
        <v>17366.083882649611</v>
      </c>
      <c r="BK790">
        <v>13888.053967871047</v>
      </c>
      <c r="BL790">
        <v>0.3195134100553752</v>
      </c>
      <c r="BM790">
        <v>10009.638255963415</v>
      </c>
      <c r="BN790">
        <v>13888.053967871047</v>
      </c>
      <c r="BO790">
        <v>0.45008625082488457</v>
      </c>
      <c r="BP790">
        <v>25558.435329876425</v>
      </c>
      <c r="BS790">
        <v>13888.053967871047</v>
      </c>
      <c r="BT790">
        <v>0.43526638869650264</v>
      </c>
      <c r="BU790">
        <v>21853.862288517856</v>
      </c>
      <c r="BV790">
        <v>13888.053967871047</v>
      </c>
      <c r="BW790">
        <v>6.2825306230659239E-2</v>
      </c>
      <c r="BX790">
        <v>1311.2607810657721</v>
      </c>
      <c r="BY790">
        <v>13888.053967871047</v>
      </c>
      <c r="BZ790">
        <v>0.61371835047819545</v>
      </c>
      <c r="CA790">
        <v>42708.212421200333</v>
      </c>
      <c r="CB790">
        <v>13888.053967871047</v>
      </c>
      <c r="CC790">
        <v>0.92556630670741935</v>
      </c>
      <c r="CD790">
        <v>34698.389070751073</v>
      </c>
      <c r="CE790">
        <v>13888.053967871047</v>
      </c>
      <c r="CF790">
        <v>2.6592186811238689</v>
      </c>
      <c r="CG790">
        <v>264131.8595231222</v>
      </c>
      <c r="CH790">
        <v>13888.053967871047</v>
      </c>
      <c r="CI790">
        <v>1.6274109672011925</v>
      </c>
      <c r="CJ790">
        <v>104134.12973210154</v>
      </c>
      <c r="CM790">
        <v>13888.053967871047</v>
      </c>
      <c r="CN790">
        <v>2.5765388674078178</v>
      </c>
      <c r="CO790">
        <v>193790.25618946084</v>
      </c>
      <c r="CP790">
        <v>13888.053967871047</v>
      </c>
      <c r="CQ790">
        <v>5.1937822680279848E-2</v>
      </c>
      <c r="CR790">
        <v>563.75045262171193</v>
      </c>
      <c r="CS790">
        <v>13888.053967871047</v>
      </c>
      <c r="CT790">
        <v>1.476531780304456</v>
      </c>
      <c r="CU790">
        <v>102103.59592313052</v>
      </c>
      <c r="CV790">
        <v>13888.053967871047</v>
      </c>
      <c r="CW790">
        <v>0.47239811560397998</v>
      </c>
      <c r="CX790">
        <v>27500.399758243075</v>
      </c>
      <c r="CY790">
        <v>13888.053967871047</v>
      </c>
      <c r="CZ790">
        <v>0.16733680507904025</v>
      </c>
      <c r="DA790">
        <v>6093.4374646709202</v>
      </c>
      <c r="DB790">
        <v>13888.053967871047</v>
      </c>
      <c r="DC790">
        <v>0.99995116931090322</v>
      </c>
      <c r="DD790">
        <v>92391.872794811454</v>
      </c>
      <c r="DE790">
        <v>13888.053967871047</v>
      </c>
      <c r="DF790">
        <v>0.50733620255500789</v>
      </c>
      <c r="DG790">
        <v>16057.872965831173</v>
      </c>
      <c r="DH790">
        <v>13888.053967871047</v>
      </c>
      <c r="DI790">
        <v>4.3263057936673022</v>
      </c>
      <c r="DJ790">
        <v>522674.86227945576</v>
      </c>
      <c r="DK790">
        <v>13888.053967871047</v>
      </c>
      <c r="DL790">
        <v>0.80639424942439175</v>
      </c>
      <c r="DM790">
        <v>38142.178709138738</v>
      </c>
      <c r="DN790">
        <v>13888.053967871047</v>
      </c>
      <c r="DO790">
        <v>1.9579952515770367</v>
      </c>
      <c r="DP790">
        <v>189383.63224008773</v>
      </c>
      <c r="DQ790">
        <v>13888.053967871047</v>
      </c>
      <c r="DR790">
        <v>1.7040342192421138</v>
      </c>
      <c r="DS790">
        <v>81984.956594081144</v>
      </c>
      <c r="DT790">
        <v>13888.053967871047</v>
      </c>
      <c r="DU790">
        <v>4.3337363003780771</v>
      </c>
      <c r="DV790">
        <v>490697.84802723431</v>
      </c>
      <c r="DW790">
        <v>13888.053967871047</v>
      </c>
      <c r="DX790">
        <v>1.0039397942648336</v>
      </c>
      <c r="DY790">
        <v>48922.132957810114</v>
      </c>
      <c r="EC790">
        <v>13888.053967871047</v>
      </c>
      <c r="ED790">
        <v>1.4856379142717981</v>
      </c>
      <c r="EE790">
        <v>164419.46683188682</v>
      </c>
      <c r="EH790">
        <v>13888.053967871047</v>
      </c>
      <c r="EI790">
        <v>6.3188888595043231</v>
      </c>
      <c r="EJ790">
        <v>1172998.895475477</v>
      </c>
      <c r="EK790">
        <v>13888.053967871047</v>
      </c>
      <c r="EL790">
        <v>1.9035159079320583</v>
      </c>
      <c r="EM790">
        <v>114149.89774494668</v>
      </c>
      <c r="EN790">
        <v>13888.053967871047</v>
      </c>
      <c r="EO790">
        <v>1.7271482052266662</v>
      </c>
      <c r="EP790">
        <v>141088.67939352075</v>
      </c>
      <c r="EQ790">
        <v>13888.053967871047</v>
      </c>
      <c r="ER790">
        <v>4.7585443217626642</v>
      </c>
      <c r="ES790">
        <v>495080.9474649374</v>
      </c>
      <c r="ET790">
        <v>13888.053967871047</v>
      </c>
      <c r="EU790">
        <v>2.3988405615551716</v>
      </c>
      <c r="EV790">
        <v>306835.1661688842</v>
      </c>
      <c r="EW790">
        <v>13888.053967871047</v>
      </c>
      <c r="EX790">
        <v>3.9868867304470337</v>
      </c>
      <c r="EY790">
        <v>515154.66256821295</v>
      </c>
      <c r="EZ790">
        <v>13888.053967871047</v>
      </c>
      <c r="FA790">
        <v>2.3324902674100878</v>
      </c>
      <c r="FB790">
        <v>276717.92980157264</v>
      </c>
      <c r="FC790">
        <v>13888.053967871047</v>
      </c>
      <c r="FD790">
        <v>3.7760677269615224</v>
      </c>
      <c r="FE790">
        <v>515899.05951904232</v>
      </c>
      <c r="FF790">
        <v>13888.053967871047</v>
      </c>
      <c r="FG790">
        <v>2.1076663575478767</v>
      </c>
      <c r="FH790">
        <v>266217.71339620062</v>
      </c>
    </row>
    <row r="791" spans="3:164" x14ac:dyDescent="0.25">
      <c r="C791">
        <v>13905.723247728389</v>
      </c>
      <c r="D791">
        <v>0.44166081656911099</v>
      </c>
      <c r="E791">
        <v>24023.259320404013</v>
      </c>
      <c r="J791">
        <v>13905.723247728389</v>
      </c>
      <c r="K791">
        <v>0.78687021026472137</v>
      </c>
      <c r="L791">
        <v>31052.546164241612</v>
      </c>
      <c r="M791">
        <v>13905.723247728389</v>
      </c>
      <c r="N791">
        <v>0.62562809053050605</v>
      </c>
      <c r="O791">
        <v>23812.405142491323</v>
      </c>
      <c r="P791">
        <v>13905.723247728389</v>
      </c>
      <c r="Q791">
        <v>0.35225299732214505</v>
      </c>
      <c r="R791">
        <v>17502.466807096647</v>
      </c>
      <c r="W791">
        <v>13905.723247728389</v>
      </c>
      <c r="X791">
        <v>0.6208722088030264</v>
      </c>
      <c r="Y791">
        <v>27015.674265208931</v>
      </c>
      <c r="Z791">
        <v>13905.723247728389</v>
      </c>
      <c r="AA791">
        <v>0.28693320235041381</v>
      </c>
      <c r="AB791">
        <v>11929.522297533189</v>
      </c>
      <c r="AE791">
        <v>13905.723247728389</v>
      </c>
      <c r="AF791">
        <v>0.27573336397753739</v>
      </c>
      <c r="AG791">
        <v>9154.6745773703751</v>
      </c>
      <c r="AH791">
        <v>13905.723247728389</v>
      </c>
      <c r="AI791">
        <v>0.25426947210393169</v>
      </c>
      <c r="AJ791">
        <v>11065.810037853571</v>
      </c>
      <c r="AK791">
        <v>13905.723247728389</v>
      </c>
      <c r="AL791">
        <v>0.33068521984183247</v>
      </c>
      <c r="AM791">
        <v>15505.127216000898</v>
      </c>
      <c r="AN791">
        <v>13905.723247728389</v>
      </c>
      <c r="AO791">
        <v>0.74220978486803391</v>
      </c>
      <c r="AP791">
        <v>50594.636434376029</v>
      </c>
      <c r="AQ791">
        <v>13905.723247728389</v>
      </c>
      <c r="AR791">
        <v>0.50178089691840477</v>
      </c>
      <c r="AS791">
        <v>16051.785412309804</v>
      </c>
      <c r="AT791">
        <v>13905.723247728389</v>
      </c>
      <c r="AU791">
        <v>0.41231150676208844</v>
      </c>
      <c r="AV791">
        <v>23636.342086678225</v>
      </c>
      <c r="AW791">
        <v>13905.723247728389</v>
      </c>
      <c r="AX791">
        <v>1.2023543817447604</v>
      </c>
      <c r="AY791">
        <v>98197.472244385339</v>
      </c>
      <c r="AZ791">
        <v>13905.723247728389</v>
      </c>
      <c r="BA791">
        <v>0.57200416480508876</v>
      </c>
      <c r="BB791">
        <v>17488.201238984537</v>
      </c>
      <c r="BC791">
        <v>13905.723247728389</v>
      </c>
      <c r="BD791">
        <v>1.0573662559433266</v>
      </c>
      <c r="BE791">
        <v>75609.184887534968</v>
      </c>
      <c r="BH791">
        <v>13905.723247728389</v>
      </c>
      <c r="BI791">
        <v>0.53383162371269777</v>
      </c>
      <c r="BJ791">
        <v>17407.430086772121</v>
      </c>
      <c r="BK791">
        <v>13905.723247728389</v>
      </c>
      <c r="BL791">
        <v>0.31942389418733153</v>
      </c>
      <c r="BM791">
        <v>10028.781365039889</v>
      </c>
      <c r="BN791">
        <v>13905.723247728389</v>
      </c>
      <c r="BO791">
        <v>0.44984810806041986</v>
      </c>
      <c r="BP791">
        <v>25590.434694575622</v>
      </c>
      <c r="BS791">
        <v>13905.723247728389</v>
      </c>
      <c r="BT791">
        <v>0.43504498617474091</v>
      </c>
      <c r="BU791">
        <v>21884.29475104524</v>
      </c>
      <c r="BV791">
        <v>13905.723247728389</v>
      </c>
      <c r="BW791">
        <v>6.2825306230659239E-2</v>
      </c>
      <c r="BX791">
        <v>1312.9302257017205</v>
      </c>
      <c r="BY791">
        <v>13905.723247728389</v>
      </c>
      <c r="BZ791">
        <v>0.61338744982359139</v>
      </c>
      <c r="CA791">
        <v>42759.162882420038</v>
      </c>
      <c r="CB791">
        <v>13905.723247728389</v>
      </c>
      <c r="CC791">
        <v>0.92600392310102519</v>
      </c>
      <c r="CD791">
        <v>34792.824593882062</v>
      </c>
      <c r="CE791">
        <v>13905.723247728389</v>
      </c>
      <c r="CF791">
        <v>2.6581796095201429</v>
      </c>
      <c r="CG791">
        <v>264591.45303993253</v>
      </c>
      <c r="CH791">
        <v>13905.723247728389</v>
      </c>
      <c r="CI791">
        <v>1.6272146816666722</v>
      </c>
      <c r="CJ791">
        <v>104354.20775220433</v>
      </c>
      <c r="CM791">
        <v>13905.723247728389</v>
      </c>
      <c r="CN791">
        <v>2.5765721735954852</v>
      </c>
      <c r="CO791">
        <v>194228.71556162406</v>
      </c>
      <c r="CP791">
        <v>13905.723247728389</v>
      </c>
      <c r="CQ791">
        <v>5.1937822680279848E-2</v>
      </c>
      <c r="CR791">
        <v>565.0053138725043</v>
      </c>
      <c r="CS791">
        <v>13905.723247728389</v>
      </c>
      <c r="CT791">
        <v>1.4760665103185753</v>
      </c>
      <c r="CU791">
        <v>102293.76138926361</v>
      </c>
      <c r="CV791">
        <v>13905.723247728389</v>
      </c>
      <c r="CW791">
        <v>0.4721481054974847</v>
      </c>
      <c r="CX791">
        <v>27534.807797781854</v>
      </c>
      <c r="CY791">
        <v>13905.723247728389</v>
      </c>
      <c r="CZ791">
        <v>0.16724372768133652</v>
      </c>
      <c r="DA791">
        <v>6100.6914405789357</v>
      </c>
      <c r="DB791">
        <v>13905.723247728389</v>
      </c>
      <c r="DC791">
        <v>0.99940308891607865</v>
      </c>
      <c r="DD791">
        <v>92497.837134035639</v>
      </c>
      <c r="DE791">
        <v>13905.723247728389</v>
      </c>
      <c r="DF791">
        <v>0.50740245091841496</v>
      </c>
      <c r="DG791">
        <v>16096.186870305239</v>
      </c>
      <c r="DH791">
        <v>13905.723247728389</v>
      </c>
      <c r="DI791">
        <v>4.3248347899283015</v>
      </c>
      <c r="DJ791">
        <v>523628.61361816665</v>
      </c>
      <c r="DK791">
        <v>13905.723247728389</v>
      </c>
      <c r="DL791">
        <v>0.80622957147306029</v>
      </c>
      <c r="DM791">
        <v>38218.93689685555</v>
      </c>
      <c r="DN791">
        <v>13905.723247728389</v>
      </c>
      <c r="DO791">
        <v>1.957057844693912</v>
      </c>
      <c r="DP791">
        <v>189673.98876560133</v>
      </c>
      <c r="DQ791">
        <v>13905.723247728389</v>
      </c>
      <c r="DR791">
        <v>1.7051242458941245</v>
      </c>
      <c r="DS791">
        <v>82220.893505176224</v>
      </c>
      <c r="DT791">
        <v>13905.723247728389</v>
      </c>
      <c r="DU791">
        <v>4.3326380861732456</v>
      </c>
      <c r="DV791">
        <v>491654.11966730212</v>
      </c>
      <c r="DW791">
        <v>13905.723247728389</v>
      </c>
      <c r="DX791">
        <v>1.0038770071766463</v>
      </c>
      <c r="DY791">
        <v>49028.770771489086</v>
      </c>
      <c r="EC791">
        <v>13905.723247728389</v>
      </c>
      <c r="ED791">
        <v>1.4848296344161611</v>
      </c>
      <c r="EE791">
        <v>164611.36124232641</v>
      </c>
      <c r="EH791">
        <v>13905.723247728389</v>
      </c>
      <c r="EI791">
        <v>6.3157191833429138</v>
      </c>
      <c r="EJ791">
        <v>1174682.2196740832</v>
      </c>
      <c r="EK791">
        <v>13905.723247728389</v>
      </c>
      <c r="EL791">
        <v>1.90386450999357</v>
      </c>
      <c r="EM791">
        <v>114428.35883199469</v>
      </c>
      <c r="EN791">
        <v>13905.723247728389</v>
      </c>
      <c r="EO791">
        <v>1.7264411546115002</v>
      </c>
      <c r="EP791">
        <v>141329.24367953301</v>
      </c>
      <c r="EQ791">
        <v>13905.723247728389</v>
      </c>
      <c r="ER791">
        <v>4.7584315668922361</v>
      </c>
      <c r="ES791">
        <v>496181.40568766557</v>
      </c>
      <c r="ET791">
        <v>13905.723247728389</v>
      </c>
      <c r="EU791">
        <v>2.3975828387683049</v>
      </c>
      <c r="EV791">
        <v>307228.89877004817</v>
      </c>
      <c r="EW791">
        <v>13905.723247728389</v>
      </c>
      <c r="EX791">
        <v>3.9851281103024498</v>
      </c>
      <c r="EY791">
        <v>515998.3415970889</v>
      </c>
      <c r="EZ791">
        <v>13905.723247728389</v>
      </c>
      <c r="FA791">
        <v>2.3312941535738205</v>
      </c>
      <c r="FB791">
        <v>277095.44358026976</v>
      </c>
      <c r="FC791">
        <v>13905.723247728389</v>
      </c>
      <c r="FD791">
        <v>3.7742330588938198</v>
      </c>
      <c r="FE791">
        <v>516676.68679626763</v>
      </c>
      <c r="FF791">
        <v>13905.723247728389</v>
      </c>
      <c r="FG791">
        <v>2.1065393293585393</v>
      </c>
      <c r="FH791">
        <v>266541.97736922349</v>
      </c>
    </row>
    <row r="792" spans="3:164" x14ac:dyDescent="0.25">
      <c r="C792">
        <v>13923.392527585731</v>
      </c>
      <c r="D792">
        <v>0.44143000000287663</v>
      </c>
      <c r="E792">
        <v>24054.364531929838</v>
      </c>
      <c r="J792">
        <v>13923.392527585731</v>
      </c>
      <c r="K792">
        <v>0.78697321087345695</v>
      </c>
      <c r="L792">
        <v>31126.55224253202</v>
      </c>
      <c r="M792">
        <v>13923.392527585731</v>
      </c>
      <c r="N792">
        <v>0.62560374235413707</v>
      </c>
      <c r="O792">
        <v>23864.865564948232</v>
      </c>
      <c r="P792">
        <v>13923.392527585731</v>
      </c>
      <c r="Q792">
        <v>0.35206737941166866</v>
      </c>
      <c r="R792">
        <v>17524.622252538575</v>
      </c>
      <c r="W792">
        <v>13923.392527585731</v>
      </c>
      <c r="X792">
        <v>0.62070262931483811</v>
      </c>
      <c r="Y792">
        <v>27067.528527502687</v>
      </c>
      <c r="Z792">
        <v>13923.392527585731</v>
      </c>
      <c r="AA792">
        <v>0.28678611333020632</v>
      </c>
      <c r="AB792">
        <v>11945.810543311512</v>
      </c>
      <c r="AE792">
        <v>13923.392527585731</v>
      </c>
      <c r="AF792">
        <v>0.27561684315337592</v>
      </c>
      <c r="AG792">
        <v>9170.0195606453817</v>
      </c>
      <c r="AH792">
        <v>13923.392527585731</v>
      </c>
      <c r="AI792">
        <v>0.25413393187555205</v>
      </c>
      <c r="AJ792">
        <v>11079.397482281058</v>
      </c>
      <c r="AK792">
        <v>13923.392527585731</v>
      </c>
      <c r="AL792">
        <v>0.33051263613390425</v>
      </c>
      <c r="AM792">
        <v>15525.279406563886</v>
      </c>
      <c r="AN792">
        <v>13923.392527585731</v>
      </c>
      <c r="AO792">
        <v>0.74182658189563988</v>
      </c>
      <c r="AP792">
        <v>50662.399324670587</v>
      </c>
      <c r="AQ792">
        <v>13923.392527585731</v>
      </c>
      <c r="AR792">
        <v>0.5018292989539147</v>
      </c>
      <c r="AS792">
        <v>16089.470775354808</v>
      </c>
      <c r="AT792">
        <v>13923.392527585731</v>
      </c>
      <c r="AU792">
        <v>0.41208874642278731</v>
      </c>
      <c r="AV792">
        <v>23664.39850840997</v>
      </c>
      <c r="AW792">
        <v>13923.392527585731</v>
      </c>
      <c r="AX792">
        <v>1.2017488194559593</v>
      </c>
      <c r="AY792">
        <v>98337.191018473983</v>
      </c>
      <c r="AZ792">
        <v>13923.392527585731</v>
      </c>
      <c r="BA792">
        <v>0.57221761755923506</v>
      </c>
      <c r="BB792">
        <v>17534.07775436261</v>
      </c>
      <c r="BC792">
        <v>13923.392527585731</v>
      </c>
      <c r="BD792">
        <v>1.0568577525095588</v>
      </c>
      <c r="BE792">
        <v>75724.411184898214</v>
      </c>
      <c r="BH792">
        <v>13923.392527585731</v>
      </c>
      <c r="BI792">
        <v>0.53389754623270858</v>
      </c>
      <c r="BJ792">
        <v>17448.784014819845</v>
      </c>
      <c r="BK792">
        <v>13923.392527585731</v>
      </c>
      <c r="BL792">
        <v>0.31933399746874791</v>
      </c>
      <c r="BM792">
        <v>10047.916411650189</v>
      </c>
      <c r="BN792">
        <v>13923.392527585731</v>
      </c>
      <c r="BO792">
        <v>0.4496099043817165</v>
      </c>
      <c r="BP792">
        <v>25622.408656144835</v>
      </c>
      <c r="BS792">
        <v>13923.392527585731</v>
      </c>
      <c r="BT792">
        <v>0.43482352363668603</v>
      </c>
      <c r="BU792">
        <v>21914.703987816789</v>
      </c>
      <c r="BV792">
        <v>13923.392527585731</v>
      </c>
      <c r="BW792">
        <v>6.2752783359995887E-2</v>
      </c>
      <c r="BX792">
        <v>1314.5982251941493</v>
      </c>
      <c r="BY792">
        <v>13923.392527585731</v>
      </c>
      <c r="BZ792">
        <v>0.61305646143555947</v>
      </c>
      <c r="CA792">
        <v>42810.072125917475</v>
      </c>
      <c r="CB792">
        <v>13923.392527585731</v>
      </c>
      <c r="CC792">
        <v>0.92643954286864494</v>
      </c>
      <c r="CD792">
        <v>34887.326931304975</v>
      </c>
      <c r="CE792">
        <v>13923.392527585731</v>
      </c>
      <c r="CF792">
        <v>2.6571385792742581</v>
      </c>
      <c r="CG792">
        <v>265050.77690198732</v>
      </c>
      <c r="CH792">
        <v>13923.392527585731</v>
      </c>
      <c r="CI792">
        <v>1.6270156867147445</v>
      </c>
      <c r="CJ792">
        <v>104574.24568018215</v>
      </c>
      <c r="CM792">
        <v>13923.392527585731</v>
      </c>
      <c r="CN792">
        <v>2.5766005032767549</v>
      </c>
      <c r="CO792">
        <v>194667.18280036683</v>
      </c>
      <c r="CP792">
        <v>13923.392527585731</v>
      </c>
      <c r="CQ792">
        <v>5.1937822680279848E-2</v>
      </c>
      <c r="CR792">
        <v>566.26017512329668</v>
      </c>
      <c r="CS792">
        <v>13923.392527585731</v>
      </c>
      <c r="CT792">
        <v>1.4755996733467054</v>
      </c>
      <c r="CU792">
        <v>102483.83681238382</v>
      </c>
      <c r="CV792">
        <v>13923.392527585731</v>
      </c>
      <c r="CW792">
        <v>0.47189803141157066</v>
      </c>
      <c r="CX792">
        <v>27569.188515250171</v>
      </c>
      <c r="CY792">
        <v>13923.392527585731</v>
      </c>
      <c r="CZ792">
        <v>0.16715079674713537</v>
      </c>
      <c r="DA792">
        <v>6107.9393681117108</v>
      </c>
      <c r="DB792">
        <v>13923.392527585731</v>
      </c>
      <c r="DC792">
        <v>0.9988548584377217</v>
      </c>
      <c r="DD792">
        <v>92603.714329675538</v>
      </c>
      <c r="DE792">
        <v>13923.392527585731</v>
      </c>
      <c r="DF792">
        <v>0.50746764171573133</v>
      </c>
      <c r="DG792">
        <v>16134.508219223997</v>
      </c>
      <c r="DH792">
        <v>13923.392527585731</v>
      </c>
      <c r="DI792">
        <v>4.3233596285520939</v>
      </c>
      <c r="DJ792">
        <v>524581.87779515854</v>
      </c>
      <c r="DK792">
        <v>13923.392527585731</v>
      </c>
      <c r="DL792">
        <v>0.8060637318617706</v>
      </c>
      <c r="DM792">
        <v>38295.671487659543</v>
      </c>
      <c r="DN792">
        <v>13923.392527585731</v>
      </c>
      <c r="DO792">
        <v>1.9561198978541374</v>
      </c>
      <c r="DP792">
        <v>189964.13669012106</v>
      </c>
      <c r="DQ792">
        <v>13923.392527585731</v>
      </c>
      <c r="DR792">
        <v>1.7062108425208036</v>
      </c>
      <c r="DS792">
        <v>82457.05640799606</v>
      </c>
      <c r="DT792">
        <v>13923.392527585731</v>
      </c>
      <c r="DU792">
        <v>4.331534303666368</v>
      </c>
      <c r="DV792">
        <v>492610.02686894097</v>
      </c>
      <c r="DW792">
        <v>13923.392527585731</v>
      </c>
      <c r="DX792">
        <v>1.0038124192388587</v>
      </c>
      <c r="DY792">
        <v>49135.398437744108</v>
      </c>
      <c r="EC792">
        <v>13923.392527585731</v>
      </c>
      <c r="ED792">
        <v>1.4840211364494549</v>
      </c>
      <c r="EE792">
        <v>164803.09900651319</v>
      </c>
      <c r="EH792">
        <v>13923.392527585731</v>
      </c>
      <c r="EI792">
        <v>6.3125484945452692</v>
      </c>
      <c r="EJ792">
        <v>1176364.2769298644</v>
      </c>
      <c r="EK792">
        <v>13923.392527585731</v>
      </c>
      <c r="EL792">
        <v>1.9042090568350452</v>
      </c>
      <c r="EM792">
        <v>114706.89596494316</v>
      </c>
      <c r="EN792">
        <v>13923.392527585731</v>
      </c>
      <c r="EO792">
        <v>1.7257329872364537</v>
      </c>
      <c r="EP792">
        <v>141569.6601124033</v>
      </c>
      <c r="EQ792">
        <v>13923.392527585731</v>
      </c>
      <c r="ER792">
        <v>4.7583099196682603</v>
      </c>
      <c r="ES792">
        <v>497281.82325439225</v>
      </c>
      <c r="ET792">
        <v>13923.392527585731</v>
      </c>
      <c r="EU792">
        <v>2.3963247994950301</v>
      </c>
      <c r="EV792">
        <v>307622.32163803402</v>
      </c>
      <c r="EW792">
        <v>13923.392527585731</v>
      </c>
      <c r="EX792">
        <v>3.9833675630548622</v>
      </c>
      <c r="EY792">
        <v>516841.46203693206</v>
      </c>
      <c r="EZ792">
        <v>13923.392527585731</v>
      </c>
      <c r="FA792">
        <v>2.3300977341700353</v>
      </c>
      <c r="FB792">
        <v>277472.66689793731</v>
      </c>
      <c r="FC792">
        <v>13923.392527585731</v>
      </c>
      <c r="FD792">
        <v>3.7723974966240368</v>
      </c>
      <c r="FE792">
        <v>517453.74713097635</v>
      </c>
      <c r="FF792">
        <v>13923.392527585731</v>
      </c>
      <c r="FG792">
        <v>2.1054120070702296</v>
      </c>
      <c r="FH792">
        <v>266865.98118401237</v>
      </c>
    </row>
    <row r="793" spans="3:164" x14ac:dyDescent="0.25">
      <c r="C793">
        <v>13941.061807443073</v>
      </c>
      <c r="D793">
        <v>0.44119912566620706</v>
      </c>
      <c r="E793">
        <v>24085.445353354891</v>
      </c>
      <c r="J793">
        <v>13941.061807443073</v>
      </c>
      <c r="K793">
        <v>0.78707457427727545</v>
      </c>
      <c r="L793">
        <v>31200.572735855592</v>
      </c>
      <c r="M793">
        <v>13941.061807443073</v>
      </c>
      <c r="N793">
        <v>0.62557824475493318</v>
      </c>
      <c r="O793">
        <v>23917.322852609093</v>
      </c>
      <c r="P793">
        <v>13941.061807443073</v>
      </c>
      <c r="Q793">
        <v>0.35188171441170446</v>
      </c>
      <c r="R793">
        <v>17546.760181404883</v>
      </c>
      <c r="W793">
        <v>13941.061807443073</v>
      </c>
      <c r="X793">
        <v>0.62053229499996332</v>
      </c>
      <c r="Y793">
        <v>27119.36149654954</v>
      </c>
      <c r="Z793">
        <v>13941.061807443073</v>
      </c>
      <c r="AA793">
        <v>0.28663898652113629</v>
      </c>
      <c r="AB793">
        <v>11962.086261242606</v>
      </c>
      <c r="AE793">
        <v>13941.061807443073</v>
      </c>
      <c r="AF793">
        <v>0.27550016222460588</v>
      </c>
      <c r="AG793">
        <v>9185.3548093672871</v>
      </c>
      <c r="AH793">
        <v>13941.061807443073</v>
      </c>
      <c r="AI793">
        <v>0.25399835651375491</v>
      </c>
      <c r="AJ793">
        <v>11092.974059520699</v>
      </c>
      <c r="AK793">
        <v>13941.061807443073</v>
      </c>
      <c r="AL793">
        <v>0.33034000930447149</v>
      </c>
      <c r="AM793">
        <v>15545.41581703844</v>
      </c>
      <c r="AN793">
        <v>13941.061807443073</v>
      </c>
      <c r="AO793">
        <v>0.74144328305335239</v>
      </c>
      <c r="AP793">
        <v>50730.109722648725</v>
      </c>
      <c r="AQ793">
        <v>13941.061807443073</v>
      </c>
      <c r="AR793">
        <v>0.50187667560731286</v>
      </c>
      <c r="AS793">
        <v>16127.161533234568</v>
      </c>
      <c r="AT793">
        <v>13941.061807443073</v>
      </c>
      <c r="AU793">
        <v>0.4118659268342646</v>
      </c>
      <c r="AV793">
        <v>23692.432186900878</v>
      </c>
      <c r="AW793">
        <v>13941.061807443073</v>
      </c>
      <c r="AX793">
        <v>1.2011430722003595</v>
      </c>
      <c r="AY793">
        <v>98476.804209721318</v>
      </c>
      <c r="AZ793">
        <v>13941.061807443073</v>
      </c>
      <c r="BA793">
        <v>0.57242982115761998</v>
      </c>
      <c r="BB793">
        <v>17579.979871568692</v>
      </c>
      <c r="BC793">
        <v>13941.061807443073</v>
      </c>
      <c r="BD793">
        <v>1.0563489685946357</v>
      </c>
      <c r="BE793">
        <v>75839.554328239465</v>
      </c>
      <c r="BH793">
        <v>13941.061807443073</v>
      </c>
      <c r="BI793">
        <v>0.53396236203578396</v>
      </c>
      <c r="BJ793">
        <v>17490.145538485714</v>
      </c>
      <c r="BK793">
        <v>13941.061807443073</v>
      </c>
      <c r="BL793">
        <v>0.31924372184644662</v>
      </c>
      <c r="BM793">
        <v>10067.043362791781</v>
      </c>
      <c r="BN793">
        <v>13941.061807443073</v>
      </c>
      <c r="BO793">
        <v>0.44937163972741101</v>
      </c>
      <c r="BP793">
        <v>25654.357214812135</v>
      </c>
      <c r="BS793">
        <v>13941.061807443073</v>
      </c>
      <c r="BT793">
        <v>0.43460200113213387</v>
      </c>
      <c r="BU793">
        <v>21945.089998454056</v>
      </c>
      <c r="BV793">
        <v>13941.061807443073</v>
      </c>
      <c r="BW793">
        <v>6.2752783359995887E-2</v>
      </c>
      <c r="BX793">
        <v>1316.2647799602923</v>
      </c>
      <c r="BY793">
        <v>13941.061807443073</v>
      </c>
      <c r="BZ793">
        <v>0.61272538522175468</v>
      </c>
      <c r="CA793">
        <v>42860.94015188521</v>
      </c>
      <c r="CB793">
        <v>13941.061807443073</v>
      </c>
      <c r="CC793">
        <v>0.92687316928754337</v>
      </c>
      <c r="CD793">
        <v>34981.895793375275</v>
      </c>
      <c r="CE793">
        <v>13941.061807443073</v>
      </c>
      <c r="CF793">
        <v>2.656095602101789</v>
      </c>
      <c r="CG793">
        <v>265509.83065589372</v>
      </c>
      <c r="CH793">
        <v>13941.061807443073</v>
      </c>
      <c r="CI793">
        <v>1.6268139934483421</v>
      </c>
      <c r="CJ793">
        <v>104794.24297002993</v>
      </c>
      <c r="CM793">
        <v>13941.061807443073</v>
      </c>
      <c r="CN793">
        <v>2.5766238734578248</v>
      </c>
      <c r="CO793">
        <v>195105.6566375939</v>
      </c>
      <c r="CP793">
        <v>13941.061807443073</v>
      </c>
      <c r="CQ793">
        <v>5.1937822680279848E-2</v>
      </c>
      <c r="CR793">
        <v>567.51503637408905</v>
      </c>
      <c r="CS793">
        <v>13941.061807443073</v>
      </c>
      <c r="CT793">
        <v>1.4751312778118382</v>
      </c>
      <c r="CU793">
        <v>102673.82190484593</v>
      </c>
      <c r="CV793">
        <v>13941.061807443073</v>
      </c>
      <c r="CW793">
        <v>0.47164789328174717</v>
      </c>
      <c r="CX793">
        <v>27603.54191089188</v>
      </c>
      <c r="CY793">
        <v>13941.061807443073</v>
      </c>
      <c r="CZ793">
        <v>0.16705800190301645</v>
      </c>
      <c r="DA793">
        <v>6115.1812581351051</v>
      </c>
      <c r="DB793">
        <v>13941.061807443073</v>
      </c>
      <c r="DC793">
        <v>0.99830647771143743</v>
      </c>
      <c r="DD793">
        <v>92709.50438176989</v>
      </c>
      <c r="DE793">
        <v>13941.061807443073</v>
      </c>
      <c r="DF793">
        <v>0.50753177801095406</v>
      </c>
      <c r="DG793">
        <v>16172.836893434767</v>
      </c>
      <c r="DH793">
        <v>13941.061807443073</v>
      </c>
      <c r="DI793">
        <v>4.3218803327062076</v>
      </c>
      <c r="DJ793">
        <v>525534.65352261788</v>
      </c>
      <c r="DK793">
        <v>13941.061807443073</v>
      </c>
      <c r="DL793">
        <v>0.80589673592782829</v>
      </c>
      <c r="DM793">
        <v>38372.382318505122</v>
      </c>
      <c r="DN793">
        <v>13941.061807443073</v>
      </c>
      <c r="DO793">
        <v>1.9551814140519908</v>
      </c>
      <c r="DP793">
        <v>190254.07594388022</v>
      </c>
      <c r="DQ793">
        <v>13941.061807443073</v>
      </c>
      <c r="DR793">
        <v>1.7072940129780796</v>
      </c>
      <c r="DS793">
        <v>82693.444662453097</v>
      </c>
      <c r="DT793">
        <v>13941.061807443073</v>
      </c>
      <c r="DU793">
        <v>4.3304249802615393</v>
      </c>
      <c r="DV793">
        <v>493565.56784019707</v>
      </c>
      <c r="DW793">
        <v>13941.061807443073</v>
      </c>
      <c r="DX793">
        <v>1.0037460372723614</v>
      </c>
      <c r="DY793">
        <v>49242.01567052224</v>
      </c>
      <c r="EC793">
        <v>13941.061807443073</v>
      </c>
      <c r="ED793">
        <v>1.483212420137084</v>
      </c>
      <c r="EE793">
        <v>164994.68012482446</v>
      </c>
      <c r="EH793">
        <v>13941.061807443073</v>
      </c>
      <c r="EI793">
        <v>6.3093767957161484</v>
      </c>
      <c r="EJ793">
        <v>1178045.0671568117</v>
      </c>
      <c r="EK793">
        <v>13941.061807443073</v>
      </c>
      <c r="EL793">
        <v>1.9045495593356265</v>
      </c>
      <c r="EM793">
        <v>114985.50826198349</v>
      </c>
      <c r="EN793">
        <v>13941.061807443073</v>
      </c>
      <c r="EO793">
        <v>1.7250237099331773</v>
      </c>
      <c r="EP793">
        <v>141809.92848987575</v>
      </c>
      <c r="EQ793">
        <v>13941.061807443073</v>
      </c>
      <c r="ER793">
        <v>4.7581794120394578</v>
      </c>
      <c r="ES793">
        <v>498382.19708653941</v>
      </c>
      <c r="ET793">
        <v>13941.061807443073</v>
      </c>
      <c r="EU793">
        <v>2.3950664434273086</v>
      </c>
      <c r="EV793">
        <v>308015.43477616546</v>
      </c>
      <c r="EW793">
        <v>13941.061807443073</v>
      </c>
      <c r="EX793">
        <v>3.9816051007428674</v>
      </c>
      <c r="EY793">
        <v>517684.02340141905</v>
      </c>
      <c r="EZ793">
        <v>13941.061807443073</v>
      </c>
      <c r="FA793">
        <v>2.3289010091757953</v>
      </c>
      <c r="FB793">
        <v>277849.59975493967</v>
      </c>
      <c r="FC793">
        <v>13941.061807443073</v>
      </c>
      <c r="FD793">
        <v>3.7705610446493565</v>
      </c>
      <c r="FE793">
        <v>518230.24038555467</v>
      </c>
      <c r="FF793">
        <v>13941.061807443073</v>
      </c>
      <c r="FG793">
        <v>2.1042843903793167</v>
      </c>
      <c r="FH793">
        <v>267189.72484229243</v>
      </c>
    </row>
    <row r="794" spans="3:164" x14ac:dyDescent="0.25">
      <c r="C794">
        <v>13958.731087300415</v>
      </c>
      <c r="D794">
        <v>0.44096819350486532</v>
      </c>
      <c r="E794">
        <v>24116.501784953161</v>
      </c>
      <c r="J794">
        <v>13958.731087300415</v>
      </c>
      <c r="K794">
        <v>0.78717430520383935</v>
      </c>
      <c r="L794">
        <v>31274.60741449528</v>
      </c>
      <c r="M794">
        <v>13958.731087300415</v>
      </c>
      <c r="N794">
        <v>0.62555160193822745</v>
      </c>
      <c r="O794">
        <v>23969.776861231021</v>
      </c>
      <c r="P794">
        <v>13958.731087300415</v>
      </c>
      <c r="Q794">
        <v>0.35169600227543746</v>
      </c>
      <c r="R794">
        <v>17568.880593870657</v>
      </c>
      <c r="W794">
        <v>13958.731087300415</v>
      </c>
      <c r="X794">
        <v>0.6203612096693224</v>
      </c>
      <c r="Y794">
        <v>27171.173080953675</v>
      </c>
      <c r="Z794">
        <v>13958.731087300415</v>
      </c>
      <c r="AA794">
        <v>0.28649182192379702</v>
      </c>
      <c r="AB794">
        <v>11978.349451323114</v>
      </c>
      <c r="AE794">
        <v>13958.731087300415</v>
      </c>
      <c r="AF794">
        <v>0.27538332218057798</v>
      </c>
      <c r="AG794">
        <v>9200.6803122744495</v>
      </c>
      <c r="AH794">
        <v>13958.731087300415</v>
      </c>
      <c r="AI794">
        <v>0.25386274598256647</v>
      </c>
      <c r="AJ794">
        <v>11106.539769654381</v>
      </c>
      <c r="AK794">
        <v>13958.731087300415</v>
      </c>
      <c r="AL794">
        <v>0.33016733931384157</v>
      </c>
      <c r="AM794">
        <v>15565.536447602988</v>
      </c>
      <c r="AN794">
        <v>13958.731087300415</v>
      </c>
      <c r="AO794">
        <v>0.7410598882884204</v>
      </c>
      <c r="AP794">
        <v>50797.76762874236</v>
      </c>
      <c r="AQ794">
        <v>13958.731087300415</v>
      </c>
      <c r="AR794">
        <v>0.50192302998906024</v>
      </c>
      <c r="AS794">
        <v>16164.857570862059</v>
      </c>
      <c r="AT794">
        <v>13958.731087300415</v>
      </c>
      <c r="AU794">
        <v>0.41164304793392587</v>
      </c>
      <c r="AV794">
        <v>23720.443122250566</v>
      </c>
      <c r="AW794">
        <v>13958.731087300415</v>
      </c>
      <c r="AX794">
        <v>1.2005371403762235</v>
      </c>
      <c r="AY794">
        <v>98616.311812538319</v>
      </c>
      <c r="AZ794">
        <v>13958.731087300415</v>
      </c>
      <c r="BA794">
        <v>0.57264077806055746</v>
      </c>
      <c r="BB794">
        <v>17625.907445204441</v>
      </c>
      <c r="BC794">
        <v>13958.731087300415</v>
      </c>
      <c r="BD794">
        <v>1.0558399057174899</v>
      </c>
      <c r="BE794">
        <v>75954.614291858365</v>
      </c>
      <c r="BH794">
        <v>13958.731087300415</v>
      </c>
      <c r="BI794">
        <v>0.53402607435202099</v>
      </c>
      <c r="BJ794">
        <v>17531.514529814849</v>
      </c>
      <c r="BK794">
        <v>13958.731087300415</v>
      </c>
      <c r="BL794">
        <v>0.31915306925609976</v>
      </c>
      <c r="BM794">
        <v>10086.162185651152</v>
      </c>
      <c r="BN794">
        <v>13958.731087300415</v>
      </c>
      <c r="BO794">
        <v>0.44913331403603191</v>
      </c>
      <c r="BP794">
        <v>25686.280370805995</v>
      </c>
      <c r="BS794">
        <v>13958.731087300415</v>
      </c>
      <c r="BT794">
        <v>0.43438041870937333</v>
      </c>
      <c r="BU794">
        <v>21975.452782590048</v>
      </c>
      <c r="BV794">
        <v>13958.731087300415</v>
      </c>
      <c r="BW794">
        <v>6.2752783359995887E-2</v>
      </c>
      <c r="BX794">
        <v>1317.9313347264354</v>
      </c>
      <c r="BY794">
        <v>13958.731087300415</v>
      </c>
      <c r="BZ794">
        <v>0.61239422108966246</v>
      </c>
      <c r="CA794">
        <v>42911.766960516172</v>
      </c>
      <c r="CB794">
        <v>13958.731087300415</v>
      </c>
      <c r="CC794">
        <v>0.92730480563178297</v>
      </c>
      <c r="CD794">
        <v>35076.530890731447</v>
      </c>
      <c r="CE794">
        <v>13958.731087300415</v>
      </c>
      <c r="CF794">
        <v>2.6550506896321853</v>
      </c>
      <c r="CG794">
        <v>265968.61385159189</v>
      </c>
      <c r="CH794">
        <v>13958.731087300415</v>
      </c>
      <c r="CI794">
        <v>1.6266096129226399</v>
      </c>
      <c r="CJ794">
        <v>105014.19907809104</v>
      </c>
      <c r="CM794">
        <v>13958.731087300415</v>
      </c>
      <c r="CN794">
        <v>2.5766423010870318</v>
      </c>
      <c r="CO794">
        <v>195544.13580952468</v>
      </c>
      <c r="CP794">
        <v>13958.731087300415</v>
      </c>
      <c r="CQ794">
        <v>5.1937822680279848E-2</v>
      </c>
      <c r="CR794">
        <v>568.76989762488142</v>
      </c>
      <c r="CS794">
        <v>13958.731087300415</v>
      </c>
      <c r="CT794">
        <v>1.4746613320852089</v>
      </c>
      <c r="CU794">
        <v>102863.71638077224</v>
      </c>
      <c r="CV794">
        <v>13958.731087300415</v>
      </c>
      <c r="CW794">
        <v>0.47139769104341001</v>
      </c>
      <c r="CX794">
        <v>27637.867984951266</v>
      </c>
      <c r="CY794">
        <v>13958.731087300415</v>
      </c>
      <c r="CZ794">
        <v>0.16696533340644884</v>
      </c>
      <c r="DA794">
        <v>6122.4171208541393</v>
      </c>
      <c r="DB794">
        <v>13958.731087300415</v>
      </c>
      <c r="DC794">
        <v>0.99775794657251615</v>
      </c>
      <c r="DD794">
        <v>92815.207290357488</v>
      </c>
      <c r="DE794">
        <v>13958.731087300415</v>
      </c>
      <c r="DF794">
        <v>0.50759486285975453</v>
      </c>
      <c r="DG794">
        <v>16211.172774108638</v>
      </c>
      <c r="DH794">
        <v>13958.731087300415</v>
      </c>
      <c r="DI794">
        <v>4.3203969254079473</v>
      </c>
      <c r="DJ794">
        <v>526486.93952108163</v>
      </c>
      <c r="DK794">
        <v>13958.731087300415</v>
      </c>
      <c r="DL794">
        <v>0.80572858898197408</v>
      </c>
      <c r="DM794">
        <v>38449.069227158194</v>
      </c>
      <c r="DN794">
        <v>13958.731087300415</v>
      </c>
      <c r="DO794">
        <v>1.95424239624912</v>
      </c>
      <c r="DP794">
        <v>190543.80645787239</v>
      </c>
      <c r="DQ794">
        <v>13958.731087300415</v>
      </c>
      <c r="DR794">
        <v>1.708373761121283</v>
      </c>
      <c r="DS794">
        <v>82930.057628559138</v>
      </c>
      <c r="DT794">
        <v>13958.731087300415</v>
      </c>
      <c r="DU794">
        <v>4.3293101432136911</v>
      </c>
      <c r="DV794">
        <v>494520.74079887051</v>
      </c>
      <c r="DW794">
        <v>13958.731087300415</v>
      </c>
      <c r="DX794">
        <v>1.0036778680715153</v>
      </c>
      <c r="DY794">
        <v>49348.622184883148</v>
      </c>
      <c r="EC794">
        <v>13958.731087300415</v>
      </c>
      <c r="ED794">
        <v>1.4824034852440124</v>
      </c>
      <c r="EE794">
        <v>165186.10459763824</v>
      </c>
      <c r="EH794">
        <v>13958.731087300415</v>
      </c>
      <c r="EI794">
        <v>6.3062040894174212</v>
      </c>
      <c r="EJ794">
        <v>1179724.5902703318</v>
      </c>
      <c r="EK794">
        <v>13958.731087300415</v>
      </c>
      <c r="EL794">
        <v>1.9048860283480016</v>
      </c>
      <c r="EM794">
        <v>115264.19484345138</v>
      </c>
      <c r="EN794">
        <v>13958.731087300415</v>
      </c>
      <c r="EO794">
        <v>1.7243133294802675</v>
      </c>
      <c r="EP794">
        <v>142050.0486112652</v>
      </c>
      <c r="EQ794">
        <v>13958.731087300415</v>
      </c>
      <c r="ER794">
        <v>4.758040075838478</v>
      </c>
      <c r="ES794">
        <v>499482.52411671361</v>
      </c>
      <c r="ET794">
        <v>13958.731087300415</v>
      </c>
      <c r="EU794">
        <v>2.3938077702564664</v>
      </c>
      <c r="EV794">
        <v>308408.23818777315</v>
      </c>
      <c r="EW794">
        <v>13958.731087300415</v>
      </c>
      <c r="EX794">
        <v>3.9798407353002343</v>
      </c>
      <c r="EY794">
        <v>518526.02520846133</v>
      </c>
      <c r="EZ794">
        <v>13958.731087300415</v>
      </c>
      <c r="FA794">
        <v>2.3277039785637461</v>
      </c>
      <c r="FB794">
        <v>278226.24215171137</v>
      </c>
      <c r="FC794">
        <v>13958.731087300415</v>
      </c>
      <c r="FD794">
        <v>3.7687237074141806</v>
      </c>
      <c r="FE794">
        <v>519006.16642400378</v>
      </c>
      <c r="FF794">
        <v>13958.731087300415</v>
      </c>
      <c r="FG794">
        <v>2.1031564789816253</v>
      </c>
      <c r="FH794">
        <v>267513.20834579185</v>
      </c>
    </row>
    <row r="795" spans="3:164" x14ac:dyDescent="0.25">
      <c r="C795">
        <v>13976.400367157758</v>
      </c>
      <c r="D795">
        <v>0.44073720346447037</v>
      </c>
      <c r="E795">
        <v>24147.53382699937</v>
      </c>
      <c r="J795">
        <v>13976.400367157758</v>
      </c>
      <c r="K795">
        <v>0.78727240836801216</v>
      </c>
      <c r="L795">
        <v>31348.656049355934</v>
      </c>
      <c r="M795">
        <v>13976.400367157758</v>
      </c>
      <c r="N795">
        <v>0.62552381809369817</v>
      </c>
      <c r="O795">
        <v>24022.227447108078</v>
      </c>
      <c r="P795">
        <v>13976.400367157758</v>
      </c>
      <c r="Q795">
        <v>0.35151024295596739</v>
      </c>
      <c r="R795">
        <v>17590.98349011131</v>
      </c>
      <c r="W795">
        <v>13976.400367157758</v>
      </c>
      <c r="X795">
        <v>0.62018937711235034</v>
      </c>
      <c r="Y795">
        <v>27222.963189834554</v>
      </c>
      <c r="Z795">
        <v>13976.400367157758</v>
      </c>
      <c r="AA795">
        <v>0.28634461953819385</v>
      </c>
      <c r="AB795">
        <v>11994.600113553006</v>
      </c>
      <c r="AE795">
        <v>13976.400367157758</v>
      </c>
      <c r="AF795">
        <v>0.27526632400263734</v>
      </c>
      <c r="AG795">
        <v>9215.9960581963551</v>
      </c>
      <c r="AH795">
        <v>13976.400367157758</v>
      </c>
      <c r="AI795">
        <v>0.25372710024594891</v>
      </c>
      <c r="AJ795">
        <v>11120.09461276414</v>
      </c>
      <c r="AK795">
        <v>13976.400367157758</v>
      </c>
      <c r="AL795">
        <v>0.32999462612220243</v>
      </c>
      <c r="AM795">
        <v>15585.641298436498</v>
      </c>
      <c r="AN795">
        <v>13976.400367157758</v>
      </c>
      <c r="AO795">
        <v>0.74067639754730918</v>
      </c>
      <c r="AP795">
        <v>50865.373043389816</v>
      </c>
      <c r="AQ795">
        <v>13976.400367157758</v>
      </c>
      <c r="AR795">
        <v>0.5019683652005974</v>
      </c>
      <c r="AS795">
        <v>16202.558773484019</v>
      </c>
      <c r="AT795">
        <v>13976.400367157758</v>
      </c>
      <c r="AU795">
        <v>0.41142010965906151</v>
      </c>
      <c r="AV795">
        <v>23748.431314558828</v>
      </c>
      <c r="AW795">
        <v>13976.400367157758</v>
      </c>
      <c r="AX795">
        <v>1.1999310243746988</v>
      </c>
      <c r="AY795">
        <v>98755.713821435813</v>
      </c>
      <c r="AZ795">
        <v>13976.400367157758</v>
      </c>
      <c r="BA795">
        <v>0.57285049072477801</v>
      </c>
      <c r="BB795">
        <v>17671.86033008328</v>
      </c>
      <c r="BC795">
        <v>13976.400367157758</v>
      </c>
      <c r="BD795">
        <v>1.0553305653802301</v>
      </c>
      <c r="BE795">
        <v>76069.591050339237</v>
      </c>
      <c r="BH795">
        <v>13976.400367157758</v>
      </c>
      <c r="BI795">
        <v>0.53408868640263973</v>
      </c>
      <c r="BJ795">
        <v>17572.890861204032</v>
      </c>
      <c r="BK795">
        <v>13976.400367157758</v>
      </c>
      <c r="BL795">
        <v>0.31906204162229024</v>
      </c>
      <c r="BM795">
        <v>10105.272847602771</v>
      </c>
      <c r="BN795">
        <v>13976.400367157758</v>
      </c>
      <c r="BO795">
        <v>0.44889492724599933</v>
      </c>
      <c r="BP795">
        <v>25718.17812435529</v>
      </c>
      <c r="BS795">
        <v>13976.400367157758</v>
      </c>
      <c r="BT795">
        <v>0.43415877641520667</v>
      </c>
      <c r="BU795">
        <v>22005.792339869065</v>
      </c>
      <c r="BV795">
        <v>13976.400367157758</v>
      </c>
      <c r="BW795">
        <v>6.2679541361933808E-2</v>
      </c>
      <c r="BX795">
        <v>1319.5964308641567</v>
      </c>
      <c r="BY795">
        <v>13976.400367157758</v>
      </c>
      <c r="BZ795">
        <v>0.61206296894659873</v>
      </c>
      <c r="CA795">
        <v>42962.552552003639</v>
      </c>
      <c r="CB795">
        <v>13976.400367157758</v>
      </c>
      <c r="CC795">
        <v>0.92773445517221176</v>
      </c>
      <c r="CD795">
        <v>35171.231934296055</v>
      </c>
      <c r="CE795">
        <v>13976.400367157758</v>
      </c>
      <c r="CF795">
        <v>2.6540038534093915</v>
      </c>
      <c r="CG795">
        <v>266427.1260423311</v>
      </c>
      <c r="CH795">
        <v>13976.400367157758</v>
      </c>
      <c r="CI795">
        <v>1.6264025561452362</v>
      </c>
      <c r="CJ795">
        <v>105234.1134630486</v>
      </c>
      <c r="CM795">
        <v>13976.400367157758</v>
      </c>
      <c r="CN795">
        <v>2.5766558030549973</v>
      </c>
      <c r="CO795">
        <v>195982.61905668207</v>
      </c>
      <c r="CP795">
        <v>13976.400367157758</v>
      </c>
      <c r="CQ795">
        <v>5.1937822680279848E-2</v>
      </c>
      <c r="CR795">
        <v>570.0247588756738</v>
      </c>
      <c r="CS795">
        <v>13976.400367157758</v>
      </c>
      <c r="CT795">
        <v>1.4741898444866035</v>
      </c>
      <c r="CU795">
        <v>103053.51995604204</v>
      </c>
      <c r="CV795">
        <v>13976.400367157758</v>
      </c>
      <c r="CW795">
        <v>0.47114742463184106</v>
      </c>
      <c r="CX795">
        <v>27672.166737673047</v>
      </c>
      <c r="CY795">
        <v>13976.400367157758</v>
      </c>
      <c r="CZ795">
        <v>0.16696533340644884</v>
      </c>
      <c r="DA795">
        <v>6129.6499726008569</v>
      </c>
      <c r="DB795">
        <v>13976.400367157758</v>
      </c>
      <c r="DC795">
        <v>0.99720926485593175</v>
      </c>
      <c r="DD795">
        <v>92920.823055477202</v>
      </c>
      <c r="DE795">
        <v>13976.400367157758</v>
      </c>
      <c r="DF795">
        <v>0.50765689930949087</v>
      </c>
      <c r="DG795">
        <v>16249.515742739979</v>
      </c>
      <c r="DH795">
        <v>13976.400367157758</v>
      </c>
      <c r="DI795">
        <v>4.3189094295253376</v>
      </c>
      <c r="DJ795">
        <v>527438.73451938468</v>
      </c>
      <c r="DK795">
        <v>13976.400367157758</v>
      </c>
      <c r="DL795">
        <v>0.80555929630850642</v>
      </c>
      <c r="DM795">
        <v>38525.732052192434</v>
      </c>
      <c r="DN795">
        <v>13976.400367157758</v>
      </c>
      <c r="DO795">
        <v>1.9533028473748772</v>
      </c>
      <c r="DP795">
        <v>190833.3281638436</v>
      </c>
      <c r="DQ795">
        <v>13976.400367157758</v>
      </c>
      <c r="DR795">
        <v>1.7094500908051249</v>
      </c>
      <c r="DS795">
        <v>83166.894666428765</v>
      </c>
      <c r="DT795">
        <v>13976.400367157758</v>
      </c>
      <c r="DU795">
        <v>4.3281898196293591</v>
      </c>
      <c r="DV795">
        <v>495475.54397246492</v>
      </c>
      <c r="DW795">
        <v>13976.400367157758</v>
      </c>
      <c r="DX795">
        <v>1.0036079184042364</v>
      </c>
      <c r="DY795">
        <v>49455.217696995518</v>
      </c>
      <c r="EC795">
        <v>13976.400367157758</v>
      </c>
      <c r="ED795">
        <v>1.4815943315347619</v>
      </c>
      <c r="EE795">
        <v>165377.37242533328</v>
      </c>
      <c r="EH795">
        <v>13976.400367157758</v>
      </c>
      <c r="EI795">
        <v>6.3030303781686072</v>
      </c>
      <c r="EJ795">
        <v>1181402.8461872304</v>
      </c>
      <c r="EK795">
        <v>13976.400367157758</v>
      </c>
      <c r="EL795">
        <v>1.9052184746984273</v>
      </c>
      <c r="EM795">
        <v>115542.95483182484</v>
      </c>
      <c r="EN795">
        <v>13976.400367157758</v>
      </c>
      <c r="EO795">
        <v>1.7236018526036692</v>
      </c>
      <c r="EP795">
        <v>142290.02027744532</v>
      </c>
      <c r="EQ795">
        <v>13976.400367157758</v>
      </c>
      <c r="ER795">
        <v>4.7578919427822335</v>
      </c>
      <c r="ES795">
        <v>500582.80128867383</v>
      </c>
      <c r="ET795">
        <v>13976.400367157758</v>
      </c>
      <c r="EU795">
        <v>2.392548779673195</v>
      </c>
      <c r="EV795">
        <v>308800.73187619448</v>
      </c>
      <c r="EW795">
        <v>13976.400367157758</v>
      </c>
      <c r="EX795">
        <v>3.9780744785567901</v>
      </c>
      <c r="EY795">
        <v>519367.46698016918</v>
      </c>
      <c r="EZ795">
        <v>13976.400367157758</v>
      </c>
      <c r="FA795">
        <v>2.3265066423021774</v>
      </c>
      <c r="FB795">
        <v>278602.59408875619</v>
      </c>
      <c r="FC795">
        <v>13976.400367157758</v>
      </c>
      <c r="FD795">
        <v>3.7668854893106976</v>
      </c>
      <c r="FE795">
        <v>519781.52511192265</v>
      </c>
      <c r="FF795">
        <v>13976.400367157758</v>
      </c>
      <c r="FG795">
        <v>2.1020282725724333</v>
      </c>
      <c r="FH795">
        <v>267836.43169624195</v>
      </c>
    </row>
    <row r="796" spans="3:164" x14ac:dyDescent="0.25">
      <c r="C796">
        <v>13994.0696470151</v>
      </c>
      <c r="D796">
        <v>0.44050615549049765</v>
      </c>
      <c r="E796">
        <v>24178.541479768955</v>
      </c>
      <c r="J796">
        <v>13994.0696470151</v>
      </c>
      <c r="K796">
        <v>0.7873688884718778</v>
      </c>
      <c r="L796">
        <v>31422.718411963371</v>
      </c>
      <c r="M796">
        <v>13994.0696470151</v>
      </c>
      <c r="N796">
        <v>0.62549489739541586</v>
      </c>
      <c r="O796">
        <v>24074.674467069672</v>
      </c>
      <c r="P796">
        <v>13994.0696470151</v>
      </c>
      <c r="Q796">
        <v>0.35132443640630867</v>
      </c>
      <c r="R796">
        <v>17613.068870302563</v>
      </c>
      <c r="W796">
        <v>13994.0696470151</v>
      </c>
      <c r="X796">
        <v>0.62001680109711244</v>
      </c>
      <c r="Y796">
        <v>27274.731732824141</v>
      </c>
      <c r="Z796">
        <v>13994.0696470151</v>
      </c>
      <c r="AA796">
        <v>0.28619737936375234</v>
      </c>
      <c r="AB796">
        <v>12010.838247935533</v>
      </c>
      <c r="AE796">
        <v>13994.0696470151</v>
      </c>
      <c r="AF796">
        <v>0.27514916866418687</v>
      </c>
      <c r="AG796">
        <v>9231.3020360528935</v>
      </c>
      <c r="AH796">
        <v>13994.0696470151</v>
      </c>
      <c r="AI796">
        <v>0.25359141926780038</v>
      </c>
      <c r="AJ796">
        <v>11133.638588932157</v>
      </c>
      <c r="AK796">
        <v>13994.0696470151</v>
      </c>
      <c r="AL796">
        <v>0.32982186968962335</v>
      </c>
      <c r="AM796">
        <v>15605.730369718469</v>
      </c>
      <c r="AN796">
        <v>13994.0696470151</v>
      </c>
      <c r="AO796">
        <v>0.74029281077571096</v>
      </c>
      <c r="AP796">
        <v>50932.925967035757</v>
      </c>
      <c r="AQ796">
        <v>13994.0696470151</v>
      </c>
      <c r="AR796">
        <v>0.50201268433436008</v>
      </c>
      <c r="AS796">
        <v>16240.265026680354</v>
      </c>
      <c r="AT796">
        <v>13994.0696470151</v>
      </c>
      <c r="AU796">
        <v>0.41119711194684644</v>
      </c>
      <c r="AV796">
        <v>23776.396763925644</v>
      </c>
      <c r="AW796">
        <v>13994.0696470151</v>
      </c>
      <c r="AX796">
        <v>1.1993247245799095</v>
      </c>
      <c r="AY796">
        <v>98895.010231023203</v>
      </c>
      <c r="AZ796">
        <v>13994.0696470151</v>
      </c>
      <c r="BA796">
        <v>0.57305896160342362</v>
      </c>
      <c r="BB796">
        <v>17717.838381230707</v>
      </c>
      <c r="BC796">
        <v>13994.0696470151</v>
      </c>
      <c r="BD796">
        <v>1.0548209490683149</v>
      </c>
      <c r="BE796">
        <v>76184.484578548101</v>
      </c>
      <c r="BH796">
        <v>13994.0696470151</v>
      </c>
      <c r="BI796">
        <v>0.53415020139999669</v>
      </c>
      <c r="BJ796">
        <v>17614.274405401149</v>
      </c>
      <c r="BK796">
        <v>13994.0696470151</v>
      </c>
      <c r="BL796">
        <v>0.31897064085857241</v>
      </c>
      <c r="BM796">
        <v>10124.375316208065</v>
      </c>
      <c r="BN796">
        <v>13994.0696470151</v>
      </c>
      <c r="BO796">
        <v>0.44865647929562485</v>
      </c>
      <c r="BP796">
        <v>25750.050475689306</v>
      </c>
      <c r="BS796">
        <v>13994.0696470151</v>
      </c>
      <c r="BT796">
        <v>0.4339370742949703</v>
      </c>
      <c r="BU796">
        <v>22036.108669946552</v>
      </c>
      <c r="BV796">
        <v>13994.0696470151</v>
      </c>
      <c r="BW796">
        <v>6.2679541361933808E-2</v>
      </c>
      <c r="BX796">
        <v>1321.2600687992524</v>
      </c>
      <c r="BY796">
        <v>13994.0696470151</v>
      </c>
      <c r="BZ796">
        <v>0.61173162869970921</v>
      </c>
      <c r="CA796">
        <v>43013.296926541247</v>
      </c>
      <c r="CB796">
        <v>13994.0696470151</v>
      </c>
      <c r="CC796">
        <v>0.9281621211764518</v>
      </c>
      <c r="CD796">
        <v>35265.998635276796</v>
      </c>
      <c r="CE796">
        <v>13994.0696470151</v>
      </c>
      <c r="CF796">
        <v>2.6529551048924604</v>
      </c>
      <c r="CG796">
        <v>266885.36678464594</v>
      </c>
      <c r="CH796">
        <v>13994.0696470151</v>
      </c>
      <c r="CI796">
        <v>1.6261928340763312</v>
      </c>
      <c r="CJ796">
        <v>105453.98558591657</v>
      </c>
      <c r="CM796">
        <v>13994.0696470151</v>
      </c>
      <c r="CN796">
        <v>2.5766643961947771</v>
      </c>
      <c r="CO796">
        <v>196421.10512388154</v>
      </c>
      <c r="CP796">
        <v>13994.0696470151</v>
      </c>
      <c r="CQ796">
        <v>5.1937822680279848E-2</v>
      </c>
      <c r="CR796">
        <v>571.27962012646617</v>
      </c>
      <c r="CS796">
        <v>13994.0696470151</v>
      </c>
      <c r="CT796">
        <v>1.4737168232846634</v>
      </c>
      <c r="CU796">
        <v>103243.23234828122</v>
      </c>
      <c r="CV796">
        <v>13994.0696470151</v>
      </c>
      <c r="CW796">
        <v>0.47089709398220819</v>
      </c>
      <c r="CX796">
        <v>27706.438169302368</v>
      </c>
      <c r="CY796">
        <v>13994.0696470151</v>
      </c>
      <c r="CZ796">
        <v>0.16686732359080966</v>
      </c>
      <c r="DA796">
        <v>6136.8796402804073</v>
      </c>
      <c r="DB796">
        <v>13994.0696470151</v>
      </c>
      <c r="DC796">
        <v>0.99666043239634139</v>
      </c>
      <c r="DD796">
        <v>93026.351677167986</v>
      </c>
      <c r="DE796">
        <v>13994.0696470151</v>
      </c>
      <c r="DF796">
        <v>0.50771789039922055</v>
      </c>
      <c r="DG796">
        <v>16287.865681145962</v>
      </c>
      <c r="DH796">
        <v>13994.0696470151</v>
      </c>
      <c r="DI796">
        <v>4.3174178677780644</v>
      </c>
      <c r="DJ796">
        <v>528390.03725460777</v>
      </c>
      <c r="DK796">
        <v>13994.0696470151</v>
      </c>
      <c r="DL796">
        <v>0.80538886316540292</v>
      </c>
      <c r="DM796">
        <v>38602.37063298557</v>
      </c>
      <c r="DN796">
        <v>13994.0696470151</v>
      </c>
      <c r="DO796">
        <v>1.9523627703266471</v>
      </c>
      <c r="DP796">
        <v>191122.6409942848</v>
      </c>
      <c r="DQ796">
        <v>13994.0696470151</v>
      </c>
      <c r="DR796">
        <v>1.7105230058836758</v>
      </c>
      <c r="DS796">
        <v>83403.955136282879</v>
      </c>
      <c r="DT796">
        <v>13994.0696470151</v>
      </c>
      <c r="DU796">
        <v>4.327064036467446</v>
      </c>
      <c r="DV796">
        <v>496429.97559813771</v>
      </c>
      <c r="DW796">
        <v>13994.0696470151</v>
      </c>
      <c r="DX796">
        <v>1.0035361950120822</v>
      </c>
      <c r="DY796">
        <v>49561.801924133455</v>
      </c>
      <c r="EC796">
        <v>13994.0696470151</v>
      </c>
      <c r="ED796">
        <v>1.4807849587734119</v>
      </c>
      <c r="EE796">
        <v>165568.48360828901</v>
      </c>
      <c r="EH796">
        <v>13994.0696470151</v>
      </c>
      <c r="EI796">
        <v>6.2998556644474046</v>
      </c>
      <c r="EJ796">
        <v>1183079.8348256936</v>
      </c>
      <c r="EK796">
        <v>13994.0696470151</v>
      </c>
      <c r="EL796">
        <v>1.9055469091867574</v>
      </c>
      <c r="EM796">
        <v>115821.78735172204</v>
      </c>
      <c r="EN796">
        <v>13994.0696470151</v>
      </c>
      <c r="EO796">
        <v>1.7228892859770755</v>
      </c>
      <c r="EP796">
        <v>142529.84329083672</v>
      </c>
      <c r="EQ796">
        <v>13994.0696470151</v>
      </c>
      <c r="ER796">
        <v>4.7577350444722359</v>
      </c>
      <c r="ES796">
        <v>501683.02555729903</v>
      </c>
      <c r="ET796">
        <v>13994.0696470151</v>
      </c>
      <c r="EU796">
        <v>2.391289471367553</v>
      </c>
      <c r="EV796">
        <v>309192.91584477376</v>
      </c>
      <c r="EW796">
        <v>13994.0696470151</v>
      </c>
      <c r="EX796">
        <v>3.9763063422393015</v>
      </c>
      <c r="EY796">
        <v>520208.34824281622</v>
      </c>
      <c r="EZ796">
        <v>13994.0696470151</v>
      </c>
      <c r="FA796">
        <v>2.325309000355086</v>
      </c>
      <c r="FB796">
        <v>278978.65556664608</v>
      </c>
      <c r="FC796">
        <v>13994.0696470151</v>
      </c>
      <c r="FD796">
        <v>3.7650463946794424</v>
      </c>
      <c r="FE796">
        <v>520556.31631649088</v>
      </c>
      <c r="FF796">
        <v>13994.0696470151</v>
      </c>
      <c r="FG796">
        <v>2.1008997708464716</v>
      </c>
      <c r="FH796">
        <v>268159.39489537716</v>
      </c>
    </row>
    <row r="797" spans="3:164" x14ac:dyDescent="0.25">
      <c r="C797">
        <v>14011.738926872442</v>
      </c>
      <c r="D797">
        <v>0.44027504952828017</v>
      </c>
      <c r="E797">
        <v>24209.524743538084</v>
      </c>
      <c r="J797">
        <v>14011.738926872442</v>
      </c>
      <c r="K797">
        <v>0.78746375020475901</v>
      </c>
      <c r="L797">
        <v>31496.794274463467</v>
      </c>
      <c r="M797">
        <v>14011.738926872442</v>
      </c>
      <c r="N797">
        <v>0.62546484400189084</v>
      </c>
      <c r="O797">
        <v>24127.117778478932</v>
      </c>
      <c r="P797">
        <v>14011.738926872442</v>
      </c>
      <c r="Q797">
        <v>0.35113858257939023</v>
      </c>
      <c r="R797">
        <v>17635.136734620464</v>
      </c>
      <c r="W797">
        <v>14011.738926872442</v>
      </c>
      <c r="X797">
        <v>0.61984348537041878</v>
      </c>
      <c r="Y797">
        <v>27326.478620064154</v>
      </c>
      <c r="Z797">
        <v>14011.738926872442</v>
      </c>
      <c r="AA797">
        <v>0.28605010139932657</v>
      </c>
      <c r="AB797">
        <v>12027.063854477181</v>
      </c>
      <c r="AE797">
        <v>14011.738926872442</v>
      </c>
      <c r="AF797">
        <v>0.27503185713074974</v>
      </c>
      <c r="AG797">
        <v>9246.5982348536509</v>
      </c>
      <c r="AH797">
        <v>14011.738926872442</v>
      </c>
      <c r="AI797">
        <v>0.25345570301195469</v>
      </c>
      <c r="AJ797">
        <v>11147.171698240758</v>
      </c>
      <c r="AK797">
        <v>14011.738926872442</v>
      </c>
      <c r="AL797">
        <v>0.32964906997605598</v>
      </c>
      <c r="AM797">
        <v>15625.80366162893</v>
      </c>
      <c r="AN797">
        <v>14011.738926872442</v>
      </c>
      <c r="AO797">
        <v>0.73990912791855568</v>
      </c>
      <c r="AP797">
        <v>51000.426400131073</v>
      </c>
      <c r="AQ797">
        <v>14011.738926872442</v>
      </c>
      <c r="AR797">
        <v>0.50205599047379601</v>
      </c>
      <c r="AS797">
        <v>16277.976216363531</v>
      </c>
      <c r="AT797">
        <v>14011.738926872442</v>
      </c>
      <c r="AU797">
        <v>0.41097405473433973</v>
      </c>
      <c r="AV797">
        <v>23804.339470451181</v>
      </c>
      <c r="AW797">
        <v>14011.738926872442</v>
      </c>
      <c r="AX797">
        <v>1.1987182413690454</v>
      </c>
      <c r="AY797">
        <v>99034.201036007187</v>
      </c>
      <c r="AZ797">
        <v>14011.738926872442</v>
      </c>
      <c r="BA797">
        <v>0.57326619314604277</v>
      </c>
      <c r="BB797">
        <v>17763.841453884594</v>
      </c>
      <c r="BC797">
        <v>14011.738926872442</v>
      </c>
      <c r="BD797">
        <v>1.054311058250724</v>
      </c>
      <c r="BE797">
        <v>76299.29485162982</v>
      </c>
      <c r="BH797">
        <v>14011.738926872442</v>
      </c>
      <c r="BI797">
        <v>0.53421062254759866</v>
      </c>
      <c r="BJ797">
        <v>17655.665035504659</v>
      </c>
      <c r="BK797">
        <v>14011.738926872442</v>
      </c>
      <c r="BL797">
        <v>0.31887886886753247</v>
      </c>
      <c r="BM797">
        <v>10143.469559214391</v>
      </c>
      <c r="BN797">
        <v>14011.738926872442</v>
      </c>
      <c r="BO797">
        <v>0.44841797012311119</v>
      </c>
      <c r="BP797">
        <v>25781.897425037721</v>
      </c>
      <c r="BS797">
        <v>14011.738926872442</v>
      </c>
      <c r="BT797">
        <v>0.43371531239255451</v>
      </c>
      <c r="BU797">
        <v>22066.401772488942</v>
      </c>
      <c r="BV797">
        <v>14011.738926872442</v>
      </c>
      <c r="BW797">
        <v>6.260653734953335E-2</v>
      </c>
      <c r="BX797">
        <v>1322.9222536937164</v>
      </c>
      <c r="BY797">
        <v>14011.738926872442</v>
      </c>
      <c r="BZ797">
        <v>0.61140020025596908</v>
      </c>
      <c r="CA797">
        <v>43064.000084322979</v>
      </c>
      <c r="CB797">
        <v>14011.738926872442</v>
      </c>
      <c r="CC797">
        <v>0.92858780690888676</v>
      </c>
      <c r="CD797">
        <v>35360.830705167544</v>
      </c>
      <c r="CE797">
        <v>14011.738926872442</v>
      </c>
      <c r="CF797">
        <v>2.6519044554561639</v>
      </c>
      <c r="CG797">
        <v>267343.3356383327</v>
      </c>
      <c r="CH797">
        <v>14011.738926872442</v>
      </c>
      <c r="CI797">
        <v>1.6259804576289072</v>
      </c>
      <c r="CJ797">
        <v>105673.81491003092</v>
      </c>
      <c r="CM797">
        <v>14011.738926872442</v>
      </c>
      <c r="CN797">
        <v>2.5766680972820089</v>
      </c>
      <c r="CO797">
        <v>196859.59276022002</v>
      </c>
      <c r="CP797">
        <v>14011.738926872442</v>
      </c>
      <c r="CQ797">
        <v>5.1937822680279848E-2</v>
      </c>
      <c r="CR797">
        <v>572.53448137725854</v>
      </c>
      <c r="CS797">
        <v>14011.738926872442</v>
      </c>
      <c r="CT797">
        <v>1.4732422766971887</v>
      </c>
      <c r="CU797">
        <v>103432.85327685186</v>
      </c>
      <c r="CV797">
        <v>14011.738926872442</v>
      </c>
      <c r="CW797">
        <v>0.47064669902956491</v>
      </c>
      <c r="CX797">
        <v>27740.682280084809</v>
      </c>
      <c r="CY797">
        <v>14011.738926872442</v>
      </c>
      <c r="CZ797">
        <v>0.16676975062377225</v>
      </c>
      <c r="DA797">
        <v>6144.1029554145989</v>
      </c>
      <c r="DB797">
        <v>14011.738926872442</v>
      </c>
      <c r="DC797">
        <v>0.99611144902808446</v>
      </c>
      <c r="DD797">
        <v>93131.793155468869</v>
      </c>
      <c r="DE797">
        <v>14011.738926872442</v>
      </c>
      <c r="DF797">
        <v>0.50777783915971264</v>
      </c>
      <c r="DG797">
        <v>16326.222471466075</v>
      </c>
      <c r="DH797">
        <v>14011.738926872442</v>
      </c>
      <c r="DI797">
        <v>4.3159222627384075</v>
      </c>
      <c r="DJ797">
        <v>529340.8464720255</v>
      </c>
      <c r="DK797">
        <v>14011.738926872442</v>
      </c>
      <c r="DL797">
        <v>0.80521729478444193</v>
      </c>
      <c r="DM797">
        <v>38678.984809715686</v>
      </c>
      <c r="DN797">
        <v>14011.738926872442</v>
      </c>
      <c r="DO797">
        <v>1.9514221679701726</v>
      </c>
      <c r="DP797">
        <v>191411.74488242413</v>
      </c>
      <c r="DQ797">
        <v>14011.738926872442</v>
      </c>
      <c r="DR797">
        <v>1.7115925102103453</v>
      </c>
      <c r="DS797">
        <v>83641.238398452071</v>
      </c>
      <c r="DT797">
        <v>14011.738926872442</v>
      </c>
      <c r="DU797">
        <v>4.3259328205399825</v>
      </c>
      <c r="DV797">
        <v>497384.03392265021</v>
      </c>
      <c r="DW797">
        <v>14011.738926872442</v>
      </c>
      <c r="DX797">
        <v>1.0034627046103377</v>
      </c>
      <c r="DY797">
        <v>49668.3745846729</v>
      </c>
      <c r="EC797">
        <v>14011.738926872442</v>
      </c>
      <c r="ED797">
        <v>1.4799753667235973</v>
      </c>
      <c r="EE797">
        <v>165759.4381468856</v>
      </c>
      <c r="EH797">
        <v>14011.738926872442</v>
      </c>
      <c r="EI797">
        <v>6.2966799506902147</v>
      </c>
      <c r="EJ797">
        <v>1184755.5561052717</v>
      </c>
      <c r="EK797">
        <v>14011.738926872442</v>
      </c>
      <c r="EL797">
        <v>1.905871342586468</v>
      </c>
      <c r="EM797">
        <v>116100.69152989917</v>
      </c>
      <c r="EN797">
        <v>14011.738926872442</v>
      </c>
      <c r="EO797">
        <v>1.7221756362223242</v>
      </c>
      <c r="EP797">
        <v>142769.51745539519</v>
      </c>
      <c r="EQ797">
        <v>14011.738926872442</v>
      </c>
      <c r="ER797">
        <v>4.757569412394929</v>
      </c>
      <c r="ES797">
        <v>502783.19388855621</v>
      </c>
      <c r="ET797">
        <v>14011.738926872442</v>
      </c>
      <c r="EU797">
        <v>2.3900298450289661</v>
      </c>
      <c r="EV797">
        <v>309584.79009686207</v>
      </c>
      <c r="EW797">
        <v>14011.738926872442</v>
      </c>
      <c r="EX797">
        <v>3.9745363379723457</v>
      </c>
      <c r="EY797">
        <v>521048.66852680431</v>
      </c>
      <c r="EZ797">
        <v>14011.738926872442</v>
      </c>
      <c r="FA797">
        <v>2.3241110526822353</v>
      </c>
      <c r="FB797">
        <v>279354.42658602016</v>
      </c>
      <c r="FC797">
        <v>14011.738926872442</v>
      </c>
      <c r="FD797">
        <v>3.7632064278098496</v>
      </c>
      <c r="FE797">
        <v>521330.53990645171</v>
      </c>
      <c r="FF797">
        <v>14011.738926872442</v>
      </c>
      <c r="FG797">
        <v>2.0997709734979222</v>
      </c>
      <c r="FH797">
        <v>268482.09794493509</v>
      </c>
    </row>
    <row r="798" spans="3:164" x14ac:dyDescent="0.25">
      <c r="C798">
        <v>14029.408206729784</v>
      </c>
      <c r="D798">
        <v>0.44004388552300899</v>
      </c>
      <c r="E798">
        <v>24240.483618583636</v>
      </c>
      <c r="J798">
        <v>14029.408206729784</v>
      </c>
      <c r="K798">
        <v>0.78755699824323666</v>
      </c>
      <c r="L798">
        <v>31570.883409621227</v>
      </c>
      <c r="M798">
        <v>14029.408206729784</v>
      </c>
      <c r="N798">
        <v>0.62543366205611983</v>
      </c>
      <c r="O798">
        <v>24179.557239231097</v>
      </c>
      <c r="P798">
        <v>14029.408206729784</v>
      </c>
      <c r="Q798">
        <v>0.35095268142805547</v>
      </c>
      <c r="R798">
        <v>17657.187083241384</v>
      </c>
      <c r="W798">
        <v>14029.408206729784</v>
      </c>
      <c r="X798">
        <v>0.61966943365793836</v>
      </c>
      <c r="Y798">
        <v>27378.203762203331</v>
      </c>
      <c r="Z798">
        <v>14029.408206729784</v>
      </c>
      <c r="AA798">
        <v>0.2859027856432072</v>
      </c>
      <c r="AB798">
        <v>12043.276933187624</v>
      </c>
      <c r="AE798">
        <v>14029.408206729784</v>
      </c>
      <c r="AF798">
        <v>0.27491439036003179</v>
      </c>
      <c r="AG798">
        <v>9261.8846436971944</v>
      </c>
      <c r="AH798">
        <v>14029.408206729784</v>
      </c>
      <c r="AI798">
        <v>0.25331995144218122</v>
      </c>
      <c r="AJ798">
        <v>11160.693940772417</v>
      </c>
      <c r="AK798">
        <v>14029.408206729784</v>
      </c>
      <c r="AL798">
        <v>0.32947622694133494</v>
      </c>
      <c r="AM798">
        <v>15645.861174348436</v>
      </c>
      <c r="AN798">
        <v>14029.408206729784</v>
      </c>
      <c r="AO798">
        <v>0.73952534892002109</v>
      </c>
      <c r="AP798">
        <v>51067.874343132833</v>
      </c>
      <c r="AQ798">
        <v>14029.408206729784</v>
      </c>
      <c r="AR798">
        <v>0.50209828669338086</v>
      </c>
      <c r="AS798">
        <v>16315.692228777987</v>
      </c>
      <c r="AT798">
        <v>14029.408206729784</v>
      </c>
      <c r="AU798">
        <v>0.41075093795848433</v>
      </c>
      <c r="AV798">
        <v>23832.259434235784</v>
      </c>
      <c r="AW798">
        <v>14029.408206729784</v>
      </c>
      <c r="AX798">
        <v>1.1981115751124509</v>
      </c>
      <c r="AY798">
        <v>99173.286231190548</v>
      </c>
      <c r="AZ798">
        <v>14029.408206729784</v>
      </c>
      <c r="BA798">
        <v>0.57347218779858511</v>
      </c>
      <c r="BB798">
        <v>17809.869403495482</v>
      </c>
      <c r="BC798">
        <v>14029.408206729784</v>
      </c>
      <c r="BD798">
        <v>1.053800894380128</v>
      </c>
      <c r="BE798">
        <v>76414.021845005191</v>
      </c>
      <c r="BH798">
        <v>14029.408206729784</v>
      </c>
      <c r="BI798">
        <v>0.53426995304011649</v>
      </c>
      <c r="BJ798">
        <v>17697.062624963033</v>
      </c>
      <c r="BK798">
        <v>14029.408206729784</v>
      </c>
      <c r="BL798">
        <v>0.31878672754084836</v>
      </c>
      <c r="BM798">
        <v>10162.555544554023</v>
      </c>
      <c r="BN798">
        <v>14029.408206729784</v>
      </c>
      <c r="BO798">
        <v>0.44817939966655201</v>
      </c>
      <c r="BP798">
        <v>25813.718972630628</v>
      </c>
      <c r="BS798">
        <v>14029.408206729784</v>
      </c>
      <c r="BT798">
        <v>0.43349349075042343</v>
      </c>
      <c r="BU798">
        <v>22096.671647173505</v>
      </c>
      <c r="BV798">
        <v>14029.408206729784</v>
      </c>
      <c r="BW798">
        <v>6.260653734953335E-2</v>
      </c>
      <c r="BX798">
        <v>1324.582985970829</v>
      </c>
      <c r="BY798">
        <v>14029.408206729784</v>
      </c>
      <c r="BZ798">
        <v>0.61106868352218235</v>
      </c>
      <c r="CA798">
        <v>43114.662025543184</v>
      </c>
      <c r="CB798">
        <v>14029.408206729784</v>
      </c>
      <c r="CC798">
        <v>0.92901151563065076</v>
      </c>
      <c r="CD798">
        <v>35455.727855749399</v>
      </c>
      <c r="CE798">
        <v>14029.408206729784</v>
      </c>
      <c r="CF798">
        <v>2.6508519163915962</v>
      </c>
      <c r="CG798">
        <v>267801.0321664259</v>
      </c>
      <c r="CH798">
        <v>14029.408206729784</v>
      </c>
      <c r="CI798">
        <v>1.625765437668907</v>
      </c>
      <c r="CJ798">
        <v>105893.6009010409</v>
      </c>
      <c r="CM798">
        <v>14029.408206729784</v>
      </c>
      <c r="CN798">
        <v>2.5766680972820089</v>
      </c>
      <c r="CO798">
        <v>197298.0808689367</v>
      </c>
      <c r="CP798">
        <v>14029.408206729784</v>
      </c>
      <c r="CQ798">
        <v>5.1937822680279848E-2</v>
      </c>
      <c r="CR798">
        <v>573.78934262805092</v>
      </c>
      <c r="CS798">
        <v>14029.408206729784</v>
      </c>
      <c r="CT798">
        <v>1.4727662128914396</v>
      </c>
      <c r="CU798">
        <v>103622.38246284203</v>
      </c>
      <c r="CV798">
        <v>14029.408206729784</v>
      </c>
      <c r="CW798">
        <v>0.47039623970885014</v>
      </c>
      <c r="CX798">
        <v>27774.899070266387</v>
      </c>
      <c r="CY798">
        <v>14029.408206729784</v>
      </c>
      <c r="CZ798">
        <v>0.16667258651574937</v>
      </c>
      <c r="DA798">
        <v>6151.319947321731</v>
      </c>
      <c r="DB798">
        <v>14029.408206729784</v>
      </c>
      <c r="DC798">
        <v>0.99556231458518152</v>
      </c>
      <c r="DD798">
        <v>93237.147490418953</v>
      </c>
      <c r="DE798">
        <v>14029.408206729784</v>
      </c>
      <c r="DF798">
        <v>0.50783674861346062</v>
      </c>
      <c r="DG798">
        <v>16364.585996161628</v>
      </c>
      <c r="DH798">
        <v>14029.408206729784</v>
      </c>
      <c r="DI798">
        <v>4.314422636832167</v>
      </c>
      <c r="DJ798">
        <v>530291.16092505469</v>
      </c>
      <c r="DK798">
        <v>14029.408206729784</v>
      </c>
      <c r="DL798">
        <v>0.80504459637132297</v>
      </c>
      <c r="DM798">
        <v>38755.574423357517</v>
      </c>
      <c r="DN798">
        <v>14029.408206729784</v>
      </c>
      <c r="DO798">
        <v>1.9504810431398787</v>
      </c>
      <c r="DP798">
        <v>191700.63976221948</v>
      </c>
      <c r="DQ798">
        <v>14029.408206729784</v>
      </c>
      <c r="DR798">
        <v>1.7126586076378616</v>
      </c>
      <c r="DS798">
        <v>83878.743813380119</v>
      </c>
      <c r="DT798">
        <v>14029.408206729784</v>
      </c>
      <c r="DU798">
        <v>4.3247961985128827</v>
      </c>
      <c r="DV798">
        <v>498337.71720231825</v>
      </c>
      <c r="DW798">
        <v>14029.408206729784</v>
      </c>
      <c r="DX798">
        <v>1.0033874538880994</v>
      </c>
      <c r="DY798">
        <v>49774.935398088055</v>
      </c>
      <c r="EC798">
        <v>14029.408206729784</v>
      </c>
      <c r="ED798">
        <v>1.4791655551485077</v>
      </c>
      <c r="EE798">
        <v>165950.2360415039</v>
      </c>
      <c r="EH798">
        <v>14029.408206729784</v>
      </c>
      <c r="EI798">
        <v>6.2935032392926562</v>
      </c>
      <c r="EJ798">
        <v>1186430.0099468611</v>
      </c>
      <c r="EK798">
        <v>14029.408206729784</v>
      </c>
      <c r="EL798">
        <v>1.9061917856446842</v>
      </c>
      <c r="EM798">
        <v>116379.66649524825</v>
      </c>
      <c r="EN798">
        <v>14029.408206729784</v>
      </c>
      <c r="EO798">
        <v>1.7214609099097915</v>
      </c>
      <c r="EP798">
        <v>143009.0425766001</v>
      </c>
      <c r="EQ798">
        <v>14029.408206729784</v>
      </c>
      <c r="ER798">
        <v>4.7573950779220224</v>
      </c>
      <c r="ES798">
        <v>503883.30325946806</v>
      </c>
      <c r="ET798">
        <v>14029.408206729784</v>
      </c>
      <c r="EU798">
        <v>2.3887699003462282</v>
      </c>
      <c r="EV798">
        <v>309976.35463581741</v>
      </c>
      <c r="EW798">
        <v>14029.408206729784</v>
      </c>
      <c r="EX798">
        <v>3.9727644772791759</v>
      </c>
      <c r="EY798">
        <v>521888.42736662843</v>
      </c>
      <c r="EZ798">
        <v>14029.408206729784</v>
      </c>
      <c r="FA798">
        <v>2.3229127992392162</v>
      </c>
      <c r="FB798">
        <v>279729.90714758396</v>
      </c>
      <c r="FC798">
        <v>14029.408206729784</v>
      </c>
      <c r="FD798">
        <v>3.7613655929408023</v>
      </c>
      <c r="FE798">
        <v>522104.19575209526</v>
      </c>
      <c r="FF798">
        <v>14029.408206729784</v>
      </c>
      <c r="FG798">
        <v>2.0986418802204168</v>
      </c>
      <c r="FH798">
        <v>268804.54084665631</v>
      </c>
    </row>
    <row r="799" spans="3:164" x14ac:dyDescent="0.25">
      <c r="C799">
        <v>14047.077486587126</v>
      </c>
      <c r="D799">
        <v>0.43981266341973424</v>
      </c>
      <c r="E799">
        <v>24271.418105183198</v>
      </c>
      <c r="J799">
        <v>14047.077486587126</v>
      </c>
      <c r="K799">
        <v>0.78764863725116907</v>
      </c>
      <c r="L799">
        <v>31644.985590819844</v>
      </c>
      <c r="M799">
        <v>14047.077486587126</v>
      </c>
      <c r="N799">
        <v>0.62540135568563315</v>
      </c>
      <c r="O799">
        <v>24231.99270775191</v>
      </c>
      <c r="P799">
        <v>14047.077486587126</v>
      </c>
      <c r="Q799">
        <v>0.35076673290506216</v>
      </c>
      <c r="R799">
        <v>17679.219916342005</v>
      </c>
      <c r="W799">
        <v>14047.077486587126</v>
      </c>
      <c r="X799">
        <v>0.61949464966431289</v>
      </c>
      <c r="Y799">
        <v>27429.907070394696</v>
      </c>
      <c r="Z799">
        <v>14047.077486587126</v>
      </c>
      <c r="AA799">
        <v>0.28575543209312942</v>
      </c>
      <c r="AB799">
        <v>12059.477484079684</v>
      </c>
      <c r="AE799">
        <v>14047.077486587126</v>
      </c>
      <c r="AF799">
        <v>0.27479676930198321</v>
      </c>
      <c r="AG799">
        <v>9277.1612517703743</v>
      </c>
      <c r="AH799">
        <v>14047.077486587126</v>
      </c>
      <c r="AI799">
        <v>0.25318416452218484</v>
      </c>
      <c r="AJ799">
        <v>11174.205316609754</v>
      </c>
      <c r="AK799">
        <v>14047.077486587126</v>
      </c>
      <c r="AL799">
        <v>0.32930334054517874</v>
      </c>
      <c r="AM799">
        <v>15665.902908058064</v>
      </c>
      <c r="AN799">
        <v>14047.077486587126</v>
      </c>
      <c r="AO799">
        <v>0.73914147372354322</v>
      </c>
      <c r="AP799">
        <v>51135.269796504159</v>
      </c>
      <c r="AQ799">
        <v>14047.077486587126</v>
      </c>
      <c r="AR799">
        <v>0.50213957605863457</v>
      </c>
      <c r="AS799">
        <v>16353.412950499513</v>
      </c>
      <c r="AT799">
        <v>14047.077486587126</v>
      </c>
      <c r="AU799">
        <v>0.41052776155610687</v>
      </c>
      <c r="AV799">
        <v>23860.156655379989</v>
      </c>
      <c r="AW799">
        <v>14047.077486587126</v>
      </c>
      <c r="AX799">
        <v>1.197504726173712</v>
      </c>
      <c r="AY799">
        <v>99312.26581147089</v>
      </c>
      <c r="AZ799">
        <v>14047.077486587126</v>
      </c>
      <c r="BA799">
        <v>0.57367694800339686</v>
      </c>
      <c r="BB799">
        <v>17855.922085726877</v>
      </c>
      <c r="BC799">
        <v>14047.077486587126</v>
      </c>
      <c r="BD799">
        <v>1.0532904588930565</v>
      </c>
      <c r="BE799">
        <v>76528.66553436812</v>
      </c>
      <c r="BH799">
        <v>14047.077486587126</v>
      </c>
      <c r="BI799">
        <v>0.5343281960633991</v>
      </c>
      <c r="BJ799">
        <v>17738.46704757422</v>
      </c>
      <c r="BK799">
        <v>14047.077486587126</v>
      </c>
      <c r="BL799">
        <v>0.31869421875934961</v>
      </c>
      <c r="BM799">
        <v>10181.633240343139</v>
      </c>
      <c r="BN799">
        <v>14047.077486587126</v>
      </c>
      <c r="BO799">
        <v>0.44794076786393172</v>
      </c>
      <c r="BP799">
        <v>25845.515118698524</v>
      </c>
      <c r="BS799">
        <v>14047.077486587126</v>
      </c>
      <c r="BT799">
        <v>0.43327160940963449</v>
      </c>
      <c r="BU799">
        <v>22126.91829368821</v>
      </c>
      <c r="BV799">
        <v>14047.077486587126</v>
      </c>
      <c r="BW799">
        <v>6.253376323140071E-2</v>
      </c>
      <c r="BX799">
        <v>1326.2422706263806</v>
      </c>
      <c r="BY799">
        <v>14047.077486587126</v>
      </c>
      <c r="BZ799">
        <v>0.6107370784049817</v>
      </c>
      <c r="CA799">
        <v>43165.282750396575</v>
      </c>
      <c r="CB799">
        <v>14047.077486587126</v>
      </c>
      <c r="CC799">
        <v>0.92943325059961635</v>
      </c>
      <c r="CD799">
        <v>35550.689799091699</v>
      </c>
      <c r="CE799">
        <v>14047.077486587126</v>
      </c>
      <c r="CF799">
        <v>2.6497974989067767</v>
      </c>
      <c r="CG799">
        <v>268258.45593517506</v>
      </c>
      <c r="CH799">
        <v>14047.077486587126</v>
      </c>
      <c r="CI799">
        <v>1.6255477850154121</v>
      </c>
      <c r="CJ799">
        <v>106113.34302690021</v>
      </c>
      <c r="CM799">
        <v>14047.077486587126</v>
      </c>
      <c r="CN799">
        <v>2.5766620603491881</v>
      </c>
      <c r="CO799">
        <v>197736.56820714596</v>
      </c>
      <c r="CP799">
        <v>14047.077486587126</v>
      </c>
      <c r="CQ799">
        <v>5.1937822680279848E-2</v>
      </c>
      <c r="CR799">
        <v>575.04420387884329</v>
      </c>
      <c r="CS799">
        <v>14047.077486587126</v>
      </c>
      <c r="CT799">
        <v>1.4722886399844366</v>
      </c>
      <c r="CU799">
        <v>103811.81962905543</v>
      </c>
      <c r="CV799">
        <v>14047.077486587126</v>
      </c>
      <c r="CW799">
        <v>0.47014571595488786</v>
      </c>
      <c r="CX799">
        <v>27809.088540093548</v>
      </c>
      <c r="CY799">
        <v>14047.077486587126</v>
      </c>
      <c r="CZ799">
        <v>0.16657580498133404</v>
      </c>
      <c r="DA799">
        <v>6158.5306435350221</v>
      </c>
      <c r="DB799">
        <v>14047.077486587126</v>
      </c>
      <c r="DC799">
        <v>0.99501302890133358</v>
      </c>
      <c r="DD799">
        <v>93342.414682057424</v>
      </c>
      <c r="DE799">
        <v>14047.077486587126</v>
      </c>
      <c r="DF799">
        <v>0.50789462177469469</v>
      </c>
      <c r="DG799">
        <v>16402.95613801527</v>
      </c>
      <c r="DH799">
        <v>14047.077486587126</v>
      </c>
      <c r="DI799">
        <v>4.312919012339588</v>
      </c>
      <c r="DJ799">
        <v>531240.97937520326</v>
      </c>
      <c r="DK799">
        <v>14047.077486587126</v>
      </c>
      <c r="DL799">
        <v>0.80487077310578758</v>
      </c>
      <c r="DM799">
        <v>38832.139315678767</v>
      </c>
      <c r="DN799">
        <v>14047.077486587126</v>
      </c>
      <c r="DO799">
        <v>1.9495393986391896</v>
      </c>
      <c r="DP799">
        <v>191989.32556835102</v>
      </c>
      <c r="DQ799">
        <v>14047.077486587126</v>
      </c>
      <c r="DR799">
        <v>1.7137213020182505</v>
      </c>
      <c r="DS799">
        <v>84116.47074162736</v>
      </c>
      <c r="DT799">
        <v>14047.077486587126</v>
      </c>
      <c r="DU799">
        <v>4.3236541969067002</v>
      </c>
      <c r="DV799">
        <v>499291.02370296291</v>
      </c>
      <c r="DW799">
        <v>14047.077486587126</v>
      </c>
      <c r="DX799">
        <v>1.0033104495083618</v>
      </c>
      <c r="DY799">
        <v>49881.484084947784</v>
      </c>
      <c r="EC799">
        <v>14047.077486587126</v>
      </c>
      <c r="ED799">
        <v>1.4783555238108861</v>
      </c>
      <c r="EE799">
        <v>166140.87729252555</v>
      </c>
      <c r="EH799">
        <v>14047.077486587126</v>
      </c>
      <c r="EI799">
        <v>6.2903255326100789</v>
      </c>
      <c r="EJ799">
        <v>1188103.1962726882</v>
      </c>
      <c r="EK799">
        <v>14047.077486587126</v>
      </c>
      <c r="EL799">
        <v>1.9065082490822074</v>
      </c>
      <c r="EM799">
        <v>116658.71137879504</v>
      </c>
      <c r="EN799">
        <v>14047.077486587126</v>
      </c>
      <c r="EO799">
        <v>1.7207451135587819</v>
      </c>
      <c r="EP799">
        <v>143248.41846144284</v>
      </c>
      <c r="EQ799">
        <v>14047.077486587126</v>
      </c>
      <c r="ER799">
        <v>4.7572120723108275</v>
      </c>
      <c r="ES799">
        <v>504983.35065808066</v>
      </c>
      <c r="ET799">
        <v>14047.077486587126</v>
      </c>
      <c r="EU799">
        <v>2.3875096370075024</v>
      </c>
      <c r="EV799">
        <v>310367.60946500441</v>
      </c>
      <c r="EW799">
        <v>14047.077486587126</v>
      </c>
      <c r="EX799">
        <v>3.9709907715825792</v>
      </c>
      <c r="EY799">
        <v>522727.62430084212</v>
      </c>
      <c r="EZ799">
        <v>14047.077486587126</v>
      </c>
      <c r="FA799">
        <v>2.3217142399775064</v>
      </c>
      <c r="FB799">
        <v>280105.09725210833</v>
      </c>
      <c r="FC799">
        <v>14047.077486587126</v>
      </c>
      <c r="FD799">
        <v>3.7595238942611728</v>
      </c>
      <c r="FE799">
        <v>522877.28372524196</v>
      </c>
      <c r="FF799">
        <v>14047.077486587126</v>
      </c>
      <c r="FG799">
        <v>2.0975124907070355</v>
      </c>
      <c r="FH799">
        <v>269126.72360228468</v>
      </c>
    </row>
    <row r="800" spans="3:164" x14ac:dyDescent="0.25">
      <c r="C800">
        <v>14064.746766444468</v>
      </c>
      <c r="D800">
        <v>0.43958138316336565</v>
      </c>
      <c r="E800">
        <v>24302.328203615074</v>
      </c>
      <c r="J800">
        <v>14064.746766444468</v>
      </c>
      <c r="K800">
        <v>0.78773867187971092</v>
      </c>
      <c r="L800">
        <v>31719.100592059778</v>
      </c>
      <c r="M800">
        <v>14064.746766444468</v>
      </c>
      <c r="N800">
        <v>0.62536792900254157</v>
      </c>
      <c r="O800">
        <v>24284.424042995994</v>
      </c>
      <c r="P800">
        <v>14064.746766444468</v>
      </c>
      <c r="Q800">
        <v>0.35058073696308228</v>
      </c>
      <c r="R800">
        <v>17701.235234099335</v>
      </c>
      <c r="W800">
        <v>14064.746766444468</v>
      </c>
      <c r="X800">
        <v>0.61931913707326969</v>
      </c>
      <c r="Y800">
        <v>27481.588456292859</v>
      </c>
      <c r="Z800">
        <v>14064.746766444468</v>
      </c>
      <c r="AA800">
        <v>0.28560804074628071</v>
      </c>
      <c r="AB800">
        <v>12075.665507169278</v>
      </c>
      <c r="AE800">
        <v>14064.746766444468</v>
      </c>
      <c r="AF800">
        <v>0.27467899489885977</v>
      </c>
      <c r="AG800">
        <v>9292.428048347625</v>
      </c>
      <c r="AH800">
        <v>14064.746766444468</v>
      </c>
      <c r="AI800">
        <v>0.25304834221560552</v>
      </c>
      <c r="AJ800">
        <v>11187.705825835536</v>
      </c>
      <c r="AK800">
        <v>14064.746766444468</v>
      </c>
      <c r="AL800">
        <v>0.32913041074719052</v>
      </c>
      <c r="AM800">
        <v>15685.92886293941</v>
      </c>
      <c r="AN800">
        <v>14064.746766444468</v>
      </c>
      <c r="AO800">
        <v>0.73875750227182635</v>
      </c>
      <c r="AP800">
        <v>51202.612760714175</v>
      </c>
      <c r="AQ800">
        <v>14064.746766444468</v>
      </c>
      <c r="AR800">
        <v>0.50217986162613781</v>
      </c>
      <c r="AS800">
        <v>16391.138268434654</v>
      </c>
      <c r="AT800">
        <v>14064.746766444468</v>
      </c>
      <c r="AU800">
        <v>0.41030452546391721</v>
      </c>
      <c r="AV800">
        <v>23888.031133984518</v>
      </c>
      <c r="AW800">
        <v>14064.746766444468</v>
      </c>
      <c r="AX800">
        <v>1.1968976949097425</v>
      </c>
      <c r="AY800">
        <v>99451.139771839458</v>
      </c>
      <c r="AZ800">
        <v>14064.746766444468</v>
      </c>
      <c r="BA800">
        <v>0.57388047619921556</v>
      </c>
      <c r="BB800">
        <v>17901.999356455537</v>
      </c>
      <c r="BC800">
        <v>14064.746766444468</v>
      </c>
      <c r="BD800">
        <v>1.052779753210064</v>
      </c>
      <c r="BE800">
        <v>76643.225895682815</v>
      </c>
      <c r="BH800">
        <v>14064.746766444468</v>
      </c>
      <c r="BI800">
        <v>0.53438535479448734</v>
      </c>
      <c r="BJ800">
        <v>17779.878177485076</v>
      </c>
      <c r="BK800">
        <v>14064.746766444468</v>
      </c>
      <c r="BL800">
        <v>0.31860134439307675</v>
      </c>
      <c r="BM800">
        <v>10200.702614880811</v>
      </c>
      <c r="BN800">
        <v>14064.746766444468</v>
      </c>
      <c r="BO800">
        <v>0.44770207465312506</v>
      </c>
      <c r="BP800">
        <v>25877.285863472312</v>
      </c>
      <c r="BS800">
        <v>14064.746766444468</v>
      </c>
      <c r="BT800">
        <v>0.43304966840985754</v>
      </c>
      <c r="BU800">
        <v>22157.141711731561</v>
      </c>
      <c r="BV800">
        <v>14064.746766444468</v>
      </c>
      <c r="BW800">
        <v>6.253376323140071E-2</v>
      </c>
      <c r="BX800">
        <v>1327.900108081235</v>
      </c>
      <c r="BY800">
        <v>14064.746766444468</v>
      </c>
      <c r="BZ800">
        <v>0.61040538481082773</v>
      </c>
      <c r="CA800">
        <v>43215.862259078203</v>
      </c>
      <c r="CB800">
        <v>14064.746766444468</v>
      </c>
      <c r="CC800">
        <v>0.92985301507038332</v>
      </c>
      <c r="CD800">
        <v>35645.716247553035</v>
      </c>
      <c r="CE800">
        <v>14064.746766444468</v>
      </c>
      <c r="CF800">
        <v>2.6487412141272468</v>
      </c>
      <c r="CG800">
        <v>268715.6065140217</v>
      </c>
      <c r="CH800">
        <v>14064.746766444468</v>
      </c>
      <c r="CI800">
        <v>1.6253275104408205</v>
      </c>
      <c r="CJ800">
        <v>106333.0407578583</v>
      </c>
      <c r="CM800">
        <v>14064.746766444468</v>
      </c>
      <c r="CN800">
        <v>2.5766511813614241</v>
      </c>
      <c r="CO800">
        <v>198175.05338634038</v>
      </c>
      <c r="CP800">
        <v>14064.746766444468</v>
      </c>
      <c r="CQ800">
        <v>5.1937822680279848E-2</v>
      </c>
      <c r="CR800">
        <v>576.29906512963566</v>
      </c>
      <c r="CS800">
        <v>14064.746766444468</v>
      </c>
      <c r="CT800">
        <v>1.4718095660432586</v>
      </c>
      <c r="CU800">
        <v>104001.16450000132</v>
      </c>
      <c r="CV800">
        <v>14064.746766444468</v>
      </c>
      <c r="CW800">
        <v>0.46989512770238695</v>
      </c>
      <c r="CX800">
        <v>27843.250689813172</v>
      </c>
      <c r="CY800">
        <v>14064.746766444468</v>
      </c>
      <c r="CZ800">
        <v>0.16647938133491783</v>
      </c>
      <c r="DA800">
        <v>6165.7350699119461</v>
      </c>
      <c r="DB800">
        <v>14064.746766444468</v>
      </c>
      <c r="DC800">
        <v>0.99446359180992139</v>
      </c>
      <c r="DD800">
        <v>93447.594730423516</v>
      </c>
      <c r="DE800">
        <v>14064.746766444468</v>
      </c>
      <c r="DF800">
        <v>0.50795146164939486</v>
      </c>
      <c r="DG800">
        <v>16441.332780130488</v>
      </c>
      <c r="DH800">
        <v>14064.746766444468</v>
      </c>
      <c r="DI800">
        <v>4.3114114113962749</v>
      </c>
      <c r="DJ800">
        <v>532190.30059201922</v>
      </c>
      <c r="DK800">
        <v>14064.746766444468</v>
      </c>
      <c r="DL800">
        <v>0.80469583014173907</v>
      </c>
      <c r="DM800">
        <v>38908.679329236475</v>
      </c>
      <c r="DN800">
        <v>14064.746766444468</v>
      </c>
      <c r="DO800">
        <v>1.9485972372408455</v>
      </c>
      <c r="DP800">
        <v>192277.80223621387</v>
      </c>
      <c r="DQ800">
        <v>14064.746766444468</v>
      </c>
      <c r="DR800">
        <v>1.7147805972028149</v>
      </c>
      <c r="DS800">
        <v>84354.418543874097</v>
      </c>
      <c r="DT800">
        <v>14064.746766444468</v>
      </c>
      <c r="DU800">
        <v>4.3225068420973765</v>
      </c>
      <c r="DV800">
        <v>500243.95169986138</v>
      </c>
      <c r="DW800">
        <v>14064.746766444468</v>
      </c>
      <c r="DX800">
        <v>1.0032316981081024</v>
      </c>
      <c r="DY800">
        <v>49988.02036691206</v>
      </c>
      <c r="EC800">
        <v>14064.746766444468</v>
      </c>
      <c r="ED800">
        <v>1.477545272473028</v>
      </c>
      <c r="EE800">
        <v>166331.36190033282</v>
      </c>
      <c r="EH800">
        <v>14064.746766444468</v>
      </c>
      <c r="EI800">
        <v>6.2871468329580624</v>
      </c>
      <c r="EJ800">
        <v>1189775.1150062927</v>
      </c>
      <c r="EK800">
        <v>14064.746766444468</v>
      </c>
      <c r="EL800">
        <v>1.9068207435935423</v>
      </c>
      <c r="EM800">
        <v>116937.82531369673</v>
      </c>
      <c r="EN800">
        <v>14064.746766444468</v>
      </c>
      <c r="EO800">
        <v>1.7200282536379166</v>
      </c>
      <c r="EP800">
        <v>143487.64491841529</v>
      </c>
      <c r="EQ800">
        <v>14064.746766444468</v>
      </c>
      <c r="ER800">
        <v>4.7570204267045888</v>
      </c>
      <c r="ES800">
        <v>506083.33308343159</v>
      </c>
      <c r="ET800">
        <v>14064.746766444468</v>
      </c>
      <c r="EU800">
        <v>2.3862490547003228</v>
      </c>
      <c r="EV800">
        <v>310758.55458779464</v>
      </c>
      <c r="EW800">
        <v>14064.746766444468</v>
      </c>
      <c r="EX800">
        <v>3.969215232205725</v>
      </c>
      <c r="EY800">
        <v>523566.25887202309</v>
      </c>
      <c r="EZ800">
        <v>14064.746766444468</v>
      </c>
      <c r="FA800">
        <v>2.3205153748445264</v>
      </c>
      <c r="FB800">
        <v>280479.99690042849</v>
      </c>
      <c r="FC800">
        <v>14064.746766444468</v>
      </c>
      <c r="FD800">
        <v>3.7576813359103594</v>
      </c>
      <c r="FE800">
        <v>523649.80369922624</v>
      </c>
      <c r="FF800">
        <v>14064.746766444468</v>
      </c>
      <c r="FG800">
        <v>2.0963828046503052</v>
      </c>
      <c r="FH800">
        <v>269448.64621356718</v>
      </c>
    </row>
    <row r="801" spans="3:164" x14ac:dyDescent="0.25">
      <c r="C801">
        <v>14082.416046301811</v>
      </c>
      <c r="D801">
        <v>0.43935004469867334</v>
      </c>
      <c r="E801">
        <v>24333.21391415827</v>
      </c>
      <c r="J801">
        <v>14082.416046301811</v>
      </c>
      <c r="K801">
        <v>0.7878271067673327</v>
      </c>
      <c r="L801">
        <v>31793.228187957811</v>
      </c>
      <c r="M801">
        <v>14082.416046301811</v>
      </c>
      <c r="N801">
        <v>0.62533338610358336</v>
      </c>
      <c r="O801">
        <v>24336.851104445257</v>
      </c>
      <c r="P801">
        <v>14082.416046301811</v>
      </c>
      <c r="Q801">
        <v>0.35039469355470199</v>
      </c>
      <c r="R801">
        <v>17723.233036690704</v>
      </c>
      <c r="W801">
        <v>14082.416046301811</v>
      </c>
      <c r="X801">
        <v>0.61914289954773416</v>
      </c>
      <c r="Y801">
        <v>27533.247832051307</v>
      </c>
      <c r="Z801">
        <v>14082.416046301811</v>
      </c>
      <c r="AA801">
        <v>0.28546061159930847</v>
      </c>
      <c r="AB801">
        <v>12091.841002475383</v>
      </c>
      <c r="AE801">
        <v>14082.416046301811</v>
      </c>
      <c r="AF801">
        <v>0.27456106808528363</v>
      </c>
      <c r="AG801">
        <v>9307.6850227902742</v>
      </c>
      <c r="AH801">
        <v>14082.416046301811</v>
      </c>
      <c r="AI801">
        <v>0.25291248448601844</v>
      </c>
      <c r="AJ801">
        <v>11201.195468532678</v>
      </c>
      <c r="AK801">
        <v>14082.416046301811</v>
      </c>
      <c r="AL801">
        <v>0.32895743750685874</v>
      </c>
      <c r="AM801">
        <v>15705.939039174586</v>
      </c>
      <c r="AN801">
        <v>14082.416046301811</v>
      </c>
      <c r="AO801">
        <v>0.738373434506853</v>
      </c>
      <c r="AP801">
        <v>51269.903236237915</v>
      </c>
      <c r="AQ801">
        <v>14082.416046301811</v>
      </c>
      <c r="AR801">
        <v>0.50221914644354859</v>
      </c>
      <c r="AS801">
        <v>16428.868069820099</v>
      </c>
      <c r="AT801">
        <v>14082.416046301811</v>
      </c>
      <c r="AU801">
        <v>0.41008122961850813</v>
      </c>
      <c r="AV801">
        <v>23915.882870150275</v>
      </c>
      <c r="AW801">
        <v>14082.416046301811</v>
      </c>
      <c r="AX801">
        <v>1.1962904816708693</v>
      </c>
      <c r="AY801">
        <v>99589.908107379946</v>
      </c>
      <c r="AZ801">
        <v>14082.416046301811</v>
      </c>
      <c r="BA801">
        <v>0.57408277482116576</v>
      </c>
      <c r="BB801">
        <v>17948.101071771751</v>
      </c>
      <c r="BC801">
        <v>14082.416046301811</v>
      </c>
      <c r="BD801">
        <v>1.0522687787358951</v>
      </c>
      <c r="BE801">
        <v>76757.70290518098</v>
      </c>
      <c r="BH801">
        <v>14082.416046301811</v>
      </c>
      <c r="BI801">
        <v>0.534441432401628</v>
      </c>
      <c r="BJ801">
        <v>17821.29588919082</v>
      </c>
      <c r="BK801">
        <v>14082.416046301811</v>
      </c>
      <c r="BL801">
        <v>0.31850810630134035</v>
      </c>
      <c r="BM801">
        <v>10219.763636648006</v>
      </c>
      <c r="BN801">
        <v>14082.416046301811</v>
      </c>
      <c r="BO801">
        <v>0.44746331997189703</v>
      </c>
      <c r="BP801">
        <v>25909.031207183303</v>
      </c>
      <c r="BS801">
        <v>14082.416046301811</v>
      </c>
      <c r="BT801">
        <v>0.43282766778939374</v>
      </c>
      <c r="BU801">
        <v>22187.341901012474</v>
      </c>
      <c r="BV801">
        <v>14082.416046301811</v>
      </c>
      <c r="BW801">
        <v>6.2461211160327025E-2</v>
      </c>
      <c r="BX801">
        <v>1329.556503170126</v>
      </c>
      <c r="BY801">
        <v>14082.416046301811</v>
      </c>
      <c r="BZ801">
        <v>0.61007360264600885</v>
      </c>
      <c r="CA801">
        <v>43266.400551783496</v>
      </c>
      <c r="CB801">
        <v>14082.416046301811</v>
      </c>
      <c r="CC801">
        <v>0.93027081229426689</v>
      </c>
      <c r="CD801">
        <v>35740.806913782275</v>
      </c>
      <c r="CE801">
        <v>14082.416046301811</v>
      </c>
      <c r="CF801">
        <v>2.6476830730966614</v>
      </c>
      <c r="CG801">
        <v>269172.48347557627</v>
      </c>
      <c r="CH801">
        <v>14082.416046301811</v>
      </c>
      <c r="CI801">
        <v>1.6251046246710248</v>
      </c>
      <c r="CJ801">
        <v>106552.69356645158</v>
      </c>
      <c r="CM801">
        <v>14082.416046301811</v>
      </c>
      <c r="CN801">
        <v>2.5766354768661195</v>
      </c>
      <c r="CO801">
        <v>198613.53517263557</v>
      </c>
      <c r="CP801">
        <v>14082.416046301811</v>
      </c>
      <c r="CQ801">
        <v>5.1937822680279848E-2</v>
      </c>
      <c r="CR801">
        <v>577.55392638042804</v>
      </c>
      <c r="CS801">
        <v>14082.416046301811</v>
      </c>
      <c r="CT801">
        <v>1.4713289990853393</v>
      </c>
      <c r="CU801">
        <v>104190.41680188432</v>
      </c>
      <c r="CV801">
        <v>14082.416046301811</v>
      </c>
      <c r="CW801">
        <v>0.46964447488594091</v>
      </c>
      <c r="CX801">
        <v>27877.385519672585</v>
      </c>
      <c r="CY801">
        <v>14082.416046301811</v>
      </c>
      <c r="CZ801">
        <v>0.16638329239274038</v>
      </c>
      <c r="DA801">
        <v>6172.9332507368326</v>
      </c>
      <c r="DB801">
        <v>14082.416046301811</v>
      </c>
      <c r="DC801">
        <v>0.99391400314400424</v>
      </c>
      <c r="DD801">
        <v>93552.687635556576</v>
      </c>
      <c r="DE801">
        <v>14082.416046301811</v>
      </c>
      <c r="DF801">
        <v>0.50800727123530331</v>
      </c>
      <c r="DG801">
        <v>16479.715805931115</v>
      </c>
      <c r="DH801">
        <v>14082.416046301811</v>
      </c>
      <c r="DI801">
        <v>4.3098998559941055</v>
      </c>
      <c r="DJ801">
        <v>533139.12335303996</v>
      </c>
      <c r="DK801">
        <v>14082.416046301811</v>
      </c>
      <c r="DL801">
        <v>0.80451977260736163</v>
      </c>
      <c r="DM801">
        <v>38985.194307373327</v>
      </c>
      <c r="DN801">
        <v>14082.416046301811</v>
      </c>
      <c r="DO801">
        <v>1.9476545616872152</v>
      </c>
      <c r="DP801">
        <v>192566.06970191083</v>
      </c>
      <c r="DQ801">
        <v>14082.416046301811</v>
      </c>
      <c r="DR801">
        <v>1.7158364970421149</v>
      </c>
      <c r="DS801">
        <v>84592.586580923962</v>
      </c>
      <c r="DT801">
        <v>14082.416046301811</v>
      </c>
      <c r="DU801">
        <v>4.3213541603169867</v>
      </c>
      <c r="DV801">
        <v>501196.49947769823</v>
      </c>
      <c r="DW801">
        <v>14082.416046301811</v>
      </c>
      <c r="DX801">
        <v>1.0031512062983663</v>
      </c>
      <c r="DY801">
        <v>50094.543966728394</v>
      </c>
      <c r="EC801">
        <v>14082.416046301811</v>
      </c>
      <c r="ED801">
        <v>1.4767348008967798</v>
      </c>
      <c r="EE801">
        <v>166521.68986530878</v>
      </c>
      <c r="EH801">
        <v>14082.416046301811</v>
      </c>
      <c r="EI801">
        <v>6.2839671426129149</v>
      </c>
      <c r="EJ801">
        <v>1191445.7660725105</v>
      </c>
      <c r="EK801">
        <v>14082.416046301811</v>
      </c>
      <c r="EL801">
        <v>1.9071292798469242</v>
      </c>
      <c r="EM801">
        <v>117217.00743523978</v>
      </c>
      <c r="EN801">
        <v>14082.416046301811</v>
      </c>
      <c r="EO801">
        <v>1.7193103365655173</v>
      </c>
      <c r="EP801">
        <v>143726.72175749851</v>
      </c>
      <c r="EQ801">
        <v>14082.416046301811</v>
      </c>
      <c r="ER801">
        <v>4.7568201721328194</v>
      </c>
      <c r="ES801">
        <v>507183.24754551763</v>
      </c>
      <c r="ET801">
        <v>14082.416046301811</v>
      </c>
      <c r="EU801">
        <v>2.3849881531115935</v>
      </c>
      <c r="EV801">
        <v>311149.19000756647</v>
      </c>
      <c r="EW801">
        <v>14082.416046301811</v>
      </c>
      <c r="EX801">
        <v>3.96743787037301</v>
      </c>
      <c r="EY801">
        <v>524404.33062673931</v>
      </c>
      <c r="EZ801">
        <v>14082.416046301811</v>
      </c>
      <c r="FA801">
        <v>2.3193162037836981</v>
      </c>
      <c r="FB801">
        <v>280854.60609344329</v>
      </c>
      <c r="FC801">
        <v>14082.416046301811</v>
      </c>
      <c r="FD801">
        <v>3.7558379219788152</v>
      </c>
      <c r="FE801">
        <v>524421.75554888009</v>
      </c>
      <c r="FF801">
        <v>14082.416046301811</v>
      </c>
      <c r="FG801">
        <v>2.0952528217421982</v>
      </c>
      <c r="FH801">
        <v>269770.30868225388</v>
      </c>
    </row>
    <row r="802" spans="3:164" x14ac:dyDescent="0.25">
      <c r="C802">
        <v>14100.085326159153</v>
      </c>
      <c r="D802">
        <v>0.43911864797028849</v>
      </c>
      <c r="E802">
        <v>24364.075237092493</v>
      </c>
      <c r="J802">
        <v>14100.085326159153</v>
      </c>
      <c r="K802">
        <v>0.78791394653984048</v>
      </c>
      <c r="L802">
        <v>31867.368153746102</v>
      </c>
      <c r="M802">
        <v>14100.085326159153</v>
      </c>
      <c r="N802">
        <v>0.62529773107017106</v>
      </c>
      <c r="O802">
        <v>24389.273752107278</v>
      </c>
      <c r="P802">
        <v>14100.085326159153</v>
      </c>
      <c r="Q802">
        <v>0.35020860263242137</v>
      </c>
      <c r="R802">
        <v>17745.21332429376</v>
      </c>
      <c r="W802">
        <v>14100.085326159153</v>
      </c>
      <c r="X802">
        <v>0.61896594072994215</v>
      </c>
      <c r="Y802">
        <v>27584.88511031973</v>
      </c>
      <c r="Z802">
        <v>14100.085326159153</v>
      </c>
      <c r="AA802">
        <v>0.28531314464832769</v>
      </c>
      <c r="AB802">
        <v>12108.003970019989</v>
      </c>
      <c r="AE802">
        <v>14100.085326159153</v>
      </c>
      <c r="AF802">
        <v>0.27444298978830356</v>
      </c>
      <c r="AG802">
        <v>9322.9321645458531</v>
      </c>
      <c r="AH802">
        <v>14100.085326159153</v>
      </c>
      <c r="AI802">
        <v>0.25277659129693358</v>
      </c>
      <c r="AJ802">
        <v>11214.674244784246</v>
      </c>
      <c r="AK802">
        <v>14100.085326159153</v>
      </c>
      <c r="AL802">
        <v>0.32878442078355796</v>
      </c>
      <c r="AM802">
        <v>15725.933436946212</v>
      </c>
      <c r="AN802">
        <v>14100.085326159153</v>
      </c>
      <c r="AO802">
        <v>0.73798927036989315</v>
      </c>
      <c r="AP802">
        <v>51337.141223556246</v>
      </c>
      <c r="AQ802">
        <v>14100.085326159153</v>
      </c>
      <c r="AR802">
        <v>0.50225743354961849</v>
      </c>
      <c r="AS802">
        <v>16466.60224222207</v>
      </c>
      <c r="AT802">
        <v>14100.085326159153</v>
      </c>
      <c r="AU802">
        <v>0.40985787395635515</v>
      </c>
      <c r="AV802">
        <v>23943.711863978355</v>
      </c>
      <c r="AW802">
        <v>14100.085326159153</v>
      </c>
      <c r="AX802">
        <v>1.1956830868009152</v>
      </c>
      <c r="AY802">
        <v>99728.570813267317</v>
      </c>
      <c r="AZ802">
        <v>14100.085326159153</v>
      </c>
      <c r="BA802">
        <v>0.57428384630075391</v>
      </c>
      <c r="BB802">
        <v>17994.22708797962</v>
      </c>
      <c r="BC802">
        <v>14100.085326159153</v>
      </c>
      <c r="BD802">
        <v>1.0517575368596463</v>
      </c>
      <c r="BE802">
        <v>76872.096539359103</v>
      </c>
      <c r="BH802">
        <v>14100.085326159153</v>
      </c>
      <c r="BI802">
        <v>0.53449643204428809</v>
      </c>
      <c r="BJ802">
        <v>17862.720057534472</v>
      </c>
      <c r="BK802">
        <v>14100.085326159153</v>
      </c>
      <c r="BL802">
        <v>0.31841450633278001</v>
      </c>
      <c r="BM802">
        <v>10238.816274306582</v>
      </c>
      <c r="BN802">
        <v>14100.085326159153</v>
      </c>
      <c r="BO802">
        <v>0.44722450375790251</v>
      </c>
      <c r="BP802">
        <v>25940.751150063217</v>
      </c>
      <c r="BS802">
        <v>14100.085326159153</v>
      </c>
      <c r="BT802">
        <v>0.43260560758519423</v>
      </c>
      <c r="BU802">
        <v>22217.518861250119</v>
      </c>
      <c r="BV802">
        <v>14100.085326159153</v>
      </c>
      <c r="BW802">
        <v>6.2461211160327025E-2</v>
      </c>
      <c r="BX802">
        <v>1331.2114563115963</v>
      </c>
      <c r="BY802">
        <v>14100.085326159153</v>
      </c>
      <c r="BZ802">
        <v>0.60974173181664049</v>
      </c>
      <c r="CA802">
        <v>43316.897628708233</v>
      </c>
      <c r="CB802">
        <v>14100.085326159153</v>
      </c>
      <c r="CC802">
        <v>0.93068664551928693</v>
      </c>
      <c r="CD802">
        <v>35835.961510719557</v>
      </c>
      <c r="CE802">
        <v>14100.085326159153</v>
      </c>
      <c r="CF802">
        <v>2.6466230867773781</v>
      </c>
      <c r="CG802">
        <v>269629.08639559546</v>
      </c>
      <c r="CH802">
        <v>14100.085326159153</v>
      </c>
      <c r="CI802">
        <v>1.6248791383855885</v>
      </c>
      <c r="CJ802">
        <v>106772.3009274948</v>
      </c>
      <c r="CM802">
        <v>14100.085326159153</v>
      </c>
      <c r="CN802">
        <v>2.576614963353999</v>
      </c>
      <c r="CO802">
        <v>199052.01233637345</v>
      </c>
      <c r="CP802">
        <v>14100.085326159153</v>
      </c>
      <c r="CQ802">
        <v>5.1937822680279848E-2</v>
      </c>
      <c r="CR802">
        <v>578.80878763122041</v>
      </c>
      <c r="CS802">
        <v>14100.085326159153</v>
      </c>
      <c r="CT802">
        <v>1.470846947078762</v>
      </c>
      <c r="CU802">
        <v>104379.57626259435</v>
      </c>
      <c r="CV802">
        <v>14100.085326159153</v>
      </c>
      <c r="CW802">
        <v>0.46939375744002754</v>
      </c>
      <c r="CX802">
        <v>27911.49302991954</v>
      </c>
      <c r="CY802">
        <v>14100.085326159153</v>
      </c>
      <c r="CZ802">
        <v>0.166287516380971</v>
      </c>
      <c r="DA802">
        <v>6180.1252088171495</v>
      </c>
      <c r="DB802">
        <v>14100.085326159153</v>
      </c>
      <c r="DC802">
        <v>0.99336426273631928</v>
      </c>
      <c r="DD802">
        <v>93657.693397495997</v>
      </c>
      <c r="DE802">
        <v>14100.085326159153</v>
      </c>
      <c r="DF802">
        <v>0.50806205352193745</v>
      </c>
      <c r="DG802">
        <v>16518.105099160835</v>
      </c>
      <c r="DH802">
        <v>14100.085326159153</v>
      </c>
      <c r="DI802">
        <v>4.3083843679821321</v>
      </c>
      <c r="DJ802">
        <v>534087.44644374202</v>
      </c>
      <c r="DK802">
        <v>14100.085326159153</v>
      </c>
      <c r="DL802">
        <v>0.80434260560523996</v>
      </c>
      <c r="DM802">
        <v>39061.684094214055</v>
      </c>
      <c r="DN802">
        <v>14100.085326159153</v>
      </c>
      <c r="DO802">
        <v>1.9467113746906042</v>
      </c>
      <c r="DP802">
        <v>192854.12790224512</v>
      </c>
      <c r="DQ802">
        <v>14100.085326159153</v>
      </c>
      <c r="DR802">
        <v>1.7168890053859474</v>
      </c>
      <c r="DS802">
        <v>84830.974213707334</v>
      </c>
      <c r="DT802">
        <v>14100.085326159153</v>
      </c>
      <c r="DU802">
        <v>4.3201961776544833</v>
      </c>
      <c r="DV802">
        <v>502148.66533051687</v>
      </c>
      <c r="DW802">
        <v>14100.085326159153</v>
      </c>
      <c r="DX802">
        <v>1.0030689806643516</v>
      </c>
      <c r="DY802">
        <v>50201.054608228253</v>
      </c>
      <c r="EC802">
        <v>14100.085326159153</v>
      </c>
      <c r="ED802">
        <v>1.4759241088435378</v>
      </c>
      <c r="EE802">
        <v>166711.8611878372</v>
      </c>
      <c r="EH802">
        <v>14100.085326159153</v>
      </c>
      <c r="EI802">
        <v>6.2807864638121629</v>
      </c>
      <c r="EJ802">
        <v>1193115.1493974589</v>
      </c>
      <c r="EK802">
        <v>14100.085326159153</v>
      </c>
      <c r="EL802">
        <v>1.9074338684843468</v>
      </c>
      <c r="EM802">
        <v>117496.25688083767</v>
      </c>
      <c r="EN802">
        <v>14100.085326159153</v>
      </c>
      <c r="EO802">
        <v>1.7185913687099892</v>
      </c>
      <c r="EP802">
        <v>143965.64879015135</v>
      </c>
      <c r="EQ802">
        <v>14100.085326159153</v>
      </c>
      <c r="ER802">
        <v>4.7566113395116334</v>
      </c>
      <c r="ES802">
        <v>508283.09106526268</v>
      </c>
      <c r="ET802">
        <v>14100.085326159153</v>
      </c>
      <c r="EU802">
        <v>2.3837269319275904</v>
      </c>
      <c r="EV802">
        <v>311539.51572770491</v>
      </c>
      <c r="EW802">
        <v>14100.085326159153</v>
      </c>
      <c r="EX802">
        <v>3.9656586972108911</v>
      </c>
      <c r="EY802">
        <v>525241.83911551512</v>
      </c>
      <c r="EZ802">
        <v>14100.085326159153</v>
      </c>
      <c r="FA802">
        <v>2.3181167267344995</v>
      </c>
      <c r="FB802">
        <v>281228.92483211408</v>
      </c>
      <c r="FC802">
        <v>14100.085326159153</v>
      </c>
      <c r="FD802">
        <v>3.7539936565085732</v>
      </c>
      <c r="FE802">
        <v>525193.13915051729</v>
      </c>
      <c r="FF802">
        <v>14100.085326159153</v>
      </c>
      <c r="FG802">
        <v>2.0941225416741309</v>
      </c>
      <c r="FH802">
        <v>270091.71101009805</v>
      </c>
    </row>
    <row r="803" spans="3:164" x14ac:dyDescent="0.25">
      <c r="C803">
        <v>14117.754606016495</v>
      </c>
      <c r="D803">
        <v>0.43888719292270412</v>
      </c>
      <c r="E803">
        <v>24394.912172698147</v>
      </c>
      <c r="J803">
        <v>14117.754606016495</v>
      </c>
      <c r="K803">
        <v>0.78799919581039501</v>
      </c>
      <c r="L803">
        <v>31941.520265271232</v>
      </c>
      <c r="M803">
        <v>14117.754606016495</v>
      </c>
      <c r="N803">
        <v>0.62526096796843833</v>
      </c>
      <c r="O803">
        <v>24441.691846513699</v>
      </c>
      <c r="P803">
        <v>14117.754606016495</v>
      </c>
      <c r="Q803">
        <v>0.35002246414865457</v>
      </c>
      <c r="R803">
        <v>17767.176097086478</v>
      </c>
      <c r="W803">
        <v>14117.754606016495</v>
      </c>
      <c r="X803">
        <v>0.61878826424155076</v>
      </c>
      <c r="Y803">
        <v>27636.500204241333</v>
      </c>
      <c r="Z803">
        <v>14117.754606016495</v>
      </c>
      <c r="AA803">
        <v>0.28516563988892824</v>
      </c>
      <c r="AB803">
        <v>12124.154409828056</v>
      </c>
      <c r="AE803">
        <v>14117.754606016495</v>
      </c>
      <c r="AF803">
        <v>0.27432476092745478</v>
      </c>
      <c r="AG803">
        <v>9338.169463147422</v>
      </c>
      <c r="AH803">
        <v>14117.754606016495</v>
      </c>
      <c r="AI803">
        <v>0.25264066261179574</v>
      </c>
      <c r="AJ803">
        <v>11228.142154673453</v>
      </c>
      <c r="AK803">
        <v>14117.754606016495</v>
      </c>
      <c r="AL803">
        <v>0.32861136053654949</v>
      </c>
      <c r="AM803">
        <v>15745.912056437423</v>
      </c>
      <c r="AN803">
        <v>14117.754606016495</v>
      </c>
      <c r="AO803">
        <v>0.73760500980151422</v>
      </c>
      <c r="AP803">
        <v>51404.326723155791</v>
      </c>
      <c r="AQ803">
        <v>14117.754606016495</v>
      </c>
      <c r="AR803">
        <v>0.50229472597420932</v>
      </c>
      <c r="AS803">
        <v>16504.340673535713</v>
      </c>
      <c r="AT803">
        <v>14117.754606016495</v>
      </c>
      <c r="AU803">
        <v>0.40963445841381618</v>
      </c>
      <c r="AV803">
        <v>23971.518115570034</v>
      </c>
      <c r="AW803">
        <v>14117.754606016495</v>
      </c>
      <c r="AX803">
        <v>1.1950755106372828</v>
      </c>
      <c r="AY803">
        <v>99867.127884766625</v>
      </c>
      <c r="AZ803">
        <v>14117.754606016495</v>
      </c>
      <c r="BA803">
        <v>0.57448369306586389</v>
      </c>
      <c r="BB803">
        <v>18040.377261597328</v>
      </c>
      <c r="BC803">
        <v>14117.754606016495</v>
      </c>
      <c r="BD803">
        <v>1.0512460289549281</v>
      </c>
      <c r="BE803">
        <v>76986.40677497568</v>
      </c>
      <c r="BH803">
        <v>14117.754606016495</v>
      </c>
      <c r="BI803">
        <v>0.53455035687316865</v>
      </c>
      <c r="BJ803">
        <v>17904.150557706296</v>
      </c>
      <c r="BK803">
        <v>14117.754606016495</v>
      </c>
      <c r="BL803">
        <v>0.31832054632542284</v>
      </c>
      <c r="BM803">
        <v>10257.860496698306</v>
      </c>
      <c r="BN803">
        <v>14117.754606016495</v>
      </c>
      <c r="BO803">
        <v>0.44698562594868613</v>
      </c>
      <c r="BP803">
        <v>25972.445692344187</v>
      </c>
      <c r="BS803">
        <v>14117.754606016495</v>
      </c>
      <c r="BT803">
        <v>0.43238348783287844</v>
      </c>
      <c r="BU803">
        <v>22247.672592173789</v>
      </c>
      <c r="BV803">
        <v>14117.754606016495</v>
      </c>
      <c r="BW803">
        <v>6.2461211160327025E-2</v>
      </c>
      <c r="BX803">
        <v>1332.8664094530666</v>
      </c>
      <c r="BY803">
        <v>14117.754606016495</v>
      </c>
      <c r="BZ803">
        <v>0.60940977222866477</v>
      </c>
      <c r="CA803">
        <v>43367.353490048561</v>
      </c>
      <c r="CB803">
        <v>14117.754606016495</v>
      </c>
      <c r="CC803">
        <v>0.93110051799015625</v>
      </c>
      <c r="CD803">
        <v>35931.179751597265</v>
      </c>
      <c r="CE803">
        <v>14117.754606016495</v>
      </c>
      <c r="CF803">
        <v>2.645561266051041</v>
      </c>
      <c r="CG803">
        <v>270085.41485295951</v>
      </c>
      <c r="CH803">
        <v>14117.754606016495</v>
      </c>
      <c r="CI803">
        <v>1.6246510622179229</v>
      </c>
      <c r="CJ803">
        <v>106991.86231807229</v>
      </c>
      <c r="CM803">
        <v>14117.754606016495</v>
      </c>
      <c r="CN803">
        <v>2.5765896572592588</v>
      </c>
      <c r="CO803">
        <v>199490.48365211106</v>
      </c>
      <c r="CP803">
        <v>14117.754606016495</v>
      </c>
      <c r="CQ803">
        <v>5.1937822680279848E-2</v>
      </c>
      <c r="CR803">
        <v>580.06364888201279</v>
      </c>
      <c r="CS803">
        <v>14117.754606016495</v>
      </c>
      <c r="CT803">
        <v>1.4703634179425529</v>
      </c>
      <c r="CU803">
        <v>104568.64261169665</v>
      </c>
      <c r="CV803">
        <v>14117.754606016495</v>
      </c>
      <c r="CW803">
        <v>0.46914297529900878</v>
      </c>
      <c r="CX803">
        <v>27945.573220802231</v>
      </c>
      <c r="CY803">
        <v>14117.754606016495</v>
      </c>
      <c r="CZ803">
        <v>0.16619203284944797</v>
      </c>
      <c r="DA803">
        <v>6187.310965573859</v>
      </c>
      <c r="DB803">
        <v>14117.754606016495</v>
      </c>
      <c r="DC803">
        <v>0.99281437041928056</v>
      </c>
      <c r="DD803">
        <v>93762.612016281259</v>
      </c>
      <c r="DE803">
        <v>14117.754606016495</v>
      </c>
      <c r="DF803">
        <v>0.5081158114906027</v>
      </c>
      <c r="DG803">
        <v>16556.500543882677</v>
      </c>
      <c r="DH803">
        <v>14117.754606016495</v>
      </c>
      <c r="DI803">
        <v>4.3068649690674867</v>
      </c>
      <c r="DJ803">
        <v>535035.26865749096</v>
      </c>
      <c r="DK803">
        <v>14117.754606016495</v>
      </c>
      <c r="DL803">
        <v>0.80416433421247735</v>
      </c>
      <c r="DM803">
        <v>39138.148534661792</v>
      </c>
      <c r="DN803">
        <v>14117.754606016495</v>
      </c>
      <c r="DO803">
        <v>1.9457676789335616</v>
      </c>
      <c r="DP803">
        <v>193141.97677471334</v>
      </c>
      <c r="DQ803">
        <v>14117.754606016495</v>
      </c>
      <c r="DR803">
        <v>1.7179381260833255</v>
      </c>
      <c r="DS803">
        <v>85069.580803284596</v>
      </c>
      <c r="DT803">
        <v>14117.754606016495</v>
      </c>
      <c r="DU803">
        <v>4.3190329200564372</v>
      </c>
      <c r="DV803">
        <v>503100.44756167108</v>
      </c>
      <c r="DW803">
        <v>14117.754606016495</v>
      </c>
      <c r="DX803">
        <v>1.0029850277654939</v>
      </c>
      <c r="DY803">
        <v>50307.552016323534</v>
      </c>
      <c r="EC803">
        <v>14117.754606016495</v>
      </c>
      <c r="ED803">
        <v>1.475113196074247</v>
      </c>
      <c r="EE803">
        <v>166901.87586830254</v>
      </c>
      <c r="EH803">
        <v>14117.754606016495</v>
      </c>
      <c r="EI803">
        <v>6.2776047987550339</v>
      </c>
      <c r="EJ803">
        <v>1194783.2649085191</v>
      </c>
      <c r="EK803">
        <v>14117.754606016495</v>
      </c>
      <c r="EL803">
        <v>1.9077345201215907</v>
      </c>
      <c r="EM803">
        <v>117775.57279002859</v>
      </c>
      <c r="EN803">
        <v>14117.754606016495</v>
      </c>
      <c r="EO803">
        <v>1.7178713563901979</v>
      </c>
      <c r="EP803">
        <v>144204.42582929932</v>
      </c>
      <c r="EQ803">
        <v>14117.754606016495</v>
      </c>
      <c r="ER803">
        <v>4.756393959644079</v>
      </c>
      <c r="ES803">
        <v>509382.86067448562</v>
      </c>
      <c r="ET803">
        <v>14117.754606016495</v>
      </c>
      <c r="EU803">
        <v>2.3824653908339619</v>
      </c>
      <c r="EV803">
        <v>311929.5317516019</v>
      </c>
      <c r="EW803">
        <v>14117.754606016495</v>
      </c>
      <c r="EX803">
        <v>3.9638777237487157</v>
      </c>
      <c r="EY803">
        <v>526078.78389279789</v>
      </c>
      <c r="EZ803">
        <v>14117.754606016495</v>
      </c>
      <c r="FA803">
        <v>2.316916943632521</v>
      </c>
      <c r="FB803">
        <v>281602.95311746415</v>
      </c>
      <c r="FC803">
        <v>14117.754606016495</v>
      </c>
      <c r="FD803">
        <v>3.7521485434937634</v>
      </c>
      <c r="FE803">
        <v>525963.95438191737</v>
      </c>
      <c r="FF803">
        <v>14117.754606016495</v>
      </c>
      <c r="FG803">
        <v>2.0929919641369632</v>
      </c>
      <c r="FH803">
        <v>270412.85319885606</v>
      </c>
    </row>
    <row r="804" spans="3:164" x14ac:dyDescent="0.25">
      <c r="C804">
        <v>14135.423885873837</v>
      </c>
      <c r="D804">
        <v>0.43865567950027545</v>
      </c>
      <c r="E804">
        <v>24425.724721256334</v>
      </c>
      <c r="J804">
        <v>14135.423885873837</v>
      </c>
      <c r="K804">
        <v>0.78808285917953158</v>
      </c>
      <c r="L804">
        <v>32015.684298993259</v>
      </c>
      <c r="M804">
        <v>14135.423885873837</v>
      </c>
      <c r="N804">
        <v>0.62522310084928667</v>
      </c>
      <c r="O804">
        <v>24494.105248718624</v>
      </c>
      <c r="P804">
        <v>14135.423885873837</v>
      </c>
      <c r="Q804">
        <v>0.34983627805572937</v>
      </c>
      <c r="R804">
        <v>17789.121355247149</v>
      </c>
      <c r="W804">
        <v>14135.423885873837</v>
      </c>
      <c r="X804">
        <v>0.61860987368374953</v>
      </c>
      <c r="Y804">
        <v>27688.093027450195</v>
      </c>
      <c r="Z804">
        <v>14135.423885873837</v>
      </c>
      <c r="AA804">
        <v>0.28501809731618227</v>
      </c>
      <c r="AB804">
        <v>12140.292321927476</v>
      </c>
      <c r="AE804">
        <v>14135.423885873837</v>
      </c>
      <c r="AF804">
        <v>0.27420638241481821</v>
      </c>
      <c r="AG804">
        <v>9353.3969082128915</v>
      </c>
      <c r="AH804">
        <v>14135.423885873837</v>
      </c>
      <c r="AI804">
        <v>0.25250469839398421</v>
      </c>
      <c r="AJ804">
        <v>11241.599198283657</v>
      </c>
      <c r="AK804">
        <v>14135.423885873837</v>
      </c>
      <c r="AL804">
        <v>0.32843825672498222</v>
      </c>
      <c r="AM804">
        <v>15765.874897831854</v>
      </c>
      <c r="AN804">
        <v>14135.423885873837</v>
      </c>
      <c r="AO804">
        <v>0.7372206527415901</v>
      </c>
      <c r="AP804">
        <v>51471.459735528842</v>
      </c>
      <c r="AQ804">
        <v>14135.423885873837</v>
      </c>
      <c r="AR804">
        <v>0.50233102673830976</v>
      </c>
      <c r="AS804">
        <v>16542.083251984477</v>
      </c>
      <c r="AT804">
        <v>14135.423885873837</v>
      </c>
      <c r="AU804">
        <v>0.40941098292713113</v>
      </c>
      <c r="AV804">
        <v>23999.301625026783</v>
      </c>
      <c r="AW804">
        <v>14135.423885873837</v>
      </c>
      <c r="AX804">
        <v>1.1944677535110353</v>
      </c>
      <c r="AY804">
        <v>100005.5793172319</v>
      </c>
      <c r="AZ804">
        <v>14135.423885873837</v>
      </c>
      <c r="BA804">
        <v>0.5746823175407525</v>
      </c>
      <c r="BB804">
        <v>18086.551449357416</v>
      </c>
      <c r="BC804">
        <v>14135.423885873837</v>
      </c>
      <c r="BD804">
        <v>1.0507342563800228</v>
      </c>
      <c r="BE804">
        <v>77100.633589048564</v>
      </c>
      <c r="BH804">
        <v>14135.423885873837</v>
      </c>
      <c r="BI804">
        <v>0.53460321003021916</v>
      </c>
      <c r="BJ804">
        <v>17945.587265243234</v>
      </c>
      <c r="BK804">
        <v>14135.423885873837</v>
      </c>
      <c r="BL804">
        <v>0.31822622810674162</v>
      </c>
      <c r="BM804">
        <v>10276.896272843855</v>
      </c>
      <c r="BN804">
        <v>14135.423885873837</v>
      </c>
      <c r="BO804">
        <v>0.44674668648168187</v>
      </c>
      <c r="BP804">
        <v>26004.114834258751</v>
      </c>
      <c r="BS804">
        <v>14135.423885873837</v>
      </c>
      <c r="BT804">
        <v>0.43216130856675217</v>
      </c>
      <c r="BU804">
        <v>22277.803093522758</v>
      </c>
      <c r="BV804">
        <v>14135.423885873837</v>
      </c>
      <c r="BW804">
        <v>6.2387935909047371E-2</v>
      </c>
      <c r="BX804">
        <v>1334.5199066991038</v>
      </c>
      <c r="BY804">
        <v>14135.423885873837</v>
      </c>
      <c r="BZ804">
        <v>0.60907772378785008</v>
      </c>
      <c r="CA804">
        <v>43417.768136000981</v>
      </c>
      <c r="CB804">
        <v>14135.423885873837</v>
      </c>
      <c r="CC804">
        <v>0.93151243294826991</v>
      </c>
      <c r="CD804">
        <v>36026.461349941033</v>
      </c>
      <c r="CE804">
        <v>14135.423885873837</v>
      </c>
      <c r="CF804">
        <v>2.6444976217191605</v>
      </c>
      <c r="CG804">
        <v>270541.46842964989</v>
      </c>
      <c r="CH804">
        <v>14135.423885873837</v>
      </c>
      <c r="CI804">
        <v>1.6244204067554633</v>
      </c>
      <c r="CJ804">
        <v>107211.37721752937</v>
      </c>
      <c r="CM804">
        <v>14135.423885873837</v>
      </c>
      <c r="CN804">
        <v>2.5765595749597137</v>
      </c>
      <c r="CO804">
        <v>199928.94789860962</v>
      </c>
      <c r="CP804">
        <v>14135.423885873837</v>
      </c>
      <c r="CQ804">
        <v>5.1937822680279848E-2</v>
      </c>
      <c r="CR804">
        <v>581.31851013280516</v>
      </c>
      <c r="CS804">
        <v>14135.423885873837</v>
      </c>
      <c r="CT804">
        <v>1.4698784195469727</v>
      </c>
      <c r="CU804">
        <v>104757.61558042179</v>
      </c>
      <c r="CV804">
        <v>14135.423885873837</v>
      </c>
      <c r="CW804">
        <v>0.46889212839713024</v>
      </c>
      <c r="CX804">
        <v>27979.626092569295</v>
      </c>
      <c r="CY804">
        <v>14135.423885873837</v>
      </c>
      <c r="CZ804">
        <v>0.16609682259072481</v>
      </c>
      <c r="DA804">
        <v>6194.4905411262125</v>
      </c>
      <c r="DB804">
        <v>14135.423885873837</v>
      </c>
      <c r="DC804">
        <v>0.99226432602497816</v>
      </c>
      <c r="DD804">
        <v>93867.443491951912</v>
      </c>
      <c r="DE804">
        <v>14135.423885873837</v>
      </c>
      <c r="DF804">
        <v>0.50816854811440548</v>
      </c>
      <c r="DG804">
        <v>16594.902024478513</v>
      </c>
      <c r="DH804">
        <v>14135.423885873837</v>
      </c>
      <c r="DI804">
        <v>4.3053416808162712</v>
      </c>
      <c r="DJ804">
        <v>535982.58879549161</v>
      </c>
      <c r="DK804">
        <v>14135.423885873837</v>
      </c>
      <c r="DL804">
        <v>0.80398496348081394</v>
      </c>
      <c r="DM804">
        <v>39214.587474394466</v>
      </c>
      <c r="DN804">
        <v>14135.423885873837</v>
      </c>
      <c r="DO804">
        <v>1.9448234770691826</v>
      </c>
      <c r="DP804">
        <v>193429.61625749836</v>
      </c>
      <c r="DQ804">
        <v>14135.423885873837</v>
      </c>
      <c r="DR804">
        <v>1.7189838629824592</v>
      </c>
      <c r="DS804">
        <v>85308.405710849533</v>
      </c>
      <c r="DT804">
        <v>14135.423885873837</v>
      </c>
      <c r="DU804">
        <v>4.3178644133277713</v>
      </c>
      <c r="DV804">
        <v>504051.84448377689</v>
      </c>
      <c r="DW804">
        <v>14135.423885873837</v>
      </c>
      <c r="DX804">
        <v>1.0028993541355515</v>
      </c>
      <c r="DY804">
        <v>50414.035917002984</v>
      </c>
      <c r="EC804">
        <v>14135.423885873837</v>
      </c>
      <c r="ED804">
        <v>1.4743020623493996</v>
      </c>
      <c r="EE804">
        <v>167091.73390709003</v>
      </c>
      <c r="EH804">
        <v>14135.423885873837</v>
      </c>
      <c r="EI804">
        <v>6.274422149602934</v>
      </c>
      <c r="EJ804">
        <v>1196450.1125343214</v>
      </c>
      <c r="EK804">
        <v>14135.423885873837</v>
      </c>
      <c r="EL804">
        <v>1.9080312453482509</v>
      </c>
      <c r="EM804">
        <v>118054.95430447318</v>
      </c>
      <c r="EN804">
        <v>14135.423885873837</v>
      </c>
      <c r="EO804">
        <v>1.7171503058758475</v>
      </c>
      <c r="EP804">
        <v>144443.05268932341</v>
      </c>
      <c r="EQ804">
        <v>14135.423885873837</v>
      </c>
      <c r="ER804">
        <v>4.7561680632204704</v>
      </c>
      <c r="ES804">
        <v>510482.55341586831</v>
      </c>
      <c r="ET804">
        <v>14135.423885873837</v>
      </c>
      <c r="EU804">
        <v>2.3812035295157288</v>
      </c>
      <c r="EV804">
        <v>312319.238082656</v>
      </c>
      <c r="EW804">
        <v>14135.423885873837</v>
      </c>
      <c r="EX804">
        <v>3.9620949609195431</v>
      </c>
      <c r="EY804">
        <v>526915.16451692465</v>
      </c>
      <c r="EZ804">
        <v>14135.423885873837</v>
      </c>
      <c r="FA804">
        <v>2.3157168544095184</v>
      </c>
      <c r="FB804">
        <v>281976.69095057755</v>
      </c>
      <c r="FC804">
        <v>14135.423885873837</v>
      </c>
      <c r="FD804">
        <v>3.7503025868811259</v>
      </c>
      <c r="FE804">
        <v>526734.20112231001</v>
      </c>
      <c r="FF804">
        <v>14135.423885873837</v>
      </c>
      <c r="FG804">
        <v>2.0918610888209952</v>
      </c>
      <c r="FH804">
        <v>270733.73525028757</v>
      </c>
    </row>
    <row r="805" spans="3:164" x14ac:dyDescent="0.25">
      <c r="C805">
        <v>14153.093165731179</v>
      </c>
      <c r="D805">
        <v>0.43842410764722084</v>
      </c>
      <c r="E805">
        <v>24456.51288304885</v>
      </c>
      <c r="J805">
        <v>14153.093165731179</v>
      </c>
      <c r="K805">
        <v>0.78816494123517966</v>
      </c>
      <c r="L805">
        <v>32089.86003198475</v>
      </c>
      <c r="M805">
        <v>14153.093165731179</v>
      </c>
      <c r="N805">
        <v>0.62518413374843229</v>
      </c>
      <c r="O805">
        <v>24546.513820297016</v>
      </c>
      <c r="P805">
        <v>14153.093165731179</v>
      </c>
      <c r="Q805">
        <v>0.34965004430588736</v>
      </c>
      <c r="R805">
        <v>17811.049098954394</v>
      </c>
      <c r="W805">
        <v>14153.093165731179</v>
      </c>
      <c r="X805">
        <v>0.6184307726373709</v>
      </c>
      <c r="Y805">
        <v>27739.663494068613</v>
      </c>
      <c r="Z805">
        <v>14153.093165731179</v>
      </c>
      <c r="AA805">
        <v>0.28487051692465132</v>
      </c>
      <c r="AB805">
        <v>12156.417706349033</v>
      </c>
      <c r="AE805">
        <v>14153.093165731179</v>
      </c>
      <c r="AF805">
        <v>0.27408785515507944</v>
      </c>
      <c r="AG805">
        <v>9368.6144894443514</v>
      </c>
      <c r="AH805">
        <v>14153.093165731179</v>
      </c>
      <c r="AI805">
        <v>0.25236869860681282</v>
      </c>
      <c r="AJ805">
        <v>11255.045375698372</v>
      </c>
      <c r="AK805">
        <v>14153.093165731179</v>
      </c>
      <c r="AL805">
        <v>0.3282651093078931</v>
      </c>
      <c r="AM805">
        <v>15785.821961313648</v>
      </c>
      <c r="AN805">
        <v>14153.093165731179</v>
      </c>
      <c r="AO805">
        <v>0.73683619912931042</v>
      </c>
      <c r="AP805">
        <v>51538.540261173301</v>
      </c>
      <c r="AQ805">
        <v>14153.093165731179</v>
      </c>
      <c r="AR805">
        <v>0.5023663388540518</v>
      </c>
      <c r="AS805">
        <v>16579.829866119508</v>
      </c>
      <c r="AT805">
        <v>14153.093165731179</v>
      </c>
      <c r="AU805">
        <v>0.40918744743242164</v>
      </c>
      <c r="AV805">
        <v>24027.062392450258</v>
      </c>
      <c r="AW805">
        <v>14153.093165731179</v>
      </c>
      <c r="AX805">
        <v>1.1938598157469773</v>
      </c>
      <c r="AY805">
        <v>100143.92510610497</v>
      </c>
      <c r="AZ805">
        <v>14153.093165731179</v>
      </c>
      <c r="BA805">
        <v>0.57487972214604488</v>
      </c>
      <c r="BB805">
        <v>18132.749508207042</v>
      </c>
      <c r="BC805">
        <v>14153.093165731179</v>
      </c>
      <c r="BD805">
        <v>1.0502222204780436</v>
      </c>
      <c r="BE805">
        <v>77214.776958852279</v>
      </c>
      <c r="BH805">
        <v>14153.093165731179</v>
      </c>
      <c r="BI805">
        <v>0.53465499464865196</v>
      </c>
      <c r="BJ805">
        <v>17987.030056028339</v>
      </c>
      <c r="BK805">
        <v>14153.093165731179</v>
      </c>
      <c r="BL805">
        <v>0.31813155349371286</v>
      </c>
      <c r="BM805">
        <v>10295.923571941843</v>
      </c>
      <c r="BN805">
        <v>14153.093165731179</v>
      </c>
      <c r="BO805">
        <v>0.44650768529421297</v>
      </c>
      <c r="BP805">
        <v>26035.758576039865</v>
      </c>
      <c r="BS805">
        <v>14153.093165731179</v>
      </c>
      <c r="BT805">
        <v>0.43193906981982533</v>
      </c>
      <c r="BU805">
        <v>22307.910365046155</v>
      </c>
      <c r="BV805">
        <v>14153.093165731179</v>
      </c>
      <c r="BW805">
        <v>6.2387935909047371E-2</v>
      </c>
      <c r="BX805">
        <v>1336.1719484768853</v>
      </c>
      <c r="BY805">
        <v>14153.093165731179</v>
      </c>
      <c r="BZ805">
        <v>0.60874558639979071</v>
      </c>
      <c r="CA805">
        <v>43468.141566762366</v>
      </c>
      <c r="CB805">
        <v>14153.093165731179</v>
      </c>
      <c r="CC805">
        <v>0.93192239363169382</v>
      </c>
      <c r="CD805">
        <v>36121.806019570708</v>
      </c>
      <c r="CE805">
        <v>14153.093165731179</v>
      </c>
      <c r="CF805">
        <v>2.64343216450369</v>
      </c>
      <c r="CG805">
        <v>270997.24671072693</v>
      </c>
      <c r="CH805">
        <v>14153.093165731179</v>
      </c>
      <c r="CI805">
        <v>1.6241871825398442</v>
      </c>
      <c r="CJ805">
        <v>107430.84510746364</v>
      </c>
      <c r="CM805">
        <v>14153.093165731179</v>
      </c>
      <c r="CN805">
        <v>2.5765247327769458</v>
      </c>
      <c r="CO805">
        <v>200367.40385882344</v>
      </c>
      <c r="CP805">
        <v>14153.093165731179</v>
      </c>
      <c r="CQ805">
        <v>5.1937822680279848E-2</v>
      </c>
      <c r="CR805">
        <v>582.57337138359753</v>
      </c>
      <c r="CS805">
        <v>14153.093165731179</v>
      </c>
      <c r="CT805">
        <v>1.4693919597138068</v>
      </c>
      <c r="CU805">
        <v>104946.49490165578</v>
      </c>
      <c r="CV805">
        <v>14153.093165731179</v>
      </c>
      <c r="CW805">
        <v>0.46864121666852121</v>
      </c>
      <c r="CX805">
        <v>28013.651645469807</v>
      </c>
      <c r="CY805">
        <v>14153.093165731179</v>
      </c>
      <c r="CZ805">
        <v>0.1660018675640946</v>
      </c>
      <c r="DA805">
        <v>6201.6639543713363</v>
      </c>
      <c r="DB805">
        <v>14153.093165731179</v>
      </c>
      <c r="DC805">
        <v>0.99171412938517745</v>
      </c>
      <c r="DD805">
        <v>93972.187824547596</v>
      </c>
      <c r="DE805">
        <v>14153.093165731179</v>
      </c>
      <c r="DF805">
        <v>0.50822026635826623</v>
      </c>
      <c r="DG805">
        <v>16633.309425648553</v>
      </c>
      <c r="DH805">
        <v>14153.093165731179</v>
      </c>
      <c r="DI805">
        <v>4.3038145246544488</v>
      </c>
      <c r="DJ805">
        <v>536929.40566673898</v>
      </c>
      <c r="DK805">
        <v>14153.093165731179</v>
      </c>
      <c r="DL805">
        <v>0.80380449843674429</v>
      </c>
      <c r="DM805">
        <v>39291.000759861221</v>
      </c>
      <c r="DN805">
        <v>14153.093165731179</v>
      </c>
      <c r="DO805">
        <v>1.9438787717214072</v>
      </c>
      <c r="DP805">
        <v>193717.04628946233</v>
      </c>
      <c r="DQ805">
        <v>14153.093165731179</v>
      </c>
      <c r="DR805">
        <v>1.7200262199307348</v>
      </c>
      <c r="DS805">
        <v>85547.448297732612</v>
      </c>
      <c r="DT805">
        <v>14153.093165731179</v>
      </c>
      <c r="DU805">
        <v>4.316690683132494</v>
      </c>
      <c r="DV805">
        <v>505002.85441866476</v>
      </c>
      <c r="DW805">
        <v>14153.093165731179</v>
      </c>
      <c r="DX805">
        <v>1.0028119662826895</v>
      </c>
      <c r="DY805">
        <v>50520.506037328676</v>
      </c>
      <c r="EC805">
        <v>14153.093165731179</v>
      </c>
      <c r="ED805">
        <v>1.4734907074290344</v>
      </c>
      <c r="EE805">
        <v>167281.43530458561</v>
      </c>
      <c r="EH805">
        <v>14153.093165731179</v>
      </c>
      <c r="EI805">
        <v>6.271238518479918</v>
      </c>
      <c r="EJ805">
        <v>1198115.6922047297</v>
      </c>
      <c r="EK805">
        <v>14153.093165731179</v>
      </c>
      <c r="EL805">
        <v>1.9083240547277656</v>
      </c>
      <c r="EM805">
        <v>118334.40056795222</v>
      </c>
      <c r="EN805">
        <v>14153.093165731179</v>
      </c>
      <c r="EO805">
        <v>1.7164282233878518</v>
      </c>
      <c r="EP805">
        <v>144681.52918604907</v>
      </c>
      <c r="EQ805">
        <v>14153.093165731179</v>
      </c>
      <c r="ER805">
        <v>4.7559336808187229</v>
      </c>
      <c r="ES805">
        <v>511582.16634292353</v>
      </c>
      <c r="ET805">
        <v>14153.093165731179</v>
      </c>
      <c r="EU805">
        <v>2.3799413476572853</v>
      </c>
      <c r="EV805">
        <v>312708.63472427265</v>
      </c>
      <c r="EW805">
        <v>14153.093165731179</v>
      </c>
      <c r="EX805">
        <v>3.9603104195609569</v>
      </c>
      <c r="EY805">
        <v>527750.98055008939</v>
      </c>
      <c r="EZ805">
        <v>14153.093165731179</v>
      </c>
      <c r="FA805">
        <v>2.3145164589934666</v>
      </c>
      <c r="FB805">
        <v>282350.13833259849</v>
      </c>
      <c r="FC805">
        <v>14153.093165731179</v>
      </c>
      <c r="FD805">
        <v>3.7484557905705183</v>
      </c>
      <c r="FE805">
        <v>527503.87925235962</v>
      </c>
      <c r="FF805">
        <v>14153.093165731179</v>
      </c>
      <c r="FG805">
        <v>2.0907299154159666</v>
      </c>
      <c r="FH805">
        <v>271054.35716615536</v>
      </c>
    </row>
    <row r="806" spans="3:164" x14ac:dyDescent="0.25">
      <c r="C806">
        <v>14170.762445588522</v>
      </c>
      <c r="D806">
        <v>0.43819247730762223</v>
      </c>
      <c r="E806">
        <v>24487.276658358176</v>
      </c>
      <c r="J806">
        <v>14170.762445588522</v>
      </c>
      <c r="K806">
        <v>0.7882454465526828</v>
      </c>
      <c r="L806">
        <v>32164.047241929831</v>
      </c>
      <c r="M806">
        <v>14170.762445588522</v>
      </c>
      <c r="N806">
        <v>0.62514407068645261</v>
      </c>
      <c r="O806">
        <v>24598.917423343093</v>
      </c>
      <c r="P806">
        <v>14170.762445588522</v>
      </c>
      <c r="Q806">
        <v>0.34946376285128355</v>
      </c>
      <c r="R806">
        <v>17832.959328387151</v>
      </c>
      <c r="W806">
        <v>14170.762445588522</v>
      </c>
      <c r="X806">
        <v>0.61825096466299967</v>
      </c>
      <c r="Y806">
        <v>27791.211518704473</v>
      </c>
      <c r="Z806">
        <v>14170.762445588522</v>
      </c>
      <c r="AA806">
        <v>0.28472289870839351</v>
      </c>
      <c r="AB806">
        <v>12172.530563126356</v>
      </c>
      <c r="AE806">
        <v>14170.762445588522</v>
      </c>
      <c r="AF806">
        <v>0.27396918004558701</v>
      </c>
      <c r="AG806">
        <v>9383.8221966274086</v>
      </c>
      <c r="AH806">
        <v>14170.762445588522</v>
      </c>
      <c r="AI806">
        <v>0.25223266321352955</v>
      </c>
      <c r="AJ806">
        <v>11268.480687001254</v>
      </c>
      <c r="AK806">
        <v>14170.762445588522</v>
      </c>
      <c r="AL806">
        <v>0.32809191824420791</v>
      </c>
      <c r="AM806">
        <v>15805.753247067443</v>
      </c>
      <c r="AN806">
        <v>14170.762445588522</v>
      </c>
      <c r="AO806">
        <v>0.73645164890318948</v>
      </c>
      <c r="AP806">
        <v>51605.568300592589</v>
      </c>
      <c r="AQ806">
        <v>14170.762445588522</v>
      </c>
      <c r="AR806">
        <v>0.50240066532472771</v>
      </c>
      <c r="AS806">
        <v>16617.580404819022</v>
      </c>
      <c r="AT806">
        <v>14170.762445588522</v>
      </c>
      <c r="AU806">
        <v>0.40896385186569079</v>
      </c>
      <c r="AV806">
        <v>24054.800417942304</v>
      </c>
      <c r="AW806">
        <v>14170.762445588522</v>
      </c>
      <c r="AX806">
        <v>1.1932516976637337</v>
      </c>
      <c r="AY806">
        <v>100282.16524691445</v>
      </c>
      <c r="AZ806">
        <v>14170.762445588522</v>
      </c>
      <c r="BA806">
        <v>0.57507590929873031</v>
      </c>
      <c r="BB806">
        <v>18178.971295308238</v>
      </c>
      <c r="BC806">
        <v>14170.762445588522</v>
      </c>
      <c r="BD806">
        <v>1.0497099225770894</v>
      </c>
      <c r="BE806">
        <v>77328.836861915363</v>
      </c>
      <c r="BH806">
        <v>14170.762445588522</v>
      </c>
      <c r="BI806">
        <v>0.53470571385295629</v>
      </c>
      <c r="BJ806">
        <v>18028.478806290215</v>
      </c>
      <c r="BK806">
        <v>14170.762445588522</v>
      </c>
      <c r="BL806">
        <v>0.31803652429287443</v>
      </c>
      <c r="BM806">
        <v>10314.94236336784</v>
      </c>
      <c r="BN806">
        <v>14170.762445588522</v>
      </c>
      <c r="BO806">
        <v>0.44626862232349152</v>
      </c>
      <c r="BP806">
        <v>26067.376917920898</v>
      </c>
      <c r="BS806">
        <v>14170.762445588522</v>
      </c>
      <c r="BT806">
        <v>0.43171677162382954</v>
      </c>
      <c r="BU806">
        <v>22337.994406502818</v>
      </c>
      <c r="BV806">
        <v>14170.762445588522</v>
      </c>
      <c r="BW806">
        <v>6.2314894687167915E-2</v>
      </c>
      <c r="BX806">
        <v>1337.822539860201</v>
      </c>
      <c r="BY806">
        <v>14170.762445588522</v>
      </c>
      <c r="BZ806">
        <v>0.6084133599699062</v>
      </c>
      <c r="CA806">
        <v>43518.473782529953</v>
      </c>
      <c r="CB806">
        <v>14170.762445588522</v>
      </c>
      <c r="CC806">
        <v>0.93233040327515415</v>
      </c>
      <c r="CD806">
        <v>36217.213474601296</v>
      </c>
      <c r="CE806">
        <v>14170.762445588522</v>
      </c>
      <c r="CF806">
        <v>2.6423649050475966</v>
      </c>
      <c r="CG806">
        <v>271452.74928430776</v>
      </c>
      <c r="CH806">
        <v>14170.762445588522</v>
      </c>
      <c r="CI806">
        <v>1.6239514000670752</v>
      </c>
      <c r="CJ806">
        <v>107650.26547171641</v>
      </c>
      <c r="CM806">
        <v>14170.762445588522</v>
      </c>
      <c r="CN806">
        <v>2.5764851469764527</v>
      </c>
      <c r="CO806">
        <v>200805.85031988888</v>
      </c>
      <c r="CP806">
        <v>14170.762445588522</v>
      </c>
      <c r="CQ806">
        <v>5.1937822680279848E-2</v>
      </c>
      <c r="CR806">
        <v>583.82823263438991</v>
      </c>
      <c r="CS806">
        <v>14170.762445588522</v>
      </c>
      <c r="CT806">
        <v>1.4689040462166525</v>
      </c>
      <c r="CU806">
        <v>105135.28030993025</v>
      </c>
      <c r="CV806">
        <v>14170.762445588522</v>
      </c>
      <c r="CW806">
        <v>0.4683902400471941</v>
      </c>
      <c r="CX806">
        <v>28047.64987975328</v>
      </c>
      <c r="CY806">
        <v>14170.762445588522</v>
      </c>
      <c r="CZ806">
        <v>0.16590715082428417</v>
      </c>
      <c r="DA806">
        <v>6208.831223058919</v>
      </c>
      <c r="DB806">
        <v>14170.762445588522</v>
      </c>
      <c r="DC806">
        <v>0.99116378033131758</v>
      </c>
      <c r="DD806">
        <v>94076.845014108025</v>
      </c>
      <c r="DE806">
        <v>14170.762445588522</v>
      </c>
      <c r="DF806">
        <v>0.50827096917893222</v>
      </c>
      <c r="DG806">
        <v>16671.722632410834</v>
      </c>
      <c r="DH806">
        <v>14170.762445588522</v>
      </c>
      <c r="DI806">
        <v>4.302283521868727</v>
      </c>
      <c r="DJ806">
        <v>537875.71808796853</v>
      </c>
      <c r="DK806">
        <v>14170.762445588522</v>
      </c>
      <c r="DL806">
        <v>0.80362294408163459</v>
      </c>
      <c r="DM806">
        <v>39367.388238278836</v>
      </c>
      <c r="DN806">
        <v>14170.762445588522</v>
      </c>
      <c r="DO806">
        <v>1.9429335654853181</v>
      </c>
      <c r="DP806">
        <v>194004.26681013982</v>
      </c>
      <c r="DQ806">
        <v>14170.762445588522</v>
      </c>
      <c r="DR806">
        <v>1.7210652007746956</v>
      </c>
      <c r="DS806">
        <v>85786.707925404291</v>
      </c>
      <c r="DT806">
        <v>14170.762445588522</v>
      </c>
      <c r="DU806">
        <v>4.3155117549944322</v>
      </c>
      <c r="DV806">
        <v>505953.47569733171</v>
      </c>
      <c r="DW806">
        <v>14170.762445588522</v>
      </c>
      <c r="DX806">
        <v>1.0027228706895641</v>
      </c>
      <c r="DY806">
        <v>50626.962105432445</v>
      </c>
      <c r="EC806">
        <v>14170.762445588522</v>
      </c>
      <c r="ED806">
        <v>1.472679131072735</v>
      </c>
      <c r="EE806">
        <v>167470.98006117594</v>
      </c>
      <c r="EH806">
        <v>14170.762445588522</v>
      </c>
      <c r="EI806">
        <v>6.2680539074731545</v>
      </c>
      <c r="EJ806">
        <v>1199780.0038508254</v>
      </c>
      <c r="EK806">
        <v>14170.762445588522</v>
      </c>
      <c r="EL806">
        <v>1.9086129587974454</v>
      </c>
      <c r="EM806">
        <v>118613.91072636427</v>
      </c>
      <c r="EN806">
        <v>14170.762445588522</v>
      </c>
      <c r="EO806">
        <v>1.7157051150987059</v>
      </c>
      <c r="EP806">
        <v>144919.85513673519</v>
      </c>
      <c r="EQ806">
        <v>14170.762445588522</v>
      </c>
      <c r="ER806">
        <v>4.7556908429046816</v>
      </c>
      <c r="ES806">
        <v>512681.69651996292</v>
      </c>
      <c r="ET806">
        <v>14170.762445588522</v>
      </c>
      <c r="EU806">
        <v>2.3786788449423999</v>
      </c>
      <c r="EV806">
        <v>313097.72167986399</v>
      </c>
      <c r="EW806">
        <v>14170.762445588522</v>
      </c>
      <c r="EX806">
        <v>3.9585241104158744</v>
      </c>
      <c r="EY806">
        <v>528586.23155831022</v>
      </c>
      <c r="EZ806">
        <v>14170.762445588522</v>
      </c>
      <c r="FA806">
        <v>2.3133157573086121</v>
      </c>
      <c r="FB806">
        <v>282723.29526473035</v>
      </c>
      <c r="FC806">
        <v>14170.762445588522</v>
      </c>
      <c r="FD806">
        <v>3.7466081584154152</v>
      </c>
      <c r="FE806">
        <v>528272.9886541497</v>
      </c>
      <c r="FF806">
        <v>14170.762445588522</v>
      </c>
      <c r="FG806">
        <v>2.0895984436110568</v>
      </c>
      <c r="FH806">
        <v>271374.71894822537</v>
      </c>
    </row>
    <row r="807" spans="3:164" x14ac:dyDescent="0.25">
      <c r="C807">
        <v>14188.431725445864</v>
      </c>
      <c r="D807">
        <v>0.43796078842542574</v>
      </c>
      <c r="E807">
        <v>24518.016047467481</v>
      </c>
      <c r="J807">
        <v>14188.431725445864</v>
      </c>
      <c r="K807">
        <v>0.7883243796948185</v>
      </c>
      <c r="L807">
        <v>32238.245707123206</v>
      </c>
      <c r="M807">
        <v>14188.431725445864</v>
      </c>
      <c r="N807">
        <v>0.62510291566883303</v>
      </c>
      <c r="O807">
        <v>24651.315920468736</v>
      </c>
      <c r="P807">
        <v>14188.431725445864</v>
      </c>
      <c r="Q807">
        <v>0.3492774336439865</v>
      </c>
      <c r="R807">
        <v>17854.852043724684</v>
      </c>
      <c r="W807">
        <v>14188.431725445864</v>
      </c>
      <c r="X807">
        <v>0.61807045330108246</v>
      </c>
      <c r="Y807">
        <v>27842.737016448627</v>
      </c>
      <c r="Z807">
        <v>14188.431725445864</v>
      </c>
      <c r="AA807">
        <v>0.28457524266097034</v>
      </c>
      <c r="AB807">
        <v>12188.630892295889</v>
      </c>
      <c r="AE807">
        <v>14188.431725445864</v>
      </c>
      <c r="AF807">
        <v>0.27385035797641039</v>
      </c>
      <c r="AG807">
        <v>9399.0200196305268</v>
      </c>
      <c r="AH807">
        <v>14188.431725445864</v>
      </c>
      <c r="AI807">
        <v>0.2520965921773165</v>
      </c>
      <c r="AJ807">
        <v>11281.905132276119</v>
      </c>
      <c r="AK807">
        <v>14188.431725445864</v>
      </c>
      <c r="AL807">
        <v>0.32791868349274184</v>
      </c>
      <c r="AM807">
        <v>15825.668755278379</v>
      </c>
      <c r="AN807">
        <v>14188.431725445864</v>
      </c>
      <c r="AO807">
        <v>0.73606700200107489</v>
      </c>
      <c r="AP807">
        <v>51672.543854295604</v>
      </c>
      <c r="AQ807">
        <v>14188.431725445864</v>
      </c>
      <c r="AR807">
        <v>0.50243400914480651</v>
      </c>
      <c r="AS807">
        <v>16655.334757287696</v>
      </c>
      <c r="AT807">
        <v>14188.431725445864</v>
      </c>
      <c r="AU807">
        <v>0.40874019616282281</v>
      </c>
      <c r="AV807">
        <v>24082.515701604952</v>
      </c>
      <c r="AW807">
        <v>14188.431725445864</v>
      </c>
      <c r="AX807">
        <v>1.192643399573829</v>
      </c>
      <c r="AY807">
        <v>100420.2997352745</v>
      </c>
      <c r="AZ807">
        <v>14188.431725445864</v>
      </c>
      <c r="BA807">
        <v>0.57527088141215765</v>
      </c>
      <c r="BB807">
        <v>18225.216668038174</v>
      </c>
      <c r="BC807">
        <v>14188.431725445864</v>
      </c>
      <c r="BD807">
        <v>1.0491973639904</v>
      </c>
      <c r="BE807">
        <v>77442.813276017812</v>
      </c>
      <c r="BH807">
        <v>14188.431725445864</v>
      </c>
      <c r="BI807">
        <v>0.53475537075891277</v>
      </c>
      <c r="BJ807">
        <v>18069.933392602437</v>
      </c>
      <c r="BK807">
        <v>14188.431725445864</v>
      </c>
      <c r="BL807">
        <v>0.3179411423003829</v>
      </c>
      <c r="BM807">
        <v>10333.952616673398</v>
      </c>
      <c r="BN807">
        <v>14188.431725445864</v>
      </c>
      <c r="BO807">
        <v>0.44602949750661824</v>
      </c>
      <c r="BP807">
        <v>26098.969860135625</v>
      </c>
      <c r="BS807">
        <v>14188.431725445864</v>
      </c>
      <c r="BT807">
        <v>0.43149441400923533</v>
      </c>
      <c r="BU807">
        <v>22368.055217661171</v>
      </c>
      <c r="BV807">
        <v>14188.431725445864</v>
      </c>
      <c r="BW807">
        <v>6.2314894687167915E-2</v>
      </c>
      <c r="BX807">
        <v>1339.4716812737527</v>
      </c>
      <c r="BY807">
        <v>14188.431725445864</v>
      </c>
      <c r="BZ807">
        <v>0.60808104440344091</v>
      </c>
      <c r="CA807">
        <v>43568.764783501334</v>
      </c>
      <c r="CB807">
        <v>14188.431725445864</v>
      </c>
      <c r="CC807">
        <v>0.93273646511002639</v>
      </c>
      <c r="CD807">
        <v>36312.683429443954</v>
      </c>
      <c r="CE807">
        <v>14188.431725445864</v>
      </c>
      <c r="CF807">
        <v>2.641295853915429</v>
      </c>
      <c r="CG807">
        <v>271907.97574154421</v>
      </c>
      <c r="CH807">
        <v>14188.431725445864</v>
      </c>
      <c r="CI807">
        <v>1.6237130697877149</v>
      </c>
      <c r="CJ807">
        <v>107869.6377963641</v>
      </c>
      <c r="CM807">
        <v>14188.431725445864</v>
      </c>
      <c r="CN807">
        <v>2.5764408337677955</v>
      </c>
      <c r="CO807">
        <v>201244.28607311324</v>
      </c>
      <c r="CP807">
        <v>14188.431725445864</v>
      </c>
      <c r="CQ807">
        <v>5.1937822680279848E-2</v>
      </c>
      <c r="CR807">
        <v>585.08309388518228</v>
      </c>
      <c r="CS807">
        <v>14188.431725445864</v>
      </c>
      <c r="CT807">
        <v>1.4684146867812067</v>
      </c>
      <c r="CU807">
        <v>105323.97154141263</v>
      </c>
      <c r="CV807">
        <v>14188.431725445864</v>
      </c>
      <c r="CW807">
        <v>0.46813919846704438</v>
      </c>
      <c r="CX807">
        <v>28081.620795669678</v>
      </c>
      <c r="CY807">
        <v>14188.431725445864</v>
      </c>
      <c r="CZ807">
        <v>0.16581265645452914</v>
      </c>
      <c r="DA807">
        <v>6215.9923638613172</v>
      </c>
      <c r="DB807">
        <v>14188.431725445864</v>
      </c>
      <c r="DC807">
        <v>0.99061327869451143</v>
      </c>
      <c r="DD807">
        <v>94181.415060672982</v>
      </c>
      <c r="DE807">
        <v>14188.431725445864</v>
      </c>
      <c r="DF807">
        <v>0.50832065952499106</v>
      </c>
      <c r="DG807">
        <v>16710.141530100722</v>
      </c>
      <c r="DH807">
        <v>14188.431725445864</v>
      </c>
      <c r="DI807">
        <v>4.3007486936074368</v>
      </c>
      <c r="DJ807">
        <v>538821.52488360798</v>
      </c>
      <c r="DK807">
        <v>14188.431725445864</v>
      </c>
      <c r="DL807">
        <v>0.80344030539183953</v>
      </c>
      <c r="DM807">
        <v>39443.749757628138</v>
      </c>
      <c r="DN807">
        <v>14188.431725445864</v>
      </c>
      <c r="DO807">
        <v>1.9419878609274328</v>
      </c>
      <c r="DP807">
        <v>194291.2777597309</v>
      </c>
      <c r="DQ807">
        <v>14188.431725445864</v>
      </c>
      <c r="DR807">
        <v>1.7221008093600216</v>
      </c>
      <c r="DS807">
        <v>86026.183955478264</v>
      </c>
      <c r="DT807">
        <v>14188.431725445864</v>
      </c>
      <c r="DU807">
        <v>4.3143276542979514</v>
      </c>
      <c r="DV807">
        <v>506903.70665989409</v>
      </c>
      <c r="DW807">
        <v>14188.431725445864</v>
      </c>
      <c r="DX807">
        <v>1.0026320738134074</v>
      </c>
      <c r="DY807">
        <v>50733.403850512383</v>
      </c>
      <c r="EC807">
        <v>14188.431725445864</v>
      </c>
      <c r="ED807">
        <v>1.4718673330396284</v>
      </c>
      <c r="EE807">
        <v>167660.36817724846</v>
      </c>
      <c r="EH807">
        <v>14188.431725445864</v>
      </c>
      <c r="EI807">
        <v>6.2648683186333853</v>
      </c>
      <c r="EJ807">
        <v>1201443.0474048932</v>
      </c>
      <c r="EK807">
        <v>14188.431725445864</v>
      </c>
      <c r="EL807">
        <v>1.9088979680685021</v>
      </c>
      <c r="EM807">
        <v>118893.48392772333</v>
      </c>
      <c r="EN807">
        <v>14188.431725445864</v>
      </c>
      <c r="EO807">
        <v>1.7149809871328532</v>
      </c>
      <c r="EP807">
        <v>145158.03036006333</v>
      </c>
      <c r="EQ807">
        <v>14188.431725445864</v>
      </c>
      <c r="ER807">
        <v>4.7554395798324567</v>
      </c>
      <c r="ES807">
        <v>513781.14102206507</v>
      </c>
      <c r="ET807">
        <v>14188.431725445864</v>
      </c>
      <c r="EU807">
        <v>2.3774160210542155</v>
      </c>
      <c r="EV807">
        <v>313486.49895284895</v>
      </c>
      <c r="EW807">
        <v>14188.431725445864</v>
      </c>
      <c r="EX807">
        <v>3.9567360441333457</v>
      </c>
      <c r="EY807">
        <v>529420.91711139749</v>
      </c>
      <c r="EZ807">
        <v>14188.431725445864</v>
      </c>
      <c r="FA807">
        <v>2.3121147492755236</v>
      </c>
      <c r="FB807">
        <v>283096.161748235</v>
      </c>
      <c r="FC807">
        <v>14188.431725445864</v>
      </c>
      <c r="FD807">
        <v>3.7447596942234065</v>
      </c>
      <c r="FE807">
        <v>529041.52921116806</v>
      </c>
      <c r="FF807">
        <v>14188.431725445864</v>
      </c>
      <c r="FG807">
        <v>2.0884666730948811</v>
      </c>
      <c r="FH807">
        <v>271694.82059826679</v>
      </c>
    </row>
    <row r="808" spans="3:164" x14ac:dyDescent="0.25">
      <c r="C808">
        <v>14206.101005303206</v>
      </c>
      <c r="D808">
        <v>0.43772904094444226</v>
      </c>
      <c r="E808">
        <v>24548.731050660615</v>
      </c>
      <c r="J808">
        <v>14206.101005303206</v>
      </c>
      <c r="K808">
        <v>0.78840174521181816</v>
      </c>
      <c r="L808">
        <v>32312.455206469192</v>
      </c>
      <c r="M808">
        <v>14206.101005303206</v>
      </c>
      <c r="N808">
        <v>0.62506067268601329</v>
      </c>
      <c r="O808">
        <v>24703.709174801887</v>
      </c>
      <c r="P808">
        <v>14206.101005303206</v>
      </c>
      <c r="Q808">
        <v>0.34909105663597795</v>
      </c>
      <c r="R808">
        <v>17876.727245146583</v>
      </c>
      <c r="W808">
        <v>14206.101005303206</v>
      </c>
      <c r="X808">
        <v>0.6178892420720361</v>
      </c>
      <c r="Y808">
        <v>27894.23990287229</v>
      </c>
      <c r="Z808">
        <v>14206.101005303206</v>
      </c>
      <c r="AA808">
        <v>0.28442754877545356</v>
      </c>
      <c r="AB808">
        <v>12204.718693896844</v>
      </c>
      <c r="AE808">
        <v>14206.101005303206</v>
      </c>
      <c r="AF808">
        <v>0.27373138983039746</v>
      </c>
      <c r="AG808">
        <v>9414.2079484043734</v>
      </c>
      <c r="AH808">
        <v>14206.101005303206</v>
      </c>
      <c r="AI808">
        <v>0.25196048546128968</v>
      </c>
      <c r="AJ808">
        <v>11295.318711606922</v>
      </c>
      <c r="AK808">
        <v>14206.101005303206</v>
      </c>
      <c r="AL808">
        <v>0.32774540501220017</v>
      </c>
      <c r="AM808">
        <v>15845.568486132086</v>
      </c>
      <c r="AN808">
        <v>14206.101005303206</v>
      </c>
      <c r="AO808">
        <v>0.73568225836015644</v>
      </c>
      <c r="AP808">
        <v>51739.466922796615</v>
      </c>
      <c r="AQ808">
        <v>14206.101005303206</v>
      </c>
      <c r="AR808">
        <v>0.50246637329995092</v>
      </c>
      <c r="AS808">
        <v>16693.092813056039</v>
      </c>
      <c r="AT808">
        <v>14206.101005303206</v>
      </c>
      <c r="AU808">
        <v>0.40851648025958265</v>
      </c>
      <c r="AV808">
        <v>24110.20824354043</v>
      </c>
      <c r="AW808">
        <v>14206.101005303206</v>
      </c>
      <c r="AX808">
        <v>1.1920349217837631</v>
      </c>
      <c r="AY808">
        <v>100558.32856688387</v>
      </c>
      <c r="AZ808">
        <v>14206.101005303206</v>
      </c>
      <c r="BA808">
        <v>0.57546464089603133</v>
      </c>
      <c r="BB808">
        <v>18271.485483989396</v>
      </c>
      <c r="BC808">
        <v>14206.101005303206</v>
      </c>
      <c r="BD808">
        <v>1.048684546016508</v>
      </c>
      <c r="BE808">
        <v>77556.706179188433</v>
      </c>
      <c r="BH808">
        <v>14206.101005303206</v>
      </c>
      <c r="BI808">
        <v>0.534803968473608</v>
      </c>
      <c r="BJ808">
        <v>18111.39369188299</v>
      </c>
      <c r="BK808">
        <v>14206.101005303206</v>
      </c>
      <c r="BL808">
        <v>0.31784540930207061</v>
      </c>
      <c r="BM808">
        <v>10352.954301585085</v>
      </c>
      <c r="BN808">
        <v>14206.101005303206</v>
      </c>
      <c r="BO808">
        <v>0.44579031078058234</v>
      </c>
      <c r="BP808">
        <v>26130.537402918246</v>
      </c>
      <c r="BS808">
        <v>14206.101005303206</v>
      </c>
      <c r="BT808">
        <v>0.43127199700526914</v>
      </c>
      <c r="BU808">
        <v>22398.092798299094</v>
      </c>
      <c r="BV808">
        <v>14206.101005303206</v>
      </c>
      <c r="BW808">
        <v>6.2242079528751146E-2</v>
      </c>
      <c r="BX808">
        <v>1341.1193776280704</v>
      </c>
      <c r="BY808">
        <v>14206.101005303206</v>
      </c>
      <c r="BZ808">
        <v>0.60774863960546377</v>
      </c>
      <c r="CA808">
        <v>43619.014569874475</v>
      </c>
      <c r="CB808">
        <v>14206.101005303206</v>
      </c>
      <c r="CC808">
        <v>0.93314058236432473</v>
      </c>
      <c r="CD808">
        <v>36408.215598806906</v>
      </c>
      <c r="CE808">
        <v>14206.101005303206</v>
      </c>
      <c r="CF808">
        <v>2.6402250215938818</v>
      </c>
      <c r="CG808">
        <v>272362.92567660112</v>
      </c>
      <c r="CH808">
        <v>14206.101005303206</v>
      </c>
      <c r="CI808">
        <v>1.623472202107046</v>
      </c>
      <c r="CJ808">
        <v>108088.96156970966</v>
      </c>
      <c r="CM808">
        <v>14206.101005303206</v>
      </c>
      <c r="CN808">
        <v>2.5763918093047473</v>
      </c>
      <c r="CO808">
        <v>201682.70991396374</v>
      </c>
      <c r="CP808">
        <v>14206.101005303206</v>
      </c>
      <c r="CQ808">
        <v>5.1937822680279848E-2</v>
      </c>
      <c r="CR808">
        <v>586.33795513597465</v>
      </c>
      <c r="CS808">
        <v>14206.101005303206</v>
      </c>
      <c r="CT808">
        <v>1.4679238890855508</v>
      </c>
      <c r="CU808">
        <v>105512.56833389642</v>
      </c>
      <c r="CV808">
        <v>14206.101005303206</v>
      </c>
      <c r="CW808">
        <v>0.46788809186185015</v>
      </c>
      <c r="CX808">
        <v>28115.564393469402</v>
      </c>
      <c r="CY808">
        <v>14206.101005303206</v>
      </c>
      <c r="CZ808">
        <v>0.1657183695037589</v>
      </c>
      <c r="DA808">
        <v>6223.1473924393495</v>
      </c>
      <c r="DB808">
        <v>14206.101005303206</v>
      </c>
      <c r="DC808">
        <v>0.99006262430554415</v>
      </c>
      <c r="DD808">
        <v>94285.897964282325</v>
      </c>
      <c r="DE808">
        <v>14206.101005303206</v>
      </c>
      <c r="DF808">
        <v>0.50836934033688352</v>
      </c>
      <c r="DG808">
        <v>16748.566004370387</v>
      </c>
      <c r="DH808">
        <v>14206.101005303206</v>
      </c>
      <c r="DI808">
        <v>4.2992100608814052</v>
      </c>
      <c r="DJ808">
        <v>539766.8248857283</v>
      </c>
      <c r="DK808">
        <v>14206.101005303206</v>
      </c>
      <c r="DL808">
        <v>0.80325658731881833</v>
      </c>
      <c r="DM808">
        <v>39520.085166650475</v>
      </c>
      <c r="DN808">
        <v>14206.101005303206</v>
      </c>
      <c r="DO808">
        <v>1.9410416605859941</v>
      </c>
      <c r="DP808">
        <v>194578.07907909452</v>
      </c>
      <c r="DQ808">
        <v>14206.101005303206</v>
      </c>
      <c r="DR808">
        <v>1.7231330495315105</v>
      </c>
      <c r="DS808">
        <v>86265.875749714774</v>
      </c>
      <c r="DT808">
        <v>14206.101005303206</v>
      </c>
      <c r="DU808">
        <v>4.3131384062886822</v>
      </c>
      <c r="DV808">
        <v>507853.54565554002</v>
      </c>
      <c r="DW808">
        <v>14206.101005303206</v>
      </c>
      <c r="DX808">
        <v>1.0025395820861112</v>
      </c>
      <c r="DY808">
        <v>50839.831002829284</v>
      </c>
      <c r="EC808">
        <v>14206.101005303206</v>
      </c>
      <c r="ED808">
        <v>1.4710553130883846</v>
      </c>
      <c r="EE808">
        <v>167849.59965319131</v>
      </c>
      <c r="EH808">
        <v>14206.101005303206</v>
      </c>
      <c r="EI808">
        <v>6.2616817539753749</v>
      </c>
      <c r="EJ808">
        <v>1203104.8228004056</v>
      </c>
      <c r="EK808">
        <v>14206.101005303206</v>
      </c>
      <c r="EL808">
        <v>1.9091790930260775</v>
      </c>
      <c r="EM808">
        <v>119173.11932215648</v>
      </c>
      <c r="EN808">
        <v>14206.101005303206</v>
      </c>
      <c r="EO808">
        <v>1.7142558455670496</v>
      </c>
      <c r="EP808">
        <v>145396.05467612681</v>
      </c>
      <c r="EQ808">
        <v>14206.101005303206</v>
      </c>
      <c r="ER808">
        <v>4.7551799218447526</v>
      </c>
      <c r="ES808">
        <v>514880.49693504348</v>
      </c>
      <c r="ET808">
        <v>14206.101005303206</v>
      </c>
      <c r="EU808">
        <v>2.376152875675249</v>
      </c>
      <c r="EV808">
        <v>313874.96654665313</v>
      </c>
      <c r="EW808">
        <v>14206.101005303206</v>
      </c>
      <c r="EX808">
        <v>3.9549462312693477</v>
      </c>
      <c r="EY808">
        <v>530255.03678292118</v>
      </c>
      <c r="EZ808">
        <v>14206.101005303206</v>
      </c>
      <c r="FA808">
        <v>2.3109134348111438</v>
      </c>
      <c r="FB808">
        <v>283468.73778443184</v>
      </c>
      <c r="FC808">
        <v>14206.101005303206</v>
      </c>
      <c r="FD808">
        <v>3.742910401756685</v>
      </c>
      <c r="FE808">
        <v>529809.50080829149</v>
      </c>
      <c r="FF808">
        <v>14206.101005303206</v>
      </c>
      <c r="FG808">
        <v>2.0873346035554903</v>
      </c>
      <c r="FH808">
        <v>272014.66211805202</v>
      </c>
    </row>
    <row r="809" spans="3:164" x14ac:dyDescent="0.25">
      <c r="C809">
        <v>14223.770285160548</v>
      </c>
      <c r="D809">
        <v>0.43749723480834796</v>
      </c>
      <c r="E809">
        <v>24579.421668222112</v>
      </c>
      <c r="J809">
        <v>14223.770285160548</v>
      </c>
      <c r="K809">
        <v>0.78847754764138722</v>
      </c>
      <c r="L809">
        <v>32386.675519480748</v>
      </c>
      <c r="M809">
        <v>14223.770285160548</v>
      </c>
      <c r="N809">
        <v>0.62501734571343426</v>
      </c>
      <c r="O809">
        <v>24756.097049984946</v>
      </c>
      <c r="P809">
        <v>14223.770285160548</v>
      </c>
      <c r="Q809">
        <v>0.34890463177915287</v>
      </c>
      <c r="R809">
        <v>17898.584932832764</v>
      </c>
      <c r="W809">
        <v>14223.770285160548</v>
      </c>
      <c r="X809">
        <v>0.61770733447635628</v>
      </c>
      <c r="Y809">
        <v>27945.720094024444</v>
      </c>
      <c r="Z809">
        <v>14223.770285160548</v>
      </c>
      <c r="AA809">
        <v>0.28427981704443206</v>
      </c>
      <c r="AB809">
        <v>12220.793967971171</v>
      </c>
      <c r="AE809">
        <v>14223.770285160548</v>
      </c>
      <c r="AF809">
        <v>0.2736122764832315</v>
      </c>
      <c r="AG809">
        <v>9429.3859729811666</v>
      </c>
      <c r="AH809">
        <v>14223.770285160548</v>
      </c>
      <c r="AI809">
        <v>0.25182434302849882</v>
      </c>
      <c r="AJ809">
        <v>11308.721425077778</v>
      </c>
      <c r="AK809">
        <v>14223.770285160548</v>
      </c>
      <c r="AL809">
        <v>0.32757208276117877</v>
      </c>
      <c r="AM809">
        <v>15865.452439814688</v>
      </c>
      <c r="AN809">
        <v>14223.770285160548</v>
      </c>
      <c r="AO809">
        <v>0.73529741791697456</v>
      </c>
      <c r="AP809">
        <v>51806.337506615208</v>
      </c>
      <c r="AQ809">
        <v>14223.770285160548</v>
      </c>
      <c r="AR809">
        <v>0.50249776076703412</v>
      </c>
      <c r="AS809">
        <v>16730.854461979772</v>
      </c>
      <c r="AT809">
        <v>14223.770285160548</v>
      </c>
      <c r="AU809">
        <v>0.40829270409161583</v>
      </c>
      <c r="AV809">
        <v>24137.878043851146</v>
      </c>
      <c r="AW809">
        <v>14223.770285160548</v>
      </c>
      <c r="AX809">
        <v>1.191426264594089</v>
      </c>
      <c r="AY809">
        <v>100696.25173752473</v>
      </c>
      <c r="AZ809">
        <v>14223.770285160548</v>
      </c>
      <c r="BA809">
        <v>0.57565719015640693</v>
      </c>
      <c r="BB809">
        <v>18317.777600970086</v>
      </c>
      <c r="BC809">
        <v>14223.770285160548</v>
      </c>
      <c r="BD809">
        <v>1.04817146993939</v>
      </c>
      <c r="BE809">
        <v>77670.515549702322</v>
      </c>
      <c r="BH809">
        <v>14223.770285160548</v>
      </c>
      <c r="BI809">
        <v>0.53485151009544873</v>
      </c>
      <c r="BJ809">
        <v>18152.859581393681</v>
      </c>
      <c r="BK809">
        <v>14223.770285160548</v>
      </c>
      <c r="BL809">
        <v>0.31774932707350256</v>
      </c>
      <c r="BM809">
        <v>10371.947388003524</v>
      </c>
      <c r="BN809">
        <v>14223.770285160548</v>
      </c>
      <c r="BO809">
        <v>0.44555106208226108</v>
      </c>
      <c r="BP809">
        <v>26162.07954650337</v>
      </c>
      <c r="BS809">
        <v>14223.770285160548</v>
      </c>
      <c r="BT809">
        <v>0.43104952063993007</v>
      </c>
      <c r="BU809">
        <v>22428.107148203791</v>
      </c>
      <c r="BV809">
        <v>14223.770285160548</v>
      </c>
      <c r="BW809">
        <v>6.2242079528751146E-2</v>
      </c>
      <c r="BX809">
        <v>1342.7656293454784</v>
      </c>
      <c r="BY809">
        <v>14223.770285160548</v>
      </c>
      <c r="BZ809">
        <v>0.60741614548086753</v>
      </c>
      <c r="CA809">
        <v>43669.223141847709</v>
      </c>
      <c r="CB809">
        <v>14223.770285160548</v>
      </c>
      <c r="CC809">
        <v>0.93354275826269129</v>
      </c>
      <c r="CD809">
        <v>36503.809697696393</v>
      </c>
      <c r="CE809">
        <v>14223.770285160548</v>
      </c>
      <c r="CF809">
        <v>2.6391524184923552</v>
      </c>
      <c r="CG809">
        <v>272817.59868663462</v>
      </c>
      <c r="CH809">
        <v>14223.770285160548</v>
      </c>
      <c r="CI809">
        <v>1.623228807385249</v>
      </c>
      <c r="CJ809">
        <v>108308.23628227401</v>
      </c>
      <c r="CM809">
        <v>14223.770285160548</v>
      </c>
      <c r="CN809">
        <v>2.576338089685442</v>
      </c>
      <c r="CO809">
        <v>202121.12064205654</v>
      </c>
      <c r="CP809">
        <v>14223.770285160548</v>
      </c>
      <c r="CQ809">
        <v>5.1937822680279848E-2</v>
      </c>
      <c r="CR809">
        <v>587.59281638676703</v>
      </c>
      <c r="CS809">
        <v>14223.770285160548</v>
      </c>
      <c r="CT809">
        <v>1.4674316607604336</v>
      </c>
      <c r="CU809">
        <v>105701.07042679151</v>
      </c>
      <c r="CV809">
        <v>14223.770285160548</v>
      </c>
      <c r="CW809">
        <v>0.46763692016527203</v>
      </c>
      <c r="CX809">
        <v>28149.480673403297</v>
      </c>
      <c r="CY809">
        <v>14223.770285160548</v>
      </c>
      <c r="CZ809">
        <v>0.16562427592763759</v>
      </c>
      <c r="DA809">
        <v>6230.2963235040543</v>
      </c>
      <c r="DB809">
        <v>14223.770285160548</v>
      </c>
      <c r="DC809">
        <v>0.98951181699487256</v>
      </c>
      <c r="DD809">
        <v>94390.293724976</v>
      </c>
      <c r="DE809">
        <v>14223.770285160548</v>
      </c>
      <c r="DF809">
        <v>0.5084170145469169</v>
      </c>
      <c r="DG809">
        <v>16786.995941188292</v>
      </c>
      <c r="DH809">
        <v>14223.770285160548</v>
      </c>
      <c r="DI809">
        <v>4.2976676445648216</v>
      </c>
      <c r="DJ809">
        <v>540711.61693399574</v>
      </c>
      <c r="DK809">
        <v>14223.770285160548</v>
      </c>
      <c r="DL809">
        <v>0.80307179478925061</v>
      </c>
      <c r="DM809">
        <v>39596.394314844161</v>
      </c>
      <c r="DN809">
        <v>14223.770285160548</v>
      </c>
      <c r="DO809">
        <v>1.9400949669712577</v>
      </c>
      <c r="DP809">
        <v>194864.67070974171</v>
      </c>
      <c r="DQ809">
        <v>14223.770285160548</v>
      </c>
      <c r="DR809">
        <v>1.7241619251330575</v>
      </c>
      <c r="DS809">
        <v>86505.782670023793</v>
      </c>
      <c r="DT809">
        <v>14223.770285160548</v>
      </c>
      <c r="DU809">
        <v>4.3119440360742392</v>
      </c>
      <c r="DV809">
        <v>508802.99104248261</v>
      </c>
      <c r="DW809">
        <v>14223.770285160548</v>
      </c>
      <c r="DX809">
        <v>1.0024454019143112</v>
      </c>
      <c r="DY809">
        <v>50946.243293703134</v>
      </c>
      <c r="EC809">
        <v>14223.770285160548</v>
      </c>
      <c r="ED809">
        <v>1.4702430709772145</v>
      </c>
      <c r="EE809">
        <v>168038.67448939336</v>
      </c>
      <c r="EH809">
        <v>14223.770285160548</v>
      </c>
      <c r="EI809">
        <v>6.2584942154783612</v>
      </c>
      <c r="EJ809">
        <v>1204765.329972008</v>
      </c>
      <c r="EK809">
        <v>14223.770285160548</v>
      </c>
      <c r="EL809">
        <v>1.9094563441292738</v>
      </c>
      <c r="EM809">
        <v>119452.81606190145</v>
      </c>
      <c r="EN809">
        <v>14223.770285160548</v>
      </c>
      <c r="EO809">
        <v>1.7135296964307261</v>
      </c>
      <c r="EP809">
        <v>145633.92790642005</v>
      </c>
      <c r="EQ809">
        <v>14223.770285160548</v>
      </c>
      <c r="ER809">
        <v>4.7549118990732016</v>
      </c>
      <c r="ES809">
        <v>515979.7613554147</v>
      </c>
      <c r="ET809">
        <v>14223.770285160548</v>
      </c>
      <c r="EU809">
        <v>2.3748894084873933</v>
      </c>
      <c r="EV809">
        <v>314263.12446470896</v>
      </c>
      <c r="EW809">
        <v>14223.770285160548</v>
      </c>
      <c r="EX809">
        <v>3.9531546822875705</v>
      </c>
      <c r="EY809">
        <v>531088.59015017957</v>
      </c>
      <c r="EZ809">
        <v>14223.770285160548</v>
      </c>
      <c r="FA809">
        <v>2.3097118138288377</v>
      </c>
      <c r="FB809">
        <v>283841.02337469714</v>
      </c>
      <c r="FC809">
        <v>14223.770285160548</v>
      </c>
      <c r="FD809">
        <v>3.7410602847325327</v>
      </c>
      <c r="FE809">
        <v>530576.90333177114</v>
      </c>
      <c r="FF809">
        <v>14223.770285160548</v>
      </c>
      <c r="FG809">
        <v>2.0862022346803695</v>
      </c>
      <c r="FH809">
        <v>272334.24350935663</v>
      </c>
    </row>
    <row r="810" spans="3:164" x14ac:dyDescent="0.25">
      <c r="C810">
        <v>14241.43956501789</v>
      </c>
      <c r="D810">
        <v>0.43726536996068488</v>
      </c>
      <c r="E810">
        <v>24610.087900437182</v>
      </c>
      <c r="J810">
        <v>14241.43956501789</v>
      </c>
      <c r="K810">
        <v>0.78855179150872545</v>
      </c>
      <c r="L810">
        <v>32460.906426278481</v>
      </c>
      <c r="M810">
        <v>14241.43956501789</v>
      </c>
      <c r="N810">
        <v>0.62497293871158421</v>
      </c>
      <c r="O810">
        <v>24808.479410173193</v>
      </c>
      <c r="P810">
        <v>14241.43956501789</v>
      </c>
      <c r="Q810">
        <v>0.34871815902531927</v>
      </c>
      <c r="R810">
        <v>17920.425106963463</v>
      </c>
      <c r="W810">
        <v>14241.43956501789</v>
      </c>
      <c r="X810">
        <v>0.61752473399472463</v>
      </c>
      <c r="Y810">
        <v>27997.17750642926</v>
      </c>
      <c r="Z810">
        <v>14241.43956501789</v>
      </c>
      <c r="AA810">
        <v>0.28413204746001819</v>
      </c>
      <c r="AB810">
        <v>12236.856714563512</v>
      </c>
      <c r="AE810">
        <v>14241.43956501789</v>
      </c>
      <c r="AF810">
        <v>0.27349301880348764</v>
      </c>
      <c r="AG810">
        <v>9444.5540834740368</v>
      </c>
      <c r="AH810">
        <v>14241.43956501789</v>
      </c>
      <c r="AI810">
        <v>0.25168816484192724</v>
      </c>
      <c r="AJ810">
        <v>11322.113272772949</v>
      </c>
      <c r="AK810">
        <v>14241.43956501789</v>
      </c>
      <c r="AL810">
        <v>0.32739871669816473</v>
      </c>
      <c r="AM810">
        <v>15885.320616512798</v>
      </c>
      <c r="AN810">
        <v>14241.43956501789</v>
      </c>
      <c r="AO810">
        <v>0.73491248060742853</v>
      </c>
      <c r="AP810">
        <v>51873.155606276232</v>
      </c>
      <c r="AQ810">
        <v>14241.43956501789</v>
      </c>
      <c r="AR810">
        <v>0.50252817451415666</v>
      </c>
      <c r="AS810">
        <v>16768.619594239208</v>
      </c>
      <c r="AT810">
        <v>14241.43956501789</v>
      </c>
      <c r="AU810">
        <v>0.40806886759444799</v>
      </c>
      <c r="AV810">
        <v>24165.525102639709</v>
      </c>
      <c r="AW810">
        <v>14241.43956501789</v>
      </c>
      <c r="AX810">
        <v>1.1908174282994868</v>
      </c>
      <c r="AY810">
        <v>100834.06924306169</v>
      </c>
      <c r="AZ810">
        <v>14241.43956501789</v>
      </c>
      <c r="BA810">
        <v>0.57584853159568739</v>
      </c>
      <c r="BB810">
        <v>18364.092877004296</v>
      </c>
      <c r="BC810">
        <v>14241.43956501789</v>
      </c>
      <c r="BD810">
        <v>1.0476581370286169</v>
      </c>
      <c r="BE810">
        <v>77784.24136607835</v>
      </c>
      <c r="BH810">
        <v>14241.43956501789</v>
      </c>
      <c r="BI810">
        <v>0.53489799871417687</v>
      </c>
      <c r="BJ810">
        <v>18194.330938739575</v>
      </c>
      <c r="BK810">
        <v>14241.43956501789</v>
      </c>
      <c r="BL810">
        <v>0.31765289738003272</v>
      </c>
      <c r="BM810">
        <v>10390.931846002433</v>
      </c>
      <c r="BN810">
        <v>14241.43956501789</v>
      </c>
      <c r="BO810">
        <v>0.4453117513484196</v>
      </c>
      <c r="BP810">
        <v>26193.596291126025</v>
      </c>
      <c r="BS810">
        <v>14241.43956501789</v>
      </c>
      <c r="BT810">
        <v>0.43082698494000649</v>
      </c>
      <c r="BU810">
        <v>22458.098267171674</v>
      </c>
      <c r="BV810">
        <v>14241.43956501789</v>
      </c>
      <c r="BW810">
        <v>6.2169482707732975E-2</v>
      </c>
      <c r="BX810">
        <v>1344.4104411782926</v>
      </c>
      <c r="BY810">
        <v>14241.43956501789</v>
      </c>
      <c r="BZ810">
        <v>0.60708356193436852</v>
      </c>
      <c r="CA810">
        <v>43719.390499619738</v>
      </c>
      <c r="CB810">
        <v>14241.43956501789</v>
      </c>
      <c r="CC810">
        <v>0.93394299602638575</v>
      </c>
      <c r="CD810">
        <v>36599.465441417589</v>
      </c>
      <c r="CE810">
        <v>14241.43956501789</v>
      </c>
      <c r="CF810">
        <v>2.6380780549435086</v>
      </c>
      <c r="CG810">
        <v>273271.99437177071</v>
      </c>
      <c r="CH810">
        <v>14241.43956501789</v>
      </c>
      <c r="CI810">
        <v>1.6229828959375752</v>
      </c>
      <c r="CJ810">
        <v>108527.46142678754</v>
      </c>
      <c r="CM810">
        <v>14241.43956501789</v>
      </c>
      <c r="CN810">
        <v>2.576279690952521</v>
      </c>
      <c r="CO810">
        <v>202559.51706114557</v>
      </c>
      <c r="CP810">
        <v>14241.43956501789</v>
      </c>
      <c r="CQ810">
        <v>5.1937822680279848E-2</v>
      </c>
      <c r="CR810">
        <v>588.8476776375594</v>
      </c>
      <c r="CS810">
        <v>14241.43956501789</v>
      </c>
      <c r="CT810">
        <v>1.4669380093895534</v>
      </c>
      <c r="CU810">
        <v>105889.4775611146</v>
      </c>
      <c r="CV810">
        <v>14241.43956501789</v>
      </c>
      <c r="CW810">
        <v>0.46738568331085273</v>
      </c>
      <c r="CX810">
        <v>28183.369635722658</v>
      </c>
      <c r="CY810">
        <v>14241.43956501789</v>
      </c>
      <c r="CZ810">
        <v>0.1655303625332227</v>
      </c>
      <c r="DA810">
        <v>6237.4391708746616</v>
      </c>
      <c r="DB810">
        <v>14241.43956501789</v>
      </c>
      <c r="DC810">
        <v>0.98896085659262389</v>
      </c>
      <c r="DD810">
        <v>94494.602342794024</v>
      </c>
      <c r="DE810">
        <v>14241.43956501789</v>
      </c>
      <c r="DF810">
        <v>0.50846368507927819</v>
      </c>
      <c r="DG810">
        <v>16825.431226838686</v>
      </c>
      <c r="DH810">
        <v>14241.43956501789</v>
      </c>
      <c r="DI810">
        <v>4.2961214653961024</v>
      </c>
      <c r="DJ810">
        <v>541655.89987562387</v>
      </c>
      <c r="DK810">
        <v>14241.43956501789</v>
      </c>
      <c r="DL810">
        <v>0.80288593270515185</v>
      </c>
      <c r="DM810">
        <v>39672.677052460975</v>
      </c>
      <c r="DN810">
        <v>14241.43956501789</v>
      </c>
      <c r="DO810">
        <v>1.9391477825657759</v>
      </c>
      <c r="DP810">
        <v>195151.05259382894</v>
      </c>
      <c r="DQ810">
        <v>14241.43956501789</v>
      </c>
      <c r="DR810">
        <v>1.7251874400076364</v>
      </c>
      <c r="DS810">
        <v>86745.904078468302</v>
      </c>
      <c r="DT810">
        <v>14241.43956501789</v>
      </c>
      <c r="DU810">
        <v>4.3107445686249353</v>
      </c>
      <c r="DV810">
        <v>509752.04118791304</v>
      </c>
      <c r="DW810">
        <v>14241.43956501789</v>
      </c>
      <c r="DX810">
        <v>1.0023495396794708</v>
      </c>
      <c r="DY810">
        <v>51052.64045550958</v>
      </c>
      <c r="EC810">
        <v>14241.43956501789</v>
      </c>
      <c r="ED810">
        <v>1.4694306064638694</v>
      </c>
      <c r="EE810">
        <v>168227.59268624426</v>
      </c>
      <c r="EH810">
        <v>14241.43956501789</v>
      </c>
      <c r="EI810">
        <v>6.2553057050864922</v>
      </c>
      <c r="EJ810">
        <v>1206424.5688555047</v>
      </c>
      <c r="EK810">
        <v>14241.43956501789</v>
      </c>
      <c r="EL810">
        <v>1.909729731811183</v>
      </c>
      <c r="EM810">
        <v>119732.57330130426</v>
      </c>
      <c r="EN810">
        <v>14241.43956501789</v>
      </c>
      <c r="EO810">
        <v>1.7128025457063476</v>
      </c>
      <c r="EP810">
        <v>145871.64987382796</v>
      </c>
      <c r="EQ810">
        <v>14241.43956501789</v>
      </c>
      <c r="ER810">
        <v>4.7546355415386934</v>
      </c>
      <c r="ES810">
        <v>517078.93139036634</v>
      </c>
      <c r="ET810">
        <v>14241.43956501789</v>
      </c>
      <c r="EU810">
        <v>2.3736256191719161</v>
      </c>
      <c r="EV810">
        <v>314650.97271045559</v>
      </c>
      <c r="EW810">
        <v>14241.43956501789</v>
      </c>
      <c r="EX810">
        <v>3.9513614075601975</v>
      </c>
      <c r="EY810">
        <v>531921.57679416728</v>
      </c>
      <c r="EZ810">
        <v>14241.43956501789</v>
      </c>
      <c r="FA810">
        <v>2.308509886238443</v>
      </c>
      <c r="FB810">
        <v>284213.0185204632</v>
      </c>
      <c r="FC810">
        <v>14241.43956501789</v>
      </c>
      <c r="FD810">
        <v>3.7392093468238006</v>
      </c>
      <c r="FE810">
        <v>531343.7366692177</v>
      </c>
      <c r="FF810">
        <v>14241.43956501789</v>
      </c>
      <c r="FG810">
        <v>2.0850695661564358</v>
      </c>
      <c r="FH810">
        <v>272653.56477395946</v>
      </c>
    </row>
    <row r="811" spans="3:164" x14ac:dyDescent="0.25">
      <c r="C811">
        <v>14259.108844875233</v>
      </c>
      <c r="D811">
        <v>0.43703344634486141</v>
      </c>
      <c r="E811">
        <v>24640.729747591711</v>
      </c>
      <c r="J811">
        <v>14259.108844875233</v>
      </c>
      <c r="K811">
        <v>0.78862448132654683</v>
      </c>
      <c r="L811">
        <v>32535.147707589676</v>
      </c>
      <c r="M811">
        <v>14259.108844875233</v>
      </c>
      <c r="N811">
        <v>0.62492745562604535</v>
      </c>
      <c r="O811">
        <v>24860.856120033186</v>
      </c>
      <c r="P811">
        <v>14259.108844875233</v>
      </c>
      <c r="Q811">
        <v>0.34853163832619799</v>
      </c>
      <c r="R811">
        <v>17942.247767719244</v>
      </c>
      <c r="W811">
        <v>14259.108844875233</v>
      </c>
      <c r="X811">
        <v>0.6173414440881162</v>
      </c>
      <c r="Y811">
        <v>28048.612057083523</v>
      </c>
      <c r="Z811">
        <v>14259.108844875233</v>
      </c>
      <c r="AA811">
        <v>0.28398424001385458</v>
      </c>
      <c r="AB811">
        <v>12252.906933721171</v>
      </c>
      <c r="AE811">
        <v>14259.108844875233</v>
      </c>
      <c r="AF811">
        <v>0.27337361765268908</v>
      </c>
      <c r="AG811">
        <v>9459.7122700763866</v>
      </c>
      <c r="AH811">
        <v>14259.108844875233</v>
      </c>
      <c r="AI811">
        <v>0.25155195086449167</v>
      </c>
      <c r="AJ811">
        <v>11335.49425477685</v>
      </c>
      <c r="AK811">
        <v>14259.108844875233</v>
      </c>
      <c r="AL811">
        <v>0.32722530678153688</v>
      </c>
      <c r="AM811">
        <v>15905.173016413513</v>
      </c>
      <c r="AN811">
        <v>14259.108844875233</v>
      </c>
      <c r="AO811">
        <v>0.73452744636678469</v>
      </c>
      <c r="AP811">
        <v>51939.921222309706</v>
      </c>
      <c r="AQ811">
        <v>14259.108844875233</v>
      </c>
      <c r="AR811">
        <v>0.50255761750066308</v>
      </c>
      <c r="AS811">
        <v>16806.388100338623</v>
      </c>
      <c r="AT811">
        <v>14259.108844875233</v>
      </c>
      <c r="AU811">
        <v>0.40784497070348463</v>
      </c>
      <c r="AV811">
        <v>24193.149420008915</v>
      </c>
      <c r="AW811">
        <v>14259.108844875233</v>
      </c>
      <c r="AX811">
        <v>1.1902084131888386</v>
      </c>
      <c r="AY811">
        <v>100971.78107944074</v>
      </c>
      <c r="AZ811">
        <v>14259.108844875233</v>
      </c>
      <c r="BA811">
        <v>0.57603866761261868</v>
      </c>
      <c r="BB811">
        <v>18410.431170332184</v>
      </c>
      <c r="BC811">
        <v>14259.108844875233</v>
      </c>
      <c r="BD811">
        <v>1.0471445485395006</v>
      </c>
      <c r="BE811">
        <v>77897.883607076612</v>
      </c>
      <c r="BH811">
        <v>14259.108844875233</v>
      </c>
      <c r="BI811">
        <v>0.53494343741088368</v>
      </c>
      <c r="BJ811">
        <v>18235.807641868407</v>
      </c>
      <c r="BK811">
        <v>14259.108844875233</v>
      </c>
      <c r="BL811">
        <v>0.31755612197686034</v>
      </c>
      <c r="BM811">
        <v>10409.907645827672</v>
      </c>
      <c r="BN811">
        <v>14259.108844875233</v>
      </c>
      <c r="BO811">
        <v>0.44507237851571069</v>
      </c>
      <c r="BP811">
        <v>26225.087637021654</v>
      </c>
      <c r="BS811">
        <v>14259.108844875233</v>
      </c>
      <c r="BT811">
        <v>0.43060438993109212</v>
      </c>
      <c r="BU811">
        <v>22488.06615500823</v>
      </c>
      <c r="BV811">
        <v>14259.108844875233</v>
      </c>
      <c r="BW811">
        <v>6.2169482707732975E-2</v>
      </c>
      <c r="BX811">
        <v>1346.0538135465533</v>
      </c>
      <c r="BY811">
        <v>14259.108844875233</v>
      </c>
      <c r="BZ811">
        <v>0.6067508888705061</v>
      </c>
      <c r="CA811">
        <v>43769.51664338963</v>
      </c>
      <c r="CB811">
        <v>14259.108844875233</v>
      </c>
      <c r="CC811">
        <v>0.93434129887327499</v>
      </c>
      <c r="CD811">
        <v>36695.182545575539</v>
      </c>
      <c r="CE811">
        <v>14259.108844875233</v>
      </c>
      <c r="CF811">
        <v>2.6370019412038141</v>
      </c>
      <c r="CG811">
        <v>273726.11233508383</v>
      </c>
      <c r="CH811">
        <v>14259.108844875233</v>
      </c>
      <c r="CI811">
        <v>1.6227344780345196</v>
      </c>
      <c r="CJ811">
        <v>108746.6364981816</v>
      </c>
      <c r="CM811">
        <v>14259.108844875233</v>
      </c>
      <c r="CN811">
        <v>2.5762166290932824</v>
      </c>
      <c r="CO811">
        <v>202997.89797911153</v>
      </c>
      <c r="CP811">
        <v>14259.108844875233</v>
      </c>
      <c r="CQ811">
        <v>5.1937822680279848E-2</v>
      </c>
      <c r="CR811">
        <v>590.10253888835177</v>
      </c>
      <c r="CS811">
        <v>14259.108844875233</v>
      </c>
      <c r="CT811">
        <v>1.4664429425098382</v>
      </c>
      <c r="CU811">
        <v>106077.78947947957</v>
      </c>
      <c r="CV811">
        <v>14259.108844875233</v>
      </c>
      <c r="CW811">
        <v>0.46713438123201678</v>
      </c>
      <c r="CX811">
        <v>28217.231280679222</v>
      </c>
      <c r="CY811">
        <v>14259.108844875233</v>
      </c>
      <c r="CZ811">
        <v>0.16543661692701819</v>
      </c>
      <c r="DA811">
        <v>6244.5759475330042</v>
      </c>
      <c r="DB811">
        <v>14259.108844875233</v>
      </c>
      <c r="DC811">
        <v>0.98840974292859507</v>
      </c>
      <c r="DD811">
        <v>94598.823817776502</v>
      </c>
      <c r="DE811">
        <v>14259.108844875233</v>
      </c>
      <c r="DF811">
        <v>0.50850935485004778</v>
      </c>
      <c r="DG811">
        <v>16863.871747921072</v>
      </c>
      <c r="DH811">
        <v>14259.108844875233</v>
      </c>
      <c r="DI811">
        <v>4.294571543978746</v>
      </c>
      <c r="DJ811">
        <v>542599.67256532586</v>
      </c>
      <c r="DK811">
        <v>14259.108844875233</v>
      </c>
      <c r="DL811">
        <v>0.80269900594398824</v>
      </c>
      <c r="DM811">
        <v>39748.933230502611</v>
      </c>
      <c r="DN811">
        <v>14259.108844875233</v>
      </c>
      <c r="DO811">
        <v>1.9382001098246795</v>
      </c>
      <c r="DP811">
        <v>195437.22467415166</v>
      </c>
      <c r="DQ811">
        <v>14259.108844875233</v>
      </c>
      <c r="DR811">
        <v>1.7262095979972798</v>
      </c>
      <c r="DS811">
        <v>86986.239337267485</v>
      </c>
      <c r="DT811">
        <v>14259.108844875233</v>
      </c>
      <c r="DU811">
        <v>4.3095400287744976</v>
      </c>
      <c r="DV811">
        <v>510700.69446795399</v>
      </c>
      <c r="DW811">
        <v>14259.108844875233</v>
      </c>
      <c r="DX811">
        <v>1.0022520017379648</v>
      </c>
      <c r="DY811">
        <v>51159.022221676438</v>
      </c>
      <c r="EC811">
        <v>14259.108844875233</v>
      </c>
      <c r="ED811">
        <v>1.468617919305639</v>
      </c>
      <c r="EE811">
        <v>168416.35424413436</v>
      </c>
      <c r="EH811">
        <v>14259.108844875233</v>
      </c>
      <c r="EI811">
        <v>6.2521162247092636</v>
      </c>
      <c r="EJ811">
        <v>1208082.539387844</v>
      </c>
      <c r="EK811">
        <v>14259.108844875233</v>
      </c>
      <c r="EL811">
        <v>1.9099992664789167</v>
      </c>
      <c r="EM811">
        <v>120012.39019681672</v>
      </c>
      <c r="EN811">
        <v>14259.108844875233</v>
      </c>
      <c r="EO811">
        <v>1.7120743993297693</v>
      </c>
      <c r="EP811">
        <v>146109.22040261535</v>
      </c>
      <c r="EQ811">
        <v>14259.108844875233</v>
      </c>
      <c r="ER811">
        <v>4.7543508791517066</v>
      </c>
      <c r="ES811">
        <v>518178.00415772526</v>
      </c>
      <c r="ET811">
        <v>14259.108844875233</v>
      </c>
      <c r="EU811">
        <v>2.3723615074094608</v>
      </c>
      <c r="EV811">
        <v>315038.51128733886</v>
      </c>
      <c r="EW811">
        <v>14259.108844875233</v>
      </c>
      <c r="EX811">
        <v>3.9495664173686786</v>
      </c>
      <c r="EY811">
        <v>532753.99629954458</v>
      </c>
      <c r="EZ811">
        <v>14259.108844875233</v>
      </c>
      <c r="FA811">
        <v>2.3073076519463172</v>
      </c>
      <c r="FB811">
        <v>284584.72322321765</v>
      </c>
      <c r="FC811">
        <v>14259.108844875233</v>
      </c>
      <c r="FD811">
        <v>3.7373575916593818</v>
      </c>
      <c r="FE811">
        <v>532110.00070958689</v>
      </c>
      <c r="FF811">
        <v>14259.108844875233</v>
      </c>
      <c r="FG811">
        <v>2.0839365976700384</v>
      </c>
      <c r="FH811">
        <v>272972.62591364252</v>
      </c>
    </row>
    <row r="812" spans="3:164" x14ac:dyDescent="0.25">
      <c r="C812">
        <v>14276.778124732575</v>
      </c>
      <c r="D812">
        <v>0.43680146390415275</v>
      </c>
      <c r="E812">
        <v>24671.347209972253</v>
      </c>
      <c r="J812">
        <v>14276.778124732575</v>
      </c>
      <c r="K812">
        <v>0.78869562159510032</v>
      </c>
      <c r="L812">
        <v>32609.399144747302</v>
      </c>
      <c r="M812">
        <v>14276.778124732575</v>
      </c>
      <c r="N812">
        <v>0.62488090038753985</v>
      </c>
      <c r="O812">
        <v>24913.227044741172</v>
      </c>
      <c r="P812">
        <v>14276.778124732575</v>
      </c>
      <c r="Q812">
        <v>0.34834506963342265</v>
      </c>
      <c r="R812">
        <v>17964.052915281001</v>
      </c>
      <c r="W812">
        <v>14276.778124732575</v>
      </c>
      <c r="X812">
        <v>0.61715746819790585</v>
      </c>
      <c r="Y812">
        <v>28100.023663454089</v>
      </c>
      <c r="Z812">
        <v>14276.778124732575</v>
      </c>
      <c r="AA812">
        <v>0.28383639469712024</v>
      </c>
      <c r="AB812">
        <v>12268.944625494076</v>
      </c>
      <c r="AE812">
        <v>14276.778124732575</v>
      </c>
      <c r="AF812">
        <v>0.27325407388536277</v>
      </c>
      <c r="AG812">
        <v>9474.8605230612538</v>
      </c>
      <c r="AH812">
        <v>14276.778124732575</v>
      </c>
      <c r="AI812">
        <v>0.2514157010590421</v>
      </c>
      <c r="AJ812">
        <v>11348.864371174046</v>
      </c>
      <c r="AK812">
        <v>14276.778124732575</v>
      </c>
      <c r="AL812">
        <v>0.32705185296956651</v>
      </c>
      <c r="AM812">
        <v>15925.009639704418</v>
      </c>
      <c r="AN812">
        <v>14276.778124732575</v>
      </c>
      <c r="AO812">
        <v>0.73414231512968442</v>
      </c>
      <c r="AP812">
        <v>52006.634355250768</v>
      </c>
      <c r="AQ812">
        <v>14276.778124732575</v>
      </c>
      <c r="AR812">
        <v>0.50258609267715948</v>
      </c>
      <c r="AS812">
        <v>16844.159871105625</v>
      </c>
      <c r="AT812">
        <v>14276.778124732575</v>
      </c>
      <c r="AU812">
        <v>0.4076210133540108</v>
      </c>
      <c r="AV812">
        <v>24220.75099606175</v>
      </c>
      <c r="AW812">
        <v>14276.778124732575</v>
      </c>
      <c r="AX812">
        <v>1.1895992195453013</v>
      </c>
      <c r="AY812">
        <v>101109.38724268819</v>
      </c>
      <c r="AZ812">
        <v>14276.778124732575</v>
      </c>
      <c r="BA812">
        <v>0.57622760060228606</v>
      </c>
      <c r="BB812">
        <v>18456.792339410251</v>
      </c>
      <c r="BC812">
        <v>14276.778124732575</v>
      </c>
      <c r="BD812">
        <v>1.0466307057132409</v>
      </c>
      <c r="BE812">
        <v>78011.442251696004</v>
      </c>
      <c r="BH812">
        <v>14276.778124732575</v>
      </c>
      <c r="BI812">
        <v>0.53498782925802457</v>
      </c>
      <c r="BJ812">
        <v>18277.28956907001</v>
      </c>
      <c r="BK812">
        <v>14276.778124732575</v>
      </c>
      <c r="BL812">
        <v>0.31745900260908594</v>
      </c>
      <c r="BM812">
        <v>10428.874757896296</v>
      </c>
      <c r="BN812">
        <v>14276.778124732575</v>
      </c>
      <c r="BO812">
        <v>0.44483294352067443</v>
      </c>
      <c r="BP812">
        <v>26256.553584426125</v>
      </c>
      <c r="BS812">
        <v>14276.778124732575</v>
      </c>
      <c r="BT812">
        <v>0.43038173563760218</v>
      </c>
      <c r="BU812">
        <v>22518.010811527904</v>
      </c>
      <c r="BV812">
        <v>14276.778124732575</v>
      </c>
      <c r="BW812">
        <v>6.2169482707732975E-2</v>
      </c>
      <c r="BX812">
        <v>1347.6971859148141</v>
      </c>
      <c r="BY812">
        <v>14276.778124732575</v>
      </c>
      <c r="BZ812">
        <v>0.6064181261936421</v>
      </c>
      <c r="CA812">
        <v>43819.601573356827</v>
      </c>
      <c r="CB812">
        <v>14276.778124732575</v>
      </c>
      <c r="CC812">
        <v>0.93473767001782271</v>
      </c>
      <c r="CD812">
        <v>36790.96072607606</v>
      </c>
      <c r="CE812">
        <v>14276.778124732575</v>
      </c>
      <c r="CF812">
        <v>2.6359240874541046</v>
      </c>
      <c r="CG812">
        <v>274179.95218257565</v>
      </c>
      <c r="CH812">
        <v>14276.778124732575</v>
      </c>
      <c r="CI812">
        <v>1.6224835639019941</v>
      </c>
      <c r="CJ812">
        <v>108965.76099357998</v>
      </c>
      <c r="CM812">
        <v>14276.778124732575</v>
      </c>
      <c r="CN812">
        <v>2.5761489200398295</v>
      </c>
      <c r="CO812">
        <v>203436.26220795087</v>
      </c>
      <c r="CP812">
        <v>14276.778124732575</v>
      </c>
      <c r="CQ812">
        <v>5.1937822680279848E-2</v>
      </c>
      <c r="CR812">
        <v>591.35740013914415</v>
      </c>
      <c r="CS812">
        <v>14276.778124732575</v>
      </c>
      <c r="CT812">
        <v>1.4659464676117242</v>
      </c>
      <c r="CU812">
        <v>106266.00592608799</v>
      </c>
      <c r="CV812">
        <v>14276.778124732575</v>
      </c>
      <c r="CW812">
        <v>0.46688301386207043</v>
      </c>
      <c r="CX812">
        <v>28251.065608525176</v>
      </c>
      <c r="CY812">
        <v>14276.778124732575</v>
      </c>
      <c r="CZ812">
        <v>0.16534302746621243</v>
      </c>
      <c r="DA812">
        <v>6251.7066656745919</v>
      </c>
      <c r="DB812">
        <v>14276.778124732575</v>
      </c>
      <c r="DC812">
        <v>0.98785847583225195</v>
      </c>
      <c r="DD812">
        <v>94702.958149963597</v>
      </c>
      <c r="DE812">
        <v>14276.778124732575</v>
      </c>
      <c r="DF812">
        <v>0.50855402676721218</v>
      </c>
      <c r="DG812">
        <v>16902.317391349698</v>
      </c>
      <c r="DH812">
        <v>14276.778124732575</v>
      </c>
      <c r="DI812">
        <v>4.2930179007821865</v>
      </c>
      <c r="DJ812">
        <v>543542.9338652672</v>
      </c>
      <c r="DK812">
        <v>14276.778124732575</v>
      </c>
      <c r="DL812">
        <v>0.8025110193587911</v>
      </c>
      <c r="DM812">
        <v>39825.162700717228</v>
      </c>
      <c r="DN812">
        <v>14276.778124732575</v>
      </c>
      <c r="DO812">
        <v>1.9372519511759554</v>
      </c>
      <c r="DP812">
        <v>195723.18689413776</v>
      </c>
      <c r="DQ812">
        <v>14276.778124732575</v>
      </c>
      <c r="DR812">
        <v>1.7272284029430602</v>
      </c>
      <c r="DS812">
        <v>87226.787808799898</v>
      </c>
      <c r="DT812">
        <v>14276.778124732575</v>
      </c>
      <c r="DU812">
        <v>4.3083304412207717</v>
      </c>
      <c r="DV812">
        <v>511648.94926761318</v>
      </c>
      <c r="DW812">
        <v>14276.778124732575</v>
      </c>
      <c r="DX812">
        <v>1.002152794421163</v>
      </c>
      <c r="DY812">
        <v>51265.388326680164</v>
      </c>
      <c r="EC812">
        <v>14276.778124732575</v>
      </c>
      <c r="ED812">
        <v>1.4678050092593509</v>
      </c>
      <c r="EE812">
        <v>168604.95916345477</v>
      </c>
      <c r="EH812">
        <v>14276.778124732575</v>
      </c>
      <c r="EI812">
        <v>6.2489257762219461</v>
      </c>
      <c r="EJ812">
        <v>1209739.2415071046</v>
      </c>
      <c r="EK812">
        <v>14276.778124732575</v>
      </c>
      <c r="EL812">
        <v>1.9102649585136369</v>
      </c>
      <c r="EM812">
        <v>120292.265906994</v>
      </c>
      <c r="EN812">
        <v>14276.778124732575</v>
      </c>
      <c r="EO812">
        <v>1.7113452631905903</v>
      </c>
      <c r="EP812">
        <v>146346.63931841648</v>
      </c>
      <c r="EQ812">
        <v>14276.778124732575</v>
      </c>
      <c r="ER812">
        <v>4.754057941712639</v>
      </c>
      <c r="ES812">
        <v>519276.97678592568</v>
      </c>
      <c r="ET812">
        <v>14276.778124732575</v>
      </c>
      <c r="EU812">
        <v>2.3710970728800476</v>
      </c>
      <c r="EV812">
        <v>315425.74019881134</v>
      </c>
      <c r="EW812">
        <v>14276.778124732575</v>
      </c>
      <c r="EX812">
        <v>3.9477697219044972</v>
      </c>
      <c r="EY812">
        <v>533585.84825460589</v>
      </c>
      <c r="EZ812">
        <v>14276.778124732575</v>
      </c>
      <c r="FA812">
        <v>2.3061051108553854</v>
      </c>
      <c r="FB812">
        <v>284956.13748450257</v>
      </c>
      <c r="FC812">
        <v>14276.778124732575</v>
      </c>
      <c r="FD812">
        <v>3.7355050228246807</v>
      </c>
      <c r="FE812">
        <v>532875.69534316543</v>
      </c>
      <c r="FF812">
        <v>14276.778124732575</v>
      </c>
      <c r="FG812">
        <v>2.0828033289069552</v>
      </c>
      <c r="FH812">
        <v>273291.42693019117</v>
      </c>
    </row>
    <row r="813" spans="3:164" x14ac:dyDescent="0.25">
      <c r="C813">
        <v>14294.447404589917</v>
      </c>
      <c r="D813">
        <v>0.43656942258170156</v>
      </c>
      <c r="E813">
        <v>24701.94028786604</v>
      </c>
      <c r="J813">
        <v>14294.447404589917</v>
      </c>
      <c r="K813">
        <v>0.78876521680219003</v>
      </c>
      <c r="L813">
        <v>32683.66051968902</v>
      </c>
      <c r="M813">
        <v>14294.447404589917</v>
      </c>
      <c r="N813">
        <v>0.62483327691197676</v>
      </c>
      <c r="O813">
        <v>24965.592049981504</v>
      </c>
      <c r="P813">
        <v>14294.447404589917</v>
      </c>
      <c r="Q813">
        <v>0.34815845289853953</v>
      </c>
      <c r="R813">
        <v>17985.840549829951</v>
      </c>
      <c r="W813">
        <v>14294.447404589917</v>
      </c>
      <c r="X813">
        <v>0.61697280974597424</v>
      </c>
      <c r="Y813">
        <v>28151.412243475326</v>
      </c>
      <c r="Z813">
        <v>14294.447404589917</v>
      </c>
      <c r="AA813">
        <v>0.28368851150053714</v>
      </c>
      <c r="AB813">
        <v>12284.969789934739</v>
      </c>
      <c r="AE813">
        <v>14294.447404589917</v>
      </c>
      <c r="AF813">
        <v>0.27313438834909448</v>
      </c>
      <c r="AG813">
        <v>9489.9988327806896</v>
      </c>
      <c r="AH813">
        <v>14294.447404589917</v>
      </c>
      <c r="AI813">
        <v>0.25127941538836152</v>
      </c>
      <c r="AJ813">
        <v>11362.223622049256</v>
      </c>
      <c r="AK813">
        <v>14294.447404589917</v>
      </c>
      <c r="AL813">
        <v>0.32687835522041764</v>
      </c>
      <c r="AM813">
        <v>15944.830486573577</v>
      </c>
      <c r="AN813">
        <v>14294.447404589917</v>
      </c>
      <c r="AO813">
        <v>0.73375708683015206</v>
      </c>
      <c r="AP813">
        <v>52073.295005639608</v>
      </c>
      <c r="AQ813">
        <v>14294.447404589917</v>
      </c>
      <c r="AR813">
        <v>0.50261360298552971</v>
      </c>
      <c r="AS813">
        <v>16881.934797690534</v>
      </c>
      <c r="AT813">
        <v>14294.447404589917</v>
      </c>
      <c r="AU813">
        <v>0.40739699548119074</v>
      </c>
      <c r="AV813">
        <v>24248.329830901392</v>
      </c>
      <c r="AW813">
        <v>14294.447404589917</v>
      </c>
      <c r="AX813">
        <v>1.1889898476463789</v>
      </c>
      <c r="AY813">
        <v>101246.88772890967</v>
      </c>
      <c r="AZ813">
        <v>14294.447404589917</v>
      </c>
      <c r="BA813">
        <v>0.57641533295611014</v>
      </c>
      <c r="BB813">
        <v>18503.17624291157</v>
      </c>
      <c r="BC813">
        <v>14294.447404589917</v>
      </c>
      <c r="BD813">
        <v>1.04611660977707</v>
      </c>
      <c r="BE813">
        <v>78124.917279171757</v>
      </c>
      <c r="BH813">
        <v>14294.447404589917</v>
      </c>
      <c r="BI813">
        <v>0.53503117731943395</v>
      </c>
      <c r="BJ813">
        <v>18318.776598975724</v>
      </c>
      <c r="BK813">
        <v>14294.447404589917</v>
      </c>
      <c r="BL813">
        <v>0.31736154101176683</v>
      </c>
      <c r="BM813">
        <v>10447.833152795612</v>
      </c>
      <c r="BN813">
        <v>14294.447404589917</v>
      </c>
      <c r="BO813">
        <v>0.44459344629973802</v>
      </c>
      <c r="BP813">
        <v>26287.994133575721</v>
      </c>
      <c r="BS813">
        <v>14294.447404589917</v>
      </c>
      <c r="BT813">
        <v>0.43015902208278911</v>
      </c>
      <c r="BU813">
        <v>22547.932236553977</v>
      </c>
      <c r="BV813">
        <v>14294.447404589917</v>
      </c>
      <c r="BW813">
        <v>6.2096159082258788E-2</v>
      </c>
      <c r="BX813">
        <v>1349.3391048337892</v>
      </c>
      <c r="BY813">
        <v>14294.447404589917</v>
      </c>
      <c r="BZ813">
        <v>0.6060852738079604</v>
      </c>
      <c r="CA813">
        <v>43869.645289721135</v>
      </c>
      <c r="CB813">
        <v>14294.447404589917</v>
      </c>
      <c r="CC813">
        <v>0.93513211267107899</v>
      </c>
      <c r="CD813">
        <v>36886.799699126641</v>
      </c>
      <c r="CE813">
        <v>14294.447404589917</v>
      </c>
      <c r="CF813">
        <v>2.6348445038001156</v>
      </c>
      <c r="CG813">
        <v>274633.51352315419</v>
      </c>
      <c r="CH813">
        <v>14294.447404589917</v>
      </c>
      <c r="CI813">
        <v>1.6222301637214989</v>
      </c>
      <c r="CJ813">
        <v>109184.83441229051</v>
      </c>
      <c r="CM813">
        <v>14294.447404589917</v>
      </c>
      <c r="CN813">
        <v>2.5760765796692184</v>
      </c>
      <c r="CO813">
        <v>203874.60856376472</v>
      </c>
      <c r="CP813">
        <v>14294.447404589917</v>
      </c>
      <c r="CQ813">
        <v>5.1937822680279848E-2</v>
      </c>
      <c r="CR813">
        <v>592.61226138993652</v>
      </c>
      <c r="CS813">
        <v>14294.447404589917</v>
      </c>
      <c r="CT813">
        <v>1.4654485921394331</v>
      </c>
      <c r="CU813">
        <v>106454.12664671968</v>
      </c>
      <c r="CV813">
        <v>14294.447404589917</v>
      </c>
      <c r="CW813">
        <v>0.46663158113420111</v>
      </c>
      <c r="CX813">
        <v>28284.87261951316</v>
      </c>
      <c r="CY813">
        <v>14294.447404589917</v>
      </c>
      <c r="CZ813">
        <v>0.16524958321290475</v>
      </c>
      <c r="DA813">
        <v>6258.8313367565625</v>
      </c>
      <c r="DB813">
        <v>14294.447404589917</v>
      </c>
      <c r="DC813">
        <v>0.9873070551327281</v>
      </c>
      <c r="DD813">
        <v>94807.00533939556</v>
      </c>
      <c r="DE813">
        <v>14294.447404589917</v>
      </c>
      <c r="DF813">
        <v>0.50859770373067803</v>
      </c>
      <c r="DG813">
        <v>16940.768044353023</v>
      </c>
      <c r="DH813">
        <v>14294.447404589917</v>
      </c>
      <c r="DI813">
        <v>4.2914605561426393</v>
      </c>
      <c r="DJ813">
        <v>544485.68264501845</v>
      </c>
      <c r="DK813">
        <v>14294.447404589917</v>
      </c>
      <c r="DL813">
        <v>0.80232197777827086</v>
      </c>
      <c r="DM813">
        <v>39901.365315595933</v>
      </c>
      <c r="DN813">
        <v>14294.447404589917</v>
      </c>
      <c r="DO813">
        <v>1.9363033090207222</v>
      </c>
      <c r="DP813">
        <v>196008.93919784113</v>
      </c>
      <c r="DQ813">
        <v>14294.447404589917</v>
      </c>
      <c r="DR813">
        <v>1.728243858685071</v>
      </c>
      <c r="DS813">
        <v>87467.548855606685</v>
      </c>
      <c r="DT813">
        <v>14294.447404589917</v>
      </c>
      <c r="DU813">
        <v>4.3071158305264321</v>
      </c>
      <c r="DV813">
        <v>512596.8039807374</v>
      </c>
      <c r="DW813">
        <v>14294.447404589917</v>
      </c>
      <c r="DX813">
        <v>1.0020519240355139</v>
      </c>
      <c r="DY813">
        <v>51371.738506042377</v>
      </c>
      <c r="EC813">
        <v>14294.447404589917</v>
      </c>
      <c r="ED813">
        <v>1.4669918760813685</v>
      </c>
      <c r="EE813">
        <v>168793.40744459734</v>
      </c>
      <c r="EH813">
        <v>14294.447404589917</v>
      </c>
      <c r="EI813">
        <v>6.2457343614660106</v>
      </c>
      <c r="EJ813">
        <v>1211394.6751524811</v>
      </c>
      <c r="EK813">
        <v>14294.447404589917</v>
      </c>
      <c r="EL813">
        <v>1.9105268182705859</v>
      </c>
      <c r="EM813">
        <v>120572.19959249216</v>
      </c>
      <c r="EN813">
        <v>14294.447404589917</v>
      </c>
      <c r="EO813">
        <v>1.710615143132505</v>
      </c>
      <c r="EP813">
        <v>146583.90644822462</v>
      </c>
      <c r="EQ813">
        <v>14294.447404589917</v>
      </c>
      <c r="ER813">
        <v>4.7537567589121386</v>
      </c>
      <c r="ES813">
        <v>520375.84641397739</v>
      </c>
      <c r="ET813">
        <v>14294.447404589917</v>
      </c>
      <c r="EU813">
        <v>2.3698323152630714</v>
      </c>
      <c r="EV813">
        <v>315812.65944833239</v>
      </c>
      <c r="EW813">
        <v>14294.447404589917</v>
      </c>
      <c r="EX813">
        <v>3.9459713312699294</v>
      </c>
      <c r="EY813">
        <v>534417.13225124951</v>
      </c>
      <c r="EZ813">
        <v>14294.447404589917</v>
      </c>
      <c r="FA813">
        <v>2.3049022628651863</v>
      </c>
      <c r="FB813">
        <v>285327.26130591385</v>
      </c>
      <c r="FC813">
        <v>14294.447404589917</v>
      </c>
      <c r="FD813">
        <v>3.7336516438620775</v>
      </c>
      <c r="FE813">
        <v>533640.82046155643</v>
      </c>
      <c r="FF813">
        <v>14294.447404589917</v>
      </c>
      <c r="FG813">
        <v>2.0816697595523928</v>
      </c>
      <c r="FH813">
        <v>273609.96782539389</v>
      </c>
    </row>
    <row r="814" spans="3:164" x14ac:dyDescent="0.25">
      <c r="C814">
        <v>14312.116684447259</v>
      </c>
      <c r="D814">
        <v>0.43633732232051814</v>
      </c>
      <c r="E814">
        <v>24732.508981560964</v>
      </c>
      <c r="J814">
        <v>14312.116684447259</v>
      </c>
      <c r="K814">
        <v>0.7888332714231957</v>
      </c>
      <c r="L814">
        <v>32757.931614956186</v>
      </c>
      <c r="M814">
        <v>14312.116684447259</v>
      </c>
      <c r="N814">
        <v>0.6247845891004975</v>
      </c>
      <c r="O814">
        <v>25017.951001945046</v>
      </c>
      <c r="P814">
        <v>14312.116684447259</v>
      </c>
      <c r="Q814">
        <v>0.34797178807300727</v>
      </c>
      <c r="R814">
        <v>18007.610671547638</v>
      </c>
      <c r="W814">
        <v>14312.116684447259</v>
      </c>
      <c r="X814">
        <v>0.61678747213481344</v>
      </c>
      <c r="Y814">
        <v>28202.777715546596</v>
      </c>
      <c r="Z814">
        <v>14312.116684447259</v>
      </c>
      <c r="AA814">
        <v>0.28354059041437624</v>
      </c>
      <c r="AB814">
        <v>12300.98242709823</v>
      </c>
      <c r="AE814">
        <v>14312.116684447259</v>
      </c>
      <c r="AF814">
        <v>0.27301456188458378</v>
      </c>
      <c r="AG814">
        <v>9505.1271896651269</v>
      </c>
      <c r="AH814">
        <v>14312.116684447259</v>
      </c>
      <c r="AI814">
        <v>0.25114309381516586</v>
      </c>
      <c r="AJ814">
        <v>11375.572007487352</v>
      </c>
      <c r="AK814">
        <v>14312.116684447259</v>
      </c>
      <c r="AL814">
        <v>0.32670481349214775</v>
      </c>
      <c r="AM814">
        <v>15964.635557209533</v>
      </c>
      <c r="AN814">
        <v>14312.116684447259</v>
      </c>
      <c r="AO814">
        <v>0.73337176140160265</v>
      </c>
      <c r="AP814">
        <v>52139.903174021412</v>
      </c>
      <c r="AQ814">
        <v>14312.116684447259</v>
      </c>
      <c r="AR814">
        <v>0.50264015135895312</v>
      </c>
      <c r="AS814">
        <v>16919.712771565748</v>
      </c>
      <c r="AT814">
        <v>14312.116684447259</v>
      </c>
      <c r="AU814">
        <v>0.40717291702006753</v>
      </c>
      <c r="AV814">
        <v>24275.885924631213</v>
      </c>
      <c r="AW814">
        <v>14312.116684447259</v>
      </c>
      <c r="AX814">
        <v>1.1883802977639937</v>
      </c>
      <c r="AY814">
        <v>101384.28253428917</v>
      </c>
      <c r="AZ814">
        <v>14312.116684447259</v>
      </c>
      <c r="BA814">
        <v>0.57660186706184313</v>
      </c>
      <c r="BB814">
        <v>18549.582739726004</v>
      </c>
      <c r="BC814">
        <v>14312.116684447259</v>
      </c>
      <c r="BD814">
        <v>1.0456022619443961</v>
      </c>
      <c r="BE814">
        <v>78238.308668972983</v>
      </c>
      <c r="BH814">
        <v>14312.116684447259</v>
      </c>
      <c r="BI814">
        <v>0.53507348465033999</v>
      </c>
      <c r="BJ814">
        <v>18360.268610557814</v>
      </c>
      <c r="BK814">
        <v>14312.116684447259</v>
      </c>
      <c r="BL814">
        <v>0.3172637389099725</v>
      </c>
      <c r="BM814">
        <v>10466.782801282241</v>
      </c>
      <c r="BN814">
        <v>14312.116684447259</v>
      </c>
      <c r="BO814">
        <v>0.44435388678921539</v>
      </c>
      <c r="BP814">
        <v>26319.409284707144</v>
      </c>
      <c r="BS814">
        <v>14312.116684447259</v>
      </c>
      <c r="BT814">
        <v>0.42993624928875807</v>
      </c>
      <c r="BU814">
        <v>22577.830429918453</v>
      </c>
      <c r="BV814">
        <v>14312.116684447259</v>
      </c>
      <c r="BW814">
        <v>6.2096159082258788E-2</v>
      </c>
      <c r="BX814">
        <v>1350.9795707322232</v>
      </c>
      <c r="BY814">
        <v>14312.116684447259</v>
      </c>
      <c r="BZ814">
        <v>0.60575233161746667</v>
      </c>
      <c r="CA814">
        <v>43919.647792682736</v>
      </c>
      <c r="CB814">
        <v>14312.116684447259</v>
      </c>
      <c r="CC814">
        <v>0.93552463004067066</v>
      </c>
      <c r="CD814">
        <v>36982.699181237338</v>
      </c>
      <c r="CE814">
        <v>14312.116684447259</v>
      </c>
      <c r="CF814">
        <v>2.6337632002730267</v>
      </c>
      <c r="CG814">
        <v>275086.79596861266</v>
      </c>
      <c r="CH814">
        <v>14312.116684447259</v>
      </c>
      <c r="CI814">
        <v>1.6219742876302943</v>
      </c>
      <c r="CJ814">
        <v>109403.85625579656</v>
      </c>
      <c r="CM814">
        <v>14312.116684447259</v>
      </c>
      <c r="CN814">
        <v>2.5759996238036056</v>
      </c>
      <c r="CO814">
        <v>204312.93586674778</v>
      </c>
      <c r="CP814">
        <v>14312.116684447259</v>
      </c>
      <c r="CQ814">
        <v>5.1937822680279848E-2</v>
      </c>
      <c r="CR814">
        <v>593.86712264072889</v>
      </c>
      <c r="CS814">
        <v>14312.116684447259</v>
      </c>
      <c r="CT814">
        <v>1.4649493234912472</v>
      </c>
      <c r="CU814">
        <v>106642.15138872327</v>
      </c>
      <c r="CV814">
        <v>14312.116684447259</v>
      </c>
      <c r="CW814">
        <v>0.46638008298147732</v>
      </c>
      <c r="CX814">
        <v>28318.652313896258</v>
      </c>
      <c r="CY814">
        <v>14312.116684447259</v>
      </c>
      <c r="CZ814">
        <v>0.16515627389113635</v>
      </c>
      <c r="DA814">
        <v>6265.9499715426873</v>
      </c>
      <c r="DB814">
        <v>14312.116684447259</v>
      </c>
      <c r="DC814">
        <v>0.98675548065882401</v>
      </c>
      <c r="DD814">
        <v>94910.96538611273</v>
      </c>
      <c r="DE814">
        <v>14312.116684447259</v>
      </c>
      <c r="DF814">
        <v>0.50864038863228545</v>
      </c>
      <c r="DG814">
        <v>16979.223594473206</v>
      </c>
      <c r="DH814">
        <v>14312.116684447259</v>
      </c>
      <c r="DI814">
        <v>4.2898995302639431</v>
      </c>
      <c r="DJ814">
        <v>545427.91778150876</v>
      </c>
      <c r="DK814">
        <v>14312.116684447259</v>
      </c>
      <c r="DL814">
        <v>0.80213188600693075</v>
      </c>
      <c r="DM814">
        <v>39977.540928369323</v>
      </c>
      <c r="DN814">
        <v>14312.116684447259</v>
      </c>
      <c r="DO814">
        <v>1.9353541857335033</v>
      </c>
      <c r="DP814">
        <v>196294.48152993538</v>
      </c>
      <c r="DQ814">
        <v>14312.116684447259</v>
      </c>
      <c r="DR814">
        <v>1.729255969062407</v>
      </c>
      <c r="DS814">
        <v>87708.521840394707</v>
      </c>
      <c r="DT814">
        <v>14312.116684447259</v>
      </c>
      <c r="DU814">
        <v>4.3058962211196823</v>
      </c>
      <c r="DV814">
        <v>513544.25700996636</v>
      </c>
      <c r="DW814">
        <v>14312.116684447259</v>
      </c>
      <c r="DX814">
        <v>1.0019493968626276</v>
      </c>
      <c r="DY814">
        <v>51478.072496326342</v>
      </c>
      <c r="EC814">
        <v>14312.116684447259</v>
      </c>
      <c r="ED814">
        <v>1.4661785195275907</v>
      </c>
      <c r="EE814">
        <v>168981.69908795468</v>
      </c>
      <c r="EH814">
        <v>14312.116684447259</v>
      </c>
      <c r="EI814">
        <v>6.242541982249544</v>
      </c>
      <c r="EJ814">
        <v>1213048.8402642703</v>
      </c>
      <c r="EK814">
        <v>14312.116684447259</v>
      </c>
      <c r="EL814">
        <v>1.9107848560791181</v>
      </c>
      <c r="EM814">
        <v>120852.19041606568</v>
      </c>
      <c r="EN814">
        <v>14312.116684447259</v>
      </c>
      <c r="EO814">
        <v>1.7098840449536505</v>
      </c>
      <c r="EP814">
        <v>146821.02162038183</v>
      </c>
      <c r="EQ814">
        <v>14312.116684447259</v>
      </c>
      <c r="ER814">
        <v>4.7534473603314309</v>
      </c>
      <c r="ES814">
        <v>521474.61019143392</v>
      </c>
      <c r="ET814">
        <v>14312.116684447259</v>
      </c>
      <c r="EU814">
        <v>2.3685672342373043</v>
      </c>
      <c r="EV814">
        <v>316199.26903936808</v>
      </c>
      <c r="EW814">
        <v>14312.116684447259</v>
      </c>
      <c r="EX814">
        <v>3.9441712554787989</v>
      </c>
      <c r="EY814">
        <v>535247.84788494674</v>
      </c>
      <c r="EZ814">
        <v>14312.116684447259</v>
      </c>
      <c r="FA814">
        <v>2.3036991078719189</v>
      </c>
      <c r="FB814">
        <v>285698.09468910046</v>
      </c>
      <c r="FC814">
        <v>14312.116684447259</v>
      </c>
      <c r="FD814">
        <v>3.731797458271386</v>
      </c>
      <c r="FE814">
        <v>534405.3759576655</v>
      </c>
      <c r="FF814">
        <v>14312.116684447259</v>
      </c>
      <c r="FG814">
        <v>2.0805358892909838</v>
      </c>
      <c r="FH814">
        <v>273928.24860104255</v>
      </c>
    </row>
    <row r="815" spans="3:164" x14ac:dyDescent="0.25">
      <c r="C815">
        <v>14329.785964304601</v>
      </c>
      <c r="D815">
        <v>0.43610516306348113</v>
      </c>
      <c r="E815">
        <v>24763.05329134559</v>
      </c>
      <c r="J815">
        <v>14329.785964304601</v>
      </c>
      <c r="K815">
        <v>0.78889978992109333</v>
      </c>
      <c r="L815">
        <v>32832.212213692852</v>
      </c>
      <c r="M815">
        <v>14329.785964304601</v>
      </c>
      <c r="N815">
        <v>0.62473484083952269</v>
      </c>
      <c r="O815">
        <v>25070.303767327601</v>
      </c>
      <c r="P815">
        <v>14329.785964304601</v>
      </c>
      <c r="Q815">
        <v>0.34778507510819689</v>
      </c>
      <c r="R815">
        <v>18029.363280615933</v>
      </c>
      <c r="W815">
        <v>14329.785964304601</v>
      </c>
      <c r="X815">
        <v>0.61660145874763173</v>
      </c>
      <c r="Y815">
        <v>28254.119998529735</v>
      </c>
      <c r="Z815">
        <v>14329.785964304601</v>
      </c>
      <c r="AA815">
        <v>0.28339263142846349</v>
      </c>
      <c r="AB815">
        <v>12316.982537042131</v>
      </c>
      <c r="AE815">
        <v>14329.785964304601</v>
      </c>
      <c r="AF815">
        <v>0.27289459532569815</v>
      </c>
      <c r="AG815">
        <v>9520.2455842227682</v>
      </c>
      <c r="AH815">
        <v>14329.785964304601</v>
      </c>
      <c r="AI815">
        <v>0.25100673630210385</v>
      </c>
      <c r="AJ815">
        <v>11388.909527573358</v>
      </c>
      <c r="AK815">
        <v>14329.785964304601</v>
      </c>
      <c r="AL815">
        <v>0.32653122774270815</v>
      </c>
      <c r="AM815">
        <v>15984.424851801308</v>
      </c>
      <c r="AN815">
        <v>14329.785964304601</v>
      </c>
      <c r="AO815">
        <v>0.73298633877684949</v>
      </c>
      <c r="AP815">
        <v>52206.458860946281</v>
      </c>
      <c r="AQ815">
        <v>14329.785964304601</v>
      </c>
      <c r="AR815">
        <v>0.50266574072192116</v>
      </c>
      <c r="AS815">
        <v>16957.49368452511</v>
      </c>
      <c r="AT815">
        <v>14329.785964304601</v>
      </c>
      <c r="AU815">
        <v>0.40694877790556289</v>
      </c>
      <c r="AV815">
        <v>24303.419277354784</v>
      </c>
      <c r="AW815">
        <v>14329.785964304601</v>
      </c>
      <c r="AX815">
        <v>1.1877705701645564</v>
      </c>
      <c r="AY815">
        <v>101521.57165508802</v>
      </c>
      <c r="AZ815">
        <v>14329.785964304601</v>
      </c>
      <c r="BA815">
        <v>0.57678720530356509</v>
      </c>
      <c r="BB815">
        <v>18596.011688960436</v>
      </c>
      <c r="BC815">
        <v>14329.785964304601</v>
      </c>
      <c r="BD815">
        <v>1.0450876634149446</v>
      </c>
      <c r="BE815">
        <v>78351.616400800325</v>
      </c>
      <c r="BH815">
        <v>14329.785964304601</v>
      </c>
      <c r="BI815">
        <v>0.53511475429737909</v>
      </c>
      <c r="BJ815">
        <v>18401.765483128882</v>
      </c>
      <c r="BK815">
        <v>14329.785964304601</v>
      </c>
      <c r="BL815">
        <v>0.31716559801883976</v>
      </c>
      <c r="BM815">
        <v>10485.723674281182</v>
      </c>
      <c r="BN815">
        <v>14329.785964304601</v>
      </c>
      <c r="BO815">
        <v>0.44411426492530715</v>
      </c>
      <c r="BP815">
        <v>26350.799038057525</v>
      </c>
      <c r="BS815">
        <v>14329.785964304601</v>
      </c>
      <c r="BT815">
        <v>0.42971341727648221</v>
      </c>
      <c r="BU815">
        <v>22607.705391461936</v>
      </c>
      <c r="BV815">
        <v>14329.785964304601</v>
      </c>
      <c r="BW815">
        <v>6.202306594504331E-2</v>
      </c>
      <c r="BX815">
        <v>1352.6185886044468</v>
      </c>
      <c r="BY815">
        <v>14329.785964304601</v>
      </c>
      <c r="BZ815">
        <v>0.6054192995259875</v>
      </c>
      <c r="CA815">
        <v>43969.609082442192</v>
      </c>
      <c r="CB815">
        <v>14329.785964304601</v>
      </c>
      <c r="CC815">
        <v>0.93591522533079097</v>
      </c>
      <c r="CD815">
        <v>37078.658889221675</v>
      </c>
      <c r="CE815">
        <v>14329.785964304601</v>
      </c>
      <c r="CF815">
        <v>2.6326801868299965</v>
      </c>
      <c r="CG815">
        <v>275539.79913360893</v>
      </c>
      <c r="CH815">
        <v>14329.785964304601</v>
      </c>
      <c r="CI815">
        <v>1.6217159457215715</v>
      </c>
      <c r="CJ815">
        <v>109622.82602774871</v>
      </c>
      <c r="CM815">
        <v>14329.785964304601</v>
      </c>
      <c r="CN815">
        <v>2.5759180682103975</v>
      </c>
      <c r="CO815">
        <v>204751.24294117742</v>
      </c>
      <c r="CP815">
        <v>14329.785964304601</v>
      </c>
      <c r="CQ815">
        <v>5.1937822680279848E-2</v>
      </c>
      <c r="CR815">
        <v>595.12198389152127</v>
      </c>
      <c r="CS815">
        <v>14329.785964304601</v>
      </c>
      <c r="CT815">
        <v>1.4644486690197833</v>
      </c>
      <c r="CU815">
        <v>106830.07990100686</v>
      </c>
      <c r="CV815">
        <v>14329.785964304601</v>
      </c>
      <c r="CW815">
        <v>0.46612851933684829</v>
      </c>
      <c r="CX815">
        <v>28352.404691928004</v>
      </c>
      <c r="CY815">
        <v>14329.785964304601</v>
      </c>
      <c r="CZ815">
        <v>0.16506308984655263</v>
      </c>
      <c r="DA815">
        <v>6273.0625801456263</v>
      </c>
      <c r="DB815">
        <v>14329.785964304601</v>
      </c>
      <c r="DC815">
        <v>0.98620375223900647</v>
      </c>
      <c r="DD815">
        <v>95014.838290155516</v>
      </c>
      <c r="DE815">
        <v>14329.785964304601</v>
      </c>
      <c r="DF815">
        <v>0.5086820843558213</v>
      </c>
      <c r="DG815">
        <v>17017.683929565574</v>
      </c>
      <c r="DH815">
        <v>14329.785964304601</v>
      </c>
      <c r="DI815">
        <v>4.2883348432183945</v>
      </c>
      <c r="DJ815">
        <v>546369.63815897913</v>
      </c>
      <c r="DK815">
        <v>14329.785964304601</v>
      </c>
      <c r="DL815">
        <v>0.80194074882517985</v>
      </c>
      <c r="DM815">
        <v>40053.689393004039</v>
      </c>
      <c r="DN815">
        <v>14329.785964304601</v>
      </c>
      <c r="DO815">
        <v>1.9344045836624955</v>
      </c>
      <c r="DP815">
        <v>196579.81383570749</v>
      </c>
      <c r="DQ815">
        <v>14329.785964304601</v>
      </c>
      <c r="DR815">
        <v>1.7302647379131457</v>
      </c>
      <c r="DS815">
        <v>87949.706126039717</v>
      </c>
      <c r="DT815">
        <v>14329.785964304601</v>
      </c>
      <c r="DU815">
        <v>4.3046716372949554</v>
      </c>
      <c r="DV815">
        <v>514491.30676668702</v>
      </c>
      <c r="DW815">
        <v>14329.785964304601</v>
      </c>
      <c r="DX815">
        <v>1.0018452191593594</v>
      </c>
      <c r="DY815">
        <v>51584.390035133496</v>
      </c>
      <c r="EC815">
        <v>14329.785964304601</v>
      </c>
      <c r="ED815">
        <v>1.4653649393534498</v>
      </c>
      <c r="EE815">
        <v>169169.83409392013</v>
      </c>
      <c r="EH815">
        <v>14329.785964304601</v>
      </c>
      <c r="EI815">
        <v>6.2393486403476635</v>
      </c>
      <c r="EJ815">
        <v>1214701.7367838579</v>
      </c>
      <c r="EK815">
        <v>14329.785964304601</v>
      </c>
      <c r="EL815">
        <v>1.9110390822427297</v>
      </c>
      <c r="EM815">
        <v>121132.23754256489</v>
      </c>
      <c r="EN815">
        <v>14329.785964304601</v>
      </c>
      <c r="EO815">
        <v>1.7091519744069539</v>
      </c>
      <c r="EP815">
        <v>147057.98466456862</v>
      </c>
      <c r="EQ815">
        <v>14329.785964304601</v>
      </c>
      <c r="ER815">
        <v>4.7531297754426509</v>
      </c>
      <c r="ES815">
        <v>522573.26527836081</v>
      </c>
      <c r="ET815">
        <v>14329.785964304601</v>
      </c>
      <c r="EU815">
        <v>2.3673018294808945</v>
      </c>
      <c r="EV815">
        <v>316585.56897539122</v>
      </c>
      <c r="EW815">
        <v>14329.785964304601</v>
      </c>
      <c r="EX815">
        <v>3.9423695044572225</v>
      </c>
      <c r="EY815">
        <v>536077.99475471221</v>
      </c>
      <c r="EZ815">
        <v>14329.785964304601</v>
      </c>
      <c r="FA815">
        <v>2.3024956457684862</v>
      </c>
      <c r="FB815">
        <v>286068.63763576373</v>
      </c>
      <c r="FC815">
        <v>14329.785964304601</v>
      </c>
      <c r="FD815">
        <v>3.7299424695103078</v>
      </c>
      <c r="FE815">
        <v>535169.36172568693</v>
      </c>
      <c r="FF815">
        <v>14329.785964304601</v>
      </c>
      <c r="FG815">
        <v>2.0794017178067867</v>
      </c>
      <c r="FH815">
        <v>274246.26925893215</v>
      </c>
    </row>
    <row r="816" spans="3:164" x14ac:dyDescent="0.25">
      <c r="C816">
        <v>14347.455244161943</v>
      </c>
      <c r="D816">
        <v>0.43587294475333782</v>
      </c>
      <c r="E816">
        <v>24793.57321750914</v>
      </c>
      <c r="J816">
        <v>14347.455244161943</v>
      </c>
      <c r="K816">
        <v>0.78896477674647603</v>
      </c>
      <c r="L816">
        <v>32906.502099644764</v>
      </c>
      <c r="M816">
        <v>14347.455244161943</v>
      </c>
      <c r="N816">
        <v>0.62468403600079792</v>
      </c>
      <c r="O816">
        <v>25122.650213328317</v>
      </c>
      <c r="P816">
        <v>14347.455244161943</v>
      </c>
      <c r="Q816">
        <v>0.34759831395539159</v>
      </c>
      <c r="R816">
        <v>18051.09837721704</v>
      </c>
      <c r="W816">
        <v>14347.455244161943</v>
      </c>
      <c r="X816">
        <v>0.61641477294845815</v>
      </c>
      <c r="Y816">
        <v>28305.439011746548</v>
      </c>
      <c r="Z816">
        <v>14347.455244161943</v>
      </c>
      <c r="AA816">
        <v>0.28324463453218607</v>
      </c>
      <c r="AB816">
        <v>12332.970119826512</v>
      </c>
      <c r="AE816">
        <v>14347.455244161943</v>
      </c>
      <c r="AF816">
        <v>0.27277448949952704</v>
      </c>
      <c r="AG816">
        <v>9535.3540070389718</v>
      </c>
      <c r="AH816">
        <v>14347.455244161943</v>
      </c>
      <c r="AI816">
        <v>0.25087034281175663</v>
      </c>
      <c r="AJ816">
        <v>11402.236182392453</v>
      </c>
      <c r="AK816">
        <v>14347.455244161943</v>
      </c>
      <c r="AL816">
        <v>0.32635759792994451</v>
      </c>
      <c r="AM816">
        <v>16004.198370538397</v>
      </c>
      <c r="AN816">
        <v>14347.455244161943</v>
      </c>
      <c r="AO816">
        <v>0.73260081888811157</v>
      </c>
      <c r="AP816">
        <v>52272.962066969194</v>
      </c>
      <c r="AQ816">
        <v>14347.455244161943</v>
      </c>
      <c r="AR816">
        <v>0.50269037399025474</v>
      </c>
      <c r="AS816">
        <v>16995.277428683276</v>
      </c>
      <c r="AT816">
        <v>14347.455244161943</v>
      </c>
      <c r="AU816">
        <v>0.40672457807247681</v>
      </c>
      <c r="AV816">
        <v>24330.929889175859</v>
      </c>
      <c r="AW816">
        <v>14347.455244161943</v>
      </c>
      <c r="AX816">
        <v>1.1871606651090361</v>
      </c>
      <c r="AY816">
        <v>101658.75508764391</v>
      </c>
      <c r="AZ816">
        <v>14347.455244161943</v>
      </c>
      <c r="BA816">
        <v>0.57697135006168021</v>
      </c>
      <c r="BB816">
        <v>18642.462949938978</v>
      </c>
      <c r="BC816">
        <v>14347.455244161943</v>
      </c>
      <c r="BD816">
        <v>1.044572815374899</v>
      </c>
      <c r="BE816">
        <v>78464.840454583551</v>
      </c>
      <c r="BH816">
        <v>14347.455244161943</v>
      </c>
      <c r="BI816">
        <v>0.53515498929861127</v>
      </c>
      <c r="BJ816">
        <v>18443.267096341282</v>
      </c>
      <c r="BK816">
        <v>14347.455244161943</v>
      </c>
      <c r="BL816">
        <v>0.31706712004362736</v>
      </c>
      <c r="BM816">
        <v>10504.655742884888</v>
      </c>
      <c r="BN816">
        <v>14347.455244161943</v>
      </c>
      <c r="BO816">
        <v>0.44387458064410001</v>
      </c>
      <c r="BP816">
        <v>26382.163393864408</v>
      </c>
      <c r="BS816">
        <v>14347.455244161943</v>
      </c>
      <c r="BT816">
        <v>0.42949052606581795</v>
      </c>
      <c r="BU816">
        <v>22637.557121033515</v>
      </c>
      <c r="BV816">
        <v>14347.455244161943</v>
      </c>
      <c r="BW816">
        <v>6.202306594504331E-2</v>
      </c>
      <c r="BX816">
        <v>1354.2561588767646</v>
      </c>
      <c r="BY816">
        <v>14347.455244161943</v>
      </c>
      <c r="BZ816">
        <v>0.60508617743717041</v>
      </c>
      <c r="CA816">
        <v>44019.529159200421</v>
      </c>
      <c r="CB816">
        <v>14347.455244161943</v>
      </c>
      <c r="CC816">
        <v>0.93630390174218947</v>
      </c>
      <c r="CD816">
        <v>37174.678540197499</v>
      </c>
      <c r="CE816">
        <v>14347.455244161943</v>
      </c>
      <c r="CF816">
        <v>2.6315954733546958</v>
      </c>
      <c r="CG816">
        <v>275992.52263564488</v>
      </c>
      <c r="CH816">
        <v>14347.455244161943</v>
      </c>
      <c r="CI816">
        <v>1.6214551480446235</v>
      </c>
      <c r="CJ816">
        <v>109841.74323395627</v>
      </c>
      <c r="CM816">
        <v>14347.455244161943</v>
      </c>
      <c r="CN816">
        <v>2.5758319286023972</v>
      </c>
      <c r="CO816">
        <v>205189.52861540252</v>
      </c>
      <c r="CP816">
        <v>14347.455244161943</v>
      </c>
      <c r="CQ816">
        <v>5.1937822680279848E-2</v>
      </c>
      <c r="CR816">
        <v>596.37684514231364</v>
      </c>
      <c r="CS816">
        <v>14347.455244161943</v>
      </c>
      <c r="CT816">
        <v>1.4639466360322657</v>
      </c>
      <c r="CU816">
        <v>107017.91193402873</v>
      </c>
      <c r="CV816">
        <v>14347.455244161943</v>
      </c>
      <c r="CW816">
        <v>0.46587689013314371</v>
      </c>
      <c r="CX816">
        <v>28386.129753862391</v>
      </c>
      <c r="CY816">
        <v>14347.455244161943</v>
      </c>
      <c r="CZ816">
        <v>0.16497002200853514</v>
      </c>
      <c r="DA816">
        <v>6280.1691720665913</v>
      </c>
      <c r="DB816">
        <v>14347.455244161943</v>
      </c>
      <c r="DC816">
        <v>0.98565186970140684</v>
      </c>
      <c r="DD816">
        <v>95118.624051564417</v>
      </c>
      <c r="DE816">
        <v>14347.455244161943</v>
      </c>
      <c r="DF816">
        <v>0.508722793777033</v>
      </c>
      <c r="DG816">
        <v>17056.148937798087</v>
      </c>
      <c r="DH816">
        <v>14347.455244161943</v>
      </c>
      <c r="DI816">
        <v>4.2867665149475807</v>
      </c>
      <c r="DJ816">
        <v>547310.84266893647</v>
      </c>
      <c r="DK816">
        <v>14347.455244161943</v>
      </c>
      <c r="DL816">
        <v>0.80174857098944552</v>
      </c>
      <c r="DM816">
        <v>40129.81056419931</v>
      </c>
      <c r="DN816">
        <v>14347.455244161943</v>
      </c>
      <c r="DO816">
        <v>1.9334545051298366</v>
      </c>
      <c r="DP816">
        <v>196864.93606105162</v>
      </c>
      <c r="DQ816">
        <v>14347.455244161943</v>
      </c>
      <c r="DR816">
        <v>1.7312701690743286</v>
      </c>
      <c r="DS816">
        <v>88191.101075589453</v>
      </c>
      <c r="DT816">
        <v>14347.455244161943</v>
      </c>
      <c r="DU816">
        <v>4.3034421032136096</v>
      </c>
      <c r="DV816">
        <v>515437.95167098823</v>
      </c>
      <c r="DW816">
        <v>14347.455244161943</v>
      </c>
      <c r="DX816">
        <v>1.0017393971578923</v>
      </c>
      <c r="DY816">
        <v>51690.690861099974</v>
      </c>
      <c r="EC816">
        <v>14347.455244161943</v>
      </c>
      <c r="ED816">
        <v>1.4645511353139109</v>
      </c>
      <c r="EE816">
        <v>169357.81246288781</v>
      </c>
      <c r="EH816">
        <v>14347.455244161943</v>
      </c>
      <c r="EI816">
        <v>6.2361543375029234</v>
      </c>
      <c r="EJ816">
        <v>1216353.3646537049</v>
      </c>
      <c r="EK816">
        <v>14347.455244161943</v>
      </c>
      <c r="EL816">
        <v>1.911289507039091</v>
      </c>
      <c r="EM816">
        <v>121412.34013893349</v>
      </c>
      <c r="EN816">
        <v>14347.455244161943</v>
      </c>
      <c r="EO816">
        <v>1.7084189372004734</v>
      </c>
      <c r="EP816">
        <v>147294.79541179389</v>
      </c>
      <c r="EQ816">
        <v>14347.455244161943</v>
      </c>
      <c r="ER816">
        <v>4.7528040336091726</v>
      </c>
      <c r="ES816">
        <v>523671.80884530401</v>
      </c>
      <c r="ET816">
        <v>14347.455244161943</v>
      </c>
      <c r="EU816">
        <v>2.3660361006713666</v>
      </c>
      <c r="EV816">
        <v>316971.55925988132</v>
      </c>
      <c r="EW816">
        <v>14347.455244161943</v>
      </c>
      <c r="EX816">
        <v>3.9405660880443527</v>
      </c>
      <c r="EY816">
        <v>536907.57246307353</v>
      </c>
      <c r="EZ816">
        <v>14347.455244161943</v>
      </c>
      <c r="FA816">
        <v>2.3012918764445405</v>
      </c>
      <c r="FB816">
        <v>286438.89014765661</v>
      </c>
      <c r="FC816">
        <v>14347.455244161943</v>
      </c>
      <c r="FD816">
        <v>3.7280866809948812</v>
      </c>
      <c r="FE816">
        <v>535932.7776610899</v>
      </c>
      <c r="FF816">
        <v>14347.455244161943</v>
      </c>
      <c r="FG816">
        <v>2.0782672447832837</v>
      </c>
      <c r="FH816">
        <v>274564.02980086108</v>
      </c>
    </row>
    <row r="817" spans="3:164" x14ac:dyDescent="0.25">
      <c r="C817">
        <v>14365.124524019286</v>
      </c>
      <c r="D817">
        <v>0.43564066733270462</v>
      </c>
      <c r="E817">
        <v>24824.068760341499</v>
      </c>
      <c r="J817">
        <v>14365.124524019286</v>
      </c>
      <c r="K817">
        <v>0.78902823633757435</v>
      </c>
      <c r="L817">
        <v>32980.801057158358</v>
      </c>
      <c r="M817">
        <v>14365.124524019286</v>
      </c>
      <c r="N817">
        <v>0.62463217844143981</v>
      </c>
      <c r="O817">
        <v>25174.990207648119</v>
      </c>
      <c r="P817">
        <v>14365.124524019286</v>
      </c>
      <c r="Q817">
        <v>0.34741150456578662</v>
      </c>
      <c r="R817">
        <v>18072.815961533492</v>
      </c>
      <c r="W817">
        <v>14365.124524019286</v>
      </c>
      <c r="X817">
        <v>0.61622741808224646</v>
      </c>
      <c r="Y817">
        <v>28356.734674976316</v>
      </c>
      <c r="Z817">
        <v>14365.124524019286</v>
      </c>
      <c r="AA817">
        <v>0.28309659971449808</v>
      </c>
      <c r="AB817">
        <v>12348.945175513894</v>
      </c>
      <c r="AE817">
        <v>14365.124524019286</v>
      </c>
      <c r="AF817">
        <v>0.27265424522643533</v>
      </c>
      <c r="AG817">
        <v>9550.4524487756371</v>
      </c>
      <c r="AH817">
        <v>14365.124524019286</v>
      </c>
      <c r="AI817">
        <v>0.25073391330663775</v>
      </c>
      <c r="AJ817">
        <v>11415.551972029967</v>
      </c>
      <c r="AK817">
        <v>14365.124524019286</v>
      </c>
      <c r="AL817">
        <v>0.32618392401159729</v>
      </c>
      <c r="AM817">
        <v>16023.95611361077</v>
      </c>
      <c r="AN817">
        <v>14365.124524019286</v>
      </c>
      <c r="AO817">
        <v>0.73221520166702081</v>
      </c>
      <c r="AP817">
        <v>52339.412792649928</v>
      </c>
      <c r="AQ817">
        <v>14365.124524019286</v>
      </c>
      <c r="AR817">
        <v>0.50271405407112102</v>
      </c>
      <c r="AS817">
        <v>17033.063896475083</v>
      </c>
      <c r="AT817">
        <v>14365.124524019286</v>
      </c>
      <c r="AU817">
        <v>0.40650031745548709</v>
      </c>
      <c r="AV817">
        <v>24358.417760198394</v>
      </c>
      <c r="AW817">
        <v>14365.124524019286</v>
      </c>
      <c r="AX817">
        <v>1.1865505828530272</v>
      </c>
      <c r="AY817">
        <v>101795.83282836994</v>
      </c>
      <c r="AZ817">
        <v>14365.124524019286</v>
      </c>
      <c r="BA817">
        <v>0.57715430371291343</v>
      </c>
      <c r="BB817">
        <v>18688.936382203181</v>
      </c>
      <c r="BC817">
        <v>14365.124524019286</v>
      </c>
      <c r="BD817">
        <v>1.0440577189970386</v>
      </c>
      <c r="BE817">
        <v>78577.980810479232</v>
      </c>
      <c r="BH817">
        <v>14365.124524019286</v>
      </c>
      <c r="BI817">
        <v>0.53519419268353485</v>
      </c>
      <c r="BJ817">
        <v>18484.773330186523</v>
      </c>
      <c r="BK817">
        <v>14365.124524019286</v>
      </c>
      <c r="BL817">
        <v>0.31696830667977066</v>
      </c>
      <c r="BM817">
        <v>10523.578978352336</v>
      </c>
      <c r="BN817">
        <v>14365.124524019286</v>
      </c>
      <c r="BO817">
        <v>0.44363483388156677</v>
      </c>
      <c r="BP817">
        <v>26413.502352365769</v>
      </c>
      <c r="BS817">
        <v>14365.124524019286</v>
      </c>
      <c r="BT817">
        <v>0.42926757567551954</v>
      </c>
      <c r="BU817">
        <v>22667.385618490658</v>
      </c>
      <c r="BV817">
        <v>14365.124524019286</v>
      </c>
      <c r="BW817">
        <v>6.1950195442682543E-2</v>
      </c>
      <c r="BX817">
        <v>1355.8922863829143</v>
      </c>
      <c r="BY817">
        <v>14365.124524019286</v>
      </c>
      <c r="BZ817">
        <v>0.60475296525448285</v>
      </c>
      <c r="CA817">
        <v>44069.408023158736</v>
      </c>
      <c r="CB817">
        <v>14365.124524019286</v>
      </c>
      <c r="CC817">
        <v>0.93669066247216271</v>
      </c>
      <c r="CD817">
        <v>37270.757851587863</v>
      </c>
      <c r="CE817">
        <v>14365.124524019286</v>
      </c>
      <c r="CF817">
        <v>2.6305090696578355</v>
      </c>
      <c r="CG817">
        <v>276444.96609504591</v>
      </c>
      <c r="CH817">
        <v>14365.124524019286</v>
      </c>
      <c r="CI817">
        <v>1.6211919046050154</v>
      </c>
      <c r="CJ817">
        <v>110060.60738237896</v>
      </c>
      <c r="CM817">
        <v>14365.124524019286</v>
      </c>
      <c r="CN817">
        <v>2.5757412206379531</v>
      </c>
      <c r="CO817">
        <v>205627.7917218325</v>
      </c>
      <c r="CP817">
        <v>14365.124524019286</v>
      </c>
      <c r="CQ817">
        <v>5.1937822680279848E-2</v>
      </c>
      <c r="CR817">
        <v>597.63170639310601</v>
      </c>
      <c r="CS817">
        <v>14365.124524019286</v>
      </c>
      <c r="CT817">
        <v>1.4634432317907959</v>
      </c>
      <c r="CU817">
        <v>107205.64723978809</v>
      </c>
      <c r="CV817">
        <v>14365.124524019286</v>
      </c>
      <c r="CW817">
        <v>0.46562519530307339</v>
      </c>
      <c r="CX817">
        <v>28419.827499953859</v>
      </c>
      <c r="CY817">
        <v>14365.124524019286</v>
      </c>
      <c r="CZ817">
        <v>0.1648770618546509</v>
      </c>
      <c r="DA817">
        <v>6287.2697562325857</v>
      </c>
      <c r="DB817">
        <v>14365.124524019286</v>
      </c>
      <c r="DC817">
        <v>0.98509983287382064</v>
      </c>
      <c r="DD817">
        <v>95222.322670379988</v>
      </c>
      <c r="DE817">
        <v>14365.124524019286</v>
      </c>
      <c r="DF817">
        <v>0.50876251976364228</v>
      </c>
      <c r="DG817">
        <v>17094.618507650819</v>
      </c>
      <c r="DH817">
        <v>14365.124524019286</v>
      </c>
      <c r="DI817">
        <v>4.2851945652632066</v>
      </c>
      <c r="DJ817">
        <v>548251.53021010733</v>
      </c>
      <c r="DK817">
        <v>14365.124524019286</v>
      </c>
      <c r="DL817">
        <v>0.80155535723228599</v>
      </c>
      <c r="DM817">
        <v>40205.904297383531</v>
      </c>
      <c r="DN817">
        <v>14365.124524019286</v>
      </c>
      <c r="DO817">
        <v>1.9325039524318699</v>
      </c>
      <c r="DP817">
        <v>197149.84815246295</v>
      </c>
      <c r="DQ817">
        <v>14365.124524019286</v>
      </c>
      <c r="DR817">
        <v>1.7322722663819421</v>
      </c>
      <c r="DS817">
        <v>88432.706052266774</v>
      </c>
      <c r="DT817">
        <v>14365.124524019286</v>
      </c>
      <c r="DU817">
        <v>4.3022076429046194</v>
      </c>
      <c r="DV817">
        <v>516384.19015161524</v>
      </c>
      <c r="DW817">
        <v>14365.124524019286</v>
      </c>
      <c r="DX817">
        <v>1.0016319370658207</v>
      </c>
      <c r="DY817">
        <v>51796.974713893105</v>
      </c>
      <c r="EC817">
        <v>14365.124524019286</v>
      </c>
      <c r="ED817">
        <v>1.4637371071634699</v>
      </c>
      <c r="EE817">
        <v>169545.63419525258</v>
      </c>
      <c r="EH817">
        <v>14365.124524019286</v>
      </c>
      <c r="EI817">
        <v>6.2329590754257156</v>
      </c>
      <c r="EJ817">
        <v>1218003.723817334</v>
      </c>
      <c r="EK817">
        <v>14365.124524019286</v>
      </c>
      <c r="EL817">
        <v>1.911536140720077</v>
      </c>
      <c r="EM817">
        <v>121692.49737420597</v>
      </c>
      <c r="EN817">
        <v>14365.124524019286</v>
      </c>
      <c r="EO817">
        <v>1.7076849389977404</v>
      </c>
      <c r="EP817">
        <v>147531.45369438484</v>
      </c>
      <c r="EQ817">
        <v>14365.124524019286</v>
      </c>
      <c r="ER817">
        <v>4.7524701640859357</v>
      </c>
      <c r="ES817">
        <v>524770.23807325796</v>
      </c>
      <c r="ET817">
        <v>14365.124524019286</v>
      </c>
      <c r="EU817">
        <v>2.3647700474856221</v>
      </c>
      <c r="EV817">
        <v>317357.23989632464</v>
      </c>
      <c r="EW817">
        <v>14365.124524019286</v>
      </c>
      <c r="EX817">
        <v>3.9387610159931099</v>
      </c>
      <c r="EY817">
        <v>537736.5806160419</v>
      </c>
      <c r="EZ817">
        <v>14365.124524019286</v>
      </c>
      <c r="FA817">
        <v>2.3000877997865259</v>
      </c>
      <c r="FB817">
        <v>286808.85222658305</v>
      </c>
      <c r="FC817">
        <v>14365.124524019286</v>
      </c>
      <c r="FD817">
        <v>3.7262300960999233</v>
      </c>
      <c r="FE817">
        <v>536695.62366060494</v>
      </c>
      <c r="FF817">
        <v>14365.124524019286</v>
      </c>
      <c r="FG817">
        <v>2.0771324699033786</v>
      </c>
      <c r="FH817">
        <v>274881.53022863093</v>
      </c>
    </row>
    <row r="818" spans="3:164" x14ac:dyDescent="0.25">
      <c r="C818">
        <v>14382.793803876628</v>
      </c>
      <c r="D818">
        <v>0.43540833074406737</v>
      </c>
      <c r="E818">
        <v>24854.539920133215</v>
      </c>
      <c r="J818">
        <v>14382.793803876628</v>
      </c>
      <c r="K818">
        <v>0.7890901731202774</v>
      </c>
      <c r="L818">
        <v>33055.108871179742</v>
      </c>
      <c r="M818">
        <v>14382.793803876628</v>
      </c>
      <c r="N818">
        <v>0.62457927200398211</v>
      </c>
      <c r="O818">
        <v>25227.323618488117</v>
      </c>
      <c r="P818">
        <v>14382.793803876628</v>
      </c>
      <c r="Q818">
        <v>0.34722464689048904</v>
      </c>
      <c r="R818">
        <v>18094.516033748147</v>
      </c>
      <c r="W818">
        <v>14382.793803876628</v>
      </c>
      <c r="X818">
        <v>0.6160393974749786</v>
      </c>
      <c r="Y818">
        <v>28408.006908453313</v>
      </c>
      <c r="Z818">
        <v>14382.793803876628</v>
      </c>
      <c r="AA818">
        <v>0.28294852696392647</v>
      </c>
      <c r="AB818">
        <v>12364.907704169214</v>
      </c>
      <c r="AE818">
        <v>14382.793803876628</v>
      </c>
      <c r="AF818">
        <v>0.27253386332011637</v>
      </c>
      <c r="AG818">
        <v>9565.5409001706066</v>
      </c>
      <c r="AH818">
        <v>14382.793803876628</v>
      </c>
      <c r="AI818">
        <v>0.25059744774919307</v>
      </c>
      <c r="AJ818">
        <v>11428.856896571389</v>
      </c>
      <c r="AK818">
        <v>14382.793803876628</v>
      </c>
      <c r="AL818">
        <v>0.32601020594530233</v>
      </c>
      <c r="AM818">
        <v>16043.698081208864</v>
      </c>
      <c r="AN818">
        <v>14382.793803876628</v>
      </c>
      <c r="AO818">
        <v>0.73182948704462925</v>
      </c>
      <c r="AP818">
        <v>52405.811038553009</v>
      </c>
      <c r="AQ818">
        <v>14382.793803876628</v>
      </c>
      <c r="AR818">
        <v>0.50273678386305121</v>
      </c>
      <c r="AS818">
        <v>17070.852980654909</v>
      </c>
      <c r="AT818">
        <v>14382.793803876628</v>
      </c>
      <c r="AU818">
        <v>0.40627599598914926</v>
      </c>
      <c r="AV818">
        <v>24385.882890526536</v>
      </c>
      <c r="AW818">
        <v>14382.793803876628</v>
      </c>
      <c r="AX818">
        <v>1.1859403236468185</v>
      </c>
      <c r="AY818">
        <v>101932.80487375369</v>
      </c>
      <c r="AZ818">
        <v>14382.793803876628</v>
      </c>
      <c r="BA818">
        <v>0.57733606863030673</v>
      </c>
      <c r="BB818">
        <v>18735.431845512252</v>
      </c>
      <c r="BC818">
        <v>14382.793803876628</v>
      </c>
      <c r="BD818">
        <v>1.043542375440877</v>
      </c>
      <c r="BE818">
        <v>78691.037448868388</v>
      </c>
      <c r="BH818">
        <v>14382.793803876628</v>
      </c>
      <c r="BI818">
        <v>0.53523236747310121</v>
      </c>
      <c r="BJ818">
        <v>18526.284064994677</v>
      </c>
      <c r="BK818">
        <v>14382.793803876628</v>
      </c>
      <c r="BL818">
        <v>0.31686915961293577</v>
      </c>
      <c r="BM818">
        <v>10542.493352108113</v>
      </c>
      <c r="BN818">
        <v>14382.793803876628</v>
      </c>
      <c r="BO818">
        <v>0.44339502457356594</v>
      </c>
      <c r="BP818">
        <v>26444.815913800005</v>
      </c>
      <c r="BS818">
        <v>14382.793803876628</v>
      </c>
      <c r="BT818">
        <v>0.42904456612325392</v>
      </c>
      <c r="BU818">
        <v>22697.190883699099</v>
      </c>
      <c r="BV818">
        <v>14382.793803876628</v>
      </c>
      <c r="BW818">
        <v>6.1950195442682543E-2</v>
      </c>
      <c r="BX818">
        <v>1357.5269715468569</v>
      </c>
      <c r="BY818">
        <v>14382.793803876628</v>
      </c>
      <c r="BZ818">
        <v>0.60441966288121218</v>
      </c>
      <c r="CA818">
        <v>44119.245674518817</v>
      </c>
      <c r="CB818">
        <v>14382.793803876628</v>
      </c>
      <c r="CC818">
        <v>0.93707551071454398</v>
      </c>
      <c r="CD818">
        <v>37366.896541121881</v>
      </c>
      <c r="CE818">
        <v>14382.793803876628</v>
      </c>
      <c r="CF818">
        <v>2.6294209854776907</v>
      </c>
      <c r="CG818">
        <v>276897.12913494068</v>
      </c>
      <c r="CH818">
        <v>14382.793803876628</v>
      </c>
      <c r="CI818">
        <v>1.6209262253647536</v>
      </c>
      <c r="CJ818">
        <v>110279.41798311856</v>
      </c>
      <c r="CM818">
        <v>14382.793803876628</v>
      </c>
      <c r="CN818">
        <v>2.5756459599211068</v>
      </c>
      <c r="CO818">
        <v>206066.03109692622</v>
      </c>
      <c r="CP818">
        <v>14382.793803876628</v>
      </c>
      <c r="CQ818">
        <v>5.1937822680279848E-2</v>
      </c>
      <c r="CR818">
        <v>598.88656764389839</v>
      </c>
      <c r="CS818">
        <v>14382.793803876628</v>
      </c>
      <c r="CT818">
        <v>1.4629384635126228</v>
      </c>
      <c r="CU818">
        <v>107393.28557181587</v>
      </c>
      <c r="CV818">
        <v>14382.793803876628</v>
      </c>
      <c r="CW818">
        <v>0.46537343477922705</v>
      </c>
      <c r="CX818">
        <v>28453.497930457303</v>
      </c>
      <c r="CY818">
        <v>14382.793803876628</v>
      </c>
      <c r="CZ818">
        <v>0.16478420137727667</v>
      </c>
      <c r="DA818">
        <v>6294.3643410313643</v>
      </c>
      <c r="DB818">
        <v>14382.793803876628</v>
      </c>
      <c r="DC818">
        <v>0.98454764158370722</v>
      </c>
      <c r="DD818">
        <v>95325.934146642874</v>
      </c>
      <c r="DE818">
        <v>14382.793803876628</v>
      </c>
      <c r="DF818">
        <v>0.50880126517535851</v>
      </c>
      <c r="DG818">
        <v>17133.092527915418</v>
      </c>
      <c r="DH818">
        <v>14382.793803876628</v>
      </c>
      <c r="DI818">
        <v>4.2836190138479138</v>
      </c>
      <c r="DJ818">
        <v>549191.69968839269</v>
      </c>
      <c r="DK818">
        <v>14382.793803876628</v>
      </c>
      <c r="DL818">
        <v>0.80136111226250184</v>
      </c>
      <c r="DM818">
        <v>40281.970448710861</v>
      </c>
      <c r="DN818">
        <v>14382.793803876628</v>
      </c>
      <c r="DO818">
        <v>1.9315529278394041</v>
      </c>
      <c r="DP818">
        <v>197434.55005703159</v>
      </c>
      <c r="DQ818">
        <v>14382.793803876628</v>
      </c>
      <c r="DR818">
        <v>1.733271033670899</v>
      </c>
      <c r="DS818">
        <v>88674.520419472756</v>
      </c>
      <c r="DT818">
        <v>14382.793803876628</v>
      </c>
      <c r="DU818">
        <v>4.3009682802652689</v>
      </c>
      <c r="DV818">
        <v>517330.02064592467</v>
      </c>
      <c r="DW818">
        <v>14382.793803876628</v>
      </c>
      <c r="DX818">
        <v>1.0015228450662321</v>
      </c>
      <c r="DY818">
        <v>51903.241334207974</v>
      </c>
      <c r="EC818">
        <v>14382.793803876628</v>
      </c>
      <c r="ED818">
        <v>1.4629228546561528</v>
      </c>
      <c r="EE818">
        <v>169733.29929141008</v>
      </c>
      <c r="EH818">
        <v>14382.793803876628</v>
      </c>
      <c r="EI818">
        <v>6.2297628557946663</v>
      </c>
      <c r="EJ818">
        <v>1219652.8142193169</v>
      </c>
      <c r="EK818">
        <v>14382.793803876628</v>
      </c>
      <c r="EL818">
        <v>1.9117789935118004</v>
      </c>
      <c r="EM818">
        <v>121972.70841950506</v>
      </c>
      <c r="EN818">
        <v>14382.793803876628</v>
      </c>
      <c r="EO818">
        <v>1.7069499854180961</v>
      </c>
      <c r="EP818">
        <v>147767.95934597682</v>
      </c>
      <c r="EQ818">
        <v>14382.793803876628</v>
      </c>
      <c r="ER818">
        <v>4.7521281960197763</v>
      </c>
      <c r="ES818">
        <v>525868.55015363416</v>
      </c>
      <c r="ET818">
        <v>14382.793803876628</v>
      </c>
      <c r="EU818">
        <v>2.3635036695999383</v>
      </c>
      <c r="EV818">
        <v>317742.61088821408</v>
      </c>
      <c r="EW818">
        <v>14382.793803876628</v>
      </c>
      <c r="EX818">
        <v>3.9369542979709125</v>
      </c>
      <c r="EY818">
        <v>538565.01882308244</v>
      </c>
      <c r="EZ818">
        <v>14382.793803876628</v>
      </c>
      <c r="FA818">
        <v>2.298883415677722</v>
      </c>
      <c r="FB818">
        <v>287178.52387439721</v>
      </c>
      <c r="FC818">
        <v>14382.793803876628</v>
      </c>
      <c r="FD818">
        <v>3.7243727181594708</v>
      </c>
      <c r="FE818">
        <v>537457.89962221042</v>
      </c>
      <c r="FF818">
        <v>14382.793803876628</v>
      </c>
      <c r="FG818">
        <v>2.0759973928493962</v>
      </c>
      <c r="FH818">
        <v>275198.77054404665</v>
      </c>
    </row>
    <row r="819" spans="3:164" x14ac:dyDescent="0.25">
      <c r="C819">
        <v>14400.46308373397</v>
      </c>
      <c r="D819">
        <v>0.43517593492978179</v>
      </c>
      <c r="E819">
        <v>24884.986697175489</v>
      </c>
      <c r="J819">
        <v>14400.46308373397</v>
      </c>
      <c r="K819">
        <v>0.7891505915081537</v>
      </c>
      <c r="L819">
        <v>33129.425327253681</v>
      </c>
      <c r="M819">
        <v>14400.46308373397</v>
      </c>
      <c r="N819">
        <v>0.62452532051642162</v>
      </c>
      <c r="O819">
        <v>25279.650314548046</v>
      </c>
      <c r="P819">
        <v>14400.46308373397</v>
      </c>
      <c r="Q819">
        <v>0.34703774088051759</v>
      </c>
      <c r="R819">
        <v>18116.198594044192</v>
      </c>
      <c r="W819">
        <v>14400.46308373397</v>
      </c>
      <c r="X819">
        <v>0.61585071443376727</v>
      </c>
      <c r="Y819">
        <v>28459.255632864344</v>
      </c>
      <c r="Z819">
        <v>14400.46308373397</v>
      </c>
      <c r="AA819">
        <v>0.2828004162685766</v>
      </c>
      <c r="AB819">
        <v>12380.857705859797</v>
      </c>
      <c r="AE819">
        <v>14400.46308373397</v>
      </c>
      <c r="AF819">
        <v>0.27241334458764455</v>
      </c>
      <c r="AG819">
        <v>9580.6193520370653</v>
      </c>
      <c r="AH819">
        <v>14400.46308373397</v>
      </c>
      <c r="AI819">
        <v>0.25046094610180036</v>
      </c>
      <c r="AJ819">
        <v>11442.150956102359</v>
      </c>
      <c r="AK819">
        <v>14400.46308373397</v>
      </c>
      <c r="AL819">
        <v>0.3258364436885911</v>
      </c>
      <c r="AM819">
        <v>16063.424273523588</v>
      </c>
      <c r="AN819">
        <v>14400.46308373397</v>
      </c>
      <c r="AO819">
        <v>0.73144367495141616</v>
      </c>
      <c r="AP819">
        <v>52472.156805247658</v>
      </c>
      <c r="AQ819">
        <v>14400.46308373397</v>
      </c>
      <c r="AR819">
        <v>0.50275856625595705</v>
      </c>
      <c r="AS819">
        <v>17108.644574296042</v>
      </c>
      <c r="AT819">
        <v>14400.46308373397</v>
      </c>
      <c r="AU819">
        <v>0.40605161360789599</v>
      </c>
      <c r="AV819">
        <v>24413.325280264631</v>
      </c>
      <c r="AW819">
        <v>14400.46308373397</v>
      </c>
      <c r="AX819">
        <v>1.1853298877354588</v>
      </c>
      <c r="AY819">
        <v>102069.67122035628</v>
      </c>
      <c r="AZ819">
        <v>14400.46308373397</v>
      </c>
      <c r="BA819">
        <v>0.5775166471832156</v>
      </c>
      <c r="BB819">
        <v>18781.949199843246</v>
      </c>
      <c r="BC819">
        <v>14400.46308373397</v>
      </c>
      <c r="BD819">
        <v>1.0430267858527971</v>
      </c>
      <c r="BE819">
        <v>78804.010350354205</v>
      </c>
      <c r="BH819">
        <v>14400.46308373397</v>
      </c>
      <c r="BI819">
        <v>0.53526951667973011</v>
      </c>
      <c r="BJ819">
        <v>18567.799181433791</v>
      </c>
      <c r="BK819">
        <v>14400.46308373397</v>
      </c>
      <c r="BL819">
        <v>0.3167696805190735</v>
      </c>
      <c r="BM819">
        <v>10561.3988357415</v>
      </c>
      <c r="BN819">
        <v>14400.46308373397</v>
      </c>
      <c r="BO819">
        <v>0.44315515265584143</v>
      </c>
      <c r="BP819">
        <v>26476.104078405937</v>
      </c>
      <c r="BS819">
        <v>14400.46308373397</v>
      </c>
      <c r="BT819">
        <v>0.42882149742561498</v>
      </c>
      <c r="BU819">
        <v>22726.972916532723</v>
      </c>
      <c r="BV819">
        <v>14400.46308373397</v>
      </c>
      <c r="BW819">
        <v>6.1877539957741569E-2</v>
      </c>
      <c r="BX819">
        <v>1359.1602190466906</v>
      </c>
      <c r="BY819">
        <v>14400.46308373397</v>
      </c>
      <c r="BZ819">
        <v>0.6040862702204649</v>
      </c>
      <c r="CA819">
        <v>44169.042113482719</v>
      </c>
      <c r="CB819">
        <v>14400.46308373397</v>
      </c>
      <c r="CC819">
        <v>0.93745844965969394</v>
      </c>
      <c r="CD819">
        <v>37463.094326835591</v>
      </c>
      <c r="CE819">
        <v>14400.46308373397</v>
      </c>
      <c r="CF819">
        <v>2.6283312304806219</v>
      </c>
      <c r="CG819">
        <v>277349.01138124097</v>
      </c>
      <c r="CH819">
        <v>14400.46308373397</v>
      </c>
      <c r="CI819">
        <v>1.6206581202424555</v>
      </c>
      <c r="CJ819">
        <v>110498.17454841059</v>
      </c>
      <c r="CM819">
        <v>14400.46308373397</v>
      </c>
      <c r="CN819">
        <v>2.5755461620017401</v>
      </c>
      <c r="CO819">
        <v>206504.24558118105</v>
      </c>
      <c r="CP819">
        <v>14400.46308373397</v>
      </c>
      <c r="CQ819">
        <v>5.1937822680279848E-2</v>
      </c>
      <c r="CR819">
        <v>600.14142889469076</v>
      </c>
      <c r="CS819">
        <v>14400.46308373397</v>
      </c>
      <c r="CT819">
        <v>1.4624323383704096</v>
      </c>
      <c r="CU819">
        <v>107580.82668516558</v>
      </c>
      <c r="CV819">
        <v>14400.46308373397</v>
      </c>
      <c r="CW819">
        <v>0.46512160849407397</v>
      </c>
      <c r="CX819">
        <v>28487.141045628076</v>
      </c>
      <c r="CY819">
        <v>14400.46308373397</v>
      </c>
      <c r="CZ819">
        <v>0.16469143305226447</v>
      </c>
      <c r="DA819">
        <v>6301.4529343442564</v>
      </c>
      <c r="DB819">
        <v>14400.46308373397</v>
      </c>
      <c r="DC819">
        <v>0.98399529565818755</v>
      </c>
      <c r="DD819">
        <v>95429.458480393805</v>
      </c>
      <c r="DE819">
        <v>14400.46308373397</v>
      </c>
      <c r="DF819">
        <v>0.50883903286389276</v>
      </c>
      <c r="DG819">
        <v>17171.570887694576</v>
      </c>
      <c r="DH819">
        <v>14400.46308373397</v>
      </c>
      <c r="DI819">
        <v>4.2820398802560975</v>
      </c>
      <c r="DJ819">
        <v>550131.35001682211</v>
      </c>
      <c r="DK819">
        <v>14400.46308373397</v>
      </c>
      <c r="DL819">
        <v>0.80116584076524744</v>
      </c>
      <c r="DM819">
        <v>40358.008875057807</v>
      </c>
      <c r="DN819">
        <v>14400.46308373397</v>
      </c>
      <c r="DO819">
        <v>1.9306014335979731</v>
      </c>
      <c r="DP819">
        <v>197719.04172243661</v>
      </c>
      <c r="DQ819">
        <v>14400.46308373397</v>
      </c>
      <c r="DR819">
        <v>1.7342664747750201</v>
      </c>
      <c r="DS819">
        <v>88916.543540789775</v>
      </c>
      <c r="DT819">
        <v>14400.46308373397</v>
      </c>
      <c r="DU819">
        <v>4.2997240390618341</v>
      </c>
      <c r="DV819">
        <v>518275.44159983966</v>
      </c>
      <c r="DW819">
        <v>14400.46308373397</v>
      </c>
      <c r="DX819">
        <v>1.0014121273177907</v>
      </c>
      <c r="DY819">
        <v>52009.490463763934</v>
      </c>
      <c r="EC819">
        <v>14400.46308373397</v>
      </c>
      <c r="ED819">
        <v>1.4621083775455144</v>
      </c>
      <c r="EE819">
        <v>169920.80775175663</v>
      </c>
      <c r="EH819">
        <v>14400.46308373397</v>
      </c>
      <c r="EI819">
        <v>6.2265656802570284</v>
      </c>
      <c r="EJ819">
        <v>1221300.6358052616</v>
      </c>
      <c r="EK819">
        <v>14400.46308373397</v>
      </c>
      <c r="EL819">
        <v>1.9120180756146417</v>
      </c>
      <c r="EM819">
        <v>122252.97244803912</v>
      </c>
      <c r="EN819">
        <v>14400.46308373397</v>
      </c>
      <c r="EO819">
        <v>1.7062140820370275</v>
      </c>
      <c r="EP819">
        <v>148004.31220150364</v>
      </c>
      <c r="EQ819">
        <v>14400.46308373397</v>
      </c>
      <c r="ER819">
        <v>4.7517781584497527</v>
      </c>
      <c r="ES819">
        <v>526966.74228822929</v>
      </c>
      <c r="ET819">
        <v>14400.46308373397</v>
      </c>
      <c r="EU819">
        <v>2.3622369666899692</v>
      </c>
      <c r="EV819">
        <v>318127.67223904945</v>
      </c>
      <c r="EW819">
        <v>14400.46308373397</v>
      </c>
      <c r="EX819">
        <v>3.9351459435603968</v>
      </c>
      <c r="EY819">
        <v>539392.88669708523</v>
      </c>
      <c r="EZ819">
        <v>14400.46308373397</v>
      </c>
      <c r="FA819">
        <v>2.2976787239982857</v>
      </c>
      <c r="FB819">
        <v>287547.90509300289</v>
      </c>
      <c r="FC819">
        <v>14400.46308373397</v>
      </c>
      <c r="FD819">
        <v>3.7225145504672126</v>
      </c>
      <c r="FE819">
        <v>538219.60544511955</v>
      </c>
      <c r="FF819">
        <v>14400.46308373397</v>
      </c>
      <c r="FG819">
        <v>2.0748620133030804</v>
      </c>
      <c r="FH819">
        <v>275515.75074891641</v>
      </c>
    </row>
    <row r="820" spans="3:164" x14ac:dyDescent="0.25">
      <c r="C820">
        <v>14418.132363591312</v>
      </c>
      <c r="D820">
        <v>0.43494347983207388</v>
      </c>
      <c r="E820">
        <v>24915.409091760179</v>
      </c>
      <c r="J820">
        <v>14418.132363591312</v>
      </c>
      <c r="K820">
        <v>0.78920949590247191</v>
      </c>
      <c r="L820">
        <v>33203.75021152258</v>
      </c>
      <c r="M820">
        <v>14418.132363591312</v>
      </c>
      <c r="N820">
        <v>0.62447032779226408</v>
      </c>
      <c r="O820">
        <v>25331.970165024683</v>
      </c>
      <c r="P820">
        <v>14418.132363591312</v>
      </c>
      <c r="Q820">
        <v>0.34685078648680262</v>
      </c>
      <c r="R820">
        <v>18137.863642605153</v>
      </c>
      <c r="W820">
        <v>14418.132363591312</v>
      </c>
      <c r="X820">
        <v>0.6156613722469586</v>
      </c>
      <c r="Y820">
        <v>28510.480769346286</v>
      </c>
      <c r="Z820">
        <v>14418.132363591312</v>
      </c>
      <c r="AA820">
        <v>0.28265226761613793</v>
      </c>
      <c r="AB820">
        <v>12396.795180655319</v>
      </c>
      <c r="AE820">
        <v>14418.132363591312</v>
      </c>
      <c r="AF820">
        <v>0.27229268982952759</v>
      </c>
      <c r="AG820">
        <v>9595.6877952629475</v>
      </c>
      <c r="AH820">
        <v>14418.132363591312</v>
      </c>
      <c r="AI820">
        <v>0.25032440832676928</v>
      </c>
      <c r="AJ820">
        <v>11455.434150708674</v>
      </c>
      <c r="AK820">
        <v>14418.132363591312</v>
      </c>
      <c r="AL820">
        <v>0.32566263719889132</v>
      </c>
      <c r="AM820">
        <v>16083.134690746318</v>
      </c>
      <c r="AN820">
        <v>14418.132363591312</v>
      </c>
      <c r="AO820">
        <v>0.73105776531729494</v>
      </c>
      <c r="AP820">
        <v>52538.450093307729</v>
      </c>
      <c r="AQ820">
        <v>14418.132363591312</v>
      </c>
      <c r="AR820">
        <v>0.50277940413114863</v>
      </c>
      <c r="AS820">
        <v>17146.43857079004</v>
      </c>
      <c r="AT820">
        <v>14418.132363591312</v>
      </c>
      <c r="AU820">
        <v>0.40582717024603698</v>
      </c>
      <c r="AV820">
        <v>24440.744929517219</v>
      </c>
      <c r="AW820">
        <v>14418.132363591312</v>
      </c>
      <c r="AX820">
        <v>1.1847192753588225</v>
      </c>
      <c r="AY820">
        <v>102206.43186481141</v>
      </c>
      <c r="AZ820">
        <v>14418.132363591312</v>
      </c>
      <c r="BA820">
        <v>0.57769604173730604</v>
      </c>
      <c r="BB820">
        <v>18828.488305391271</v>
      </c>
      <c r="BC820">
        <v>14418.132363591312</v>
      </c>
      <c r="BD820">
        <v>1.0425109513661852</v>
      </c>
      <c r="BE820">
        <v>78916.899495759775</v>
      </c>
      <c r="BH820">
        <v>14418.132363591312</v>
      </c>
      <c r="BI820">
        <v>0.53530564330732466</v>
      </c>
      <c r="BJ820">
        <v>18609.31856050928</v>
      </c>
      <c r="BK820">
        <v>14418.132363591312</v>
      </c>
      <c r="BL820">
        <v>0.31666987106447314</v>
      </c>
      <c r="BM820">
        <v>10580.29540100556</v>
      </c>
      <c r="BN820">
        <v>14418.132363591312</v>
      </c>
      <c r="BO820">
        <v>0.44291521806402234</v>
      </c>
      <c r="BP820">
        <v>26507.366846422818</v>
      </c>
      <c r="BS820">
        <v>14418.132363591312</v>
      </c>
      <c r="BT820">
        <v>0.42859836959813785</v>
      </c>
      <c r="BU820">
        <v>22756.731716873463</v>
      </c>
      <c r="BV820">
        <v>14418.132363591312</v>
      </c>
      <c r="BW820">
        <v>6.1877539957741569E-2</v>
      </c>
      <c r="BX820">
        <v>1360.7920293041259</v>
      </c>
      <c r="BY820">
        <v>14418.132363591312</v>
      </c>
      <c r="BZ820">
        <v>0.60375278717516634</v>
      </c>
      <c r="CA820">
        <v>44218.797340252873</v>
      </c>
      <c r="CB820">
        <v>14418.132363591312</v>
      </c>
      <c r="CC820">
        <v>0.93783948249449112</v>
      </c>
      <c r="CD820">
        <v>37559.350927072774</v>
      </c>
      <c r="CE820">
        <v>14418.132363591312</v>
      </c>
      <c r="CF820">
        <v>2.6272398142615923</v>
      </c>
      <c r="CG820">
        <v>277800.61246262159</v>
      </c>
      <c r="CH820">
        <v>14418.132363591312</v>
      </c>
      <c r="CI820">
        <v>1.6203875991135179</v>
      </c>
      <c r="CJ820">
        <v>110716.876592616</v>
      </c>
      <c r="CM820">
        <v>14418.132363591312</v>
      </c>
      <c r="CN820">
        <v>2.5754418423757248</v>
      </c>
      <c r="CO820">
        <v>206942.43401912175</v>
      </c>
      <c r="CP820">
        <v>14418.132363591312</v>
      </c>
      <c r="CQ820">
        <v>5.1937822680279848E-2</v>
      </c>
      <c r="CR820">
        <v>601.39629014548314</v>
      </c>
      <c r="CS820">
        <v>14418.132363591312</v>
      </c>
      <c r="CT820">
        <v>1.4619248634925008</v>
      </c>
      <c r="CU820">
        <v>107768.27033640425</v>
      </c>
      <c r="CV820">
        <v>14418.132363591312</v>
      </c>
      <c r="CW820">
        <v>0.46486971637996277</v>
      </c>
      <c r="CX820">
        <v>28520.756845721986</v>
      </c>
      <c r="CY820">
        <v>14418.132363591312</v>
      </c>
      <c r="CZ820">
        <v>0.16459874980952258</v>
      </c>
      <c r="DA820">
        <v>6308.5355435769789</v>
      </c>
      <c r="DB820">
        <v>14418.132363591312</v>
      </c>
      <c r="DC820">
        <v>0.98344279492404407</v>
      </c>
      <c r="DD820">
        <v>95532.895671673585</v>
      </c>
      <c r="DE820">
        <v>14418.132363591312</v>
      </c>
      <c r="DF820">
        <v>0.50887582567297129</v>
      </c>
      <c r="DG820">
        <v>17210.053476401492</v>
      </c>
      <c r="DH820">
        <v>14418.132363591312</v>
      </c>
      <c r="DI820">
        <v>4.2804571839147165</v>
      </c>
      <c r="DJ820">
        <v>551070.48011550913</v>
      </c>
      <c r="DK820">
        <v>14418.132363591312</v>
      </c>
      <c r="DL820">
        <v>0.80096954740214166</v>
      </c>
      <c r="DM820">
        <v>40434.019434019829</v>
      </c>
      <c r="DN820">
        <v>14418.132363591312</v>
      </c>
      <c r="DO820">
        <v>1.9296494719280912</v>
      </c>
      <c r="DP820">
        <v>198003.32309694</v>
      </c>
      <c r="DQ820">
        <v>14418.132363591312</v>
      </c>
      <c r="DR820">
        <v>1.7352585935270155</v>
      </c>
      <c r="DS820">
        <v>89158.774779984538</v>
      </c>
      <c r="DT820">
        <v>14418.132363591312</v>
      </c>
      <c r="DU820">
        <v>4.2984749429302678</v>
      </c>
      <c r="DV820">
        <v>519220.45146780525</v>
      </c>
      <c r="DW820">
        <v>14418.132363591312</v>
      </c>
      <c r="DX820">
        <v>1.0012997899548191</v>
      </c>
      <c r="DY820">
        <v>52115.721845301166</v>
      </c>
      <c r="EC820">
        <v>14418.132363591312</v>
      </c>
      <c r="ED820">
        <v>1.4612936755846366</v>
      </c>
      <c r="EE820">
        <v>170108.15957668939</v>
      </c>
      <c r="EH820">
        <v>14418.132363591312</v>
      </c>
      <c r="EI820">
        <v>6.2233675504290673</v>
      </c>
      <c r="EJ820">
        <v>1222947.1885217985</v>
      </c>
      <c r="EK820">
        <v>14418.132363591312</v>
      </c>
      <c r="EL820">
        <v>1.9122533972032827</v>
      </c>
      <c r="EM820">
        <v>122533.28863509957</v>
      </c>
      <c r="EN820">
        <v>14418.132363591312</v>
      </c>
      <c r="EO820">
        <v>1.7054772343865001</v>
      </c>
      <c r="EP820">
        <v>148240.51209718751</v>
      </c>
      <c r="EQ820">
        <v>14418.132363591312</v>
      </c>
      <c r="ER820">
        <v>4.7514200803074758</v>
      </c>
      <c r="ES820">
        <v>528064.81168919394</v>
      </c>
      <c r="ET820">
        <v>14418.132363591312</v>
      </c>
      <c r="EU820">
        <v>2.360969938430745</v>
      </c>
      <c r="EV820">
        <v>318512.42395233712</v>
      </c>
      <c r="EW820">
        <v>14418.132363591312</v>
      </c>
      <c r="EX820">
        <v>3.9333359622601343</v>
      </c>
      <c r="EY820">
        <v>540220.18385433638</v>
      </c>
      <c r="EZ820">
        <v>14418.132363591312</v>
      </c>
      <c r="FA820">
        <v>2.2964737246252915</v>
      </c>
      <c r="FB820">
        <v>287916.99588435289</v>
      </c>
      <c r="FC820">
        <v>14418.132363591312</v>
      </c>
      <c r="FD820">
        <v>3.7206555962769192</v>
      </c>
      <c r="FE820">
        <v>538980.74102976685</v>
      </c>
      <c r="FF820">
        <v>14418.132363591312</v>
      </c>
      <c r="FG820">
        <v>2.0737263309455933</v>
      </c>
      <c r="FH820">
        <v>275832.47084505175</v>
      </c>
    </row>
    <row r="821" spans="3:164" x14ac:dyDescent="0.25">
      <c r="C821">
        <v>14435.801643448654</v>
      </c>
      <c r="D821">
        <v>0.43471096539304022</v>
      </c>
      <c r="E821">
        <v>24945.807104179796</v>
      </c>
      <c r="J821">
        <v>14435.801643448654</v>
      </c>
      <c r="K821">
        <v>0.78926689069222211</v>
      </c>
      <c r="L821">
        <v>33278.083310725473</v>
      </c>
      <c r="M821">
        <v>14435.801643448654</v>
      </c>
      <c r="N821">
        <v>0.62441429763056988</v>
      </c>
      <c r="O821">
        <v>25384.28303961028</v>
      </c>
      <c r="P821">
        <v>14435.801643448654</v>
      </c>
      <c r="Q821">
        <v>0.34666378366018591</v>
      </c>
      <c r="R821">
        <v>18159.511179614881</v>
      </c>
      <c r="W821">
        <v>14435.801643448654</v>
      </c>
      <c r="X821">
        <v>0.61547137418423381</v>
      </c>
      <c r="Y821">
        <v>28561.682239483649</v>
      </c>
      <c r="Z821">
        <v>14435.801643448654</v>
      </c>
      <c r="AA821">
        <v>0.28250408099388957</v>
      </c>
      <c r="AB821">
        <v>12412.720128627781</v>
      </c>
      <c r="AE821">
        <v>14435.801643448654</v>
      </c>
      <c r="AF821">
        <v>0.27217189983975831</v>
      </c>
      <c r="AG821">
        <v>9610.7462208103425</v>
      </c>
      <c r="AH821">
        <v>14435.801643448654</v>
      </c>
      <c r="AI821">
        <v>0.25018783438634123</v>
      </c>
      <c r="AJ821">
        <v>11468.706480476283</v>
      </c>
      <c r="AK821">
        <v>14435.801643448654</v>
      </c>
      <c r="AL821">
        <v>0.32548878643352719</v>
      </c>
      <c r="AM821">
        <v>16102.829333068892</v>
      </c>
      <c r="AN821">
        <v>14435.801643448654</v>
      </c>
      <c r="AO821">
        <v>0.73067175807161955</v>
      </c>
      <c r="AP821">
        <v>52604.690903311646</v>
      </c>
      <c r="AQ821">
        <v>14435.801643448654</v>
      </c>
      <c r="AR821">
        <v>0.50279930036135134</v>
      </c>
      <c r="AS821">
        <v>17184.234863846086</v>
      </c>
      <c r="AT821">
        <v>14435.801643448654</v>
      </c>
      <c r="AU821">
        <v>0.40560266583775845</v>
      </c>
      <c r="AV821">
        <v>24468.141838389034</v>
      </c>
      <c r="AW821">
        <v>14435.801643448654</v>
      </c>
      <c r="AX821">
        <v>1.1841084867516747</v>
      </c>
      <c r="AY821">
        <v>102343.08680382452</v>
      </c>
      <c r="AZ821">
        <v>14435.801643448654</v>
      </c>
      <c r="BA821">
        <v>0.577874254654551</v>
      </c>
      <c r="BB821">
        <v>18875.049022569685</v>
      </c>
      <c r="BC821">
        <v>14435.801643448654</v>
      </c>
      <c r="BD821">
        <v>1.0419948731015654</v>
      </c>
      <c r="BE821">
        <v>79029.70486612583</v>
      </c>
      <c r="BH821">
        <v>14435.801643448654</v>
      </c>
      <c r="BI821">
        <v>0.53534075035128648</v>
      </c>
      <c r="BJ821">
        <v>18650.842083563333</v>
      </c>
      <c r="BK821">
        <v>14435.801643448654</v>
      </c>
      <c r="BL821">
        <v>0.31656973290581569</v>
      </c>
      <c r="BM821">
        <v>10599.183019816233</v>
      </c>
      <c r="BN821">
        <v>14435.801643448654</v>
      </c>
      <c r="BO821">
        <v>0.4426752207336227</v>
      </c>
      <c r="BP821">
        <v>26538.604218090324</v>
      </c>
      <c r="BS821">
        <v>14435.801643448654</v>
      </c>
      <c r="BT821">
        <v>0.42837518265531277</v>
      </c>
      <c r="BU821">
        <v>22786.467284611197</v>
      </c>
      <c r="BV821">
        <v>14435.801643448654</v>
      </c>
      <c r="BW821">
        <v>6.1877539957741569E-2</v>
      </c>
      <c r="BX821">
        <v>1362.4238395615612</v>
      </c>
      <c r="BY821">
        <v>14435.801643448654</v>
      </c>
      <c r="BZ821">
        <v>0.60341921364805995</v>
      </c>
      <c r="CA821">
        <v>44268.511355032097</v>
      </c>
      <c r="CB821">
        <v>14435.801643448654</v>
      </c>
      <c r="CC821">
        <v>0.93821861240232229</v>
      </c>
      <c r="CD821">
        <v>37655.666060485819</v>
      </c>
      <c r="CE821">
        <v>14435.801643448654</v>
      </c>
      <c r="CF821">
        <v>2.626146746344681</v>
      </c>
      <c r="CG821">
        <v>278251.93201050063</v>
      </c>
      <c r="CH821">
        <v>14435.801643448654</v>
      </c>
      <c r="CI821">
        <v>1.6201146718102859</v>
      </c>
      <c r="CJ821">
        <v>110935.52363221288</v>
      </c>
      <c r="CM821">
        <v>14435.801643448654</v>
      </c>
      <c r="CN821">
        <v>2.5753330164850685</v>
      </c>
      <c r="CO821">
        <v>207380.59525928949</v>
      </c>
      <c r="CP821">
        <v>14435.801643448654</v>
      </c>
      <c r="CQ821">
        <v>5.1937822680279848E-2</v>
      </c>
      <c r="CR821">
        <v>602.65115139627551</v>
      </c>
      <c r="CS821">
        <v>14435.801643448654</v>
      </c>
      <c r="CT821">
        <v>1.4614160459631862</v>
      </c>
      <c r="CU821">
        <v>107955.61628360338</v>
      </c>
      <c r="CV821">
        <v>14435.801643448654</v>
      </c>
      <c r="CW821">
        <v>0.46461775836912095</v>
      </c>
      <c r="CX821">
        <v>28554.3453309953</v>
      </c>
      <c r="CY821">
        <v>14435.801643448654</v>
      </c>
      <c r="CZ821">
        <v>0.16459874980952258</v>
      </c>
      <c r="DA821">
        <v>6315.6151627737154</v>
      </c>
      <c r="DB821">
        <v>14435.801643448654</v>
      </c>
      <c r="DC821">
        <v>0.98289013920771984</v>
      </c>
      <c r="DD821">
        <v>95636.245720523104</v>
      </c>
      <c r="DE821">
        <v>14435.801643448654</v>
      </c>
      <c r="DF821">
        <v>0.50891164643834974</v>
      </c>
      <c r="DG821">
        <v>17248.540183759334</v>
      </c>
      <c r="DH821">
        <v>14435.801643448654</v>
      </c>
      <c r="DI821">
        <v>4.2788709441241011</v>
      </c>
      <c r="DJ821">
        <v>552009.08891160623</v>
      </c>
      <c r="DK821">
        <v>14435.801643448654</v>
      </c>
      <c r="DL821">
        <v>0.80077223681137844</v>
      </c>
      <c r="DM821">
        <v>40510.001983907998</v>
      </c>
      <c r="DN821">
        <v>14435.801643448654</v>
      </c>
      <c r="DO821">
        <v>1.928697045025507</v>
      </c>
      <c r="DP821">
        <v>198287.39412938079</v>
      </c>
      <c r="DQ821">
        <v>14435.801643448654</v>
      </c>
      <c r="DR821">
        <v>1.7362473937584666</v>
      </c>
      <c r="DS821">
        <v>89401.213501011167</v>
      </c>
      <c r="DT821">
        <v>14435.801643448654</v>
      </c>
      <c r="DU821">
        <v>4.2972210153768788</v>
      </c>
      <c r="DV821">
        <v>520165.04871274391</v>
      </c>
      <c r="DW821">
        <v>14435.801643448654</v>
      </c>
      <c r="DX821">
        <v>1.0011858390873809</v>
      </c>
      <c r="DY821">
        <v>52221.935222577216</v>
      </c>
      <c r="EC821">
        <v>14435.801643448654</v>
      </c>
      <c r="ED821">
        <v>1.4604787485261275</v>
      </c>
      <c r="EE821">
        <v>170295.35476660627</v>
      </c>
      <c r="EH821">
        <v>14435.801643448654</v>
      </c>
      <c r="EI821">
        <v>6.22016846789644</v>
      </c>
      <c r="EJ821">
        <v>1224592.4723165696</v>
      </c>
      <c r="EK821">
        <v>14435.801643448654</v>
      </c>
      <c r="EL821">
        <v>1.9124849684267387</v>
      </c>
      <c r="EM821">
        <v>122813.65615805822</v>
      </c>
      <c r="EN821">
        <v>14435.801643448654</v>
      </c>
      <c r="EO821">
        <v>1.7047394479552875</v>
      </c>
      <c r="EP821">
        <v>148476.55887052946</v>
      </c>
      <c r="EQ821">
        <v>14435.801643448654</v>
      </c>
      <c r="ER821">
        <v>4.751053990417434</v>
      </c>
      <c r="ES821">
        <v>529162.75557900092</v>
      </c>
      <c r="ET821">
        <v>14435.801643448654</v>
      </c>
      <c r="EU821">
        <v>2.3597025844966728</v>
      </c>
      <c r="EV821">
        <v>318896.86603159027</v>
      </c>
      <c r="EW821">
        <v>14435.801643448654</v>
      </c>
      <c r="EX821">
        <v>3.9315243634853396</v>
      </c>
      <c r="EY821">
        <v>541046.90991448937</v>
      </c>
      <c r="EZ821">
        <v>14435.801643448654</v>
      </c>
      <c r="FA821">
        <v>2.2952684174327747</v>
      </c>
      <c r="FB821">
        <v>288285.79625044827</v>
      </c>
      <c r="FC821">
        <v>14435.801643448654</v>
      </c>
      <c r="FD821">
        <v>3.7187958588028676</v>
      </c>
      <c r="FE821">
        <v>539741.30627779546</v>
      </c>
      <c r="FF821">
        <v>14435.801643448654</v>
      </c>
      <c r="FG821">
        <v>2.0725903454575123</v>
      </c>
      <c r="FH821">
        <v>276148.93083426752</v>
      </c>
    </row>
    <row r="822" spans="3:164" x14ac:dyDescent="0.25">
      <c r="C822">
        <v>14453.470923305997</v>
      </c>
      <c r="D822">
        <v>0.43447839155464835</v>
      </c>
      <c r="E822">
        <v>24976.180734727506</v>
      </c>
      <c r="J822">
        <v>14453.470923305997</v>
      </c>
      <c r="K822">
        <v>0.78932278025413682</v>
      </c>
      <c r="L822">
        <v>33352.424412196982</v>
      </c>
      <c r="M822">
        <v>14453.470923305997</v>
      </c>
      <c r="N822">
        <v>0.62435723381599972</v>
      </c>
      <c r="O822">
        <v>25436.588808490993</v>
      </c>
      <c r="P822">
        <v>14453.470923305997</v>
      </c>
      <c r="Q822">
        <v>0.3464767323514204</v>
      </c>
      <c r="R822">
        <v>18181.141205257562</v>
      </c>
      <c r="W822">
        <v>14453.470923305997</v>
      </c>
      <c r="X822">
        <v>0.61528072349671081</v>
      </c>
      <c r="Y822">
        <v>28612.859965306143</v>
      </c>
      <c r="Z822">
        <v>14453.470923305997</v>
      </c>
      <c r="AA822">
        <v>0.28235585638870564</v>
      </c>
      <c r="AB822">
        <v>12428.632549851478</v>
      </c>
      <c r="AE822">
        <v>14453.470923305997</v>
      </c>
      <c r="AF822">
        <v>0.27205097540586598</v>
      </c>
      <c r="AG822">
        <v>9625.794619714914</v>
      </c>
      <c r="AH822">
        <v>14453.470923305997</v>
      </c>
      <c r="AI822">
        <v>0.25005122424268905</v>
      </c>
      <c r="AJ822">
        <v>11481.967945491297</v>
      </c>
      <c r="AK822">
        <v>14453.470923305997</v>
      </c>
      <c r="AL822">
        <v>0.32531489134971991</v>
      </c>
      <c r="AM822">
        <v>16122.508200683615</v>
      </c>
      <c r="AN822">
        <v>14453.470923305997</v>
      </c>
      <c r="AO822">
        <v>0.73028565314319172</v>
      </c>
      <c r="AP822">
        <v>52670.879235842367</v>
      </c>
      <c r="AQ822">
        <v>14453.470923305997</v>
      </c>
      <c r="AR822">
        <v>0.50281825781072342</v>
      </c>
      <c r="AS822">
        <v>17222.033347490356</v>
      </c>
      <c r="AT822">
        <v>14453.470923305997</v>
      </c>
      <c r="AU822">
        <v>0.40537810031712301</v>
      </c>
      <c r="AV822">
        <v>24495.51600698501</v>
      </c>
      <c r="AW822">
        <v>14453.470923305997</v>
      </c>
      <c r="AX822">
        <v>1.1834975221437349</v>
      </c>
      <c r="AY822">
        <v>102479.63603417184</v>
      </c>
      <c r="AZ822">
        <v>14453.470923305997</v>
      </c>
      <c r="BA822">
        <v>0.57805128829322716</v>
      </c>
      <c r="BB822">
        <v>18921.631212010278</v>
      </c>
      <c r="BC822">
        <v>14453.470923305997</v>
      </c>
      <c r="BD822">
        <v>1.0414785521667291</v>
      </c>
      <c r="BE822">
        <v>79142.426442708529</v>
      </c>
      <c r="BH822">
        <v>14453.470923305997</v>
      </c>
      <c r="BI822">
        <v>0.53537484079853082</v>
      </c>
      <c r="BJ822">
        <v>18692.369632274313</v>
      </c>
      <c r="BK822">
        <v>14453.470923305997</v>
      </c>
      <c r="BL822">
        <v>0.31646926769022704</v>
      </c>
      <c r="BM822">
        <v>10618.061664251441</v>
      </c>
      <c r="BN822">
        <v>14453.470923305997</v>
      </c>
      <c r="BO822">
        <v>0.44243516060004107</v>
      </c>
      <c r="BP822">
        <v>26569.816193648563</v>
      </c>
      <c r="BS822">
        <v>14453.470923305997</v>
      </c>
      <c r="BT822">
        <v>0.42815193661059892</v>
      </c>
      <c r="BU822">
        <v>22816.179619643633</v>
      </c>
      <c r="BV822">
        <v>14453.470923305997</v>
      </c>
      <c r="BW822">
        <v>6.1804154421554874E-2</v>
      </c>
      <c r="BX822">
        <v>1364.0541985632233</v>
      </c>
      <c r="BY822">
        <v>14453.470923305997</v>
      </c>
      <c r="BZ822">
        <v>0.60308554954170712</v>
      </c>
      <c r="CA822">
        <v>44318.184158023585</v>
      </c>
      <c r="CB822">
        <v>14453.470923305997</v>
      </c>
      <c r="CC822">
        <v>0.93859584256307305</v>
      </c>
      <c r="CD822">
        <v>37752.039446036535</v>
      </c>
      <c r="CE822">
        <v>14453.470923305997</v>
      </c>
      <c r="CF822">
        <v>2.6250520361835927</v>
      </c>
      <c r="CG822">
        <v>278702.96965901961</v>
      </c>
      <c r="CH822">
        <v>14453.470923305997</v>
      </c>
      <c r="CI822">
        <v>1.61983934812222</v>
      </c>
      <c r="CJ822">
        <v>111154.11518578825</v>
      </c>
      <c r="CM822">
        <v>14453.470923305997</v>
      </c>
      <c r="CN822">
        <v>2.5752196997180632</v>
      </c>
      <c r="CO822">
        <v>207818.72815423086</v>
      </c>
      <c r="CP822">
        <v>14453.470923305997</v>
      </c>
      <c r="CQ822">
        <v>5.1937822680279848E-2</v>
      </c>
      <c r="CR822">
        <v>603.90601264706788</v>
      </c>
      <c r="CS822">
        <v>14453.470923305997</v>
      </c>
      <c r="CT822">
        <v>1.4609058928229639</v>
      </c>
      <c r="CU822">
        <v>108142.86428632989</v>
      </c>
      <c r="CV822">
        <v>14453.470923305997</v>
      </c>
      <c r="CW822">
        <v>0.46436573439365486</v>
      </c>
      <c r="CX822">
        <v>28587.906501704743</v>
      </c>
      <c r="CY822">
        <v>14453.470923305997</v>
      </c>
      <c r="CZ822">
        <v>0.16450068532084219</v>
      </c>
      <c r="DA822">
        <v>6322.6916187893903</v>
      </c>
      <c r="DB822">
        <v>14453.470923305997</v>
      </c>
      <c r="DC822">
        <v>0.98233732833531684</v>
      </c>
      <c r="DD822">
        <v>95739.508626983341</v>
      </c>
      <c r="DE822">
        <v>14453.470923305997</v>
      </c>
      <c r="DF822">
        <v>0.50894649798782654</v>
      </c>
      <c r="DG822">
        <v>17287.030899800706</v>
      </c>
      <c r="DH822">
        <v>14453.470923305997</v>
      </c>
      <c r="DI822">
        <v>4.2772811800587514</v>
      </c>
      <c r="DJ822">
        <v>552947.17533926025</v>
      </c>
      <c r="DK822">
        <v>14453.470923305997</v>
      </c>
      <c r="DL822">
        <v>0.80057391360783681</v>
      </c>
      <c r="DM822">
        <v>40585.956383745608</v>
      </c>
      <c r="DN822">
        <v>14453.470923305997</v>
      </c>
      <c r="DO822">
        <v>1.9277441550614534</v>
      </c>
      <c r="DP822">
        <v>198571.25476916923</v>
      </c>
      <c r="DQ822">
        <v>14453.470923305997</v>
      </c>
      <c r="DR822">
        <v>1.7372328792998073</v>
      </c>
      <c r="DS822">
        <v>89643.859068014237</v>
      </c>
      <c r="DT822">
        <v>14453.470923305997</v>
      </c>
      <c r="DU822">
        <v>4.2959622797790082</v>
      </c>
      <c r="DV822">
        <v>521109.23180601117</v>
      </c>
      <c r="DW822">
        <v>14453.470923305997</v>
      </c>
      <c r="DX822">
        <v>1.0010702808013627</v>
      </c>
      <c r="DY822">
        <v>52328.130340363561</v>
      </c>
      <c r="EC822">
        <v>14453.470923305997</v>
      </c>
      <c r="ED822">
        <v>1.4596635961221198</v>
      </c>
      <c r="EE822">
        <v>170482.39332190593</v>
      </c>
      <c r="EH822">
        <v>14453.470923305997</v>
      </c>
      <c r="EI822">
        <v>6.2169684342145732</v>
      </c>
      <c r="EJ822">
        <v>1226236.4871382145</v>
      </c>
      <c r="EK822">
        <v>14453.470923305997</v>
      </c>
      <c r="EL822">
        <v>1.9127127994083901</v>
      </c>
      <c r="EM822">
        <v>123094.0741963647</v>
      </c>
      <c r="EN822">
        <v>14453.470923305997</v>
      </c>
      <c r="EO822">
        <v>1.7040007281892997</v>
      </c>
      <c r="EP822">
        <v>148712.45236029944</v>
      </c>
      <c r="EQ822">
        <v>14453.470923305997</v>
      </c>
      <c r="ER822">
        <v>4.7506799174973207</v>
      </c>
      <c r="ES822">
        <v>530260.57119041367</v>
      </c>
      <c r="ET822">
        <v>14453.470923305997</v>
      </c>
      <c r="EU822">
        <v>2.3584349045615345</v>
      </c>
      <c r="EV822">
        <v>319280.99848032882</v>
      </c>
      <c r="EW822">
        <v>14453.470923305997</v>
      </c>
      <c r="EX822">
        <v>3.9297111565685752</v>
      </c>
      <c r="EY822">
        <v>541873.06450053642</v>
      </c>
      <c r="EZ822">
        <v>14453.470923305997</v>
      </c>
      <c r="FA822">
        <v>2.294062802291768</v>
      </c>
      <c r="FB822">
        <v>288654.30619333772</v>
      </c>
      <c r="FC822">
        <v>14453.470923305997</v>
      </c>
      <c r="FD822">
        <v>3.7169353412202604</v>
      </c>
      <c r="FE822">
        <v>540501.30109204398</v>
      </c>
      <c r="FF822">
        <v>14453.470923305997</v>
      </c>
      <c r="FG822">
        <v>2.0714540565188302</v>
      </c>
      <c r="FH822">
        <v>276465.1307183819</v>
      </c>
    </row>
    <row r="823" spans="3:164" x14ac:dyDescent="0.25">
      <c r="C823">
        <v>14471.140203163339</v>
      </c>
      <c r="D823">
        <v>0.43424575825873707</v>
      </c>
      <c r="E823">
        <v>25006.529983697124</v>
      </c>
      <c r="J823">
        <v>14471.140203163339</v>
      </c>
      <c r="K823">
        <v>0.78937716895271215</v>
      </c>
      <c r="L823">
        <v>33426.773303866299</v>
      </c>
      <c r="M823">
        <v>14471.140203163339</v>
      </c>
      <c r="N823">
        <v>0.62429914011886067</v>
      </c>
      <c r="O823">
        <v>25488.887342345311</v>
      </c>
      <c r="P823">
        <v>14471.140203163339</v>
      </c>
      <c r="Q823">
        <v>0.34628963251117012</v>
      </c>
      <c r="R823">
        <v>18202.753719717712</v>
      </c>
      <c r="W823">
        <v>14471.140203163339</v>
      </c>
      <c r="X823">
        <v>0.61508942341704476</v>
      </c>
      <c r="Y823">
        <v>28664.013869286264</v>
      </c>
      <c r="Z823">
        <v>14471.140203163339</v>
      </c>
      <c r="AA823">
        <v>0.28220759378706067</v>
      </c>
      <c r="AB823">
        <v>12444.532444402963</v>
      </c>
      <c r="AE823">
        <v>14471.140203163339</v>
      </c>
      <c r="AF823">
        <v>0.27192991730896732</v>
      </c>
      <c r="AG823">
        <v>9640.8329830853181</v>
      </c>
      <c r="AH823">
        <v>14471.140203163339</v>
      </c>
      <c r="AI823">
        <v>0.24991457785791696</v>
      </c>
      <c r="AJ823">
        <v>11495.218545839978</v>
      </c>
      <c r="AK823">
        <v>14471.140203163339</v>
      </c>
      <c r="AL823">
        <v>0.32514095190458808</v>
      </c>
      <c r="AM823">
        <v>16142.171293783249</v>
      </c>
      <c r="AN823">
        <v>14471.140203163339</v>
      </c>
      <c r="AO823">
        <v>0.72989945046026705</v>
      </c>
      <c r="AP823">
        <v>52737.015091487316</v>
      </c>
      <c r="AQ823">
        <v>14471.140203163339</v>
      </c>
      <c r="AR823">
        <v>0.50283627933487318</v>
      </c>
      <c r="AS823">
        <v>17259.83391606537</v>
      </c>
      <c r="AT823">
        <v>14471.140203163339</v>
      </c>
      <c r="AU823">
        <v>0.40515347361806919</v>
      </c>
      <c r="AV823">
        <v>24522.867435410277</v>
      </c>
      <c r="AW823">
        <v>14471.140203163339</v>
      </c>
      <c r="AX823">
        <v>1.1828863817597404</v>
      </c>
      <c r="AY823">
        <v>102616.07955269952</v>
      </c>
      <c r="AZ823">
        <v>14471.140203163339</v>
      </c>
      <c r="BA823">
        <v>0.57822714500791184</v>
      </c>
      <c r="BB823">
        <v>18968.234734563466</v>
      </c>
      <c r="BC823">
        <v>14471.140203163339</v>
      </c>
      <c r="BD823">
        <v>1.0409619896568671</v>
      </c>
      <c r="BE823">
        <v>79255.064206977229</v>
      </c>
      <c r="BH823">
        <v>14471.140203163339</v>
      </c>
      <c r="BI823">
        <v>0.53540791762750162</v>
      </c>
      <c r="BJ823">
        <v>18733.901088656155</v>
      </c>
      <c r="BK823">
        <v>14471.140203163339</v>
      </c>
      <c r="BL823">
        <v>0.31636847705533078</v>
      </c>
      <c r="BM823">
        <v>10636.931306550188</v>
      </c>
      <c r="BN823">
        <v>14471.140203163339</v>
      </c>
      <c r="BO823">
        <v>0.44219503759856038</v>
      </c>
      <c r="BP823">
        <v>26601.00277333807</v>
      </c>
      <c r="BS823">
        <v>14471.140203163339</v>
      </c>
      <c r="BT823">
        <v>0.427928631476438</v>
      </c>
      <c r="BU823">
        <v>22845.868721876213</v>
      </c>
      <c r="BV823">
        <v>14471.140203163339</v>
      </c>
      <c r="BW823">
        <v>6.1804154421554874E-2</v>
      </c>
      <c r="BX823">
        <v>1365.683106739594</v>
      </c>
      <c r="BY823">
        <v>14471.140203163339</v>
      </c>
      <c r="BZ823">
        <v>0.60275179475848639</v>
      </c>
      <c r="CA823">
        <v>44367.815749430913</v>
      </c>
      <c r="CB823">
        <v>14471.140203163339</v>
      </c>
      <c r="CC823">
        <v>0.93897117615311887</v>
      </c>
      <c r="CD823">
        <v>37848.47080299697</v>
      </c>
      <c r="CE823">
        <v>14471.140203163339</v>
      </c>
      <c r="CF823">
        <v>2.6239556931621637</v>
      </c>
      <c r="CG823">
        <v>279153.72504502401</v>
      </c>
      <c r="CH823">
        <v>14471.140203163339</v>
      </c>
      <c r="CI823">
        <v>1.6195616377960638</v>
      </c>
      <c r="CJ823">
        <v>111372.65077402981</v>
      </c>
      <c r="CM823">
        <v>14471.140203163339</v>
      </c>
      <c r="CN823">
        <v>2.575101907409433</v>
      </c>
      <c r="CO823">
        <v>208256.83156048684</v>
      </c>
      <c r="CP823">
        <v>14471.140203163339</v>
      </c>
      <c r="CQ823">
        <v>5.1937822680279848E-2</v>
      </c>
      <c r="CR823">
        <v>605.16087389786026</v>
      </c>
      <c r="CS823">
        <v>14471.140203163339</v>
      </c>
      <c r="CT823">
        <v>1.4603944110688025</v>
      </c>
      <c r="CU823">
        <v>108330.0141056373</v>
      </c>
      <c r="CV823">
        <v>14471.140203163339</v>
      </c>
      <c r="CW823">
        <v>0.46411364438554914</v>
      </c>
      <c r="CX823">
        <v>28621.440358107495</v>
      </c>
      <c r="CY823">
        <v>14471.140203163339</v>
      </c>
      <c r="CZ823">
        <v>0.16440301907535981</v>
      </c>
      <c r="DA823">
        <v>6329.7617626977508</v>
      </c>
      <c r="DB823">
        <v>14471.140203163339</v>
      </c>
      <c r="DC823">
        <v>0.98178436213259601</v>
      </c>
      <c r="DD823">
        <v>95842.684391095332</v>
      </c>
      <c r="DE823">
        <v>14471.140203163339</v>
      </c>
      <c r="DF823">
        <v>0.50898038314125715</v>
      </c>
      <c r="DG823">
        <v>17325.525514867095</v>
      </c>
      <c r="DH823">
        <v>14471.140203163339</v>
      </c>
      <c r="DI823">
        <v>4.275687910768136</v>
      </c>
      <c r="DJ823">
        <v>553884.73833956814</v>
      </c>
      <c r="DK823">
        <v>14471.140203163339</v>
      </c>
      <c r="DL823">
        <v>0.80037458238319026</v>
      </c>
      <c r="DM823">
        <v>40661.882493264849</v>
      </c>
      <c r="DN823">
        <v>14471.140203163339</v>
      </c>
      <c r="DO823">
        <v>1.9267908041828952</v>
      </c>
      <c r="DP823">
        <v>198854.90496628103</v>
      </c>
      <c r="DQ823">
        <v>14471.140203163339</v>
      </c>
      <c r="DR823">
        <v>1.7382150539803063</v>
      </c>
      <c r="DS823">
        <v>89886.710845331749</v>
      </c>
      <c r="DT823">
        <v>14471.140203163339</v>
      </c>
      <c r="DU823">
        <v>4.2946987593857031</v>
      </c>
      <c r="DV823">
        <v>522052.99922735186</v>
      </c>
      <c r="DW823">
        <v>14471.140203163339</v>
      </c>
      <c r="DX823">
        <v>1.0009531211585565</v>
      </c>
      <c r="DY823">
        <v>52434.306944442171</v>
      </c>
      <c r="EC823">
        <v>14471.140203163339</v>
      </c>
      <c r="ED823">
        <v>1.4588482181242697</v>
      </c>
      <c r="EE823">
        <v>170669.27524298776</v>
      </c>
      <c r="EH823">
        <v>14471.140203163339</v>
      </c>
      <c r="EI823">
        <v>6.2137674509090326</v>
      </c>
      <c r="EJ823">
        <v>1227879.2329363592</v>
      </c>
      <c r="EK823">
        <v>14471.140203163339</v>
      </c>
      <c r="EL823">
        <v>1.9129369002460166</v>
      </c>
      <c r="EM823">
        <v>123374.54193154373</v>
      </c>
      <c r="EN823">
        <v>14471.140203163339</v>
      </c>
      <c r="EO823">
        <v>1.7032610804919077</v>
      </c>
      <c r="EP823">
        <v>148948.19240652682</v>
      </c>
      <c r="EQ823">
        <v>14471.140203163339</v>
      </c>
      <c r="ER823">
        <v>4.7502978901583628</v>
      </c>
      <c r="ES823">
        <v>531358.25576645497</v>
      </c>
      <c r="ET823">
        <v>14471.140203163339</v>
      </c>
      <c r="EU823">
        <v>2.3571668982984892</v>
      </c>
      <c r="EV823">
        <v>319664.82130207942</v>
      </c>
      <c r="EW823">
        <v>14471.140203163339</v>
      </c>
      <c r="EX823">
        <v>3.9278963507604479</v>
      </c>
      <c r="EY823">
        <v>542698.64723878086</v>
      </c>
      <c r="EZ823">
        <v>14471.140203163339</v>
      </c>
      <c r="FA823">
        <v>2.2928568790703436</v>
      </c>
      <c r="FB823">
        <v>289022.52571511705</v>
      </c>
      <c r="FC823">
        <v>14471.140203163339</v>
      </c>
      <c r="FD823">
        <v>3.7150740466656407</v>
      </c>
      <c r="FE823">
        <v>541260.72537653428</v>
      </c>
      <c r="FF823">
        <v>14471.140203163339</v>
      </c>
      <c r="FG823">
        <v>2.0703174638089523</v>
      </c>
      <c r="FH823">
        <v>276781.07049921632</v>
      </c>
    </row>
    <row r="824" spans="3:164" x14ac:dyDescent="0.25">
      <c r="C824">
        <v>14488.809483020681</v>
      </c>
      <c r="D824">
        <v>0.43401306544701679</v>
      </c>
      <c r="E824">
        <v>25036.854851383112</v>
      </c>
      <c r="J824">
        <v>14488.809483020681</v>
      </c>
      <c r="K824">
        <v>0.78943006114022896</v>
      </c>
      <c r="L824">
        <v>33501.129774256151</v>
      </c>
      <c r="M824">
        <v>14488.809483020681</v>
      </c>
      <c r="N824">
        <v>0.62424002029515147</v>
      </c>
      <c r="O824">
        <v>25541.178512342503</v>
      </c>
      <c r="P824">
        <v>14488.809483020681</v>
      </c>
      <c r="Q824">
        <v>0.34610248409000993</v>
      </c>
      <c r="R824">
        <v>18224.348723180181</v>
      </c>
      <c r="W824">
        <v>14488.809483020681</v>
      </c>
      <c r="X824">
        <v>0.61489747715952847</v>
      </c>
      <c r="Y824">
        <v>28715.143874336878</v>
      </c>
      <c r="Z824">
        <v>14488.809483020681</v>
      </c>
      <c r="AA824">
        <v>0.2820592931750347</v>
      </c>
      <c r="AB824">
        <v>12460.419812361022</v>
      </c>
      <c r="AE824">
        <v>14488.809483020681</v>
      </c>
      <c r="AF824">
        <v>0.27180872632381708</v>
      </c>
      <c r="AG824">
        <v>9655.8613021026322</v>
      </c>
      <c r="AH824">
        <v>14488.809483020681</v>
      </c>
      <c r="AI824">
        <v>0.2497778951940603</v>
      </c>
      <c r="AJ824">
        <v>11508.458281608748</v>
      </c>
      <c r="AK824">
        <v>14488.809483020681</v>
      </c>
      <c r="AL824">
        <v>0.32496696805514802</v>
      </c>
      <c r="AM824">
        <v>16161.818612561019</v>
      </c>
      <c r="AN824">
        <v>14488.809483020681</v>
      </c>
      <c r="AO824">
        <v>0.72951314995056138</v>
      </c>
      <c r="AP824">
        <v>52803.098470838333</v>
      </c>
      <c r="AQ824">
        <v>14488.809483020681</v>
      </c>
      <c r="AR824">
        <v>0.50285336778087619</v>
      </c>
      <c r="AS824">
        <v>17297.636464229352</v>
      </c>
      <c r="AT824">
        <v>14488.809483020681</v>
      </c>
      <c r="AU824">
        <v>0.4049287856744111</v>
      </c>
      <c r="AV824">
        <v>24550.196123770162</v>
      </c>
      <c r="AW824">
        <v>14488.809483020681</v>
      </c>
      <c r="AX824">
        <v>1.1822750658195076</v>
      </c>
      <c r="AY824">
        <v>102752.41735632275</v>
      </c>
      <c r="AZ824">
        <v>14488.809483020681</v>
      </c>
      <c r="BA824">
        <v>0.57840182714947974</v>
      </c>
      <c r="BB824">
        <v>19014.859451298475</v>
      </c>
      <c r="BC824">
        <v>14488.809483020681</v>
      </c>
      <c r="BD824">
        <v>1.0404451866546973</v>
      </c>
      <c r="BE824">
        <v>79367.618140612351</v>
      </c>
      <c r="BH824">
        <v>14488.809483020681</v>
      </c>
      <c r="BI824">
        <v>0.53543998380818703</v>
      </c>
      <c r="BJ824">
        <v>18775.436335057762</v>
      </c>
      <c r="BK824">
        <v>14488.809483020681</v>
      </c>
      <c r="BL824">
        <v>0.31626736262930089</v>
      </c>
      <c r="BM824">
        <v>10655.791919111665</v>
      </c>
      <c r="BN824">
        <v>14488.809483020681</v>
      </c>
      <c r="BO824">
        <v>0.44195485166434767</v>
      </c>
      <c r="BP824">
        <v>26632.163957399815</v>
      </c>
      <c r="BS824">
        <v>14488.809483020681</v>
      </c>
      <c r="BT824">
        <v>0.42770526726426761</v>
      </c>
      <c r="BU824">
        <v>22875.534591222015</v>
      </c>
      <c r="BV824">
        <v>14488.809483020681</v>
      </c>
      <c r="BW824">
        <v>6.1730996198100713E-2</v>
      </c>
      <c r="BX824">
        <v>1367.3105690132356</v>
      </c>
      <c r="BY824">
        <v>14488.809483020681</v>
      </c>
      <c r="BZ824">
        <v>0.60241794920059333</v>
      </c>
      <c r="CA824">
        <v>44417.406129458039</v>
      </c>
      <c r="CB824">
        <v>14488.809483020681</v>
      </c>
      <c r="CC824">
        <v>0.93934461634531563</v>
      </c>
      <c r="CD824">
        <v>37944.959850950225</v>
      </c>
      <c r="CE824">
        <v>14488.809483020681</v>
      </c>
      <c r="CF824">
        <v>2.622857726594864</v>
      </c>
      <c r="CG824">
        <v>279604.1978080438</v>
      </c>
      <c r="CH824">
        <v>14488.809483020681</v>
      </c>
      <c r="CI824">
        <v>1.6192815505360107</v>
      </c>
      <c r="CJ824">
        <v>111591.1299197177</v>
      </c>
      <c r="CM824">
        <v>14488.809483020681</v>
      </c>
      <c r="CN824">
        <v>2.5749796548404822</v>
      </c>
      <c r="CO824">
        <v>208694.90433858175</v>
      </c>
      <c r="CP824">
        <v>14488.809483020681</v>
      </c>
      <c r="CQ824">
        <v>5.1937822680279848E-2</v>
      </c>
      <c r="CR824">
        <v>606.41573514865263</v>
      </c>
      <c r="CS824">
        <v>14488.809483020681</v>
      </c>
      <c r="CT824">
        <v>1.459881607654401</v>
      </c>
      <c r="CU824">
        <v>108517.06550405675</v>
      </c>
      <c r="CV824">
        <v>14488.809483020681</v>
      </c>
      <c r="CW824">
        <v>0.46386148827666657</v>
      </c>
      <c r="CX824">
        <v>28654.946900461204</v>
      </c>
      <c r="CY824">
        <v>14488.809483020681</v>
      </c>
      <c r="CZ824">
        <v>0.16430572555476641</v>
      </c>
      <c r="DA824">
        <v>6336.8256212285023</v>
      </c>
      <c r="DB824">
        <v>14488.809483020681</v>
      </c>
      <c r="DC824">
        <v>0.98123124042497534</v>
      </c>
      <c r="DD824">
        <v>95945.773012900201</v>
      </c>
      <c r="DE824">
        <v>14488.809483020681</v>
      </c>
      <c r="DF824">
        <v>0.50901330471056794</v>
      </c>
      <c r="DG824">
        <v>17364.023919608338</v>
      </c>
      <c r="DH824">
        <v>14488.809483020681</v>
      </c>
      <c r="DI824">
        <v>4.2740911551774827</v>
      </c>
      <c r="DJ824">
        <v>554821.77686053328</v>
      </c>
      <c r="DK824">
        <v>14488.809483020681</v>
      </c>
      <c r="DL824">
        <v>0.80017424770601575</v>
      </c>
      <c r="DM824">
        <v>40737.780172903455</v>
      </c>
      <c r="DN824">
        <v>14488.809483020681</v>
      </c>
      <c r="DO824">
        <v>1.9258369945127756</v>
      </c>
      <c r="DP824">
        <v>199138.34467125157</v>
      </c>
      <c r="DQ824">
        <v>14488.809483020681</v>
      </c>
      <c r="DR824">
        <v>1.739193921628049</v>
      </c>
      <c r="DS824">
        <v>90129.768197498168</v>
      </c>
      <c r="DT824">
        <v>14488.809483020681</v>
      </c>
      <c r="DU824">
        <v>4.2934304773183865</v>
      </c>
      <c r="DV824">
        <v>522996.34946485609</v>
      </c>
      <c r="DW824">
        <v>14488.809483020681</v>
      </c>
      <c r="DX824">
        <v>1.0008343661967405</v>
      </c>
      <c r="DY824">
        <v>52540.464781602059</v>
      </c>
      <c r="EC824">
        <v>14488.809483020681</v>
      </c>
      <c r="ED824">
        <v>1.4580326142837559</v>
      </c>
      <c r="EE824">
        <v>170856.000530252</v>
      </c>
      <c r="EH824">
        <v>14488.809483020681</v>
      </c>
      <c r="EI824">
        <v>6.2105655194758906</v>
      </c>
      <c r="EJ824">
        <v>1229520.7096616032</v>
      </c>
      <c r="EK824">
        <v>14488.809483020681</v>
      </c>
      <c r="EL824">
        <v>1.9131572810118289</v>
      </c>
      <c r="EM824">
        <v>123655.05854719249</v>
      </c>
      <c r="EN824">
        <v>14488.809483020681</v>
      </c>
      <c r="EO824">
        <v>1.7025205102242664</v>
      </c>
      <c r="EP824">
        <v>149183.77885049081</v>
      </c>
      <c r="EQ824">
        <v>14488.809483020681</v>
      </c>
      <c r="ER824">
        <v>4.7499079369056458</v>
      </c>
      <c r="ES824">
        <v>532455.80656037526</v>
      </c>
      <c r="ET824">
        <v>14488.809483020681</v>
      </c>
      <c r="EU824">
        <v>2.3558985653800706</v>
      </c>
      <c r="EV824">
        <v>320048.33450037538</v>
      </c>
      <c r="EW824">
        <v>14488.809483020681</v>
      </c>
      <c r="EX824">
        <v>3.9260799552303003</v>
      </c>
      <c r="EY824">
        <v>543523.65775880846</v>
      </c>
      <c r="EZ824">
        <v>14488.809483020681</v>
      </c>
      <c r="FA824">
        <v>2.2916506476336505</v>
      </c>
      <c r="FB824">
        <v>289390.45481792849</v>
      </c>
      <c r="FC824">
        <v>14488.809483020681</v>
      </c>
      <c r="FD824">
        <v>3.7132119782373039</v>
      </c>
      <c r="FE824">
        <v>542019.57903645851</v>
      </c>
      <c r="FF824">
        <v>14488.809483020681</v>
      </c>
      <c r="FG824">
        <v>2.0691805670066961</v>
      </c>
      <c r="FH824">
        <v>277096.75017859571</v>
      </c>
    </row>
    <row r="825" spans="3:164" x14ac:dyDescent="0.25">
      <c r="C825">
        <v>14506.478762878023</v>
      </c>
      <c r="D825">
        <v>0.43378031306106984</v>
      </c>
      <c r="E825">
        <v>25067.155338080578</v>
      </c>
      <c r="J825">
        <v>14506.478762878023</v>
      </c>
      <c r="K825">
        <v>0.78948146115677431</v>
      </c>
      <c r="L825">
        <v>33575.493612481769</v>
      </c>
      <c r="M825">
        <v>14506.478762878023</v>
      </c>
      <c r="N825">
        <v>0.62417987808660802</v>
      </c>
      <c r="O825">
        <v>25593.462190141046</v>
      </c>
      <c r="P825">
        <v>14506.478762878023</v>
      </c>
      <c r="Q825">
        <v>0.34591528703842556</v>
      </c>
      <c r="R825">
        <v>18245.926215830154</v>
      </c>
      <c r="W825">
        <v>14506.478762878023</v>
      </c>
      <c r="X825">
        <v>0.61470488792019229</v>
      </c>
      <c r="Y825">
        <v>28766.249903808835</v>
      </c>
      <c r="Z825">
        <v>14506.478762878023</v>
      </c>
      <c r="AA825">
        <v>0.2819109545383186</v>
      </c>
      <c r="AB825">
        <v>12476.294653806648</v>
      </c>
      <c r="AE825">
        <v>14506.478762878023</v>
      </c>
      <c r="AF825">
        <v>0.27168740321885826</v>
      </c>
      <c r="AG825">
        <v>9670.8795680197763</v>
      </c>
      <c r="AH825">
        <v>14506.478762878023</v>
      </c>
      <c r="AI825">
        <v>0.24964117621308538</v>
      </c>
      <c r="AJ825">
        <v>11521.687152884182</v>
      </c>
      <c r="AK825">
        <v>14506.478762878023</v>
      </c>
      <c r="AL825">
        <v>0.32479293975831408</v>
      </c>
      <c r="AM825">
        <v>16181.450157210607</v>
      </c>
      <c r="AN825">
        <v>14506.478762878023</v>
      </c>
      <c r="AO825">
        <v>0.72912675154125739</v>
      </c>
      <c r="AP825">
        <v>52869.129374491626</v>
      </c>
      <c r="AQ825">
        <v>14506.478762878023</v>
      </c>
      <c r="AR825">
        <v>0.50286952598729318</v>
      </c>
      <c r="AS825">
        <v>17335.440886955585</v>
      </c>
      <c r="AT825">
        <v>14506.478762878023</v>
      </c>
      <c r="AU825">
        <v>0.40470403641983815</v>
      </c>
      <c r="AV825">
        <v>24577.502072170195</v>
      </c>
      <c r="AW825">
        <v>14506.478762878023</v>
      </c>
      <c r="AX825">
        <v>1.1816635745379944</v>
      </c>
      <c r="AY825">
        <v>102888.64944202494</v>
      </c>
      <c r="AZ825">
        <v>14506.478762878023</v>
      </c>
      <c r="BA825">
        <v>0.57857533706510034</v>
      </c>
      <c r="BB825">
        <v>19061.505223503515</v>
      </c>
      <c r="BC825">
        <v>14506.478762878023</v>
      </c>
      <c r="BD825">
        <v>1.0399281442305921</v>
      </c>
      <c r="BE825">
        <v>79480.088225503176</v>
      </c>
      <c r="BH825">
        <v>14506.478762878023</v>
      </c>
      <c r="BI825">
        <v>0.53547104230213449</v>
      </c>
      <c r="BJ825">
        <v>18816.975254162397</v>
      </c>
      <c r="BK825">
        <v>14506.478762878023</v>
      </c>
      <c r="BL825">
        <v>0.31616592603091392</v>
      </c>
      <c r="BM825">
        <v>10674.643474494371</v>
      </c>
      <c r="BN825">
        <v>14506.478762878023</v>
      </c>
      <c r="BO825">
        <v>0.44171460273245361</v>
      </c>
      <c r="BP825">
        <v>26663.299746075198</v>
      </c>
      <c r="BS825">
        <v>14506.478762878023</v>
      </c>
      <c r="BT825">
        <v>0.42748184398453432</v>
      </c>
      <c r="BU825">
        <v>22905.177227601645</v>
      </c>
      <c r="BV825">
        <v>14506.478762878023</v>
      </c>
      <c r="BW825">
        <v>6.1730996198100713E-2</v>
      </c>
      <c r="BX825">
        <v>1368.936585812221</v>
      </c>
      <c r="BY825">
        <v>14506.478762878023</v>
      </c>
      <c r="BZ825">
        <v>0.60208401277003964</v>
      </c>
      <c r="CA825">
        <v>44466.955298309302</v>
      </c>
      <c r="CB825">
        <v>14506.478762878023</v>
      </c>
      <c r="CC825">
        <v>0.93971616630899057</v>
      </c>
      <c r="CD825">
        <v>38041.506309791257</v>
      </c>
      <c r="CE825">
        <v>14506.478762878023</v>
      </c>
      <c r="CF825">
        <v>2.6217581457272963</v>
      </c>
      <c r="CG825">
        <v>280054.38759027398</v>
      </c>
      <c r="CH825">
        <v>14506.478762878023</v>
      </c>
      <c r="CI825">
        <v>1.6189990960038709</v>
      </c>
      <c r="CJ825">
        <v>111809.55214771637</v>
      </c>
      <c r="CM825">
        <v>14506.478762878023</v>
      </c>
      <c r="CN825">
        <v>2.5748529572392411</v>
      </c>
      <c r="CO825">
        <v>209132.9453530123</v>
      </c>
      <c r="CP825">
        <v>14506.478762878023</v>
      </c>
      <c r="CQ825">
        <v>5.1937822680279848E-2</v>
      </c>
      <c r="CR825">
        <v>607.670596399445</v>
      </c>
      <c r="CS825">
        <v>14506.478762878023</v>
      </c>
      <c r="CT825">
        <v>1.4593674894904474</v>
      </c>
      <c r="CU825">
        <v>108704.01824558825</v>
      </c>
      <c r="CV825">
        <v>14506.478762878023</v>
      </c>
      <c r="CW825">
        <v>0.46360926599874774</v>
      </c>
      <c r="CX825">
        <v>28688.426129023977</v>
      </c>
      <c r="CY825">
        <v>14506.478762878023</v>
      </c>
      <c r="CZ825">
        <v>0.16420878078397422</v>
      </c>
      <c r="DA825">
        <v>6343.8832194948691</v>
      </c>
      <c r="DB825">
        <v>14506.478762878023</v>
      </c>
      <c r="DC825">
        <v>0.98067796303752963</v>
      </c>
      <c r="DD825">
        <v>96048.774492439159</v>
      </c>
      <c r="DE825">
        <v>14506.478762878023</v>
      </c>
      <c r="DF825">
        <v>0.50904526549977003</v>
      </c>
      <c r="DG825">
        <v>17402.526004982079</v>
      </c>
      <c r="DH825">
        <v>14506.478762878023</v>
      </c>
      <c r="DI825">
        <v>4.2724909320885622</v>
      </c>
      <c r="DJ825">
        <v>555758.28985702142</v>
      </c>
      <c r="DK825">
        <v>14506.478762878023</v>
      </c>
      <c r="DL825">
        <v>0.79997291412190275</v>
      </c>
      <c r="DM825">
        <v>40813.649283801402</v>
      </c>
      <c r="DN825">
        <v>14506.478762878023</v>
      </c>
      <c r="DO825">
        <v>1.9248827281502578</v>
      </c>
      <c r="DP825">
        <v>199421.57383517036</v>
      </c>
      <c r="DQ825">
        <v>14506.478762878023</v>
      </c>
      <c r="DR825">
        <v>1.7401694860699191</v>
      </c>
      <c r="DS825">
        <v>90373.030489247394</v>
      </c>
      <c r="DT825">
        <v>14506.478762878023</v>
      </c>
      <c r="DU825">
        <v>4.2921574565715241</v>
      </c>
      <c r="DV825">
        <v>523939.28101491567</v>
      </c>
      <c r="DW825">
        <v>14506.478762878023</v>
      </c>
      <c r="DX825">
        <v>1.0007140219297619</v>
      </c>
      <c r="DY825">
        <v>52646.603599635884</v>
      </c>
      <c r="EC825">
        <v>14506.478762878023</v>
      </c>
      <c r="ED825">
        <v>1.4572167843512773</v>
      </c>
      <c r="EE825">
        <v>171042.56918409959</v>
      </c>
      <c r="EH825">
        <v>14506.478762878023</v>
      </c>
      <c r="EI825">
        <v>6.2073626413820868</v>
      </c>
      <c r="EJ825">
        <v>1231160.9172655083</v>
      </c>
      <c r="EK825">
        <v>14506.478762878023</v>
      </c>
      <c r="EL825">
        <v>1.9133739517525028</v>
      </c>
      <c r="EM825">
        <v>123935.6232289779</v>
      </c>
      <c r="EN825">
        <v>14506.478762878023</v>
      </c>
      <c r="EO825">
        <v>1.7017790227056353</v>
      </c>
      <c r="EP825">
        <v>149419.21153471098</v>
      </c>
      <c r="EQ825">
        <v>14506.478762878023</v>
      </c>
      <c r="ER825">
        <v>4.7495100861384376</v>
      </c>
      <c r="ES825">
        <v>533553.22083562147</v>
      </c>
      <c r="ET825">
        <v>14506.478762878023</v>
      </c>
      <c r="EU825">
        <v>2.3546299054781885</v>
      </c>
      <c r="EV825">
        <v>320431.53807875683</v>
      </c>
      <c r="EW825">
        <v>14506.478762878023</v>
      </c>
      <c r="EX825">
        <v>3.9242619790668964</v>
      </c>
      <c r="EY825">
        <v>544348.09569346032</v>
      </c>
      <c r="EZ825">
        <v>14506.478762878023</v>
      </c>
      <c r="FA825">
        <v>2.2904441078439524</v>
      </c>
      <c r="FB825">
        <v>289758.09350396006</v>
      </c>
      <c r="FC825">
        <v>14506.478762878023</v>
      </c>
      <c r="FD825">
        <v>3.7113491389957023</v>
      </c>
      <c r="FE825">
        <v>542777.86197816674</v>
      </c>
      <c r="FF825">
        <v>14506.478762878023</v>
      </c>
      <c r="FG825">
        <v>2.0680433657902886</v>
      </c>
      <c r="FH825">
        <v>277412.1697583482</v>
      </c>
    </row>
    <row r="826" spans="3:164" x14ac:dyDescent="0.25">
      <c r="C826">
        <v>14524.148042735365</v>
      </c>
      <c r="D826">
        <v>0.43354750104235074</v>
      </c>
      <c r="E826">
        <v>25097.431444085276</v>
      </c>
      <c r="J826">
        <v>14524.148042735365</v>
      </c>
      <c r="K826">
        <v>0.78953137333026269</v>
      </c>
      <c r="L826">
        <v>33649.864608249838</v>
      </c>
      <c r="M826">
        <v>14524.148042735365</v>
      </c>
      <c r="N826">
        <v>0.62411871722074896</v>
      </c>
      <c r="O826">
        <v>25645.738247887068</v>
      </c>
      <c r="P826">
        <v>14524.148042735365</v>
      </c>
      <c r="Q826">
        <v>0.34572804130681323</v>
      </c>
      <c r="R826">
        <v>18267.486197853148</v>
      </c>
      <c r="W826">
        <v>14524.148042735365</v>
      </c>
      <c r="X826">
        <v>0.61451165887690329</v>
      </c>
      <c r="Y826">
        <v>28817.331881488593</v>
      </c>
      <c r="Z826">
        <v>14524.148042735365</v>
      </c>
      <c r="AA826">
        <v>0.28176257786221909</v>
      </c>
      <c r="AB826">
        <v>12492.156968823003</v>
      </c>
      <c r="AE826">
        <v>14524.148042735365</v>
      </c>
      <c r="AF826">
        <v>0.27156594875627166</v>
      </c>
      <c r="AG826">
        <v>9685.8877721609515</v>
      </c>
      <c r="AH826">
        <v>14524.148042735365</v>
      </c>
      <c r="AI826">
        <v>0.24950442087688932</v>
      </c>
      <c r="AJ826">
        <v>11534.905159753018</v>
      </c>
      <c r="AK826">
        <v>14524.148042735365</v>
      </c>
      <c r="AL826">
        <v>0.32461886697089909</v>
      </c>
      <c r="AM826">
        <v>16201.065927926153</v>
      </c>
      <c r="AN826">
        <v>14524.148042735365</v>
      </c>
      <c r="AO826">
        <v>0.72874025515901042</v>
      </c>
      <c r="AP826">
        <v>52935.107803047729</v>
      </c>
      <c r="AQ826">
        <v>14524.148042735365</v>
      </c>
      <c r="AR826">
        <v>0.50288475678418687</v>
      </c>
      <c r="AS826">
        <v>17373.247079531768</v>
      </c>
      <c r="AT826">
        <v>14524.148042735365</v>
      </c>
      <c r="AU826">
        <v>0.40447922578791468</v>
      </c>
      <c r="AV826">
        <v>24604.7852807161</v>
      </c>
      <c r="AW826">
        <v>14524.148042735365</v>
      </c>
      <c r="AX826">
        <v>1.1810519081253599</v>
      </c>
      <c r="AY826">
        <v>103024.77580685681</v>
      </c>
      <c r="AZ826">
        <v>14524.148042735365</v>
      </c>
      <c r="BA826">
        <v>0.57874767709823438</v>
      </c>
      <c r="BB826">
        <v>19108.171912685957</v>
      </c>
      <c r="BC826">
        <v>14524.148042735365</v>
      </c>
      <c r="BD826">
        <v>1.0394108634427048</v>
      </c>
      <c r="BE826">
        <v>79592.474443745741</v>
      </c>
      <c r="BH826">
        <v>14524.148042735365</v>
      </c>
      <c r="BI826">
        <v>0.5355010960624661</v>
      </c>
      <c r="BJ826">
        <v>18858.517728987077</v>
      </c>
      <c r="BK826">
        <v>14524.148042735365</v>
      </c>
      <c r="BL826">
        <v>0.31606416886960109</v>
      </c>
      <c r="BM826">
        <v>10693.485945415227</v>
      </c>
      <c r="BN826">
        <v>14524.148042735365</v>
      </c>
      <c r="BO826">
        <v>0.44147429073781252</v>
      </c>
      <c r="BP826">
        <v>26694.410139606051</v>
      </c>
      <c r="BS826">
        <v>14524.148042735365</v>
      </c>
      <c r="BT826">
        <v>0.42725836164670666</v>
      </c>
      <c r="BU826">
        <v>22934.796630943139</v>
      </c>
      <c r="BV826">
        <v>14524.148042735365</v>
      </c>
      <c r="BW826">
        <v>6.1658057535134231E-2</v>
      </c>
      <c r="BX826">
        <v>1370.5611619009428</v>
      </c>
      <c r="BY826">
        <v>14524.148042735365</v>
      </c>
      <c r="BZ826">
        <v>0.60174998536865287</v>
      </c>
      <c r="CA826">
        <v>44516.463256189425</v>
      </c>
      <c r="CB826">
        <v>14524.148042735365</v>
      </c>
      <c r="CC826">
        <v>0.94008582920993344</v>
      </c>
      <c r="CD826">
        <v>38138.109899727686</v>
      </c>
      <c r="CE826">
        <v>14524.148042735365</v>
      </c>
      <c r="CF826">
        <v>2.6206569597366918</v>
      </c>
      <c r="CG826">
        <v>280504.29403655569</v>
      </c>
      <c r="CH826">
        <v>14524.148042735365</v>
      </c>
      <c r="CI826">
        <v>1.6187142838192365</v>
      </c>
      <c r="CJ826">
        <v>112027.91698496639</v>
      </c>
      <c r="CM826">
        <v>14524.148042735365</v>
      </c>
      <c r="CN826">
        <v>2.5747218297806151</v>
      </c>
      <c r="CO826">
        <v>209570.95347223664</v>
      </c>
      <c r="CP826">
        <v>14524.148042735365</v>
      </c>
      <c r="CQ826">
        <v>5.1937822680279848E-2</v>
      </c>
      <c r="CR826">
        <v>608.92545765023738</v>
      </c>
      <c r="CS826">
        <v>14524.148042735365</v>
      </c>
      <c r="CT826">
        <v>1.4588520634448756</v>
      </c>
      <c r="CU826">
        <v>108890.8720956918</v>
      </c>
      <c r="CV826">
        <v>14524.148042735365</v>
      </c>
      <c r="CW826">
        <v>0.46335697748341076</v>
      </c>
      <c r="CX826">
        <v>28721.878044054385</v>
      </c>
      <c r="CY826">
        <v>14524.148042735365</v>
      </c>
      <c r="CZ826">
        <v>0.16411216223721425</v>
      </c>
      <c r="DA826">
        <v>6350.9345810919558</v>
      </c>
      <c r="DB826">
        <v>14524.148042735365</v>
      </c>
      <c r="DC826">
        <v>0.98012452979498932</v>
      </c>
      <c r="DD826">
        <v>96151.688829753504</v>
      </c>
      <c r="DE826">
        <v>14524.148042735365</v>
      </c>
      <c r="DF826">
        <v>0.50907626830497366</v>
      </c>
      <c r="DG826">
        <v>17441.031662253212</v>
      </c>
      <c r="DH826">
        <v>14524.148042735365</v>
      </c>
      <c r="DI826">
        <v>4.2708872601804719</v>
      </c>
      <c r="DJ826">
        <v>556694.27629071742</v>
      </c>
      <c r="DK826">
        <v>14524.148042735365</v>
      </c>
      <c r="DL826">
        <v>0.79977058615356111</v>
      </c>
      <c r="DM826">
        <v>40889.489687797599</v>
      </c>
      <c r="DN826">
        <v>14524.148042735365</v>
      </c>
      <c r="DO826">
        <v>1.9239280071709661</v>
      </c>
      <c r="DP826">
        <v>199704.5924096753</v>
      </c>
      <c r="DQ826">
        <v>14524.148042735365</v>
      </c>
      <c r="DR826">
        <v>1.741141751131581</v>
      </c>
      <c r="DS826">
        <v>90616.49708551573</v>
      </c>
      <c r="DT826">
        <v>14524.148042735365</v>
      </c>
      <c r="DU826">
        <v>4.2908797200132884</v>
      </c>
      <c r="DV826">
        <v>524881.79238218081</v>
      </c>
      <c r="DW826">
        <v>14524.148042735365</v>
      </c>
      <c r="DX826">
        <v>1.0005920943476179</v>
      </c>
      <c r="DY826">
        <v>52752.723147336517</v>
      </c>
      <c r="EC826">
        <v>14524.148042735365</v>
      </c>
      <c r="ED826">
        <v>1.4564007280770528</v>
      </c>
      <c r="EE826">
        <v>171228.98120493226</v>
      </c>
      <c r="EH826">
        <v>14524.148042735365</v>
      </c>
      <c r="EI826">
        <v>6.2041588180657854</v>
      </c>
      <c r="EJ826">
        <v>1232799.8557005862</v>
      </c>
      <c r="EK826">
        <v>14524.148042735365</v>
      </c>
      <c r="EL826">
        <v>1.9135869224892121</v>
      </c>
      <c r="EM826">
        <v>124216.23516463395</v>
      </c>
      <c r="EN826">
        <v>14524.148042735365</v>
      </c>
      <c r="EO826">
        <v>1.7010366232136953</v>
      </c>
      <c r="EP826">
        <v>149654.49030293786</v>
      </c>
      <c r="EQ826">
        <v>14524.148042735365</v>
      </c>
      <c r="ER826">
        <v>4.749104366150517</v>
      </c>
      <c r="ES826">
        <v>534650.49586580566</v>
      </c>
      <c r="ET826">
        <v>14524.148042735365</v>
      </c>
      <c r="EU826">
        <v>2.3533609182641273</v>
      </c>
      <c r="EV826">
        <v>320814.4320407706</v>
      </c>
      <c r="EW826">
        <v>14524.148042735365</v>
      </c>
      <c r="EX826">
        <v>3.9224424312791015</v>
      </c>
      <c r="EY826">
        <v>545171.96067880525</v>
      </c>
      <c r="EZ826">
        <v>14524.148042735365</v>
      </c>
      <c r="FA826">
        <v>2.2892372595606658</v>
      </c>
      <c r="FB826">
        <v>290125.44177544501</v>
      </c>
      <c r="FC826">
        <v>14524.148042735365</v>
      </c>
      <c r="FD826">
        <v>3.7094855319638471</v>
      </c>
      <c r="FE826">
        <v>543535.57410915475</v>
      </c>
      <c r="FF826">
        <v>14524.148042735365</v>
      </c>
      <c r="FG826">
        <v>2.066905859837366</v>
      </c>
      <c r="FH826">
        <v>277727.32924030541</v>
      </c>
    </row>
    <row r="827" spans="3:164" x14ac:dyDescent="0.25">
      <c r="C827">
        <v>14541.817322592708</v>
      </c>
      <c r="D827">
        <v>0.43331462933218634</v>
      </c>
      <c r="E827">
        <v>25127.68316969361</v>
      </c>
      <c r="J827">
        <v>14541.817322592708</v>
      </c>
      <c r="K827">
        <v>0.7895798019764575</v>
      </c>
      <c r="L827">
        <v>33724.242551857467</v>
      </c>
      <c r="M827">
        <v>14541.817322592708</v>
      </c>
      <c r="N827">
        <v>0.62405654141092126</v>
      </c>
      <c r="O827">
        <v>25698.006558212794</v>
      </c>
      <c r="P827">
        <v>14541.817322592708</v>
      </c>
      <c r="Q827">
        <v>0.34554074684547953</v>
      </c>
      <c r="R827">
        <v>18289.028669435022</v>
      </c>
      <c r="W827">
        <v>14541.817322592708</v>
      </c>
      <c r="X827">
        <v>0.61431779318946411</v>
      </c>
      <c r="Y827">
        <v>28868.389731595835</v>
      </c>
      <c r="Z827">
        <v>14541.817322592708</v>
      </c>
      <c r="AA827">
        <v>0.28161416313166376</v>
      </c>
      <c r="AB827">
        <v>12508.006757495397</v>
      </c>
      <c r="AE827">
        <v>14541.817322592708</v>
      </c>
      <c r="AF827">
        <v>0.27144436369202551</v>
      </c>
      <c r="AG827">
        <v>9700.885905921079</v>
      </c>
      <c r="AH827">
        <v>14541.817322592708</v>
      </c>
      <c r="AI827">
        <v>0.24936762914729987</v>
      </c>
      <c r="AJ827">
        <v>11548.112302302148</v>
      </c>
      <c r="AK827">
        <v>14541.817322592708</v>
      </c>
      <c r="AL827">
        <v>0.32444474964961473</v>
      </c>
      <c r="AM827">
        <v>16220.665924902249</v>
      </c>
      <c r="AN827">
        <v>14541.817322592708</v>
      </c>
      <c r="AO827">
        <v>0.72835366072995467</v>
      </c>
      <c r="AP827">
        <v>53001.033757111429</v>
      </c>
      <c r="AQ827">
        <v>14541.817322592708</v>
      </c>
      <c r="AR827">
        <v>0.50289906299314013</v>
      </c>
      <c r="AS827">
        <v>17411.054937559365</v>
      </c>
      <c r="AT827">
        <v>14541.817322592708</v>
      </c>
      <c r="AU827">
        <v>0.40425435371207974</v>
      </c>
      <c r="AV827">
        <v>24632.0457495138</v>
      </c>
      <c r="AW827">
        <v>14541.817322592708</v>
      </c>
      <c r="AX827">
        <v>1.1804400667870241</v>
      </c>
      <c r="AY827">
        <v>103160.7964479356</v>
      </c>
      <c r="AZ827">
        <v>14541.817322592708</v>
      </c>
      <c r="BA827">
        <v>0.57891884958863138</v>
      </c>
      <c r="BB827">
        <v>19154.859380572507</v>
      </c>
      <c r="BC827">
        <v>14541.817322592708</v>
      </c>
      <c r="BD827">
        <v>1.0388933453370945</v>
      </c>
      <c r="BE827">
        <v>79704.776777640727</v>
      </c>
      <c r="BH827">
        <v>14541.817322592708</v>
      </c>
      <c r="BI827">
        <v>0.5355301480338942</v>
      </c>
      <c r="BJ827">
        <v>18900.063642881967</v>
      </c>
      <c r="BK827">
        <v>14541.817322592708</v>
      </c>
      <c r="BL827">
        <v>0.31596209274549991</v>
      </c>
      <c r="BM827">
        <v>10712.3193047487</v>
      </c>
      <c r="BN827">
        <v>14541.817322592708</v>
      </c>
      <c r="BO827">
        <v>0.44123391561524178</v>
      </c>
      <c r="BP827">
        <v>26725.495138234641</v>
      </c>
      <c r="BS827">
        <v>14541.817322592708</v>
      </c>
      <c r="BT827">
        <v>0.42703482025928796</v>
      </c>
      <c r="BU827">
        <v>22964.392801181875</v>
      </c>
      <c r="BV827">
        <v>14541.817322592708</v>
      </c>
      <c r="BW827">
        <v>6.1658057535134231E-2</v>
      </c>
      <c r="BX827">
        <v>1372.1842977051601</v>
      </c>
      <c r="BY827">
        <v>14541.817322592708</v>
      </c>
      <c r="BZ827">
        <v>0.60141586689807602</v>
      </c>
      <c r="CA827">
        <v>44565.930003303511</v>
      </c>
      <c r="CB827">
        <v>14541.817322592708</v>
      </c>
      <c r="CC827">
        <v>0.94045360821038737</v>
      </c>
      <c r="CD827">
        <v>38234.770341280564</v>
      </c>
      <c r="CE827">
        <v>14541.817322592708</v>
      </c>
      <c r="CF827">
        <v>2.6195541777324003</v>
      </c>
      <c r="CG827">
        <v>280953.91679435701</v>
      </c>
      <c r="CH827">
        <v>14541.817322592708</v>
      </c>
      <c r="CI827">
        <v>1.6184271235596475</v>
      </c>
      <c r="CJ827">
        <v>112246.2239604763</v>
      </c>
      <c r="CM827">
        <v>14541.817322592708</v>
      </c>
      <c r="CN827">
        <v>2.5745862875865315</v>
      </c>
      <c r="CO827">
        <v>210008.92756866326</v>
      </c>
      <c r="CP827">
        <v>14541.817322592708</v>
      </c>
      <c r="CQ827">
        <v>5.1937822680279848E-2</v>
      </c>
      <c r="CR827">
        <v>610.18031890102975</v>
      </c>
      <c r="CS827">
        <v>14541.817322592708</v>
      </c>
      <c r="CT827">
        <v>1.4583353363431217</v>
      </c>
      <c r="CU827">
        <v>109077.62682127874</v>
      </c>
      <c r="CV827">
        <v>14541.817322592708</v>
      </c>
      <c r="CW827">
        <v>0.46310462266215091</v>
      </c>
      <c r="CX827">
        <v>28755.302645811458</v>
      </c>
      <c r="CY827">
        <v>14541.817322592708</v>
      </c>
      <c r="CZ827">
        <v>0.16401584874988151</v>
      </c>
      <c r="DA827">
        <v>6357.9797281890842</v>
      </c>
      <c r="DB827">
        <v>14541.817322592708</v>
      </c>
      <c r="DC827">
        <v>0.9795709405217391</v>
      </c>
      <c r="DD827">
        <v>96254.516024884593</v>
      </c>
      <c r="DE827">
        <v>14541.817322592708</v>
      </c>
      <c r="DF827">
        <v>0.50910631591440181</v>
      </c>
      <c r="DG827">
        <v>17479.540782993347</v>
      </c>
      <c r="DH827">
        <v>14541.817322592708</v>
      </c>
      <c r="DI827">
        <v>4.2692801580104129</v>
      </c>
      <c r="DJ827">
        <v>557629.735130082</v>
      </c>
      <c r="DK827">
        <v>14541.817322592708</v>
      </c>
      <c r="DL827">
        <v>0.79956726830092884</v>
      </c>
      <c r="DM827">
        <v>40965.301247426592</v>
      </c>
      <c r="DN827">
        <v>14541.817322592708</v>
      </c>
      <c r="DO827">
        <v>1.9229728336272232</v>
      </c>
      <c r="DP827">
        <v>199987.40034694728</v>
      </c>
      <c r="DQ827">
        <v>14541.817322592708</v>
      </c>
      <c r="DR827">
        <v>1.7421107206374622</v>
      </c>
      <c r="DS827">
        <v>90860.167351444848</v>
      </c>
      <c r="DT827">
        <v>14541.817322592708</v>
      </c>
      <c r="DU827">
        <v>4.2895972903862178</v>
      </c>
      <c r="DV827">
        <v>525823.88207951689</v>
      </c>
      <c r="DW827">
        <v>14541.817322592708</v>
      </c>
      <c r="DX827">
        <v>1.0004685894165366</v>
      </c>
      <c r="DY827">
        <v>52858.823174493635</v>
      </c>
      <c r="EC827">
        <v>14541.817322592708</v>
      </c>
      <c r="ED827">
        <v>1.4555844452108195</v>
      </c>
      <c r="EE827">
        <v>171415.23659315257</v>
      </c>
      <c r="EH827">
        <v>14541.817322592708</v>
      </c>
      <c r="EI827">
        <v>6.2009540509367254</v>
      </c>
      <c r="EJ827">
        <v>1234437.5249202873</v>
      </c>
      <c r="EK827">
        <v>14541.817322592708</v>
      </c>
      <c r="EL827">
        <v>1.9137962032176623</v>
      </c>
      <c r="EM827">
        <v>124496.89354395897</v>
      </c>
      <c r="EN827">
        <v>14541.817322592708</v>
      </c>
      <c r="EO827">
        <v>1.7002933169848651</v>
      </c>
      <c r="EP827">
        <v>149889.61500014356</v>
      </c>
      <c r="EQ827">
        <v>14541.817322592708</v>
      </c>
      <c r="ER827">
        <v>4.7486908051304972</v>
      </c>
      <c r="ES827">
        <v>535747.62893467338</v>
      </c>
      <c r="ET827">
        <v>14541.817322592708</v>
      </c>
      <c r="EU827">
        <v>2.3520916034085468</v>
      </c>
      <c r="EV827">
        <v>321197.01638997032</v>
      </c>
      <c r="EW827">
        <v>14541.817322592708</v>
      </c>
      <c r="EX827">
        <v>3.9206213207965552</v>
      </c>
      <c r="EY827">
        <v>545995.25235411245</v>
      </c>
      <c r="EZ827">
        <v>14541.817322592708</v>
      </c>
      <c r="FA827">
        <v>2.2880301026403966</v>
      </c>
      <c r="FB827">
        <v>290492.4996346613</v>
      </c>
      <c r="FC827">
        <v>14541.817322592708</v>
      </c>
      <c r="FD827">
        <v>3.7076211601277058</v>
      </c>
      <c r="FE827">
        <v>544292.7153380519</v>
      </c>
      <c r="FF827">
        <v>14541.817322592708</v>
      </c>
      <c r="FG827">
        <v>2.065768048824971</v>
      </c>
      <c r="FH827">
        <v>278042.22862630221</v>
      </c>
    </row>
    <row r="828" spans="3:164" x14ac:dyDescent="0.25">
      <c r="C828">
        <v>14559.48660245005</v>
      </c>
      <c r="D828">
        <v>0.43308169787177642</v>
      </c>
      <c r="E828">
        <v>25157.91051520262</v>
      </c>
      <c r="J828">
        <v>14559.48660245005</v>
      </c>
      <c r="K828">
        <v>0.78962675139899263</v>
      </c>
      <c r="L828">
        <v>33798.627234191139</v>
      </c>
      <c r="M828">
        <v>14559.48660245005</v>
      </c>
      <c r="N828">
        <v>0.62399335435634529</v>
      </c>
      <c r="O828">
        <v>25750.266994234982</v>
      </c>
      <c r="P828">
        <v>14559.48660245005</v>
      </c>
      <c r="Q828">
        <v>0.34535340360464123</v>
      </c>
      <c r="R828">
        <v>18310.553630761962</v>
      </c>
      <c r="W828">
        <v>14559.48660245005</v>
      </c>
      <c r="X828">
        <v>0.61412329399971144</v>
      </c>
      <c r="Y828">
        <v>28919.423378781117</v>
      </c>
      <c r="Z828">
        <v>14559.48660245005</v>
      </c>
      <c r="AA828">
        <v>0.28146571033120593</v>
      </c>
      <c r="AB828">
        <v>12523.844019911261</v>
      </c>
      <c r="AE828">
        <v>14559.48660245005</v>
      </c>
      <c r="AF828">
        <v>0.27132264877592432</v>
      </c>
      <c r="AG828">
        <v>9715.8739607652369</v>
      </c>
      <c r="AH828">
        <v>14559.48660245005</v>
      </c>
      <c r="AI828">
        <v>0.24923080098607522</v>
      </c>
      <c r="AJ828">
        <v>11561.308580618625</v>
      </c>
      <c r="AK828">
        <v>14559.48660245005</v>
      </c>
      <c r="AL828">
        <v>0.32427058775107176</v>
      </c>
      <c r="AM828">
        <v>16240.250148333942</v>
      </c>
      <c r="AN828">
        <v>14559.48660245005</v>
      </c>
      <c r="AO828">
        <v>0.72796696817970918</v>
      </c>
      <c r="AP828">
        <v>53066.907237291744</v>
      </c>
      <c r="AQ828">
        <v>14559.48660245005</v>
      </c>
      <c r="AR828">
        <v>0.50291244742727281</v>
      </c>
      <c r="AS828">
        <v>17448.864356952967</v>
      </c>
      <c r="AT828">
        <v>14559.48660245005</v>
      </c>
      <c r="AU828">
        <v>0.40402942012564652</v>
      </c>
      <c r="AV828">
        <v>24659.283478669422</v>
      </c>
      <c r="AW828">
        <v>14559.48660245005</v>
      </c>
      <c r="AX828">
        <v>1.1798280507237275</v>
      </c>
      <c r="AY828">
        <v>103296.71136244423</v>
      </c>
      <c r="AZ828">
        <v>14559.48660245005</v>
      </c>
      <c r="BA828">
        <v>0.5790888568723267</v>
      </c>
      <c r="BB828">
        <v>19201.567489109359</v>
      </c>
      <c r="BC828">
        <v>14559.48660245005</v>
      </c>
      <c r="BD828">
        <v>1.0383755909478494</v>
      </c>
      <c r="BE828">
        <v>79816.995209691348</v>
      </c>
      <c r="BH828">
        <v>14559.48660245005</v>
      </c>
      <c r="BI828">
        <v>0.53555820115273634</v>
      </c>
      <c r="BJ828">
        <v>18941.612879529766</v>
      </c>
      <c r="BK828">
        <v>14559.48660245005</v>
      </c>
      <c r="BL828">
        <v>0.31585969924950585</v>
      </c>
      <c r="BM828">
        <v>10731.143525525929</v>
      </c>
      <c r="BN828">
        <v>14559.48660245005</v>
      </c>
      <c r="BO828">
        <v>0.44099347729944172</v>
      </c>
      <c r="BP828">
        <v>26756.554742203669</v>
      </c>
      <c r="BS828">
        <v>14559.48660245005</v>
      </c>
      <c r="BT828">
        <v>0.42681121982982889</v>
      </c>
      <c r="BU828">
        <v>22993.965738260471</v>
      </c>
      <c r="BV828">
        <v>14559.48660245005</v>
      </c>
      <c r="BW828">
        <v>6.1585330912832997E-2</v>
      </c>
      <c r="BX828">
        <v>1373.8059978359668</v>
      </c>
      <c r="BY828">
        <v>14559.48660245005</v>
      </c>
      <c r="BZ828">
        <v>0.60108165725976692</v>
      </c>
      <c r="CA828">
        <v>44615.355539857061</v>
      </c>
      <c r="CB828">
        <v>14559.48660245005</v>
      </c>
      <c r="CC828">
        <v>0.94081950646904022</v>
      </c>
      <c r="CD828">
        <v>38331.487355285157</v>
      </c>
      <c r="CE828">
        <v>14559.48660245005</v>
      </c>
      <c r="CF828">
        <v>2.6184498087563806</v>
      </c>
      <c r="CG828">
        <v>281403.25551375403</v>
      </c>
      <c r="CH828">
        <v>14559.48660245005</v>
      </c>
      <c r="CI828">
        <v>1.6181376247607566</v>
      </c>
      <c r="CJ828">
        <v>112464.47260531454</v>
      </c>
      <c r="CM828">
        <v>14559.48660245005</v>
      </c>
      <c r="CN828">
        <v>2.5744463457260864</v>
      </c>
      <c r="CO828">
        <v>210446.8665186401</v>
      </c>
      <c r="CP828">
        <v>14559.48660245005</v>
      </c>
      <c r="CQ828">
        <v>5.1937822680279848E-2</v>
      </c>
      <c r="CR828">
        <v>611.43518015182212</v>
      </c>
      <c r="CS828">
        <v>14559.48660245005</v>
      </c>
      <c r="CT828">
        <v>1.4578173149683775</v>
      </c>
      <c r="CU828">
        <v>109264.28219070306</v>
      </c>
      <c r="CV828">
        <v>14559.48660245005</v>
      </c>
      <c r="CW828">
        <v>0.46285220146634043</v>
      </c>
      <c r="CX828">
        <v>28788.699934554701</v>
      </c>
      <c r="CY828">
        <v>14559.48660245005</v>
      </c>
      <c r="CZ828">
        <v>0.16391982043577316</v>
      </c>
      <c r="DA828">
        <v>6365.0186816164869</v>
      </c>
      <c r="DB828">
        <v>14559.48660245005</v>
      </c>
      <c r="DC828">
        <v>0.9790171950418175</v>
      </c>
      <c r="DD828">
        <v>96357.256077873884</v>
      </c>
      <c r="DE828">
        <v>14559.48660245005</v>
      </c>
      <c r="DF828">
        <v>0.50913541110840466</v>
      </c>
      <c r="DG828">
        <v>17518.053259080254</v>
      </c>
      <c r="DH828">
        <v>14559.48660245005</v>
      </c>
      <c r="DI828">
        <v>4.267669644014461</v>
      </c>
      <c r="DJ828">
        <v>558564.66535030887</v>
      </c>
      <c r="DK828">
        <v>14559.48660245005</v>
      </c>
      <c r="DL828">
        <v>0.79936296504127957</v>
      </c>
      <c r="DM828">
        <v>41041.083825915288</v>
      </c>
      <c r="DN828">
        <v>14559.48660245005</v>
      </c>
      <c r="DO828">
        <v>1.9220172095482855</v>
      </c>
      <c r="DP828">
        <v>200269.9975997046</v>
      </c>
      <c r="DQ828">
        <v>14559.48660245005</v>
      </c>
      <c r="DR828">
        <v>1.7430763984107351</v>
      </c>
      <c r="DS828">
        <v>91104.04065238472</v>
      </c>
      <c r="DT828">
        <v>14559.48660245005</v>
      </c>
      <c r="DU828">
        <v>4.2883101903078762</v>
      </c>
      <c r="DV828">
        <v>526765.54862796131</v>
      </c>
      <c r="DW828">
        <v>14559.48660245005</v>
      </c>
      <c r="DX828">
        <v>1.0003435130790592</v>
      </c>
      <c r="DY828">
        <v>52964.903431890307</v>
      </c>
      <c r="EC828">
        <v>14559.48660245005</v>
      </c>
      <c r="ED828">
        <v>1.454767935501831</v>
      </c>
      <c r="EE828">
        <v>171601.33534916377</v>
      </c>
      <c r="EH828">
        <v>14559.48660245005</v>
      </c>
      <c r="EI828">
        <v>6.1977483413765695</v>
      </c>
      <c r="EJ828">
        <v>1236073.9248789891</v>
      </c>
      <c r="EK828">
        <v>14559.48660245005</v>
      </c>
      <c r="EL828">
        <v>1.9140018039081246</v>
      </c>
      <c r="EM828">
        <v>124777.59755881283</v>
      </c>
      <c r="EN828">
        <v>14559.48660245005</v>
      </c>
      <c r="EO828">
        <v>1.6995491092146129</v>
      </c>
      <c r="EP828">
        <v>150124.58547251255</v>
      </c>
      <c r="EQ828">
        <v>14559.48660245005</v>
      </c>
      <c r="ER828">
        <v>4.7482694311621501</v>
      </c>
      <c r="ES828">
        <v>536844.61733607296</v>
      </c>
      <c r="ET828">
        <v>14559.48660245005</v>
      </c>
      <c r="EU828">
        <v>2.3508219605814809</v>
      </c>
      <c r="EV828">
        <v>321579.29112991632</v>
      </c>
      <c r="EW828">
        <v>14559.48660245005</v>
      </c>
      <c r="EX828">
        <v>3.9187986564703392</v>
      </c>
      <c r="EY828">
        <v>546817.97036182473</v>
      </c>
      <c r="EZ828">
        <v>14559.48660245005</v>
      </c>
      <c r="FA828">
        <v>2.2868226369369755</v>
      </c>
      <c r="FB828">
        <v>290859.26708393096</v>
      </c>
      <c r="FC828">
        <v>14559.48660245005</v>
      </c>
      <c r="FD828">
        <v>3.7057560264365952</v>
      </c>
      <c r="FE828">
        <v>545049.28557460918</v>
      </c>
      <c r="FF828">
        <v>14559.48660245005</v>
      </c>
      <c r="FG828">
        <v>2.0646299324295518</v>
      </c>
      <c r="FH828">
        <v>278356.86791817693</v>
      </c>
    </row>
    <row r="829" spans="3:164" x14ac:dyDescent="0.25">
      <c r="C829">
        <v>14577.155882307392</v>
      </c>
      <c r="D829">
        <v>0.43284870660219354</v>
      </c>
      <c r="E829">
        <v>25188.113480909993</v>
      </c>
      <c r="J829">
        <v>14577.155882307392</v>
      </c>
      <c r="K829">
        <v>0.78967222588939401</v>
      </c>
      <c r="L829">
        <v>33873.018446725669</v>
      </c>
      <c r="M829">
        <v>14577.155882307392</v>
      </c>
      <c r="N829">
        <v>0.62392915974216023</v>
      </c>
      <c r="O829">
        <v>25802.51942955338</v>
      </c>
      <c r="P829">
        <v>14577.155882307392</v>
      </c>
      <c r="Q829">
        <v>0.34516601153442528</v>
      </c>
      <c r="R829">
        <v>18332.061082020497</v>
      </c>
      <c r="W829">
        <v>14577.155882307392</v>
      </c>
      <c r="X829">
        <v>0.61392816443161347</v>
      </c>
      <c r="Y829">
        <v>28970.432748123527</v>
      </c>
      <c r="Z829">
        <v>14577.155882307392</v>
      </c>
      <c r="AA829">
        <v>0.28131721944502946</v>
      </c>
      <c r="AB829">
        <v>12539.668756160112</v>
      </c>
      <c r="AE829">
        <v>14577.155882307392</v>
      </c>
      <c r="AF829">
        <v>0.27120080475165736</v>
      </c>
      <c r="AG829">
        <v>9730.8519282281159</v>
      </c>
      <c r="AH829">
        <v>14577.155882307392</v>
      </c>
      <c r="AI829">
        <v>0.24909393635490382</v>
      </c>
      <c r="AJ829">
        <v>11574.493994789658</v>
      </c>
      <c r="AK829">
        <v>14577.155882307392</v>
      </c>
      <c r="AL829">
        <v>0.32409638123178031</v>
      </c>
      <c r="AM829">
        <v>16259.818598416734</v>
      </c>
      <c r="AN829">
        <v>14577.155882307392</v>
      </c>
      <c r="AO829">
        <v>0.72758017743338343</v>
      </c>
      <c r="AP829">
        <v>53132.728244201855</v>
      </c>
      <c r="AQ829">
        <v>14577.155882307392</v>
      </c>
      <c r="AR829">
        <v>0.50292491289125973</v>
      </c>
      <c r="AS829">
        <v>17486.67523393963</v>
      </c>
      <c r="AT829">
        <v>14577.155882307392</v>
      </c>
      <c r="AU829">
        <v>0.40380442496180224</v>
      </c>
      <c r="AV829">
        <v>24686.498468289294</v>
      </c>
      <c r="AW829">
        <v>14577.155882307392</v>
      </c>
      <c r="AX829">
        <v>1.1792158601315887</v>
      </c>
      <c r="AY829">
        <v>103432.52054763045</v>
      </c>
      <c r="AZ829">
        <v>14577.155882307392</v>
      </c>
      <c r="BA829">
        <v>0.57925770128163867</v>
      </c>
      <c r="BB829">
        <v>19248.296100462376</v>
      </c>
      <c r="BC829">
        <v>14577.155882307392</v>
      </c>
      <c r="BD829">
        <v>1.0378576012972083</v>
      </c>
      <c r="BE829">
        <v>79929.129722601327</v>
      </c>
      <c r="BH829">
        <v>14577.155882307392</v>
      </c>
      <c r="BI829">
        <v>0.53558525834693127</v>
      </c>
      <c r="BJ829">
        <v>18983.165322945093</v>
      </c>
      <c r="BK829">
        <v>14577.155882307392</v>
      </c>
      <c r="BL829">
        <v>0.31575698996332346</v>
      </c>
      <c r="BM829">
        <v>10749.958580933857</v>
      </c>
      <c r="BN829">
        <v>14577.155882307392</v>
      </c>
      <c r="BO829">
        <v>0.44075297572499533</v>
      </c>
      <c r="BP829">
        <v>26787.588951756275</v>
      </c>
      <c r="BS829">
        <v>14577.155882307392</v>
      </c>
      <c r="BT829">
        <v>0.42658756036493978</v>
      </c>
      <c r="BU829">
        <v>23023.515442128686</v>
      </c>
      <c r="BV829">
        <v>14577.155882307392</v>
      </c>
      <c r="BW829">
        <v>6.1585330912832997E-2</v>
      </c>
      <c r="BX829">
        <v>1375.4262627168996</v>
      </c>
      <c r="BY829">
        <v>14577.155882307392</v>
      </c>
      <c r="BZ829">
        <v>0.60074735635499765</v>
      </c>
      <c r="CA829">
        <v>44664.739866055963</v>
      </c>
      <c r="CB829">
        <v>14577.155882307392</v>
      </c>
      <c r="CC829">
        <v>0.94118352714101572</v>
      </c>
      <c r="CD829">
        <v>38428.260662891735</v>
      </c>
      <c r="CE829">
        <v>14577.155882307392</v>
      </c>
      <c r="CF829">
        <v>2.6173438617836826</v>
      </c>
      <c r="CG829">
        <v>281852.30984741228</v>
      </c>
      <c r="CH829">
        <v>14577.155882307392</v>
      </c>
      <c r="CI829">
        <v>1.6178457969164937</v>
      </c>
      <c r="CJ829">
        <v>112682.66245260133</v>
      </c>
      <c r="CM829">
        <v>14577.155882307392</v>
      </c>
      <c r="CN829">
        <v>2.5743020192156929</v>
      </c>
      <c r="CO829">
        <v>210884.76920244354</v>
      </c>
      <c r="CP829">
        <v>14577.155882307392</v>
      </c>
      <c r="CQ829">
        <v>5.1937822680279848E-2</v>
      </c>
      <c r="CR829">
        <v>612.6900414026145</v>
      </c>
      <c r="CS829">
        <v>14577.155882307392</v>
      </c>
      <c r="CT829">
        <v>1.4572980060618437</v>
      </c>
      <c r="CU829">
        <v>109450.83797375273</v>
      </c>
      <c r="CV829">
        <v>14577.155882307392</v>
      </c>
      <c r="CW829">
        <v>0.46259971382722814</v>
      </c>
      <c r="CX829">
        <v>28822.06991054408</v>
      </c>
      <c r="CY829">
        <v>14577.155882307392</v>
      </c>
      <c r="CZ829">
        <v>0.16382405860938742</v>
      </c>
      <c r="DA829">
        <v>6372.0514609466945</v>
      </c>
      <c r="DB829">
        <v>14577.155882307392</v>
      </c>
      <c r="DC829">
        <v>0.97846329317891578</v>
      </c>
      <c r="DD829">
        <v>96459.908988762923</v>
      </c>
      <c r="DE829">
        <v>14577.155882307392</v>
      </c>
      <c r="DF829">
        <v>0.50916355665947377</v>
      </c>
      <c r="DG829">
        <v>17556.568982697314</v>
      </c>
      <c r="DH829">
        <v>14577.155882307392</v>
      </c>
      <c r="DI829">
        <v>4.2660557365083323</v>
      </c>
      <c r="DJ829">
        <v>559499.06593328225</v>
      </c>
      <c r="DK829">
        <v>14577.155882307392</v>
      </c>
      <c r="DL829">
        <v>0.79915768082932925</v>
      </c>
      <c r="DM829">
        <v>41116.837287179689</v>
      </c>
      <c r="DN829">
        <v>14577.155882307392</v>
      </c>
      <c r="DO829">
        <v>1.9210611369405761</v>
      </c>
      <c r="DP829">
        <v>200552.38412119757</v>
      </c>
      <c r="DQ829">
        <v>14577.155882307392</v>
      </c>
      <c r="DR829">
        <v>1.7440387882733002</v>
      </c>
      <c r="DS829">
        <v>91348.116353896534</v>
      </c>
      <c r="DT829">
        <v>14577.155882307392</v>
      </c>
      <c r="DU829">
        <v>4.2870184422715045</v>
      </c>
      <c r="DV829">
        <v>527706.79055668099</v>
      </c>
      <c r="DW829">
        <v>14577.155882307392</v>
      </c>
      <c r="DX829">
        <v>1.0002168712541204</v>
      </c>
      <c r="DY829">
        <v>53070.963671299607</v>
      </c>
      <c r="EC829">
        <v>14577.155882307392</v>
      </c>
      <c r="ED829">
        <v>1.4539511986988569</v>
      </c>
      <c r="EE829">
        <v>171787.27747336993</v>
      </c>
      <c r="EH829">
        <v>14577.155882307392</v>
      </c>
      <c r="EI829">
        <v>6.1945416907392472</v>
      </c>
      <c r="EJ829">
        <v>1237709.0555319849</v>
      </c>
      <c r="EK829">
        <v>14577.155882307392</v>
      </c>
      <c r="EL829">
        <v>1.9142037345054697</v>
      </c>
      <c r="EM829">
        <v>125058.34640311429</v>
      </c>
      <c r="EN829">
        <v>14577.155882307392</v>
      </c>
      <c r="EO829">
        <v>1.6988040050577682</v>
      </c>
      <c r="EP829">
        <v>150359.40156743248</v>
      </c>
      <c r="EQ829">
        <v>14577.155882307392</v>
      </c>
      <c r="ER829">
        <v>4.7478402722247308</v>
      </c>
      <c r="ES829">
        <v>537941.45837392367</v>
      </c>
      <c r="ET829">
        <v>14577.155882307392</v>
      </c>
      <c r="EU829">
        <v>2.3495519894523369</v>
      </c>
      <c r="EV829">
        <v>321961.25626417575</v>
      </c>
      <c r="EW829">
        <v>14577.155882307392</v>
      </c>
      <c r="EX829">
        <v>3.9169744470736405</v>
      </c>
      <c r="EY829">
        <v>547640.11434753146</v>
      </c>
      <c r="EZ829">
        <v>14577.155882307392</v>
      </c>
      <c r="FA829">
        <v>2.285614862301494</v>
      </c>
      <c r="FB829">
        <v>291225.74412561947</v>
      </c>
      <c r="FC829">
        <v>14577.155882307392</v>
      </c>
      <c r="FD829">
        <v>3.7038901338035681</v>
      </c>
      <c r="FE829">
        <v>545805.28472968703</v>
      </c>
      <c r="FF829">
        <v>14577.155882307392</v>
      </c>
      <c r="FG829">
        <v>2.0634915103269607</v>
      </c>
      <c r="FH829">
        <v>278671.24711777124</v>
      </c>
    </row>
    <row r="830" spans="3:164" x14ac:dyDescent="0.25">
      <c r="C830">
        <v>14594.825162164734</v>
      </c>
      <c r="D830">
        <v>0.43261565546438369</v>
      </c>
      <c r="E830">
        <v>25218.292067114053</v>
      </c>
      <c r="J830">
        <v>14594.825162164734</v>
      </c>
      <c r="K830">
        <v>0.78971622972710098</v>
      </c>
      <c r="L830">
        <v>33947.415981523147</v>
      </c>
      <c r="M830">
        <v>14594.825162164734</v>
      </c>
      <c r="N830">
        <v>0.62386396123946908</v>
      </c>
      <c r="O830">
        <v>25854.763738249174</v>
      </c>
      <c r="P830">
        <v>14594.825162164734</v>
      </c>
      <c r="Q830">
        <v>0.3449785705848683</v>
      </c>
      <c r="R830">
        <v>18353.551023397486</v>
      </c>
      <c r="W830">
        <v>14594.825162164734</v>
      </c>
      <c r="X830">
        <v>0.61373240759136771</v>
      </c>
      <c r="Y830">
        <v>29021.417765128343</v>
      </c>
      <c r="Z830">
        <v>14594.825162164734</v>
      </c>
      <c r="AA830">
        <v>0.28116869045695358</v>
      </c>
      <c r="AB830">
        <v>12555.480966333535</v>
      </c>
      <c r="AE830">
        <v>14594.825162164734</v>
      </c>
      <c r="AF830">
        <v>0.2710788323568471</v>
      </c>
      <c r="AG830">
        <v>9745.8197999134609</v>
      </c>
      <c r="AH830">
        <v>14594.825162164734</v>
      </c>
      <c r="AI830">
        <v>0.24895703521540416</v>
      </c>
      <c r="AJ830">
        <v>11587.668544902617</v>
      </c>
      <c r="AK830">
        <v>14594.825162164734</v>
      </c>
      <c r="AL830">
        <v>0.32392213004815035</v>
      </c>
      <c r="AM830">
        <v>16279.371275346572</v>
      </c>
      <c r="AN830">
        <v>14594.825162164734</v>
      </c>
      <c r="AO830">
        <v>0.72719328841558328</v>
      </c>
      <c r="AP830">
        <v>53198.49677845907</v>
      </c>
      <c r="AQ830">
        <v>14594.825162164734</v>
      </c>
      <c r="AR830">
        <v>0.50293646218134791</v>
      </c>
      <c r="AS830">
        <v>17524.487465058235</v>
      </c>
      <c r="AT830">
        <v>14594.825162164734</v>
      </c>
      <c r="AU830">
        <v>0.40357936815360773</v>
      </c>
      <c r="AV830">
        <v>24713.690718479938</v>
      </c>
      <c r="AW830">
        <v>14594.825162164734</v>
      </c>
      <c r="AX830">
        <v>1.1786034952021616</v>
      </c>
      <c r="AY830">
        <v>103568.22400080612</v>
      </c>
      <c r="AZ830">
        <v>14594.825162164734</v>
      </c>
      <c r="BA830">
        <v>0.57942538514516617</v>
      </c>
      <c r="BB830">
        <v>19295.045077017243</v>
      </c>
      <c r="BC830">
        <v>14594.825162164734</v>
      </c>
      <c r="BD830">
        <v>1.0373393773956825</v>
      </c>
      <c r="BE830">
        <v>80041.18029927279</v>
      </c>
      <c r="BH830">
        <v>14594.825162164734</v>
      </c>
      <c r="BI830">
        <v>0.53561132253605392</v>
      </c>
      <c r="BJ830">
        <v>19024.720857473876</v>
      </c>
      <c r="BK830">
        <v>14594.825162164734</v>
      </c>
      <c r="BL830">
        <v>0.31565396645951727</v>
      </c>
      <c r="BM830">
        <v>10768.764444314367</v>
      </c>
      <c r="BN830">
        <v>14594.825162164734</v>
      </c>
      <c r="BO830">
        <v>0.44051241082636794</v>
      </c>
      <c r="BP830">
        <v>26818.597767136034</v>
      </c>
      <c r="BS830">
        <v>14594.825162164734</v>
      </c>
      <c r="BT830">
        <v>0.42636384187030285</v>
      </c>
      <c r="BU830">
        <v>23053.041912743334</v>
      </c>
      <c r="BV830">
        <v>14594.825162164734</v>
      </c>
      <c r="BW830">
        <v>6.1512809036613408E-2</v>
      </c>
      <c r="BX830">
        <v>1377.045096810469</v>
      </c>
      <c r="BY830">
        <v>14594.825162164734</v>
      </c>
      <c r="BZ830">
        <v>0.60041296408485423</v>
      </c>
      <c r="CA830">
        <v>44714.082982106484</v>
      </c>
      <c r="CB830">
        <v>14594.825162164734</v>
      </c>
      <c r="CC830">
        <v>0.94154567337786499</v>
      </c>
      <c r="CD830">
        <v>38525.089985566308</v>
      </c>
      <c r="CE830">
        <v>14594.825162164734</v>
      </c>
      <c r="CF830">
        <v>2.6162363457229305</v>
      </c>
      <c r="CG830">
        <v>282301.07945056789</v>
      </c>
      <c r="CH830">
        <v>14594.825162164734</v>
      </c>
      <c r="CI830">
        <v>1.6175516494792301</v>
      </c>
      <c r="CJ830">
        <v>112900.7930375006</v>
      </c>
      <c r="CM830">
        <v>14594.825162164734</v>
      </c>
      <c r="CN830">
        <v>2.5741533230192268</v>
      </c>
      <c r="CO830">
        <v>211322.63450426742</v>
      </c>
      <c r="CP830">
        <v>14594.825162164734</v>
      </c>
      <c r="CQ830">
        <v>5.1937822680279848E-2</v>
      </c>
      <c r="CR830">
        <v>613.94490265340687</v>
      </c>
      <c r="CS830">
        <v>14594.825162164734</v>
      </c>
      <c r="CT830">
        <v>1.4567774163229807</v>
      </c>
      <c r="CU830">
        <v>109637.29394164114</v>
      </c>
      <c r="CV830">
        <v>14594.825162164734</v>
      </c>
      <c r="CW830">
        <v>0.46234715967593915</v>
      </c>
      <c r="CX830">
        <v>28855.412574040027</v>
      </c>
      <c r="CY830">
        <v>14594.825162164734</v>
      </c>
      <c r="CZ830">
        <v>0.16372854571297143</v>
      </c>
      <c r="DA830">
        <v>6379.0780845709523</v>
      </c>
      <c r="DB830">
        <v>14594.825162164734</v>
      </c>
      <c r="DC830">
        <v>0.9779092347563767</v>
      </c>
      <c r="DD830">
        <v>96562.474757593314</v>
      </c>
      <c r="DE830">
        <v>14594.825162164734</v>
      </c>
      <c r="DF830">
        <v>0.509190755332256</v>
      </c>
      <c r="DG830">
        <v>17595.087846332965</v>
      </c>
      <c r="DH830">
        <v>14594.825162164734</v>
      </c>
      <c r="DI830">
        <v>4.2644384536881468</v>
      </c>
      <c r="DJ830">
        <v>560432.93586753414</v>
      </c>
      <c r="DK830">
        <v>14594.825162164734</v>
      </c>
      <c r="DL830">
        <v>0.79895142009734288</v>
      </c>
      <c r="DM830">
        <v>41192.561495821632</v>
      </c>
      <c r="DN830">
        <v>14594.825162164734</v>
      </c>
      <c r="DO830">
        <v>1.9201046177879151</v>
      </c>
      <c r="DP830">
        <v>200834.55986520316</v>
      </c>
      <c r="DQ830">
        <v>14594.825162164734</v>
      </c>
      <c r="DR830">
        <v>1.7449978940457673</v>
      </c>
      <c r="DS830">
        <v>91592.393821755584</v>
      </c>
      <c r="DT830">
        <v>14594.825162164734</v>
      </c>
      <c r="DU830">
        <v>4.285722068646673</v>
      </c>
      <c r="DV830">
        <v>528647.60640292976</v>
      </c>
      <c r="DW830">
        <v>14594.825162164734</v>
      </c>
      <c r="DX830">
        <v>1.0000886698371287</v>
      </c>
      <c r="DY830">
        <v>53177.003645481214</v>
      </c>
      <c r="EC830">
        <v>14594.825162164734</v>
      </c>
      <c r="ED830">
        <v>1.4531342345501805</v>
      </c>
      <c r="EE830">
        <v>171973.06296617593</v>
      </c>
      <c r="EH830">
        <v>14594.825162164734</v>
      </c>
      <c r="EI830">
        <v>6.1913341003512903</v>
      </c>
      <c r="EJ830">
        <v>1239342.9168354727</v>
      </c>
      <c r="EK830">
        <v>14594.825162164734</v>
      </c>
      <c r="EL830">
        <v>1.9144020049292019</v>
      </c>
      <c r="EM830">
        <v>125339.13927283813</v>
      </c>
      <c r="EN830">
        <v>14594.825162164734</v>
      </c>
      <c r="EO830">
        <v>1.6980580096288289</v>
      </c>
      <c r="EP830">
        <v>150594.063133485</v>
      </c>
      <c r="EQ830">
        <v>14594.825162164734</v>
      </c>
      <c r="ER830">
        <v>4.7474033561933027</v>
      </c>
      <c r="ES830">
        <v>539038.14936218504</v>
      </c>
      <c r="ET830">
        <v>14594.825162164734</v>
      </c>
      <c r="EU830">
        <v>2.3482816896898973</v>
      </c>
      <c r="EV830">
        <v>322342.91179632244</v>
      </c>
      <c r="EW830">
        <v>14594.825162164734</v>
      </c>
      <c r="EX830">
        <v>3.9151487013024071</v>
      </c>
      <c r="EY830">
        <v>548461.68395994231</v>
      </c>
      <c r="EZ830">
        <v>14594.825162164734</v>
      </c>
      <c r="FA830">
        <v>2.2844067785823401</v>
      </c>
      <c r="FB830">
        <v>291591.93076213537</v>
      </c>
      <c r="FC830">
        <v>14594.825162164734</v>
      </c>
      <c r="FD830">
        <v>3.7020234851057996</v>
      </c>
      <c r="FE830">
        <v>546560.7127152438</v>
      </c>
      <c r="FF830">
        <v>14594.825162164734</v>
      </c>
      <c r="FG830">
        <v>2.0623527821924514</v>
      </c>
      <c r="FH830">
        <v>278985.36622693029</v>
      </c>
    </row>
    <row r="831" spans="3:164" x14ac:dyDescent="0.25">
      <c r="C831">
        <v>14612.494442022076</v>
      </c>
      <c r="D831">
        <v>0.43238254439916612</v>
      </c>
      <c r="E831">
        <v>25248.446274113761</v>
      </c>
      <c r="J831">
        <v>14612.494442022076</v>
      </c>
      <c r="K831">
        <v>0.78975876717948823</v>
      </c>
      <c r="L831">
        <v>34021.819631231891</v>
      </c>
      <c r="M831">
        <v>14612.494442022076</v>
      </c>
      <c r="N831">
        <v>0.62379776250538399</v>
      </c>
      <c r="O831">
        <v>25906.999794883435</v>
      </c>
      <c r="P831">
        <v>14612.494442022076</v>
      </c>
      <c r="Q831">
        <v>0.3447910807059168</v>
      </c>
      <c r="R831">
        <v>18375.023455080132</v>
      </c>
      <c r="W831">
        <v>14612.494442022076</v>
      </c>
      <c r="X831">
        <v>0.61353602656749717</v>
      </c>
      <c r="Y831">
        <v>29072.378355724719</v>
      </c>
      <c r="Z831">
        <v>14612.494442022076</v>
      </c>
      <c r="AA831">
        <v>0.28102012335043752</v>
      </c>
      <c r="AB831">
        <v>12571.28065052515</v>
      </c>
      <c r="AE831">
        <v>14612.494442022076</v>
      </c>
      <c r="AF831">
        <v>0.27095673232309681</v>
      </c>
      <c r="AG831">
        <v>9760.7775674935347</v>
      </c>
      <c r="AH831">
        <v>14612.494442022076</v>
      </c>
      <c r="AI831">
        <v>0.24882009752912468</v>
      </c>
      <c r="AJ831">
        <v>11600.832231045031</v>
      </c>
      <c r="AK831">
        <v>14612.494442022076</v>
      </c>
      <c r="AL831">
        <v>0.32374783415649178</v>
      </c>
      <c r="AM831">
        <v>16298.908179319857</v>
      </c>
      <c r="AN831">
        <v>14612.494442022076</v>
      </c>
      <c r="AO831">
        <v>0.72680630105041644</v>
      </c>
      <c r="AP831">
        <v>53264.212840684777</v>
      </c>
      <c r="AQ831">
        <v>14612.494442022076</v>
      </c>
      <c r="AR831">
        <v>0.50294709808537452</v>
      </c>
      <c r="AS831">
        <v>17562.300947158834</v>
      </c>
      <c r="AT831">
        <v>14612.494442022076</v>
      </c>
      <c r="AU831">
        <v>0.40335424963399702</v>
      </c>
      <c r="AV831">
        <v>24740.860229348087</v>
      </c>
      <c r="AW831">
        <v>14612.494442022076</v>
      </c>
      <c r="AX831">
        <v>1.1779909561224919</v>
      </c>
      <c r="AY831">
        <v>103703.82171934631</v>
      </c>
      <c r="AZ831">
        <v>14612.494442022076</v>
      </c>
      <c r="BA831">
        <v>0.5795919107877856</v>
      </c>
      <c r="BB831">
        <v>19341.814281379611</v>
      </c>
      <c r="BC831">
        <v>14612.494442022076</v>
      </c>
      <c r="BD831">
        <v>1.0368209202421745</v>
      </c>
      <c r="BE831">
        <v>80153.146922804299</v>
      </c>
      <c r="BH831">
        <v>14612.494442022076</v>
      </c>
      <c r="BI831">
        <v>0.53563639663133145</v>
      </c>
      <c r="BJ831">
        <v>19066.279367792737</v>
      </c>
      <c r="BK831">
        <v>14612.494442022076</v>
      </c>
      <c r="BL831">
        <v>0.31555063030156261</v>
      </c>
      <c r="BM831">
        <v>10787.561089163424</v>
      </c>
      <c r="BN831">
        <v>14612.494442022076</v>
      </c>
      <c r="BO831">
        <v>0.44027178253790689</v>
      </c>
      <c r="BP831">
        <v>26849.581188586959</v>
      </c>
      <c r="BS831">
        <v>14612.494442022076</v>
      </c>
      <c r="BT831">
        <v>0.4261400643506843</v>
      </c>
      <c r="BU831">
        <v>23082.545150068196</v>
      </c>
      <c r="BV831">
        <v>14612.494442022076</v>
      </c>
      <c r="BW831">
        <v>6.1512809036613408E-2</v>
      </c>
      <c r="BX831">
        <v>1378.6625005380788</v>
      </c>
      <c r="BY831">
        <v>14612.494442022076</v>
      </c>
      <c r="BZ831">
        <v>0.60007848035023592</v>
      </c>
      <c r="CA831">
        <v>44763.384888215282</v>
      </c>
      <c r="CB831">
        <v>14612.494442022076</v>
      </c>
      <c r="CC831">
        <v>0.94190594832755792</v>
      </c>
      <c r="CD831">
        <v>38621.975045091407</v>
      </c>
      <c r="CE831">
        <v>14612.494442022076</v>
      </c>
      <c r="CF831">
        <v>2.6151272694167993</v>
      </c>
      <c r="CG831">
        <v>282749.5639810093</v>
      </c>
      <c r="CH831">
        <v>14612.494442022076</v>
      </c>
      <c r="CI831">
        <v>1.617255191859942</v>
      </c>
      <c r="CJ831">
        <v>113118.86389721194</v>
      </c>
      <c r="CM831">
        <v>14612.494442022076</v>
      </c>
      <c r="CN831">
        <v>2.5740002720481745</v>
      </c>
      <c r="CO831">
        <v>211760.46131221211</v>
      </c>
      <c r="CP831">
        <v>14612.494442022076</v>
      </c>
      <c r="CQ831">
        <v>5.1937822680279848E-2</v>
      </c>
      <c r="CR831">
        <v>615.19976390419924</v>
      </c>
      <c r="CS831">
        <v>14612.494442022076</v>
      </c>
      <c r="CT831">
        <v>1.4562555524097591</v>
      </c>
      <c r="CU831">
        <v>109823.64986699857</v>
      </c>
      <c r="CV831">
        <v>14612.494442022076</v>
      </c>
      <c r="CW831">
        <v>0.46209453894347452</v>
      </c>
      <c r="CX831">
        <v>28888.727925303447</v>
      </c>
      <c r="CY831">
        <v>14612.494442022076</v>
      </c>
      <c r="CZ831">
        <v>0.16363326524802574</v>
      </c>
      <c r="DA831">
        <v>6386.0985697709693</v>
      </c>
      <c r="DB831">
        <v>14612.494442022076</v>
      </c>
      <c r="DC831">
        <v>0.97735501959719373</v>
      </c>
      <c r="DD831">
        <v>96664.953384406763</v>
      </c>
      <c r="DE831">
        <v>14612.494442022076</v>
      </c>
      <c r="DF831">
        <v>0.50921700988356788</v>
      </c>
      <c r="DG831">
        <v>17633.609742780147</v>
      </c>
      <c r="DH831">
        <v>14612.494442022076</v>
      </c>
      <c r="DI831">
        <v>4.2628178136311874</v>
      </c>
      <c r="DJ831">
        <v>561366.2741482025</v>
      </c>
      <c r="DK831">
        <v>14612.494442022076</v>
      </c>
      <c r="DL831">
        <v>0.79874418725524032</v>
      </c>
      <c r="DM831">
        <v>41268.256317125575</v>
      </c>
      <c r="DN831">
        <v>14612.494442022076</v>
      </c>
      <c r="DO831">
        <v>1.9191476540517474</v>
      </c>
      <c r="DP831">
        <v>201116.5247860197</v>
      </c>
      <c r="DQ831">
        <v>14612.494442022076</v>
      </c>
      <c r="DR831">
        <v>1.7459537195474397</v>
      </c>
      <c r="DS831">
        <v>91836.87242195422</v>
      </c>
      <c r="DT831">
        <v>14612.494442022076</v>
      </c>
      <c r="DU831">
        <v>4.2844210916799295</v>
      </c>
      <c r="DV831">
        <v>529587.99471200572</v>
      </c>
      <c r="DW831">
        <v>14612.494442022076</v>
      </c>
      <c r="DX831">
        <v>0.99995891470004861</v>
      </c>
      <c r="DY831">
        <v>53283.023108178044</v>
      </c>
      <c r="EC831">
        <v>14612.494442022076</v>
      </c>
      <c r="ED831">
        <v>1.4523170428035985</v>
      </c>
      <c r="EE831">
        <v>172158.69182798738</v>
      </c>
      <c r="EH831">
        <v>14612.494442022076</v>
      </c>
      <c r="EI831">
        <v>6.1881255715121695</v>
      </c>
      <c r="EJ831">
        <v>1240975.5087465437</v>
      </c>
      <c r="EK831">
        <v>14612.494442022076</v>
      </c>
      <c r="EL831">
        <v>1.9145966250734938</v>
      </c>
      <c r="EM831">
        <v>125619.97536601243</v>
      </c>
      <c r="EN831">
        <v>14612.494442022076</v>
      </c>
      <c r="EO831">
        <v>1.6973111280022681</v>
      </c>
      <c r="EP831">
        <v>150828.57002043677</v>
      </c>
      <c r="EQ831">
        <v>14612.494442022076</v>
      </c>
      <c r="ER831">
        <v>4.7469587108390572</v>
      </c>
      <c r="ES831">
        <v>540134.68762482528</v>
      </c>
      <c r="ET831">
        <v>14612.494442022076</v>
      </c>
      <c r="EU831">
        <v>2.3470110609623163</v>
      </c>
      <c r="EV831">
        <v>322724.25772993697</v>
      </c>
      <c r="EW831">
        <v>14612.494442022076</v>
      </c>
      <c r="EX831">
        <v>3.9133214277759993</v>
      </c>
      <c r="EY831">
        <v>549282.67885086092</v>
      </c>
      <c r="EZ831">
        <v>14612.494442022076</v>
      </c>
      <c r="FA831">
        <v>2.2831983856252305</v>
      </c>
      <c r="FB831">
        <v>291957.82699592953</v>
      </c>
      <c r="FC831">
        <v>14612.494442022076</v>
      </c>
      <c r="FD831">
        <v>3.7001560831849658</v>
      </c>
      <c r="FE831">
        <v>547315.56944432424</v>
      </c>
      <c r="FF831">
        <v>14612.494442022076</v>
      </c>
      <c r="FG831">
        <v>2.06121374770068</v>
      </c>
      <c r="FH831">
        <v>279299.2252475025</v>
      </c>
    </row>
    <row r="832" spans="3:164" x14ac:dyDescent="0.25">
      <c r="C832">
        <v>14630.163721879419</v>
      </c>
      <c r="D832">
        <v>0.43214937334723386</v>
      </c>
      <c r="E832">
        <v>25278.576102208724</v>
      </c>
      <c r="J832">
        <v>14630.163721879419</v>
      </c>
      <c r="K832">
        <v>0.78979984250188751</v>
      </c>
      <c r="L832">
        <v>34096.229189085381</v>
      </c>
      <c r="M832">
        <v>14630.163721879419</v>
      </c>
      <c r="N832">
        <v>0.62373056718307129</v>
      </c>
      <c r="O832">
        <v>25959.227474495583</v>
      </c>
      <c r="P832">
        <v>14630.163721879419</v>
      </c>
      <c r="Q832">
        <v>0.34460354184742659</v>
      </c>
      <c r="R832">
        <v>18396.478377255975</v>
      </c>
      <c r="W832">
        <v>14630.163721879419</v>
      </c>
      <c r="X832">
        <v>0.61333902443094734</v>
      </c>
      <c r="Y832">
        <v>29123.314446263372</v>
      </c>
      <c r="Z832">
        <v>14630.163721879419</v>
      </c>
      <c r="AA832">
        <v>0.28087151810858513</v>
      </c>
      <c r="AB832">
        <v>12587.067808830592</v>
      </c>
      <c r="AE832">
        <v>14630.163721879419</v>
      </c>
      <c r="AF832">
        <v>0.27083450537603804</v>
      </c>
      <c r="AG832">
        <v>9775.7252227085737</v>
      </c>
      <c r="AH832">
        <v>14630.163721879419</v>
      </c>
      <c r="AI832">
        <v>0.24868312325754352</v>
      </c>
      <c r="AJ832">
        <v>11613.98505330459</v>
      </c>
      <c r="AK832">
        <v>14630.163721879419</v>
      </c>
      <c r="AL832">
        <v>0.32357349351301484</v>
      </c>
      <c r="AM832">
        <v>16318.429310533435</v>
      </c>
      <c r="AN832">
        <v>14630.163721879419</v>
      </c>
      <c r="AO832">
        <v>0.72641921526149777</v>
      </c>
      <c r="AP832">
        <v>53329.876431504395</v>
      </c>
      <c r="AQ832">
        <v>14630.163721879419</v>
      </c>
      <c r="AR832">
        <v>0.50295682338278425</v>
      </c>
      <c r="AS832">
        <v>17600.115577402001</v>
      </c>
      <c r="AT832">
        <v>14630.163721879419</v>
      </c>
      <c r="AU832">
        <v>0.40312906933577708</v>
      </c>
      <c r="AV832">
        <v>24768.007001000671</v>
      </c>
      <c r="AW832">
        <v>14630.163721879419</v>
      </c>
      <c r="AX832">
        <v>1.1773782430751736</v>
      </c>
      <c r="AY832">
        <v>103839.31370068858</v>
      </c>
      <c r="AZ832">
        <v>14630.163721879419</v>
      </c>
      <c r="BA832">
        <v>0.57975728053064879</v>
      </c>
      <c r="BB832">
        <v>19388.603576375266</v>
      </c>
      <c r="BC832">
        <v>14630.163721879419</v>
      </c>
      <c r="BD832">
        <v>1.036302230824097</v>
      </c>
      <c r="BE832">
        <v>80265.029576488843</v>
      </c>
      <c r="BH832">
        <v>14630.163721879419</v>
      </c>
      <c r="BI832">
        <v>0.53566048353565832</v>
      </c>
      <c r="BJ832">
        <v>19107.840738908377</v>
      </c>
      <c r="BK832">
        <v>14630.163721879419</v>
      </c>
      <c r="BL832">
        <v>0.3154469830438959</v>
      </c>
      <c r="BM832">
        <v>10806.34848913022</v>
      </c>
      <c r="BN832">
        <v>14630.163721879419</v>
      </c>
      <c r="BO832">
        <v>0.44003109079384123</v>
      </c>
      <c r="BP832">
        <v>26880.539216353503</v>
      </c>
      <c r="BS832">
        <v>14630.163721879419</v>
      </c>
      <c r="BT832">
        <v>0.42591622780994615</v>
      </c>
      <c r="BU832">
        <v>23112.025154073919</v>
      </c>
      <c r="BV832">
        <v>14630.163721879419</v>
      </c>
      <c r="BW832">
        <v>6.1512809036613408E-2</v>
      </c>
      <c r="BX832">
        <v>1380.2799042656886</v>
      </c>
      <c r="BY832">
        <v>14630.163721879419</v>
      </c>
      <c r="BZ832">
        <v>0.59974390505185504</v>
      </c>
      <c r="CA832">
        <v>44812.645584589402</v>
      </c>
      <c r="CB832">
        <v>14630.163721879419</v>
      </c>
      <c r="CC832">
        <v>0.9422643551344746</v>
      </c>
      <c r="CD832">
        <v>38718.915563566814</v>
      </c>
      <c r="CE832">
        <v>14630.163721879419</v>
      </c>
      <c r="CF832">
        <v>2.6140166416424893</v>
      </c>
      <c r="CG832">
        <v>283197.76309905871</v>
      </c>
      <c r="CH832">
        <v>14630.163721879419</v>
      </c>
      <c r="CI832">
        <v>1.6169564334283737</v>
      </c>
      <c r="CJ832">
        <v>113336.87457096262</v>
      </c>
      <c r="CM832">
        <v>14630.163721879419</v>
      </c>
      <c r="CN832">
        <v>2.5738428811617799</v>
      </c>
      <c r="CO832">
        <v>212198.24851827353</v>
      </c>
      <c r="CP832">
        <v>14630.163721879419</v>
      </c>
      <c r="CQ832">
        <v>5.1937822680279848E-2</v>
      </c>
      <c r="CR832">
        <v>616.45462515499162</v>
      </c>
      <c r="CS832">
        <v>14630.163721879419</v>
      </c>
      <c r="CT832">
        <v>1.4557324209389075</v>
      </c>
      <c r="CU832">
        <v>110009.90552386372</v>
      </c>
      <c r="CV832">
        <v>14630.163721879419</v>
      </c>
      <c r="CW832">
        <v>0.46184185156071106</v>
      </c>
      <c r="CX832">
        <v>28922.01596459571</v>
      </c>
      <c r="CY832">
        <v>14630.163721879419</v>
      </c>
      <c r="CZ832">
        <v>0.16353820171099132</v>
      </c>
      <c r="DA832">
        <v>6393.11293278628</v>
      </c>
      <c r="DB832">
        <v>14630.163721879419</v>
      </c>
      <c r="DC832">
        <v>0.97680064752401019</v>
      </c>
      <c r="DD832">
        <v>96767.344869245047</v>
      </c>
      <c r="DE832">
        <v>14630.163721879419</v>
      </c>
      <c r="DF832">
        <v>0.50924232306241013</v>
      </c>
      <c r="DG832">
        <v>17672.134565135755</v>
      </c>
      <c r="DH832">
        <v>14630.163721879419</v>
      </c>
      <c r="DI832">
        <v>4.2611938342966509</v>
      </c>
      <c r="DJ832">
        <v>562299.07977698941</v>
      </c>
      <c r="DK832">
        <v>14630.163721879419</v>
      </c>
      <c r="DL832">
        <v>0.7985359866907018</v>
      </c>
      <c r="DM832">
        <v>41343.921617055341</v>
      </c>
      <c r="DN832">
        <v>14630.163721879419</v>
      </c>
      <c r="DO832">
        <v>1.9181902476713686</v>
      </c>
      <c r="DP832">
        <v>201398.27883846156</v>
      </c>
      <c r="DQ832">
        <v>14630.163721879419</v>
      </c>
      <c r="DR832">
        <v>1.7469062685962955</v>
      </c>
      <c r="DS832">
        <v>92081.551520704656</v>
      </c>
      <c r="DT832">
        <v>14630.163721879419</v>
      </c>
      <c r="DU832">
        <v>4.2831155334954447</v>
      </c>
      <c r="DV832">
        <v>530527.95403720939</v>
      </c>
      <c r="DW832">
        <v>14630.163721879419</v>
      </c>
      <c r="DX832">
        <v>0.99982761169147971</v>
      </c>
      <c r="DY832">
        <v>53389.02181411285</v>
      </c>
      <c r="EC832">
        <v>14630.163721879419</v>
      </c>
      <c r="ED832">
        <v>1.4514996232064188</v>
      </c>
      <c r="EE832">
        <v>172344.16405921071</v>
      </c>
      <c r="EH832">
        <v>14630.163721879419</v>
      </c>
      <c r="EI832">
        <v>6.1849161054946231</v>
      </c>
      <c r="EJ832">
        <v>1242606.8312231724</v>
      </c>
      <c r="EK832">
        <v>14630.163721879419</v>
      </c>
      <c r="EL832">
        <v>1.9147876048072208</v>
      </c>
      <c r="EM832">
        <v>125900.8538827157</v>
      </c>
      <c r="EN832">
        <v>14630.163721879419</v>
      </c>
      <c r="EO832">
        <v>1.6965633652128369</v>
      </c>
      <c r="EP832">
        <v>151062.9220792304</v>
      </c>
      <c r="EQ832">
        <v>14630.163721879419</v>
      </c>
      <c r="ER832">
        <v>4.7465063638296412</v>
      </c>
      <c r="ES832">
        <v>541231.07049579057</v>
      </c>
      <c r="ET832">
        <v>14630.163721879419</v>
      </c>
      <c r="EU832">
        <v>2.3457401029371217</v>
      </c>
      <c r="EV832">
        <v>323105.2940686068</v>
      </c>
      <c r="EW832">
        <v>14630.163721879419</v>
      </c>
      <c r="EX832">
        <v>3.9114926350378347</v>
      </c>
      <c r="EY832">
        <v>550103.09867515869</v>
      </c>
      <c r="EZ832">
        <v>14630.163721879419</v>
      </c>
      <c r="FA832">
        <v>2.2819896832732467</v>
      </c>
      <c r="FB832">
        <v>292323.4328294947</v>
      </c>
      <c r="FC832">
        <v>14630.163721879419</v>
      </c>
      <c r="FD832">
        <v>3.6982879308476195</v>
      </c>
      <c r="FE832">
        <v>548069.85483104782</v>
      </c>
      <c r="FF832">
        <v>14630.163721879419</v>
      </c>
      <c r="FG832">
        <v>2.0600744065257004</v>
      </c>
      <c r="FH832">
        <v>279612.82418133982</v>
      </c>
    </row>
    <row r="833" spans="3:164" x14ac:dyDescent="0.25">
      <c r="C833">
        <v>14647.833001736761</v>
      </c>
      <c r="D833">
        <v>0.43191614224915381</v>
      </c>
      <c r="E833">
        <v>25308.681551699177</v>
      </c>
      <c r="J833">
        <v>14647.833001736761</v>
      </c>
      <c r="K833">
        <v>0.7898394599376094</v>
      </c>
      <c r="L833">
        <v>34170.644448901206</v>
      </c>
      <c r="M833">
        <v>14647.833001736761</v>
      </c>
      <c r="N833">
        <v>0.62366237890179632</v>
      </c>
      <c r="O833">
        <v>26011.44665260183</v>
      </c>
      <c r="P833">
        <v>14647.833001736761</v>
      </c>
      <c r="Q833">
        <v>0.34441595395916291</v>
      </c>
      <c r="R833">
        <v>18417.915790112897</v>
      </c>
      <c r="W833">
        <v>14647.833001736761</v>
      </c>
      <c r="X833">
        <v>0.61314140423518149</v>
      </c>
      <c r="Y833">
        <v>29174.225963514284</v>
      </c>
      <c r="Z833">
        <v>14647.833001736761</v>
      </c>
      <c r="AA833">
        <v>0.28072287471414931</v>
      </c>
      <c r="AB833">
        <v>12602.842441347479</v>
      </c>
      <c r="AE833">
        <v>14647.833001736761</v>
      </c>
      <c r="AF833">
        <v>0.27071215223537781</v>
      </c>
      <c r="AG833">
        <v>9790.6627573662536</v>
      </c>
      <c r="AH833">
        <v>14647.833001736761</v>
      </c>
      <c r="AI833">
        <v>0.24854611236206833</v>
      </c>
      <c r="AJ833">
        <v>11627.127011769142</v>
      </c>
      <c r="AK833">
        <v>14647.833001736761</v>
      </c>
      <c r="AL833">
        <v>0.32339910807383043</v>
      </c>
      <c r="AM833">
        <v>16337.9346691846</v>
      </c>
      <c r="AN833">
        <v>14647.833001736761</v>
      </c>
      <c r="AO833">
        <v>0.72603203097195512</v>
      </c>
      <c r="AP833">
        <v>53395.487551547332</v>
      </c>
      <c r="AQ833">
        <v>14647.833001736761</v>
      </c>
      <c r="AR833">
        <v>0.50296564084464679</v>
      </c>
      <c r="AS833">
        <v>17637.931253258175</v>
      </c>
      <c r="AT833">
        <v>14647.833001736761</v>
      </c>
      <c r="AU833">
        <v>0.40290382719162748</v>
      </c>
      <c r="AV833">
        <v>24795.131033544825</v>
      </c>
      <c r="AW833">
        <v>14647.833001736761</v>
      </c>
      <c r="AX833">
        <v>1.1767653562384028</v>
      </c>
      <c r="AY833">
        <v>103974.69994233223</v>
      </c>
      <c r="AZ833">
        <v>14647.833001736761</v>
      </c>
      <c r="BA833">
        <v>0.5799214966911802</v>
      </c>
      <c r="BB833">
        <v>19435.412825050262</v>
      </c>
      <c r="BC833">
        <v>14647.833001736761</v>
      </c>
      <c r="BD833">
        <v>1.0357833101174894</v>
      </c>
      <c r="BE833">
        <v>80376.828243811819</v>
      </c>
      <c r="BH833">
        <v>14647.833001736761</v>
      </c>
      <c r="BI833">
        <v>0.53568358614361233</v>
      </c>
      <c r="BJ833">
        <v>19149.404856156951</v>
      </c>
      <c r="BK833">
        <v>14647.833001736761</v>
      </c>
      <c r="BL833">
        <v>0.31534302623196492</v>
      </c>
      <c r="BM833">
        <v>10825.12661801632</v>
      </c>
      <c r="BN833">
        <v>14647.833001736761</v>
      </c>
      <c r="BO833">
        <v>0.43979033552828156</v>
      </c>
      <c r="BP833">
        <v>26911.471850680566</v>
      </c>
      <c r="BS833">
        <v>14647.833001736761</v>
      </c>
      <c r="BT833">
        <v>0.42569233225105774</v>
      </c>
      <c r="BU833">
        <v>23141.481924737938</v>
      </c>
      <c r="BV833">
        <v>14647.833001736761</v>
      </c>
      <c r="BW833">
        <v>6.1439547110606847E-2</v>
      </c>
      <c r="BX833">
        <v>1381.8958634591665</v>
      </c>
      <c r="BY833">
        <v>14647.833001736761</v>
      </c>
      <c r="BZ833">
        <v>0.59940923809023605</v>
      </c>
      <c r="CA833">
        <v>44861.865071436296</v>
      </c>
      <c r="CB833">
        <v>14647.833001736761</v>
      </c>
      <c r="CC833">
        <v>0.9426208969393971</v>
      </c>
      <c r="CD833">
        <v>38815.911263410322</v>
      </c>
      <c r="CE833">
        <v>14647.833001736761</v>
      </c>
      <c r="CF833">
        <v>2.6129044711121967</v>
      </c>
      <c r="CG833">
        <v>283645.67646755412</v>
      </c>
      <c r="CH833">
        <v>14647.833001736761</v>
      </c>
      <c r="CI833">
        <v>1.6166553835131996</v>
      </c>
      <c r="CJ833">
        <v>113554.82459999957</v>
      </c>
      <c r="CM833">
        <v>14647.833001736761</v>
      </c>
      <c r="CN833">
        <v>2.5736811651671907</v>
      </c>
      <c r="CO833">
        <v>212635.99501833224</v>
      </c>
      <c r="CP833">
        <v>14647.833001736761</v>
      </c>
      <c r="CQ833">
        <v>5.1937822680279848E-2</v>
      </c>
      <c r="CR833">
        <v>617.70948640578399</v>
      </c>
      <c r="CS833">
        <v>14647.833001736761</v>
      </c>
      <c r="CT833">
        <v>1.4552080284861597</v>
      </c>
      <c r="CU833">
        <v>110196.06068767526</v>
      </c>
      <c r="CV833">
        <v>14647.833001736761</v>
      </c>
      <c r="CW833">
        <v>0.46158909745840093</v>
      </c>
      <c r="CX833">
        <v>28955.276692178664</v>
      </c>
      <c r="CY833">
        <v>14647.833001736761</v>
      </c>
      <c r="CZ833">
        <v>0.16344334053286214</v>
      </c>
      <c r="DA833">
        <v>6400.1211888775033</v>
      </c>
      <c r="DB833">
        <v>14647.833001736761</v>
      </c>
      <c r="DC833">
        <v>0.97624611835911801</v>
      </c>
      <c r="DD833">
        <v>96869.649212150049</v>
      </c>
      <c r="DE833">
        <v>14647.833001736761</v>
      </c>
      <c r="DF833">
        <v>0.50926669760998144</v>
      </c>
      <c r="DG833">
        <v>17710.662206800076</v>
      </c>
      <c r="DH833">
        <v>14647.833001736761</v>
      </c>
      <c r="DI833">
        <v>4.2595665335263959</v>
      </c>
      <c r="DJ833">
        <v>563231.35176211921</v>
      </c>
      <c r="DK833">
        <v>14647.833001736761</v>
      </c>
      <c r="DL833">
        <v>0.79832682276927325</v>
      </c>
      <c r="DM833">
        <v>41419.557262250921</v>
      </c>
      <c r="DN833">
        <v>14647.833001736761</v>
      </c>
      <c r="DO833">
        <v>1.9172324005641481</v>
      </c>
      <c r="DP833">
        <v>201679.82197785404</v>
      </c>
      <c r="DQ833">
        <v>14647.833001736761</v>
      </c>
      <c r="DR833">
        <v>1.747855545008971</v>
      </c>
      <c r="DS833">
        <v>92326.43048444188</v>
      </c>
      <c r="DT833">
        <v>14647.833001736761</v>
      </c>
      <c r="DU833">
        <v>4.2818054160956516</v>
      </c>
      <c r="DV833">
        <v>531467.48293980153</v>
      </c>
      <c r="DW833">
        <v>14647.833001736761</v>
      </c>
      <c r="DX833">
        <v>0.99969476663673773</v>
      </c>
      <c r="DY833">
        <v>53494.999518984863</v>
      </c>
      <c r="EC833">
        <v>14647.833001736761</v>
      </c>
      <c r="ED833">
        <v>1.4506819755054596</v>
      </c>
      <c r="EE833">
        <v>172529.47966025313</v>
      </c>
      <c r="EH833">
        <v>14647.833001736761</v>
      </c>
      <c r="EI833">
        <v>6.1817057035449823</v>
      </c>
      <c r="EJ833">
        <v>1244236.8842242046</v>
      </c>
      <c r="EK833">
        <v>14647.833001736761</v>
      </c>
      <c r="EL833">
        <v>1.9149749539739955</v>
      </c>
      <c r="EM833">
        <v>126181.77402507415</v>
      </c>
      <c r="EN833">
        <v>14647.833001736761</v>
      </c>
      <c r="EO833">
        <v>1.6958147262558656</v>
      </c>
      <c r="EP833">
        <v>151297.1191619756</v>
      </c>
      <c r="EQ833">
        <v>14647.833001736761</v>
      </c>
      <c r="ER833">
        <v>4.7460463427294748</v>
      </c>
      <c r="ES833">
        <v>542327.29531897372</v>
      </c>
      <c r="ET833">
        <v>14647.833001736761</v>
      </c>
      <c r="EU833">
        <v>2.3444688152812136</v>
      </c>
      <c r="EV833">
        <v>323486.02081592602</v>
      </c>
      <c r="EW833">
        <v>14647.833001736761</v>
      </c>
      <c r="EX833">
        <v>3.9096623315560275</v>
      </c>
      <c r="EY833">
        <v>550922.94309074909</v>
      </c>
      <c r="EZ833">
        <v>14647.833001736761</v>
      </c>
      <c r="FA833">
        <v>2.280780671366867</v>
      </c>
      <c r="FB833">
        <v>292688.74826536502</v>
      </c>
      <c r="FC833">
        <v>14647.833001736761</v>
      </c>
      <c r="FD833">
        <v>3.6964190308655618</v>
      </c>
      <c r="FE833">
        <v>548823.56879059738</v>
      </c>
      <c r="FF833">
        <v>14647.833001736761</v>
      </c>
      <c r="FG833">
        <v>2.0589347583409645</v>
      </c>
      <c r="FH833">
        <v>279926.16303029755</v>
      </c>
    </row>
    <row r="834" spans="3:164" x14ac:dyDescent="0.25">
      <c r="C834">
        <v>14665.502281594103</v>
      </c>
      <c r="D834">
        <v>0.43168285104536691</v>
      </c>
      <c r="E834">
        <v>25338.762622885999</v>
      </c>
      <c r="J834">
        <v>14665.502281594103</v>
      </c>
      <c r="K834">
        <v>0.7898776237179651</v>
      </c>
      <c r="L834">
        <v>34245.065205080013</v>
      </c>
      <c r="M834">
        <v>14665.502281594103</v>
      </c>
      <c r="N834">
        <v>0.62359320127696849</v>
      </c>
      <c r="O834">
        <v>26063.657205193653</v>
      </c>
      <c r="P834">
        <v>14665.502281594103</v>
      </c>
      <c r="Q834">
        <v>0.34422831699080014</v>
      </c>
      <c r="R834">
        <v>18439.335693839112</v>
      </c>
      <c r="W834">
        <v>14665.502281594103</v>
      </c>
      <c r="X834">
        <v>0.61294316901627621</v>
      </c>
      <c r="Y834">
        <v>29225.112834664407</v>
      </c>
      <c r="Z834">
        <v>14665.502281594103</v>
      </c>
      <c r="AA834">
        <v>0.28057419314953658</v>
      </c>
      <c r="AB834">
        <v>12618.604548175388</v>
      </c>
      <c r="AE834">
        <v>14665.502281594103</v>
      </c>
      <c r="AF834">
        <v>0.27058967361494507</v>
      </c>
      <c r="AG834">
        <v>9805.5901633411595</v>
      </c>
      <c r="AH834">
        <v>14665.502281594103</v>
      </c>
      <c r="AI834">
        <v>0.24840906480403616</v>
      </c>
      <c r="AJ834">
        <v>11640.258106526699</v>
      </c>
      <c r="AK834">
        <v>14665.502281594103</v>
      </c>
      <c r="AL834">
        <v>0.32322467779495018</v>
      </c>
      <c r="AM834">
        <v>16357.424255471096</v>
      </c>
      <c r="AN834">
        <v>14665.502281594103</v>
      </c>
      <c r="AO834">
        <v>0.72564474810443425</v>
      </c>
      <c r="AP834">
        <v>53461.046201446945</v>
      </c>
      <c r="AQ834">
        <v>14665.502281594103</v>
      </c>
      <c r="AR834">
        <v>0.50297355323367487</v>
      </c>
      <c r="AS834">
        <v>17675.747872507014</v>
      </c>
      <c r="AT834">
        <v>14665.502281594103</v>
      </c>
      <c r="AU834">
        <v>0.40267852313410002</v>
      </c>
      <c r="AV834">
        <v>24822.232327087884</v>
      </c>
      <c r="AW834">
        <v>14665.502281594103</v>
      </c>
      <c r="AX834">
        <v>1.1761522957860333</v>
      </c>
      <c r="AY834">
        <v>104109.98044183748</v>
      </c>
      <c r="AZ834">
        <v>14665.502281594103</v>
      </c>
      <c r="BA834">
        <v>0.58008456158307442</v>
      </c>
      <c r="BB834">
        <v>19482.241890671074</v>
      </c>
      <c r="BC834">
        <v>14665.502281594103</v>
      </c>
      <c r="BD834">
        <v>1.0352641590871334</v>
      </c>
      <c r="BE834">
        <v>80488.542908449104</v>
      </c>
      <c r="BH834">
        <v>14665.502281594103</v>
      </c>
      <c r="BI834">
        <v>0.53570570734146994</v>
      </c>
      <c r="BJ834">
        <v>19190.971605203456</v>
      </c>
      <c r="BK834">
        <v>14665.502281594103</v>
      </c>
      <c r="BL834">
        <v>0.31523876140227869</v>
      </c>
      <c r="BM834">
        <v>10843.895449774825</v>
      </c>
      <c r="BN834">
        <v>14665.502281594103</v>
      </c>
      <c r="BO834">
        <v>0.43954951667521958</v>
      </c>
      <c r="BP834">
        <v>26942.379091813476</v>
      </c>
      <c r="BS834">
        <v>14665.502281594103</v>
      </c>
      <c r="BT834">
        <v>0.4254683776761074</v>
      </c>
      <c r="BU834">
        <v>23170.915462044381</v>
      </c>
      <c r="BV834">
        <v>14665.502281594103</v>
      </c>
      <c r="BW834">
        <v>6.1439547110606847E-2</v>
      </c>
      <c r="BX834">
        <v>1383.5103785488157</v>
      </c>
      <c r="BY834">
        <v>14665.502281594103</v>
      </c>
      <c r="BZ834">
        <v>0.59907447936571534</v>
      </c>
      <c r="CA834">
        <v>44911.043348963787</v>
      </c>
      <c r="CB834">
        <v>14665.502281594103</v>
      </c>
      <c r="CC834">
        <v>0.94297557687950095</v>
      </c>
      <c r="CD834">
        <v>38912.961867358448</v>
      </c>
      <c r="CE834">
        <v>14665.502281594103</v>
      </c>
      <c r="CF834">
        <v>2.6117907664735811</v>
      </c>
      <c r="CG834">
        <v>284093.30375183094</v>
      </c>
      <c r="CH834">
        <v>14665.502281594103</v>
      </c>
      <c r="CI834">
        <v>1.616352051402187</v>
      </c>
      <c r="CJ834">
        <v>113772.71352758138</v>
      </c>
      <c r="CM834">
        <v>14665.502281594103</v>
      </c>
      <c r="CN834">
        <v>2.5735151388196056</v>
      </c>
      <c r="CO834">
        <v>213073.69971214249</v>
      </c>
      <c r="CP834">
        <v>14665.502281594103</v>
      </c>
      <c r="CQ834">
        <v>5.1937822680279848E-2</v>
      </c>
      <c r="CR834">
        <v>618.96434765657636</v>
      </c>
      <c r="CS834">
        <v>14665.502281594103</v>
      </c>
      <c r="CT834">
        <v>1.4546823815865002</v>
      </c>
      <c r="CU834">
        <v>110382.11513526342</v>
      </c>
      <c r="CV834">
        <v>14665.502281594103</v>
      </c>
      <c r="CW834">
        <v>0.46133627656717136</v>
      </c>
      <c r="CX834">
        <v>28988.510108314626</v>
      </c>
      <c r="CY834">
        <v>14665.502281594103</v>
      </c>
      <c r="CZ834">
        <v>0.16334866802248185</v>
      </c>
      <c r="DA834">
        <v>6407.1233523857336</v>
      </c>
      <c r="DB834">
        <v>14665.502281594103</v>
      </c>
      <c r="DC834">
        <v>0.97569143192445673</v>
      </c>
      <c r="DD834">
        <v>96971.866413163691</v>
      </c>
      <c r="DE834">
        <v>14665.502281594103</v>
      </c>
      <c r="DF834">
        <v>0.50929013625969333</v>
      </c>
      <c r="DG834">
        <v>17749.192561476233</v>
      </c>
      <c r="DH834">
        <v>14665.502281594103</v>
      </c>
      <c r="DI834">
        <v>4.2579359290456873</v>
      </c>
      <c r="DJ834">
        <v>564163.08911829756</v>
      </c>
      <c r="DK834">
        <v>14665.502281594103</v>
      </c>
      <c r="DL834">
        <v>0.79811669983447087</v>
      </c>
      <c r="DM834">
        <v>41495.163120025289</v>
      </c>
      <c r="DN834">
        <v>14665.502281594103</v>
      </c>
      <c r="DO834">
        <v>1.9162741146257498</v>
      </c>
      <c r="DP834">
        <v>201961.15416002815</v>
      </c>
      <c r="DQ834">
        <v>14665.502281594103</v>
      </c>
      <c r="DR834">
        <v>1.7488015526007434</v>
      </c>
      <c r="DS834">
        <v>92571.508679826482</v>
      </c>
      <c r="DT834">
        <v>14665.502281594103</v>
      </c>
      <c r="DU834">
        <v>4.2804907613618868</v>
      </c>
      <c r="DV834">
        <v>532406.57998896157</v>
      </c>
      <c r="DW834">
        <v>14665.502281594103</v>
      </c>
      <c r="DX834">
        <v>0.99956038533793479</v>
      </c>
      <c r="DY834">
        <v>53600.955979466438</v>
      </c>
      <c r="EC834">
        <v>14665.502281594103</v>
      </c>
      <c r="ED834">
        <v>1.4498640994470477</v>
      </c>
      <c r="EE834">
        <v>172714.63863152266</v>
      </c>
      <c r="EH834">
        <v>14665.502281594103</v>
      </c>
      <c r="EI834">
        <v>6.1784943668834895</v>
      </c>
      <c r="EJ834">
        <v>1245865.6677093483</v>
      </c>
      <c r="EK834">
        <v>14665.502281594103</v>
      </c>
      <c r="EL834">
        <v>1.9151586823922031</v>
      </c>
      <c r="EM834">
        <v>126462.73499725878</v>
      </c>
      <c r="EN834">
        <v>14665.502281594103</v>
      </c>
      <c r="EO834">
        <v>1.6950652160875628</v>
      </c>
      <c r="EP834">
        <v>151531.1611219403</v>
      </c>
      <c r="EQ834">
        <v>14665.502281594103</v>
      </c>
      <c r="ER834">
        <v>4.7455786750000772</v>
      </c>
      <c r="ES834">
        <v>543423.35944818321</v>
      </c>
      <c r="ET834">
        <v>14665.502281594103</v>
      </c>
      <c r="EU834">
        <v>2.3431971976608637</v>
      </c>
      <c r="EV834">
        <v>323866.43797549565</v>
      </c>
      <c r="EW834">
        <v>14665.502281594103</v>
      </c>
      <c r="EX834">
        <v>3.907830525724024</v>
      </c>
      <c r="EY834">
        <v>551742.2117585619</v>
      </c>
      <c r="EZ834">
        <v>14665.502281594103</v>
      </c>
      <c r="FA834">
        <v>2.2795713497439993</v>
      </c>
      <c r="FB834">
        <v>293053.77330611547</v>
      </c>
      <c r="FC834">
        <v>14665.502281594103</v>
      </c>
      <c r="FD834">
        <v>3.69454938597621</v>
      </c>
      <c r="FE834">
        <v>549576.71123920789</v>
      </c>
      <c r="FF834">
        <v>14665.502281594103</v>
      </c>
      <c r="FG834">
        <v>2.0577948028193203</v>
      </c>
      <c r="FH834">
        <v>280239.24179623445</v>
      </c>
    </row>
    <row r="835" spans="3:164" x14ac:dyDescent="0.25">
      <c r="C835">
        <v>14683.171561451445</v>
      </c>
      <c r="D835">
        <v>0.4314494996761884</v>
      </c>
      <c r="E835">
        <v>25368.819316070701</v>
      </c>
      <c r="J835">
        <v>14683.171561451445</v>
      </c>
      <c r="K835">
        <v>0.78991433806228839</v>
      </c>
      <c r="L835">
        <v>34319.491252604421</v>
      </c>
      <c r="M835">
        <v>14683.171561451445</v>
      </c>
      <c r="N835">
        <v>0.62352303791018604</v>
      </c>
      <c r="O835">
        <v>26115.85900873625</v>
      </c>
      <c r="P835">
        <v>14683.171561451445</v>
      </c>
      <c r="Q835">
        <v>0.34404063089192155</v>
      </c>
      <c r="R835">
        <v>18460.73808862318</v>
      </c>
      <c r="W835">
        <v>14683.171561451445</v>
      </c>
      <c r="X835">
        <v>0.61274432179301641</v>
      </c>
      <c r="Y835">
        <v>29275.974987315403</v>
      </c>
      <c r="Z835">
        <v>14683.171561451445</v>
      </c>
      <c r="AA835">
        <v>0.2804254733968114</v>
      </c>
      <c r="AB835">
        <v>12634.354129415837</v>
      </c>
      <c r="AE835">
        <v>14683.171561451445</v>
      </c>
      <c r="AF835">
        <v>0.27046707022273714</v>
      </c>
      <c r="AG835">
        <v>9820.5074325742571</v>
      </c>
      <c r="AH835">
        <v>14683.171561451445</v>
      </c>
      <c r="AI835">
        <v>0.24827198054471317</v>
      </c>
      <c r="AJ835">
        <v>11653.37833766543</v>
      </c>
      <c r="AK835">
        <v>14683.171561451445</v>
      </c>
      <c r="AL835">
        <v>0.3230502026322869</v>
      </c>
      <c r="AM835">
        <v>16376.898069591105</v>
      </c>
      <c r="AN835">
        <v>14683.171561451445</v>
      </c>
      <c r="AO835">
        <v>0.72525736658110407</v>
      </c>
      <c r="AP835">
        <v>53526.552381840498</v>
      </c>
      <c r="AQ835">
        <v>14683.171561451445</v>
      </c>
      <c r="AR835">
        <v>0.50298056330424157</v>
      </c>
      <c r="AS835">
        <v>17713.565333236733</v>
      </c>
      <c r="AT835">
        <v>14683.171561451445</v>
      </c>
      <c r="AU835">
        <v>0.40245315709561835</v>
      </c>
      <c r="AV835">
        <v>24849.31088173739</v>
      </c>
      <c r="AW835">
        <v>14683.171561451445</v>
      </c>
      <c r="AX835">
        <v>1.1755390618876294</v>
      </c>
      <c r="AY835">
        <v>104245.15519682475</v>
      </c>
      <c r="AZ835">
        <v>14683.171561451445</v>
      </c>
      <c r="BA835">
        <v>0.5802464775162941</v>
      </c>
      <c r="BB835">
        <v>19529.09063672473</v>
      </c>
      <c r="BC835">
        <v>14683.171561451445</v>
      </c>
      <c r="BD835">
        <v>1.0347447786866686</v>
      </c>
      <c r="BE835">
        <v>80600.173554265115</v>
      </c>
      <c r="BH835">
        <v>14683.171561451445</v>
      </c>
      <c r="BI835">
        <v>0.53572685000722209</v>
      </c>
      <c r="BJ835">
        <v>19232.540872041103</v>
      </c>
      <c r="BK835">
        <v>14683.171561451445</v>
      </c>
      <c r="BL835">
        <v>0.31513419008245697</v>
      </c>
      <c r="BM835">
        <v>10862.654958509522</v>
      </c>
      <c r="BN835">
        <v>14683.171561451445</v>
      </c>
      <c r="BO835">
        <v>0.43930863416852795</v>
      </c>
      <c r="BP835">
        <v>26973.260939998017</v>
      </c>
      <c r="BS835">
        <v>14683.171561451445</v>
      </c>
      <c r="BT835">
        <v>0.42524436408631378</v>
      </c>
      <c r="BU835">
        <v>23200.325765983984</v>
      </c>
      <c r="BV835">
        <v>14683.171561451445</v>
      </c>
      <c r="BW835">
        <v>6.1366502763774831E-2</v>
      </c>
      <c r="BX835">
        <v>1385.1234542519678</v>
      </c>
      <c r="BY835">
        <v>14683.171561451445</v>
      </c>
      <c r="BZ835">
        <v>0.59873962877844067</v>
      </c>
      <c r="CA835">
        <v>44960.180417380114</v>
      </c>
      <c r="CB835">
        <v>14683.171561451445</v>
      </c>
      <c r="CC835">
        <v>0.94332839808834734</v>
      </c>
      <c r="CD835">
        <v>39010.06709846716</v>
      </c>
      <c r="CE835">
        <v>14683.171561451445</v>
      </c>
      <c r="CF835">
        <v>2.6106755363102305</v>
      </c>
      <c r="CG835">
        <v>284540.64461970434</v>
      </c>
      <c r="CH835">
        <v>14683.171561451445</v>
      </c>
      <c r="CI835">
        <v>1.6160464463423576</v>
      </c>
      <c r="CJ835">
        <v>113990.54089897039</v>
      </c>
      <c r="CM835">
        <v>14683.171561451445</v>
      </c>
      <c r="CN835">
        <v>2.5733448168224204</v>
      </c>
      <c r="CO835">
        <v>213511.36150332124</v>
      </c>
      <c r="CP835">
        <v>14683.171561451445</v>
      </c>
      <c r="CQ835">
        <v>5.1937822680279848E-2</v>
      </c>
      <c r="CR835">
        <v>620.21920890736874</v>
      </c>
      <c r="CS835">
        <v>14683.171561451445</v>
      </c>
      <c r="CT835">
        <v>1.4541554867344084</v>
      </c>
      <c r="CU835">
        <v>110568.06864484173</v>
      </c>
      <c r="CV835">
        <v>14683.171561451445</v>
      </c>
      <c r="CW835">
        <v>0.46108338881752431</v>
      </c>
      <c r="CX835">
        <v>29021.716213266387</v>
      </c>
      <c r="CY835">
        <v>14683.171561451445</v>
      </c>
      <c r="CZ835">
        <v>0.16325417131329858</v>
      </c>
      <c r="DA835">
        <v>6414.1194367883154</v>
      </c>
      <c r="DB835">
        <v>14683.171561451445</v>
      </c>
      <c r="DC835">
        <v>0.97513658804161252</v>
      </c>
      <c r="DD835">
        <v>97073.996472328014</v>
      </c>
      <c r="DE835">
        <v>14683.171561451445</v>
      </c>
      <c r="DF835">
        <v>0.50931264173718427</v>
      </c>
      <c r="DG835">
        <v>17787.725523169622</v>
      </c>
      <c r="DH835">
        <v>14683.171561451445</v>
      </c>
      <c r="DI835">
        <v>4.256302038463935</v>
      </c>
      <c r="DJ835">
        <v>565094.29086666997</v>
      </c>
      <c r="DK835">
        <v>14683.171561451445</v>
      </c>
      <c r="DL835">
        <v>0.79790562220788552</v>
      </c>
      <c r="DM835">
        <v>41570.739058361185</v>
      </c>
      <c r="DN835">
        <v>14683.171561451445</v>
      </c>
      <c r="DO835">
        <v>1.9153153917303509</v>
      </c>
      <c r="DP835">
        <v>202242.27534131554</v>
      </c>
      <c r="DQ835">
        <v>14683.171561451445</v>
      </c>
      <c r="DR835">
        <v>1.749744295185514</v>
      </c>
      <c r="DS835">
        <v>92816.785473747485</v>
      </c>
      <c r="DT835">
        <v>14683.171561451445</v>
      </c>
      <c r="DU835">
        <v>4.2791715910550234</v>
      </c>
      <c r="DV835">
        <v>533345.24376174586</v>
      </c>
      <c r="DW835">
        <v>14683.171561451445</v>
      </c>
      <c r="DX835">
        <v>0.99942447357405917</v>
      </c>
      <c r="DY835">
        <v>53706.890953199676</v>
      </c>
      <c r="EC835">
        <v>14683.171561451445</v>
      </c>
      <c r="ED835">
        <v>1.4490459947770178</v>
      </c>
      <c r="EE835">
        <v>172899.64097342806</v>
      </c>
      <c r="EH835">
        <v>14683.171561451445</v>
      </c>
      <c r="EI835">
        <v>6.1752820967046187</v>
      </c>
      <c r="EJ835">
        <v>1247493.1816391617</v>
      </c>
      <c r="EK835">
        <v>14683.171561451445</v>
      </c>
      <c r="EL835">
        <v>1.915338799855036</v>
      </c>
      <c r="EM835">
        <v>126743.73600548258</v>
      </c>
      <c r="EN835">
        <v>14683.171561451445</v>
      </c>
      <c r="EO835">
        <v>1.694314839625312</v>
      </c>
      <c r="EP835">
        <v>151765.0478135419</v>
      </c>
      <c r="EQ835">
        <v>14683.171561451445</v>
      </c>
      <c r="ER835">
        <v>4.7451033880003859</v>
      </c>
      <c r="ES835">
        <v>544519.26024711225</v>
      </c>
      <c r="ET835">
        <v>14683.171561451445</v>
      </c>
      <c r="EU835">
        <v>2.3419252497417147</v>
      </c>
      <c r="EV835">
        <v>324246.54555092333</v>
      </c>
      <c r="EW835">
        <v>14683.171561451445</v>
      </c>
      <c r="EX835">
        <v>3.9059972258612299</v>
      </c>
      <c r="EY835">
        <v>552560.90434251807</v>
      </c>
      <c r="EZ835">
        <v>14683.171561451445</v>
      </c>
      <c r="FA835">
        <v>2.2783617182400131</v>
      </c>
      <c r="FB835">
        <v>293418.50795436132</v>
      </c>
      <c r="FC835">
        <v>14683.171561451445</v>
      </c>
      <c r="FD835">
        <v>3.6926789988829603</v>
      </c>
      <c r="FE835">
        <v>550329.28209415544</v>
      </c>
      <c r="FF835">
        <v>14683.171561451445</v>
      </c>
      <c r="FG835">
        <v>2.0566545396330103</v>
      </c>
      <c r="FH835">
        <v>280552.06048101268</v>
      </c>
    </row>
    <row r="836" spans="3:164" x14ac:dyDescent="0.25">
      <c r="C836">
        <v>14700.840841308787</v>
      </c>
      <c r="D836">
        <v>0.43121608808180795</v>
      </c>
      <c r="E836">
        <v>25398.851631555426</v>
      </c>
      <c r="J836">
        <v>14700.840841308787</v>
      </c>
      <c r="K836">
        <v>0.7899496071779577</v>
      </c>
      <c r="L836">
        <v>34393.922387037965</v>
      </c>
      <c r="M836">
        <v>14700.840841308787</v>
      </c>
      <c r="N836">
        <v>0.62345189238928078</v>
      </c>
      <c r="O836">
        <v>26168.05194016701</v>
      </c>
      <c r="P836">
        <v>14700.840841308787</v>
      </c>
      <c r="Q836">
        <v>0.34385289561201915</v>
      </c>
      <c r="R836">
        <v>18482.122974654005</v>
      </c>
      <c r="W836">
        <v>14700.840841308787</v>
      </c>
      <c r="X836">
        <v>0.61254486556698962</v>
      </c>
      <c r="Y836">
        <v>29326.81234948137</v>
      </c>
      <c r="Z836">
        <v>14700.840841308787</v>
      </c>
      <c r="AA836">
        <v>0.28027671543770039</v>
      </c>
      <c r="AB836">
        <v>12650.091185172254</v>
      </c>
      <c r="AE836">
        <v>14700.840841308787</v>
      </c>
      <c r="AF836">
        <v>0.27034434276096564</v>
      </c>
      <c r="AG836">
        <v>9835.4145570723686</v>
      </c>
      <c r="AH836">
        <v>14700.840841308787</v>
      </c>
      <c r="AI836">
        <v>0.24813485954529457</v>
      </c>
      <c r="AJ836">
        <v>11666.48770527367</v>
      </c>
      <c r="AK836">
        <v>14700.840841308787</v>
      </c>
      <c r="AL836">
        <v>0.32287568254165466</v>
      </c>
      <c r="AM836">
        <v>16396.356111743255</v>
      </c>
      <c r="AN836">
        <v>14700.840841308787</v>
      </c>
      <c r="AO836">
        <v>0.72486988632366167</v>
      </c>
      <c r="AP836">
        <v>53592.006093369113</v>
      </c>
      <c r="AQ836">
        <v>14700.840841308787</v>
      </c>
      <c r="AR836">
        <v>0.50298667380239837</v>
      </c>
      <c r="AS836">
        <v>17751.383533843455</v>
      </c>
      <c r="AT836">
        <v>14700.840841308787</v>
      </c>
      <c r="AU836">
        <v>0.4022277290084777</v>
      </c>
      <c r="AV836">
        <v>24876.366697601086</v>
      </c>
      <c r="AW836">
        <v>14700.840841308787</v>
      </c>
      <c r="AX836">
        <v>1.1749256547085183</v>
      </c>
      <c r="AY836">
        <v>104380.22420497393</v>
      </c>
      <c r="AZ836">
        <v>14700.840841308787</v>
      </c>
      <c r="BA836">
        <v>0.58040724679706746</v>
      </c>
      <c r="BB836">
        <v>19575.958926918956</v>
      </c>
      <c r="BC836">
        <v>14700.840841308787</v>
      </c>
      <c r="BD836">
        <v>1.0342251698587048</v>
      </c>
      <c r="BE836">
        <v>80711.720165310893</v>
      </c>
      <c r="BH836">
        <v>14700.840841308787</v>
      </c>
      <c r="BI836">
        <v>0.5357470170105898</v>
      </c>
      <c r="BJ836">
        <v>19274.112542990701</v>
      </c>
      <c r="BK836">
        <v>14700.840841308787</v>
      </c>
      <c r="BL836">
        <v>0.31502931379127985</v>
      </c>
      <c r="BM836">
        <v>10881.405118474049</v>
      </c>
      <c r="BN836">
        <v>14700.840841308787</v>
      </c>
      <c r="BO836">
        <v>0.43906768794195977</v>
      </c>
      <c r="BP836">
        <v>27004.117395480411</v>
      </c>
      <c r="BS836">
        <v>14700.840841308787</v>
      </c>
      <c r="BT836">
        <v>0.42502029148203674</v>
      </c>
      <c r="BU836">
        <v>23229.712836554016</v>
      </c>
      <c r="BV836">
        <v>14700.840841308787</v>
      </c>
      <c r="BW836">
        <v>6.1366502763774831E-2</v>
      </c>
      <c r="BX836">
        <v>1386.7350909966287</v>
      </c>
      <c r="BY836">
        <v>14700.840841308787</v>
      </c>
      <c r="BZ836">
        <v>0.59840468622837062</v>
      </c>
      <c r="CA836">
        <v>45009.276276893892</v>
      </c>
      <c r="CB836">
        <v>14700.840841308787</v>
      </c>
      <c r="CC836">
        <v>0.94367936369587446</v>
      </c>
      <c r="CD836">
        <v>39107.22668011261</v>
      </c>
      <c r="CE836">
        <v>14700.840841308787</v>
      </c>
      <c r="CF836">
        <v>2.6095587891421204</v>
      </c>
      <c r="CG836">
        <v>284987.69874145114</v>
      </c>
      <c r="CH836">
        <v>14700.840841308787</v>
      </c>
      <c r="CI836">
        <v>1.6157385775401485</v>
      </c>
      <c r="CJ836">
        <v>114208.30626142475</v>
      </c>
      <c r="CM836">
        <v>14700.840841308787</v>
      </c>
      <c r="CN836">
        <v>2.5731702138273747</v>
      </c>
      <c r="CO836">
        <v>213948.97929933731</v>
      </c>
      <c r="CP836">
        <v>14700.840841308787</v>
      </c>
      <c r="CQ836">
        <v>5.1937822680279848E-2</v>
      </c>
      <c r="CR836">
        <v>621.47407015816111</v>
      </c>
      <c r="CS836">
        <v>14700.840841308787</v>
      </c>
      <c r="CT836">
        <v>1.4536273503841013</v>
      </c>
      <c r="CU836">
        <v>110753.92099599863</v>
      </c>
      <c r="CV836">
        <v>14700.840841308787</v>
      </c>
      <c r="CW836">
        <v>0.46083043413983621</v>
      </c>
      <c r="CX836">
        <v>29054.895007297211</v>
      </c>
      <c r="CY836">
        <v>14700.840841308787</v>
      </c>
      <c r="CZ836">
        <v>0.16315983831336558</v>
      </c>
      <c r="DA836">
        <v>6421.1094547512175</v>
      </c>
      <c r="DB836">
        <v>14700.840841308787</v>
      </c>
      <c r="DC836">
        <v>0.9745815865318177</v>
      </c>
      <c r="DD836">
        <v>97176.039389685131</v>
      </c>
      <c r="DE836">
        <v>14700.840841308787</v>
      </c>
      <c r="DF836">
        <v>0.50933421676033408</v>
      </c>
      <c r="DG836">
        <v>17826.260986187357</v>
      </c>
      <c r="DH836">
        <v>14700.840841308787</v>
      </c>
      <c r="DI836">
        <v>4.2546648792754294</v>
      </c>
      <c r="DJ836">
        <v>566024.95603478118</v>
      </c>
      <c r="DK836">
        <v>14700.840841308787</v>
      </c>
      <c r="DL836">
        <v>0.79769359418928643</v>
      </c>
      <c r="DM836">
        <v>41646.284945907981</v>
      </c>
      <c r="DN836">
        <v>14700.840841308787</v>
      </c>
      <c r="DO836">
        <v>1.9143562337308584</v>
      </c>
      <c r="DP836">
        <v>202523.18547854346</v>
      </c>
      <c r="DQ836">
        <v>14700.840841308787</v>
      </c>
      <c r="DR836">
        <v>1.750683776575791</v>
      </c>
      <c r="DS836">
        <v>93062.260233325142</v>
      </c>
      <c r="DT836">
        <v>14700.840841308787</v>
      </c>
      <c r="DU836">
        <v>4.2778479268161052</v>
      </c>
      <c r="DV836">
        <v>534283.47284304653</v>
      </c>
      <c r="DW836">
        <v>14700.840841308787</v>
      </c>
      <c r="DX836">
        <v>0.99928703710105526</v>
      </c>
      <c r="DY836">
        <v>53812.804198793092</v>
      </c>
      <c r="EC836">
        <v>14700.840841308787</v>
      </c>
      <c r="ED836">
        <v>1.4482276612407101</v>
      </c>
      <c r="EE836">
        <v>173084.48668637892</v>
      </c>
      <c r="EH836">
        <v>14700.840841308787</v>
      </c>
      <c r="EI836">
        <v>6.1720688941773858</v>
      </c>
      <c r="EJ836">
        <v>1249119.4259750438</v>
      </c>
      <c r="EK836">
        <v>14700.840841308787</v>
      </c>
      <c r="EL836">
        <v>1.9155153161305298</v>
      </c>
      <c r="EM836">
        <v>127024.77625799766</v>
      </c>
      <c r="EN836">
        <v>14700.840841308787</v>
      </c>
      <c r="EO836">
        <v>1.6935636017479656</v>
      </c>
      <c r="EP836">
        <v>151998.77909233852</v>
      </c>
      <c r="EQ836">
        <v>14700.840841308787</v>
      </c>
      <c r="ER836">
        <v>4.7446205089870777</v>
      </c>
      <c r="ES836">
        <v>545614.99508930778</v>
      </c>
      <c r="ET836">
        <v>14700.840841308787</v>
      </c>
      <c r="EU836">
        <v>2.34065297118878</v>
      </c>
      <c r="EV836">
        <v>324626.34354582365</v>
      </c>
      <c r="EW836">
        <v>14700.840841308787</v>
      </c>
      <c r="EX836">
        <v>3.9041624402136352</v>
      </c>
      <c r="EY836">
        <v>553379.02050950425</v>
      </c>
      <c r="EZ836">
        <v>14700.840841308787</v>
      </c>
      <c r="FA836">
        <v>2.2771517766877709</v>
      </c>
      <c r="FB836">
        <v>293782.95221275766</v>
      </c>
      <c r="FC836">
        <v>14700.840841308787</v>
      </c>
      <c r="FD836">
        <v>3.6908078722555482</v>
      </c>
      <c r="FE836">
        <v>551081.28127374605</v>
      </c>
      <c r="FF836">
        <v>14700.840841308787</v>
      </c>
      <c r="FG836">
        <v>2.0555139684536696</v>
      </c>
      <c r="FH836">
        <v>280864.61908649793</v>
      </c>
    </row>
    <row r="837" spans="3:164" x14ac:dyDescent="0.25">
      <c r="C837">
        <v>14718.510121166129</v>
      </c>
      <c r="D837">
        <v>0.43098261620228978</v>
      </c>
      <c r="E837">
        <v>25428.859569642955</v>
      </c>
      <c r="J837">
        <v>14718.510121166129</v>
      </c>
      <c r="K837">
        <v>0.78998343526041792</v>
      </c>
      <c r="L837">
        <v>34468.35840452402</v>
      </c>
      <c r="M837">
        <v>14718.510121166129</v>
      </c>
      <c r="N837">
        <v>0.62337976828836283</v>
      </c>
      <c r="O837">
        <v>26220.235876893974</v>
      </c>
      <c r="P837">
        <v>14718.510121166129</v>
      </c>
      <c r="Q837">
        <v>0.34366511110049358</v>
      </c>
      <c r="R837">
        <v>18503.490352120825</v>
      </c>
      <c r="W837">
        <v>14718.510121166129</v>
      </c>
      <c r="X837">
        <v>0.6123448033226796</v>
      </c>
      <c r="Y837">
        <v>29377.624849586595</v>
      </c>
      <c r="Z837">
        <v>14718.510121166129</v>
      </c>
      <c r="AA837">
        <v>0.28012791925359665</v>
      </c>
      <c r="AB837">
        <v>12665.815715549954</v>
      </c>
      <c r="AE837">
        <v>14718.510121166129</v>
      </c>
      <c r="AF837">
        <v>0.27022149192610195</v>
      </c>
      <c r="AG837">
        <v>9850.3115289076577</v>
      </c>
      <c r="AH837">
        <v>14718.510121166129</v>
      </c>
      <c r="AI837">
        <v>0.24799770176690433</v>
      </c>
      <c r="AJ837">
        <v>11679.586209439914</v>
      </c>
      <c r="AK837">
        <v>14718.510121166129</v>
      </c>
      <c r="AL837">
        <v>0.32270111747876923</v>
      </c>
      <c r="AM837">
        <v>16415.798382126617</v>
      </c>
      <c r="AN837">
        <v>14718.510121166129</v>
      </c>
      <c r="AO837">
        <v>0.72448230725333762</v>
      </c>
      <c r="AP837">
        <v>53657.40733667773</v>
      </c>
      <c r="AQ837">
        <v>14718.510121166129</v>
      </c>
      <c r="AR837">
        <v>0.50299188746589263</v>
      </c>
      <c r="AS837">
        <v>17789.202373030548</v>
      </c>
      <c r="AT837">
        <v>14718.510121166129</v>
      </c>
      <c r="AU837">
        <v>0.40200223880484448</v>
      </c>
      <c r="AV837">
        <v>24903.399774786925</v>
      </c>
      <c r="AW837">
        <v>14718.510121166129</v>
      </c>
      <c r="AX837">
        <v>1.1743120744098434</v>
      </c>
      <c r="AY837">
        <v>104515.18746402361</v>
      </c>
      <c r="AZ837">
        <v>14718.510121166129</v>
      </c>
      <c r="BA837">
        <v>0.58056687172788612</v>
      </c>
      <c r="BB837">
        <v>19622.846625182305</v>
      </c>
      <c r="BC837">
        <v>14718.510121166129</v>
      </c>
      <c r="BD837">
        <v>1.0337053335349351</v>
      </c>
      <c r="BE837">
        <v>80823.182725822189</v>
      </c>
      <c r="BH837">
        <v>14718.510121166129</v>
      </c>
      <c r="BI837">
        <v>0.53576621121304024</v>
      </c>
      <c r="BJ837">
        <v>19315.686504700028</v>
      </c>
      <c r="BK837">
        <v>14718.510121166129</v>
      </c>
      <c r="BL837">
        <v>0.3149241340387367</v>
      </c>
      <c r="BM837">
        <v>10900.145904071063</v>
      </c>
      <c r="BN837">
        <v>14718.510121166129</v>
      </c>
      <c r="BO837">
        <v>0.43882667792914853</v>
      </c>
      <c r="BP837">
        <v>27034.948458507322</v>
      </c>
      <c r="BS837">
        <v>14718.510121166129</v>
      </c>
      <c r="BT837">
        <v>0.42479615986278862</v>
      </c>
      <c r="BU837">
        <v>23259.076673758183</v>
      </c>
      <c r="BV837">
        <v>14718.510121166129</v>
      </c>
      <c r="BW837">
        <v>6.1293668540981165E-2</v>
      </c>
      <c r="BX837">
        <v>1388.3452933484859</v>
      </c>
      <c r="BY837">
        <v>14718.510121166129</v>
      </c>
      <c r="BZ837">
        <v>0.59806965161527403</v>
      </c>
      <c r="CA837">
        <v>45058.330927714138</v>
      </c>
      <c r="CB837">
        <v>14718.510121166129</v>
      </c>
      <c r="CC837">
        <v>0.94402847682838997</v>
      </c>
      <c r="CD837">
        <v>39204.440335991836</v>
      </c>
      <c r="CE837">
        <v>14718.510121166129</v>
      </c>
      <c r="CF837">
        <v>2.6084405334260721</v>
      </c>
      <c r="CG837">
        <v>285434.4657897923</v>
      </c>
      <c r="CH837">
        <v>14718.510121166129</v>
      </c>
      <c r="CI837">
        <v>1.6154284541615731</v>
      </c>
      <c r="CJ837">
        <v>114426.00916419052</v>
      </c>
      <c r="CM837">
        <v>14718.510121166129</v>
      </c>
      <c r="CN837">
        <v>2.5729913444346981</v>
      </c>
      <c r="CO837">
        <v>214386.55201150046</v>
      </c>
      <c r="CP837">
        <v>14718.510121166129</v>
      </c>
      <c r="CQ837">
        <v>5.1937822680279848E-2</v>
      </c>
      <c r="CR837">
        <v>622.72893140895349</v>
      </c>
      <c r="CS837">
        <v>14718.510121166129</v>
      </c>
      <c r="CT837">
        <v>1.4530979789497744</v>
      </c>
      <c r="CU837">
        <v>110939.67196968934</v>
      </c>
      <c r="CV837">
        <v>14718.510121166129</v>
      </c>
      <c r="CW837">
        <v>0.46057741246435763</v>
      </c>
      <c r="CX837">
        <v>29088.04649067084</v>
      </c>
      <c r="CY837">
        <v>14718.510121166129</v>
      </c>
      <c r="CZ837">
        <v>0.16306565765838868</v>
      </c>
      <c r="DA837">
        <v>6428.0934181782131</v>
      </c>
      <c r="DB837">
        <v>14718.510121166129</v>
      </c>
      <c r="DC837">
        <v>0.9740264272159489</v>
      </c>
      <c r="DD837">
        <v>97277.995165277243</v>
      </c>
      <c r="DE837">
        <v>14718.510121166129</v>
      </c>
      <c r="DF837">
        <v>0.50935486403927843</v>
      </c>
      <c r="DG837">
        <v>17864.798845137706</v>
      </c>
      <c r="DH837">
        <v>14718.510121166129</v>
      </c>
      <c r="DI837">
        <v>4.2530244688600689</v>
      </c>
      <c r="DJ837">
        <v>566955.08365653467</v>
      </c>
      <c r="DK837">
        <v>14718.510121166129</v>
      </c>
      <c r="DL837">
        <v>0.79748062005672471</v>
      </c>
      <c r="DM837">
        <v>41721.800651978483</v>
      </c>
      <c r="DN837">
        <v>14718.510121166129</v>
      </c>
      <c r="DO837">
        <v>1.9133966424591229</v>
      </c>
      <c r="DP837">
        <v>202803.88452902975</v>
      </c>
      <c r="DQ837">
        <v>14718.510121166129</v>
      </c>
      <c r="DR837">
        <v>1.7516200005826725</v>
      </c>
      <c r="DS837">
        <v>93307.932325913775</v>
      </c>
      <c r="DT837">
        <v>14718.510121166129</v>
      </c>
      <c r="DU837">
        <v>4.276519790166974</v>
      </c>
      <c r="DV837">
        <v>535221.2658255503</v>
      </c>
      <c r="DW837">
        <v>14718.510121166129</v>
      </c>
      <c r="DX837">
        <v>0.99914808165190339</v>
      </c>
      <c r="DY837">
        <v>53918.695475818262</v>
      </c>
      <c r="EC837">
        <v>14718.510121166129</v>
      </c>
      <c r="ED837">
        <v>1.4474090985829702</v>
      </c>
      <c r="EE837">
        <v>173269.17577078563</v>
      </c>
      <c r="EH837">
        <v>14718.510121166129</v>
      </c>
      <c r="EI837">
        <v>6.1688547604456572</v>
      </c>
      <c r="EJ837">
        <v>1250744.4006792244</v>
      </c>
      <c r="EK837">
        <v>14718.510121166129</v>
      </c>
      <c r="EL837">
        <v>1.9156882409615987</v>
      </c>
      <c r="EM837">
        <v>127305.85496509232</v>
      </c>
      <c r="EN837">
        <v>14718.510121166129</v>
      </c>
      <c r="EO837">
        <v>1.6928115072961372</v>
      </c>
      <c r="EP837">
        <v>152232.35481502034</v>
      </c>
      <c r="EQ837">
        <v>14718.510121166129</v>
      </c>
      <c r="ER837">
        <v>4.7441300651148905</v>
      </c>
      <c r="ES837">
        <v>546710.56135813973</v>
      </c>
      <c r="ET837">
        <v>14718.510121166129</v>
      </c>
      <c r="EU837">
        <v>2.3393803616664437</v>
      </c>
      <c r="EV837">
        <v>325005.83196381788</v>
      </c>
      <c r="EW837">
        <v>14718.510121166129</v>
      </c>
      <c r="EX837">
        <v>3.9023261769544311</v>
      </c>
      <c r="EY837">
        <v>554196.55992934783</v>
      </c>
      <c r="EZ837">
        <v>14718.510121166129</v>
      </c>
      <c r="FA837">
        <v>2.27594152491766</v>
      </c>
      <c r="FB837">
        <v>294147.10608399898</v>
      </c>
      <c r="FC837">
        <v>14718.510121166129</v>
      </c>
      <c r="FD837">
        <v>3.6889360087304031</v>
      </c>
      <c r="FE837">
        <v>551832.70869730494</v>
      </c>
      <c r="FF837">
        <v>14718.510121166129</v>
      </c>
      <c r="FG837">
        <v>2.0543730889523246</v>
      </c>
      <c r="FH837">
        <v>281176.91761455935</v>
      </c>
    </row>
    <row r="838" spans="3:164" x14ac:dyDescent="0.25">
      <c r="C838">
        <v>14736.179401023472</v>
      </c>
      <c r="D838">
        <v>0.43074908397757289</v>
      </c>
      <c r="E838">
        <v>25458.843130636695</v>
      </c>
      <c r="J838">
        <v>14736.179401023472</v>
      </c>
      <c r="K838">
        <v>0.79001582649320257</v>
      </c>
      <c r="L838">
        <v>34542.799101784745</v>
      </c>
      <c r="M838">
        <v>14736.179401023472</v>
      </c>
      <c r="N838">
        <v>0.62330666916786526</v>
      </c>
      <c r="O838">
        <v>26272.410696794308</v>
      </c>
      <c r="P838">
        <v>14736.179401023472</v>
      </c>
      <c r="Q838">
        <v>0.34347727730665378</v>
      </c>
      <c r="R838">
        <v>18524.840221213228</v>
      </c>
      <c r="W838">
        <v>14736.179401023472</v>
      </c>
      <c r="X838">
        <v>0.61214413802756007</v>
      </c>
      <c r="Y838">
        <v>29428.412416463314</v>
      </c>
      <c r="Z838">
        <v>14736.179401023472</v>
      </c>
      <c r="AA838">
        <v>0.27997908482556388</v>
      </c>
      <c r="AB838">
        <v>12681.527720656115</v>
      </c>
      <c r="AE838">
        <v>14736.179401023472</v>
      </c>
      <c r="AF838">
        <v>0.27009851840892257</v>
      </c>
      <c r="AG838">
        <v>9865.1983402171118</v>
      </c>
      <c r="AH838">
        <v>14736.179401023472</v>
      </c>
      <c r="AI838">
        <v>0.24786050717059502</v>
      </c>
      <c r="AJ838">
        <v>11692.673850252821</v>
      </c>
      <c r="AK838">
        <v>14736.179401023472</v>
      </c>
      <c r="AL838">
        <v>0.32252650739924804</v>
      </c>
      <c r="AM838">
        <v>16435.224880940703</v>
      </c>
      <c r="AN838">
        <v>14736.179401023472</v>
      </c>
      <c r="AO838">
        <v>0.7240946292909004</v>
      </c>
      <c r="AP838">
        <v>53722.756112415082</v>
      </c>
      <c r="AQ838">
        <v>14736.179401023472</v>
      </c>
      <c r="AR838">
        <v>0.50299620702418535</v>
      </c>
      <c r="AS838">
        <v>17827.02174980798</v>
      </c>
      <c r="AT838">
        <v>14736.179401023472</v>
      </c>
      <c r="AU838">
        <v>0.4017766864167559</v>
      </c>
      <c r="AV838">
        <v>24930.410113403064</v>
      </c>
      <c r="AW838">
        <v>14736.179401023472</v>
      </c>
      <c r="AX838">
        <v>1.1736983211486147</v>
      </c>
      <c r="AY838">
        <v>104650.04497177037</v>
      </c>
      <c r="AZ838">
        <v>14736.179401023472</v>
      </c>
      <c r="BA838">
        <v>0.58072535460750274</v>
      </c>
      <c r="BB838">
        <v>19669.753595664282</v>
      </c>
      <c r="BC838">
        <v>14736.179401023472</v>
      </c>
      <c r="BD838">
        <v>1.0331852706362459</v>
      </c>
      <c r="BE838">
        <v>80934.561220217583</v>
      </c>
      <c r="BH838">
        <v>14736.179401023472</v>
      </c>
      <c r="BI838">
        <v>0.53578443546780219</v>
      </c>
      <c r="BJ838">
        <v>19357.262644143211</v>
      </c>
      <c r="BK838">
        <v>14736.179401023472</v>
      </c>
      <c r="BL838">
        <v>0.31481865232607514</v>
      </c>
      <c r="BM838">
        <v>10918.877289851416</v>
      </c>
      <c r="BN838">
        <v>14736.179401023472</v>
      </c>
      <c r="BO838">
        <v>0.43858560406360769</v>
      </c>
      <c r="BP838">
        <v>27065.754129325866</v>
      </c>
      <c r="BS838">
        <v>14736.179401023472</v>
      </c>
      <c r="BT838">
        <v>0.42457196922724488</v>
      </c>
      <c r="BU838">
        <v>23288.417277606553</v>
      </c>
      <c r="BV838">
        <v>14736.179401023472</v>
      </c>
      <c r="BW838">
        <v>6.1293668540981165E-2</v>
      </c>
      <c r="BX838">
        <v>1389.9540617333394</v>
      </c>
      <c r="BY838">
        <v>14736.179401023472</v>
      </c>
      <c r="BZ838">
        <v>0.59773452483872958</v>
      </c>
      <c r="CA838">
        <v>45107.344370050268</v>
      </c>
      <c r="CB838">
        <v>14736.179401023472</v>
      </c>
      <c r="CC838">
        <v>0.94437574060856277</v>
      </c>
      <c r="CD838">
        <v>39301.707790123459</v>
      </c>
      <c r="CE838">
        <v>14736.179401023472</v>
      </c>
      <c r="CF838">
        <v>2.6073207775562066</v>
      </c>
      <c r="CG838">
        <v>285880.94543987524</v>
      </c>
      <c r="CH838">
        <v>14736.179401023472</v>
      </c>
      <c r="CI838">
        <v>1.6151160853323812</v>
      </c>
      <c r="CJ838">
        <v>114643.64915849378</v>
      </c>
      <c r="CM838">
        <v>14736.179401023472</v>
      </c>
      <c r="CN838">
        <v>2.5728082231932565</v>
      </c>
      <c r="CO838">
        <v>214824.07855495042</v>
      </c>
      <c r="CP838">
        <v>14736.179401023472</v>
      </c>
      <c r="CQ838">
        <v>5.1937822680279848E-2</v>
      </c>
      <c r="CR838">
        <v>623.98379265974586</v>
      </c>
      <c r="CS838">
        <v>14736.179401023472</v>
      </c>
      <c r="CT838">
        <v>1.4525673788058422</v>
      </c>
      <c r="CU838">
        <v>111125.32134822758</v>
      </c>
      <c r="CV838">
        <v>14736.179401023472</v>
      </c>
      <c r="CW838">
        <v>0.46032432372121285</v>
      </c>
      <c r="CX838">
        <v>29121.170663651494</v>
      </c>
      <c r="CY838">
        <v>14736.179401023472</v>
      </c>
      <c r="CZ838">
        <v>0.16297161866763363</v>
      </c>
      <c r="DA838">
        <v>6435.0713382570657</v>
      </c>
      <c r="DB838">
        <v>14736.179401023472</v>
      </c>
      <c r="DC838">
        <v>0.97347110991452657</v>
      </c>
      <c r="DD838">
        <v>97379.863799146638</v>
      </c>
      <c r="DE838">
        <v>14736.179401023472</v>
      </c>
      <c r="DF838">
        <v>0.5093745862764234</v>
      </c>
      <c r="DG838">
        <v>17903.338994929531</v>
      </c>
      <c r="DH838">
        <v>14736.179401023472</v>
      </c>
      <c r="DI838">
        <v>4.2513808244840865</v>
      </c>
      <c r="DJ838">
        <v>567884.67277215212</v>
      </c>
      <c r="DK838">
        <v>14736.179401023472</v>
      </c>
      <c r="DL838">
        <v>0.79726670406663624</v>
      </c>
      <c r="DM838">
        <v>41797.286046545807</v>
      </c>
      <c r="DN838">
        <v>14736.179401023472</v>
      </c>
      <c r="DO838">
        <v>1.9124366197261504</v>
      </c>
      <c r="DP838">
        <v>203084.37245057797</v>
      </c>
      <c r="DQ838">
        <v>14736.179401023472</v>
      </c>
      <c r="DR838">
        <v>1.7525529710158301</v>
      </c>
      <c r="DS838">
        <v>93553.801119104537</v>
      </c>
      <c r="DT838">
        <v>14736.179401023472</v>
      </c>
      <c r="DU838">
        <v>4.2751872025109003</v>
      </c>
      <c r="DV838">
        <v>536158.62130969728</v>
      </c>
      <c r="DW838">
        <v>14736.179401023472</v>
      </c>
      <c r="DX838">
        <v>0.99900761293669915</v>
      </c>
      <c r="DY838">
        <v>54024.564544806497</v>
      </c>
      <c r="EC838">
        <v>14736.179401023472</v>
      </c>
      <c r="ED838">
        <v>1.4465903065481465</v>
      </c>
      <c r="EE838">
        <v>173453.70822705937</v>
      </c>
      <c r="EH838">
        <v>14736.179401023472</v>
      </c>
      <c r="EI838">
        <v>6.1656396966284532</v>
      </c>
      <c r="EJ838">
        <v>1252368.1057147533</v>
      </c>
      <c r="EK838">
        <v>14736.179401023472</v>
      </c>
      <c r="EL838">
        <v>1.9158575840660701</v>
      </c>
      <c r="EM838">
        <v>127586.97133908825</v>
      </c>
      <c r="EN838">
        <v>14736.179401023472</v>
      </c>
      <c r="EO838">
        <v>1.6920585610724912</v>
      </c>
      <c r="EP838">
        <v>152465.7748394011</v>
      </c>
      <c r="EQ838">
        <v>14736.179401023472</v>
      </c>
      <c r="ER838">
        <v>4.7436320834369425</v>
      </c>
      <c r="ES838">
        <v>547805.95644677011</v>
      </c>
      <c r="ET838">
        <v>14736.179401023472</v>
      </c>
      <c r="EU838">
        <v>2.3381074208384582</v>
      </c>
      <c r="EV838">
        <v>325385.01080853416</v>
      </c>
      <c r="EW838">
        <v>14736.179401023472</v>
      </c>
      <c r="EX838">
        <v>3.900488444184623</v>
      </c>
      <c r="EY838">
        <v>555013.52227479243</v>
      </c>
      <c r="EZ838">
        <v>14736.179401023472</v>
      </c>
      <c r="FA838">
        <v>2.274730962757622</v>
      </c>
      <c r="FB838">
        <v>294510.96957081847</v>
      </c>
      <c r="FC838">
        <v>14736.179401023472</v>
      </c>
      <c r="FD838">
        <v>3.6870634109109997</v>
      </c>
      <c r="FE838">
        <v>552583.56428516575</v>
      </c>
      <c r="FF838">
        <v>14736.179401023472</v>
      </c>
      <c r="FG838">
        <v>2.0532319007993918</v>
      </c>
      <c r="FH838">
        <v>281488.95606706949</v>
      </c>
    </row>
    <row r="839" spans="3:164" x14ac:dyDescent="0.25">
      <c r="C839">
        <v>14753.848680880814</v>
      </c>
      <c r="D839">
        <v>0.43051549134747119</v>
      </c>
      <c r="E839">
        <v>25488.802314840694</v>
      </c>
      <c r="J839">
        <v>14753.848680880814</v>
      </c>
      <c r="K839">
        <v>0.790046785047956</v>
      </c>
      <c r="L839">
        <v>34617.244276119993</v>
      </c>
      <c r="M839">
        <v>14753.848680880814</v>
      </c>
      <c r="N839">
        <v>0.62323259857458824</v>
      </c>
      <c r="O839">
        <v>26324.576278212779</v>
      </c>
      <c r="P839">
        <v>14753.848680880814</v>
      </c>
      <c r="Q839">
        <v>0.34328939417971693</v>
      </c>
      <c r="R839">
        <v>18546.17258212114</v>
      </c>
      <c r="W839">
        <v>14753.848680880814</v>
      </c>
      <c r="X839">
        <v>0.61194287263218761</v>
      </c>
      <c r="Y839">
        <v>29479.174979349478</v>
      </c>
      <c r="Z839">
        <v>14753.848680880814</v>
      </c>
      <c r="AA839">
        <v>0.27983021213434051</v>
      </c>
      <c r="AB839">
        <v>12697.22720059976</v>
      </c>
      <c r="AE839">
        <v>14753.848680880814</v>
      </c>
      <c r="AF839">
        <v>0.2699754228945539</v>
      </c>
      <c r="AG839">
        <v>9880.0749832020338</v>
      </c>
      <c r="AH839">
        <v>14753.848680880814</v>
      </c>
      <c r="AI839">
        <v>0.24772327571734767</v>
      </c>
      <c r="AJ839">
        <v>11705.75062780121</v>
      </c>
      <c r="AK839">
        <v>14753.848680880814</v>
      </c>
      <c r="AL839">
        <v>0.32235185225861057</v>
      </c>
      <c r="AM839">
        <v>16454.635608385466</v>
      </c>
      <c r="AN839">
        <v>14753.848680880814</v>
      </c>
      <c r="AO839">
        <v>0.72370685235666155</v>
      </c>
      <c r="AP839">
        <v>53788.052421233631</v>
      </c>
      <c r="AQ839">
        <v>14753.848680880814</v>
      </c>
      <c r="AR839">
        <v>0.50299963519846902</v>
      </c>
      <c r="AS839">
        <v>17864.841563491649</v>
      </c>
      <c r="AT839">
        <v>14753.848680880814</v>
      </c>
      <c r="AU839">
        <v>0.40155107177611976</v>
      </c>
      <c r="AV839">
        <v>24957.397713557864</v>
      </c>
      <c r="AW839">
        <v>14753.848680880814</v>
      </c>
      <c r="AX839">
        <v>1.1730843950777601</v>
      </c>
      <c r="AY839">
        <v>104784.79672606813</v>
      </c>
      <c r="AZ839">
        <v>14753.848680880814</v>
      </c>
      <c r="BA839">
        <v>0.58088269773092915</v>
      </c>
      <c r="BB839">
        <v>19716.67970273547</v>
      </c>
      <c r="BC839">
        <v>14753.848680880814</v>
      </c>
      <c r="BD839">
        <v>1.0326649820728273</v>
      </c>
      <c r="BE839">
        <v>81045.855633096653</v>
      </c>
      <c r="BH839">
        <v>14753.848680880814</v>
      </c>
      <c r="BI839">
        <v>0.53580169261988198</v>
      </c>
      <c r="BJ839">
        <v>19398.840848620093</v>
      </c>
      <c r="BK839">
        <v>14753.848680880814</v>
      </c>
      <c r="BL839">
        <v>0.31471287014584948</v>
      </c>
      <c r="BM839">
        <v>10937.599250513322</v>
      </c>
      <c r="BN839">
        <v>14753.848680880814</v>
      </c>
      <c r="BO839">
        <v>0.4383444662787303</v>
      </c>
      <c r="BP839">
        <v>27096.534408183605</v>
      </c>
      <c r="BS839">
        <v>14753.848680880814</v>
      </c>
      <c r="BT839">
        <v>0.42434771957325484</v>
      </c>
      <c r="BU839">
        <v>23317.734648115471</v>
      </c>
      <c r="BV839">
        <v>14753.848680880814</v>
      </c>
      <c r="BW839">
        <v>6.1221037209915022E-2</v>
      </c>
      <c r="BX839">
        <v>1391.5614005698885</v>
      </c>
      <c r="BY839">
        <v>14753.848680880814</v>
      </c>
      <c r="BZ839">
        <v>0.59739930579812517</v>
      </c>
      <c r="CA839">
        <v>45156.316604112093</v>
      </c>
      <c r="CB839">
        <v>14753.848680880814</v>
      </c>
      <c r="CC839">
        <v>0.94472115815541513</v>
      </c>
      <c r="CD839">
        <v>39399.02876684838</v>
      </c>
      <c r="CE839">
        <v>14753.848680880814</v>
      </c>
      <c r="CF839">
        <v>2.6061995298643956</v>
      </c>
      <c r="CG839">
        <v>286327.13736925647</v>
      </c>
      <c r="CH839">
        <v>14753.848680880814</v>
      </c>
      <c r="CI839">
        <v>1.6148014801382184</v>
      </c>
      <c r="CJ839">
        <v>114861.22579753278</v>
      </c>
      <c r="CM839">
        <v>14753.848680880814</v>
      </c>
      <c r="CN839">
        <v>2.5726208646006987</v>
      </c>
      <c r="CO839">
        <v>215261.55784864604</v>
      </c>
      <c r="CP839">
        <v>14753.848680880814</v>
      </c>
      <c r="CQ839">
        <v>5.1937822680279848E-2</v>
      </c>
      <c r="CR839">
        <v>625.23865391053823</v>
      </c>
      <c r="CS839">
        <v>14753.848680880814</v>
      </c>
      <c r="CT839">
        <v>1.4520355562871761</v>
      </c>
      <c r="CU839">
        <v>111310.86891527745</v>
      </c>
      <c r="CV839">
        <v>14753.848680880814</v>
      </c>
      <c r="CW839">
        <v>0.46007116784039975</v>
      </c>
      <c r="CX839">
        <v>29154.267526503867</v>
      </c>
      <c r="CY839">
        <v>14753.848680880814</v>
      </c>
      <c r="CZ839">
        <v>0.16287771130251835</v>
      </c>
      <c r="DA839">
        <v>6442.0432255029018</v>
      </c>
      <c r="DB839">
        <v>14753.848680880814</v>
      </c>
      <c r="DC839">
        <v>0.9729156344477139</v>
      </c>
      <c r="DD839">
        <v>97481.645291335677</v>
      </c>
      <c r="DE839">
        <v>14753.848680880814</v>
      </c>
      <c r="DF839">
        <v>0.5093933861664599</v>
      </c>
      <c r="DG839">
        <v>17941.881330771714</v>
      </c>
      <c r="DH839">
        <v>14753.848680880814</v>
      </c>
      <c r="DI839">
        <v>4.2497339633007716</v>
      </c>
      <c r="DJ839">
        <v>568813.72242813359</v>
      </c>
      <c r="DK839">
        <v>14753.848680880814</v>
      </c>
      <c r="DL839">
        <v>0.79705185045394433</v>
      </c>
      <c r="DM839">
        <v>41872.741000240254</v>
      </c>
      <c r="DN839">
        <v>14753.848680880814</v>
      </c>
      <c r="DO839">
        <v>1.9114761673223122</v>
      </c>
      <c r="DP839">
        <v>203364.64920147246</v>
      </c>
      <c r="DQ839">
        <v>14753.848680880814</v>
      </c>
      <c r="DR839">
        <v>1.7534826916834916</v>
      </c>
      <c r="DS839">
        <v>93799.86598072818</v>
      </c>
      <c r="DT839">
        <v>14753.848680880814</v>
      </c>
      <c r="DU839">
        <v>4.2738501851332007</v>
      </c>
      <c r="DV839">
        <v>537095.53790364054</v>
      </c>
      <c r="DW839">
        <v>14753.848680880814</v>
      </c>
      <c r="DX839">
        <v>0.99886563664273309</v>
      </c>
      <c r="DY839">
        <v>54130.411167245496</v>
      </c>
      <c r="EC839">
        <v>14753.848680880814</v>
      </c>
      <c r="ED839">
        <v>1.4457712848800897</v>
      </c>
      <c r="EE839">
        <v>173638.0840556121</v>
      </c>
      <c r="EH839">
        <v>14753.848680880814</v>
      </c>
      <c r="EI839">
        <v>6.1624237038202505</v>
      </c>
      <c r="EJ839">
        <v>1253990.5410454909</v>
      </c>
      <c r="EK839">
        <v>14753.848680880814</v>
      </c>
      <c r="EL839">
        <v>1.9160233551367218</v>
      </c>
      <c r="EM839">
        <v>127868.12459433757</v>
      </c>
      <c r="EN839">
        <v>14753.848680880814</v>
      </c>
      <c r="EO839">
        <v>1.6913047678420308</v>
      </c>
      <c r="EP839">
        <v>152699.03902440952</v>
      </c>
      <c r="EQ839">
        <v>14753.848680880814</v>
      </c>
      <c r="ER839">
        <v>4.7431265909050513</v>
      </c>
      <c r="ES839">
        <v>548901.1777581221</v>
      </c>
      <c r="ET839">
        <v>14753.848680880814</v>
      </c>
      <c r="EU839">
        <v>2.3368341483679456</v>
      </c>
      <c r="EV839">
        <v>325763.88008360739</v>
      </c>
      <c r="EW839">
        <v>14753.848680880814</v>
      </c>
      <c r="EX839">
        <v>3.8986492499336385</v>
      </c>
      <c r="EY839">
        <v>555829.90722147317</v>
      </c>
      <c r="EZ839">
        <v>14753.848680880814</v>
      </c>
      <c r="FA839">
        <v>2.2735200900331831</v>
      </c>
      <c r="FB839">
        <v>294874.54267598782</v>
      </c>
      <c r="FC839">
        <v>14753.848680880814</v>
      </c>
      <c r="FD839">
        <v>3.6851900813682064</v>
      </c>
      <c r="FE839">
        <v>553333.84795865987</v>
      </c>
      <c r="FF839">
        <v>14753.848680880814</v>
      </c>
      <c r="FG839">
        <v>2.0520904036646748</v>
      </c>
      <c r="FH839">
        <v>281800.73444590438</v>
      </c>
    </row>
    <row r="840" spans="3:164" x14ac:dyDescent="0.25">
      <c r="C840">
        <v>14771.517960738156</v>
      </c>
      <c r="D840">
        <v>0.43028183825167365</v>
      </c>
      <c r="E840">
        <v>25518.737122559625</v>
      </c>
      <c r="J840">
        <v>14771.517960738156</v>
      </c>
      <c r="K840">
        <v>0.79007631508445553</v>
      </c>
      <c r="L840">
        <v>34691.693725406236</v>
      </c>
      <c r="M840">
        <v>14771.517960738156</v>
      </c>
      <c r="N840">
        <v>0.62315756004174416</v>
      </c>
      <c r="O840">
        <v>26376.732499960221</v>
      </c>
      <c r="P840">
        <v>14771.517960738156</v>
      </c>
      <c r="Q840">
        <v>0.34310146166880817</v>
      </c>
      <c r="R840">
        <v>18567.48743503484</v>
      </c>
      <c r="W840">
        <v>14771.517960738156</v>
      </c>
      <c r="X840">
        <v>0.61174101007029391</v>
      </c>
      <c r="Y840">
        <v>29529.912467886545</v>
      </c>
      <c r="Z840">
        <v>14771.517960738156</v>
      </c>
      <c r="AA840">
        <v>0.27968130116034368</v>
      </c>
      <c r="AB840">
        <v>12712.914155491728</v>
      </c>
      <c r="AE840">
        <v>14771.517960738156</v>
      </c>
      <c r="AF840">
        <v>0.26985220606251659</v>
      </c>
      <c r="AG840">
        <v>9894.9414501275332</v>
      </c>
      <c r="AH840">
        <v>14771.517960738156</v>
      </c>
      <c r="AI840">
        <v>0.24758600736807154</v>
      </c>
      <c r="AJ840">
        <v>11718.816542174065</v>
      </c>
      <c r="AK840">
        <v>14771.517960738156</v>
      </c>
      <c r="AL840">
        <v>0.32217715201227853</v>
      </c>
      <c r="AM840">
        <v>16474.030564661298</v>
      </c>
      <c r="AN840">
        <v>14771.517960738156</v>
      </c>
      <c r="AO840">
        <v>0.72331897637048015</v>
      </c>
      <c r="AP840">
        <v>53853.296263789554</v>
      </c>
      <c r="AQ840">
        <v>14771.517960738156</v>
      </c>
      <c r="AR840">
        <v>0.50299963519846902</v>
      </c>
      <c r="AS840">
        <v>17902.661570495733</v>
      </c>
      <c r="AT840">
        <v>14771.517960738156</v>
      </c>
      <c r="AU840">
        <v>0.40132539481471391</v>
      </c>
      <c r="AV840">
        <v>24984.362575359894</v>
      </c>
      <c r="AW840">
        <v>14771.517960738156</v>
      </c>
      <c r="AX840">
        <v>1.1724702963461751</v>
      </c>
      <c r="AY840">
        <v>104919.44272482734</v>
      </c>
      <c r="AZ840">
        <v>14771.517960738156</v>
      </c>
      <c r="BA840">
        <v>0.5810389033894342</v>
      </c>
      <c r="BB840">
        <v>19763.624810987658</v>
      </c>
      <c r="BC840">
        <v>14771.517960738156</v>
      </c>
      <c r="BD840">
        <v>1.0321444687442822</v>
      </c>
      <c r="BE840">
        <v>81157.065949238124</v>
      </c>
      <c r="BH840">
        <v>14771.517960738156</v>
      </c>
      <c r="BI840">
        <v>0.53581798550607918</v>
      </c>
      <c r="BJ840">
        <v>19440.421005755608</v>
      </c>
      <c r="BK840">
        <v>14771.517960738156</v>
      </c>
      <c r="BL840">
        <v>0.31460678898196931</v>
      </c>
      <c r="BM840">
        <v>10956.311760901544</v>
      </c>
      <c r="BN840">
        <v>14771.517960738156</v>
      </c>
      <c r="BO840">
        <v>0.43810326450778891</v>
      </c>
      <c r="BP840">
        <v>27127.289295328545</v>
      </c>
      <c r="BS840">
        <v>14771.517960738156</v>
      </c>
      <c r="BT840">
        <v>0.42412341089785205</v>
      </c>
      <c r="BU840">
        <v>23347.028785307484</v>
      </c>
      <c r="BV840">
        <v>14771.517960738156</v>
      </c>
      <c r="BW840">
        <v>6.1221037209915022E-2</v>
      </c>
      <c r="BX840">
        <v>1393.1673102818158</v>
      </c>
      <c r="BY840">
        <v>14771.517960738156</v>
      </c>
      <c r="BZ840">
        <v>0.59706399439265767</v>
      </c>
      <c r="CA840">
        <v>45205.247630109821</v>
      </c>
      <c r="CB840">
        <v>14771.517960738156</v>
      </c>
      <c r="CC840">
        <v>0.94506473258431511</v>
      </c>
      <c r="CD840">
        <v>39496.402990830473</v>
      </c>
      <c r="CE840">
        <v>14771.517960738156</v>
      </c>
      <c r="CF840">
        <v>2.6050767986207091</v>
      </c>
      <c r="CG840">
        <v>286773.04125788418</v>
      </c>
      <c r="CH840">
        <v>14771.517960738156</v>
      </c>
      <c r="CI840">
        <v>1.6144846476247863</v>
      </c>
      <c r="CJ840">
        <v>115078.73863647014</v>
      </c>
      <c r="CM840">
        <v>14771.517960738156</v>
      </c>
      <c r="CN840">
        <v>2.5724292831036015</v>
      </c>
      <c r="CO840">
        <v>215698.98881535445</v>
      </c>
      <c r="CP840">
        <v>14771.517960738156</v>
      </c>
      <c r="CQ840">
        <v>5.1937822680279848E-2</v>
      </c>
      <c r="CR840">
        <v>626.49351516133061</v>
      </c>
      <c r="CS840">
        <v>14771.517960738156</v>
      </c>
      <c r="CT840">
        <v>1.4515025176893417</v>
      </c>
      <c r="CU840">
        <v>111496.31445584536</v>
      </c>
      <c r="CV840">
        <v>14771.517960738156</v>
      </c>
      <c r="CW840">
        <v>0.45981794475178939</v>
      </c>
      <c r="CX840">
        <v>29187.337079493136</v>
      </c>
      <c r="CY840">
        <v>14771.517960738156</v>
      </c>
      <c r="CZ840">
        <v>0.16278392612772546</v>
      </c>
      <c r="DA840">
        <v>6449.0090897989458</v>
      </c>
      <c r="DB840">
        <v>14771.517960738156</v>
      </c>
      <c r="DC840">
        <v>0.97236000063531569</v>
      </c>
      <c r="DD840">
        <v>97583.339641886807</v>
      </c>
      <c r="DE840">
        <v>14771.517960738156</v>
      </c>
      <c r="DF840">
        <v>0.50941126639637824</v>
      </c>
      <c r="DG840">
        <v>17980.425748172602</v>
      </c>
      <c r="DH840">
        <v>14771.517960738156</v>
      </c>
      <c r="DI840">
        <v>4.2480839023511834</v>
      </c>
      <c r="DJ840">
        <v>569742.23167721753</v>
      </c>
      <c r="DK840">
        <v>14771.517960738156</v>
      </c>
      <c r="DL840">
        <v>0.79683606343216185</v>
      </c>
      <c r="DM840">
        <v>41948.165384346161</v>
      </c>
      <c r="DN840">
        <v>14771.517960738156</v>
      </c>
      <c r="DO840">
        <v>1.9105152870175519</v>
      </c>
      <c r="DP840">
        <v>203644.71474047352</v>
      </c>
      <c r="DQ840">
        <v>14771.517960738156</v>
      </c>
      <c r="DR840">
        <v>1.7544091663924253</v>
      </c>
      <c r="DS840">
        <v>94046.126278857817</v>
      </c>
      <c r="DT840">
        <v>14771.517960738156</v>
      </c>
      <c r="DU840">
        <v>4.2725087592018625</v>
      </c>
      <c r="DV840">
        <v>538032.01422320527</v>
      </c>
      <c r="DW840">
        <v>14771.517960738156</v>
      </c>
      <c r="DX840">
        <v>0.99872215843456957</v>
      </c>
      <c r="DY840">
        <v>54236.235105576052</v>
      </c>
      <c r="EC840">
        <v>14771.517960738156</v>
      </c>
      <c r="ED840">
        <v>1.4449520333221508</v>
      </c>
      <c r="EE840">
        <v>173822.30325685663</v>
      </c>
      <c r="EH840">
        <v>14771.517960738156</v>
      </c>
      <c r="EI840">
        <v>6.1592067830912773</v>
      </c>
      <c r="EJ840">
        <v>1255611.7066360982</v>
      </c>
      <c r="EK840">
        <v>14771.517960738156</v>
      </c>
      <c r="EL840">
        <v>1.9161855638413174</v>
      </c>
      <c r="EM840">
        <v>128149.31394721991</v>
      </c>
      <c r="EN840">
        <v>14771.517960738156</v>
      </c>
      <c r="EO840">
        <v>1.690550132332383</v>
      </c>
      <c r="EP840">
        <v>152932.14723008085</v>
      </c>
      <c r="EQ840">
        <v>14771.517960738156</v>
      </c>
      <c r="ER840">
        <v>4.7426136143700548</v>
      </c>
      <c r="ES840">
        <v>549996.22270484932</v>
      </c>
      <c r="ET840">
        <v>14771.517960738156</v>
      </c>
      <c r="EU840">
        <v>2.3355605439173952</v>
      </c>
      <c r="EV840">
        <v>326142.43979267933</v>
      </c>
      <c r="EW840">
        <v>14771.517960738156</v>
      </c>
      <c r="EX840">
        <v>3.8968086021599286</v>
      </c>
      <c r="EY840">
        <v>556645.71444789239</v>
      </c>
      <c r="EZ840">
        <v>14771.517960738156</v>
      </c>
      <c r="FA840">
        <v>2.2723089065674844</v>
      </c>
      <c r="FB840">
        <v>295237.82540231658</v>
      </c>
      <c r="FC840">
        <v>14771.517960738156</v>
      </c>
      <c r="FD840">
        <v>3.6833160226406285</v>
      </c>
      <c r="FE840">
        <v>554083.55964010593</v>
      </c>
      <c r="FF840">
        <v>14771.517960738156</v>
      </c>
      <c r="FG840">
        <v>2.0509485972173644</v>
      </c>
      <c r="FH840">
        <v>282112.25275294355</v>
      </c>
    </row>
    <row r="841" spans="3:164" x14ac:dyDescent="0.25">
      <c r="C841">
        <v>14789.187240595498</v>
      </c>
      <c r="D841">
        <v>0.4300481246297444</v>
      </c>
      <c r="E841">
        <v>25548.647554098792</v>
      </c>
      <c r="J841">
        <v>14789.187240595498</v>
      </c>
      <c r="K841">
        <v>0.79010442075063358</v>
      </c>
      <c r="L841">
        <v>34766.147248095476</v>
      </c>
      <c r="M841">
        <v>14789.187240595498</v>
      </c>
      <c r="N841">
        <v>0.62308155708900137</v>
      </c>
      <c r="O841">
        <v>26428.879241312028</v>
      </c>
      <c r="P841">
        <v>14789.187240595498</v>
      </c>
      <c r="Q841">
        <v>0.34291347972296038</v>
      </c>
      <c r="R841">
        <v>18588.784780144939</v>
      </c>
      <c r="W841">
        <v>14789.187240595498</v>
      </c>
      <c r="X841">
        <v>0.61153855325887785</v>
      </c>
      <c r="Y841">
        <v>29580.624812117261</v>
      </c>
      <c r="Z841">
        <v>14789.187240595498</v>
      </c>
      <c r="AA841">
        <v>0.2795323518836732</v>
      </c>
      <c r="AB841">
        <v>12728.588585444653</v>
      </c>
      <c r="AE841">
        <v>14789.187240595498</v>
      </c>
      <c r="AF841">
        <v>0.26972886858676992</v>
      </c>
      <c r="AG841">
        <v>9909.7977333220279</v>
      </c>
      <c r="AH841">
        <v>14789.187240595498</v>
      </c>
      <c r="AI841">
        <v>0.24744870208360395</v>
      </c>
      <c r="AJ841">
        <v>11731.871593460535</v>
      </c>
      <c r="AK841">
        <v>14789.187240595498</v>
      </c>
      <c r="AL841">
        <v>0.322002406615576</v>
      </c>
      <c r="AM841">
        <v>16493.409749969029</v>
      </c>
      <c r="AN841">
        <v>14789.187240595498</v>
      </c>
      <c r="AO841">
        <v>0.72293100125176757</v>
      </c>
      <c r="AP841">
        <v>53918.487640742693</v>
      </c>
      <c r="AQ841">
        <v>14789.187240595498</v>
      </c>
      <c r="AR841">
        <v>0.50299963519846902</v>
      </c>
      <c r="AS841">
        <v>17940.481577499817</v>
      </c>
      <c r="AT841">
        <v>14789.187240595498</v>
      </c>
      <c r="AU841">
        <v>0.40109965546418602</v>
      </c>
      <c r="AV841">
        <v>25011.304698917927</v>
      </c>
      <c r="AW841">
        <v>14789.187240595498</v>
      </c>
      <c r="AX841">
        <v>1.1718560250987722</v>
      </c>
      <c r="AY841">
        <v>105053.98296601439</v>
      </c>
      <c r="AZ841">
        <v>14789.187240595498</v>
      </c>
      <c r="BA841">
        <v>0.58119397387054161</v>
      </c>
      <c r="BB841">
        <v>19810.588785233947</v>
      </c>
      <c r="BC841">
        <v>14789.187240595498</v>
      </c>
      <c r="BD841">
        <v>1.031623731539733</v>
      </c>
      <c r="BE841">
        <v>81268.192153598036</v>
      </c>
      <c r="BH841">
        <v>14789.187240595498</v>
      </c>
      <c r="BI841">
        <v>0.5358333169550028</v>
      </c>
      <c r="BJ841">
        <v>19482.003003499158</v>
      </c>
      <c r="BK841">
        <v>14789.187240595498</v>
      </c>
      <c r="BL841">
        <v>0.31450041030974735</v>
      </c>
      <c r="BM841">
        <v>10975.014796006581</v>
      </c>
      <c r="BN841">
        <v>14789.187240595498</v>
      </c>
      <c r="BO841">
        <v>0.43786199868393511</v>
      </c>
      <c r="BP841">
        <v>27158.018791009148</v>
      </c>
      <c r="BS841">
        <v>14789.187240595498</v>
      </c>
      <c r="BT841">
        <v>0.42389904319726485</v>
      </c>
      <c r="BU841">
        <v>23376.299689211253</v>
      </c>
      <c r="BV841">
        <v>14789.187240595498</v>
      </c>
      <c r="BW841">
        <v>6.1221037209915022E-2</v>
      </c>
      <c r="BX841">
        <v>1394.7732199937432</v>
      </c>
      <c r="BY841">
        <v>14789.187240595498</v>
      </c>
      <c r="BZ841">
        <v>0.59672859052133198</v>
      </c>
      <c r="CA841">
        <v>45254.137448254063</v>
      </c>
      <c r="CB841">
        <v>14789.187240595498</v>
      </c>
      <c r="CC841">
        <v>0.94540646700696873</v>
      </c>
      <c r="CD841">
        <v>39593.830187057269</v>
      </c>
      <c r="CE841">
        <v>14789.187240595498</v>
      </c>
      <c r="CF841">
        <v>2.6039525920338593</v>
      </c>
      <c r="CG841">
        <v>287218.65678808111</v>
      </c>
      <c r="CH841">
        <v>14789.187240595498</v>
      </c>
      <c r="CI841">
        <v>1.6141655967980002</v>
      </c>
      <c r="CJ841">
        <v>115296.18723242497</v>
      </c>
      <c r="CM841">
        <v>14789.187240595498</v>
      </c>
      <c r="CN841">
        <v>2.5722334930976158</v>
      </c>
      <c r="CO841">
        <v>216136.3703816401</v>
      </c>
      <c r="CP841">
        <v>14789.187240595498</v>
      </c>
      <c r="CQ841">
        <v>5.1937822680279848E-2</v>
      </c>
      <c r="CR841">
        <v>627.74837641212298</v>
      </c>
      <c r="CS841">
        <v>14789.187240595498</v>
      </c>
      <c r="CT841">
        <v>1.4509682692688353</v>
      </c>
      <c r="CU841">
        <v>111681.65775627196</v>
      </c>
      <c r="CV841">
        <v>14789.187240595498</v>
      </c>
      <c r="CW841">
        <v>0.45956465438512561</v>
      </c>
      <c r="CX841">
        <v>29220.379322884957</v>
      </c>
      <c r="CY841">
        <v>14789.187240595498</v>
      </c>
      <c r="CZ841">
        <v>0.16269025427468092</v>
      </c>
      <c r="DA841">
        <v>6455.9689404347746</v>
      </c>
      <c r="DB841">
        <v>14789.187240595498</v>
      </c>
      <c r="DC841">
        <v>0.97180420829677738</v>
      </c>
      <c r="DD841">
        <v>97684.946850842563</v>
      </c>
      <c r="DE841">
        <v>14789.187240595498</v>
      </c>
      <c r="DF841">
        <v>0.50942822964548273</v>
      </c>
      <c r="DG841">
        <v>18018.97214293943</v>
      </c>
      <c r="DH841">
        <v>14789.187240595498</v>
      </c>
      <c r="DI841">
        <v>4.2464306585648659</v>
      </c>
      <c r="DJ841">
        <v>570670.19957834121</v>
      </c>
      <c r="DK841">
        <v>14789.187240595498</v>
      </c>
      <c r="DL841">
        <v>0.79661934719349281</v>
      </c>
      <c r="DM841">
        <v>42023.55907079883</v>
      </c>
      <c r="DN841">
        <v>14789.187240595498</v>
      </c>
      <c r="DO841">
        <v>1.9095539805615913</v>
      </c>
      <c r="DP841">
        <v>203924.56902681259</v>
      </c>
      <c r="DQ841">
        <v>14789.187240595498</v>
      </c>
      <c r="DR841">
        <v>1.7553323989479228</v>
      </c>
      <c r="DS841">
        <v>94292.581381811673</v>
      </c>
      <c r="DT841">
        <v>14789.187240595498</v>
      </c>
      <c r="DU841">
        <v>4.2711629457681584</v>
      </c>
      <c r="DV841">
        <v>538968.04889184877</v>
      </c>
      <c r="DW841">
        <v>14789.187240595498</v>
      </c>
      <c r="DX841">
        <v>0.99857718395412587</v>
      </c>
      <c r="DY841">
        <v>54342.036123188722</v>
      </c>
      <c r="EC841">
        <v>14789.187240595498</v>
      </c>
      <c r="ED841">
        <v>1.4441325516171806</v>
      </c>
      <c r="EE841">
        <v>174006.36583120652</v>
      </c>
      <c r="EH841">
        <v>14789.187240595498</v>
      </c>
      <c r="EI841">
        <v>6.1559889354878052</v>
      </c>
      <c r="EJ841">
        <v>1257231.6024520276</v>
      </c>
      <c r="EK841">
        <v>14789.187240595498</v>
      </c>
      <c r="EL841">
        <v>1.9163442198226424</v>
      </c>
      <c r="EM841">
        <v>128430.53861613949</v>
      </c>
      <c r="EN841">
        <v>14789.187240595498</v>
      </c>
      <c r="EO841">
        <v>1.689794659234082</v>
      </c>
      <c r="EP841">
        <v>153165.09931754851</v>
      </c>
      <c r="EQ841">
        <v>14789.187240595498</v>
      </c>
      <c r="ER841">
        <v>4.7420931805821267</v>
      </c>
      <c r="ES841">
        <v>551091.08870930539</v>
      </c>
      <c r="ET841">
        <v>14789.187240595498</v>
      </c>
      <c r="EU841">
        <v>2.3342866071486648</v>
      </c>
      <c r="EV841">
        <v>326520.68993939861</v>
      </c>
      <c r="EW841">
        <v>14789.187240595498</v>
      </c>
      <c r="EX841">
        <v>3.8949665087515659</v>
      </c>
      <c r="EY841">
        <v>557460.9436353955</v>
      </c>
      <c r="EZ841">
        <v>14789.187240595498</v>
      </c>
      <c r="FA841">
        <v>2.2710974121813092</v>
      </c>
      <c r="FB841">
        <v>295600.81775265175</v>
      </c>
      <c r="FC841">
        <v>14789.187240595498</v>
      </c>
      <c r="FD841">
        <v>3.681441237234949</v>
      </c>
      <c r="FE841">
        <v>554832.6992527995</v>
      </c>
      <c r="FF841">
        <v>14789.187240595498</v>
      </c>
      <c r="FG841">
        <v>2.0498064811260361</v>
      </c>
      <c r="FH841">
        <v>282423.51099007006</v>
      </c>
    </row>
    <row r="842" spans="3:164" x14ac:dyDescent="0.25">
      <c r="C842">
        <v>14806.85652045284</v>
      </c>
      <c r="D842">
        <v>0.42981435042112281</v>
      </c>
      <c r="E842">
        <v>25578.53360976413</v>
      </c>
      <c r="J842">
        <v>14806.85652045284</v>
      </c>
      <c r="K842">
        <v>0.79013110618260018</v>
      </c>
      <c r="L842">
        <v>34840.604643214181</v>
      </c>
      <c r="M842">
        <v>14806.85652045284</v>
      </c>
      <c r="N842">
        <v>0.62300459322252888</v>
      </c>
      <c r="O842">
        <v>26481.016382006619</v>
      </c>
      <c r="P842">
        <v>14806.85652045284</v>
      </c>
      <c r="Q842">
        <v>0.34272544829111412</v>
      </c>
      <c r="R842">
        <v>18610.064617642402</v>
      </c>
      <c r="W842">
        <v>14806.85652045284</v>
      </c>
      <c r="X842">
        <v>0.61133550509829726</v>
      </c>
      <c r="Y842">
        <v>29631.31194248348</v>
      </c>
      <c r="Z842">
        <v>14806.85652045284</v>
      </c>
      <c r="AA842">
        <v>0.27938336428411542</v>
      </c>
      <c r="AB842">
        <v>12744.250490572947</v>
      </c>
      <c r="AE842">
        <v>14806.85652045284</v>
      </c>
      <c r="AF842">
        <v>0.26960541113575537</v>
      </c>
      <c r="AG842">
        <v>9924.6438251767395</v>
      </c>
      <c r="AH842">
        <v>14806.85652045284</v>
      </c>
      <c r="AI842">
        <v>0.24731135982471009</v>
      </c>
      <c r="AJ842">
        <v>11744.915781749931</v>
      </c>
      <c r="AK842">
        <v>14806.85652045284</v>
      </c>
      <c r="AL842">
        <v>0.32182761602372972</v>
      </c>
      <c r="AM842">
        <v>16512.77316450993</v>
      </c>
      <c r="AN842">
        <v>14806.85652045284</v>
      </c>
      <c r="AO842">
        <v>0.72254292691949185</v>
      </c>
      <c r="AP842">
        <v>53983.626552756512</v>
      </c>
      <c r="AQ842">
        <v>14806.85652045284</v>
      </c>
      <c r="AR842">
        <v>0.50299963519846902</v>
      </c>
      <c r="AS842">
        <v>17978.301584503901</v>
      </c>
      <c r="AT842">
        <v>14806.85652045284</v>
      </c>
      <c r="AU842">
        <v>0.40087385365605321</v>
      </c>
      <c r="AV842">
        <v>25038.224084340953</v>
      </c>
      <c r="AW842">
        <v>14806.85652045284</v>
      </c>
      <c r="AX842">
        <v>1.1712415814765298</v>
      </c>
      <c r="AY842">
        <v>105188.41744765085</v>
      </c>
      <c r="AZ842">
        <v>14806.85652045284</v>
      </c>
      <c r="BA842">
        <v>0.58134791145802833</v>
      </c>
      <c r="BB842">
        <v>19857.571490508879</v>
      </c>
      <c r="BC842">
        <v>14806.85652045284</v>
      </c>
      <c r="BD842">
        <v>1.0311027713379282</v>
      </c>
      <c r="BE842">
        <v>81379.234231307957</v>
      </c>
      <c r="BH842">
        <v>14806.85652045284</v>
      </c>
      <c r="BI842">
        <v>0.53584768978708697</v>
      </c>
      <c r="BJ842">
        <v>19523.58673012397</v>
      </c>
      <c r="BK842">
        <v>14806.85652045284</v>
      </c>
      <c r="BL842">
        <v>0.31439373559594747</v>
      </c>
      <c r="BM842">
        <v>10993.708330963847</v>
      </c>
      <c r="BN842">
        <v>14806.85652045284</v>
      </c>
      <c r="BO842">
        <v>0.43762066874019917</v>
      </c>
      <c r="BP842">
        <v>27188.722895474319</v>
      </c>
      <c r="BS842">
        <v>14806.85652045284</v>
      </c>
      <c r="BT842">
        <v>0.42367461646692622</v>
      </c>
      <c r="BU842">
        <v>23405.547359861492</v>
      </c>
      <c r="BV842">
        <v>14806.85652045284</v>
      </c>
      <c r="BW842">
        <v>6.1147664002828346E-2</v>
      </c>
      <c r="BX842">
        <v>1396.3776864139077</v>
      </c>
      <c r="BY842">
        <v>14806.85652045284</v>
      </c>
      <c r="BZ842">
        <v>0.59639309408296093</v>
      </c>
      <c r="CA842">
        <v>45302.986058755829</v>
      </c>
      <c r="CB842">
        <v>14806.85652045284</v>
      </c>
      <c r="CC842">
        <v>0.94574636453141225</v>
      </c>
      <c r="CD842">
        <v>39691.310080840602</v>
      </c>
      <c r="CE842">
        <v>14806.85652045284</v>
      </c>
      <c r="CF842">
        <v>2.6028269182516417</v>
      </c>
      <c r="CG842">
        <v>287663.98364452756</v>
      </c>
      <c r="CH842">
        <v>14806.85652045284</v>
      </c>
      <c r="CI842">
        <v>1.6138443366241479</v>
      </c>
      <c r="CJ842">
        <v>115513.57114446518</v>
      </c>
      <c r="CM842">
        <v>14806.85652045284</v>
      </c>
      <c r="CN842">
        <v>2.5720335089276132</v>
      </c>
      <c r="CO842">
        <v>216573.70147785396</v>
      </c>
      <c r="CP842">
        <v>14806.85652045284</v>
      </c>
      <c r="CQ842">
        <v>5.1937822680279848E-2</v>
      </c>
      <c r="CR842">
        <v>629.00323766291535</v>
      </c>
      <c r="CS842">
        <v>14806.85652045284</v>
      </c>
      <c r="CT842">
        <v>1.4504328172433167</v>
      </c>
      <c r="CU842">
        <v>111866.8986042241</v>
      </c>
      <c r="CV842">
        <v>14806.85652045284</v>
      </c>
      <c r="CW842">
        <v>0.45931129667002485</v>
      </c>
      <c r="CX842">
        <v>29253.394256945474</v>
      </c>
      <c r="CY842">
        <v>14806.85652045284</v>
      </c>
      <c r="CZ842">
        <v>0.16259668740725403</v>
      </c>
      <c r="DA842">
        <v>6462.922786142246</v>
      </c>
      <c r="DB842">
        <v>14806.85652045284</v>
      </c>
      <c r="DC842">
        <v>0.97124825725118402</v>
      </c>
      <c r="DD842">
        <v>97786.466918245569</v>
      </c>
      <c r="DE842">
        <v>14806.85652045284</v>
      </c>
      <c r="DF842">
        <v>0.50944427858540631</v>
      </c>
      <c r="DG842">
        <v>18057.520411177768</v>
      </c>
      <c r="DH842">
        <v>14806.85652045284</v>
      </c>
      <c r="DI842">
        <v>4.244774248760554</v>
      </c>
      <c r="DJ842">
        <v>571597.62519660161</v>
      </c>
      <c r="DK842">
        <v>14806.85652045284</v>
      </c>
      <c r="DL842">
        <v>0.79640170590893355</v>
      </c>
      <c r="DM842">
        <v>42098.921932181416</v>
      </c>
      <c r="DN842">
        <v>14806.85652045284</v>
      </c>
      <c r="DO842">
        <v>1.9085922496841328</v>
      </c>
      <c r="DP842">
        <v>204204.21202018761</v>
      </c>
      <c r="DQ842">
        <v>14806.85652045284</v>
      </c>
      <c r="DR842">
        <v>1.7562523931537828</v>
      </c>
      <c r="DS842">
        <v>94539.230658155779</v>
      </c>
      <c r="DT842">
        <v>14806.85652045284</v>
      </c>
      <c r="DU842">
        <v>4.2698127657672611</v>
      </c>
      <c r="DV842">
        <v>539903.64054061996</v>
      </c>
      <c r="DW842">
        <v>14806.85652045284</v>
      </c>
      <c r="DX842">
        <v>0.99843071882075118</v>
      </c>
      <c r="DY842">
        <v>54447.813984420514</v>
      </c>
      <c r="EC842">
        <v>14806.85652045284</v>
      </c>
      <c r="ED842">
        <v>1.4433128395075268</v>
      </c>
      <c r="EE842">
        <v>174190.2717790762</v>
      </c>
      <c r="EH842">
        <v>14806.85652045284</v>
      </c>
      <c r="EI842">
        <v>6.1527701620324384</v>
      </c>
      <c r="EJ842">
        <v>1258850.2284595126</v>
      </c>
      <c r="EK842">
        <v>14806.85652045284</v>
      </c>
      <c r="EL842">
        <v>1.9164993326985404</v>
      </c>
      <c r="EM842">
        <v>128711.79782152218</v>
      </c>
      <c r="EN842">
        <v>14806.85652045284</v>
      </c>
      <c r="EO842">
        <v>1.6890383532008499</v>
      </c>
      <c r="EP842">
        <v>153397.89514903573</v>
      </c>
      <c r="EQ842">
        <v>14806.85652045284</v>
      </c>
      <c r="ER842">
        <v>4.7415653161910987</v>
      </c>
      <c r="ES842">
        <v>552185.77320351312</v>
      </c>
      <c r="ET842">
        <v>14806.85652045284</v>
      </c>
      <c r="EU842">
        <v>2.3330123377229781</v>
      </c>
      <c r="EV842">
        <v>326898.63052742055</v>
      </c>
      <c r="EW842">
        <v>14806.85652045284</v>
      </c>
      <c r="EX842">
        <v>3.8931229775268363</v>
      </c>
      <c r="EY842">
        <v>558275.59446814714</v>
      </c>
      <c r="EZ842">
        <v>14806.85652045284</v>
      </c>
      <c r="FA842">
        <v>2.2698856066931126</v>
      </c>
      <c r="FB842">
        <v>295963.5197298773</v>
      </c>
      <c r="FC842">
        <v>14806.85652045284</v>
      </c>
      <c r="FD842">
        <v>3.6795657276262639</v>
      </c>
      <c r="FE842">
        <v>555581.26672100252</v>
      </c>
      <c r="FF842">
        <v>14806.85652045284</v>
      </c>
      <c r="FG842">
        <v>2.0486640550586483</v>
      </c>
      <c r="FH842">
        <v>282734.50915917044</v>
      </c>
    </row>
    <row r="843" spans="3:164" x14ac:dyDescent="0.25">
      <c r="C843">
        <v>14824.525800310183</v>
      </c>
      <c r="D843">
        <v>0.42958051556512361</v>
      </c>
      <c r="E843">
        <v>25608.395289862208</v>
      </c>
      <c r="J843">
        <v>14824.525800310183</v>
      </c>
      <c r="K843">
        <v>0.79015637550466489</v>
      </c>
      <c r="L843">
        <v>34915.0657103622</v>
      </c>
      <c r="M843">
        <v>14824.525800310183</v>
      </c>
      <c r="N843">
        <v>0.62292667193504025</v>
      </c>
      <c r="O843">
        <v>26533.143802243932</v>
      </c>
      <c r="P843">
        <v>14824.525800310183</v>
      </c>
      <c r="Q843">
        <v>0.34253736732211726</v>
      </c>
      <c r="R843">
        <v>18631.326947718539</v>
      </c>
      <c r="W843">
        <v>14824.525800310183</v>
      </c>
      <c r="X843">
        <v>0.61113186847235945</v>
      </c>
      <c r="Y843">
        <v>29681.973789823976</v>
      </c>
      <c r="Z843">
        <v>14824.525800310183</v>
      </c>
      <c r="AA843">
        <v>0.27923433834114714</v>
      </c>
      <c r="AB843">
        <v>12759.899870992771</v>
      </c>
      <c r="AE843">
        <v>14824.525800310183</v>
      </c>
      <c r="AF843">
        <v>0.26948183437244017</v>
      </c>
      <c r="AG843">
        <v>9939.4797181452068</v>
      </c>
      <c r="AH843">
        <v>14824.525800310183</v>
      </c>
      <c r="AI843">
        <v>0.24717398055208278</v>
      </c>
      <c r="AJ843">
        <v>11757.94910713173</v>
      </c>
      <c r="AK843">
        <v>14824.525800310183</v>
      </c>
      <c r="AL843">
        <v>0.3216527801918691</v>
      </c>
      <c r="AM843">
        <v>16532.120808485706</v>
      </c>
      <c r="AN843">
        <v>14824.525800310183</v>
      </c>
      <c r="AO843">
        <v>0.72215475329218226</v>
      </c>
      <c r="AP843">
        <v>54048.713000498072</v>
      </c>
      <c r="AQ843">
        <v>14824.525800310183</v>
      </c>
      <c r="AR843">
        <v>0.50299963519846902</v>
      </c>
      <c r="AS843">
        <v>18016.121591507985</v>
      </c>
      <c r="AT843">
        <v>14824.525800310183</v>
      </c>
      <c r="AU843">
        <v>0.40064798932170165</v>
      </c>
      <c r="AV843">
        <v>25065.12073173816</v>
      </c>
      <c r="AW843">
        <v>14824.525800310183</v>
      </c>
      <c r="AX843">
        <v>1.1706269656165402</v>
      </c>
      <c r="AY843">
        <v>105322.74616781283</v>
      </c>
      <c r="AZ843">
        <v>14824.525800310183</v>
      </c>
      <c r="BA843">
        <v>0.58150071843192253</v>
      </c>
      <c r="BB843">
        <v>19904.572792068535</v>
      </c>
      <c r="BC843">
        <v>14824.525800310183</v>
      </c>
      <c r="BD843">
        <v>1.0305815890073478</v>
      </c>
      <c r="BE843">
        <v>81490.192167673187</v>
      </c>
      <c r="BH843">
        <v>14824.525800310183</v>
      </c>
      <c r="BI843">
        <v>0.53586110681460675</v>
      </c>
      <c r="BJ843">
        <v>19565.172074226477</v>
      </c>
      <c r="BK843">
        <v>14824.525800310183</v>
      </c>
      <c r="BL843">
        <v>0.31428676629883218</v>
      </c>
      <c r="BM843">
        <v>11012.392341052877</v>
      </c>
      <c r="BN843">
        <v>14824.525800310183</v>
      </c>
      <c r="BO843">
        <v>0.43737927460948994</v>
      </c>
      <c r="BP843">
        <v>27219.401608973421</v>
      </c>
      <c r="BS843">
        <v>14824.525800310183</v>
      </c>
      <c r="BT843">
        <v>0.42345013070148413</v>
      </c>
      <c r="BU843">
        <v>23434.771797298876</v>
      </c>
      <c r="BV843">
        <v>14824.525800310183</v>
      </c>
      <c r="BW843">
        <v>6.1147664002828346E-2</v>
      </c>
      <c r="BX843">
        <v>1397.9807099749489</v>
      </c>
      <c r="BY843">
        <v>14824.525800310183</v>
      </c>
      <c r="BZ843">
        <v>0.5960575049761645</v>
      </c>
      <c r="CA843">
        <v>45351.793461826535</v>
      </c>
      <c r="CB843">
        <v>14824.525800310183</v>
      </c>
      <c r="CC843">
        <v>0.9460844282620049</v>
      </c>
      <c r="CD843">
        <v>39788.842397817316</v>
      </c>
      <c r="CE843">
        <v>14824.525800310183</v>
      </c>
      <c r="CF843">
        <v>2.6016997853613741</v>
      </c>
      <c r="CG843">
        <v>288109.0215142442</v>
      </c>
      <c r="CH843">
        <v>14824.525800310183</v>
      </c>
      <c r="CI843">
        <v>1.6135208760300477</v>
      </c>
      <c r="CJ843">
        <v>115730.88993359964</v>
      </c>
      <c r="CM843">
        <v>14824.525800310183</v>
      </c>
      <c r="CN843">
        <v>2.57182934488783</v>
      </c>
      <c r="CO843">
        <v>217010.98103812264</v>
      </c>
      <c r="CP843">
        <v>14824.525800310183</v>
      </c>
      <c r="CQ843">
        <v>5.1937822680279848E-2</v>
      </c>
      <c r="CR843">
        <v>630.25809891370773</v>
      </c>
      <c r="CS843">
        <v>14824.525800310183</v>
      </c>
      <c r="CT843">
        <v>1.449896167791844</v>
      </c>
      <c r="CU843">
        <v>112052.03678868695</v>
      </c>
      <c r="CV843">
        <v>14824.525800310183</v>
      </c>
      <c r="CW843">
        <v>0.45905787153597571</v>
      </c>
      <c r="CX843">
        <v>29286.381881941303</v>
      </c>
      <c r="CY843">
        <v>14824.525800310183</v>
      </c>
      <c r="CZ843">
        <v>0.16250321768954279</v>
      </c>
      <c r="DA843">
        <v>6469.8706351292431</v>
      </c>
      <c r="DB843">
        <v>14824.525800310183</v>
      </c>
      <c r="DC843">
        <v>0.97069214731725928</v>
      </c>
      <c r="DD843">
        <v>97887.899844138519</v>
      </c>
      <c r="DE843">
        <v>14824.525800310183</v>
      </c>
      <c r="DF843">
        <v>0.50945941588012511</v>
      </c>
      <c r="DG843">
        <v>18096.070449290935</v>
      </c>
      <c r="DH843">
        <v>14824.525800310183</v>
      </c>
      <c r="DI843">
        <v>4.243114689646875</v>
      </c>
      <c r="DJ843">
        <v>572524.50760321599</v>
      </c>
      <c r="DK843">
        <v>14824.525800310183</v>
      </c>
      <c r="DL843">
        <v>0.79618314372837407</v>
      </c>
      <c r="DM843">
        <v>42174.253841721831</v>
      </c>
      <c r="DN843">
        <v>14824.525800310183</v>
      </c>
      <c r="DO843">
        <v>1.9076300960950607</v>
      </c>
      <c r="DP843">
        <v>204483.64368075825</v>
      </c>
      <c r="DQ843">
        <v>14824.525800310183</v>
      </c>
      <c r="DR843">
        <v>1.7571691528122944</v>
      </c>
      <c r="DS843">
        <v>94786.073476706733</v>
      </c>
      <c r="DT843">
        <v>14824.525800310183</v>
      </c>
      <c r="DU843">
        <v>4.2684582400188571</v>
      </c>
      <c r="DV843">
        <v>540838.78780811955</v>
      </c>
      <c r="DW843">
        <v>14824.525800310183</v>
      </c>
      <c r="DX843">
        <v>0.99828276863130516</v>
      </c>
      <c r="DY843">
        <v>54553.568454551598</v>
      </c>
      <c r="EC843">
        <v>14824.525800310183</v>
      </c>
      <c r="ED843">
        <v>1.4424928967350343</v>
      </c>
      <c r="EE843">
        <v>174374.02110088087</v>
      </c>
      <c r="EH843">
        <v>14824.525800310183</v>
      </c>
      <c r="EI843">
        <v>6.1495504637243981</v>
      </c>
      <c r="EJ843">
        <v>1260467.5846255587</v>
      </c>
      <c r="EK843">
        <v>14824.525800310183</v>
      </c>
      <c r="EL843">
        <v>1.9166509120619506</v>
      </c>
      <c r="EM843">
        <v>128993.09078581254</v>
      </c>
      <c r="EN843">
        <v>14824.525800310183</v>
      </c>
      <c r="EO843">
        <v>1.6882812188498764</v>
      </c>
      <c r="EP843">
        <v>153630.53458784736</v>
      </c>
      <c r="EQ843">
        <v>14824.525800310183</v>
      </c>
      <c r="ER843">
        <v>4.7410300477467739</v>
      </c>
      <c r="ES843">
        <v>553280.27362913371</v>
      </c>
      <c r="ET843">
        <v>14824.525800310183</v>
      </c>
      <c r="EU843">
        <v>2.331737735300925</v>
      </c>
      <c r="EV843">
        <v>327276.26156040747</v>
      </c>
      <c r="EW843">
        <v>14824.525800310183</v>
      </c>
      <c r="EX843">
        <v>3.8912780162348248</v>
      </c>
      <c r="EY843">
        <v>559089.66663310735</v>
      </c>
      <c r="EZ843">
        <v>14824.525800310183</v>
      </c>
      <c r="FA843">
        <v>2.2686734899190499</v>
      </c>
      <c r="FB843">
        <v>296325.93133691372</v>
      </c>
      <c r="FC843">
        <v>14824.525800310183</v>
      </c>
      <c r="FD843">
        <v>3.6776894962584157</v>
      </c>
      <c r="FE843">
        <v>556329.2619699334</v>
      </c>
      <c r="FF843">
        <v>14824.525800310183</v>
      </c>
      <c r="FG843">
        <v>2.0475213186825414</v>
      </c>
      <c r="FH843">
        <v>283045.24726213474</v>
      </c>
    </row>
    <row r="844" spans="3:164" x14ac:dyDescent="0.25">
      <c r="C844">
        <v>14842.195080167525</v>
      </c>
      <c r="D844">
        <v>0.4293466200009371</v>
      </c>
      <c r="E844">
        <v>25638.232594700217</v>
      </c>
      <c r="J844">
        <v>14842.195080167525</v>
      </c>
      <c r="K844">
        <v>0.79018023282935956</v>
      </c>
      <c r="L844">
        <v>34989.53024971165</v>
      </c>
      <c r="M844">
        <v>14842.195080167525</v>
      </c>
      <c r="N844">
        <v>0.62284779670583812</v>
      </c>
      <c r="O844">
        <v>26585.261382683912</v>
      </c>
      <c r="P844">
        <v>14842.195080167525</v>
      </c>
      <c r="Q844">
        <v>0.3423492367647249</v>
      </c>
      <c r="R844">
        <v>18652.571770565006</v>
      </c>
      <c r="W844">
        <v>14842.195080167525</v>
      </c>
      <c r="X844">
        <v>0.61092764624841212</v>
      </c>
      <c r="Y844">
        <v>29732.610285372262</v>
      </c>
      <c r="Z844">
        <v>14842.195080167525</v>
      </c>
      <c r="AA844">
        <v>0.27908527403393918</v>
      </c>
      <c r="AB844">
        <v>12775.536726822018</v>
      </c>
      <c r="AE844">
        <v>14842.195080167525</v>
      </c>
      <c r="AF844">
        <v>0.26935813895436023</v>
      </c>
      <c r="AG844">
        <v>9954.3054047427886</v>
      </c>
      <c r="AH844">
        <v>14842.195080167525</v>
      </c>
      <c r="AI844">
        <v>0.2470365642263424</v>
      </c>
      <c r="AJ844">
        <v>11770.971569695574</v>
      </c>
      <c r="AK844">
        <v>14842.195080167525</v>
      </c>
      <c r="AL844">
        <v>0.32147789907502661</v>
      </c>
      <c r="AM844">
        <v>16551.452682098497</v>
      </c>
      <c r="AN844">
        <v>14842.195080167525</v>
      </c>
      <c r="AO844">
        <v>0.72176648028793366</v>
      </c>
      <c r="AP844">
        <v>54113.74698463799</v>
      </c>
      <c r="AQ844">
        <v>14842.195080167525</v>
      </c>
      <c r="AR844">
        <v>0.50299963519846902</v>
      </c>
      <c r="AS844">
        <v>18053.941598512069</v>
      </c>
      <c r="AT844">
        <v>14842.195080167525</v>
      </c>
      <c r="AU844">
        <v>0.40042206239238631</v>
      </c>
      <c r="AV844">
        <v>25091.994641218946</v>
      </c>
      <c r="AW844">
        <v>14842.195080167525</v>
      </c>
      <c r="AX844">
        <v>1.1700121776520569</v>
      </c>
      <c r="AY844">
        <v>105456.96912463034</v>
      </c>
      <c r="AZ844">
        <v>14842.195080167525</v>
      </c>
      <c r="BA844">
        <v>0.58165239706850169</v>
      </c>
      <c r="BB844">
        <v>19951.592555390649</v>
      </c>
      <c r="BC844">
        <v>14842.195080167525</v>
      </c>
      <c r="BD844">
        <v>1.0300601854063076</v>
      </c>
      <c r="BE844">
        <v>81601.065948171032</v>
      </c>
      <c r="BH844">
        <v>14842.195080167525</v>
      </c>
      <c r="BI844">
        <v>0.5358735708416944</v>
      </c>
      <c r="BJ844">
        <v>19606.758924725676</v>
      </c>
      <c r="BK844">
        <v>14842.195080167525</v>
      </c>
      <c r="BL844">
        <v>0.31417950386820997</v>
      </c>
      <c r="BM844">
        <v>11031.066801696514</v>
      </c>
      <c r="BN844">
        <v>14842.195080167525</v>
      </c>
      <c r="BO844">
        <v>0.43713781622459441</v>
      </c>
      <c r="BP844">
        <v>27250.054931756269</v>
      </c>
      <c r="BS844">
        <v>14842.195080167525</v>
      </c>
      <c r="BT844">
        <v>0.42322558589481124</v>
      </c>
      <c r="BU844">
        <v>23463.973001569972</v>
      </c>
      <c r="BV844">
        <v>14842.195080167525</v>
      </c>
      <c r="BW844">
        <v>6.1074506576251311E-2</v>
      </c>
      <c r="BX844">
        <v>1399.5822953509789</v>
      </c>
      <c r="BY844">
        <v>14842.195080167525</v>
      </c>
      <c r="BZ844">
        <v>0.59572182309936939</v>
      </c>
      <c r="CA844">
        <v>45400.559657678001</v>
      </c>
      <c r="CB844">
        <v>14842.195080167525</v>
      </c>
      <c r="CC844">
        <v>0.94642066129942115</v>
      </c>
      <c r="CD844">
        <v>39886.426863949884</v>
      </c>
      <c r="CE844">
        <v>14842.195080167525</v>
      </c>
      <c r="CF844">
        <v>2.6005712013903297</v>
      </c>
      <c r="CG844">
        <v>288553.77008657553</v>
      </c>
      <c r="CH844">
        <v>14842.195080167525</v>
      </c>
      <c r="CI844">
        <v>1.613195223903205</v>
      </c>
      <c r="CJ844">
        <v>115948.14316277047</v>
      </c>
      <c r="CM844">
        <v>14842.195080167525</v>
      </c>
      <c r="CN844">
        <v>2.5716210152220138</v>
      </c>
      <c r="CO844">
        <v>217448.20800033753</v>
      </c>
      <c r="CP844">
        <v>14842.195080167525</v>
      </c>
      <c r="CQ844">
        <v>5.1937822680279848E-2</v>
      </c>
      <c r="CR844">
        <v>631.5129601645001</v>
      </c>
      <c r="CS844">
        <v>14842.195080167525</v>
      </c>
      <c r="CT844">
        <v>1.449358327055104</v>
      </c>
      <c r="CU844">
        <v>112237.07209995603</v>
      </c>
      <c r="CV844">
        <v>14842.195080167525</v>
      </c>
      <c r="CW844">
        <v>0.45880437891233877</v>
      </c>
      <c r="CX844">
        <v>29319.342198139555</v>
      </c>
      <c r="CY844">
        <v>14842.195080167525</v>
      </c>
      <c r="CZ844">
        <v>0.16240983775561749</v>
      </c>
      <c r="DA844">
        <v>6476.812495111365</v>
      </c>
      <c r="DB844">
        <v>14842.195080167525</v>
      </c>
      <c r="DC844">
        <v>0.97013587831336434</v>
      </c>
      <c r="DD844">
        <v>97989.245628564226</v>
      </c>
      <c r="DE844">
        <v>14842.195080167525</v>
      </c>
      <c r="DF844">
        <v>0.50947364418597307</v>
      </c>
      <c r="DG844">
        <v>18134.622153979439</v>
      </c>
      <c r="DH844">
        <v>14842.195080167525</v>
      </c>
      <c r="DI844">
        <v>4.2414519978230487</v>
      </c>
      <c r="DJ844">
        <v>573450.84587548336</v>
      </c>
      <c r="DK844">
        <v>14842.195080167525</v>
      </c>
      <c r="DL844">
        <v>0.79596366478069769</v>
      </c>
      <c r="DM844">
        <v>42249.554673289706</v>
      </c>
      <c r="DN844">
        <v>14842.195080167525</v>
      </c>
      <c r="DO844">
        <v>1.9066675214846407</v>
      </c>
      <c r="DP844">
        <v>204762.86396914133</v>
      </c>
      <c r="DQ844">
        <v>14842.195080167525</v>
      </c>
      <c r="DR844">
        <v>1.7580826817242214</v>
      </c>
      <c r="DS844">
        <v>95033.109206534355</v>
      </c>
      <c r="DT844">
        <v>14842.195080167525</v>
      </c>
      <c r="DU844">
        <v>4.2670993892277505</v>
      </c>
      <c r="DV844">
        <v>541773.48934046028</v>
      </c>
      <c r="DW844">
        <v>14842.195080167525</v>
      </c>
      <c r="DX844">
        <v>0.99813333896023648</v>
      </c>
      <c r="DY844">
        <v>54659.29929980202</v>
      </c>
      <c r="EC844">
        <v>14842.195080167525</v>
      </c>
      <c r="ED844">
        <v>1.4416727230410427</v>
      </c>
      <c r="EE844">
        <v>174557.61379703655</v>
      </c>
      <c r="EH844">
        <v>14842.195080167525</v>
      </c>
      <c r="EI844">
        <v>6.1463298415398047</v>
      </c>
      <c r="EJ844">
        <v>1262083.6709179345</v>
      </c>
      <c r="EK844">
        <v>14842.195080167525</v>
      </c>
      <c r="EL844">
        <v>1.9167989674809427</v>
      </c>
      <c r="EM844">
        <v>129274.41673347085</v>
      </c>
      <c r="EN844">
        <v>14842.195080167525</v>
      </c>
      <c r="EO844">
        <v>1.6875232607620947</v>
      </c>
      <c r="EP844">
        <v>153863.01749836162</v>
      </c>
      <c r="EQ844">
        <v>14842.195080167525</v>
      </c>
      <c r="ER844">
        <v>4.7404874016992471</v>
      </c>
      <c r="ES844">
        <v>554374.58743743633</v>
      </c>
      <c r="ET844">
        <v>14842.195080167525</v>
      </c>
      <c r="EU844">
        <v>2.3304627995424601</v>
      </c>
      <c r="EV844">
        <v>327653.58304202842</v>
      </c>
      <c r="EW844">
        <v>14842.195080167525</v>
      </c>
      <c r="EX844">
        <v>3.8894316325559992</v>
      </c>
      <c r="EY844">
        <v>559903.15982000821</v>
      </c>
      <c r="EZ844">
        <v>14842.195080167525</v>
      </c>
      <c r="FA844">
        <v>2.2674610616730027</v>
      </c>
      <c r="FB844">
        <v>296688.05257671769</v>
      </c>
      <c r="FC844">
        <v>14842.195080167525</v>
      </c>
      <c r="FD844">
        <v>3.6758125455443218</v>
      </c>
      <c r="FE844">
        <v>557076.68492575688</v>
      </c>
      <c r="FF844">
        <v>14842.195080167525</v>
      </c>
      <c r="FG844">
        <v>2.0463782716644348</v>
      </c>
      <c r="FH844">
        <v>283355.72530085652</v>
      </c>
    </row>
    <row r="845" spans="3:164" x14ac:dyDescent="0.25">
      <c r="C845">
        <v>14859.864360024867</v>
      </c>
      <c r="D845">
        <v>0.42911266366762907</v>
      </c>
      <c r="E845">
        <v>25668.045524585978</v>
      </c>
      <c r="J845">
        <v>14859.864360024867</v>
      </c>
      <c r="K845">
        <v>0.7902026822574606</v>
      </c>
      <c r="L845">
        <v>35063.998062005856</v>
      </c>
      <c r="M845">
        <v>14859.864360024867</v>
      </c>
      <c r="N845">
        <v>0.62276797100085779</v>
      </c>
      <c r="O845">
        <v>26637.369004444987</v>
      </c>
      <c r="P845">
        <v>14859.864360024867</v>
      </c>
      <c r="Q845">
        <v>0.3421610565675991</v>
      </c>
      <c r="R845">
        <v>18673.799086373809</v>
      </c>
      <c r="W845">
        <v>14859.864360024867</v>
      </c>
      <c r="X845">
        <v>0.61072284127743348</v>
      </c>
      <c r="Y845">
        <v>29783.221360754444</v>
      </c>
      <c r="Z845">
        <v>14859.864360024867</v>
      </c>
      <c r="AA845">
        <v>0.27893617134136034</v>
      </c>
      <c r="AB845">
        <v>12791.161058180291</v>
      </c>
      <c r="AE845">
        <v>14859.864360024867</v>
      </c>
      <c r="AF845">
        <v>0.26923432553366311</v>
      </c>
      <c r="AG845">
        <v>9969.1208775461801</v>
      </c>
      <c r="AH845">
        <v>14859.864360024867</v>
      </c>
      <c r="AI845">
        <v>0.24689911080803661</v>
      </c>
      <c r="AJ845">
        <v>11783.98316953127</v>
      </c>
      <c r="AK845">
        <v>14859.864360024867</v>
      </c>
      <c r="AL845">
        <v>0.32130297262813767</v>
      </c>
      <c r="AM845">
        <v>16570.768785550885</v>
      </c>
      <c r="AN845">
        <v>14859.864360024867</v>
      </c>
      <c r="AO845">
        <v>0.72137810782441059</v>
      </c>
      <c r="AP845">
        <v>54178.728505850406</v>
      </c>
      <c r="AQ845">
        <v>14859.864360024867</v>
      </c>
      <c r="AR845">
        <v>0.50299963519846902</v>
      </c>
      <c r="AS845">
        <v>18091.761605516152</v>
      </c>
      <c r="AT845">
        <v>14859.864360024867</v>
      </c>
      <c r="AU845">
        <v>0.40019607279923042</v>
      </c>
      <c r="AV845">
        <v>25118.845812892927</v>
      </c>
      <c r="AW845">
        <v>14859.864360024867</v>
      </c>
      <c r="AX845">
        <v>1.1693972177125411</v>
      </c>
      <c r="AY845">
        <v>105591.08631628657</v>
      </c>
      <c r="AZ845">
        <v>14859.864360024867</v>
      </c>
      <c r="BA845">
        <v>0.581802949640291</v>
      </c>
      <c r="BB845">
        <v>19998.630646174708</v>
      </c>
      <c r="BC845">
        <v>14859.864360024867</v>
      </c>
      <c r="BD845">
        <v>1.0295385613830623</v>
      </c>
      <c r="BE845">
        <v>81711.85555844901</v>
      </c>
      <c r="BH845">
        <v>14859.864360024867</v>
      </c>
      <c r="BI845">
        <v>0.53588508466435536</v>
      </c>
      <c r="BJ845">
        <v>19648.347170862507</v>
      </c>
      <c r="BK845">
        <v>14859.864360024867</v>
      </c>
      <c r="BL845">
        <v>0.31407194974548247</v>
      </c>
      <c r="BM845">
        <v>11049.731688460117</v>
      </c>
      <c r="BN845">
        <v>14859.864360024867</v>
      </c>
      <c r="BO845">
        <v>0.43689629351817738</v>
      </c>
      <c r="BP845">
        <v>27280.682864073129</v>
      </c>
      <c r="BS845">
        <v>14859.864360024867</v>
      </c>
      <c r="BT845">
        <v>0.42300098204001463</v>
      </c>
      <c r="BU845">
        <v>23493.15097272717</v>
      </c>
      <c r="BV845">
        <v>14859.864360024867</v>
      </c>
      <c r="BW845">
        <v>6.1074506576251311E-2</v>
      </c>
      <c r="BX845">
        <v>1401.1824429723542</v>
      </c>
      <c r="BY845">
        <v>14859.864360024867</v>
      </c>
      <c r="BZ845">
        <v>0.59538604835080833</v>
      </c>
      <c r="CA845">
        <v>45449.284646522443</v>
      </c>
      <c r="CB845">
        <v>14859.864360024867</v>
      </c>
      <c r="CC845">
        <v>0.94675506674064358</v>
      </c>
      <c r="CD845">
        <v>39984.063205527083</v>
      </c>
      <c r="CE845">
        <v>14859.864360024867</v>
      </c>
      <c r="CF845">
        <v>2.5994411743061705</v>
      </c>
      <c r="CG845">
        <v>288998.22905317298</v>
      </c>
      <c r="CH845">
        <v>14859.864360024867</v>
      </c>
      <c r="CI845">
        <v>1.61286738909197</v>
      </c>
      <c r="CJ845">
        <v>116165.33039684534</v>
      </c>
      <c r="CM845">
        <v>14859.864360024867</v>
      </c>
      <c r="CN845">
        <v>2.5714085341235684</v>
      </c>
      <c r="CO845">
        <v>217885.381306144</v>
      </c>
      <c r="CP845">
        <v>14859.864360024867</v>
      </c>
      <c r="CQ845">
        <v>5.1937822680279848E-2</v>
      </c>
      <c r="CR845">
        <v>632.76782141529247</v>
      </c>
      <c r="CS845">
        <v>14859.864360024867</v>
      </c>
      <c r="CT845">
        <v>1.4488193011356427</v>
      </c>
      <c r="CU845">
        <v>112422.00432962936</v>
      </c>
      <c r="CV845">
        <v>14859.864360024867</v>
      </c>
      <c r="CW845">
        <v>0.45855081872834608</v>
      </c>
      <c r="CX845">
        <v>29352.275205807822</v>
      </c>
      <c r="CY845">
        <v>14859.864360024867</v>
      </c>
      <c r="CZ845">
        <v>0.16231654068110241</v>
      </c>
      <c r="DA845">
        <v>6483.7483733416975</v>
      </c>
      <c r="DB845">
        <v>14859.864360024867</v>
      </c>
      <c r="DC845">
        <v>0.96957945005749713</v>
      </c>
      <c r="DD845">
        <v>98090.504271565544</v>
      </c>
      <c r="DE845">
        <v>14859.864360024867</v>
      </c>
      <c r="DF845">
        <v>0.50948696615165689</v>
      </c>
      <c r="DG845">
        <v>18173.175422240398</v>
      </c>
      <c r="DH845">
        <v>14859.864360024867</v>
      </c>
      <c r="DI845">
        <v>4.2397861897795828</v>
      </c>
      <c r="DJ845">
        <v>574376.63909674576</v>
      </c>
      <c r="DK845">
        <v>14859.864360024867</v>
      </c>
      <c r="DL845">
        <v>0.79574327317388183</v>
      </c>
      <c r="DM845">
        <v>42324.824301393324</v>
      </c>
      <c r="DN845">
        <v>14859.864360024867</v>
      </c>
      <c r="DO845">
        <v>1.9057045275237157</v>
      </c>
      <c r="DP845">
        <v>205041.87284640616</v>
      </c>
      <c r="DQ845">
        <v>14859.864360024867</v>
      </c>
      <c r="DR845">
        <v>1.7589929836887863</v>
      </c>
      <c r="DS845">
        <v>95280.337216964384</v>
      </c>
      <c r="DT845">
        <v>14859.864360024867</v>
      </c>
      <c r="DU845">
        <v>4.2657362339844713</v>
      </c>
      <c r="DV845">
        <v>542707.74379122735</v>
      </c>
      <c r="DW845">
        <v>14859.864360024867</v>
      </c>
      <c r="DX845">
        <v>0.99798243535966102</v>
      </c>
      <c r="DY845">
        <v>54765.006287328397</v>
      </c>
      <c r="EC845">
        <v>14859.864360024867</v>
      </c>
      <c r="ED845">
        <v>1.440852318166385</v>
      </c>
      <c r="EE845">
        <v>174741.04986796007</v>
      </c>
      <c r="EH845">
        <v>14859.864360024867</v>
      </c>
      <c r="EI845">
        <v>6.1431082964319543</v>
      </c>
      <c r="EJ845">
        <v>1263698.4873051622</v>
      </c>
      <c r="EK845">
        <v>14859.864360024867</v>
      </c>
      <c r="EL845">
        <v>1.9169435084987556</v>
      </c>
      <c r="EM845">
        <v>129555.77489097007</v>
      </c>
      <c r="EN845">
        <v>14859.864360024867</v>
      </c>
      <c r="EO845">
        <v>1.6867644834824564</v>
      </c>
      <c r="EP845">
        <v>154095.343746022</v>
      </c>
      <c r="EQ845">
        <v>14859.864360024867</v>
      </c>
      <c r="ER845">
        <v>4.7399374043992193</v>
      </c>
      <c r="ES845">
        <v>555468.71208926791</v>
      </c>
      <c r="ET845">
        <v>14859.864360024867</v>
      </c>
      <c r="EU845">
        <v>2.3291875301069029</v>
      </c>
      <c r="EV845">
        <v>328030.59497595939</v>
      </c>
      <c r="EW845">
        <v>14859.864360024867</v>
      </c>
      <c r="EX845">
        <v>3.8875838341027853</v>
      </c>
      <c r="EY845">
        <v>560716.0737213305</v>
      </c>
      <c r="EZ845">
        <v>14859.864360024867</v>
      </c>
      <c r="FA845">
        <v>2.2662483217666072</v>
      </c>
      <c r="FB845">
        <v>297049.88345228147</v>
      </c>
      <c r="FC845">
        <v>14859.864360024867</v>
      </c>
      <c r="FD845">
        <v>3.6739348778663001</v>
      </c>
      <c r="FE845">
        <v>557823.53551557392</v>
      </c>
      <c r="FF845">
        <v>14859.864360024867</v>
      </c>
      <c r="FG845">
        <v>2.0452349136704271</v>
      </c>
      <c r="FH845">
        <v>283665.94327723293</v>
      </c>
    </row>
    <row r="846" spans="3:164" x14ac:dyDescent="0.25">
      <c r="C846">
        <v>14877.533639882209</v>
      </c>
      <c r="D846">
        <v>0.42887864650414104</v>
      </c>
      <c r="E846">
        <v>25697.834079827942</v>
      </c>
      <c r="J846">
        <v>14877.533639882209</v>
      </c>
      <c r="K846">
        <v>0.79022372787801143</v>
      </c>
      <c r="L846">
        <v>35138.468948558242</v>
      </c>
      <c r="M846">
        <v>14877.533639882209</v>
      </c>
      <c r="N846">
        <v>0.62268719827271157</v>
      </c>
      <c r="O846">
        <v>26689.46654910257</v>
      </c>
      <c r="P846">
        <v>14877.533639882209</v>
      </c>
      <c r="Q846">
        <v>0.34197282667930873</v>
      </c>
      <c r="R846">
        <v>18695.008895337302</v>
      </c>
      <c r="W846">
        <v>14877.533639882209</v>
      </c>
      <c r="X846">
        <v>0.61051745639412158</v>
      </c>
      <c r="Y846">
        <v>29833.806947987057</v>
      </c>
      <c r="Z846">
        <v>14877.533639882209</v>
      </c>
      <c r="AA846">
        <v>0.27878703024198082</v>
      </c>
      <c r="AB846">
        <v>12806.772865188883</v>
      </c>
      <c r="AE846">
        <v>14877.533639882209</v>
      </c>
      <c r="AF846">
        <v>0.26911039475715015</v>
      </c>
      <c r="AG846">
        <v>9983.9261291929324</v>
      </c>
      <c r="AH846">
        <v>14877.533639882209</v>
      </c>
      <c r="AI846">
        <v>0.24676162025764015</v>
      </c>
      <c r="AJ846">
        <v>11796.98390672879</v>
      </c>
      <c r="AK846">
        <v>14877.533639882209</v>
      </c>
      <c r="AL846">
        <v>0.32112800080604104</v>
      </c>
      <c r="AM846">
        <v>16590.069119045882</v>
      </c>
      <c r="AN846">
        <v>14877.533639882209</v>
      </c>
      <c r="AO846">
        <v>0.72098963581885167</v>
      </c>
      <c r="AP846">
        <v>54243.657564812951</v>
      </c>
      <c r="AQ846">
        <v>14877.533639882209</v>
      </c>
      <c r="AR846">
        <v>0.50299690527843532</v>
      </c>
      <c r="AS846">
        <v>18129.581458575507</v>
      </c>
      <c r="AT846">
        <v>14877.533639882209</v>
      </c>
      <c r="AU846">
        <v>0.39997002047322527</v>
      </c>
      <c r="AV846">
        <v>25145.674246869919</v>
      </c>
      <c r="AW846">
        <v>14877.533639882209</v>
      </c>
      <c r="AX846">
        <v>1.1687820859237086</v>
      </c>
      <c r="AY846">
        <v>105725.09774101729</v>
      </c>
      <c r="AZ846">
        <v>14877.533639882209</v>
      </c>
      <c r="BA846">
        <v>0.58195237841606151</v>
      </c>
      <c r="BB846">
        <v>20045.686930342057</v>
      </c>
      <c r="BC846">
        <v>14877.533639882209</v>
      </c>
      <c r="BD846">
        <v>1.0290167177759066</v>
      </c>
      <c r="BE846">
        <v>81822.56098432318</v>
      </c>
      <c r="BH846">
        <v>14877.533639882209</v>
      </c>
      <c r="BI846">
        <v>0.53589565107048398</v>
      </c>
      <c r="BJ846">
        <v>19689.936702199204</v>
      </c>
      <c r="BK846">
        <v>14877.533639882209</v>
      </c>
      <c r="BL846">
        <v>0.31396410536369113</v>
      </c>
      <c r="BM846">
        <v>11068.386977050763</v>
      </c>
      <c r="BN846">
        <v>14877.533639882209</v>
      </c>
      <c r="BO846">
        <v>0.4366547064227812</v>
      </c>
      <c r="BP846">
        <v>27311.285406174724</v>
      </c>
      <c r="BS846">
        <v>14877.533639882209</v>
      </c>
      <c r="BT846">
        <v>0.42277631912944541</v>
      </c>
      <c r="BU846">
        <v>23522.305710828598</v>
      </c>
      <c r="BV846">
        <v>14877.533639882209</v>
      </c>
      <c r="BW846">
        <v>6.1001557534021388E-2</v>
      </c>
      <c r="BX846">
        <v>1402.7811573630763</v>
      </c>
      <c r="BY846">
        <v>14877.533639882209</v>
      </c>
      <c r="BZ846">
        <v>0.59505018062851989</v>
      </c>
      <c r="CA846">
        <v>45497.96842857248</v>
      </c>
      <c r="CB846">
        <v>14877.533639882209</v>
      </c>
      <c r="CC846">
        <v>0.94708764767895548</v>
      </c>
      <c r="CD846">
        <v>40081.751149164636</v>
      </c>
      <c r="CE846">
        <v>14877.533639882209</v>
      </c>
      <c r="CF846">
        <v>2.5983097120173744</v>
      </c>
      <c r="CG846">
        <v>289442.39810797834</v>
      </c>
      <c r="CH846">
        <v>14877.533639882209</v>
      </c>
      <c r="CI846">
        <v>1.6125373804056935</v>
      </c>
      <c r="CJ846">
        <v>116382.45120260978</v>
      </c>
      <c r="CM846">
        <v>14877.533639882209</v>
      </c>
      <c r="CN846">
        <v>2.5711919157356991</v>
      </c>
      <c r="CO846">
        <v>218322.49990093056</v>
      </c>
      <c r="CP846">
        <v>14877.533639882209</v>
      </c>
      <c r="CQ846">
        <v>5.1937822680279848E-2</v>
      </c>
      <c r="CR846">
        <v>634.02268266608485</v>
      </c>
      <c r="CS846">
        <v>14877.533639882209</v>
      </c>
      <c r="CT846">
        <v>1.4482790960980947</v>
      </c>
      <c r="CU846">
        <v>112606.83327059966</v>
      </c>
      <c r="CV846">
        <v>14877.533639882209</v>
      </c>
      <c r="CW846">
        <v>0.458297190913101</v>
      </c>
      <c r="CX846">
        <v>29385.180905214183</v>
      </c>
      <c r="CY846">
        <v>14877.533639882209</v>
      </c>
      <c r="CZ846">
        <v>0.16222331995648384</v>
      </c>
      <c r="DA846">
        <v>6490.6782766387687</v>
      </c>
      <c r="DB846">
        <v>14877.533639882209</v>
      </c>
      <c r="DC846">
        <v>0.96902286236729085</v>
      </c>
      <c r="DD846">
        <v>98191.675773185445</v>
      </c>
      <c r="DE846">
        <v>14877.533639882209</v>
      </c>
      <c r="DF846">
        <v>0.50949938441827047</v>
      </c>
      <c r="DG846">
        <v>18211.730151366974</v>
      </c>
      <c r="DH846">
        <v>14877.533639882209</v>
      </c>
      <c r="DI846">
        <v>4.238117281898961</v>
      </c>
      <c r="DJ846">
        <v>575301.88635634992</v>
      </c>
      <c r="DK846">
        <v>14877.533639882209</v>
      </c>
      <c r="DL846">
        <v>0.79552197299509697</v>
      </c>
      <c r="DM846">
        <v>42400.062601176571</v>
      </c>
      <c r="DN846">
        <v>14877.533639882209</v>
      </c>
      <c r="DO846">
        <v>1.9047411158639012</v>
      </c>
      <c r="DP846">
        <v>205320.67027407009</v>
      </c>
      <c r="DQ846">
        <v>14877.533639882209</v>
      </c>
      <c r="DR846">
        <v>1.7599000625036534</v>
      </c>
      <c r="DS846">
        <v>95527.756877581152</v>
      </c>
      <c r="DT846">
        <v>14877.533639882209</v>
      </c>
      <c r="DU846">
        <v>4.2643687947658764</v>
      </c>
      <c r="DV846">
        <v>543641.54982143897</v>
      </c>
      <c r="DW846">
        <v>14877.533639882209</v>
      </c>
      <c r="DX846">
        <v>0.99783006335944036</v>
      </c>
      <c r="DY846">
        <v>54870.689185220654</v>
      </c>
      <c r="EC846">
        <v>14877.533639882209</v>
      </c>
      <c r="ED846">
        <v>1.440031681851387</v>
      </c>
      <c r="EE846">
        <v>174924.32931406907</v>
      </c>
      <c r="EH846">
        <v>14877.533639882209</v>
      </c>
      <c r="EI846">
        <v>6.1398858293315923</v>
      </c>
      <c r="EJ846">
        <v>1265312.0337565087</v>
      </c>
      <c r="EK846">
        <v>14877.533639882209</v>
      </c>
      <c r="EL846">
        <v>1.9170845446338332</v>
      </c>
      <c r="EM846">
        <v>129837.16448679297</v>
      </c>
      <c r="EN846">
        <v>14877.533639882209</v>
      </c>
      <c r="EO846">
        <v>1.6860048915202046</v>
      </c>
      <c r="EP846">
        <v>154327.51319732919</v>
      </c>
      <c r="EQ846">
        <v>14877.533639882209</v>
      </c>
      <c r="ER846">
        <v>4.7393800820983163</v>
      </c>
      <c r="ES846">
        <v>556562.64505502209</v>
      </c>
      <c r="ET846">
        <v>14877.533639882209</v>
      </c>
      <c r="EU846">
        <v>2.3279119266529364</v>
      </c>
      <c r="EV846">
        <v>328407.29736588319</v>
      </c>
      <c r="EW846">
        <v>14877.533639882209</v>
      </c>
      <c r="EX846">
        <v>3.8857346284201388</v>
      </c>
      <c r="EY846">
        <v>561528.40803228051</v>
      </c>
      <c r="EZ846">
        <v>14877.533639882209</v>
      </c>
      <c r="FA846">
        <v>2.2650352700092804</v>
      </c>
      <c r="FB846">
        <v>297411.42396663269</v>
      </c>
      <c r="FC846">
        <v>14877.533639882209</v>
      </c>
      <c r="FD846">
        <v>3.6720564955763901</v>
      </c>
      <c r="FE846">
        <v>558569.81366741215</v>
      </c>
      <c r="FF846">
        <v>14877.533639882209</v>
      </c>
      <c r="FG846">
        <v>2.0440912443659931</v>
      </c>
      <c r="FH846">
        <v>283975.90119316458</v>
      </c>
    </row>
    <row r="847" spans="3:164" x14ac:dyDescent="0.25">
      <c r="C847">
        <v>14895.202919739551</v>
      </c>
      <c r="D847">
        <v>0.42864456844929022</v>
      </c>
      <c r="E847">
        <v>25727.598260735191</v>
      </c>
      <c r="J847">
        <v>14895.202919739551</v>
      </c>
      <c r="K847">
        <v>0.79024337376834508</v>
      </c>
      <c r="L847">
        <v>35212.942711251249</v>
      </c>
      <c r="M847">
        <v>14895.202919739551</v>
      </c>
      <c r="N847">
        <v>0.62260548196073251</v>
      </c>
      <c r="O847">
        <v>26741.553898687558</v>
      </c>
      <c r="P847">
        <v>14895.202919739551</v>
      </c>
      <c r="Q847">
        <v>0.34178454704832917</v>
      </c>
      <c r="R847">
        <v>18716.201197648184</v>
      </c>
      <c r="W847">
        <v>14895.202919739551</v>
      </c>
      <c r="X847">
        <v>0.61031149441698374</v>
      </c>
      <c r="Y847">
        <v>29884.36697947494</v>
      </c>
      <c r="Z847">
        <v>14895.202919739551</v>
      </c>
      <c r="AA847">
        <v>0.27863785071407587</v>
      </c>
      <c r="AB847">
        <v>12822.372147970756</v>
      </c>
      <c r="AE847">
        <v>14895.202919739551</v>
      </c>
      <c r="AF847">
        <v>0.26898634726631876</v>
      </c>
      <c r="AG847">
        <v>9998.7211523809692</v>
      </c>
      <c r="AH847">
        <v>14895.202919739551</v>
      </c>
      <c r="AI847">
        <v>0.24662409253555465</v>
      </c>
      <c r="AJ847">
        <v>11809.973781378276</v>
      </c>
      <c r="AK847">
        <v>14895.202919739551</v>
      </c>
      <c r="AL847">
        <v>0.32095298356347884</v>
      </c>
      <c r="AM847">
        <v>16609.353682786932</v>
      </c>
      <c r="AN847">
        <v>14895.202919739551</v>
      </c>
      <c r="AO847">
        <v>0.72060106418807357</v>
      </c>
      <c r="AP847">
        <v>54308.534162206714</v>
      </c>
      <c r="AQ847">
        <v>14895.202919739551</v>
      </c>
      <c r="AR847">
        <v>0.50299330542984633</v>
      </c>
      <c r="AS847">
        <v>18167.400954689485</v>
      </c>
      <c r="AT847">
        <v>14895.202919739551</v>
      </c>
      <c r="AU847">
        <v>0.39974390534522986</v>
      </c>
      <c r="AV847">
        <v>25172.479943259958</v>
      </c>
      <c r="AW847">
        <v>14895.202919739551</v>
      </c>
      <c r="AX847">
        <v>1.1681667824075743</v>
      </c>
      <c r="AY847">
        <v>105859.00339711021</v>
      </c>
      <c r="AZ847">
        <v>14895.202919739551</v>
      </c>
      <c r="BA847">
        <v>0.58210068566082862</v>
      </c>
      <c r="BB847">
        <v>20092.761274035991</v>
      </c>
      <c r="BC847">
        <v>14895.202919739551</v>
      </c>
      <c r="BD847">
        <v>1.0284946554132772</v>
      </c>
      <c r="BE847">
        <v>81933.18221177638</v>
      </c>
      <c r="BH847">
        <v>14895.202919739551</v>
      </c>
      <c r="BI847">
        <v>0.53590527283987976</v>
      </c>
      <c r="BJ847">
        <v>19731.527408618662</v>
      </c>
      <c r="BK847">
        <v>14895.202919739551</v>
      </c>
      <c r="BL847">
        <v>0.31385597214756406</v>
      </c>
      <c r="BM847">
        <v>11087.032643316461</v>
      </c>
      <c r="BN847">
        <v>14895.202919739551</v>
      </c>
      <c r="BO847">
        <v>0.43641305487082555</v>
      </c>
      <c r="BP847">
        <v>27341.862558312234</v>
      </c>
      <c r="BS847">
        <v>14895.202919739551</v>
      </c>
      <c r="BT847">
        <v>0.42255159715470814</v>
      </c>
      <c r="BU847">
        <v>23551.437215938065</v>
      </c>
      <c r="BV847">
        <v>14895.202919739551</v>
      </c>
      <c r="BW847">
        <v>6.1001557534021388E-2</v>
      </c>
      <c r="BX847">
        <v>1404.3784389513096</v>
      </c>
      <c r="BY847">
        <v>14895.202919739551</v>
      </c>
      <c r="BZ847">
        <v>0.59471421983034767</v>
      </c>
      <c r="CA847">
        <v>45546.611004041151</v>
      </c>
      <c r="CB847">
        <v>14895.202919739551</v>
      </c>
      <c r="CC847">
        <v>0.94741840720393367</v>
      </c>
      <c r="CD847">
        <v>40179.490421805836</v>
      </c>
      <c r="CE847">
        <v>14895.202919739551</v>
      </c>
      <c r="CF847">
        <v>2.5971768223736613</v>
      </c>
      <c r="CG847">
        <v>289886.27694720734</v>
      </c>
      <c r="CH847">
        <v>14895.202919739551</v>
      </c>
      <c r="CI847">
        <v>1.6122052066148831</v>
      </c>
      <c r="CJ847">
        <v>116599.50514875949</v>
      </c>
      <c r="CM847">
        <v>14895.202919739551</v>
      </c>
      <c r="CN847">
        <v>2.5709711741515577</v>
      </c>
      <c r="CO847">
        <v>218759.56273381805</v>
      </c>
      <c r="CP847">
        <v>14895.202919739551</v>
      </c>
      <c r="CQ847">
        <v>5.1937822680279848E-2</v>
      </c>
      <c r="CR847">
        <v>635.27754391687722</v>
      </c>
      <c r="CS847">
        <v>14895.202919739551</v>
      </c>
      <c r="CT847">
        <v>1.4477377179694104</v>
      </c>
      <c r="CU847">
        <v>112791.55871704653</v>
      </c>
      <c r="CV847">
        <v>14895.202919739551</v>
      </c>
      <c r="CW847">
        <v>0.45804349539557787</v>
      </c>
      <c r="CX847">
        <v>29418.059296627205</v>
      </c>
      <c r="CY847">
        <v>14895.202919739551</v>
      </c>
      <c r="CZ847">
        <v>0.16213016946203868</v>
      </c>
      <c r="DA847">
        <v>6497.6022114128127</v>
      </c>
      <c r="DB847">
        <v>14895.202919739551</v>
      </c>
      <c r="DC847">
        <v>0.96846611506001301</v>
      </c>
      <c r="DD847">
        <v>98292.760133466974</v>
      </c>
      <c r="DE847">
        <v>14895.202919739551</v>
      </c>
      <c r="DF847">
        <v>0.5095109016193099</v>
      </c>
      <c r="DG847">
        <v>18250.2862389478</v>
      </c>
      <c r="DH847">
        <v>14895.202919739551</v>
      </c>
      <c r="DI847">
        <v>4.2364452904563281</v>
      </c>
      <c r="DJ847">
        <v>576226.58674960921</v>
      </c>
      <c r="DK847">
        <v>14895.202919739551</v>
      </c>
      <c r="DL847">
        <v>0.79529976831080607</v>
      </c>
      <c r="DM847">
        <v>42475.269448415907</v>
      </c>
      <c r="DN847">
        <v>14895.202919739551</v>
      </c>
      <c r="DO847">
        <v>1.9037772881377779</v>
      </c>
      <c r="DP847">
        <v>205599.25621409397</v>
      </c>
      <c r="DQ847">
        <v>14895.202919739551</v>
      </c>
      <c r="DR847">
        <v>1.7608039219649132</v>
      </c>
      <c r="DS847">
        <v>95775.367558230224</v>
      </c>
      <c r="DT847">
        <v>14895.202919739551</v>
      </c>
      <c r="DU847">
        <v>4.2629970919357492</v>
      </c>
      <c r="DV847">
        <v>544574.90609950735</v>
      </c>
      <c r="DW847">
        <v>14895.202919739551</v>
      </c>
      <c r="DX847">
        <v>0.99767622846725934</v>
      </c>
      <c r="DY847">
        <v>54976.347762498757</v>
      </c>
      <c r="EC847">
        <v>14895.202919739551</v>
      </c>
      <c r="ED847">
        <v>1.4392108138358646</v>
      </c>
      <c r="EE847">
        <v>175107.45213578205</v>
      </c>
      <c r="EH847">
        <v>14895.202919739551</v>
      </c>
      <c r="EI847">
        <v>6.136662441147184</v>
      </c>
      <c r="EJ847">
        <v>1266924.3102419763</v>
      </c>
      <c r="EK847">
        <v>14895.202919739551</v>
      </c>
      <c r="EL847">
        <v>1.9172220853798616</v>
      </c>
      <c r="EM847">
        <v>130118.58475142898</v>
      </c>
      <c r="EN847">
        <v>14895.202919739551</v>
      </c>
      <c r="EO847">
        <v>1.6852444893491434</v>
      </c>
      <c r="EP847">
        <v>154559.52571983304</v>
      </c>
      <c r="EQ847">
        <v>14895.202919739551</v>
      </c>
      <c r="ER847">
        <v>4.7388154609494002</v>
      </c>
      <c r="ES847">
        <v>557656.38381460949</v>
      </c>
      <c r="ET847">
        <v>14895.202919739551</v>
      </c>
      <c r="EU847">
        <v>2.3266359888386066</v>
      </c>
      <c r="EV847">
        <v>328783.69021548954</v>
      </c>
      <c r="EW847">
        <v>14895.202919739551</v>
      </c>
      <c r="EX847">
        <v>3.883884022986114</v>
      </c>
      <c r="EY847">
        <v>562340.16245076712</v>
      </c>
      <c r="EZ847">
        <v>14895.202919739551</v>
      </c>
      <c r="FA847">
        <v>2.2638219062082463</v>
      </c>
      <c r="FB847">
        <v>297772.67412283365</v>
      </c>
      <c r="FC847">
        <v>14895.202919739551</v>
      </c>
      <c r="FD847">
        <v>3.6701774009966721</v>
      </c>
      <c r="FE847">
        <v>559315.51931021584</v>
      </c>
      <c r="FF847">
        <v>14895.202919739551</v>
      </c>
      <c r="FG847">
        <v>2.0429472634159822</v>
      </c>
      <c r="FH847">
        <v>284285.59905055573</v>
      </c>
    </row>
    <row r="848" spans="3:164" x14ac:dyDescent="0.25">
      <c r="C848">
        <v>14912.872199596894</v>
      </c>
      <c r="D848">
        <v>0.4284104294417696</v>
      </c>
      <c r="E848">
        <v>25757.338067617427</v>
      </c>
      <c r="J848">
        <v>14912.872199596894</v>
      </c>
      <c r="K848">
        <v>0.79026162399410649</v>
      </c>
      <c r="L848">
        <v>35287.419152535229</v>
      </c>
      <c r="M848">
        <v>14912.872199596894</v>
      </c>
      <c r="N848">
        <v>0.62252282549101823</v>
      </c>
      <c r="O848">
        <v>26793.630935684818</v>
      </c>
      <c r="P848">
        <v>14912.872199596894</v>
      </c>
      <c r="Q848">
        <v>0.34159621762304221</v>
      </c>
      <c r="R848">
        <v>18737.375993499514</v>
      </c>
      <c r="W848">
        <v>14912.872199596894</v>
      </c>
      <c r="X848">
        <v>0.61010495814842514</v>
      </c>
      <c r="Y848">
        <v>29934.901388009104</v>
      </c>
      <c r="Z848">
        <v>14912.872199596894</v>
      </c>
      <c r="AA848">
        <v>0.2784886327356294</v>
      </c>
      <c r="AB848">
        <v>12837.958906650523</v>
      </c>
      <c r="AE848">
        <v>14912.872199596894</v>
      </c>
      <c r="AF848">
        <v>0.268862183697404</v>
      </c>
      <c r="AG848">
        <v>10013.505939868117</v>
      </c>
      <c r="AH848">
        <v>14912.872199596894</v>
      </c>
      <c r="AI848">
        <v>0.24648652760210854</v>
      </c>
      <c r="AJ848">
        <v>11822.952793570033</v>
      </c>
      <c r="AK848">
        <v>14912.872199596894</v>
      </c>
      <c r="AL848">
        <v>0.32077792085509677</v>
      </c>
      <c r="AM848">
        <v>16628.622476977918</v>
      </c>
      <c r="AN848">
        <v>14912.872199596894</v>
      </c>
      <c r="AO848">
        <v>0.72021239284847494</v>
      </c>
      <c r="AP848">
        <v>54373.358298716194</v>
      </c>
      <c r="AQ848">
        <v>14912.872199596894</v>
      </c>
      <c r="AR848">
        <v>0.50298883830033181</v>
      </c>
      <c r="AS848">
        <v>18205.219995895801</v>
      </c>
      <c r="AT848">
        <v>14912.872199596894</v>
      </c>
      <c r="AU848">
        <v>0.39951772734597035</v>
      </c>
      <c r="AV848">
        <v>25199.262902173283</v>
      </c>
      <c r="AW848">
        <v>14912.872199596894</v>
      </c>
      <c r="AX848">
        <v>1.1675513072824977</v>
      </c>
      <c r="AY848">
        <v>105992.80328290432</v>
      </c>
      <c r="AZ848">
        <v>14912.872199596894</v>
      </c>
      <c r="BA848">
        <v>0.58224787363585051</v>
      </c>
      <c r="BB848">
        <v>20139.853543621844</v>
      </c>
      <c r="BC848">
        <v>14912.872199596894</v>
      </c>
      <c r="BD848">
        <v>1.0279723751138519</v>
      </c>
      <c r="BE848">
        <v>82043.719226956571</v>
      </c>
      <c r="BH848">
        <v>14912.872199596894</v>
      </c>
      <c r="BI848">
        <v>0.53591395274426346</v>
      </c>
      <c r="BJ848">
        <v>19773.119180323811</v>
      </c>
      <c r="BK848">
        <v>14912.872199596894</v>
      </c>
      <c r="BL848">
        <v>0.31374755151356204</v>
      </c>
      <c r="BM848">
        <v>11105.668663245364</v>
      </c>
      <c r="BN848">
        <v>14912.872199596894</v>
      </c>
      <c r="BO848">
        <v>0.4361713387946069</v>
      </c>
      <c r="BP848">
        <v>27372.414320737294</v>
      </c>
      <c r="BS848">
        <v>14912.872199596894</v>
      </c>
      <c r="BT848">
        <v>0.42232681610667017</v>
      </c>
      <c r="BU848">
        <v>23580.545488124979</v>
      </c>
      <c r="BV848">
        <v>14912.872199596894</v>
      </c>
      <c r="BW848">
        <v>6.0928809700566688E-2</v>
      </c>
      <c r="BX848">
        <v>1405.9742921155455</v>
      </c>
      <c r="BY848">
        <v>14912.872199596894</v>
      </c>
      <c r="BZ848">
        <v>0.59437816585393988</v>
      </c>
      <c r="CA848">
        <v>45595.212373141898</v>
      </c>
      <c r="CB848">
        <v>14912.872199596894</v>
      </c>
      <c r="CC848">
        <v>0.94774734840144137</v>
      </c>
      <c r="CD848">
        <v>40277.280750722188</v>
      </c>
      <c r="CE848">
        <v>14912.872199596894</v>
      </c>
      <c r="CF848">
        <v>2.5960425131664158</v>
      </c>
      <c r="CG848">
        <v>290329.86526933342</v>
      </c>
      <c r="CH848">
        <v>14912.872199596894</v>
      </c>
      <c r="CI848">
        <v>1.6118708764513581</v>
      </c>
      <c r="CJ848">
        <v>116816.49180589273</v>
      </c>
      <c r="CM848">
        <v>14912.872199596894</v>
      </c>
      <c r="CN848">
        <v>2.5707463234143875</v>
      </c>
      <c r="CO848">
        <v>219196.56875764878</v>
      </c>
      <c r="CP848">
        <v>14912.872199596894</v>
      </c>
      <c r="CQ848">
        <v>5.1937822680279848E-2</v>
      </c>
      <c r="CR848">
        <v>636.53240516766959</v>
      </c>
      <c r="CS848">
        <v>14912.872199596894</v>
      </c>
      <c r="CT848">
        <v>1.4471951727390826</v>
      </c>
      <c r="CU848">
        <v>112976.18046442876</v>
      </c>
      <c r="CV848">
        <v>14912.872199596894</v>
      </c>
      <c r="CW848">
        <v>0.45778973210462148</v>
      </c>
      <c r="CX848">
        <v>29450.910380315941</v>
      </c>
      <c r="CY848">
        <v>14912.872199596894</v>
      </c>
      <c r="CZ848">
        <v>0.16203708344428491</v>
      </c>
      <c r="DA848">
        <v>6504.5201836904371</v>
      </c>
      <c r="DB848">
        <v>14912.872199596894</v>
      </c>
      <c r="DC848">
        <v>0.96790920795256497</v>
      </c>
      <c r="DD848">
        <v>98393.757352453278</v>
      </c>
      <c r="DE848">
        <v>14912.872199596894</v>
      </c>
      <c r="DF848">
        <v>0.5095215203806881</v>
      </c>
      <c r="DG848">
        <v>18288.843582866397</v>
      </c>
      <c r="DH848">
        <v>14912.872199596894</v>
      </c>
      <c r="DI848">
        <v>4.2347702316201739</v>
      </c>
      <c r="DJ848">
        <v>577150.73937776568</v>
      </c>
      <c r="DK848">
        <v>14912.872199596894</v>
      </c>
      <c r="DL848">
        <v>0.79507666316686343</v>
      </c>
      <c r="DM848">
        <v>42550.444719517371</v>
      </c>
      <c r="DN848">
        <v>14912.872199596894</v>
      </c>
      <c r="DO848">
        <v>1.9028130459590828</v>
      </c>
      <c r="DP848">
        <v>205877.63062887773</v>
      </c>
      <c r="DQ848">
        <v>14912.872199596894</v>
      </c>
      <c r="DR848">
        <v>1.7617045658670669</v>
      </c>
      <c r="DS848">
        <v>96023.168629021035</v>
      </c>
      <c r="DT848">
        <v>14912.872199596894</v>
      </c>
      <c r="DU848">
        <v>4.2616211457453961</v>
      </c>
      <c r="DV848">
        <v>545507.81130119949</v>
      </c>
      <c r="DW848">
        <v>14912.872199596894</v>
      </c>
      <c r="DX848">
        <v>0.99752093616870419</v>
      </c>
      <c r="DY848">
        <v>55081.981789109435</v>
      </c>
      <c r="EC848">
        <v>14912.872199596894</v>
      </c>
      <c r="ED848">
        <v>1.4383897138591233</v>
      </c>
      <c r="EE848">
        <v>175290.41833351829</v>
      </c>
      <c r="EH848">
        <v>14912.872199596894</v>
      </c>
      <c r="EI848">
        <v>6.133438132765181</v>
      </c>
      <c r="EJ848">
        <v>1268535.3167322946</v>
      </c>
      <c r="EK848">
        <v>14912.872199596894</v>
      </c>
      <c r="EL848">
        <v>1.9173561402058072</v>
      </c>
      <c r="EM848">
        <v>130400.03491737123</v>
      </c>
      <c r="EN848">
        <v>14912.872199596894</v>
      </c>
      <c r="EO848">
        <v>1.6844832814079067</v>
      </c>
      <c r="EP848">
        <v>154791.38118212463</v>
      </c>
      <c r="EQ848">
        <v>14912.872199596894</v>
      </c>
      <c r="ER848">
        <v>4.7382435670068892</v>
      </c>
      <c r="ES848">
        <v>558749.92585742672</v>
      </c>
      <c r="ET848">
        <v>14912.872199596894</v>
      </c>
      <c r="EU848">
        <v>2.3253597163213207</v>
      </c>
      <c r="EV848">
        <v>329159.77352847497</v>
      </c>
      <c r="EW848">
        <v>14912.872199596894</v>
      </c>
      <c r="EX848">
        <v>3.8820320252124239</v>
      </c>
      <c r="EY848">
        <v>563151.33667737932</v>
      </c>
      <c r="EZ848">
        <v>14912.872199596894</v>
      </c>
      <c r="FA848">
        <v>2.2626082301685608</v>
      </c>
      <c r="FB848">
        <v>298133.63392398122</v>
      </c>
      <c r="FC848">
        <v>14912.872199596894</v>
      </c>
      <c r="FD848">
        <v>3.6682975964195812</v>
      </c>
      <c r="FE848">
        <v>560060.65237383649</v>
      </c>
      <c r="FF848">
        <v>14912.872199596894</v>
      </c>
      <c r="FG848">
        <v>2.0418029704846177</v>
      </c>
      <c r="FH848">
        <v>284595.03685131407</v>
      </c>
    </row>
    <row r="849" spans="3:164" x14ac:dyDescent="0.25">
      <c r="C849">
        <v>14930.541479454236</v>
      </c>
      <c r="D849">
        <v>0.42817622942014805</v>
      </c>
      <c r="E849">
        <v>25787.053500784983</v>
      </c>
      <c r="J849">
        <v>14930.541479454236</v>
      </c>
      <c r="K849">
        <v>0.79027848260927536</v>
      </c>
      <c r="L849">
        <v>35361.898075427351</v>
      </c>
      <c r="M849">
        <v>14930.541479454236</v>
      </c>
      <c r="N849">
        <v>0.62243923227647457</v>
      </c>
      <c r="O849">
        <v>26845.697543031692</v>
      </c>
      <c r="P849">
        <v>14930.541479454236</v>
      </c>
      <c r="Q849">
        <v>0.34140783835173577</v>
      </c>
      <c r="R849">
        <v>18758.533283084693</v>
      </c>
      <c r="W849">
        <v>14930.541479454236</v>
      </c>
      <c r="X849">
        <v>0.60989785037483712</v>
      </c>
      <c r="Y849">
        <v>29985.410106764608</v>
      </c>
      <c r="Z849">
        <v>14930.541479454236</v>
      </c>
      <c r="AA849">
        <v>0.27833937628433719</v>
      </c>
      <c r="AB849">
        <v>12853.533141354425</v>
      </c>
      <c r="AE849">
        <v>14930.541479454236</v>
      </c>
      <c r="AF849">
        <v>0.26873790468142</v>
      </c>
      <c r="AG849">
        <v>10028.280484471628</v>
      </c>
      <c r="AH849">
        <v>14930.541479454236</v>
      </c>
      <c r="AI849">
        <v>0.24634892541755676</v>
      </c>
      <c r="AJ849">
        <v>11835.920943394534</v>
      </c>
      <c r="AK849">
        <v>14930.541479454236</v>
      </c>
      <c r="AL849">
        <v>0.32060281263544416</v>
      </c>
      <c r="AM849">
        <v>16647.875501823157</v>
      </c>
      <c r="AN849">
        <v>14930.541479454236</v>
      </c>
      <c r="AO849">
        <v>0.71982362171604064</v>
      </c>
      <c r="AP849">
        <v>54438.129975029282</v>
      </c>
      <c r="AQ849">
        <v>14930.541479454236</v>
      </c>
      <c r="AR849">
        <v>0.5029835065294318</v>
      </c>
      <c r="AS849">
        <v>18243.038484531498</v>
      </c>
      <c r="AT849">
        <v>14930.541479454236</v>
      </c>
      <c r="AU849">
        <v>0.3992914864060399</v>
      </c>
      <c r="AV849">
        <v>25226.023123720348</v>
      </c>
      <c r="AW849">
        <v>14930.541479454236</v>
      </c>
      <c r="AX849">
        <v>1.1669356606632273</v>
      </c>
      <c r="AY849">
        <v>106126.49739678932</v>
      </c>
      <c r="AZ849">
        <v>14930.541479454236</v>
      </c>
      <c r="BA849">
        <v>0.58239394459862659</v>
      </c>
      <c r="BB849">
        <v>20186.963605687095</v>
      </c>
      <c r="BC849">
        <v>14930.541479454236</v>
      </c>
      <c r="BD849">
        <v>1.0274498776866485</v>
      </c>
      <c r="BE849">
        <v>82154.172016175173</v>
      </c>
      <c r="BH849">
        <v>14930.541479454236</v>
      </c>
      <c r="BI849">
        <v>0.53592169354729324</v>
      </c>
      <c r="BJ849">
        <v>19814.711907836961</v>
      </c>
      <c r="BK849">
        <v>14930.541479454236</v>
      </c>
      <c r="BL849">
        <v>0.31363884486992499</v>
      </c>
      <c r="BM849">
        <v>11124.295012964989</v>
      </c>
      <c r="BN849">
        <v>14930.541479454236</v>
      </c>
      <c r="BO849">
        <v>0.43592955812629847</v>
      </c>
      <c r="BP849">
        <v>27402.940693701999</v>
      </c>
      <c r="BS849">
        <v>14930.541479454236</v>
      </c>
      <c r="BT849">
        <v>0.42210197597547072</v>
      </c>
      <c r="BU849">
        <v>23609.63052746428</v>
      </c>
      <c r="BV849">
        <v>14930.541479454236</v>
      </c>
      <c r="BW849">
        <v>6.0928809700566688E-2</v>
      </c>
      <c r="BX849">
        <v>1407.5687172818441</v>
      </c>
      <c r="BY849">
        <v>14930.541479454236</v>
      </c>
      <c r="BZ849">
        <v>0.59404201859674877</v>
      </c>
      <c r="CA849">
        <v>45643.772536088567</v>
      </c>
      <c r="CB849">
        <v>14930.541479454236</v>
      </c>
      <c r="CC849">
        <v>0.94807447435362113</v>
      </c>
      <c r="CD849">
        <v>40375.121863514018</v>
      </c>
      <c r="CE849">
        <v>14930.541479454236</v>
      </c>
      <c r="CF849">
        <v>2.5949067921291054</v>
      </c>
      <c r="CG849">
        <v>290773.16277507122</v>
      </c>
      <c r="CH849">
        <v>14930.541479454236</v>
      </c>
      <c r="CI849">
        <v>1.6115343986084052</v>
      </c>
      <c r="CJ849">
        <v>117033.41074650268</v>
      </c>
      <c r="CM849">
        <v>14930.541479454236</v>
      </c>
      <c r="CN849">
        <v>2.5705173775176671</v>
      </c>
      <c r="CO849">
        <v>219633.51692897585</v>
      </c>
      <c r="CP849">
        <v>14930.541479454236</v>
      </c>
      <c r="CQ849">
        <v>5.1937822680279848E-2</v>
      </c>
      <c r="CR849">
        <v>637.78726641846197</v>
      </c>
      <c r="CS849">
        <v>14930.541479454236</v>
      </c>
      <c r="CT849">
        <v>1.446651466359371</v>
      </c>
      <c r="CU849">
        <v>113160.69830947666</v>
      </c>
      <c r="CV849">
        <v>14930.541479454236</v>
      </c>
      <c r="CW849">
        <v>0.45753590096894697</v>
      </c>
      <c r="CX849">
        <v>29483.734156549945</v>
      </c>
      <c r="CY849">
        <v>14930.541479454236</v>
      </c>
      <c r="CZ849">
        <v>0.16194405649386104</v>
      </c>
      <c r="DA849">
        <v>6511.4321991377919</v>
      </c>
      <c r="DB849">
        <v>14930.541479454236</v>
      </c>
      <c r="DC849">
        <v>0.96735214086147991</v>
      </c>
      <c r="DD849">
        <v>98494.667430187561</v>
      </c>
      <c r="DE849">
        <v>14930.541479454236</v>
      </c>
      <c r="DF849">
        <v>0.50953124332074962</v>
      </c>
      <c r="DG849">
        <v>18327.402081300603</v>
      </c>
      <c r="DH849">
        <v>14930.541479454236</v>
      </c>
      <c r="DI849">
        <v>4.2330921214530068</v>
      </c>
      <c r="DJ849">
        <v>578074.34334795247</v>
      </c>
      <c r="DK849">
        <v>14930.541479454236</v>
      </c>
      <c r="DL849">
        <v>0.79485266158861279</v>
      </c>
      <c r="DM849">
        <v>42625.588291513552</v>
      </c>
      <c r="DN849">
        <v>14930.541479454236</v>
      </c>
      <c r="DO849">
        <v>1.9018483909228974</v>
      </c>
      <c r="DP849">
        <v>206155.79348125597</v>
      </c>
      <c r="DQ849">
        <v>14930.541479454236</v>
      </c>
      <c r="DR849">
        <v>1.7626019980030103</v>
      </c>
      <c r="DS849">
        <v>96271.159460329538</v>
      </c>
      <c r="DT849">
        <v>14930.541479454236</v>
      </c>
      <c r="DU849">
        <v>4.2602409763342397</v>
      </c>
      <c r="DV849">
        <v>546440.26410959847</v>
      </c>
      <c r="DW849">
        <v>14930.541479454236</v>
      </c>
      <c r="DX849">
        <v>0.99736419192733994</v>
      </c>
      <c r="DY849">
        <v>55187.591035922938</v>
      </c>
      <c r="EC849">
        <v>14930.541479454236</v>
      </c>
      <c r="ED849">
        <v>1.4375683816599565</v>
      </c>
      <c r="EE849">
        <v>175473.22790769787</v>
      </c>
      <c r="EH849">
        <v>14930.541479454236</v>
      </c>
      <c r="EI849">
        <v>6.1302129050502847</v>
      </c>
      <c r="EJ849">
        <v>1270145.053198911</v>
      </c>
      <c r="EK849">
        <v>14930.541479454236</v>
      </c>
      <c r="EL849">
        <v>1.9174867185559532</v>
      </c>
      <c r="EM849">
        <v>130681.51421911355</v>
      </c>
      <c r="EN849">
        <v>14930.541479454236</v>
      </c>
      <c r="EO849">
        <v>1.6837212721002248</v>
      </c>
      <c r="EP849">
        <v>155023.07945382845</v>
      </c>
      <c r="EQ849">
        <v>14930.541479454236</v>
      </c>
      <c r="ER849">
        <v>4.7376644262270675</v>
      </c>
      <c r="ES849">
        <v>559843.26868232654</v>
      </c>
      <c r="ET849">
        <v>14930.541479454236</v>
      </c>
      <c r="EU849">
        <v>2.3240831087578471</v>
      </c>
      <c r="EV849">
        <v>329535.547308543</v>
      </c>
      <c r="EW849">
        <v>14930.541479454236</v>
      </c>
      <c r="EX849">
        <v>3.880178642444998</v>
      </c>
      <c r="EY849">
        <v>563961.93041536352</v>
      </c>
      <c r="EZ849">
        <v>14930.541479454236</v>
      </c>
      <c r="FA849">
        <v>2.2613942416931385</v>
      </c>
      <c r="FB849">
        <v>298494.30337320629</v>
      </c>
      <c r="FC849">
        <v>14930.541479454236</v>
      </c>
      <c r="FD849">
        <v>3.6664170841082186</v>
      </c>
      <c r="FE849">
        <v>560805.21278902318</v>
      </c>
      <c r="FF849">
        <v>14930.541479454236</v>
      </c>
      <c r="FG849">
        <v>2.0406583652354944</v>
      </c>
      <c r="FH849">
        <v>284904.21459735098</v>
      </c>
    </row>
    <row r="850" spans="3:164" x14ac:dyDescent="0.25">
      <c r="C850">
        <v>14948.210759311578</v>
      </c>
      <c r="D850">
        <v>0.42794196832287029</v>
      </c>
      <c r="E850">
        <v>25816.744560548821</v>
      </c>
      <c r="J850">
        <v>14948.210759311578</v>
      </c>
      <c r="K850">
        <v>0.7902939536561886</v>
      </c>
      <c r="L850">
        <v>35436.379283510512</v>
      </c>
      <c r="M850">
        <v>14948.210759311578</v>
      </c>
      <c r="N850">
        <v>0.62235470571685936</v>
      </c>
      <c r="O850">
        <v>26897.753604116504</v>
      </c>
      <c r="P850">
        <v>14948.210759311578</v>
      </c>
      <c r="Q850">
        <v>0.34121940918260374</v>
      </c>
      <c r="R850">
        <v>18779.673066597476</v>
      </c>
      <c r="W850">
        <v>14948.210759311578</v>
      </c>
      <c r="X850">
        <v>0.609690173866685</v>
      </c>
      <c r="Y850">
        <v>30035.893069298461</v>
      </c>
      <c r="Z850">
        <v>14948.210759311578</v>
      </c>
      <c r="AA850">
        <v>0.27819008133761058</v>
      </c>
      <c r="AB850">
        <v>12869.094852210314</v>
      </c>
      <c r="AE850">
        <v>14948.210759311578</v>
      </c>
      <c r="AF850">
        <v>0.26861351084420099</v>
      </c>
      <c r="AG850">
        <v>10043.044779067721</v>
      </c>
      <c r="AH850">
        <v>14948.210759311578</v>
      </c>
      <c r="AI850">
        <v>0.24621128594208055</v>
      </c>
      <c r="AJ850">
        <v>11848.878230942422</v>
      </c>
      <c r="AK850">
        <v>14948.210759311578</v>
      </c>
      <c r="AL850">
        <v>0.32042765885897406</v>
      </c>
      <c r="AM850">
        <v>16667.112757527389</v>
      </c>
      <c r="AN850">
        <v>14948.210759311578</v>
      </c>
      <c r="AO850">
        <v>0.71943475070634522</v>
      </c>
      <c r="AP850">
        <v>54502.849191837238</v>
      </c>
      <c r="AQ850">
        <v>14948.210759311578</v>
      </c>
      <c r="AR850">
        <v>0.50297731274861424</v>
      </c>
      <c r="AS850">
        <v>18280.856323232285</v>
      </c>
      <c r="AT850">
        <v>14948.210759311578</v>
      </c>
      <c r="AU850">
        <v>0.39906518245589823</v>
      </c>
      <c r="AV850">
        <v>25252.76060801182</v>
      </c>
      <c r="AW850">
        <v>14948.210759311578</v>
      </c>
      <c r="AX850">
        <v>1.1663198426609438</v>
      </c>
      <c r="AY850">
        <v>106260.08573720494</v>
      </c>
      <c r="AZ850">
        <v>14948.210759311578</v>
      </c>
      <c r="BA850">
        <v>0.58253890080289605</v>
      </c>
      <c r="BB850">
        <v>20234.091327041435</v>
      </c>
      <c r="BC850">
        <v>14948.210759311578</v>
      </c>
      <c r="BD850">
        <v>1.026927163931123</v>
      </c>
      <c r="BE850">
        <v>82264.540565905379</v>
      </c>
      <c r="BH850">
        <v>14948.210759311578</v>
      </c>
      <c r="BI850">
        <v>0.53592849800458076</v>
      </c>
      <c r="BJ850">
        <v>19856.305481999181</v>
      </c>
      <c r="BK850">
        <v>14948.210759311578</v>
      </c>
      <c r="BL850">
        <v>0.31352985361671748</v>
      </c>
      <c r="BM850">
        <v>11142.911668741439</v>
      </c>
      <c r="BN850">
        <v>14948.210759311578</v>
      </c>
      <c r="BO850">
        <v>0.43568771279794971</v>
      </c>
      <c r="BP850">
        <v>27433.441677458904</v>
      </c>
      <c r="BS850">
        <v>14948.210759311578</v>
      </c>
      <c r="BT850">
        <v>0.42187707675052999</v>
      </c>
      <c r="BU850">
        <v>23638.692334036379</v>
      </c>
      <c r="BV850">
        <v>14948.210759311578</v>
      </c>
      <c r="BW850">
        <v>6.0856256114117449E-2</v>
      </c>
      <c r="BX850">
        <v>1409.1617186876431</v>
      </c>
      <c r="BY850">
        <v>14948.210759311578</v>
      </c>
      <c r="BZ850">
        <v>0.59370577795603019</v>
      </c>
      <c r="CA850">
        <v>45692.291493095414</v>
      </c>
      <c r="CB850">
        <v>14948.210759311578</v>
      </c>
      <c r="CC850">
        <v>0.94839978813888803</v>
      </c>
      <c r="CD850">
        <v>40473.013488111101</v>
      </c>
      <c r="CE850">
        <v>14948.210759311578</v>
      </c>
      <c r="CF850">
        <v>2.5937696669376975</v>
      </c>
      <c r="CG850">
        <v>291216.16916736081</v>
      </c>
      <c r="CH850">
        <v>14948.210759311578</v>
      </c>
      <c r="CI850">
        <v>1.6111957817409321</v>
      </c>
      <c r="CJ850">
        <v>117250.26154496985</v>
      </c>
      <c r="CM850">
        <v>14948.210759311578</v>
      </c>
      <c r="CN850">
        <v>2.5702843504052564</v>
      </c>
      <c r="CO850">
        <v>220070.4062080523</v>
      </c>
      <c r="CP850">
        <v>14948.210759311578</v>
      </c>
      <c r="CQ850">
        <v>5.1937822680279848E-2</v>
      </c>
      <c r="CR850">
        <v>639.04212766925434</v>
      </c>
      <c r="CS850">
        <v>14948.210759311578</v>
      </c>
      <c r="CT850">
        <v>1.4461066047455269</v>
      </c>
      <c r="CU850">
        <v>113345.11205018438</v>
      </c>
      <c r="CV850">
        <v>14948.210759311578</v>
      </c>
      <c r="CW850">
        <v>0.45728200191713936</v>
      </c>
      <c r="CX850">
        <v>29516.530625599251</v>
      </c>
      <c r="CY850">
        <v>14948.210759311578</v>
      </c>
      <c r="CZ850">
        <v>0.16185108352474725</v>
      </c>
      <c r="DA850">
        <v>6518.3382630823371</v>
      </c>
      <c r="DB850">
        <v>14948.210759311578</v>
      </c>
      <c r="DC850">
        <v>0.96679491360292269</v>
      </c>
      <c r="DD850">
        <v>98595.490366713144</v>
      </c>
      <c r="DE850">
        <v>14948.210759311578</v>
      </c>
      <c r="DF850">
        <v>0.50954007305028548</v>
      </c>
      <c r="DG850">
        <v>18365.961632721999</v>
      </c>
      <c r="DH850">
        <v>14948.210759311578</v>
      </c>
      <c r="DI850">
        <v>4.2314109759120306</v>
      </c>
      <c r="DJ850">
        <v>578997.39777315641</v>
      </c>
      <c r="DK850">
        <v>14948.210759311578</v>
      </c>
      <c r="DL850">
        <v>0.79462776758098541</v>
      </c>
      <c r="DM850">
        <v>42700.700042060605</v>
      </c>
      <c r="DN850">
        <v>14948.210759311578</v>
      </c>
      <c r="DO850">
        <v>1.9008833246058343</v>
      </c>
      <c r="DP850">
        <v>206433.74473449358</v>
      </c>
      <c r="DQ850">
        <v>14948.210759311578</v>
      </c>
      <c r="DR850">
        <v>1.7634962221640176</v>
      </c>
      <c r="DS850">
        <v>96519.339422800796</v>
      </c>
      <c r="DT850">
        <v>14948.210759311578</v>
      </c>
      <c r="DU850">
        <v>4.2588566037304085</v>
      </c>
      <c r="DV850">
        <v>547372.26321506477</v>
      </c>
      <c r="DW850">
        <v>14948.210759311578</v>
      </c>
      <c r="DX850">
        <v>0.99720600118478808</v>
      </c>
      <c r="DY850">
        <v>55293.17527472978</v>
      </c>
      <c r="EC850">
        <v>14948.210759311578</v>
      </c>
      <c r="ED850">
        <v>1.4367468169766442</v>
      </c>
      <c r="EE850">
        <v>175655.88085874179</v>
      </c>
      <c r="EH850">
        <v>14948.210759311578</v>
      </c>
      <c r="EI850">
        <v>6.126986758845705</v>
      </c>
      <c r="EJ850">
        <v>1271753.5196139829</v>
      </c>
      <c r="EK850">
        <v>14948.210759311578</v>
      </c>
      <c r="EL850">
        <v>1.9176138298499377</v>
      </c>
      <c r="EM850">
        <v>130963.02189314736</v>
      </c>
      <c r="EN850">
        <v>14948.210759311578</v>
      </c>
      <c r="EO850">
        <v>1.6829584657951884</v>
      </c>
      <c r="EP850">
        <v>155254.62040559444</v>
      </c>
      <c r="EQ850">
        <v>14948.210759311578</v>
      </c>
      <c r="ER850">
        <v>4.7370780644684034</v>
      </c>
      <c r="ES850">
        <v>560936.40979758732</v>
      </c>
      <c r="ET850">
        <v>14948.210759311578</v>
      </c>
      <c r="EU850">
        <v>2.3228061658043146</v>
      </c>
      <c r="EV850">
        <v>329911.01155940403</v>
      </c>
      <c r="EW850">
        <v>14948.210759311578</v>
      </c>
      <c r="EX850">
        <v>3.8783238819645356</v>
      </c>
      <c r="EY850">
        <v>564771.94337060116</v>
      </c>
      <c r="EZ850">
        <v>14948.210759311578</v>
      </c>
      <c r="FA850">
        <v>2.260179940582776</v>
      </c>
      <c r="FB850">
        <v>298854.68247367331</v>
      </c>
      <c r="FC850">
        <v>14948.210759311578</v>
      </c>
      <c r="FD850">
        <v>3.6645358662966596</v>
      </c>
      <c r="FE850">
        <v>561549.20048741309</v>
      </c>
      <c r="FF850">
        <v>14948.210759311578</v>
      </c>
      <c r="FG850">
        <v>2.039513447331577</v>
      </c>
      <c r="FH850">
        <v>285213.13229058136</v>
      </c>
    </row>
    <row r="851" spans="3:164" x14ac:dyDescent="0.25">
      <c r="C851">
        <v>14965.88003916892</v>
      </c>
      <c r="D851">
        <v>0.42770764608825701</v>
      </c>
      <c r="E851">
        <v>25846.411247220527</v>
      </c>
      <c r="J851">
        <v>14965.88003916892</v>
      </c>
      <c r="K851">
        <v>0.7903080411655633</v>
      </c>
      <c r="L851">
        <v>35510.862580932218</v>
      </c>
      <c r="M851">
        <v>14965.88003916892</v>
      </c>
      <c r="N851">
        <v>0.62226924919882587</v>
      </c>
      <c r="O851">
        <v>26949.799002777061</v>
      </c>
      <c r="P851">
        <v>14965.88003916892</v>
      </c>
      <c r="Q851">
        <v>0.34103093006374569</v>
      </c>
      <c r="R851">
        <v>18800.79534423197</v>
      </c>
      <c r="W851">
        <v>14965.88003916892</v>
      </c>
      <c r="X851">
        <v>0.60948193137859519</v>
      </c>
      <c r="Y851">
        <v>30086.350209547534</v>
      </c>
      <c r="Z851">
        <v>14965.88003916892</v>
      </c>
      <c r="AA851">
        <v>0.27804074787257965</v>
      </c>
      <c r="AB851">
        <v>12884.644039347635</v>
      </c>
      <c r="AE851">
        <v>14965.88003916892</v>
      </c>
      <c r="AF851">
        <v>0.26848900280644206</v>
      </c>
      <c r="AG851">
        <v>10057.798816591108</v>
      </c>
      <c r="AH851">
        <v>14965.88003916892</v>
      </c>
      <c r="AI851">
        <v>0.24607360913578735</v>
      </c>
      <c r="AJ851">
        <v>11861.824656304505</v>
      </c>
      <c r="AK851">
        <v>14965.88003916892</v>
      </c>
      <c r="AL851">
        <v>0.32025245948004349</v>
      </c>
      <c r="AM851">
        <v>16686.334244295798</v>
      </c>
      <c r="AN851">
        <v>14965.88003916892</v>
      </c>
      <c r="AO851">
        <v>0.71904577973455708</v>
      </c>
      <c r="AP851">
        <v>54567.51594983464</v>
      </c>
      <c r="AQ851">
        <v>14965.88003916892</v>
      </c>
      <c r="AR851">
        <v>0.50297025958129316</v>
      </c>
      <c r="AS851">
        <v>18318.673414931862</v>
      </c>
      <c r="AT851">
        <v>14965.88003916892</v>
      </c>
      <c r="AU851">
        <v>0.39883881542587124</v>
      </c>
      <c r="AV851">
        <v>25279.475355158578</v>
      </c>
      <c r="AW851">
        <v>14965.88003916892</v>
      </c>
      <c r="AX851">
        <v>1.1657038533833035</v>
      </c>
      <c r="AY851">
        <v>106393.56830264039</v>
      </c>
      <c r="AZ851">
        <v>14965.88003916892</v>
      </c>
      <c r="BA851">
        <v>0.58268274449863633</v>
      </c>
      <c r="BB851">
        <v>20281.236574716859</v>
      </c>
      <c r="BC851">
        <v>14965.88003916892</v>
      </c>
      <c r="BD851">
        <v>1.0264042346372657</v>
      </c>
      <c r="BE851">
        <v>82374.824862780559</v>
      </c>
      <c r="BH851">
        <v>14965.88003916892</v>
      </c>
      <c r="BI851">
        <v>0.53593436886370704</v>
      </c>
      <c r="BJ851">
        <v>19897.899793969646</v>
      </c>
      <c r="BK851">
        <v>14965.88003916892</v>
      </c>
      <c r="BL851">
        <v>0.31342057914587451</v>
      </c>
      <c r="BM851">
        <v>11161.518606978629</v>
      </c>
      <c r="BN851">
        <v>14965.88003916892</v>
      </c>
      <c r="BO851">
        <v>0.43544580274148603</v>
      </c>
      <c r="BP851">
        <v>27463.917272261024</v>
      </c>
      <c r="BS851">
        <v>14965.88003916892</v>
      </c>
      <c r="BT851">
        <v>0.42165211842055789</v>
      </c>
      <c r="BU851">
        <v>23667.730907927078</v>
      </c>
      <c r="BV851">
        <v>14965.88003916892</v>
      </c>
      <c r="BW851">
        <v>6.0856256114117449E-2</v>
      </c>
      <c r="BX851">
        <v>1410.753296756983</v>
      </c>
      <c r="BY851">
        <v>14965.88003916892</v>
      </c>
      <c r="BZ851">
        <v>0.59336944382884282</v>
      </c>
      <c r="CA851">
        <v>45740.769244377108</v>
      </c>
      <c r="CB851">
        <v>14965.88003916892</v>
      </c>
      <c r="CC851">
        <v>0.94872329283192258</v>
      </c>
      <c r="CD851">
        <v>40570.955352773264</v>
      </c>
      <c r="CE851">
        <v>14965.88003916892</v>
      </c>
      <c r="CF851">
        <v>2.5926311452110733</v>
      </c>
      <c r="CG851">
        <v>291658.88415135141</v>
      </c>
      <c r="CH851">
        <v>14965.88003916892</v>
      </c>
      <c r="CI851">
        <v>1.6108550344656218</v>
      </c>
      <c r="CJ851">
        <v>117467.04377755451</v>
      </c>
      <c r="CM851">
        <v>14965.88003916892</v>
      </c>
      <c r="CN851">
        <v>2.5700472559715402</v>
      </c>
      <c r="CO851">
        <v>220507.23555882034</v>
      </c>
      <c r="CP851">
        <v>14965.88003916892</v>
      </c>
      <c r="CQ851">
        <v>5.1937822680279848E-2</v>
      </c>
      <c r="CR851">
        <v>640.29698892004672</v>
      </c>
      <c r="CS851">
        <v>14965.88003916892</v>
      </c>
      <c r="CT851">
        <v>1.4455605937760141</v>
      </c>
      <c r="CU851">
        <v>113529.42148580236</v>
      </c>
      <c r="CV851">
        <v>14965.88003916892</v>
      </c>
      <c r="CW851">
        <v>0.45702803487765331</v>
      </c>
      <c r="CX851">
        <v>29549.299787734391</v>
      </c>
      <c r="CY851">
        <v>14965.88003916892</v>
      </c>
      <c r="CZ851">
        <v>0.16175815975474692</v>
      </c>
      <c r="DA851">
        <v>6525.2383805332865</v>
      </c>
      <c r="DB851">
        <v>14965.88003916892</v>
      </c>
      <c r="DC851">
        <v>0.96623752599268842</v>
      </c>
      <c r="DD851">
        <v>98696.226162073406</v>
      </c>
      <c r="DE851">
        <v>14965.88003916892</v>
      </c>
      <c r="DF851">
        <v>0.50954801217254808</v>
      </c>
      <c r="DG851">
        <v>18404.522135895328</v>
      </c>
      <c r="DH851">
        <v>14965.88003916892</v>
      </c>
      <c r="DI851">
        <v>4.2297268108498089</v>
      </c>
      <c r="DJ851">
        <v>579919.9017721808</v>
      </c>
      <c r="DK851">
        <v>14965.88003916892</v>
      </c>
      <c r="DL851">
        <v>0.79440198512859728</v>
      </c>
      <c r="DM851">
        <v>42775.77984943529</v>
      </c>
      <c r="DN851">
        <v>14965.88003916892</v>
      </c>
      <c r="DO851">
        <v>1.8999178485662231</v>
      </c>
      <c r="DP851">
        <v>206711.48435228146</v>
      </c>
      <c r="DQ851">
        <v>14965.88003916892</v>
      </c>
      <c r="DR851">
        <v>1.7643872421397266</v>
      </c>
      <c r="DS851">
        <v>96767.707887351571</v>
      </c>
      <c r="DT851">
        <v>14965.88003916892</v>
      </c>
      <c r="DU851">
        <v>4.2574680478513267</v>
      </c>
      <c r="DV851">
        <v>548303.80731519812</v>
      </c>
      <c r="DW851">
        <v>14965.88003916892</v>
      </c>
      <c r="DX851">
        <v>0.99704636936080349</v>
      </c>
      <c r="DY851">
        <v>55398.734278237505</v>
      </c>
      <c r="EC851">
        <v>14965.88003916892</v>
      </c>
      <c r="ED851">
        <v>1.4359250195469513</v>
      </c>
      <c r="EE851">
        <v>175838.37718707178</v>
      </c>
      <c r="EH851">
        <v>14965.88003916892</v>
      </c>
      <c r="EI851">
        <v>6.1237596949734172</v>
      </c>
      <c r="EJ851">
        <v>1273360.7159503684</v>
      </c>
      <c r="EK851">
        <v>14965.88003916892</v>
      </c>
      <c r="EL851">
        <v>1.9177374834827912</v>
      </c>
      <c r="EM851">
        <v>131244.55717795863</v>
      </c>
      <c r="EN851">
        <v>14965.88003916892</v>
      </c>
      <c r="EO851">
        <v>1.6821948668275104</v>
      </c>
      <c r="EP851">
        <v>155486.00390909036</v>
      </c>
      <c r="EQ851">
        <v>14965.88003916892</v>
      </c>
      <c r="ER851">
        <v>4.7364845074918591</v>
      </c>
      <c r="ES851">
        <v>562029.34672088304</v>
      </c>
      <c r="ET851">
        <v>14965.88003916892</v>
      </c>
      <c r="EU851">
        <v>2.321528887116211</v>
      </c>
      <c r="EV851">
        <v>330286.16628477536</v>
      </c>
      <c r="EW851">
        <v>14965.88003916892</v>
      </c>
      <c r="EX851">
        <v>3.8764677509870529</v>
      </c>
      <c r="EY851">
        <v>565581.37525158667</v>
      </c>
      <c r="EZ851">
        <v>14965.88003916892</v>
      </c>
      <c r="FA851">
        <v>2.2589653266361771</v>
      </c>
      <c r="FB851">
        <v>299214.77122858004</v>
      </c>
      <c r="FC851">
        <v>14965.88003916892</v>
      </c>
      <c r="FD851">
        <v>3.6626539451902578</v>
      </c>
      <c r="FE851">
        <v>562292.61540152249</v>
      </c>
      <c r="FF851">
        <v>14965.88003916892</v>
      </c>
      <c r="FG851">
        <v>2.0383682164351984</v>
      </c>
      <c r="FH851">
        <v>285521.78993292368</v>
      </c>
    </row>
    <row r="852" spans="3:164" x14ac:dyDescent="0.25">
      <c r="C852">
        <v>14983.549319026262</v>
      </c>
      <c r="D852">
        <v>0.42747326265450486</v>
      </c>
      <c r="E852">
        <v>25876.053561112312</v>
      </c>
      <c r="J852">
        <v>14983.549319026262</v>
      </c>
      <c r="K852">
        <v>0.79032074915651906</v>
      </c>
      <c r="L852">
        <v>35585.347772403489</v>
      </c>
      <c r="M852">
        <v>14983.549319026262</v>
      </c>
      <c r="N852">
        <v>0.62218286609596629</v>
      </c>
      <c r="O852">
        <v>27001.833623299164</v>
      </c>
      <c r="P852">
        <v>14983.549319026262</v>
      </c>
      <c r="Q852">
        <v>0.34084240094316676</v>
      </c>
      <c r="R852">
        <v>18821.900116182638</v>
      </c>
      <c r="W852">
        <v>14983.549319026262</v>
      </c>
      <c r="X852">
        <v>0.60927312564944236</v>
      </c>
      <c r="Y852">
        <v>30136.78146182646</v>
      </c>
      <c r="Z852">
        <v>14983.549319026262</v>
      </c>
      <c r="AA852">
        <v>0.27789137586609647</v>
      </c>
      <c r="AB852">
        <v>12900.180702897407</v>
      </c>
      <c r="AE852">
        <v>14983.549319026262</v>
      </c>
      <c r="AF852">
        <v>0.26836438118373956</v>
      </c>
      <c r="AG852">
        <v>10072.542590034544</v>
      </c>
      <c r="AH852">
        <v>14983.549319026262</v>
      </c>
      <c r="AI852">
        <v>0.24593589495871052</v>
      </c>
      <c r="AJ852">
        <v>11874.760219571761</v>
      </c>
      <c r="AK852">
        <v>14983.549319026262</v>
      </c>
      <c r="AL852">
        <v>0.32007721445291343</v>
      </c>
      <c r="AM852">
        <v>16705.539962333991</v>
      </c>
      <c r="AN852">
        <v>14983.549319026262</v>
      </c>
      <c r="AO852">
        <v>0.71865670871544185</v>
      </c>
      <c r="AP852">
        <v>54632.130249719361</v>
      </c>
      <c r="AQ852">
        <v>14983.549319026262</v>
      </c>
      <c r="AR852">
        <v>0.50296234964284647</v>
      </c>
      <c r="AS852">
        <v>18356.489662861266</v>
      </c>
      <c r="AT852">
        <v>14983.549319026262</v>
      </c>
      <c r="AU852">
        <v>0.39861238524615067</v>
      </c>
      <c r="AV852">
        <v>25306.167365271718</v>
      </c>
      <c r="AW852">
        <v>14983.549319026262</v>
      </c>
      <c r="AX852">
        <v>1.1650876929344809</v>
      </c>
      <c r="AY852">
        <v>106526.94509163375</v>
      </c>
      <c r="AZ852">
        <v>14983.549319026262</v>
      </c>
      <c r="BA852">
        <v>0.58282547793206196</v>
      </c>
      <c r="BB852">
        <v>20328.399215967747</v>
      </c>
      <c r="BC852">
        <v>14983.549319026262</v>
      </c>
      <c r="BD852">
        <v>1.0258810905856968</v>
      </c>
      <c r="BE852">
        <v>82485.024893592592</v>
      </c>
      <c r="BH852">
        <v>14983.549319026262</v>
      </c>
      <c r="BI852">
        <v>0.53593930886423913</v>
      </c>
      <c r="BJ852">
        <v>19939.494735224998</v>
      </c>
      <c r="BK852">
        <v>14983.549319026262</v>
      </c>
      <c r="BL852">
        <v>0.3133110228412469</v>
      </c>
      <c r="BM852">
        <v>11180.115804217518</v>
      </c>
      <c r="BN852">
        <v>14983.549319026262</v>
      </c>
      <c r="BO852">
        <v>0.43520382788870854</v>
      </c>
      <c r="BP852">
        <v>27494.367478361837</v>
      </c>
      <c r="BS852">
        <v>14983.549319026262</v>
      </c>
      <c r="BT852">
        <v>0.42142710097356295</v>
      </c>
      <c r="BU852">
        <v>23696.746249227515</v>
      </c>
      <c r="BV852">
        <v>14983.549319026262</v>
      </c>
      <c r="BW852">
        <v>6.0856256114117449E-2</v>
      </c>
      <c r="BX852">
        <v>1412.3448748263229</v>
      </c>
      <c r="BY852">
        <v>14983.549319026262</v>
      </c>
      <c r="BZ852">
        <v>0.59303301611204795</v>
      </c>
      <c r="CA852">
        <v>45789.205790148735</v>
      </c>
      <c r="CB852">
        <v>14983.549319026262</v>
      </c>
      <c r="CC852">
        <v>0.94904499150366406</v>
      </c>
      <c r="CD852">
        <v>40668.947186090991</v>
      </c>
      <c r="CE852">
        <v>14983.549319026262</v>
      </c>
      <c r="CF852">
        <v>2.5914912345114365</v>
      </c>
      <c r="CG852">
        <v>292101.30743438558</v>
      </c>
      <c r="CH852">
        <v>14983.549319026262</v>
      </c>
      <c r="CI852">
        <v>1.6105121653610865</v>
      </c>
      <c r="CJ852">
        <v>117683.75702238917</v>
      </c>
      <c r="CM852">
        <v>14983.549319026262</v>
      </c>
      <c r="CN852">
        <v>2.5698061080615719</v>
      </c>
      <c r="CO852">
        <v>220944.00394890064</v>
      </c>
      <c r="CP852">
        <v>14983.549319026262</v>
      </c>
      <c r="CQ852">
        <v>5.1937822680279848E-2</v>
      </c>
      <c r="CR852">
        <v>641.55185017083909</v>
      </c>
      <c r="CS852">
        <v>14983.549319026262</v>
      </c>
      <c r="CT852">
        <v>1.4450134392927312</v>
      </c>
      <c r="CU852">
        <v>113713.62641682973</v>
      </c>
      <c r="CV852">
        <v>14983.549319026262</v>
      </c>
      <c r="CW852">
        <v>0.45677399977881278</v>
      </c>
      <c r="CX852">
        <v>29582.041643226392</v>
      </c>
      <c r="CY852">
        <v>14983.549319026262</v>
      </c>
      <c r="CZ852">
        <v>0.161665280687151</v>
      </c>
      <c r="DA852">
        <v>6532.1325562008133</v>
      </c>
      <c r="DB852">
        <v>14983.549319026262</v>
      </c>
      <c r="DC852">
        <v>0.96567997784620085</v>
      </c>
      <c r="DD852">
        <v>98796.874816311843</v>
      </c>
      <c r="DE852">
        <v>14983.549319026262</v>
      </c>
      <c r="DF852">
        <v>0.50955506328326616</v>
      </c>
      <c r="DG852">
        <v>18443.083489877914</v>
      </c>
      <c r="DH852">
        <v>14983.549319026262</v>
      </c>
      <c r="DI852">
        <v>4.2280396420149335</v>
      </c>
      <c r="DJ852">
        <v>580841.85446960863</v>
      </c>
      <c r="DK852">
        <v>14983.549319026262</v>
      </c>
      <c r="DL852">
        <v>0.79417531819584641</v>
      </c>
      <c r="DM852">
        <v>42850.827592531983</v>
      </c>
      <c r="DN852">
        <v>14983.549319026262</v>
      </c>
      <c r="DO852">
        <v>1.8989519643442925</v>
      </c>
      <c r="DP852">
        <v>206989.01229873227</v>
      </c>
      <c r="DQ852">
        <v>14983.549319026262</v>
      </c>
      <c r="DR852">
        <v>1.7652750617181228</v>
      </c>
      <c r="DS852">
        <v>97016.264225172927</v>
      </c>
      <c r="DT852">
        <v>14983.549319026262</v>
      </c>
      <c r="DU852">
        <v>4.2560753285042967</v>
      </c>
      <c r="DV852">
        <v>549234.89511479891</v>
      </c>
      <c r="DW852">
        <v>14983.549319026262</v>
      </c>
      <c r="DX852">
        <v>0.99688530185335178</v>
      </c>
      <c r="DY852">
        <v>55504.267820067464</v>
      </c>
      <c r="EC852">
        <v>14983.549319026262</v>
      </c>
      <c r="ED852">
        <v>1.4351029891081262</v>
      </c>
      <c r="EE852">
        <v>176020.71689311045</v>
      </c>
      <c r="EH852">
        <v>14983.549319026262</v>
      </c>
      <c r="EI852">
        <v>6.1205317142344144</v>
      </c>
      <c r="EJ852">
        <v>1274966.6421816188</v>
      </c>
      <c r="EK852">
        <v>14983.549319026262</v>
      </c>
      <c r="EL852">
        <v>1.9178576888249748</v>
      </c>
      <c r="EM852">
        <v>131526.11931402487</v>
      </c>
      <c r="EN852">
        <v>14983.549319026262</v>
      </c>
      <c r="EO852">
        <v>1.6814304794977872</v>
      </c>
      <c r="EP852">
        <v>155717.22983699403</v>
      </c>
      <c r="EQ852">
        <v>14983.549319026262</v>
      </c>
      <c r="ER852">
        <v>4.7358837809612071</v>
      </c>
      <c r="ES852">
        <v>563122.07697925309</v>
      </c>
      <c r="ET852">
        <v>14983.549319026262</v>
      </c>
      <c r="EU852">
        <v>2.3202512723483824</v>
      </c>
      <c r="EV852">
        <v>330661.01148838119</v>
      </c>
      <c r="EW852">
        <v>14983.549319026262</v>
      </c>
      <c r="EX852">
        <v>3.8746102566644249</v>
      </c>
      <c r="EY852">
        <v>566390.22576940572</v>
      </c>
      <c r="EZ852">
        <v>14983.549319026262</v>
      </c>
      <c r="FA852">
        <v>2.2577503996499773</v>
      </c>
      <c r="FB852">
        <v>299574.56964115711</v>
      </c>
      <c r="FC852">
        <v>14983.549319026262</v>
      </c>
      <c r="FD852">
        <v>3.660771322965946</v>
      </c>
      <c r="FE852">
        <v>563035.45746473724</v>
      </c>
      <c r="FF852">
        <v>14983.549319026262</v>
      </c>
      <c r="FG852">
        <v>2.037222672208058</v>
      </c>
      <c r="FH852">
        <v>285830.18752630008</v>
      </c>
    </row>
    <row r="853" spans="3:164" x14ac:dyDescent="0.25">
      <c r="C853">
        <v>15001.218598883604</v>
      </c>
      <c r="D853">
        <v>0.42723881795968655</v>
      </c>
      <c r="E853">
        <v>25905.671502537018</v>
      </c>
      <c r="J853">
        <v>15001.218598883604</v>
      </c>
      <c r="K853">
        <v>0.79033208163660096</v>
      </c>
      <c r="L853">
        <v>35659.834663197747</v>
      </c>
      <c r="M853">
        <v>15001.218598883604</v>
      </c>
      <c r="N853">
        <v>0.62209555976885522</v>
      </c>
      <c r="O853">
        <v>27053.857350415121</v>
      </c>
      <c r="P853">
        <v>15001.218598883604</v>
      </c>
      <c r="Q853">
        <v>0.3406538217687774</v>
      </c>
      <c r="R853">
        <v>18842.987382644296</v>
      </c>
      <c r="W853">
        <v>15001.218598883604</v>
      </c>
      <c r="X853">
        <v>0.60906375940243562</v>
      </c>
      <c r="Y853">
        <v>30187.186760825574</v>
      </c>
      <c r="Z853">
        <v>15001.218598883604</v>
      </c>
      <c r="AA853">
        <v>0.27774196529473849</v>
      </c>
      <c r="AB853">
        <v>12915.7048429922</v>
      </c>
      <c r="AE853">
        <v>15001.218598883604</v>
      </c>
      <c r="AF853">
        <v>0.26823964658663113</v>
      </c>
      <c r="AG853">
        <v>10087.276092448361</v>
      </c>
      <c r="AH853">
        <v>15001.218598883604</v>
      </c>
      <c r="AI853">
        <v>0.24579814337080919</v>
      </c>
      <c r="AJ853">
        <v>11887.684920835336</v>
      </c>
      <c r="AK853">
        <v>15001.218598883604</v>
      </c>
      <c r="AL853">
        <v>0.31990192373174897</v>
      </c>
      <c r="AM853">
        <v>16724.729911848008</v>
      </c>
      <c r="AN853">
        <v>15001.218598883604</v>
      </c>
      <c r="AO853">
        <v>0.71826753756336637</v>
      </c>
      <c r="AP853">
        <v>54696.692092192548</v>
      </c>
      <c r="AQ853">
        <v>15001.218598883604</v>
      </c>
      <c r="AR853">
        <v>0.50295358554063418</v>
      </c>
      <c r="AS853">
        <v>18394.304970548197</v>
      </c>
      <c r="AT853">
        <v>15001.218598883604</v>
      </c>
      <c r="AU853">
        <v>0.39838589184679374</v>
      </c>
      <c r="AV853">
        <v>25332.836638462544</v>
      </c>
      <c r="AW853">
        <v>15001.218598883604</v>
      </c>
      <c r="AX853">
        <v>1.1644713614152102</v>
      </c>
      <c r="AY853">
        <v>106660.21610277136</v>
      </c>
      <c r="AZ853">
        <v>15001.218598883604</v>
      </c>
      <c r="BA853">
        <v>0.58296710334562307</v>
      </c>
      <c r="BB853">
        <v>20375.57911827094</v>
      </c>
      <c r="BC853">
        <v>15001.218598883604</v>
      </c>
      <c r="BD853">
        <v>1.0253577325477619</v>
      </c>
      <c r="BE853">
        <v>82595.140645290332</v>
      </c>
      <c r="BH853">
        <v>15001.218598883604</v>
      </c>
      <c r="BI853">
        <v>0.53594332073774598</v>
      </c>
      <c r="BJ853">
        <v>19981.090197558711</v>
      </c>
      <c r="BK853">
        <v>15001.218598883604</v>
      </c>
      <c r="BL853">
        <v>0.31320118607864633</v>
      </c>
      <c r="BM853">
        <v>11198.703237135343</v>
      </c>
      <c r="BN853">
        <v>15001.218598883604</v>
      </c>
      <c r="BO853">
        <v>0.43496178817129372</v>
      </c>
      <c r="BP853">
        <v>27524.792296015286</v>
      </c>
      <c r="BS853">
        <v>15001.218598883604</v>
      </c>
      <c r="BT853">
        <v>0.42120202439686083</v>
      </c>
      <c r="BU853">
        <v>23725.73835803409</v>
      </c>
      <c r="BV853">
        <v>15001.218598883604</v>
      </c>
      <c r="BW853">
        <v>6.0782952228839379E-2</v>
      </c>
      <c r="BX853">
        <v>1413.9350152708153</v>
      </c>
      <c r="BY853">
        <v>15001.218598883604</v>
      </c>
      <c r="BZ853">
        <v>0.59269649470230856</v>
      </c>
      <c r="CA853">
        <v>45837.601130625786</v>
      </c>
      <c r="CB853">
        <v>15001.218598883604</v>
      </c>
      <c r="CC853">
        <v>0.94936488722130363</v>
      </c>
      <c r="CD853">
        <v>40766.988716986009</v>
      </c>
      <c r="CE853">
        <v>15001.218598883604</v>
      </c>
      <c r="CF853">
        <v>2.5903499423447216</v>
      </c>
      <c r="CG853">
        <v>292543.43872598367</v>
      </c>
      <c r="CH853">
        <v>15001.218598883604</v>
      </c>
      <c r="CI853">
        <v>1.6101671829680198</v>
      </c>
      <c r="CJ853">
        <v>117900.40085947097</v>
      </c>
      <c r="CM853">
        <v>15001.218598883604</v>
      </c>
      <c r="CN853">
        <v>2.5695609204712189</v>
      </c>
      <c r="CO853">
        <v>221380.71034958155</v>
      </c>
      <c r="CP853">
        <v>15001.218598883604</v>
      </c>
      <c r="CQ853">
        <v>5.1937822680279848E-2</v>
      </c>
      <c r="CR853">
        <v>642.80671142163146</v>
      </c>
      <c r="CS853">
        <v>15001.218598883604</v>
      </c>
      <c r="CT853">
        <v>1.4444651471012306</v>
      </c>
      <c r="CU853">
        <v>113897.72664500684</v>
      </c>
      <c r="CV853">
        <v>15001.218598883604</v>
      </c>
      <c r="CW853">
        <v>0.45651989654881064</v>
      </c>
      <c r="CX853">
        <v>29614.756192346777</v>
      </c>
      <c r="CY853">
        <v>15001.218598883604</v>
      </c>
      <c r="CZ853">
        <v>0.1615724420935139</v>
      </c>
      <c r="DA853">
        <v>6539.0207945140928</v>
      </c>
      <c r="DB853">
        <v>15001.218598883604</v>
      </c>
      <c r="DC853">
        <v>0.96512226897851261</v>
      </c>
      <c r="DD853">
        <v>98897.436329472024</v>
      </c>
      <c r="DE853">
        <v>15001.218598883604</v>
      </c>
      <c r="DF853">
        <v>0.50956122897065959</v>
      </c>
      <c r="DG853">
        <v>18481.64559401909</v>
      </c>
      <c r="DH853">
        <v>15001.218598883604</v>
      </c>
      <c r="DI853">
        <v>4.2263494850526815</v>
      </c>
      <c r="DJ853">
        <v>581763.25499576575</v>
      </c>
      <c r="DK853">
        <v>15001.218598883604</v>
      </c>
      <c r="DL853">
        <v>0.79394777072700951</v>
      </c>
      <c r="DM853">
        <v>42925.843150859735</v>
      </c>
      <c r="DN853">
        <v>15001.218598883604</v>
      </c>
      <c r="DO853">
        <v>1.897985673462351</v>
      </c>
      <c r="DP853">
        <v>207266.32853837623</v>
      </c>
      <c r="DQ853">
        <v>15001.218598883604</v>
      </c>
      <c r="DR853">
        <v>1.7661596846855234</v>
      </c>
      <c r="DS853">
        <v>97265.007807732778</v>
      </c>
      <c r="DT853">
        <v>15001.218598883604</v>
      </c>
      <c r="DU853">
        <v>4.2546784653870811</v>
      </c>
      <c r="DV853">
        <v>550165.52532583033</v>
      </c>
      <c r="DW853">
        <v>15001.218598883604</v>
      </c>
      <c r="DX853">
        <v>0.99672280403868629</v>
      </c>
      <c r="DY853">
        <v>55609.77567475156</v>
      </c>
      <c r="EC853">
        <v>15001.218598883604</v>
      </c>
      <c r="ED853">
        <v>1.4342807253968997</v>
      </c>
      <c r="EE853">
        <v>176202.89997728122</v>
      </c>
      <c r="EH853">
        <v>15001.218598883604</v>
      </c>
      <c r="EI853">
        <v>6.1173028174089588</v>
      </c>
      <c r="EJ853">
        <v>1276571.29828197</v>
      </c>
      <c r="EK853">
        <v>15001.218598883604</v>
      </c>
      <c r="EL853">
        <v>1.9179744552224178</v>
      </c>
      <c r="EM853">
        <v>131807.70754381191</v>
      </c>
      <c r="EN853">
        <v>15001.218598883604</v>
      </c>
      <c r="EO853">
        <v>1.680665308072756</v>
      </c>
      <c r="EP853">
        <v>155948.29806298565</v>
      </c>
      <c r="EQ853">
        <v>15001.218598883604</v>
      </c>
      <c r="ER853">
        <v>4.7352759104433391</v>
      </c>
      <c r="ES853">
        <v>564214.59810907196</v>
      </c>
      <c r="ET853">
        <v>15001.218598883604</v>
      </c>
      <c r="EU853">
        <v>2.3189733211550316</v>
      </c>
      <c r="EV853">
        <v>331035.54717395268</v>
      </c>
      <c r="EW853">
        <v>15001.218598883604</v>
      </c>
      <c r="EX853">
        <v>3.8727514060849262</v>
      </c>
      <c r="EY853">
        <v>567198.4946377133</v>
      </c>
      <c r="EZ853">
        <v>15001.218598883604</v>
      </c>
      <c r="FA853">
        <v>2.2565351594187661</v>
      </c>
      <c r="FB853">
        <v>299934.0777146676</v>
      </c>
      <c r="FC853">
        <v>15001.218598883604</v>
      </c>
      <c r="FD853">
        <v>3.6588880017725347</v>
      </c>
      <c r="FE853">
        <v>563777.72661130363</v>
      </c>
      <c r="FF853">
        <v>15001.218598883604</v>
      </c>
      <c r="FG853">
        <v>2.0360768143112202</v>
      </c>
      <c r="FH853">
        <v>286138.32507263625</v>
      </c>
    </row>
    <row r="854" spans="3:164" x14ac:dyDescent="0.25">
      <c r="C854">
        <v>15018.887878740947</v>
      </c>
      <c r="D854">
        <v>0.4270043119417507</v>
      </c>
      <c r="E854">
        <v>25935.265071808109</v>
      </c>
      <c r="J854">
        <v>15018.887878740947</v>
      </c>
      <c r="K854">
        <v>0.79034204260180219</v>
      </c>
      <c r="L854">
        <v>35734.323059149727</v>
      </c>
      <c r="M854">
        <v>15018.887878740947</v>
      </c>
      <c r="N854">
        <v>0.62200733356509275</v>
      </c>
      <c r="O854">
        <v>27105.870069302258</v>
      </c>
      <c r="P854">
        <v>15018.887878740947</v>
      </c>
      <c r="Q854">
        <v>0.34046519248839308</v>
      </c>
      <c r="R854">
        <v>18864.057143812115</v>
      </c>
      <c r="W854">
        <v>15018.887878740947</v>
      </c>
      <c r="X854">
        <v>0.60885383534520476</v>
      </c>
      <c r="Y854">
        <v>30237.566041608847</v>
      </c>
      <c r="Z854">
        <v>15018.887878740947</v>
      </c>
      <c r="AA854">
        <v>0.27759251613481156</v>
      </c>
      <c r="AB854">
        <v>12931.216459766123</v>
      </c>
      <c r="AE854">
        <v>15018.887878740947</v>
      </c>
      <c r="AF854">
        <v>0.26811479962063556</v>
      </c>
      <c r="AG854">
        <v>10101.999316940026</v>
      </c>
      <c r="AH854">
        <v>15018.887878740947</v>
      </c>
      <c r="AI854">
        <v>0.24566035433196801</v>
      </c>
      <c r="AJ854">
        <v>11900.598760186547</v>
      </c>
      <c r="AK854">
        <v>15018.887878740947</v>
      </c>
      <c r="AL854">
        <v>0.31972658727061937</v>
      </c>
      <c r="AM854">
        <v>16743.904093044323</v>
      </c>
      <c r="AN854">
        <v>15018.887878740947</v>
      </c>
      <c r="AO854">
        <v>0.71787826619230188</v>
      </c>
      <c r="AP854">
        <v>54761.201477958581</v>
      </c>
      <c r="AQ854">
        <v>15018.887878740947</v>
      </c>
      <c r="AR854">
        <v>0.50294396987401624</v>
      </c>
      <c r="AS854">
        <v>18432.119241816355</v>
      </c>
      <c r="AT854">
        <v>15018.887878740947</v>
      </c>
      <c r="AU854">
        <v>0.39815933515772267</v>
      </c>
      <c r="AV854">
        <v>25359.483174842579</v>
      </c>
      <c r="AW854">
        <v>15018.887878740947</v>
      </c>
      <c r="AX854">
        <v>1.1638548589228273</v>
      </c>
      <c r="AY854">
        <v>106793.38133468725</v>
      </c>
      <c r="AZ854">
        <v>15018.887878740947</v>
      </c>
      <c r="BA854">
        <v>0.58310762297800445</v>
      </c>
      <c r="BB854">
        <v>20422.776149325811</v>
      </c>
      <c r="BC854">
        <v>15018.887878740947</v>
      </c>
      <c r="BD854">
        <v>1.0248341612856247</v>
      </c>
      <c r="BE854">
        <v>82705.172104977944</v>
      </c>
      <c r="BH854">
        <v>15018.887878740947</v>
      </c>
      <c r="BI854">
        <v>0.53594640720781483</v>
      </c>
      <c r="BJ854">
        <v>20022.68607308044</v>
      </c>
      <c r="BK854">
        <v>15018.887878740947</v>
      </c>
      <c r="BL854">
        <v>0.31309107022589028</v>
      </c>
      <c r="BM854">
        <v>11217.280882544863</v>
      </c>
      <c r="BN854">
        <v>15018.887878740947</v>
      </c>
      <c r="BO854">
        <v>0.4347196835207931</v>
      </c>
      <c r="BP854">
        <v>27555.191725475775</v>
      </c>
      <c r="BS854">
        <v>15018.887878740947</v>
      </c>
      <c r="BT854">
        <v>0.42097688867708283</v>
      </c>
      <c r="BU854">
        <v>23754.707234448408</v>
      </c>
      <c r="BV854">
        <v>15018.887878740947</v>
      </c>
      <c r="BW854">
        <v>6.0782952228839379E-2</v>
      </c>
      <c r="BX854">
        <v>1415.5237185235756</v>
      </c>
      <c r="BY854">
        <v>15018.887878740947</v>
      </c>
      <c r="BZ854">
        <v>0.59235987949608926</v>
      </c>
      <c r="CA854">
        <v>45885.955266024168</v>
      </c>
      <c r="CB854">
        <v>15018.887878740947</v>
      </c>
      <c r="CC854">
        <v>0.94968298304827803</v>
      </c>
      <c r="CD854">
        <v>40865.07967471188</v>
      </c>
      <c r="CE854">
        <v>15018.887878740947</v>
      </c>
      <c r="CF854">
        <v>2.5892072761609985</v>
      </c>
      <c r="CG854">
        <v>292985.27773782786</v>
      </c>
      <c r="CH854">
        <v>15018.887878740947</v>
      </c>
      <c r="CI854">
        <v>1.6098200957893494</v>
      </c>
      <c r="CJ854">
        <v>118116.97487065433</v>
      </c>
      <c r="CM854">
        <v>15018.887878740947</v>
      </c>
      <c r="CN854">
        <v>2.569311706947305</v>
      </c>
      <c r="CO854">
        <v>221817.35373580834</v>
      </c>
      <c r="CP854">
        <v>15018.887878740947</v>
      </c>
      <c r="CQ854">
        <v>5.1937822680279848E-2</v>
      </c>
      <c r="CR854">
        <v>644.06157267242384</v>
      </c>
      <c r="CS854">
        <v>15018.887878740947</v>
      </c>
      <c r="CT854">
        <v>1.4439157229709374</v>
      </c>
      <c r="CU854">
        <v>114081.72197330781</v>
      </c>
      <c r="CV854">
        <v>15018.887878740947</v>
      </c>
      <c r="CW854">
        <v>0.45626572511570834</v>
      </c>
      <c r="CX854">
        <v>29647.443435367564</v>
      </c>
      <c r="CY854">
        <v>15018.887878740947</v>
      </c>
      <c r="CZ854">
        <v>0.16147963999747278</v>
      </c>
      <c r="DA854">
        <v>6545.9030996382508</v>
      </c>
      <c r="DB854">
        <v>15018.887878740947</v>
      </c>
      <c r="DC854">
        <v>0.96456439920430281</v>
      </c>
      <c r="DD854">
        <v>98997.910701597604</v>
      </c>
      <c r="DE854">
        <v>15018.887878740947</v>
      </c>
      <c r="DF854">
        <v>0.5095665118154542</v>
      </c>
      <c r="DG854">
        <v>18520.208347959608</v>
      </c>
      <c r="DH854">
        <v>15018.887878740947</v>
      </c>
      <c r="DI854">
        <v>4.2246563555056733</v>
      </c>
      <c r="DJ854">
        <v>582684.10248668434</v>
      </c>
      <c r="DK854">
        <v>15018.887878740947</v>
      </c>
      <c r="DL854">
        <v>0.79371934664633803</v>
      </c>
      <c r="DM854">
        <v>43000.826404539337</v>
      </c>
      <c r="DN854">
        <v>15018.887878740947</v>
      </c>
      <c r="DO854">
        <v>1.8970189774249668</v>
      </c>
      <c r="DP854">
        <v>207543.43303615684</v>
      </c>
      <c r="DQ854">
        <v>15018.887878740947</v>
      </c>
      <c r="DR854">
        <v>1.767041114826563</v>
      </c>
      <c r="DS854">
        <v>97513.938006778451</v>
      </c>
      <c r="DT854">
        <v>15018.887878740947</v>
      </c>
      <c r="DU854">
        <v>4.2532774780884823</v>
      </c>
      <c r="DV854">
        <v>551095.69666738051</v>
      </c>
      <c r="DW854">
        <v>15018.887878740947</v>
      </c>
      <c r="DX854">
        <v>0.99655888127142456</v>
      </c>
      <c r="DY854">
        <v>55715.257617729054</v>
      </c>
      <c r="EC854">
        <v>15018.887878740947</v>
      </c>
      <c r="ED854">
        <v>1.4334582281494832</v>
      </c>
      <c r="EE854">
        <v>176384.92644000839</v>
      </c>
      <c r="EH854">
        <v>15018.887878740947</v>
      </c>
      <c r="EI854">
        <v>6.1140730052568255</v>
      </c>
      <c r="EJ854">
        <v>1278174.6842263341</v>
      </c>
      <c r="EK854">
        <v>15018.887878740947</v>
      </c>
      <c r="EL854">
        <v>1.9180877919965564</v>
      </c>
      <c r="EM854">
        <v>132089.32111177099</v>
      </c>
      <c r="EN854">
        <v>15018.887878740947</v>
      </c>
      <c r="EO854">
        <v>1.6798993567855516</v>
      </c>
      <c r="EP854">
        <v>156179.20846174026</v>
      </c>
      <c r="EQ854">
        <v>15018.887878740947</v>
      </c>
      <c r="ER854">
        <v>4.7346609214085804</v>
      </c>
      <c r="ES854">
        <v>565306.90765601944</v>
      </c>
      <c r="ET854">
        <v>15018.887878740947</v>
      </c>
      <c r="EU854">
        <v>2.317695033189719</v>
      </c>
      <c r="EV854">
        <v>331409.77334522794</v>
      </c>
      <c r="EW854">
        <v>15018.887878740947</v>
      </c>
      <c r="EX854">
        <v>3.8708912062737624</v>
      </c>
      <c r="EY854">
        <v>568006.18157271191</v>
      </c>
      <c r="EZ854">
        <v>15018.887878740947</v>
      </c>
      <c r="FA854">
        <v>2.255319605735111</v>
      </c>
      <c r="FB854">
        <v>300293.29545240669</v>
      </c>
      <c r="FC854">
        <v>15018.887878740947</v>
      </c>
      <c r="FD854">
        <v>3.6570039837310055</v>
      </c>
      <c r="FE854">
        <v>564519.42277631955</v>
      </c>
      <c r="FF854">
        <v>15018.887878740947</v>
      </c>
      <c r="FG854">
        <v>2.0349306424051132</v>
      </c>
      <c r="FH854">
        <v>286446.20257386152</v>
      </c>
    </row>
    <row r="855" spans="3:164" x14ac:dyDescent="0.25">
      <c r="C855">
        <v>15036.557158598289</v>
      </c>
      <c r="D855">
        <v>0.42676974453852201</v>
      </c>
      <c r="E855">
        <v>25964.83426923968</v>
      </c>
      <c r="J855">
        <v>15036.557158598289</v>
      </c>
      <c r="K855">
        <v>0.79035063603658717</v>
      </c>
      <c r="L855">
        <v>35808.812766654351</v>
      </c>
      <c r="M855">
        <v>15036.557158598289</v>
      </c>
      <c r="N855">
        <v>0.62191819081934807</v>
      </c>
      <c r="O855">
        <v>27157.871665581446</v>
      </c>
      <c r="P855">
        <v>15036.557158598289</v>
      </c>
      <c r="Q855">
        <v>0.34027651304973422</v>
      </c>
      <c r="R855">
        <v>18885.109399881621</v>
      </c>
      <c r="W855">
        <v>15036.557158598289</v>
      </c>
      <c r="X855">
        <v>0.60864335616988541</v>
      </c>
      <c r="Y855">
        <v>30287.919239611838</v>
      </c>
      <c r="Z855">
        <v>15036.557158598289</v>
      </c>
      <c r="AA855">
        <v>0.27744302836235313</v>
      </c>
      <c r="AB855">
        <v>12946.715553354807</v>
      </c>
      <c r="AE855">
        <v>15036.557158598289</v>
      </c>
      <c r="AF855">
        <v>0.26798984088629213</v>
      </c>
      <c r="AG855">
        <v>10116.712256673683</v>
      </c>
      <c r="AH855">
        <v>15036.557158598289</v>
      </c>
      <c r="AI855">
        <v>0.24552252780199704</v>
      </c>
      <c r="AJ855">
        <v>11913.501737716881</v>
      </c>
      <c r="AK855">
        <v>15036.557158598289</v>
      </c>
      <c r="AL855">
        <v>0.31955120502349821</v>
      </c>
      <c r="AM855">
        <v>16763.062506129838</v>
      </c>
      <c r="AN855">
        <v>15036.557158598289</v>
      </c>
      <c r="AO855">
        <v>0.71748889451582776</v>
      </c>
      <c r="AP855">
        <v>54825.658407725045</v>
      </c>
      <c r="AQ855">
        <v>15036.557158598289</v>
      </c>
      <c r="AR855">
        <v>0.50293350523437064</v>
      </c>
      <c r="AS855">
        <v>18469.932380784776</v>
      </c>
      <c r="AT855">
        <v>15036.557158598289</v>
      </c>
      <c r="AU855">
        <v>0.39793271510872452</v>
      </c>
      <c r="AV855">
        <v>25386.106974523558</v>
      </c>
      <c r="AW855">
        <v>15036.557158598289</v>
      </c>
      <c r="AX855">
        <v>1.1632381855513099</v>
      </c>
      <c r="AY855">
        <v>106926.44078606259</v>
      </c>
      <c r="AZ855">
        <v>15036.557158598289</v>
      </c>
      <c r="BA855">
        <v>0.58324703906412412</v>
      </c>
      <c r="BB855">
        <v>20469.990177054329</v>
      </c>
      <c r="BC855">
        <v>15036.557158598289</v>
      </c>
      <c r="BD855">
        <v>1.0243103775523603</v>
      </c>
      <c r="BE855">
        <v>82815.119259913408</v>
      </c>
      <c r="BH855">
        <v>15036.557158598289</v>
      </c>
      <c r="BI855">
        <v>0.53594640720781483</v>
      </c>
      <c r="BJ855">
        <v>20064.282128263167</v>
      </c>
      <c r="BK855">
        <v>15036.557158598289</v>
      </c>
      <c r="BL855">
        <v>0.31298067664284662</v>
      </c>
      <c r="BM855">
        <v>11235.848717393594</v>
      </c>
      <c r="BN855">
        <v>15036.557158598289</v>
      </c>
      <c r="BO855">
        <v>0.43447751386863293</v>
      </c>
      <c r="BP855">
        <v>27585.565766998177</v>
      </c>
      <c r="BS855">
        <v>15036.557158598289</v>
      </c>
      <c r="BT855">
        <v>0.42075169380018429</v>
      </c>
      <c r="BU855">
        <v>23783.652878577206</v>
      </c>
      <c r="BV855">
        <v>15036.557158598289</v>
      </c>
      <c r="BW855">
        <v>6.0709855916936735E-2</v>
      </c>
      <c r="BX855">
        <v>1417.1109890856826</v>
      </c>
      <c r="BY855">
        <v>15036.557158598289</v>
      </c>
      <c r="BZ855">
        <v>0.59202317038965535</v>
      </c>
      <c r="CA855">
        <v>45934.268196560202</v>
      </c>
      <c r="CB855">
        <v>15036.557158598289</v>
      </c>
      <c r="CC855">
        <v>0.94999928204426254</v>
      </c>
      <c r="CD855">
        <v>40963.219788854585</v>
      </c>
      <c r="CE855">
        <v>15036.557158598289</v>
      </c>
      <c r="CF855">
        <v>2.5880632433548731</v>
      </c>
      <c r="CG855">
        <v>293426.82418374688</v>
      </c>
      <c r="CH855">
        <v>15036.557158598289</v>
      </c>
      <c r="CI855">
        <v>1.6094709122903896</v>
      </c>
      <c r="CJ855">
        <v>118333.47863964332</v>
      </c>
      <c r="CM855">
        <v>15036.557158598289</v>
      </c>
      <c r="CN855">
        <v>2.5690584811877555</v>
      </c>
      <c r="CO855">
        <v>222253.93308617256</v>
      </c>
      <c r="CP855">
        <v>15036.557158598289</v>
      </c>
      <c r="CQ855">
        <v>5.1937822680279848E-2</v>
      </c>
      <c r="CR855">
        <v>645.31643392321621</v>
      </c>
      <c r="CS855">
        <v>15036.557158598289</v>
      </c>
      <c r="CT855">
        <v>1.4433651726353665</v>
      </c>
      <c r="CU855">
        <v>114265.61220593307</v>
      </c>
      <c r="CV855">
        <v>15036.557158598289</v>
      </c>
      <c r="CW855">
        <v>0.45601148540743558</v>
      </c>
      <c r="CX855">
        <v>29680.103372561272</v>
      </c>
      <c r="CY855">
        <v>15036.557158598289</v>
      </c>
      <c r="CZ855">
        <v>0.16138687065954688</v>
      </c>
      <c r="DA855">
        <v>6552.7794754902861</v>
      </c>
      <c r="DB855">
        <v>15036.557158598289</v>
      </c>
      <c r="DC855">
        <v>0.96400636833787667</v>
      </c>
      <c r="DD855">
        <v>99098.297932732326</v>
      </c>
      <c r="DE855">
        <v>15036.557158598289</v>
      </c>
      <c r="DF855">
        <v>0.50957091439089697</v>
      </c>
      <c r="DG855">
        <v>18558.771651631061</v>
      </c>
      <c r="DH855">
        <v>15036.557158598289</v>
      </c>
      <c r="DI855">
        <v>4.222960268814524</v>
      </c>
      <c r="DJ855">
        <v>583604.39608406683</v>
      </c>
      <c r="DK855">
        <v>15036.557158598289</v>
      </c>
      <c r="DL855">
        <v>0.79349004985815419</v>
      </c>
      <c r="DM855">
        <v>43075.777234300374</v>
      </c>
      <c r="DN855">
        <v>15036.557158598289</v>
      </c>
      <c r="DO855">
        <v>1.8960518777191449</v>
      </c>
      <c r="DP855">
        <v>207820.32575742691</v>
      </c>
      <c r="DQ855">
        <v>15036.557158598289</v>
      </c>
      <c r="DR855">
        <v>1.7679193559241775</v>
      </c>
      <c r="DS855">
        <v>97763.054194339216</v>
      </c>
      <c r="DT855">
        <v>15036.557158598289</v>
      </c>
      <c r="DU855">
        <v>4.2518723860889178</v>
      </c>
      <c r="DV855">
        <v>552025.40786562476</v>
      </c>
      <c r="DW855">
        <v>15036.557158598289</v>
      </c>
      <c r="DX855">
        <v>0.9963935388846249</v>
      </c>
      <c r="DY855">
        <v>55820.713425343354</v>
      </c>
      <c r="EC855">
        <v>15036.557158598289</v>
      </c>
      <c r="ED855">
        <v>1.4326354971015671</v>
      </c>
      <c r="EE855">
        <v>176566.79628171705</v>
      </c>
      <c r="EH855">
        <v>15036.557158598289</v>
      </c>
      <c r="EI855">
        <v>6.1108422785175467</v>
      </c>
      <c r="EJ855">
        <v>1279776.7999902917</v>
      </c>
      <c r="EK855">
        <v>15036.557158598289</v>
      </c>
      <c r="EL855">
        <v>1.9181977084443713</v>
      </c>
      <c r="EM855">
        <v>132370.95926433548</v>
      </c>
      <c r="EN855">
        <v>15036.557158598289</v>
      </c>
      <c r="EO855">
        <v>1.6791326298359601</v>
      </c>
      <c r="EP855">
        <v>156409.96090892024</v>
      </c>
      <c r="EQ855">
        <v>15036.557158598289</v>
      </c>
      <c r="ER855">
        <v>4.7340388392310002</v>
      </c>
      <c r="ES855">
        <v>566399.0031750506</v>
      </c>
      <c r="ET855">
        <v>15036.557158598289</v>
      </c>
      <c r="EU855">
        <v>2.3164164081053595</v>
      </c>
      <c r="EV855">
        <v>331783.69000595203</v>
      </c>
      <c r="EW855">
        <v>15036.557158598289</v>
      </c>
      <c r="EX855">
        <v>3.8690296641935999</v>
      </c>
      <c r="EY855">
        <v>568813.28629313072</v>
      </c>
      <c r="EZ855">
        <v>15036.557158598289</v>
      </c>
      <c r="FA855">
        <v>2.2541037383895803</v>
      </c>
      <c r="FB855">
        <v>300652.22285770142</v>
      </c>
      <c r="FC855">
        <v>15036.557158598289</v>
      </c>
      <c r="FD855">
        <v>3.6551192709348035</v>
      </c>
      <c r="FE855">
        <v>565260.54589572561</v>
      </c>
      <c r="FF855">
        <v>15036.557158598289</v>
      </c>
      <c r="FG855">
        <v>2.033784156149526</v>
      </c>
      <c r="FH855">
        <v>286753.82003190886</v>
      </c>
    </row>
    <row r="856" spans="3:164" x14ac:dyDescent="0.25">
      <c r="C856">
        <v>15054.226438455631</v>
      </c>
      <c r="D856">
        <v>0.42653511568770119</v>
      </c>
      <c r="E856">
        <v>25994.379095146451</v>
      </c>
      <c r="J856">
        <v>15054.226438455631</v>
      </c>
      <c r="K856">
        <v>0.79035786591391421</v>
      </c>
      <c r="L856">
        <v>35883.303592665616</v>
      </c>
      <c r="M856">
        <v>15054.226438455631</v>
      </c>
      <c r="N856">
        <v>0.62182813485340205</v>
      </c>
      <c r="O856">
        <v>27209.862025315608</v>
      </c>
      <c r="P856">
        <v>15054.226438455631</v>
      </c>
      <c r="Q856">
        <v>0.34008778340042584</v>
      </c>
      <c r="R856">
        <v>18906.144151048698</v>
      </c>
      <c r="W856">
        <v>15054.226438455631</v>
      </c>
      <c r="X856">
        <v>0.60843232455320451</v>
      </c>
      <c r="Y856">
        <v>30338.246290639647</v>
      </c>
      <c r="Z856">
        <v>15054.226438455631</v>
      </c>
      <c r="AA856">
        <v>0.27729350195313535</v>
      </c>
      <c r="AB856">
        <v>12962.20212389538</v>
      </c>
      <c r="AE856">
        <v>15054.226438455631</v>
      </c>
      <c r="AF856">
        <v>0.26786477097919975</v>
      </c>
      <c r="AG856">
        <v>10131.414904869713</v>
      </c>
      <c r="AH856">
        <v>15054.226438455631</v>
      </c>
      <c r="AI856">
        <v>0.24538466374063153</v>
      </c>
      <c r="AJ856">
        <v>11926.393853517993</v>
      </c>
      <c r="AK856">
        <v>15054.226438455631</v>
      </c>
      <c r="AL856">
        <v>0.31937577694426339</v>
      </c>
      <c r="AM856">
        <v>16782.205151311886</v>
      </c>
      <c r="AN856">
        <v>15054.226438455631</v>
      </c>
      <c r="AO856">
        <v>0.71709942244713487</v>
      </c>
      <c r="AP856">
        <v>54890.062882202714</v>
      </c>
      <c r="AQ856">
        <v>15054.226438455631</v>
      </c>
      <c r="AR856">
        <v>0.50292219420511142</v>
      </c>
      <c r="AS856">
        <v>18507.744291867162</v>
      </c>
      <c r="AT856">
        <v>15054.226438455631</v>
      </c>
      <c r="AU856">
        <v>0.39770603162945062</v>
      </c>
      <c r="AV856">
        <v>25412.708037617434</v>
      </c>
      <c r="AW856">
        <v>15054.226438455631</v>
      </c>
      <c r="AX856">
        <v>1.1626213413913187</v>
      </c>
      <c r="AY856">
        <v>107059.39445562511</v>
      </c>
      <c r="AZ856">
        <v>15054.226438455631</v>
      </c>
      <c r="BA856">
        <v>0.58338535383513235</v>
      </c>
      <c r="BB856">
        <v>20517.221069601139</v>
      </c>
      <c r="BC856">
        <v>15054.226438455631</v>
      </c>
      <c r="BD856">
        <v>1.0237863820920468</v>
      </c>
      <c r="BE856">
        <v>82924.982097506901</v>
      </c>
      <c r="BH856">
        <v>15054.226438455631</v>
      </c>
      <c r="BI856">
        <v>0.53594640720781483</v>
      </c>
      <c r="BJ856">
        <v>20105.878183445893</v>
      </c>
      <c r="BK856">
        <v>15054.226438455631</v>
      </c>
      <c r="BL856">
        <v>0.31287000668147807</v>
      </c>
      <c r="BM856">
        <v>11254.406718763061</v>
      </c>
      <c r="BN856">
        <v>15054.226438455631</v>
      </c>
      <c r="BO856">
        <v>0.43423527914611376</v>
      </c>
      <c r="BP856">
        <v>27615.914420837827</v>
      </c>
      <c r="BS856">
        <v>15054.226438455631</v>
      </c>
      <c r="BT856">
        <v>0.42052643975145276</v>
      </c>
      <c r="BU856">
        <v>23812.575290532302</v>
      </c>
      <c r="BV856">
        <v>15054.226438455631</v>
      </c>
      <c r="BW856">
        <v>6.0709855916936735E-2</v>
      </c>
      <c r="BX856">
        <v>1418.6968273880618</v>
      </c>
      <c r="BY856">
        <v>15054.226438455631</v>
      </c>
      <c r="BZ856">
        <v>0.59168636727907242</v>
      </c>
      <c r="CA856">
        <v>45982.539922450633</v>
      </c>
      <c r="CB856">
        <v>15054.226438455631</v>
      </c>
      <c r="CC856">
        <v>0.95031378726516491</v>
      </c>
      <c r="CD856">
        <v>41061.408789333094</v>
      </c>
      <c r="CE856">
        <v>15054.226438455631</v>
      </c>
      <c r="CF856">
        <v>2.5869178512658864</v>
      </c>
      <c r="CG856">
        <v>293868.0777797004</v>
      </c>
      <c r="CH856">
        <v>15054.226438455631</v>
      </c>
      <c r="CI856">
        <v>1.6091196408989923</v>
      </c>
      <c r="CJ856">
        <v>118549.9117519843</v>
      </c>
      <c r="CM856">
        <v>15054.226438455631</v>
      </c>
      <c r="CN856">
        <v>2.5688012568417404</v>
      </c>
      <c r="CO856">
        <v>222690.4473829013</v>
      </c>
      <c r="CP856">
        <v>15054.226438455631</v>
      </c>
      <c r="CQ856">
        <v>5.1937822680279848E-2</v>
      </c>
      <c r="CR856">
        <v>646.57129517400858</v>
      </c>
      <c r="CS856">
        <v>15054.226438455631</v>
      </c>
      <c r="CT856">
        <v>1.4428135017923382</v>
      </c>
      <c r="CU856">
        <v>114449.39714830203</v>
      </c>
      <c r="CV856">
        <v>15054.226438455631</v>
      </c>
      <c r="CW856">
        <v>0.45575717735179</v>
      </c>
      <c r="CX856">
        <v>29712.736004200917</v>
      </c>
      <c r="CY856">
        <v>15054.226438455631</v>
      </c>
      <c r="CZ856">
        <v>0.16129413056285716</v>
      </c>
      <c r="DA856">
        <v>6559.6499257540281</v>
      </c>
      <c r="DB856">
        <v>15054.226438455631</v>
      </c>
      <c r="DC856">
        <v>0.96344817619316414</v>
      </c>
      <c r="DD856">
        <v>99198.598022920036</v>
      </c>
      <c r="DE856">
        <v>15054.226438455631</v>
      </c>
      <c r="DF856">
        <v>0.5095744392627708</v>
      </c>
      <c r="DG856">
        <v>18597.335405255304</v>
      </c>
      <c r="DH856">
        <v>15054.226438455631</v>
      </c>
      <c r="DI856">
        <v>4.2212612403184915</v>
      </c>
      <c r="DJ856">
        <v>584524.13493524969</v>
      </c>
      <c r="DK856">
        <v>15054.226438455631</v>
      </c>
      <c r="DL856">
        <v>0.79325988424694627</v>
      </c>
      <c r="DM856">
        <v>43150.695521478337</v>
      </c>
      <c r="DN856">
        <v>15054.226438455631</v>
      </c>
      <c r="DO856">
        <v>1.8950843758145017</v>
      </c>
      <c r="DP856">
        <v>208097.00666794434</v>
      </c>
      <c r="DQ856">
        <v>15054.226438455631</v>
      </c>
      <c r="DR856">
        <v>1.7687944117595888</v>
      </c>
      <c r="DS856">
        <v>98012.355742728818</v>
      </c>
      <c r="DT856">
        <v>15054.226438455631</v>
      </c>
      <c r="DU856">
        <v>4.2504632087609959</v>
      </c>
      <c r="DV856">
        <v>552954.65765378834</v>
      </c>
      <c r="DW856">
        <v>15054.226438455631</v>
      </c>
      <c r="DX856">
        <v>0.99622678218986305</v>
      </c>
      <c r="DY856">
        <v>55926.142874838806</v>
      </c>
      <c r="EC856">
        <v>15054.226438455631</v>
      </c>
      <c r="ED856">
        <v>1.4318125319883199</v>
      </c>
      <c r="EE856">
        <v>176748.50950283313</v>
      </c>
      <c r="EH856">
        <v>15054.226438455631</v>
      </c>
      <c r="EI856">
        <v>6.1076106379106516</v>
      </c>
      <c r="EJ856">
        <v>1281377.6455500843</v>
      </c>
      <c r="EK856">
        <v>15054.226438455631</v>
      </c>
      <c r="EL856">
        <v>1.9183042138384268</v>
      </c>
      <c r="EM856">
        <v>132652.62124991789</v>
      </c>
      <c r="EN856">
        <v>15054.226438455631</v>
      </c>
      <c r="EO856">
        <v>1.678365131390672</v>
      </c>
      <c r="EP856">
        <v>156640.55528116776</v>
      </c>
      <c r="EQ856">
        <v>15054.226438455631</v>
      </c>
      <c r="ER856">
        <v>4.7334096891887212</v>
      </c>
      <c r="ES856">
        <v>567490.88223036588</v>
      </c>
      <c r="ET856">
        <v>15054.226438455631</v>
      </c>
      <c r="EU856">
        <v>2.3151374455542224</v>
      </c>
      <c r="EV856">
        <v>332157.29715987697</v>
      </c>
      <c r="EW856">
        <v>15054.226438455631</v>
      </c>
      <c r="EX856">
        <v>3.8671667867450918</v>
      </c>
      <c r="EY856">
        <v>569619.80852020392</v>
      </c>
      <c r="EZ856">
        <v>15054.226438455631</v>
      </c>
      <c r="FA856">
        <v>2.2528875571707654</v>
      </c>
      <c r="FB856">
        <v>301010.85993391013</v>
      </c>
      <c r="FC856">
        <v>15054.226438455631</v>
      </c>
      <c r="FD856">
        <v>3.6532338654501242</v>
      </c>
      <c r="FE856">
        <v>566001.09590629628</v>
      </c>
      <c r="FF856">
        <v>15054.226438455631</v>
      </c>
      <c r="FG856">
        <v>2.0326373552036072</v>
      </c>
      <c r="FH856">
        <v>287061.17744871485</v>
      </c>
    </row>
    <row r="857" spans="3:164" x14ac:dyDescent="0.25">
      <c r="C857">
        <v>15071.895718312973</v>
      </c>
      <c r="D857">
        <v>0.42630042532686502</v>
      </c>
      <c r="E857">
        <v>26023.899549843762</v>
      </c>
      <c r="J857">
        <v>15071.895718312973</v>
      </c>
      <c r="K857">
        <v>0.79036373619525835</v>
      </c>
      <c r="L857">
        <v>35957.795344695493</v>
      </c>
      <c r="M857">
        <v>15071.895718312973</v>
      </c>
      <c r="N857">
        <v>0.6217371689761908</v>
      </c>
      <c r="O857">
        <v>27261.841035008249</v>
      </c>
      <c r="P857">
        <v>15071.895718312973</v>
      </c>
      <c r="Q857">
        <v>0.3398990034879974</v>
      </c>
      <c r="R857">
        <v>18927.161397509586</v>
      </c>
      <c r="W857">
        <v>15071.895718312973</v>
      </c>
      <c r="X857">
        <v>0.6082207431565646</v>
      </c>
      <c r="Y857">
        <v>30388.547130864892</v>
      </c>
      <c r="Z857">
        <v>15071.895718312973</v>
      </c>
      <c r="AA857">
        <v>0.27714393688266803</v>
      </c>
      <c r="AB857">
        <v>12977.676171526458</v>
      </c>
      <c r="AE857">
        <v>15071.895718312973</v>
      </c>
      <c r="AF857">
        <v>0.26773959049005575</v>
      </c>
      <c r="AG857">
        <v>10146.10725480429</v>
      </c>
      <c r="AH857">
        <v>15071.895718312973</v>
      </c>
      <c r="AI857">
        <v>0.24524676210753163</v>
      </c>
      <c r="AJ857">
        <v>11939.275107681711</v>
      </c>
      <c r="AK857">
        <v>15071.895718312973</v>
      </c>
      <c r="AL857">
        <v>0.31920030298669727</v>
      </c>
      <c r="AM857">
        <v>16801.332028798224</v>
      </c>
      <c r="AN857">
        <v>15071.895718312973</v>
      </c>
      <c r="AO857">
        <v>0.71670984989902897</v>
      </c>
      <c r="AP857">
        <v>54954.414902105505</v>
      </c>
      <c r="AQ857">
        <v>15071.895718312973</v>
      </c>
      <c r="AR857">
        <v>0.50291003936170664</v>
      </c>
      <c r="AS857">
        <v>18545.554879771207</v>
      </c>
      <c r="AT857">
        <v>15071.895718312973</v>
      </c>
      <c r="AU857">
        <v>0.39747928464941634</v>
      </c>
      <c r="AV857">
        <v>25439.286364236381</v>
      </c>
      <c r="AW857">
        <v>15071.895718312973</v>
      </c>
      <c r="AX857">
        <v>1.162004326530236</v>
      </c>
      <c r="AY857">
        <v>107192.24234214851</v>
      </c>
      <c r="AZ857">
        <v>15071.895718312973</v>
      </c>
      <c r="BA857">
        <v>0.58352256951841042</v>
      </c>
      <c r="BB857">
        <v>20564.468695333613</v>
      </c>
      <c r="BC857">
        <v>15071.895718312973</v>
      </c>
      <c r="BD857">
        <v>1.0232621756398554</v>
      </c>
      <c r="BE857">
        <v>83034.76060531933</v>
      </c>
      <c r="BH857">
        <v>15071.895718312973</v>
      </c>
      <c r="BI857">
        <v>0.53594640720781483</v>
      </c>
      <c r="BJ857">
        <v>20147.47423862862</v>
      </c>
      <c r="BK857">
        <v>15071.895718312973</v>
      </c>
      <c r="BL857">
        <v>0.3127590616858863</v>
      </c>
      <c r="BM857">
        <v>11272.954863868052</v>
      </c>
      <c r="BN857">
        <v>15071.895718312973</v>
      </c>
      <c r="BO857">
        <v>0.43399297928441033</v>
      </c>
      <c r="BP857">
        <v>27646.237687250534</v>
      </c>
      <c r="BS857">
        <v>15071.895718312973</v>
      </c>
      <c r="BT857">
        <v>0.4203011265155161</v>
      </c>
      <c r="BU857">
        <v>23841.474470430527</v>
      </c>
      <c r="BV857">
        <v>15071.895718312973</v>
      </c>
      <c r="BW857">
        <v>6.0636960031820709E-2</v>
      </c>
      <c r="BX857">
        <v>1420.2812377871883</v>
      </c>
      <c r="BY857">
        <v>15071.895718312973</v>
      </c>
      <c r="BZ857">
        <v>0.59134947006020588</v>
      </c>
      <c r="CA857">
        <v>46030.770443912617</v>
      </c>
      <c r="CB857">
        <v>15071.895718312973</v>
      </c>
      <c r="CC857">
        <v>0.95062650176311869</v>
      </c>
      <c r="CD857">
        <v>41159.64640639993</v>
      </c>
      <c r="CE857">
        <v>15071.895718312973</v>
      </c>
      <c r="CF857">
        <v>2.58577110717891</v>
      </c>
      <c r="CG857">
        <v>294309.03824376379</v>
      </c>
      <c r="CH857">
        <v>15071.895718312973</v>
      </c>
      <c r="CI857">
        <v>1.6087662900056983</v>
      </c>
      <c r="CJ857">
        <v>118766.27379505847</v>
      </c>
      <c r="CM857">
        <v>15071.895718312973</v>
      </c>
      <c r="CN857">
        <v>2.568540047509817</v>
      </c>
      <c r="CO857">
        <v>223126.89561184647</v>
      </c>
      <c r="CP857">
        <v>15071.895718312973</v>
      </c>
      <c r="CQ857">
        <v>5.1937822680279848E-2</v>
      </c>
      <c r="CR857">
        <v>647.82615642480096</v>
      </c>
      <c r="CS857">
        <v>15071.895718312973</v>
      </c>
      <c r="CT857">
        <v>1.4422607161041936</v>
      </c>
      <c r="CU857">
        <v>114633.07660704573</v>
      </c>
      <c r="CV857">
        <v>15071.895718312973</v>
      </c>
      <c r="CW857">
        <v>0.4555028008764368</v>
      </c>
      <c r="CX857">
        <v>29745.341330560015</v>
      </c>
      <c r="CY857">
        <v>15071.895718312973</v>
      </c>
      <c r="CZ857">
        <v>0.1612014163997105</v>
      </c>
      <c r="DA857">
        <v>6566.5144538941904</v>
      </c>
      <c r="DB857">
        <v>15071.895718312973</v>
      </c>
      <c r="DC857">
        <v>0.96288982258371936</v>
      </c>
      <c r="DD857">
        <v>99298.81097220465</v>
      </c>
      <c r="DE857">
        <v>15071.895718312973</v>
      </c>
      <c r="DF857">
        <v>0.50957708898940968</v>
      </c>
      <c r="DG857">
        <v>18635.899509343868</v>
      </c>
      <c r="DH857">
        <v>15071.895718312973</v>
      </c>
      <c r="DI857">
        <v>4.2195592852561195</v>
      </c>
      <c r="DJ857">
        <v>585443.3181931678</v>
      </c>
      <c r="DK857">
        <v>15071.895718312973</v>
      </c>
      <c r="DL857">
        <v>0.79302885367746367</v>
      </c>
      <c r="DM857">
        <v>43225.581148011704</v>
      </c>
      <c r="DN857">
        <v>15071.895718312973</v>
      </c>
      <c r="DO857">
        <v>1.8941164731634399</v>
      </c>
      <c r="DP857">
        <v>208373.47573386817</v>
      </c>
      <c r="DQ857">
        <v>15071.895718312973</v>
      </c>
      <c r="DR857">
        <v>1.7696662861122905</v>
      </c>
      <c r="DS857">
        <v>98261.842024547994</v>
      </c>
      <c r="DT857">
        <v>15071.895718312973</v>
      </c>
      <c r="DU857">
        <v>4.2490499653700811</v>
      </c>
      <c r="DV857">
        <v>553883.44477210892</v>
      </c>
      <c r="DW857">
        <v>15071.895718312973</v>
      </c>
      <c r="DX857">
        <v>0.99605861647730809</v>
      </c>
      <c r="DY857">
        <v>56031.5457443575</v>
      </c>
      <c r="EC857">
        <v>15071.895718312973</v>
      </c>
      <c r="ED857">
        <v>1.4309893325443863</v>
      </c>
      <c r="EE857">
        <v>176930.06610378344</v>
      </c>
      <c r="EH857">
        <v>15071.895718312973</v>
      </c>
      <c r="EI857">
        <v>6.1043780841359032</v>
      </c>
      <c r="EJ857">
        <v>1282977.2208826053</v>
      </c>
      <c r="EK857">
        <v>15071.895718312973</v>
      </c>
      <c r="EL857">
        <v>1.9184073174269087</v>
      </c>
      <c r="EM857">
        <v>132934.30631890666</v>
      </c>
      <c r="EN857">
        <v>15071.895718312973</v>
      </c>
      <c r="EO857">
        <v>1.6775968655835318</v>
      </c>
      <c r="EP857">
        <v>156870.99145609743</v>
      </c>
      <c r="EQ857">
        <v>15071.895718312973</v>
      </c>
      <c r="ER857">
        <v>4.7327734964642323</v>
      </c>
      <c r="ES857">
        <v>568582.54239538091</v>
      </c>
      <c r="ET857">
        <v>15071.895718312973</v>
      </c>
      <c r="EU857">
        <v>2.3138581451879303</v>
      </c>
      <c r="EV857">
        <v>332530.5948107618</v>
      </c>
      <c r="EW857">
        <v>15071.895718312973</v>
      </c>
      <c r="EX857">
        <v>3.8653025807673962</v>
      </c>
      <c r="EY857">
        <v>570425.74797765003</v>
      </c>
      <c r="EZ857">
        <v>15071.895718312973</v>
      </c>
      <c r="FA857">
        <v>2.2516710618653022</v>
      </c>
      <c r="FB857">
        <v>301369.20668442233</v>
      </c>
      <c r="FC857">
        <v>15071.895718312973</v>
      </c>
      <c r="FD857">
        <v>3.6513477693161986</v>
      </c>
      <c r="FE857">
        <v>566741.07274563098</v>
      </c>
      <c r="FF857">
        <v>15071.895718312973</v>
      </c>
      <c r="FG857">
        <v>2.0314902392258642</v>
      </c>
      <c r="FH857">
        <v>287368.27482621971</v>
      </c>
    </row>
    <row r="858" spans="3:164" x14ac:dyDescent="0.25">
      <c r="C858">
        <v>15089.564998170315</v>
      </c>
      <c r="D858">
        <v>0.42606567339346624</v>
      </c>
      <c r="E858">
        <v>26053.395633647586</v>
      </c>
      <c r="J858">
        <v>15089.564998170315</v>
      </c>
      <c r="K858">
        <v>0.79036825083063422</v>
      </c>
      <c r="L858">
        <v>36032.287830812806</v>
      </c>
      <c r="M858">
        <v>15089.564998170315</v>
      </c>
      <c r="N858">
        <v>0.62164529648384836</v>
      </c>
      <c r="O858">
        <v>27313.808581601988</v>
      </c>
      <c r="P858">
        <v>15089.564998170315</v>
      </c>
      <c r="Q858">
        <v>0.33971017325988256</v>
      </c>
      <c r="R858">
        <v>18948.161139460881</v>
      </c>
      <c r="W858">
        <v>15089.564998170315</v>
      </c>
      <c r="X858">
        <v>0.60800861462612832</v>
      </c>
      <c r="Y858">
        <v>30438.821696825686</v>
      </c>
      <c r="Z858">
        <v>15089.564998170315</v>
      </c>
      <c r="AA858">
        <v>0.27699433312620164</v>
      </c>
      <c r="AB858">
        <v>12993.137696388123</v>
      </c>
      <c r="AE858">
        <v>15089.564998170315</v>
      </c>
      <c r="AF858">
        <v>0.26761430000469449</v>
      </c>
      <c r="AG858">
        <v>10160.789299808945</v>
      </c>
      <c r="AH858">
        <v>15089.564998170315</v>
      </c>
      <c r="AI858">
        <v>0.24510882286228231</v>
      </c>
      <c r="AJ858">
        <v>11952.145500300036</v>
      </c>
      <c r="AK858">
        <v>15089.564998170315</v>
      </c>
      <c r="AL858">
        <v>0.31902478310448662</v>
      </c>
      <c r="AM858">
        <v>16820.443138797047</v>
      </c>
      <c r="AN858">
        <v>15089.564998170315</v>
      </c>
      <c r="AO858">
        <v>0.716320176783934</v>
      </c>
      <c r="AP858">
        <v>55018.71446815048</v>
      </c>
      <c r="AQ858">
        <v>15089.564998170315</v>
      </c>
      <c r="AR858">
        <v>0.50289704327169671</v>
      </c>
      <c r="AS858">
        <v>18583.364049497945</v>
      </c>
      <c r="AT858">
        <v>15089.564998170315</v>
      </c>
      <c r="AU858">
        <v>0.39725247409800057</v>
      </c>
      <c r="AV858">
        <v>25465.841954492782</v>
      </c>
      <c r="AW858">
        <v>15089.564998170315</v>
      </c>
      <c r="AX858">
        <v>1.1613871410522059</v>
      </c>
      <c r="AY858">
        <v>107324.98444445197</v>
      </c>
      <c r="AZ858">
        <v>15089.564998170315</v>
      </c>
      <c r="BA858">
        <v>0.58365868833756973</v>
      </c>
      <c r="BB858">
        <v>20611.732922841915</v>
      </c>
      <c r="BC858">
        <v>15089.564998170315</v>
      </c>
      <c r="BD858">
        <v>1.0227377589221416</v>
      </c>
      <c r="BE858">
        <v>83144.454771060759</v>
      </c>
      <c r="BH858">
        <v>15089.564998170315</v>
      </c>
      <c r="BI858">
        <v>0.53594640720781483</v>
      </c>
      <c r="BJ858">
        <v>20189.070293811346</v>
      </c>
      <c r="BK858">
        <v>15089.564998170315</v>
      </c>
      <c r="BL858">
        <v>0.31264784299235593</v>
      </c>
      <c r="BM858">
        <v>11291.493130055867</v>
      </c>
      <c r="BN858">
        <v>15089.564998170315</v>
      </c>
      <c r="BO858">
        <v>0.43375061421457106</v>
      </c>
      <c r="BP858">
        <v>27676.53556649257</v>
      </c>
      <c r="BS858">
        <v>15089.564998170315</v>
      </c>
      <c r="BT858">
        <v>0.42007575407635056</v>
      </c>
      <c r="BU858">
        <v>23870.350418393657</v>
      </c>
      <c r="BV858">
        <v>15089.564998170315</v>
      </c>
      <c r="BW858">
        <v>6.0636960031820709E-2</v>
      </c>
      <c r="BX858">
        <v>1421.8642207118851</v>
      </c>
      <c r="BY858">
        <v>15089.564998170315</v>
      </c>
      <c r="BZ858">
        <v>0.59101247862872019</v>
      </c>
      <c r="CA858">
        <v>46078.959761163729</v>
      </c>
      <c r="CB858">
        <v>15089.564998170315</v>
      </c>
      <c r="CC858">
        <v>0.95093742858647701</v>
      </c>
      <c r="CD858">
        <v>41257.932370641734</v>
      </c>
      <c r="CE858">
        <v>15089.564998170315</v>
      </c>
      <c r="CF858">
        <v>2.5846230183245389</v>
      </c>
      <c r="CG858">
        <v>294749.70529611298</v>
      </c>
      <c r="CH858">
        <v>15089.564998170315</v>
      </c>
      <c r="CI858">
        <v>1.6084108679638878</v>
      </c>
      <c r="CJ858">
        <v>118982.56435807448</v>
      </c>
      <c r="CM858">
        <v>15089.564998170315</v>
      </c>
      <c r="CN858">
        <v>2.5682748667440736</v>
      </c>
      <c r="CO858">
        <v>223563.27676247415</v>
      </c>
      <c r="CP858">
        <v>15089.564998170315</v>
      </c>
      <c r="CQ858">
        <v>5.1937822680279848E-2</v>
      </c>
      <c r="CR858">
        <v>649.08101767559333</v>
      </c>
      <c r="CS858">
        <v>15089.564998170315</v>
      </c>
      <c r="CT858">
        <v>1.4417068211980071</v>
      </c>
      <c r="CU858">
        <v>114816.65038999956</v>
      </c>
      <c r="CV858">
        <v>15089.564998170315</v>
      </c>
      <c r="CW858">
        <v>0.4552483559089085</v>
      </c>
      <c r="CX858">
        <v>29777.919351912584</v>
      </c>
      <c r="CY858">
        <v>15089.564998170315</v>
      </c>
      <c r="CZ858">
        <v>0.16110872505899554</v>
      </c>
      <c r="DA858">
        <v>6573.3730631695726</v>
      </c>
      <c r="DB858">
        <v>15089.564998170315</v>
      </c>
      <c r="DC858">
        <v>0.96233130732271899</v>
      </c>
      <c r="DD858">
        <v>99398.936780630174</v>
      </c>
      <c r="DE858">
        <v>15089.564998170315</v>
      </c>
      <c r="DF858">
        <v>0.50957708898940968</v>
      </c>
      <c r="DG858">
        <v>18674.463763828717</v>
      </c>
      <c r="DH858">
        <v>15089.564998170315</v>
      </c>
      <c r="DI858">
        <v>4.2178544187658789</v>
      </c>
      <c r="DJ858">
        <v>586361.94501631893</v>
      </c>
      <c r="DK858">
        <v>15089.564998170315</v>
      </c>
      <c r="DL858">
        <v>0.79279696199481153</v>
      </c>
      <c r="DM858">
        <v>43300.433996439046</v>
      </c>
      <c r="DN858">
        <v>15089.564998170315</v>
      </c>
      <c r="DO858">
        <v>1.893148171201319</v>
      </c>
      <c r="DP858">
        <v>208649.73292175448</v>
      </c>
      <c r="DQ858">
        <v>15089.564998170315</v>
      </c>
      <c r="DR858">
        <v>1.7705349827600319</v>
      </c>
      <c r="DS858">
        <v>98511.512412686963</v>
      </c>
      <c r="DT858">
        <v>15089.564998170315</v>
      </c>
      <c r="DU858">
        <v>4.2476326750748665</v>
      </c>
      <c r="DV858">
        <v>554811.76796779945</v>
      </c>
      <c r="DW858">
        <v>15089.564998170315</v>
      </c>
      <c r="DX858">
        <v>0.9958890470157985</v>
      </c>
      <c r="DY858">
        <v>56136.921812936074</v>
      </c>
      <c r="EC858">
        <v>15089.564998170315</v>
      </c>
      <c r="ED858">
        <v>1.4301658985038856</v>
      </c>
      <c r="EE858">
        <v>177111.4660849956</v>
      </c>
      <c r="EH858">
        <v>15089.564998170315</v>
      </c>
      <c r="EI858">
        <v>6.1011446178735316</v>
      </c>
      <c r="EJ858">
        <v>1284575.5259653938</v>
      </c>
      <c r="EK858">
        <v>15089.564998170315</v>
      </c>
      <c r="EL858">
        <v>1.9185070284336638</v>
      </c>
      <c r="EM858">
        <v>133216.01372366308</v>
      </c>
      <c r="EN858">
        <v>15089.564998170315</v>
      </c>
      <c r="EO858">
        <v>1.6768278365157874</v>
      </c>
      <c r="EP858">
        <v>157101.2693122889</v>
      </c>
      <c r="EQ858">
        <v>15089.564998170315</v>
      </c>
      <c r="ER858">
        <v>4.7321302861446952</v>
      </c>
      <c r="ES858">
        <v>569673.98125269706</v>
      </c>
      <c r="ET858">
        <v>15089.564998170315</v>
      </c>
      <c r="EU858">
        <v>2.312578506657458</v>
      </c>
      <c r="EV858">
        <v>332903.58296237251</v>
      </c>
      <c r="EW858">
        <v>15089.564998170315</v>
      </c>
      <c r="EX858">
        <v>3.8634370530386919</v>
      </c>
      <c r="EY858">
        <v>571231.10439165076</v>
      </c>
      <c r="EZ858">
        <v>15089.564998170315</v>
      </c>
      <c r="FA858">
        <v>2.2504542522578936</v>
      </c>
      <c r="FB858">
        <v>301727.26311265811</v>
      </c>
      <c r="FC858">
        <v>15089.564998170315</v>
      </c>
      <c r="FD858">
        <v>3.6494609845455761</v>
      </c>
      <c r="FE858">
        <v>567480.47635214566</v>
      </c>
      <c r="FF858">
        <v>15089.564998170315</v>
      </c>
      <c r="FG858">
        <v>2.030342807874161</v>
      </c>
      <c r="FH858">
        <v>287675.11216636741</v>
      </c>
    </row>
    <row r="859" spans="3:164" x14ac:dyDescent="0.25">
      <c r="C859">
        <v>15107.234278027658</v>
      </c>
      <c r="D859">
        <v>0.42583085982483365</v>
      </c>
      <c r="E859">
        <v>26082.867346874522</v>
      </c>
      <c r="J859">
        <v>15107.234278027658</v>
      </c>
      <c r="K859">
        <v>0.79037141375861941</v>
      </c>
      <c r="L859">
        <v>36106.780859642116</v>
      </c>
      <c r="M859">
        <v>15107.234278027658</v>
      </c>
      <c r="N859">
        <v>0.62155252065974953</v>
      </c>
      <c r="O859">
        <v>27365.764552477081</v>
      </c>
      <c r="P859">
        <v>15107.234278027658</v>
      </c>
      <c r="Q859">
        <v>0.33952129266341896</v>
      </c>
      <c r="R859">
        <v>18969.143377099546</v>
      </c>
      <c r="W859">
        <v>15107.234278027658</v>
      </c>
      <c r="X859">
        <v>0.60779594159290184</v>
      </c>
      <c r="Y859">
        <v>30489.069925423632</v>
      </c>
      <c r="Z859">
        <v>15107.234278027658</v>
      </c>
      <c r="AA859">
        <v>0.27684469065873024</v>
      </c>
      <c r="AB859">
        <v>13008.586698621908</v>
      </c>
      <c r="AE859">
        <v>15107.234278027658</v>
      </c>
      <c r="AF859">
        <v>0.26748890010412546</v>
      </c>
      <c r="AG859">
        <v>10175.461033270125</v>
      </c>
      <c r="AH859">
        <v>15107.234278027658</v>
      </c>
      <c r="AI859">
        <v>0.24497084596439309</v>
      </c>
      <c r="AJ859">
        <v>11965.005031465134</v>
      </c>
      <c r="AK859">
        <v>15107.234278027658</v>
      </c>
      <c r="AL859">
        <v>0.31884921725122289</v>
      </c>
      <c r="AM859">
        <v>16839.538481516975</v>
      </c>
      <c r="AN859">
        <v>15107.234278027658</v>
      </c>
      <c r="AO859">
        <v>0.71593040301389521</v>
      </c>
      <c r="AP859">
        <v>55082.961581057782</v>
      </c>
      <c r="AQ859">
        <v>15107.234278027658</v>
      </c>
      <c r="AR859">
        <v>0.50288320849471202</v>
      </c>
      <c r="AS859">
        <v>18621.171706341062</v>
      </c>
      <c r="AT859">
        <v>15107.234278027658</v>
      </c>
      <c r="AU859">
        <v>0.39702559990444553</v>
      </c>
      <c r="AV859">
        <v>25492.37480849924</v>
      </c>
      <c r="AW859">
        <v>15107.234278027658</v>
      </c>
      <c r="AX859">
        <v>1.1607697850381722</v>
      </c>
      <c r="AY859">
        <v>107457.62076139956</v>
      </c>
      <c r="AZ859">
        <v>15107.234278027658</v>
      </c>
      <c r="BA859">
        <v>0.58379371251245082</v>
      </c>
      <c r="BB859">
        <v>20659.013620939055</v>
      </c>
      <c r="BC859">
        <v>15107.234278027658</v>
      </c>
      <c r="BD859">
        <v>1.022213132656532</v>
      </c>
      <c r="BE859">
        <v>83254.064582588937</v>
      </c>
      <c r="BH859">
        <v>15107.234278027658</v>
      </c>
      <c r="BI859">
        <v>0.53594640720781483</v>
      </c>
      <c r="BJ859">
        <v>20230.666348994073</v>
      </c>
      <c r="BK859">
        <v>15107.234278027658</v>
      </c>
      <c r="BL859">
        <v>0.31253635192939822</v>
      </c>
      <c r="BM859">
        <v>11310.021494805584</v>
      </c>
      <c r="BN859">
        <v>15107.234278027658</v>
      </c>
      <c r="BO859">
        <v>0.43350818386751788</v>
      </c>
      <c r="BP859">
        <v>27706.808058820683</v>
      </c>
      <c r="BS859">
        <v>15107.234278027658</v>
      </c>
      <c r="BT859">
        <v>0.41985032241728848</v>
      </c>
      <c r="BU859">
        <v>23899.203134548367</v>
      </c>
      <c r="BV859">
        <v>15107.234278027658</v>
      </c>
      <c r="BW859">
        <v>6.0564257639395269E-2</v>
      </c>
      <c r="BX859">
        <v>1423.4457803784439</v>
      </c>
      <c r="BY859">
        <v>15107.234278027658</v>
      </c>
      <c r="BZ859">
        <v>0.59067539288007853</v>
      </c>
      <c r="CA859">
        <v>46127.107874421963</v>
      </c>
      <c r="CB859">
        <v>15107.234278027658</v>
      </c>
      <c r="CC859">
        <v>0.95124657077980623</v>
      </c>
      <c r="CD859">
        <v>41356.266412979821</v>
      </c>
      <c r="CE859">
        <v>15107.234278027658</v>
      </c>
      <c r="CF859">
        <v>2.5834735918794816</v>
      </c>
      <c r="CG859">
        <v>295190.0786590093</v>
      </c>
      <c r="CH859">
        <v>15107.234278027658</v>
      </c>
      <c r="CI859">
        <v>1.6080533830899302</v>
      </c>
      <c r="CJ859">
        <v>119198.78303206101</v>
      </c>
      <c r="CM859">
        <v>15107.234278027658</v>
      </c>
      <c r="CN859">
        <v>2.5680057280482735</v>
      </c>
      <c r="CO859">
        <v>223999.58982785392</v>
      </c>
      <c r="CP859">
        <v>15107.234278027658</v>
      </c>
      <c r="CQ859">
        <v>5.1937822680279848E-2</v>
      </c>
      <c r="CR859">
        <v>650.3358789263857</v>
      </c>
      <c r="CS859">
        <v>15107.234278027658</v>
      </c>
      <c r="CT859">
        <v>1.4411518226657989</v>
      </c>
      <c r="CU859">
        <v>115000.11830619597</v>
      </c>
      <c r="CV859">
        <v>15107.234278027658</v>
      </c>
      <c r="CW859">
        <v>0.45499384237660451</v>
      </c>
      <c r="CX859">
        <v>29810.470068533148</v>
      </c>
      <c r="CY859">
        <v>15107.234278027658</v>
      </c>
      <c r="CZ859">
        <v>0.16101605361434115</v>
      </c>
      <c r="DA859">
        <v>6580.2257566454646</v>
      </c>
      <c r="DB859">
        <v>15107.234278027658</v>
      </c>
      <c r="DC859">
        <v>0.961772630222961</v>
      </c>
      <c r="DD859">
        <v>99498.975448240715</v>
      </c>
      <c r="DE859">
        <v>15107.234278027658</v>
      </c>
      <c r="DF859">
        <v>0.50957708898940968</v>
      </c>
      <c r="DG859">
        <v>18713.028018313566</v>
      </c>
      <c r="DH859">
        <v>15107.234278027658</v>
      </c>
      <c r="DI859">
        <v>4.2161466558868028</v>
      </c>
      <c r="DJ859">
        <v>587280.01456872816</v>
      </c>
      <c r="DK859">
        <v>15107.234278027658</v>
      </c>
      <c r="DL859">
        <v>0.79256421302454483</v>
      </c>
      <c r="DM859">
        <v>43375.253949896156</v>
      </c>
      <c r="DN859">
        <v>15107.234278027658</v>
      </c>
      <c r="DO859">
        <v>1.8921794713466258</v>
      </c>
      <c r="DP859">
        <v>208925.77819855252</v>
      </c>
      <c r="DQ859">
        <v>15107.234278027658</v>
      </c>
      <c r="DR859">
        <v>1.7714005054788036</v>
      </c>
      <c r="DS859">
        <v>98761.366280327915</v>
      </c>
      <c r="DT859">
        <v>15107.234278027658</v>
      </c>
      <c r="DU859">
        <v>4.2462113569279367</v>
      </c>
      <c r="DV859">
        <v>555739.62599501142</v>
      </c>
      <c r="DW859">
        <v>15107.234278027658</v>
      </c>
      <c r="DX859">
        <v>0.99571807905291787</v>
      </c>
      <c r="DY859">
        <v>56242.270860502562</v>
      </c>
      <c r="EC859">
        <v>15107.234278027658</v>
      </c>
      <c r="ED859">
        <v>1.4293422296004108</v>
      </c>
      <c r="EE859">
        <v>177292.70944689811</v>
      </c>
      <c r="EH859">
        <v>15107.234278027658</v>
      </c>
      <c r="EI859">
        <v>6.097910239784464</v>
      </c>
      <c r="EJ859">
        <v>1286172.560776626</v>
      </c>
      <c r="EK859">
        <v>15107.234278027658</v>
      </c>
      <c r="EL859">
        <v>1.9186033560582381</v>
      </c>
      <c r="EM859">
        <v>133497.74271851816</v>
      </c>
      <c r="EN859">
        <v>15107.234278027658</v>
      </c>
      <c r="EO859">
        <v>1.6760580482563356</v>
      </c>
      <c r="EP859">
        <v>157331.3887292796</v>
      </c>
      <c r="EQ859">
        <v>15107.234278027658</v>
      </c>
      <c r="ER859">
        <v>4.7314800832222561</v>
      </c>
      <c r="ES859">
        <v>570765.19639407157</v>
      </c>
      <c r="ET859">
        <v>15107.234278027658</v>
      </c>
      <c r="EU859">
        <v>2.3112985296131319</v>
      </c>
      <c r="EV859">
        <v>333276.26161848207</v>
      </c>
      <c r="EW859">
        <v>15107.234278027658</v>
      </c>
      <c r="EX859">
        <v>3.8615702102766911</v>
      </c>
      <c r="EY859">
        <v>572035.87749083061</v>
      </c>
      <c r="EZ859">
        <v>15107.234278027658</v>
      </c>
      <c r="FA859">
        <v>2.2492371281313304</v>
      </c>
      <c r="FB859">
        <v>302085.02922206809</v>
      </c>
      <c r="FC859">
        <v>15107.234278027658</v>
      </c>
      <c r="FD859">
        <v>3.6475735131244011</v>
      </c>
      <c r="FE859">
        <v>568219.3066650643</v>
      </c>
      <c r="FF859">
        <v>15107.234278027658</v>
      </c>
      <c r="FG859">
        <v>2.0291950608057152</v>
      </c>
      <c r="FH859">
        <v>287981.6894711054</v>
      </c>
    </row>
    <row r="860" spans="3:164" x14ac:dyDescent="0.25">
      <c r="C860">
        <v>15124.903557885</v>
      </c>
      <c r="D860">
        <v>0.42559598455817194</v>
      </c>
      <c r="E860">
        <v>26112.314689841791</v>
      </c>
      <c r="J860">
        <v>15124.903557885</v>
      </c>
      <c r="K860">
        <v>0.79037141375861941</v>
      </c>
      <c r="L860">
        <v>36181.274112053026</v>
      </c>
      <c r="M860">
        <v>15124.903557885</v>
      </c>
      <c r="N860">
        <v>0.62145884477455282</v>
      </c>
      <c r="O860">
        <v>27417.708835449954</v>
      </c>
      <c r="P860">
        <v>15124.903557885</v>
      </c>
      <c r="Q860">
        <v>0.33933236164584801</v>
      </c>
      <c r="R860">
        <v>18990.108110622896</v>
      </c>
      <c r="W860">
        <v>15124.903557885</v>
      </c>
      <c r="X860">
        <v>0.60758272667281843</v>
      </c>
      <c r="Y860">
        <v>30539.291753921818</v>
      </c>
      <c r="Z860">
        <v>15124.903557885</v>
      </c>
      <c r="AA860">
        <v>0.27669500945499431</v>
      </c>
      <c r="AB860">
        <v>13024.023178370784</v>
      </c>
      <c r="AE860">
        <v>15124.903557885</v>
      </c>
      <c r="AF860">
        <v>0.26736339136457116</v>
      </c>
      <c r="AG860">
        <v>10190.122448628772</v>
      </c>
      <c r="AH860">
        <v>15124.903557885</v>
      </c>
      <c r="AI860">
        <v>0.24483283137329789</v>
      </c>
      <c r="AJ860">
        <v>11977.85370126935</v>
      </c>
      <c r="AK860">
        <v>15124.903557885</v>
      </c>
      <c r="AL860">
        <v>0.31867360538040201</v>
      </c>
      <c r="AM860">
        <v>16858.618057167056</v>
      </c>
      <c r="AN860">
        <v>15124.903557885</v>
      </c>
      <c r="AO860">
        <v>0.71554052850058236</v>
      </c>
      <c r="AP860">
        <v>55147.156241550634</v>
      </c>
      <c r="AQ860">
        <v>15124.903557885</v>
      </c>
      <c r="AR860">
        <v>0.50286853758249128</v>
      </c>
      <c r="AS860">
        <v>18658.977755886248</v>
      </c>
      <c r="AT860">
        <v>15124.903557885</v>
      </c>
      <c r="AU860">
        <v>0.39679866199785618</v>
      </c>
      <c r="AV860">
        <v>25518.884926368577</v>
      </c>
      <c r="AW860">
        <v>15124.903557885</v>
      </c>
      <c r="AX860">
        <v>1.1601522585659172</v>
      </c>
      <c r="AY860">
        <v>107590.15129189973</v>
      </c>
      <c r="AZ860">
        <v>15124.903557885</v>
      </c>
      <c r="BA860">
        <v>0.58392764425912258</v>
      </c>
      <c r="BB860">
        <v>20706.31065866095</v>
      </c>
      <c r="BC860">
        <v>15124.903557885</v>
      </c>
      <c r="BD860">
        <v>1.0216882975520143</v>
      </c>
      <c r="BE860">
        <v>83363.59002790779</v>
      </c>
      <c r="BH860">
        <v>15124.903557885</v>
      </c>
      <c r="BI860">
        <v>0.53594640720781483</v>
      </c>
      <c r="BJ860">
        <v>20272.262404176799</v>
      </c>
      <c r="BK860">
        <v>15124.903557885</v>
      </c>
      <c r="BL860">
        <v>0.31242458981779447</v>
      </c>
      <c r="BM860">
        <v>11328.539935727313</v>
      </c>
      <c r="BN860">
        <v>15124.903557885</v>
      </c>
      <c r="BO860">
        <v>0.43326568817404576</v>
      </c>
      <c r="BP860">
        <v>27737.055164492089</v>
      </c>
      <c r="BS860">
        <v>15124.903557885</v>
      </c>
      <c r="BT860">
        <v>0.4196248315210262</v>
      </c>
      <c r="BU860">
        <v>23928.032619026169</v>
      </c>
      <c r="BV860">
        <v>15124.903557885</v>
      </c>
      <c r="BW860">
        <v>6.0564257639395269E-2</v>
      </c>
      <c r="BX860">
        <v>1425.0259172136705</v>
      </c>
      <c r="BY860">
        <v>15124.903557885</v>
      </c>
      <c r="BZ860">
        <v>0.59033821270954201</v>
      </c>
      <c r="CA860">
        <v>46175.214783905743</v>
      </c>
      <c r="CB860">
        <v>15124.903557885</v>
      </c>
      <c r="CC860">
        <v>0.95155393138387989</v>
      </c>
      <c r="CD860">
        <v>41454.648264670715</v>
      </c>
      <c r="CE860">
        <v>15124.903557885</v>
      </c>
      <c r="CF860">
        <v>2.5823228349669458</v>
      </c>
      <c r="CG860">
        <v>295630.15805678454</v>
      </c>
      <c r="CH860">
        <v>15124.903557885</v>
      </c>
      <c r="CI860">
        <v>1.6076938436633341</v>
      </c>
      <c r="CJ860">
        <v>119414.92940985944</v>
      </c>
      <c r="CM860">
        <v>15124.903557885</v>
      </c>
      <c r="CN860">
        <v>2.5677326448779962</v>
      </c>
      <c r="CO860">
        <v>224435.83380464819</v>
      </c>
      <c r="CP860">
        <v>15124.903557885</v>
      </c>
      <c r="CQ860">
        <v>5.1937822680279848E-2</v>
      </c>
      <c r="CR860">
        <v>651.59074017717808</v>
      </c>
      <c r="CS860">
        <v>15124.903557885</v>
      </c>
      <c r="CT860">
        <v>1.4405957260647462</v>
      </c>
      <c r="CU860">
        <v>115183.48016585737</v>
      </c>
      <c r="CV860">
        <v>15124.903557885</v>
      </c>
      <c r="CW860">
        <v>0.45473926020679073</v>
      </c>
      <c r="CX860">
        <v>29842.993480696736</v>
      </c>
      <c r="CY860">
        <v>15124.903557885</v>
      </c>
      <c r="CZ860">
        <v>0.16092339931299099</v>
      </c>
      <c r="DA860">
        <v>6587.0725372052993</v>
      </c>
      <c r="DB860">
        <v>15124.903557885</v>
      </c>
      <c r="DC860">
        <v>0.96121379109686433</v>
      </c>
      <c r="DD860">
        <v>99598.926975080467</v>
      </c>
      <c r="DE860">
        <v>15124.903557885</v>
      </c>
      <c r="DF860">
        <v>0.50957708898940968</v>
      </c>
      <c r="DG860">
        <v>18751.592272798414</v>
      </c>
      <c r="DH860">
        <v>15124.903557885</v>
      </c>
      <c r="DI860">
        <v>4.2144360115591182</v>
      </c>
      <c r="DJ860">
        <v>588197.52601991303</v>
      </c>
      <c r="DK860">
        <v>15124.903557885</v>
      </c>
      <c r="DL860">
        <v>0.79233061057276233</v>
      </c>
      <c r="DM860">
        <v>43450.040892113189</v>
      </c>
      <c r="DN860">
        <v>15124.903557885</v>
      </c>
      <c r="DO860">
        <v>1.8912103750011429</v>
      </c>
      <c r="DP860">
        <v>209201.61153160076</v>
      </c>
      <c r="DQ860">
        <v>15124.903557885</v>
      </c>
      <c r="DR860">
        <v>1.7722628580428226</v>
      </c>
      <c r="DS860">
        <v>99011.403000947481</v>
      </c>
      <c r="DT860">
        <v>15124.903557885</v>
      </c>
      <c r="DU860">
        <v>4.2447860298763276</v>
      </c>
      <c r="DV860">
        <v>556667.01761479792</v>
      </c>
      <c r="DW860">
        <v>15124.903557885</v>
      </c>
      <c r="DX860">
        <v>0.99554571781507084</v>
      </c>
      <c r="DY860">
        <v>56347.592667873185</v>
      </c>
      <c r="EC860">
        <v>15124.903557885</v>
      </c>
      <c r="ED860">
        <v>1.4285183255670262</v>
      </c>
      <c r="EE860">
        <v>177473.79618992028</v>
      </c>
      <c r="EH860">
        <v>15124.903557885</v>
      </c>
      <c r="EI860">
        <v>6.0946749505105524</v>
      </c>
      <c r="EJ860">
        <v>1287768.3252951079</v>
      </c>
      <c r="EK860">
        <v>15124.903557885</v>
      </c>
      <c r="EL860">
        <v>1.918696309475916</v>
      </c>
      <c r="EM860">
        <v>133779.49255976937</v>
      </c>
      <c r="EN860">
        <v>15124.903557885</v>
      </c>
      <c r="EO860">
        <v>1.6752875048419678</v>
      </c>
      <c r="EP860">
        <v>157561.34958755746</v>
      </c>
      <c r="EQ860">
        <v>15124.903557885</v>
      </c>
      <c r="ER860">
        <v>4.7308229125943519</v>
      </c>
      <c r="ES860">
        <v>571856.18542038754</v>
      </c>
      <c r="ET860">
        <v>15124.903557885</v>
      </c>
      <c r="EU860">
        <v>2.3100182137046277</v>
      </c>
      <c r="EV860">
        <v>333648.63078287046</v>
      </c>
      <c r="EW860">
        <v>15124.903557885</v>
      </c>
      <c r="EX860">
        <v>3.8597020591391447</v>
      </c>
      <c r="EY860">
        <v>572840.06700623641</v>
      </c>
      <c r="EZ860">
        <v>15124.903557885</v>
      </c>
      <c r="FA860">
        <v>2.2480196892665121</v>
      </c>
      <c r="FB860">
        <v>302442.50501613278</v>
      </c>
      <c r="FC860">
        <v>15124.903557885</v>
      </c>
      <c r="FD860">
        <v>3.6456853570126904</v>
      </c>
      <c r="FE860">
        <v>568957.56362441042</v>
      </c>
      <c r="FF860">
        <v>15124.903557885</v>
      </c>
      <c r="FG860">
        <v>2.0280469976770981</v>
      </c>
      <c r="FH860">
        <v>288288.00674238498</v>
      </c>
    </row>
    <row r="861" spans="3:164" x14ac:dyDescent="0.25">
      <c r="C861">
        <v>15142.572837742342</v>
      </c>
      <c r="D861">
        <v>0.42536104753056181</v>
      </c>
      <c r="E861">
        <v>26141.737662867246</v>
      </c>
      <c r="J861">
        <v>15142.572837742342</v>
      </c>
      <c r="K861">
        <v>0.79037141375861941</v>
      </c>
      <c r="L861">
        <v>36255.767364463936</v>
      </c>
      <c r="M861">
        <v>15142.572837742342</v>
      </c>
      <c r="N861">
        <v>0.62136427208624301</v>
      </c>
      <c r="O861">
        <v>27469.641318771744</v>
      </c>
      <c r="P861">
        <v>15142.572837742342</v>
      </c>
      <c r="Q861">
        <v>0.33914338015431467</v>
      </c>
      <c r="R861">
        <v>19011.05534022861</v>
      </c>
      <c r="W861">
        <v>15142.572837742342</v>
      </c>
      <c r="X861">
        <v>0.60736897246682131</v>
      </c>
      <c r="Y861">
        <v>30589.487119942838</v>
      </c>
      <c r="Z861">
        <v>15142.572837742342</v>
      </c>
      <c r="AA861">
        <v>0.27654528948948354</v>
      </c>
      <c r="AB861">
        <v>13039.447135779139</v>
      </c>
      <c r="AE861">
        <v>15142.572837742342</v>
      </c>
      <c r="AF861">
        <v>0.26723777435750468</v>
      </c>
      <c r="AG861">
        <v>10204.773539379887</v>
      </c>
      <c r="AH861">
        <v>15142.572837742342</v>
      </c>
      <c r="AI861">
        <v>0.24469477904835477</v>
      </c>
      <c r="AJ861">
        <v>11990.6915098052</v>
      </c>
      <c r="AK861">
        <v>15142.572837742342</v>
      </c>
      <c r="AL861">
        <v>0.31849794744542459</v>
      </c>
      <c r="AM861">
        <v>16877.681865956769</v>
      </c>
      <c r="AN861">
        <v>15142.572837742342</v>
      </c>
      <c r="AO861">
        <v>0.71515055315529286</v>
      </c>
      <c r="AP861">
        <v>55211.298450355309</v>
      </c>
      <c r="AQ861">
        <v>15142.572837742342</v>
      </c>
      <c r="AR861">
        <v>0.5028530330788995</v>
      </c>
      <c r="AS861">
        <v>18696.782104010512</v>
      </c>
      <c r="AT861">
        <v>15142.572837742342</v>
      </c>
      <c r="AU861">
        <v>0.39657166030719998</v>
      </c>
      <c r="AV861">
        <v>25545.372308213839</v>
      </c>
      <c r="AW861">
        <v>15142.572837742342</v>
      </c>
      <c r="AX861">
        <v>1.1595345617100987</v>
      </c>
      <c r="AY861">
        <v>107722.57603490476</v>
      </c>
      <c r="AZ861">
        <v>15142.572837742342</v>
      </c>
      <c r="BA861">
        <v>0.58406048578988123</v>
      </c>
      <c r="BB861">
        <v>20753.623905266464</v>
      </c>
      <c r="BC861">
        <v>15142.572837742342</v>
      </c>
      <c r="BD861">
        <v>1.0211632543090226</v>
      </c>
      <c r="BE861">
        <v>83473.031095165963</v>
      </c>
      <c r="BH861">
        <v>15142.572837742342</v>
      </c>
      <c r="BI861">
        <v>0.53594308920775369</v>
      </c>
      <c r="BJ861">
        <v>20313.858266221359</v>
      </c>
      <c r="BK861">
        <v>15142.572837742342</v>
      </c>
      <c r="BL861">
        <v>0.31231255797063934</v>
      </c>
      <c r="BM861">
        <v>11347.048430561472</v>
      </c>
      <c r="BN861">
        <v>15142.572837742342</v>
      </c>
      <c r="BO861">
        <v>0.43302312706482243</v>
      </c>
      <c r="BP861">
        <v>27767.27688376448</v>
      </c>
      <c r="BS861">
        <v>15142.572837742342</v>
      </c>
      <c r="BT861">
        <v>0.41939928136963162</v>
      </c>
      <c r="BU861">
        <v>23956.838871963348</v>
      </c>
      <c r="BV861">
        <v>15142.572837742342</v>
      </c>
      <c r="BW861">
        <v>6.0491742011534205E-2</v>
      </c>
      <c r="BX861">
        <v>1426.6046352979542</v>
      </c>
      <c r="BY861">
        <v>15142.572837742342</v>
      </c>
      <c r="BZ861">
        <v>0.59000093801216957</v>
      </c>
      <c r="CA861">
        <v>46223.280489833902</v>
      </c>
      <c r="CB861">
        <v>15142.572837742342</v>
      </c>
      <c r="CC861">
        <v>0.95185951343567254</v>
      </c>
      <c r="CD861">
        <v>41553.077657306698</v>
      </c>
      <c r="CE861">
        <v>15142.572837742342</v>
      </c>
      <c r="CF861">
        <v>2.5811707546570255</v>
      </c>
      <c r="CG861">
        <v>296069.943215826</v>
      </c>
      <c r="CH861">
        <v>15142.572837742342</v>
      </c>
      <c r="CI861">
        <v>1.6073322579268965</v>
      </c>
      <c r="CJ861">
        <v>119631.00308611653</v>
      </c>
      <c r="CM861">
        <v>15142.572837742342</v>
      </c>
      <c r="CN861">
        <v>2.5674556306407812</v>
      </c>
      <c r="CO861">
        <v>224872.00769310159</v>
      </c>
      <c r="CP861">
        <v>15142.572837742342</v>
      </c>
      <c r="CQ861">
        <v>5.1937822680279848E-2</v>
      </c>
      <c r="CR861">
        <v>652.84560142797045</v>
      </c>
      <c r="CS861">
        <v>15142.572837742342</v>
      </c>
      <c r="CT861">
        <v>1.4400385369173923</v>
      </c>
      <c r="CU861">
        <v>115366.73578038886</v>
      </c>
      <c r="CV861">
        <v>15142.572837742342</v>
      </c>
      <c r="CW861">
        <v>0.45448460932659934</v>
      </c>
      <c r="CX861">
        <v>29875.489588678876</v>
      </c>
      <c r="CY861">
        <v>15142.572837742342</v>
      </c>
      <c r="CZ861">
        <v>0.16092339931299099</v>
      </c>
      <c r="DA861">
        <v>6593.9163622185988</v>
      </c>
      <c r="DB861">
        <v>15142.572837742342</v>
      </c>
      <c r="DC861">
        <v>0.96065478975646712</v>
      </c>
      <c r="DD861">
        <v>99698.791361193711</v>
      </c>
      <c r="DE861">
        <v>15142.572837742342</v>
      </c>
      <c r="DF861">
        <v>0.50957708898940968</v>
      </c>
      <c r="DG861">
        <v>18790.156527283263</v>
      </c>
      <c r="DH861">
        <v>15142.572837742342</v>
      </c>
      <c r="DI861">
        <v>4.2127225006248743</v>
      </c>
      <c r="DJ861">
        <v>589114.47854484827</v>
      </c>
      <c r="DK861">
        <v>15142.572837742342</v>
      </c>
      <c r="DL861">
        <v>0.79209615842619974</v>
      </c>
      <c r="DM861">
        <v>43524.794707411798</v>
      </c>
      <c r="DN861">
        <v>15142.572837742342</v>
      </c>
      <c r="DO861">
        <v>1.8902408835501145</v>
      </c>
      <c r="DP861">
        <v>209477.23288862297</v>
      </c>
      <c r="DQ861">
        <v>15142.572837742342</v>
      </c>
      <c r="DR861">
        <v>1.7731220442245172</v>
      </c>
      <c r="DS861">
        <v>99261.621948319153</v>
      </c>
      <c r="DT861">
        <v>15142.572837742342</v>
      </c>
      <c r="DU861">
        <v>4.2433567127620888</v>
      </c>
      <c r="DV861">
        <v>557593.9415950774</v>
      </c>
      <c r="DW861">
        <v>15142.572837742342</v>
      </c>
      <c r="DX861">
        <v>0.99537196850755816</v>
      </c>
      <c r="DY861">
        <v>56452.88701674922</v>
      </c>
      <c r="EC861">
        <v>15142.572837742342</v>
      </c>
      <c r="ED861">
        <v>1.4276941861362669</v>
      </c>
      <c r="EE861">
        <v>177654.72631449229</v>
      </c>
      <c r="EH861">
        <v>15142.572837742342</v>
      </c>
      <c r="EI861">
        <v>6.0914387506747998</v>
      </c>
      <c r="EJ861">
        <v>1289362.819500268</v>
      </c>
      <c r="EK861">
        <v>15142.572837742342</v>
      </c>
      <c r="EL861">
        <v>1.9187858978377592</v>
      </c>
      <c r="EM861">
        <v>134061.26250567759</v>
      </c>
      <c r="EN861">
        <v>15142.572837742342</v>
      </c>
      <c r="EO861">
        <v>1.6745162102776119</v>
      </c>
      <c r="EP861">
        <v>157791.15176855374</v>
      </c>
      <c r="EQ861">
        <v>15142.572837742342</v>
      </c>
      <c r="ER861">
        <v>4.7301587990640197</v>
      </c>
      <c r="ES861">
        <v>572946.94594162481</v>
      </c>
      <c r="ET861">
        <v>15142.572837742342</v>
      </c>
      <c r="EU861">
        <v>2.3087375585809711</v>
      </c>
      <c r="EV861">
        <v>334020.69045932475</v>
      </c>
      <c r="EW861">
        <v>15142.572837742342</v>
      </c>
      <c r="EX861">
        <v>3.8578326062243447</v>
      </c>
      <c r="EY861">
        <v>573643.67267131677</v>
      </c>
      <c r="EZ861">
        <v>15142.572837742342</v>
      </c>
      <c r="FA861">
        <v>2.246801935442468</v>
      </c>
      <c r="FB861">
        <v>302799.69049836247</v>
      </c>
      <c r="FC861">
        <v>15142.572837742342</v>
      </c>
      <c r="FD861">
        <v>3.6437965181446046</v>
      </c>
      <c r="FE861">
        <v>569695.2471709986</v>
      </c>
      <c r="FF861">
        <v>15142.572837742342</v>
      </c>
      <c r="FG861">
        <v>2.0268986181442319</v>
      </c>
      <c r="FH861">
        <v>288594.06398216111</v>
      </c>
    </row>
    <row r="862" spans="3:164" x14ac:dyDescent="0.25">
      <c r="C862">
        <v>15160.242117599684</v>
      </c>
      <c r="D862">
        <v>0.42512604867895987</v>
      </c>
      <c r="E862">
        <v>26171.136266269365</v>
      </c>
      <c r="J862">
        <v>15160.242117599684</v>
      </c>
      <c r="K862">
        <v>0.79037141375861941</v>
      </c>
      <c r="L862">
        <v>36330.260616874846</v>
      </c>
      <c r="M862">
        <v>15160.242117599684</v>
      </c>
      <c r="N862">
        <v>0.62126880584017385</v>
      </c>
      <c r="O862">
        <v>27521.561891126832</v>
      </c>
      <c r="P862">
        <v>15160.242117599684</v>
      </c>
      <c r="Q862">
        <v>0.33895434813586717</v>
      </c>
      <c r="R862">
        <v>19031.985066114728</v>
      </c>
      <c r="W862">
        <v>15160.242117599684</v>
      </c>
      <c r="X862">
        <v>0.60715468156094599</v>
      </c>
      <c r="Y862">
        <v>30639.655961466811</v>
      </c>
      <c r="Z862">
        <v>15160.242117599684</v>
      </c>
      <c r="AA862">
        <v>0.2763955307364398</v>
      </c>
      <c r="AB862">
        <v>13054.858570992765</v>
      </c>
      <c r="AE862">
        <v>15160.242117599684</v>
      </c>
      <c r="AF862">
        <v>0.26711204964968699</v>
      </c>
      <c r="AG862">
        <v>10219.414299072108</v>
      </c>
      <c r="AH862">
        <v>15160.242117599684</v>
      </c>
      <c r="AI862">
        <v>0.24455668894884575</v>
      </c>
      <c r="AJ862">
        <v>12003.51845716537</v>
      </c>
      <c r="AK862">
        <v>15160.242117599684</v>
      </c>
      <c r="AL862">
        <v>0.31832224339959597</v>
      </c>
      <c r="AM862">
        <v>16896.729908096018</v>
      </c>
      <c r="AN862">
        <v>15160.242117599684</v>
      </c>
      <c r="AO862">
        <v>0.71476047688895483</v>
      </c>
      <c r="AP862">
        <v>55275.388208201111</v>
      </c>
      <c r="AQ862">
        <v>15160.242117599684</v>
      </c>
      <c r="AR862">
        <v>0.50283669751994631</v>
      </c>
      <c r="AS862">
        <v>18734.584656881521</v>
      </c>
      <c r="AT862">
        <v>15160.242117599684</v>
      </c>
      <c r="AU862">
        <v>0.39634459476130657</v>
      </c>
      <c r="AV862">
        <v>25571.836954148283</v>
      </c>
      <c r="AW862">
        <v>15160.242117599684</v>
      </c>
      <c r="AX862">
        <v>1.1589166945422875</v>
      </c>
      <c r="AY862">
        <v>107854.89498941027</v>
      </c>
      <c r="AZ862">
        <v>15160.242117599684</v>
      </c>
      <c r="BA862">
        <v>0.58419223931324948</v>
      </c>
      <c r="BB862">
        <v>20800.953230237457</v>
      </c>
      <c r="BC862">
        <v>15160.242117599684</v>
      </c>
      <c r="BD862">
        <v>1.0206380036195244</v>
      </c>
      <c r="BE862">
        <v>83582.387772655376</v>
      </c>
      <c r="BH862">
        <v>15160.242117599684</v>
      </c>
      <c r="BI862">
        <v>0.53593886731414198</v>
      </c>
      <c r="BJ862">
        <v>20355.453689375776</v>
      </c>
      <c r="BK862">
        <v>15160.242117599684</v>
      </c>
      <c r="BL862">
        <v>0.31220025769338378</v>
      </c>
      <c r="BM862">
        <v>11365.546957178054</v>
      </c>
      <c r="BN862">
        <v>15160.242117599684</v>
      </c>
      <c r="BO862">
        <v>0.43278050047038819</v>
      </c>
      <c r="BP862">
        <v>27797.473216896018</v>
      </c>
      <c r="BS862">
        <v>15160.242117599684</v>
      </c>
      <c r="BT862">
        <v>0.41917367194455168</v>
      </c>
      <c r="BU862">
        <v>23985.621893500906</v>
      </c>
      <c r="BV862">
        <v>15160.242117599684</v>
      </c>
      <c r="BW862">
        <v>6.0491742011534205E-2</v>
      </c>
      <c r="BX862">
        <v>1428.1819350561657</v>
      </c>
      <c r="BY862">
        <v>15160.242117599684</v>
      </c>
      <c r="BZ862">
        <v>0.58966356868281677</v>
      </c>
      <c r="CA862">
        <v>46271.304992425707</v>
      </c>
      <c r="CB862">
        <v>15160.242117599684</v>
      </c>
      <c r="CC862">
        <v>0.95216331996835357</v>
      </c>
      <c r="CD862">
        <v>41651.554322816337</v>
      </c>
      <c r="CE862">
        <v>15160.242117599684</v>
      </c>
      <c r="CF862">
        <v>2.5800173579670793</v>
      </c>
      <c r="CG862">
        <v>296509.43386456178</v>
      </c>
      <c r="CH862">
        <v>15160.242117599684</v>
      </c>
      <c r="CI862">
        <v>1.6069686340868505</v>
      </c>
      <c r="CJ862">
        <v>119847.00365727709</v>
      </c>
      <c r="CM862">
        <v>15160.242117599684</v>
      </c>
      <c r="CN862">
        <v>2.5671746986962698</v>
      </c>
      <c r="CO862">
        <v>225308.11049703031</v>
      </c>
      <c r="CP862">
        <v>15160.242117599684</v>
      </c>
      <c r="CQ862">
        <v>5.1937822680279848E-2</v>
      </c>
      <c r="CR862">
        <v>654.10046267876282</v>
      </c>
      <c r="CS862">
        <v>15160.242117599684</v>
      </c>
      <c r="CT862">
        <v>1.4394802607118555</v>
      </c>
      <c r="CU862">
        <v>115549.88496237117</v>
      </c>
      <c r="CV862">
        <v>15160.242117599684</v>
      </c>
      <c r="CW862">
        <v>0.45422988966302841</v>
      </c>
      <c r="CX862">
        <v>29907.958392755612</v>
      </c>
      <c r="CY862">
        <v>15160.242117599684</v>
      </c>
      <c r="CZ862">
        <v>0.1608252980487716</v>
      </c>
      <c r="DA862">
        <v>6600.7570583982797</v>
      </c>
      <c r="DB862">
        <v>15160.242117599684</v>
      </c>
      <c r="DC862">
        <v>0.9600956260134258</v>
      </c>
      <c r="DD862">
        <v>99798.568606624816</v>
      </c>
      <c r="DE862">
        <v>15160.242117599684</v>
      </c>
      <c r="DF862">
        <v>0.50957708898940968</v>
      </c>
      <c r="DG862">
        <v>18828.720781768112</v>
      </c>
      <c r="DH862">
        <v>15160.242117599684</v>
      </c>
      <c r="DI862">
        <v>4.2110061378285648</v>
      </c>
      <c r="DJ862">
        <v>590030.87132393173</v>
      </c>
      <c r="DK862">
        <v>15160.242117599684</v>
      </c>
      <c r="DL862">
        <v>0.79186086035232273</v>
      </c>
      <c r="DM862">
        <v>43599.515280702319</v>
      </c>
      <c r="DN862">
        <v>15160.242117599684</v>
      </c>
      <c r="DO862">
        <v>1.8892709983624119</v>
      </c>
      <c r="DP862">
        <v>209752.64223772445</v>
      </c>
      <c r="DQ862">
        <v>15160.242117599684</v>
      </c>
      <c r="DR862">
        <v>1.7739780677945127</v>
      </c>
      <c r="DS862">
        <v>99512.022496515798</v>
      </c>
      <c r="DT862">
        <v>15160.242117599684</v>
      </c>
      <c r="DU862">
        <v>4.2419234243228381</v>
      </c>
      <c r="DV862">
        <v>558520.39671059698</v>
      </c>
      <c r="DW862">
        <v>15160.242117599684</v>
      </c>
      <c r="DX862">
        <v>0.99519683631465228</v>
      </c>
      <c r="DY862">
        <v>56558.153689713828</v>
      </c>
      <c r="EC862">
        <v>15160.242117599684</v>
      </c>
      <c r="ED862">
        <v>1.4268698110401365</v>
      </c>
      <c r="EE862">
        <v>177835.49982104517</v>
      </c>
      <c r="EH862">
        <v>15160.242117599684</v>
      </c>
      <c r="EI862">
        <v>6.0882016408815796</v>
      </c>
      <c r="EJ862">
        <v>1290956.0433721496</v>
      </c>
      <c r="EK862">
        <v>15160.242117599684</v>
      </c>
      <c r="EL862">
        <v>1.9188721302706464</v>
      </c>
      <c r="EM862">
        <v>134343.05181646382</v>
      </c>
      <c r="EN862">
        <v>15160.242117599684</v>
      </c>
      <c r="EO862">
        <v>1.6737441685365742</v>
      </c>
      <c r="EP862">
        <v>158020.79515463591</v>
      </c>
      <c r="EQ862">
        <v>15160.242117599684</v>
      </c>
      <c r="ER862">
        <v>4.7294877673402027</v>
      </c>
      <c r="ES862">
        <v>574037.47557682975</v>
      </c>
      <c r="ET862">
        <v>15160.242117599684</v>
      </c>
      <c r="EU862">
        <v>2.3074565638905349</v>
      </c>
      <c r="EV862">
        <v>334392.44065163902</v>
      </c>
      <c r="EW862">
        <v>15160.242117599684</v>
      </c>
      <c r="EX862">
        <v>3.8559618580716233</v>
      </c>
      <c r="EY862">
        <v>574446.69422190229</v>
      </c>
      <c r="EZ862">
        <v>15160.242117599684</v>
      </c>
      <c r="FA862">
        <v>2.2455838664363759</v>
      </c>
      <c r="FB862">
        <v>303156.58567229687</v>
      </c>
      <c r="FC862">
        <v>15160.242117599684</v>
      </c>
      <c r="FD862">
        <v>3.6419069984287176</v>
      </c>
      <c r="FE862">
        <v>570432.35724642652</v>
      </c>
      <c r="FF862">
        <v>15160.242117599684</v>
      </c>
      <c r="FG862">
        <v>2.0257499218623884</v>
      </c>
      <c r="FH862">
        <v>288899.86119239236</v>
      </c>
    </row>
    <row r="863" spans="3:164" x14ac:dyDescent="0.25">
      <c r="C863">
        <v>15177.911397457026</v>
      </c>
      <c r="D863">
        <v>0.42489098794019853</v>
      </c>
      <c r="E863">
        <v>26200.510500367254</v>
      </c>
      <c r="J863">
        <v>15177.911397457026</v>
      </c>
      <c r="K863">
        <v>0.79036921313394981</v>
      </c>
      <c r="L863">
        <v>36404.753713727594</v>
      </c>
      <c r="M863">
        <v>15177.911397457026</v>
      </c>
      <c r="N863">
        <v>0.62117244926911042</v>
      </c>
      <c r="O863">
        <v>27573.470441631387</v>
      </c>
      <c r="P863">
        <v>15177.911397457026</v>
      </c>
      <c r="Q863">
        <v>0.33876526553745689</v>
      </c>
      <c r="R863">
        <v>19052.897288479653</v>
      </c>
      <c r="W863">
        <v>15177.911397457026</v>
      </c>
      <c r="X863">
        <v>0.60693985652640237</v>
      </c>
      <c r="Y863">
        <v>30689.798216829407</v>
      </c>
      <c r="Z863">
        <v>15177.911397457026</v>
      </c>
      <c r="AA863">
        <v>0.27624573316985962</v>
      </c>
      <c r="AB863">
        <v>13070.257484158843</v>
      </c>
      <c r="AE863">
        <v>15177.911397457026</v>
      </c>
      <c r="AF863">
        <v>0.26698621780320403</v>
      </c>
      <c r="AG863">
        <v>10234.044721307291</v>
      </c>
      <c r="AH863">
        <v>15177.911397457026</v>
      </c>
      <c r="AI863">
        <v>0.24441856103397666</v>
      </c>
      <c r="AJ863">
        <v>12016.334543442723</v>
      </c>
      <c r="AK863">
        <v>15177.911397457026</v>
      </c>
      <c r="AL863">
        <v>0.31814649319612626</v>
      </c>
      <c r="AM863">
        <v>16915.762183795141</v>
      </c>
      <c r="AN863">
        <v>15177.911397457026</v>
      </c>
      <c r="AO863">
        <v>0.71437029961212994</v>
      </c>
      <c r="AP863">
        <v>55339.42551582033</v>
      </c>
      <c r="AQ863">
        <v>15177.911397457026</v>
      </c>
      <c r="AR863">
        <v>0.50281953343380359</v>
      </c>
      <c r="AS863">
        <v>18772.385320956932</v>
      </c>
      <c r="AT863">
        <v>15177.911397457026</v>
      </c>
      <c r="AU863">
        <v>0.39611746528886715</v>
      </c>
      <c r="AV863">
        <v>25598.278864285388</v>
      </c>
      <c r="AW863">
        <v>15177.911397457026</v>
      </c>
      <c r="AX863">
        <v>1.1582986571310039</v>
      </c>
      <c r="AY863">
        <v>107987.10815445469</v>
      </c>
      <c r="AZ863">
        <v>15177.911397457026</v>
      </c>
      <c r="BA863">
        <v>0.58432290703397605</v>
      </c>
      <c r="BB863">
        <v>20848.298503278842</v>
      </c>
      <c r="BC863">
        <v>15177.911397457026</v>
      </c>
      <c r="BD863">
        <v>1.0201125461671057</v>
      </c>
      <c r="BE863">
        <v>83691.660048809732</v>
      </c>
      <c r="BH863">
        <v>15177.911397457026</v>
      </c>
      <c r="BI863">
        <v>0.53593374417944717</v>
      </c>
      <c r="BJ863">
        <v>20397.048568566992</v>
      </c>
      <c r="BK863">
        <v>15177.911397457026</v>
      </c>
      <c r="BL863">
        <v>0.31208769028387778</v>
      </c>
      <c r="BM863">
        <v>11384.035493575904</v>
      </c>
      <c r="BN863">
        <v>15177.911397457026</v>
      </c>
      <c r="BO863">
        <v>0.43253780832115529</v>
      </c>
      <c r="BP863">
        <v>27827.644164145346</v>
      </c>
      <c r="BS863">
        <v>15177.911397457026</v>
      </c>
      <c r="BT863">
        <v>0.41894800322661979</v>
      </c>
      <c r="BU863">
        <v>24014.381683784508</v>
      </c>
      <c r="BV863">
        <v>15177.911397457026</v>
      </c>
      <c r="BW863">
        <v>6.0491742011534205E-2</v>
      </c>
      <c r="BX863">
        <v>1429.7592348143771</v>
      </c>
      <c r="BY863">
        <v>15177.911397457026</v>
      </c>
      <c r="BZ863">
        <v>0.58932610461613588</v>
      </c>
      <c r="CA863">
        <v>46319.288291900848</v>
      </c>
      <c r="CB863">
        <v>15177.911397457026</v>
      </c>
      <c r="CC863">
        <v>0.95246535401128141</v>
      </c>
      <c r="CD863">
        <v>41750.077993465027</v>
      </c>
      <c r="CE863">
        <v>15177.911397457026</v>
      </c>
      <c r="CF863">
        <v>2.5788626518621118</v>
      </c>
      <c r="CG863">
        <v>296948.62973344617</v>
      </c>
      <c r="CH863">
        <v>15177.911397457026</v>
      </c>
      <c r="CI863">
        <v>1.6066029803130151</v>
      </c>
      <c r="CJ863">
        <v>120062.93072157672</v>
      </c>
      <c r="CM863">
        <v>15177.911397457026</v>
      </c>
      <c r="CN863">
        <v>2.5668898623563488</v>
      </c>
      <c r="CO863">
        <v>225744.14122381154</v>
      </c>
      <c r="CP863">
        <v>15177.911397457026</v>
      </c>
      <c r="CQ863">
        <v>5.1937822680279848E-2</v>
      </c>
      <c r="CR863">
        <v>655.3553239295552</v>
      </c>
      <c r="CS863">
        <v>15177.911397457026</v>
      </c>
      <c r="CT863">
        <v>1.4389209029020364</v>
      </c>
      <c r="CU863">
        <v>115732.92752555359</v>
      </c>
      <c r="CV863">
        <v>15177.911397457026</v>
      </c>
      <c r="CW863">
        <v>0.45397510114294148</v>
      </c>
      <c r="CX863">
        <v>29940.399893203488</v>
      </c>
      <c r="CY863">
        <v>15177.911397457026</v>
      </c>
      <c r="CZ863">
        <v>0.16072753150106742</v>
      </c>
      <c r="DA863">
        <v>6607.5915090130156</v>
      </c>
      <c r="DB863">
        <v>15177.911397457026</v>
      </c>
      <c r="DC863">
        <v>0.9595362996790141</v>
      </c>
      <c r="DD863">
        <v>99898.258711418239</v>
      </c>
      <c r="DE863">
        <v>15177.911397457026</v>
      </c>
      <c r="DF863">
        <v>0.50957708898940968</v>
      </c>
      <c r="DG863">
        <v>18867.285036252961</v>
      </c>
      <c r="DH863">
        <v>15177.911397457026</v>
      </c>
      <c r="DI863">
        <v>4.2092869378177511</v>
      </c>
      <c r="DJ863">
        <v>590946.70354294917</v>
      </c>
      <c r="DK863">
        <v>15177.911397457026</v>
      </c>
      <c r="DL863">
        <v>0.79162472009941975</v>
      </c>
      <c r="DM863">
        <v>43674.202497480903</v>
      </c>
      <c r="DN863">
        <v>15177.911397457026</v>
      </c>
      <c r="DO863">
        <v>1.8883007207906954</v>
      </c>
      <c r="DP863">
        <v>210027.8395473882</v>
      </c>
      <c r="DQ863">
        <v>15177.911397457026</v>
      </c>
      <c r="DR863">
        <v>1.7748309325216165</v>
      </c>
      <c r="DS863">
        <v>99762.604019912018</v>
      </c>
      <c r="DT863">
        <v>15177.911397457026</v>
      </c>
      <c r="DU863">
        <v>4.2404861831923144</v>
      </c>
      <c r="DV863">
        <v>559446.38174289628</v>
      </c>
      <c r="DW863">
        <v>15177.911397457026</v>
      </c>
      <c r="DX863">
        <v>0.99502032639967219</v>
      </c>
      <c r="DY863">
        <v>56663.3924702289</v>
      </c>
      <c r="EC863">
        <v>15177.911397457026</v>
      </c>
      <c r="ED863">
        <v>1.4260452000101065</v>
      </c>
      <c r="EE863">
        <v>178016.11671001083</v>
      </c>
      <c r="EH863">
        <v>15177.911397457026</v>
      </c>
      <c r="EI863">
        <v>6.0849636217168541</v>
      </c>
      <c r="EJ863">
        <v>1292547.9968914045</v>
      </c>
      <c r="EK863">
        <v>15177.911397457026</v>
      </c>
      <c r="EL863">
        <v>1.9189550158773121</v>
      </c>
      <c r="EM863">
        <v>134624.85975430612</v>
      </c>
      <c r="EN863">
        <v>15177.911397457026</v>
      </c>
      <c r="EO863">
        <v>1.6729713835607773</v>
      </c>
      <c r="EP863">
        <v>158250.27962910055</v>
      </c>
      <c r="EQ863">
        <v>15177.911397457026</v>
      </c>
      <c r="ER863">
        <v>4.7288098420380589</v>
      </c>
      <c r="ES863">
        <v>575127.77195408614</v>
      </c>
      <c r="ET863">
        <v>15177.911397457026</v>
      </c>
      <c r="EU863">
        <v>2.3061752292810387</v>
      </c>
      <c r="EV863">
        <v>334763.88136361435</v>
      </c>
      <c r="EW863">
        <v>15177.911397457026</v>
      </c>
      <c r="EX863">
        <v>3.8540898211618462</v>
      </c>
      <c r="EY863">
        <v>575249.13139618526</v>
      </c>
      <c r="EZ863">
        <v>15177.911397457026</v>
      </c>
      <c r="FA863">
        <v>2.2443654820235839</v>
      </c>
      <c r="FB863">
        <v>303513.19054150477</v>
      </c>
      <c r="FC863">
        <v>15177.911397457026</v>
      </c>
      <c r="FD863">
        <v>3.6400167997482842</v>
      </c>
      <c r="FE863">
        <v>571168.89379306661</v>
      </c>
      <c r="FF863">
        <v>15177.911397457026</v>
      </c>
      <c r="FG863">
        <v>2.0246009084861876</v>
      </c>
      <c r="FH863">
        <v>289205.39837504103</v>
      </c>
    </row>
    <row r="864" spans="3:164" x14ac:dyDescent="0.25">
      <c r="C864">
        <v>15195.580677314369</v>
      </c>
      <c r="D864">
        <v>0.42465586525098614</v>
      </c>
      <c r="E864">
        <v>26229.860365480643</v>
      </c>
      <c r="J864">
        <v>15195.580677314369</v>
      </c>
      <c r="K864">
        <v>0.79036568031204835</v>
      </c>
      <c r="L864">
        <v>36479.246405293925</v>
      </c>
      <c r="M864">
        <v>15195.580677314369</v>
      </c>
      <c r="N864">
        <v>0.62107520559327167</v>
      </c>
      <c r="O864">
        <v>27625.366859831909</v>
      </c>
      <c r="P864">
        <v>15195.580677314369</v>
      </c>
      <c r="Q864">
        <v>0.33857613230593797</v>
      </c>
      <c r="R864">
        <v>19073.792007522152</v>
      </c>
      <c r="W864">
        <v>15195.580677314369</v>
      </c>
      <c r="X864">
        <v>0.60672449991965616</v>
      </c>
      <c r="Y864">
        <v>30739.913824719908</v>
      </c>
      <c r="Z864">
        <v>15195.580677314369</v>
      </c>
      <c r="AA864">
        <v>0.276095896763497</v>
      </c>
      <c r="AB864">
        <v>13085.643875425923</v>
      </c>
      <c r="AE864">
        <v>15195.580677314369</v>
      </c>
      <c r="AF864">
        <v>0.26686027937550322</v>
      </c>
      <c r="AG864">
        <v>10248.664799740087</v>
      </c>
      <c r="AH864">
        <v>15195.580677314369</v>
      </c>
      <c r="AI864">
        <v>0.24428039526287687</v>
      </c>
      <c r="AJ864">
        <v>12029.139768730294</v>
      </c>
      <c r="AK864">
        <v>15195.580677314369</v>
      </c>
      <c r="AL864">
        <v>0.31797069678813017</v>
      </c>
      <c r="AM864">
        <v>16934.778693264896</v>
      </c>
      <c r="AN864">
        <v>15195.580677314369</v>
      </c>
      <c r="AO864">
        <v>0.71398002123501647</v>
      </c>
      <c r="AP864">
        <v>55403.410373948245</v>
      </c>
      <c r="AQ864">
        <v>15195.580677314369</v>
      </c>
      <c r="AR864">
        <v>0.50280154334082405</v>
      </c>
      <c r="AS864">
        <v>18810.184002983711</v>
      </c>
      <c r="AT864">
        <v>15195.580677314369</v>
      </c>
      <c r="AU864">
        <v>0.39589027181843439</v>
      </c>
      <c r="AV864">
        <v>25624.698038738858</v>
      </c>
      <c r="AW864">
        <v>15195.580677314369</v>
      </c>
      <c r="AX864">
        <v>1.1576804495417536</v>
      </c>
      <c r="AY864">
        <v>108119.21552911874</v>
      </c>
      <c r="AZ864">
        <v>15195.580677314369</v>
      </c>
      <c r="BA864">
        <v>0.58445249115303466</v>
      </c>
      <c r="BB864">
        <v>20895.659594318604</v>
      </c>
      <c r="BC864">
        <v>15195.580677314369</v>
      </c>
      <c r="BD864">
        <v>1.0195868826270544</v>
      </c>
      <c r="BE864">
        <v>83800.847912203171</v>
      </c>
      <c r="BH864">
        <v>15195.580677314369</v>
      </c>
      <c r="BI864">
        <v>0.53592772244831832</v>
      </c>
      <c r="BJ864">
        <v>20438.642799031662</v>
      </c>
      <c r="BK864">
        <v>15195.580677314369</v>
      </c>
      <c r="BL864">
        <v>0.31197485703241307</v>
      </c>
      <c r="BM864">
        <v>11402.514017881997</v>
      </c>
      <c r="BN864">
        <v>15195.580677314369</v>
      </c>
      <c r="BO864">
        <v>0.43229505054740786</v>
      </c>
      <c r="BP864">
        <v>27857.789725771578</v>
      </c>
      <c r="BS864">
        <v>15195.580677314369</v>
      </c>
      <c r="BT864">
        <v>0.41872227519606309</v>
      </c>
      <c r="BU864">
        <v>24043.118242964432</v>
      </c>
      <c r="BV864">
        <v>15195.580677314369</v>
      </c>
      <c r="BW864">
        <v>6.0418468788478209E-2</v>
      </c>
      <c r="BX864">
        <v>1431.3351018604674</v>
      </c>
      <c r="BY864">
        <v>15195.580677314369</v>
      </c>
      <c r="BZ864">
        <v>0.58898854570657477</v>
      </c>
      <c r="CA864">
        <v>46367.230388479431</v>
      </c>
      <c r="CB864">
        <v>15195.580677314369</v>
      </c>
      <c r="CC864">
        <v>0.95276561858999764</v>
      </c>
      <c r="CD864">
        <v>41848.648401855491</v>
      </c>
      <c r="CE864">
        <v>15195.580677314369</v>
      </c>
      <c r="CF864">
        <v>2.5777066432551479</v>
      </c>
      <c r="CG864">
        <v>297387.53055494506</v>
      </c>
      <c r="CH864">
        <v>15195.580677314369</v>
      </c>
      <c r="CI864">
        <v>1.6062353047389408</v>
      </c>
      <c r="CJ864">
        <v>120278.78387903448</v>
      </c>
      <c r="CM864">
        <v>15195.580677314369</v>
      </c>
      <c r="CN864">
        <v>2.5666011348852904</v>
      </c>
      <c r="CO864">
        <v>226180.0988843728</v>
      </c>
      <c r="CP864">
        <v>15195.580677314369</v>
      </c>
      <c r="CQ864">
        <v>5.1937822680279848E-2</v>
      </c>
      <c r="CR864">
        <v>656.61018518034757</v>
      </c>
      <c r="CS864">
        <v>15195.580677314369</v>
      </c>
      <c r="CT864">
        <v>1.4383604689078231</v>
      </c>
      <c r="CU864">
        <v>115915.8632848469</v>
      </c>
      <c r="CV864">
        <v>15195.580677314369</v>
      </c>
      <c r="CW864">
        <v>0.45372024369306729</v>
      </c>
      <c r="CX864">
        <v>29972.814090299566</v>
      </c>
      <c r="CY864">
        <v>15195.580677314369</v>
      </c>
      <c r="CZ864">
        <v>0.16063007814001995</v>
      </c>
      <c r="DA864">
        <v>6614.4197366147246</v>
      </c>
      <c r="DB864">
        <v>15195.580677314369</v>
      </c>
      <c r="DC864">
        <v>0.95897681056412187</v>
      </c>
      <c r="DD864">
        <v>99997.861675618522</v>
      </c>
      <c r="DE864">
        <v>15195.580677314369</v>
      </c>
      <c r="DF864">
        <v>0.50957367689715238</v>
      </c>
      <c r="DG864">
        <v>18905.849097070324</v>
      </c>
      <c r="DH864">
        <v>15195.580677314369</v>
      </c>
      <c r="DI864">
        <v>4.2075649151436743</v>
      </c>
      <c r="DJ864">
        <v>591861.97439304064</v>
      </c>
      <c r="DK864">
        <v>15195.580677314369</v>
      </c>
      <c r="DL864">
        <v>0.79138774139669399</v>
      </c>
      <c r="DM864">
        <v>43748.856243826733</v>
      </c>
      <c r="DN864">
        <v>15195.580677314369</v>
      </c>
      <c r="DO864">
        <v>1.8873300521715766</v>
      </c>
      <c r="DP864">
        <v>210302.82478647117</v>
      </c>
      <c r="DQ864">
        <v>15195.580677314369</v>
      </c>
      <c r="DR864">
        <v>1.7756806421728035</v>
      </c>
      <c r="DS864">
        <v>100013.36589318659</v>
      </c>
      <c r="DT864">
        <v>15195.580677314369</v>
      </c>
      <c r="DU864">
        <v>4.2390450079009305</v>
      </c>
      <c r="DV864">
        <v>560371.89548027155</v>
      </c>
      <c r="DW864">
        <v>15195.580677314369</v>
      </c>
      <c r="DX864">
        <v>0.99484244390505849</v>
      </c>
      <c r="DY864">
        <v>56768.603142631924</v>
      </c>
      <c r="EC864">
        <v>15195.580677314369</v>
      </c>
      <c r="ED864">
        <v>1.4252203527771137</v>
      </c>
      <c r="EE864">
        <v>178196.57698182203</v>
      </c>
      <c r="EH864">
        <v>15195.580677314369</v>
      </c>
      <c r="EI864">
        <v>6.0817246937483924</v>
      </c>
      <c r="EJ864">
        <v>1294138.680039285</v>
      </c>
      <c r="EK864">
        <v>15195.580677314369</v>
      </c>
      <c r="EL864">
        <v>1.9190345637363861</v>
      </c>
      <c r="EM864">
        <v>134906.68558333631</v>
      </c>
      <c r="EN864">
        <v>15195.580677314369</v>
      </c>
      <c r="EO864">
        <v>1.6721978592609987</v>
      </c>
      <c r="EP864">
        <v>158479.60507616634</v>
      </c>
      <c r="EQ864">
        <v>15195.580677314369</v>
      </c>
      <c r="ER864">
        <v>4.7281250476792636</v>
      </c>
      <c r="ES864">
        <v>576217.83271048556</v>
      </c>
      <c r="ET864">
        <v>15195.580677314369</v>
      </c>
      <c r="EU864">
        <v>2.3048935543995483</v>
      </c>
      <c r="EV864">
        <v>335135.01259905897</v>
      </c>
      <c r="EW864">
        <v>15195.580677314369</v>
      </c>
      <c r="EX864">
        <v>3.8522165019179013</v>
      </c>
      <c r="EY864">
        <v>576050.98393470026</v>
      </c>
      <c r="EZ864">
        <v>15195.580677314369</v>
      </c>
      <c r="FA864">
        <v>2.2431467819776287</v>
      </c>
      <c r="FB864">
        <v>303869.50510958367</v>
      </c>
      <c r="FC864">
        <v>15195.580677314369</v>
      </c>
      <c r="FD864">
        <v>3.6381259239615029</v>
      </c>
      <c r="FE864">
        <v>571904.85675405792</v>
      </c>
      <c r="FF864">
        <v>15195.580677314369</v>
      </c>
      <c r="FG864">
        <v>2.023451577669594</v>
      </c>
      <c r="FH864">
        <v>289510.67553207325</v>
      </c>
    </row>
    <row r="865" spans="3:164" x14ac:dyDescent="0.25">
      <c r="C865">
        <v>15213.249957171711</v>
      </c>
      <c r="D865">
        <v>0.42442068054790671</v>
      </c>
      <c r="E865">
        <v>26259.185861929891</v>
      </c>
      <c r="J865">
        <v>15213.249957171711</v>
      </c>
      <c r="K865">
        <v>0.79036081916338397</v>
      </c>
      <c r="L865">
        <v>36553.73850350779</v>
      </c>
      <c r="M865">
        <v>15213.249957171711</v>
      </c>
      <c r="N865">
        <v>0.62097707802037272</v>
      </c>
      <c r="O865">
        <v>27677.251035703783</v>
      </c>
      <c r="P865">
        <v>15213.249957171711</v>
      </c>
      <c r="Q865">
        <v>0.33838694838806721</v>
      </c>
      <c r="R865">
        <v>19094.669223441357</v>
      </c>
      <c r="W865">
        <v>15213.249957171711</v>
      </c>
      <c r="X865">
        <v>0.60650861428251024</v>
      </c>
      <c r="Y865">
        <v>30790.002724179241</v>
      </c>
      <c r="Z865">
        <v>15213.249957171711</v>
      </c>
      <c r="AA865">
        <v>0.27594602149086606</v>
      </c>
      <c r="AB865">
        <v>13101.017744943918</v>
      </c>
      <c r="AE865">
        <v>15213.249957171711</v>
      </c>
      <c r="AF865">
        <v>0.26673423491942994</v>
      </c>
      <c r="AG865">
        <v>10263.274528077536</v>
      </c>
      <c r="AH865">
        <v>15213.249957171711</v>
      </c>
      <c r="AI865">
        <v>0.24414219159459913</v>
      </c>
      <c r="AJ865">
        <v>12041.934133121295</v>
      </c>
      <c r="AK865">
        <v>15213.249957171711</v>
      </c>
      <c r="AL865">
        <v>0.31779485412862729</v>
      </c>
      <c r="AM865">
        <v>16953.779436716475</v>
      </c>
      <c r="AN865">
        <v>15213.249957171711</v>
      </c>
      <c r="AO865">
        <v>0.71358964166745198</v>
      </c>
      <c r="AP865">
        <v>55467.342783323082</v>
      </c>
      <c r="AQ865">
        <v>15213.249957171711</v>
      </c>
      <c r="AR865">
        <v>0.50278272975355898</v>
      </c>
      <c r="AS865">
        <v>18847.980609997481</v>
      </c>
      <c r="AT865">
        <v>15213.249957171711</v>
      </c>
      <c r="AU865">
        <v>0.39566301427842188</v>
      </c>
      <c r="AV865">
        <v>25651.094477622617</v>
      </c>
      <c r="AW865">
        <v>15213.249957171711</v>
      </c>
      <c r="AX865">
        <v>1.1570620718370639</v>
      </c>
      <c r="AY865">
        <v>108251.21711252493</v>
      </c>
      <c r="AZ865">
        <v>15213.249957171711</v>
      </c>
      <c r="BA865">
        <v>0.58458099386762363</v>
      </c>
      <c r="BB865">
        <v>20943.036373507861</v>
      </c>
      <c r="BC865">
        <v>15213.249957171711</v>
      </c>
      <c r="BD865">
        <v>1.0190610136664451</v>
      </c>
      <c r="BE865">
        <v>83909.951351548778</v>
      </c>
      <c r="BH865">
        <v>15213.249957171711</v>
      </c>
      <c r="BI865">
        <v>0.53592080475760262</v>
      </c>
      <c r="BJ865">
        <v>20480.236276315507</v>
      </c>
      <c r="BK865">
        <v>15213.249957171711</v>
      </c>
      <c r="BL865">
        <v>0.31186175922176512</v>
      </c>
      <c r="BM865">
        <v>11420.982508350717</v>
      </c>
      <c r="BN865">
        <v>15213.249957171711</v>
      </c>
      <c r="BO865">
        <v>0.43205222707930152</v>
      </c>
      <c r="BP865">
        <v>27887.909902034306</v>
      </c>
      <c r="BS865">
        <v>15213.249957171711</v>
      </c>
      <c r="BT865">
        <v>0.41849648783250964</v>
      </c>
      <c r="BU865">
        <v>24071.831571195504</v>
      </c>
      <c r="BV865">
        <v>15213.249957171711</v>
      </c>
      <c r="BW865">
        <v>6.0418468788478209E-2</v>
      </c>
      <c r="BX865">
        <v>1432.9095366284921</v>
      </c>
      <c r="BY865">
        <v>15213.249957171711</v>
      </c>
      <c r="BZ865">
        <v>0.58865089184837671</v>
      </c>
      <c r="CA865">
        <v>46415.131282381997</v>
      </c>
      <c r="CB865">
        <v>15213.249957171711</v>
      </c>
      <c r="CC865">
        <v>0.95306411672622104</v>
      </c>
      <c r="CD865">
        <v>41947.265280928303</v>
      </c>
      <c r="CE865">
        <v>15213.249957171711</v>
      </c>
      <c r="CF865">
        <v>2.5765493390076069</v>
      </c>
      <c r="CG865">
        <v>297826.13606352144</v>
      </c>
      <c r="CH865">
        <v>15213.249957171711</v>
      </c>
      <c r="CI865">
        <v>1.6058656154620587</v>
      </c>
      <c r="CJ865">
        <v>120494.56273144577</v>
      </c>
      <c r="CM865">
        <v>15213.249957171711</v>
      </c>
      <c r="CN865">
        <v>2.5663085294998957</v>
      </c>
      <c r="CO865">
        <v>226615.98249318142</v>
      </c>
      <c r="CP865">
        <v>15213.249957171711</v>
      </c>
      <c r="CQ865">
        <v>5.1937822680279848E-2</v>
      </c>
      <c r="CR865">
        <v>657.86504643113994</v>
      </c>
      <c r="CS865">
        <v>15213.249957171711</v>
      </c>
      <c r="CT865">
        <v>1.4377989641152964</v>
      </c>
      <c r="CU865">
        <v>116098.6920563164</v>
      </c>
      <c r="CV865">
        <v>15213.249957171711</v>
      </c>
      <c r="CW865">
        <v>0.45346531723999944</v>
      </c>
      <c r="CX865">
        <v>30005.200984321415</v>
      </c>
      <c r="CY865">
        <v>15213.249957171711</v>
      </c>
      <c r="CZ865">
        <v>0.16053291772381253</v>
      </c>
      <c r="DA865">
        <v>6621.2417624061363</v>
      </c>
      <c r="DB865">
        <v>15213.249957171711</v>
      </c>
      <c r="DC865">
        <v>0.95841715847925379</v>
      </c>
      <c r="DD865">
        <v>100097.37749927033</v>
      </c>
      <c r="DE865">
        <v>15213.249957171711</v>
      </c>
      <c r="DF865">
        <v>0.5095694098798591</v>
      </c>
      <c r="DG865">
        <v>18944.412722029079</v>
      </c>
      <c r="DH865">
        <v>15213.249957171711</v>
      </c>
      <c r="DI865">
        <v>4.2058400842618706</v>
      </c>
      <c r="DJ865">
        <v>592776.68307066616</v>
      </c>
      <c r="DK865">
        <v>15213.249957171711</v>
      </c>
      <c r="DL865">
        <v>0.79114992795435501</v>
      </c>
      <c r="DM865">
        <v>43823.476406399212</v>
      </c>
      <c r="DN865">
        <v>15213.249957171711</v>
      </c>
      <c r="DO865">
        <v>1.8863589938257777</v>
      </c>
      <c r="DP865">
        <v>210577.59792420053</v>
      </c>
      <c r="DQ865">
        <v>15213.249957171711</v>
      </c>
      <c r="DR865">
        <v>1.776527200513202</v>
      </c>
      <c r="DS865">
        <v>100264.3074913249</v>
      </c>
      <c r="DT865">
        <v>15213.249957171711</v>
      </c>
      <c r="DU865">
        <v>4.2375999168763192</v>
      </c>
      <c r="DV865">
        <v>561296.93671773979</v>
      </c>
      <c r="DW865">
        <v>15213.249957171711</v>
      </c>
      <c r="DX865">
        <v>0.99466319395244795</v>
      </c>
      <c r="DY865">
        <v>56873.785492132862</v>
      </c>
      <c r="EC865">
        <v>15213.249957171711</v>
      </c>
      <c r="ED865">
        <v>1.4243952690715593</v>
      </c>
      <c r="EE865">
        <v>178376.88063691236</v>
      </c>
      <c r="EH865">
        <v>15213.249957171711</v>
      </c>
      <c r="EI865">
        <v>6.0784848575259822</v>
      </c>
      <c r="EJ865">
        <v>1295728.0927976372</v>
      </c>
      <c r="EK865">
        <v>15213.249957171711</v>
      </c>
      <c r="EL865">
        <v>1.9191107829024334</v>
      </c>
      <c r="EM865">
        <v>135188.52856963681</v>
      </c>
      <c r="EN865">
        <v>15213.249957171711</v>
      </c>
      <c r="EO865">
        <v>1.6714235995171052</v>
      </c>
      <c r="EP865">
        <v>158708.77138096705</v>
      </c>
      <c r="EQ865">
        <v>15213.249957171711</v>
      </c>
      <c r="ER865">
        <v>4.7274334086923187</v>
      </c>
      <c r="ES865">
        <v>577307.65549209795</v>
      </c>
      <c r="ET865">
        <v>15213.249957171711</v>
      </c>
      <c r="EU865">
        <v>2.3036115388924734</v>
      </c>
      <c r="EV865">
        <v>335505.83436178812</v>
      </c>
      <c r="EW865">
        <v>15213.249957171711</v>
      </c>
      <c r="EX865">
        <v>3.8503419067051858</v>
      </c>
      <c r="EY865">
        <v>576852.25158030423</v>
      </c>
      <c r="EZ865">
        <v>15213.249957171711</v>
      </c>
      <c r="FA865">
        <v>2.2419277660702548</v>
      </c>
      <c r="FB865">
        <v>304225.52938015963</v>
      </c>
      <c r="FC865">
        <v>15213.249957171711</v>
      </c>
      <c r="FD865">
        <v>3.6362343729017765</v>
      </c>
      <c r="FE865">
        <v>572640.24607329827</v>
      </c>
      <c r="FF865">
        <v>15213.249957171711</v>
      </c>
      <c r="FG865">
        <v>2.0223019290659181</v>
      </c>
      <c r="FH865">
        <v>289815.69266545872</v>
      </c>
    </row>
    <row r="866" spans="3:164" x14ac:dyDescent="0.25">
      <c r="C866">
        <v>15230.919237029053</v>
      </c>
      <c r="D866">
        <v>0.42418543376741996</v>
      </c>
      <c r="E866">
        <v>26288.486990035988</v>
      </c>
      <c r="J866">
        <v>15230.919237029053</v>
      </c>
      <c r="K866">
        <v>0.79035463354714985</v>
      </c>
      <c r="L866">
        <v>36628.229820851033</v>
      </c>
      <c r="M866">
        <v>15230.919237029053</v>
      </c>
      <c r="N866">
        <v>0.62087806974566717</v>
      </c>
      <c r="O866">
        <v>27729.122859649822</v>
      </c>
      <c r="P866">
        <v>15230.919237029053</v>
      </c>
      <c r="Q866">
        <v>0.33819771373050378</v>
      </c>
      <c r="R866">
        <v>19115.52893643676</v>
      </c>
      <c r="W866">
        <v>15230.919237029053</v>
      </c>
      <c r="X866">
        <v>0.60629220214218527</v>
      </c>
      <c r="Y866">
        <v>30840.064854598058</v>
      </c>
      <c r="Z866">
        <v>15230.919237029053</v>
      </c>
      <c r="AA866">
        <v>0.27579610732524362</v>
      </c>
      <c r="AB866">
        <v>13116.379092864081</v>
      </c>
      <c r="AE866">
        <v>15230.919237029053</v>
      </c>
      <c r="AF866">
        <v>0.26660808498326366</v>
      </c>
      <c r="AG866">
        <v>10277.873900078648</v>
      </c>
      <c r="AH866">
        <v>15230.919237029053</v>
      </c>
      <c r="AI866">
        <v>0.24400394998811933</v>
      </c>
      <c r="AJ866">
        <v>12054.717636709109</v>
      </c>
      <c r="AK866">
        <v>15230.919237029053</v>
      </c>
      <c r="AL866">
        <v>0.31761896517054206</v>
      </c>
      <c r="AM866">
        <v>16972.764414361496</v>
      </c>
      <c r="AN866">
        <v>15230.919237029053</v>
      </c>
      <c r="AO866">
        <v>0.71319916081891621</v>
      </c>
      <c r="AP866">
        <v>55531.222744685998</v>
      </c>
      <c r="AQ866">
        <v>15230.919237029053</v>
      </c>
      <c r="AR866">
        <v>0.50276309517677653</v>
      </c>
      <c r="AS866">
        <v>18885.775049321837</v>
      </c>
      <c r="AT866">
        <v>15230.919237029053</v>
      </c>
      <c r="AU866">
        <v>0.39543569259710365</v>
      </c>
      <c r="AV866">
        <v>25677.468181050808</v>
      </c>
      <c r="AW866">
        <v>15230.919237029053</v>
      </c>
      <c r="AX866">
        <v>1.1564435240765185</v>
      </c>
      <c r="AY866">
        <v>108383.11290383711</v>
      </c>
      <c r="AZ866">
        <v>15230.919237029053</v>
      </c>
      <c r="BA866">
        <v>0.58470841737116519</v>
      </c>
      <c r="BB866">
        <v>20990.428711220877</v>
      </c>
      <c r="BC866">
        <v>15230.919237029053</v>
      </c>
      <c r="BD866">
        <v>1.0185349399442198</v>
      </c>
      <c r="BE866">
        <v>84018.970355697253</v>
      </c>
      <c r="BH866">
        <v>15230.919237029053</v>
      </c>
      <c r="BI866">
        <v>0.5359129937363617</v>
      </c>
      <c r="BJ866">
        <v>20521.828896272651</v>
      </c>
      <c r="BK866">
        <v>15230.919237029053</v>
      </c>
      <c r="BL866">
        <v>0.31174839812723559</v>
      </c>
      <c r="BM866">
        <v>11439.44094336315</v>
      </c>
      <c r="BN866">
        <v>15230.919237029053</v>
      </c>
      <c r="BO866">
        <v>0.43180933784686298</v>
      </c>
      <c r="BP866">
        <v>27918.004693193605</v>
      </c>
      <c r="BS866">
        <v>15230.919237029053</v>
      </c>
      <c r="BT866">
        <v>0.41827064111499562</v>
      </c>
      <c r="BU866">
        <v>24100.521668637048</v>
      </c>
      <c r="BV866">
        <v>15230.919237029053</v>
      </c>
      <c r="BW866">
        <v>6.0345396023363661E-2</v>
      </c>
      <c r="BX866">
        <v>1434.482543469227</v>
      </c>
      <c r="BY866">
        <v>15230.919237029053</v>
      </c>
      <c r="BZ866">
        <v>0.58831314293557979</v>
      </c>
      <c r="CA866">
        <v>46462.990973829517</v>
      </c>
      <c r="CB866">
        <v>15230.919237029053</v>
      </c>
      <c r="CC866">
        <v>0.95336085143784211</v>
      </c>
      <c r="CD866">
        <v>42045.928363962397</v>
      </c>
      <c r="CE866">
        <v>15230.919237029053</v>
      </c>
      <c r="CF866">
        <v>2.5753907459296723</v>
      </c>
      <c r="CG866">
        <v>298264.44599562115</v>
      </c>
      <c r="CH866">
        <v>15230.919237029053</v>
      </c>
      <c r="CI866">
        <v>1.6054939205438261</v>
      </c>
      <c r="CJ866">
        <v>120710.26688237498</v>
      </c>
      <c r="CM866">
        <v>15230.919237029053</v>
      </c>
      <c r="CN866">
        <v>2.5660120593696369</v>
      </c>
      <c r="CO866">
        <v>227051.79106823396</v>
      </c>
      <c r="CP866">
        <v>15230.919237029053</v>
      </c>
      <c r="CQ866">
        <v>5.1937822680279848E-2</v>
      </c>
      <c r="CR866">
        <v>659.11990768193232</v>
      </c>
      <c r="CS866">
        <v>15230.919237029053</v>
      </c>
      <c r="CT866">
        <v>1.4372363938769337</v>
      </c>
      <c r="CU866">
        <v>116281.41365717498</v>
      </c>
      <c r="CV866">
        <v>15230.919237029053</v>
      </c>
      <c r="CW866">
        <v>0.45321032171019598</v>
      </c>
      <c r="CX866">
        <v>30037.560575547115</v>
      </c>
      <c r="CY866">
        <v>15230.919237029053</v>
      </c>
      <c r="CZ866">
        <v>0.160436031221108</v>
      </c>
      <c r="DA866">
        <v>6628.057606322036</v>
      </c>
      <c r="DB866">
        <v>15230.919237029053</v>
      </c>
      <c r="DC866">
        <v>0.95785734323452865</v>
      </c>
      <c r="DD866">
        <v>100196.80618241837</v>
      </c>
      <c r="DE866">
        <v>15230.919237029053</v>
      </c>
      <c r="DF866">
        <v>0.50956429042944862</v>
      </c>
      <c r="DG866">
        <v>18982.975814223508</v>
      </c>
      <c r="DH866">
        <v>15230.919237029053</v>
      </c>
      <c r="DI866">
        <v>4.2041124595327783</v>
      </c>
      <c r="DJ866">
        <v>593690.82877757179</v>
      </c>
      <c r="DK866">
        <v>15230.919237029053</v>
      </c>
      <c r="DL866">
        <v>0.79091128346371042</v>
      </c>
      <c r="DM866">
        <v>43898.062872435163</v>
      </c>
      <c r="DN866">
        <v>15230.919237029053</v>
      </c>
      <c r="DO866">
        <v>1.8853875470582888</v>
      </c>
      <c r="DP866">
        <v>210852.15893016997</v>
      </c>
      <c r="DQ866">
        <v>15230.919237029053</v>
      </c>
      <c r="DR866">
        <v>1.7773706113060788</v>
      </c>
      <c r="DS866">
        <v>100515.42818962128</v>
      </c>
      <c r="DT866">
        <v>15230.919237029053</v>
      </c>
      <c r="DU866">
        <v>4.2361509284438785</v>
      </c>
      <c r="DV866">
        <v>562221.50425700308</v>
      </c>
      <c r="DW866">
        <v>15230.919237029053</v>
      </c>
      <c r="DX866">
        <v>0.99448258164274816</v>
      </c>
      <c r="DY866">
        <v>56978.939304811</v>
      </c>
      <c r="EC866">
        <v>15230.919237029053</v>
      </c>
      <c r="ED866">
        <v>1.4235699486233078</v>
      </c>
      <c r="EE866">
        <v>178557.02767571629</v>
      </c>
      <c r="EH866">
        <v>15230.919237029053</v>
      </c>
      <c r="EI866">
        <v>6.075244113581638</v>
      </c>
      <c r="EJ866">
        <v>1297316.2351488939</v>
      </c>
      <c r="EK866">
        <v>15230.919237029053</v>
      </c>
      <c r="EL866">
        <v>1.9191836824059936</v>
      </c>
      <c r="EM866">
        <v>135470.38798123738</v>
      </c>
      <c r="EN866">
        <v>15230.919237029053</v>
      </c>
      <c r="EO866">
        <v>1.6706486081782865</v>
      </c>
      <c r="EP866">
        <v>158937.77842954471</v>
      </c>
      <c r="EQ866">
        <v>15230.919237029053</v>
      </c>
      <c r="ER866">
        <v>4.7267349494128554</v>
      </c>
      <c r="ES866">
        <v>578397.23795394204</v>
      </c>
      <c r="ET866">
        <v>15230.919237029053</v>
      </c>
      <c r="EU866">
        <v>2.3023291824055669</v>
      </c>
      <c r="EV866">
        <v>335876.3466556241</v>
      </c>
      <c r="EW866">
        <v>15230.919237029053</v>
      </c>
      <c r="EX866">
        <v>3.8484660418320855</v>
      </c>
      <c r="EY866">
        <v>577652.93407815718</v>
      </c>
      <c r="EZ866">
        <v>15230.919237029053</v>
      </c>
      <c r="FA866">
        <v>2.2407084340714336</v>
      </c>
      <c r="FB866">
        <v>304581.2633568868</v>
      </c>
      <c r="FC866">
        <v>15230.919237029053</v>
      </c>
      <c r="FD866">
        <v>3.6343421483779705</v>
      </c>
      <c r="FE866">
        <v>573375.06169543636</v>
      </c>
      <c r="FF866">
        <v>15230.919237029053</v>
      </c>
      <c r="FG866">
        <v>2.0211519623278114</v>
      </c>
      <c r="FH866">
        <v>290120.44977717096</v>
      </c>
    </row>
    <row r="867" spans="3:164" x14ac:dyDescent="0.25">
      <c r="C867">
        <v>15248.588516886395</v>
      </c>
      <c r="D867">
        <v>0.42395012484586131</v>
      </c>
      <c r="E867">
        <v>26317.763750120546</v>
      </c>
      <c r="J867">
        <v>15248.588516886395</v>
      </c>
      <c r="K867">
        <v>0.79034712731128665</v>
      </c>
      <c r="L867">
        <v>36702.720170352259</v>
      </c>
      <c r="M867">
        <v>15248.588516886395</v>
      </c>
      <c r="N867">
        <v>0.62077818395198914</v>
      </c>
      <c r="O867">
        <v>27780.982222498827</v>
      </c>
      <c r="P867">
        <v>15248.588516886395</v>
      </c>
      <c r="Q867">
        <v>0.33800842827980904</v>
      </c>
      <c r="R867">
        <v>19136.371146708225</v>
      </c>
      <c r="W867">
        <v>15248.588516886395</v>
      </c>
      <c r="X867">
        <v>0.60607526601139994</v>
      </c>
      <c r="Y867">
        <v>30890.100155714801</v>
      </c>
      <c r="Z867">
        <v>15248.588516886395</v>
      </c>
      <c r="AA867">
        <v>0.27564615423967165</v>
      </c>
      <c r="AB867">
        <v>13131.727919338995</v>
      </c>
      <c r="AE867">
        <v>15248.588516886395</v>
      </c>
      <c r="AF867">
        <v>0.26648183011075371</v>
      </c>
      <c r="AG867">
        <v>10292.462909554002</v>
      </c>
      <c r="AH867">
        <v>15248.588516886395</v>
      </c>
      <c r="AI867">
        <v>0.24386567040233634</v>
      </c>
      <c r="AJ867">
        <v>12067.490279587297</v>
      </c>
      <c r="AK867">
        <v>15248.588516886395</v>
      </c>
      <c r="AL867">
        <v>0.31744302986670359</v>
      </c>
      <c r="AM867">
        <v>16991.733626412006</v>
      </c>
      <c r="AN867">
        <v>15248.588516886395</v>
      </c>
      <c r="AO867">
        <v>0.71280857859853375</v>
      </c>
      <c r="AP867">
        <v>55595.050258781048</v>
      </c>
      <c r="AQ867">
        <v>15248.588516886395</v>
      </c>
      <c r="AR867">
        <v>0.50274264210747976</v>
      </c>
      <c r="AS867">
        <v>18923.567228567681</v>
      </c>
      <c r="AT867">
        <v>15248.588516886395</v>
      </c>
      <c r="AU867">
        <v>0.39520830670261403</v>
      </c>
      <c r="AV867">
        <v>25703.819149137798</v>
      </c>
      <c r="AW867">
        <v>15248.588516886395</v>
      </c>
      <c r="AX867">
        <v>1.155824806316792</v>
      </c>
      <c r="AY867">
        <v>108514.90290225996</v>
      </c>
      <c r="AZ867">
        <v>15248.588516886395</v>
      </c>
      <c r="BA867">
        <v>0.58483476385330491</v>
      </c>
      <c r="BB867">
        <v>21037.836478055113</v>
      </c>
      <c r="BC867">
        <v>15248.588516886395</v>
      </c>
      <c r="BD867">
        <v>1.0180086621112709</v>
      </c>
      <c r="BE867">
        <v>84127.904913635488</v>
      </c>
      <c r="BH867">
        <v>15248.588516886395</v>
      </c>
      <c r="BI867">
        <v>0.53590429200588818</v>
      </c>
      <c r="BJ867">
        <v>20563.420555064975</v>
      </c>
      <c r="BK867">
        <v>15248.588516886395</v>
      </c>
      <c r="BL867">
        <v>0.3116347750166939</v>
      </c>
      <c r="BM867">
        <v>11457.889301426372</v>
      </c>
      <c r="BN867">
        <v>15248.588516886395</v>
      </c>
      <c r="BO867">
        <v>0.43156638277998971</v>
      </c>
      <c r="BP867">
        <v>27948.074099510028</v>
      </c>
      <c r="BS867">
        <v>15248.588516886395</v>
      </c>
      <c r="BT867">
        <v>0.41804473502197198</v>
      </c>
      <c r="BU867">
        <v>24129.188535452839</v>
      </c>
      <c r="BV867">
        <v>15248.588516886395</v>
      </c>
      <c r="BW867">
        <v>6.0345396023363661E-2</v>
      </c>
      <c r="BX867">
        <v>1436.0541228146178</v>
      </c>
      <c r="BY867">
        <v>15248.588516886395</v>
      </c>
      <c r="BZ867">
        <v>0.58797529886201605</v>
      </c>
      <c r="CA867">
        <v>46510.809463043392</v>
      </c>
      <c r="CB867">
        <v>15248.588516886395</v>
      </c>
      <c r="CC867">
        <v>0.95365582573891705</v>
      </c>
      <c r="CD867">
        <v>42144.637384575559</v>
      </c>
      <c r="CE867">
        <v>15248.588516886395</v>
      </c>
      <c r="CF867">
        <v>2.5742308707806605</v>
      </c>
      <c r="CG867">
        <v>298702.46008965856</v>
      </c>
      <c r="CH867">
        <v>15248.588516886395</v>
      </c>
      <c r="CI867">
        <v>1.6051202280098726</v>
      </c>
      <c r="CJ867">
        <v>120925.89593714844</v>
      </c>
      <c r="CM867">
        <v>15248.588516886395</v>
      </c>
      <c r="CN867">
        <v>2.5657117376167968</v>
      </c>
      <c r="CO867">
        <v>227487.52363104562</v>
      </c>
      <c r="CP867">
        <v>15248.588516886395</v>
      </c>
      <c r="CQ867">
        <v>5.1937822680279848E-2</v>
      </c>
      <c r="CR867">
        <v>660.37476893272469</v>
      </c>
      <c r="CS867">
        <v>15248.588516886395</v>
      </c>
      <c r="CT867">
        <v>1.4366727635118108</v>
      </c>
      <c r="CU867">
        <v>116464.02790577618</v>
      </c>
      <c r="CV867">
        <v>15248.588516886395</v>
      </c>
      <c r="CW867">
        <v>0.45295525702997907</v>
      </c>
      <c r="CX867">
        <v>30069.892864255264</v>
      </c>
      <c r="CY867">
        <v>15248.588516886395</v>
      </c>
      <c r="CZ867">
        <v>0.16033940073818395</v>
      </c>
      <c r="DA867">
        <v>6634.8672871055905</v>
      </c>
      <c r="DB867">
        <v>15248.588516886395</v>
      </c>
      <c r="DC867">
        <v>0.95729736463967774</v>
      </c>
      <c r="DD867">
        <v>100296.14772510748</v>
      </c>
      <c r="DE867">
        <v>15248.588516886395</v>
      </c>
      <c r="DF867">
        <v>0.50955832103054188</v>
      </c>
      <c r="DG867">
        <v>19021.53827703169</v>
      </c>
      <c r="DH867">
        <v>15248.588516886395</v>
      </c>
      <c r="DI867">
        <v>4.2023820552223423</v>
      </c>
      <c r="DJ867">
        <v>594604.41072075639</v>
      </c>
      <c r="DK867">
        <v>15248.588516886395</v>
      </c>
      <c r="DL867">
        <v>0.79067181159725664</v>
      </c>
      <c r="DM867">
        <v>43972.615529746065</v>
      </c>
      <c r="DN867">
        <v>15248.588516886395</v>
      </c>
      <c r="DO867">
        <v>1.8844157131585257</v>
      </c>
      <c r="DP867">
        <v>211126.50777433612</v>
      </c>
      <c r="DQ867">
        <v>15248.588516886395</v>
      </c>
      <c r="DR867">
        <v>1.778210878312825</v>
      </c>
      <c r="DS867">
        <v>100766.72736368139</v>
      </c>
      <c r="DT867">
        <v>15248.588516886395</v>
      </c>
      <c r="DU867">
        <v>4.2346980608273164</v>
      </c>
      <c r="DV867">
        <v>563145.59690641321</v>
      </c>
      <c r="DW867">
        <v>15248.588516886395</v>
      </c>
      <c r="DX867">
        <v>0.99430061205621167</v>
      </c>
      <c r="DY867">
        <v>57084.064367611849</v>
      </c>
      <c r="EC867">
        <v>15248.588516886395</v>
      </c>
      <c r="ED867">
        <v>1.4227443911616842</v>
      </c>
      <c r="EE867">
        <v>178737.01809866918</v>
      </c>
      <c r="EH867">
        <v>15248.588516886395</v>
      </c>
      <c r="EI867">
        <v>6.0720024624298112</v>
      </c>
      <c r="EJ867">
        <v>1298903.1070760679</v>
      </c>
      <c r="EK867">
        <v>15248.588516886395</v>
      </c>
      <c r="EL867">
        <v>1.9192532712536208</v>
      </c>
      <c r="EM867">
        <v>135752.26308811194</v>
      </c>
      <c r="EN867">
        <v>15248.588516886395</v>
      </c>
      <c r="EO867">
        <v>1.6698728890632879</v>
      </c>
      <c r="EP867">
        <v>159166.62610884264</v>
      </c>
      <c r="EQ867">
        <v>15248.588516886395</v>
      </c>
      <c r="ER867">
        <v>4.7260296940839401</v>
      </c>
      <c r="ES867">
        <v>579486.57775995636</v>
      </c>
      <c r="ET867">
        <v>15248.588516886395</v>
      </c>
      <c r="EU867">
        <v>2.301046484583924</v>
      </c>
      <c r="EV867">
        <v>336246.54948439635</v>
      </c>
      <c r="EW867">
        <v>15248.588516886395</v>
      </c>
      <c r="EX867">
        <v>3.8465889135504536</v>
      </c>
      <c r="EY867">
        <v>578453.03117570293</v>
      </c>
      <c r="EZ867">
        <v>15248.588516886395</v>
      </c>
      <c r="FA867">
        <v>2.2394887857493817</v>
      </c>
      <c r="FB867">
        <v>304936.70704344724</v>
      </c>
      <c r="FC867">
        <v>15248.588516886395</v>
      </c>
      <c r="FD867">
        <v>3.6324492521746676</v>
      </c>
      <c r="FE867">
        <v>574109.30356586399</v>
      </c>
      <c r="FF867">
        <v>15248.588516886395</v>
      </c>
      <c r="FG867">
        <v>2.0200016771072669</v>
      </c>
      <c r="FH867">
        <v>290424.94686918723</v>
      </c>
    </row>
    <row r="868" spans="3:164" x14ac:dyDescent="0.25">
      <c r="C868">
        <v>15266.257796743737</v>
      </c>
      <c r="D868">
        <v>0.42371475371944173</v>
      </c>
      <c r="E868">
        <v>26347.016142505814</v>
      </c>
      <c r="J868">
        <v>15266.257796743737</v>
      </c>
      <c r="K868">
        <v>0.79033830429250562</v>
      </c>
      <c r="L868">
        <v>36777.209365585702</v>
      </c>
      <c r="M868">
        <v>15266.257796743737</v>
      </c>
      <c r="N868">
        <v>0.6206774238097954</v>
      </c>
      <c r="O868">
        <v>27832.829015504143</v>
      </c>
      <c r="P868">
        <v>15266.257796743737</v>
      </c>
      <c r="Q868">
        <v>0.3378190919824462</v>
      </c>
      <c r="R868">
        <v>19157.195854455978</v>
      </c>
      <c r="W868">
        <v>15266.257796743737</v>
      </c>
      <c r="X868">
        <v>0.60585780838845094</v>
      </c>
      <c r="Y868">
        <v>30940.108567613795</v>
      </c>
      <c r="Z868">
        <v>15266.257796743737</v>
      </c>
      <c r="AA868">
        <v>0.27549616220695994</v>
      </c>
      <c r="AB868">
        <v>13147.064224522557</v>
      </c>
      <c r="AE868">
        <v>15266.257796743737</v>
      </c>
      <c r="AF868">
        <v>0.26635547084115485</v>
      </c>
      <c r="AG868">
        <v>10307.041550365337</v>
      </c>
      <c r="AH868">
        <v>15266.257796743737</v>
      </c>
      <c r="AI868">
        <v>0.24372735279607174</v>
      </c>
      <c r="AJ868">
        <v>12080.252061849595</v>
      </c>
      <c r="AK868">
        <v>15266.257796743737</v>
      </c>
      <c r="AL868">
        <v>0.31726704816984591</v>
      </c>
      <c r="AM868">
        <v>17010.68707308048</v>
      </c>
      <c r="AN868">
        <v>15266.257796743737</v>
      </c>
      <c r="AO868">
        <v>0.71241789491507701</v>
      </c>
      <c r="AP868">
        <v>55658.825326355189</v>
      </c>
      <c r="AQ868">
        <v>15266.257796743737</v>
      </c>
      <c r="AR868">
        <v>0.50272137303492481</v>
      </c>
      <c r="AS868">
        <v>18961.357055632558</v>
      </c>
      <c r="AT868">
        <v>15266.257796743737</v>
      </c>
      <c r="AU868">
        <v>0.39498085652294707</v>
      </c>
      <c r="AV868">
        <v>25730.147381998177</v>
      </c>
      <c r="AW868">
        <v>15266.257796743737</v>
      </c>
      <c r="AX868">
        <v>1.1552059186116841</v>
      </c>
      <c r="AY868">
        <v>108646.58710703845</v>
      </c>
      <c r="AZ868">
        <v>15266.257796743737</v>
      </c>
      <c r="BA868">
        <v>0.58496003549991116</v>
      </c>
      <c r="BB868">
        <v>21085.259544831246</v>
      </c>
      <c r="BC868">
        <v>15266.257796743737</v>
      </c>
      <c r="BD868">
        <v>1.0174821808105217</v>
      </c>
      <c r="BE868">
        <v>84236.755014485214</v>
      </c>
      <c r="BH868">
        <v>15266.257796743737</v>
      </c>
      <c r="BI868">
        <v>0.53589470217972235</v>
      </c>
      <c r="BJ868">
        <v>20605.011149161459</v>
      </c>
      <c r="BK868">
        <v>15266.257796743737</v>
      </c>
      <c r="BL868">
        <v>0.31152089115061898</v>
      </c>
      <c r="BM868">
        <v>11476.327561172742</v>
      </c>
      <c r="BN868">
        <v>15266.257796743737</v>
      </c>
      <c r="BO868">
        <v>0.43132336180844971</v>
      </c>
      <c r="BP868">
        <v>27978.11812124461</v>
      </c>
      <c r="BS868">
        <v>15266.257796743737</v>
      </c>
      <c r="BT868">
        <v>0.41781876953131158</v>
      </c>
      <c r="BU868">
        <v>24157.832171811042</v>
      </c>
      <c r="BV868">
        <v>15266.257796743737</v>
      </c>
      <c r="BW868">
        <v>6.0272516785607876E-2</v>
      </c>
      <c r="BX868">
        <v>1437.6242788756326</v>
      </c>
      <c r="BY868">
        <v>15266.257796743737</v>
      </c>
      <c r="BZ868">
        <v>0.58763735952131124</v>
      </c>
      <c r="CA868">
        <v>46558.586750245449</v>
      </c>
      <c r="CB868">
        <v>15266.257796743737</v>
      </c>
      <c r="CC868">
        <v>0.95394904263966251</v>
      </c>
      <c r="CD868">
        <v>42243.392076724936</v>
      </c>
      <c r="CE868">
        <v>15266.257796743737</v>
      </c>
      <c r="CF868">
        <v>2.5730697202693857</v>
      </c>
      <c r="CG868">
        <v>299140.17808600253</v>
      </c>
      <c r="CH868">
        <v>15266.257796743737</v>
      </c>
      <c r="CI868">
        <v>1.6047445458501468</v>
      </c>
      <c r="CJ868">
        <v>121141.44950284711</v>
      </c>
      <c r="CM868">
        <v>15266.257796743737</v>
      </c>
      <c r="CN868">
        <v>2.5654075773166118</v>
      </c>
      <c r="CO868">
        <v>227923.17920663976</v>
      </c>
      <c r="CP868">
        <v>15266.257796743737</v>
      </c>
      <c r="CQ868">
        <v>5.1937822680279848E-2</v>
      </c>
      <c r="CR868">
        <v>661.62963018351707</v>
      </c>
      <c r="CS868">
        <v>15266.257796743737</v>
      </c>
      <c r="CT868">
        <v>1.4361080783058036</v>
      </c>
      <c r="CU868">
        <v>116646.53462160731</v>
      </c>
      <c r="CV868">
        <v>15266.257796743737</v>
      </c>
      <c r="CW868">
        <v>0.4527001231255347</v>
      </c>
      <c r="CX868">
        <v>30102.19785072497</v>
      </c>
      <c r="CY868">
        <v>15266.257796743737</v>
      </c>
      <c r="CZ868">
        <v>0.16024300945047948</v>
      </c>
      <c r="DA868">
        <v>6641.6708223800497</v>
      </c>
      <c r="DB868">
        <v>15266.257796743737</v>
      </c>
      <c r="DC868">
        <v>0.95673722250404414</v>
      </c>
      <c r="DD868">
        <v>100395.40212738258</v>
      </c>
      <c r="DE868">
        <v>15266.257796743737</v>
      </c>
      <c r="DF868">
        <v>0.50955150416047712</v>
      </c>
      <c r="DG868">
        <v>19060.100014114916</v>
      </c>
      <c r="DH868">
        <v>15266.257796743737</v>
      </c>
      <c r="DI868">
        <v>4.2006488855026154</v>
      </c>
      <c r="DJ868">
        <v>595517.42811243795</v>
      </c>
      <c r="DK868">
        <v>15266.257796743737</v>
      </c>
      <c r="DL868">
        <v>0.79043151600876949</v>
      </c>
      <c r="DM868">
        <v>44047.134266715271</v>
      </c>
      <c r="DN868">
        <v>15266.257796743737</v>
      </c>
      <c r="DO868">
        <v>1.8834434934004829</v>
      </c>
      <c r="DP868">
        <v>211400.64442701486</v>
      </c>
      <c r="DQ868">
        <v>15266.257796743737</v>
      </c>
      <c r="DR868">
        <v>1.7790480052929425</v>
      </c>
      <c r="DS868">
        <v>101018.20438942462</v>
      </c>
      <c r="DT868">
        <v>15266.257796743737</v>
      </c>
      <c r="DU868">
        <v>4.2332413321491877</v>
      </c>
      <c r="DV868">
        <v>564069.21348093613</v>
      </c>
      <c r="DW868">
        <v>15266.257796743737</v>
      </c>
      <c r="DX868">
        <v>0.9941172902525105</v>
      </c>
      <c r="DY868">
        <v>57189.160468344038</v>
      </c>
      <c r="EC868">
        <v>15266.257796743737</v>
      </c>
      <c r="ED868">
        <v>1.4219185964154737</v>
      </c>
      <c r="EE868">
        <v>178916.85190620724</v>
      </c>
      <c r="EH868">
        <v>15266.257796743737</v>
      </c>
      <c r="EI868">
        <v>6.0687599045675942</v>
      </c>
      <c r="EJ868">
        <v>1300488.7085627452</v>
      </c>
      <c r="EK868">
        <v>15266.257796743737</v>
      </c>
      <c r="EL868">
        <v>1.9193195584279235</v>
      </c>
      <c r="EM868">
        <v>136034.15316217535</v>
      </c>
      <c r="EN868">
        <v>15266.257796743737</v>
      </c>
      <c r="EO868">
        <v>1.6690964459606397</v>
      </c>
      <c r="EP868">
        <v>159395.31430669874</v>
      </c>
      <c r="EQ868">
        <v>15266.257796743737</v>
      </c>
      <c r="ER868">
        <v>4.7253176668563759</v>
      </c>
      <c r="ES868">
        <v>580575.67258296977</v>
      </c>
      <c r="ET868">
        <v>15266.257796743737</v>
      </c>
      <c r="EU868">
        <v>2.299763445071981</v>
      </c>
      <c r="EV868">
        <v>336616.44285194145</v>
      </c>
      <c r="EW868">
        <v>15266.257796743737</v>
      </c>
      <c r="EX868">
        <v>3.844710528056082</v>
      </c>
      <c r="EY868">
        <v>579252.54262265004</v>
      </c>
      <c r="EZ868">
        <v>15266.257796743737</v>
      </c>
      <c r="FA868">
        <v>2.2382688208705792</v>
      </c>
      <c r="FB868">
        <v>305291.86044355063</v>
      </c>
      <c r="FC868">
        <v>15266.257796743737</v>
      </c>
      <c r="FD868">
        <v>3.6305556860524204</v>
      </c>
      <c r="FE868">
        <v>574842.9716307082</v>
      </c>
      <c r="FF868">
        <v>15266.257796743737</v>
      </c>
      <c r="FG868">
        <v>2.018851073055616</v>
      </c>
      <c r="FH868">
        <v>290729.18394348852</v>
      </c>
    </row>
    <row r="869" spans="3:164" x14ac:dyDescent="0.25">
      <c r="C869">
        <v>15283.92707660108</v>
      </c>
      <c r="D869">
        <v>0.42347932032424762</v>
      </c>
      <c r="E869">
        <v>26376.244167514662</v>
      </c>
      <c r="J869">
        <v>15283.92707660108</v>
      </c>
      <c r="K869">
        <v>0.79032816831631192</v>
      </c>
      <c r="L869">
        <v>36851.697220670103</v>
      </c>
      <c r="M869">
        <v>15283.92707660108</v>
      </c>
      <c r="N869">
        <v>0.6205757924772074</v>
      </c>
      <c r="O869">
        <v>27884.663130342218</v>
      </c>
      <c r="P869">
        <v>15283.92707660108</v>
      </c>
      <c r="Q869">
        <v>0.33762970478478016</v>
      </c>
      <c r="R869">
        <v>19178.003059880619</v>
      </c>
      <c r="W869">
        <v>15283.92707660108</v>
      </c>
      <c r="X869">
        <v>0.60563983175729241</v>
      </c>
      <c r="Y869">
        <v>30990.090030723335</v>
      </c>
      <c r="Z869">
        <v>15283.92707660108</v>
      </c>
      <c r="AA869">
        <v>0.27534613119968843</v>
      </c>
      <c r="AB869">
        <v>13162.388008569966</v>
      </c>
      <c r="AE869">
        <v>15283.92707660108</v>
      </c>
      <c r="AF869">
        <v>0.26622900770926239</v>
      </c>
      <c r="AG869">
        <v>10321.609816425149</v>
      </c>
      <c r="AH869">
        <v>15283.92707660108</v>
      </c>
      <c r="AI869">
        <v>0.24358899712806967</v>
      </c>
      <c r="AJ869">
        <v>12093.002983589917</v>
      </c>
      <c r="AK869">
        <v>15283.92707660108</v>
      </c>
      <c r="AL869">
        <v>0.31709102003260781</v>
      </c>
      <c r="AM869">
        <v>17029.624754579821</v>
      </c>
      <c r="AN869">
        <v>15283.92707660108</v>
      </c>
      <c r="AO869">
        <v>0.71202710967696825</v>
      </c>
      <c r="AP869">
        <v>55722.54794815823</v>
      </c>
      <c r="AQ869">
        <v>15283.92707660108</v>
      </c>
      <c r="AR869">
        <v>0.50269929044063899</v>
      </c>
      <c r="AS869">
        <v>18999.144438699972</v>
      </c>
      <c r="AT869">
        <v>15283.92707660108</v>
      </c>
      <c r="AU869">
        <v>0.39475334198595619</v>
      </c>
      <c r="AV869">
        <v>25756.452879746761</v>
      </c>
      <c r="AW869">
        <v>15283.92707660108</v>
      </c>
      <c r="AX869">
        <v>1.1545868610121539</v>
      </c>
      <c r="AY869">
        <v>108778.16551745746</v>
      </c>
      <c r="AZ869">
        <v>15283.92707660108</v>
      </c>
      <c r="BA869">
        <v>0.58508423449307501</v>
      </c>
      <c r="BB869">
        <v>21132.697782593194</v>
      </c>
      <c r="BC869">
        <v>15283.92707660108</v>
      </c>
      <c r="BD869">
        <v>1.0169554966770056</v>
      </c>
      <c r="BE869">
        <v>84345.520647501675</v>
      </c>
      <c r="BH869">
        <v>15283.92707660108</v>
      </c>
      <c r="BI869">
        <v>0.53588422686366832</v>
      </c>
      <c r="BJ869">
        <v>20646.600575337532</v>
      </c>
      <c r="BK869">
        <v>15283.92707660108</v>
      </c>
      <c r="BL869">
        <v>0.31140674778214067</v>
      </c>
      <c r="BM869">
        <v>11494.7557013592</v>
      </c>
      <c r="BN869">
        <v>15283.92707660108</v>
      </c>
      <c r="BO869">
        <v>0.43108027486188105</v>
      </c>
      <c r="BP869">
        <v>28008.136758658868</v>
      </c>
      <c r="BS869">
        <v>15283.92707660108</v>
      </c>
      <c r="BT869">
        <v>0.41759274462031587</v>
      </c>
      <c r="BU869">
        <v>24186.452577884171</v>
      </c>
      <c r="BV869">
        <v>15283.92707660108</v>
      </c>
      <c r="BW869">
        <v>6.0272516785607876E-2</v>
      </c>
      <c r="BX869">
        <v>1439.1930120821919</v>
      </c>
      <c r="BY869">
        <v>15283.92707660108</v>
      </c>
      <c r="BZ869">
        <v>0.58729932480688407</v>
      </c>
      <c r="CA869">
        <v>46606.322835657942</v>
      </c>
      <c r="CB869">
        <v>15283.92707660108</v>
      </c>
      <c r="CC869">
        <v>0.95424050514644976</v>
      </c>
      <c r="CD869">
        <v>42342.19217470751</v>
      </c>
      <c r="CE869">
        <v>15283.92707660108</v>
      </c>
      <c r="CF869">
        <v>2.5719073010545221</v>
      </c>
      <c r="CG869">
        <v>299577.59972696227</v>
      </c>
      <c r="CH869">
        <v>15283.92707660108</v>
      </c>
      <c r="CI869">
        <v>1.6043668820190604</v>
      </c>
      <c r="CJ869">
        <v>121356.92718829958</v>
      </c>
      <c r="CM869">
        <v>15283.92707660108</v>
      </c>
      <c r="CN869">
        <v>2.5650995914974128</v>
      </c>
      <c r="CO869">
        <v>228358.75682353729</v>
      </c>
      <c r="CP869">
        <v>15283.92707660108</v>
      </c>
      <c r="CQ869">
        <v>5.1937822680279848E-2</v>
      </c>
      <c r="CR869">
        <v>662.88449143430944</v>
      </c>
      <c r="CS869">
        <v>15283.92707660108</v>
      </c>
      <c r="CT869">
        <v>1.4355423435117873</v>
      </c>
      <c r="CU869">
        <v>116828.93362528265</v>
      </c>
      <c r="CV869">
        <v>15283.92707660108</v>
      </c>
      <c r="CW869">
        <v>0.45244491992291225</v>
      </c>
      <c r="CX869">
        <v>30134.475535235862</v>
      </c>
      <c r="CY869">
        <v>15283.92707660108</v>
      </c>
      <c r="CZ869">
        <v>0.16014684153828398</v>
      </c>
      <c r="DA869">
        <v>6648.4682287161104</v>
      </c>
      <c r="DB869">
        <v>15283.92707660108</v>
      </c>
      <c r="DC869">
        <v>0.95617691663658122</v>
      </c>
      <c r="DD869">
        <v>100494.56938928866</v>
      </c>
      <c r="DE869">
        <v>15283.92707660108</v>
      </c>
      <c r="DF869">
        <v>0.50954384228932514</v>
      </c>
      <c r="DG869">
        <v>19098.660929417092</v>
      </c>
      <c r="DH869">
        <v>15283.92707660108</v>
      </c>
      <c r="DI869">
        <v>4.1989129644523544</v>
      </c>
      <c r="DJ869">
        <v>596429.88017002039</v>
      </c>
      <c r="DK869">
        <v>15283.92707660108</v>
      </c>
      <c r="DL869">
        <v>0.79019040033339438</v>
      </c>
      <c r="DM869">
        <v>44121.618972295269</v>
      </c>
      <c r="DN869">
        <v>15283.92707660108</v>
      </c>
      <c r="DO869">
        <v>1.8824708890428876</v>
      </c>
      <c r="DP869">
        <v>211674.56885887787</v>
      </c>
      <c r="DQ869">
        <v>15283.92707660108</v>
      </c>
      <c r="DR869">
        <v>1.7798819960040289</v>
      </c>
      <c r="DS869">
        <v>101269.85864308639</v>
      </c>
      <c r="DT869">
        <v>15283.92707660108</v>
      </c>
      <c r="DU869">
        <v>4.2317807604314339</v>
      </c>
      <c r="DV869">
        <v>564992.35280211712</v>
      </c>
      <c r="DW869">
        <v>15283.92707660108</v>
      </c>
      <c r="DX869">
        <v>0.99393262127080961</v>
      </c>
      <c r="DY869">
        <v>57294.2273956762</v>
      </c>
      <c r="EC869">
        <v>15283.92707660108</v>
      </c>
      <c r="ED869">
        <v>1.4210925641129195</v>
      </c>
      <c r="EE869">
        <v>179096.52909876755</v>
      </c>
      <c r="EH869">
        <v>15283.92707660108</v>
      </c>
      <c r="EI869">
        <v>6.0655164404749211</v>
      </c>
      <c r="EJ869">
        <v>1302073.0395930784</v>
      </c>
      <c r="EK869">
        <v>15283.92707660108</v>
      </c>
      <c r="EL869">
        <v>1.9193825528876045</v>
      </c>
      <c r="EM869">
        <v>136316.05747728009</v>
      </c>
      <c r="EN869">
        <v>15283.92707660108</v>
      </c>
      <c r="EO869">
        <v>1.6683192826288851</v>
      </c>
      <c r="EP869">
        <v>159623.84291183867</v>
      </c>
      <c r="EQ869">
        <v>15283.92707660108</v>
      </c>
      <c r="ER869">
        <v>4.7245988917890074</v>
      </c>
      <c r="ES869">
        <v>581664.52010467218</v>
      </c>
      <c r="ET869">
        <v>15283.92707660108</v>
      </c>
      <c r="EU869">
        <v>2.2984800635135132</v>
      </c>
      <c r="EV869">
        <v>336986.02676210308</v>
      </c>
      <c r="EW869">
        <v>15283.92707660108</v>
      </c>
      <c r="EX869">
        <v>3.8428308914891707</v>
      </c>
      <c r="EY869">
        <v>580051.46817095275</v>
      </c>
      <c r="EZ869">
        <v>15283.92707660108</v>
      </c>
      <c r="FA869">
        <v>2.2370485391997876</v>
      </c>
      <c r="FB869">
        <v>305646.72356093384</v>
      </c>
      <c r="FC869">
        <v>15283.92707660108</v>
      </c>
      <c r="FD869">
        <v>3.628661451748</v>
      </c>
      <c r="FE869">
        <v>575576.06583682378</v>
      </c>
      <c r="FF869">
        <v>15283.92707660108</v>
      </c>
      <c r="FG869">
        <v>2.0177001498235279</v>
      </c>
      <c r="FH869">
        <v>291033.16100205958</v>
      </c>
    </row>
    <row r="870" spans="3:164" x14ac:dyDescent="0.25">
      <c r="C870">
        <v>15301.596356458422</v>
      </c>
      <c r="D870">
        <v>0.42324382459624083</v>
      </c>
      <c r="E870">
        <v>26405.447825470594</v>
      </c>
      <c r="J870">
        <v>15301.596356458422</v>
      </c>
      <c r="K870">
        <v>0.79031672319702795</v>
      </c>
      <c r="L870">
        <v>36926.183550267575</v>
      </c>
      <c r="M870">
        <v>15301.596356458422</v>
      </c>
      <c r="N870">
        <v>0.62047329310005295</v>
      </c>
      <c r="O870">
        <v>27936.484459111169</v>
      </c>
      <c r="P870">
        <v>15301.596356458422</v>
      </c>
      <c r="Q870">
        <v>0.33744026663307736</v>
      </c>
      <c r="R870">
        <v>19198.792763183108</v>
      </c>
      <c r="W870">
        <v>15301.596356458422</v>
      </c>
      <c r="X870">
        <v>0.60542133858761504</v>
      </c>
      <c r="Y870">
        <v>31040.044485813793</v>
      </c>
      <c r="Z870">
        <v>15301.596356458422</v>
      </c>
      <c r="AA870">
        <v>0.27519606119020967</v>
      </c>
      <c r="AB870">
        <v>13177.699271637704</v>
      </c>
      <c r="AE870">
        <v>15301.596356458422</v>
      </c>
      <c r="AF870">
        <v>0.26610244124544724</v>
      </c>
      <c r="AG870">
        <v>10336.167701696302</v>
      </c>
      <c r="AH870">
        <v>15301.596356458422</v>
      </c>
      <c r="AI870">
        <v>0.24345060335699661</v>
      </c>
      <c r="AJ870">
        <v>12105.74304490235</v>
      </c>
      <c r="AK870">
        <v>15301.596356458422</v>
      </c>
      <c r="AL870">
        <v>0.31691494540753296</v>
      </c>
      <c r="AM870">
        <v>17048.546671123357</v>
      </c>
      <c r="AN870">
        <v>15301.596356458422</v>
      </c>
      <c r="AO870">
        <v>0.71163622279228289</v>
      </c>
      <c r="AP870">
        <v>55786.218124942832</v>
      </c>
      <c r="AQ870">
        <v>15301.596356458422</v>
      </c>
      <c r="AR870">
        <v>0.50267639679843878</v>
      </c>
      <c r="AS870">
        <v>19036.929286238726</v>
      </c>
      <c r="AT870">
        <v>15301.596356458422</v>
      </c>
      <c r="AU870">
        <v>0.39452576301935388</v>
      </c>
      <c r="AV870">
        <v>25782.735642498585</v>
      </c>
      <c r="AW870">
        <v>15301.596356458422</v>
      </c>
      <c r="AX870">
        <v>1.1539676335663525</v>
      </c>
      <c r="AY870">
        <v>108909.63813284125</v>
      </c>
      <c r="AZ870">
        <v>15301.596356458422</v>
      </c>
      <c r="BA870">
        <v>0.58520736301110943</v>
      </c>
      <c r="BB870">
        <v>21180.151062608144</v>
      </c>
      <c r="BC870">
        <v>15301.596356458422</v>
      </c>
      <c r="BD870">
        <v>1.0164286103379458</v>
      </c>
      <c r="BE870">
        <v>84454.201802072232</v>
      </c>
      <c r="BH870">
        <v>15301.596356458422</v>
      </c>
      <c r="BI870">
        <v>0.53587286865581085</v>
      </c>
      <c r="BJ870">
        <v>20688.188730674421</v>
      </c>
      <c r="BK870">
        <v>15301.596356458422</v>
      </c>
      <c r="BL870">
        <v>0.3112923461570809</v>
      </c>
      <c r="BM870">
        <v>11513.17370086657</v>
      </c>
      <c r="BN870">
        <v>15301.596356458422</v>
      </c>
      <c r="BO870">
        <v>0.43083712186979162</v>
      </c>
      <c r="BP870">
        <v>28038.130012014801</v>
      </c>
      <c r="BS870">
        <v>15301.596356458422</v>
      </c>
      <c r="BT870">
        <v>0.41736666026572145</v>
      </c>
      <c r="BU870">
        <v>24215.049753849024</v>
      </c>
      <c r="BV870">
        <v>15301.596356458422</v>
      </c>
      <c r="BW870">
        <v>6.019982435007061E-2</v>
      </c>
      <c r="BX870">
        <v>1440.7603265097184</v>
      </c>
      <c r="BY870">
        <v>15301.596356458422</v>
      </c>
      <c r="BZ870">
        <v>0.58696119461194574</v>
      </c>
      <c r="CA870">
        <v>46654.017719503565</v>
      </c>
      <c r="CB870">
        <v>15301.596356458422</v>
      </c>
      <c r="CC870">
        <v>0.95453021626179957</v>
      </c>
      <c r="CD870">
        <v>42441.037413160593</v>
      </c>
      <c r="CE870">
        <v>15301.596356458422</v>
      </c>
      <c r="CF870">
        <v>2.5707436197449645</v>
      </c>
      <c r="CG870">
        <v>300014.72475677356</v>
      </c>
      <c r="CH870">
        <v>15301.596356458422</v>
      </c>
      <c r="CI870">
        <v>1.603987244435634</v>
      </c>
      <c r="CJ870">
        <v>121572.32860407482</v>
      </c>
      <c r="CM870">
        <v>15301.596356458422</v>
      </c>
      <c r="CN870">
        <v>2.5647877931407659</v>
      </c>
      <c r="CO870">
        <v>228794.25551374626</v>
      </c>
      <c r="CP870">
        <v>15301.596356458422</v>
      </c>
      <c r="CQ870">
        <v>5.1937822680279848E-2</v>
      </c>
      <c r="CR870">
        <v>664.13935268510181</v>
      </c>
      <c r="CS870">
        <v>15301.596356458422</v>
      </c>
      <c r="CT870">
        <v>1.4349755643498361</v>
      </c>
      <c r="CU870">
        <v>117011.22473853664</v>
      </c>
      <c r="CV870">
        <v>15301.596356458422</v>
      </c>
      <c r="CW870">
        <v>0.45218964734802414</v>
      </c>
      <c r="CX870">
        <v>30166.725918068085</v>
      </c>
      <c r="CY870">
        <v>15301.596356458422</v>
      </c>
      <c r="CZ870">
        <v>0.1600508821263158</v>
      </c>
      <c r="DA870">
        <v>6655.2595216952068</v>
      </c>
      <c r="DB870">
        <v>15301.596356458422</v>
      </c>
      <c r="DC870">
        <v>0.9556164468458519</v>
      </c>
      <c r="DD870">
        <v>100593.64951087083</v>
      </c>
      <c r="DE870">
        <v>15301.596356458422</v>
      </c>
      <c r="DF870">
        <v>0.50953533787990468</v>
      </c>
      <c r="DG870">
        <v>19137.220927164144</v>
      </c>
      <c r="DH870">
        <v>15301.596356458422</v>
      </c>
      <c r="DI870">
        <v>4.1971743060576134</v>
      </c>
      <c r="DJ870">
        <v>597341.7661160609</v>
      </c>
      <c r="DK870">
        <v>15301.596356458422</v>
      </c>
      <c r="DL870">
        <v>0.78994846818773634</v>
      </c>
      <c r="DM870">
        <v>44196.069536004921</v>
      </c>
      <c r="DN870">
        <v>15301.596356458422</v>
      </c>
      <c r="DO870">
        <v>1.8814979013293511</v>
      </c>
      <c r="DP870">
        <v>211948.28104094899</v>
      </c>
      <c r="DQ870">
        <v>15301.596356458422</v>
      </c>
      <c r="DR870">
        <v>1.7807128542017636</v>
      </c>
      <c r="DS870">
        <v>101521.68950122052</v>
      </c>
      <c r="DT870">
        <v>15301.596356458422</v>
      </c>
      <c r="DU870">
        <v>4.2303163635959145</v>
      </c>
      <c r="DV870">
        <v>565915.01369804551</v>
      </c>
      <c r="DW870">
        <v>15301.596356458422</v>
      </c>
      <c r="DX870">
        <v>0.99374661012984111</v>
      </c>
      <c r="DY870">
        <v>57399.264939133885</v>
      </c>
      <c r="EC870">
        <v>15301.596356458422</v>
      </c>
      <c r="ED870">
        <v>1.4202662939817219</v>
      </c>
      <c r="EE870">
        <v>179276.0496767881</v>
      </c>
      <c r="EH870">
        <v>15301.596356458422</v>
      </c>
      <c r="EI870">
        <v>6.0622720706147684</v>
      </c>
      <c r="EJ870">
        <v>1303656.1001517803</v>
      </c>
      <c r="EK870">
        <v>15301.596356458422</v>
      </c>
      <c r="EL870">
        <v>1.9194422635675013</v>
      </c>
      <c r="EM870">
        <v>136597.97530921307</v>
      </c>
      <c r="EN870">
        <v>15301.596356458422</v>
      </c>
      <c r="EO870">
        <v>1.6675414027968076</v>
      </c>
      <c r="EP870">
        <v>159852.21181386916</v>
      </c>
      <c r="EQ870">
        <v>15301.596356458422</v>
      </c>
      <c r="ER870">
        <v>4.7238733928490229</v>
      </c>
      <c r="ES870">
        <v>582753.11801558558</v>
      </c>
      <c r="ET870">
        <v>15301.596356458422</v>
      </c>
      <c r="EU870">
        <v>2.2971963395516348</v>
      </c>
      <c r="EV870">
        <v>337355.30121873203</v>
      </c>
      <c r="EW870">
        <v>15301.596356458422</v>
      </c>
      <c r="EX870">
        <v>3.8409500099347937</v>
      </c>
      <c r="EY870">
        <v>580849.80757479218</v>
      </c>
      <c r="EZ870">
        <v>15301.596356458422</v>
      </c>
      <c r="FA870">
        <v>2.2358279405000672</v>
      </c>
      <c r="FB870">
        <v>306001.29639936087</v>
      </c>
      <c r="FC870">
        <v>15301.596356458422</v>
      </c>
      <c r="FD870">
        <v>3.6267665509746441</v>
      </c>
      <c r="FE870">
        <v>576308.58613178565</v>
      </c>
      <c r="FF870">
        <v>15301.596356458422</v>
      </c>
      <c r="FG870">
        <v>2.0165489070610061</v>
      </c>
      <c r="FH870">
        <v>291336.87804688903</v>
      </c>
    </row>
    <row r="871" spans="3:164" x14ac:dyDescent="0.25">
      <c r="C871">
        <v>15319.265636315764</v>
      </c>
      <c r="D871">
        <v>0.4230082664712585</v>
      </c>
      <c r="E871">
        <v>26434.627116697742</v>
      </c>
      <c r="J871">
        <v>15319.265636315764</v>
      </c>
      <c r="K871">
        <v>0.79030397273781638</v>
      </c>
      <c r="L871">
        <v>37000.668169582481</v>
      </c>
      <c r="M871">
        <v>15319.265636315764</v>
      </c>
      <c r="N871">
        <v>0.62036992881190811</v>
      </c>
      <c r="O871">
        <v>27988.292894329348</v>
      </c>
      <c r="P871">
        <v>15319.265636315764</v>
      </c>
      <c r="Q871">
        <v>0.33725077747350535</v>
      </c>
      <c r="R871">
        <v>19219.564964564779</v>
      </c>
      <c r="W871">
        <v>15319.265636315764</v>
      </c>
      <c r="X871">
        <v>0.6052023313349244</v>
      </c>
      <c r="Y871">
        <v>31089.971873995728</v>
      </c>
      <c r="Z871">
        <v>15319.265636315764</v>
      </c>
      <c r="AA871">
        <v>0.2750459521506512</v>
      </c>
      <c r="AB871">
        <v>13192.998013883533</v>
      </c>
      <c r="AE871">
        <v>15319.265636315764</v>
      </c>
      <c r="AF871">
        <v>0.26597577197569067</v>
      </c>
      <c r="AG871">
        <v>10350.715200191626</v>
      </c>
      <c r="AH871">
        <v>15319.265636315764</v>
      </c>
      <c r="AI871">
        <v>0.24331217144144118</v>
      </c>
      <c r="AJ871">
        <v>12118.472245881163</v>
      </c>
      <c r="AK871">
        <v>15319.265636315764</v>
      </c>
      <c r="AL871">
        <v>0.31673882424706973</v>
      </c>
      <c r="AM871">
        <v>17067.452822924846</v>
      </c>
      <c r="AN871">
        <v>15319.265636315764</v>
      </c>
      <c r="AO871">
        <v>0.71124523416875129</v>
      </c>
      <c r="AP871">
        <v>55849.835857464466</v>
      </c>
      <c r="AQ871">
        <v>15319.265636315764</v>
      </c>
      <c r="AR871">
        <v>0.50265269457444817</v>
      </c>
      <c r="AS871">
        <v>19074.711507002256</v>
      </c>
      <c r="AT871">
        <v>15319.265636315764</v>
      </c>
      <c r="AU871">
        <v>0.39429811955071126</v>
      </c>
      <c r="AV871">
        <v>25808.995670368917</v>
      </c>
      <c r="AW871">
        <v>15319.265636315764</v>
      </c>
      <c r="AX871">
        <v>1.1533482363196563</v>
      </c>
      <c r="AY871">
        <v>109041.00495255305</v>
      </c>
      <c r="AZ871">
        <v>15319.265636315764</v>
      </c>
      <c r="BA871">
        <v>0.58532942322854919</v>
      </c>
      <c r="BB871">
        <v>21227.619256366565</v>
      </c>
      <c r="BC871">
        <v>15319.265636315764</v>
      </c>
      <c r="BD871">
        <v>1.0159015224128336</v>
      </c>
      <c r="BE871">
        <v>84562.798467715111</v>
      </c>
      <c r="BH871">
        <v>15319.265636315764</v>
      </c>
      <c r="BI871">
        <v>0.53586063014653174</v>
      </c>
      <c r="BJ871">
        <v>20729.775512558492</v>
      </c>
      <c r="BK871">
        <v>15319.265636315764</v>
      </c>
      <c r="BL871">
        <v>0.31117768751399461</v>
      </c>
      <c r="BM871">
        <v>11531.581538698867</v>
      </c>
      <c r="BN871">
        <v>15319.265636315764</v>
      </c>
      <c r="BO871">
        <v>0.43059390276155868</v>
      </c>
      <c r="BP871">
        <v>28068.097881574897</v>
      </c>
      <c r="BS871">
        <v>15319.265636315764</v>
      </c>
      <c r="BT871">
        <v>0.4171405164437067</v>
      </c>
      <c r="BU871">
        <v>24243.623699886648</v>
      </c>
      <c r="BV871">
        <v>15319.265636315764</v>
      </c>
      <c r="BW871">
        <v>6.019982435007061E-2</v>
      </c>
      <c r="BX871">
        <v>1442.3262225861899</v>
      </c>
      <c r="BY871">
        <v>15319.265636315764</v>
      </c>
      <c r="BZ871">
        <v>0.58662296882949927</v>
      </c>
      <c r="CA871">
        <v>46701.67140200545</v>
      </c>
      <c r="CB871">
        <v>15319.265636315764</v>
      </c>
      <c r="CC871">
        <v>0.9548181789843766</v>
      </c>
      <c r="CD871">
        <v>42539.927527062282</v>
      </c>
      <c r="CE871">
        <v>15319.265636315764</v>
      </c>
      <c r="CF871">
        <v>2.5695786829001848</v>
      </c>
      <c r="CG871">
        <v>300451.55292158469</v>
      </c>
      <c r="CH871">
        <v>15319.265636315764</v>
      </c>
      <c r="CI871">
        <v>1.6036056409836403</v>
      </c>
      <c r="CJ871">
        <v>121787.65336247518</v>
      </c>
      <c r="CM871">
        <v>15319.265636315764</v>
      </c>
      <c r="CN871">
        <v>2.564472195181613</v>
      </c>
      <c r="CO871">
        <v>229229.6743127513</v>
      </c>
      <c r="CP871">
        <v>15319.265636315764</v>
      </c>
      <c r="CQ871">
        <v>5.1937822680279848E-2</v>
      </c>
      <c r="CR871">
        <v>665.39421393589419</v>
      </c>
      <c r="CS871">
        <v>15319.265636315764</v>
      </c>
      <c r="CT871">
        <v>1.4344077460074196</v>
      </c>
      <c r="CU871">
        <v>117193.40778421715</v>
      </c>
      <c r="CV871">
        <v>15319.265636315764</v>
      </c>
      <c r="CW871">
        <v>0.45193430532664552</v>
      </c>
      <c r="CX871">
        <v>30198.9489995023</v>
      </c>
      <c r="CY871">
        <v>15319.265636315764</v>
      </c>
      <c r="CZ871">
        <v>0.1599551172269538</v>
      </c>
      <c r="DA871">
        <v>6662.0447159689738</v>
      </c>
      <c r="DB871">
        <v>15319.265636315764</v>
      </c>
      <c r="DC871">
        <v>0.95505581294002706</v>
      </c>
      <c r="DD871">
        <v>100692.64249217429</v>
      </c>
      <c r="DE871">
        <v>15319.265636315764</v>
      </c>
      <c r="DF871">
        <v>0.50952599338779725</v>
      </c>
      <c r="DG871">
        <v>19175.779911863432</v>
      </c>
      <c r="DH871">
        <v>15319.265636315764</v>
      </c>
      <c r="DI871">
        <v>4.1954329242123345</v>
      </c>
      <c r="DJ871">
        <v>598253.08517823671</v>
      </c>
      <c r="DK871">
        <v>15319.265636315764</v>
      </c>
      <c r="DL871">
        <v>0.78970572316994891</v>
      </c>
      <c r="DM871">
        <v>44270.48584792675</v>
      </c>
      <c r="DN871">
        <v>15319.265636315764</v>
      </c>
      <c r="DO871">
        <v>1.8805245314885186</v>
      </c>
      <c r="DP871">
        <v>212221.78094460076</v>
      </c>
      <c r="DQ871">
        <v>15319.265636315764</v>
      </c>
      <c r="DR871">
        <v>1.7815405836398945</v>
      </c>
      <c r="DS871">
        <v>101773.69634070153</v>
      </c>
      <c r="DT871">
        <v>15319.265636315764</v>
      </c>
      <c r="DU871">
        <v>4.228848159464941</v>
      </c>
      <c r="DV871">
        <v>566837.19500332046</v>
      </c>
      <c r="DW871">
        <v>15319.265636315764</v>
      </c>
      <c r="DX871">
        <v>0.99355926182797749</v>
      </c>
      <c r="DY871">
        <v>57504.272889096479</v>
      </c>
      <c r="EC871">
        <v>15319.265636315764</v>
      </c>
      <c r="ED871">
        <v>1.4194397857490357</v>
      </c>
      <c r="EE871">
        <v>179455.41364070767</v>
      </c>
      <c r="EH871">
        <v>15319.265636315764</v>
      </c>
      <c r="EI871">
        <v>6.0590267954333505</v>
      </c>
      <c r="EJ871">
        <v>1305237.8902241166</v>
      </c>
      <c r="EK871">
        <v>15319.265636315764</v>
      </c>
      <c r="EL871">
        <v>1.919498699378626</v>
      </c>
      <c r="EM871">
        <v>136879.90593569237</v>
      </c>
      <c r="EN871">
        <v>15319.265636315764</v>
      </c>
      <c r="EO871">
        <v>1.6667628101636556</v>
      </c>
      <c r="EP871">
        <v>160080.42090327133</v>
      </c>
      <c r="EQ871">
        <v>15319.265636315764</v>
      </c>
      <c r="ER871">
        <v>4.723141193912257</v>
      </c>
      <c r="ES871">
        <v>583841.46401503496</v>
      </c>
      <c r="ET871">
        <v>15319.265636315764</v>
      </c>
      <c r="EU871">
        <v>2.2959122728287968</v>
      </c>
      <c r="EV871">
        <v>337724.26622568624</v>
      </c>
      <c r="EW871">
        <v>15319.265636315764</v>
      </c>
      <c r="EX871">
        <v>3.8390678894233585</v>
      </c>
      <c r="EY871">
        <v>581647.56059055799</v>
      </c>
      <c r="EZ871">
        <v>15319.265636315764</v>
      </c>
      <c r="FA871">
        <v>2.2346070245327945</v>
      </c>
      <c r="FB871">
        <v>306355.57896262244</v>
      </c>
      <c r="FC871">
        <v>15319.265636315764</v>
      </c>
      <c r="FD871">
        <v>3.6248709854222998</v>
      </c>
      <c r="FE871">
        <v>577040.53246388142</v>
      </c>
      <c r="FF871">
        <v>15319.265636315764</v>
      </c>
      <c r="FG871">
        <v>2.015397344417388</v>
      </c>
      <c r="FH871">
        <v>291640.3350799692</v>
      </c>
    </row>
    <row r="872" spans="3:164" x14ac:dyDescent="0.25">
      <c r="C872">
        <v>15336.934916173106</v>
      </c>
      <c r="D872">
        <v>0.42277264588501307</v>
      </c>
      <c r="E872">
        <v>26463.782041520873</v>
      </c>
      <c r="J872">
        <v>15336.934916173106</v>
      </c>
      <c r="K872">
        <v>0.79028992073070392</v>
      </c>
      <c r="L872">
        <v>37075.150894360282</v>
      </c>
      <c r="M872">
        <v>15336.934916173106</v>
      </c>
      <c r="N872">
        <v>0.62026570273413906</v>
      </c>
      <c r="O872">
        <v>28040.088328933907</v>
      </c>
      <c r="P872">
        <v>15336.934916173106</v>
      </c>
      <c r="Q872">
        <v>0.33706123725213266</v>
      </c>
      <c r="R872">
        <v>19240.31966422734</v>
      </c>
      <c r="W872">
        <v>15336.934916173106</v>
      </c>
      <c r="X872">
        <v>0.60498281244061936</v>
      </c>
      <c r="Y872">
        <v>31139.872136718022</v>
      </c>
      <c r="Z872">
        <v>15336.934916173106</v>
      </c>
      <c r="AA872">
        <v>0.27489580405291797</v>
      </c>
      <c r="AB872">
        <v>13208.284235466468</v>
      </c>
      <c r="AE872">
        <v>15336.934916173106</v>
      </c>
      <c r="AF872">
        <v>0.26584900042161852</v>
      </c>
      <c r="AG872">
        <v>10365.252305973523</v>
      </c>
      <c r="AH872">
        <v>15336.934916173106</v>
      </c>
      <c r="AI872">
        <v>0.24317370133991392</v>
      </c>
      <c r="AJ872">
        <v>12131.1905866208</v>
      </c>
      <c r="AK872">
        <v>15336.934916173106</v>
      </c>
      <c r="AL872">
        <v>0.3165626565035714</v>
      </c>
      <c r="AM872">
        <v>17086.343210198476</v>
      </c>
      <c r="AN872">
        <v>15336.934916173106</v>
      </c>
      <c r="AO872">
        <v>0.71085414371376165</v>
      </c>
      <c r="AP872">
        <v>55913.401146481418</v>
      </c>
      <c r="AQ872">
        <v>15336.934916173106</v>
      </c>
      <c r="AR872">
        <v>0.50262818622711669</v>
      </c>
      <c r="AS872">
        <v>19112.491010027941</v>
      </c>
      <c r="AT872">
        <v>15336.934916173106</v>
      </c>
      <c r="AU872">
        <v>0.39407041150745759</v>
      </c>
      <c r="AV872">
        <v>25835.232963473241</v>
      </c>
      <c r="AW872">
        <v>15336.934916173106</v>
      </c>
      <c r="AX872">
        <v>1.1527286693146994</v>
      </c>
      <c r="AY872">
        <v>109172.26597599455</v>
      </c>
      <c r="AZ872">
        <v>15336.934916173106</v>
      </c>
      <c r="BA872">
        <v>0.58545041731615044</v>
      </c>
      <c r="BB872">
        <v>21275.102235582232</v>
      </c>
      <c r="BC872">
        <v>15336.934916173106</v>
      </c>
      <c r="BD872">
        <v>1.0153742335135052</v>
      </c>
      <c r="BE872">
        <v>84671.310634078021</v>
      </c>
      <c r="BH872">
        <v>15336.934916173106</v>
      </c>
      <c r="BI872">
        <v>0.53584751391852625</v>
      </c>
      <c r="BJ872">
        <v>20771.360818680594</v>
      </c>
      <c r="BK872">
        <v>15336.934916173106</v>
      </c>
      <c r="BL872">
        <v>0.31106277308421049</v>
      </c>
      <c r="BM872">
        <v>11549.979193982606</v>
      </c>
      <c r="BN872">
        <v>15336.934916173106</v>
      </c>
      <c r="BO872">
        <v>0.43035061746642872</v>
      </c>
      <c r="BP872">
        <v>28098.040367602131</v>
      </c>
      <c r="BS872">
        <v>15336.934916173106</v>
      </c>
      <c r="BT872">
        <v>0.41691431312989813</v>
      </c>
      <c r="BU872">
        <v>24272.174416182283</v>
      </c>
      <c r="BV872">
        <v>15336.934916173106</v>
      </c>
      <c r="BW872">
        <v>6.0127312190762956E-2</v>
      </c>
      <c r="BX872">
        <v>1443.8907042556127</v>
      </c>
      <c r="BY872">
        <v>15336.934916173106</v>
      </c>
      <c r="BZ872">
        <v>0.58628464735233898</v>
      </c>
      <c r="CA872">
        <v>46749.28388338715</v>
      </c>
      <c r="CB872">
        <v>15336.934916173106</v>
      </c>
      <c r="CC872">
        <v>0.95510439630898403</v>
      </c>
      <c r="CD872">
        <v>42638.862251731953</v>
      </c>
      <c r="CE872">
        <v>15336.934916173106</v>
      </c>
      <c r="CF872">
        <v>2.5684124970305873</v>
      </c>
      <c r="CG872">
        <v>300888.08396944299</v>
      </c>
      <c r="CH872">
        <v>15336.934916173106</v>
      </c>
      <c r="CI872">
        <v>1.6032220795117491</v>
      </c>
      <c r="CJ872">
        <v>122002.90107752926</v>
      </c>
      <c r="CM872">
        <v>15336.934916173106</v>
      </c>
      <c r="CN872">
        <v>2.5641528105084119</v>
      </c>
      <c r="CO872">
        <v>229665.01225950319</v>
      </c>
      <c r="CP872">
        <v>15336.934916173106</v>
      </c>
      <c r="CQ872">
        <v>5.1937822680279848E-2</v>
      </c>
      <c r="CR872">
        <v>666.64907518668656</v>
      </c>
      <c r="CS872">
        <v>15336.934916173106</v>
      </c>
      <c r="CT872">
        <v>1.4338388936396007</v>
      </c>
      <c r="CU872">
        <v>117375.4825862788</v>
      </c>
      <c r="CV872">
        <v>15336.934916173106</v>
      </c>
      <c r="CW872">
        <v>0.45167889378441395</v>
      </c>
      <c r="CX872">
        <v>30231.144779819693</v>
      </c>
      <c r="CY872">
        <v>15336.934916173106</v>
      </c>
      <c r="CZ872">
        <v>0.15985953368689951</v>
      </c>
      <c r="DA872">
        <v>6668.8238253151176</v>
      </c>
      <c r="DB872">
        <v>15336.934916173106</v>
      </c>
      <c r="DC872">
        <v>0.95449501472688503</v>
      </c>
      <c r="DD872">
        <v>100791.5483332443</v>
      </c>
      <c r="DE872">
        <v>15336.934916173106</v>
      </c>
      <c r="DF872">
        <v>0.50951581126136292</v>
      </c>
      <c r="DG872">
        <v>19214.337788303157</v>
      </c>
      <c r="DH872">
        <v>15336.934916173106</v>
      </c>
      <c r="DI872">
        <v>4.193688832718931</v>
      </c>
      <c r="DJ872">
        <v>599163.83658931288</v>
      </c>
      <c r="DK872">
        <v>15336.934916173106</v>
      </c>
      <c r="DL872">
        <v>0.78946216885982357</v>
      </c>
      <c r="DM872">
        <v>44344.86779870421</v>
      </c>
      <c r="DN872">
        <v>15336.934916173106</v>
      </c>
      <c r="DO872">
        <v>1.8795507807342173</v>
      </c>
      <c r="DP872">
        <v>212495.06854155101</v>
      </c>
      <c r="DQ872">
        <v>15336.934916173106</v>
      </c>
      <c r="DR872">
        <v>1.7823651880702236</v>
      </c>
      <c r="DS872">
        <v>102025.87853872693</v>
      </c>
      <c r="DT872">
        <v>15336.934916173106</v>
      </c>
      <c r="DU872">
        <v>4.2273761657618047</v>
      </c>
      <c r="DV872">
        <v>567758.89555901568</v>
      </c>
      <c r="DW872">
        <v>15336.934916173106</v>
      </c>
      <c r="DX872">
        <v>0.99337058134330525</v>
      </c>
      <c r="DY872">
        <v>57609.251036794114</v>
      </c>
      <c r="EC872">
        <v>15336.934916173106</v>
      </c>
      <c r="ED872">
        <v>1.4186130391414697</v>
      </c>
      <c r="EE872">
        <v>179634.62099096601</v>
      </c>
      <c r="EH872">
        <v>15336.934916173106</v>
      </c>
      <c r="EI872">
        <v>6.0557806153603142</v>
      </c>
      <c r="EJ872">
        <v>1306818.4097959006</v>
      </c>
      <c r="EK872">
        <v>15336.934916173106</v>
      </c>
      <c r="EL872">
        <v>1.9195518692082063</v>
      </c>
      <c r="EM872">
        <v>137161.84863636392</v>
      </c>
      <c r="EN872">
        <v>15336.934916173106</v>
      </c>
      <c r="EO872">
        <v>1.6659835083993644</v>
      </c>
      <c r="EP872">
        <v>160308.47007139414</v>
      </c>
      <c r="EQ872">
        <v>15336.934916173106</v>
      </c>
      <c r="ER872">
        <v>4.72240231876349</v>
      </c>
      <c r="ES872">
        <v>584929.55581111903</v>
      </c>
      <c r="ET872">
        <v>15336.934916173106</v>
      </c>
      <c r="EU872">
        <v>2.2946278629867867</v>
      </c>
      <c r="EV872">
        <v>338092.92178683088</v>
      </c>
      <c r="EW872">
        <v>15336.934916173106</v>
      </c>
      <c r="EX872">
        <v>3.8371845359310628</v>
      </c>
      <c r="EY872">
        <v>582444.72697682946</v>
      </c>
      <c r="EZ872">
        <v>15336.934916173106</v>
      </c>
      <c r="FA872">
        <v>2.2333857910576791</v>
      </c>
      <c r="FB872">
        <v>306709.57125453575</v>
      </c>
      <c r="FC872">
        <v>15336.934916173106</v>
      </c>
      <c r="FD872">
        <v>3.622974756757865</v>
      </c>
      <c r="FE872">
        <v>577771.90478210396</v>
      </c>
      <c r="FF872">
        <v>15336.934916173106</v>
      </c>
      <c r="FG872">
        <v>2.0142454615413432</v>
      </c>
      <c r="FH872">
        <v>291943.53210329614</v>
      </c>
    </row>
    <row r="873" spans="3:164" x14ac:dyDescent="0.25">
      <c r="C873">
        <v>15354.604196030448</v>
      </c>
      <c r="D873">
        <v>0.422536962773092</v>
      </c>
      <c r="E873">
        <v>26492.912600265379</v>
      </c>
      <c r="J873">
        <v>15354.604196030448</v>
      </c>
      <c r="K873">
        <v>0.79027457095660425</v>
      </c>
      <c r="L873">
        <v>37149.631540886417</v>
      </c>
      <c r="M873">
        <v>15354.604196030448</v>
      </c>
      <c r="N873">
        <v>0.62016061797594335</v>
      </c>
      <c r="O873">
        <v>28091.870656279381</v>
      </c>
      <c r="P873">
        <v>15354.604196030448</v>
      </c>
      <c r="Q873">
        <v>0.33687164591492857</v>
      </c>
      <c r="R873">
        <v>19261.056862372865</v>
      </c>
      <c r="W873">
        <v>15354.604196030448</v>
      </c>
      <c r="X873">
        <v>0.60476278433206998</v>
      </c>
      <c r="Y873">
        <v>31189.745215766008</v>
      </c>
      <c r="Z873">
        <v>15354.604196030448</v>
      </c>
      <c r="AA873">
        <v>0.27474561686869442</v>
      </c>
      <c r="AB873">
        <v>13223.557936546778</v>
      </c>
      <c r="AE873">
        <v>15354.604196030448</v>
      </c>
      <c r="AF873">
        <v>0.2657221271005355</v>
      </c>
      <c r="AG873">
        <v>10379.779013153588</v>
      </c>
      <c r="AH873">
        <v>15354.604196030448</v>
      </c>
      <c r="AI873">
        <v>0.24303519301084703</v>
      </c>
      <c r="AJ873">
        <v>12143.898067215883</v>
      </c>
      <c r="AK873">
        <v>15354.604196030448</v>
      </c>
      <c r="AL873">
        <v>0.3163864421292959</v>
      </c>
      <c r="AM873">
        <v>17105.217833158858</v>
      </c>
      <c r="AN873">
        <v>15354.604196030448</v>
      </c>
      <c r="AO873">
        <v>0.71046295133436232</v>
      </c>
      <c r="AP873">
        <v>55976.913992754751</v>
      </c>
      <c r="AQ873">
        <v>15354.604196030448</v>
      </c>
      <c r="AR873">
        <v>0.50260287420723759</v>
      </c>
      <c r="AS873">
        <v>19150.267704636452</v>
      </c>
      <c r="AT873">
        <v>15354.604196030448</v>
      </c>
      <c r="AU873">
        <v>0.39384263881687998</v>
      </c>
      <c r="AV873">
        <v>25861.447521927275</v>
      </c>
      <c r="AW873">
        <v>15354.604196030448</v>
      </c>
      <c r="AX873">
        <v>1.1521089325914051</v>
      </c>
      <c r="AY873">
        <v>109303.42120260549</v>
      </c>
      <c r="AZ873">
        <v>15354.604196030448</v>
      </c>
      <c r="BA873">
        <v>0.58557034744089054</v>
      </c>
      <c r="BB873">
        <v>21322.599872192237</v>
      </c>
      <c r="BC873">
        <v>15354.604196030448</v>
      </c>
      <c r="BD873">
        <v>1.0148467442442186</v>
      </c>
      <c r="BE873">
        <v>84779.738290936919</v>
      </c>
      <c r="BH873">
        <v>15354.604196030448</v>
      </c>
      <c r="BI873">
        <v>0.53583352254681982</v>
      </c>
      <c r="BJ873">
        <v>20812.944547035404</v>
      </c>
      <c r="BK873">
        <v>15354.604196030448</v>
      </c>
      <c r="BL873">
        <v>0.31094760409187155</v>
      </c>
      <c r="BM873">
        <v>11568.366645966111</v>
      </c>
      <c r="BN873">
        <v>15354.604196030448</v>
      </c>
      <c r="BO873">
        <v>0.43010726591351689</v>
      </c>
      <c r="BP873">
        <v>28127.957470359961</v>
      </c>
      <c r="BS873">
        <v>15354.604196030448</v>
      </c>
      <c r="BT873">
        <v>0.41668805029937694</v>
      </c>
      <c r="BU873">
        <v>24300.701902925313</v>
      </c>
      <c r="BV873">
        <v>15354.604196030448</v>
      </c>
      <c r="BW873">
        <v>6.0127312190762956E-2</v>
      </c>
      <c r="BX873">
        <v>1445.4537719441014</v>
      </c>
      <c r="BY873">
        <v>15354.604196030448</v>
      </c>
      <c r="BZ873">
        <v>0.58594623007304991</v>
      </c>
      <c r="CA873">
        <v>46796.855163872671</v>
      </c>
      <c r="CB873">
        <v>15354.604196030448</v>
      </c>
      <c r="CC873">
        <v>0.95538887122655858</v>
      </c>
      <c r="CD873">
        <v>42737.841322830696</v>
      </c>
      <c r="CE873">
        <v>15354.604196030448</v>
      </c>
      <c r="CF873">
        <v>2.5672450685978605</v>
      </c>
      <c r="CG873">
        <v>301324.31765028101</v>
      </c>
      <c r="CH873">
        <v>15354.604196030448</v>
      </c>
      <c r="CI873">
        <v>1.6028365678336696</v>
      </c>
      <c r="CJ873">
        <v>122218.07136498489</v>
      </c>
      <c r="CM873">
        <v>15354.604196030448</v>
      </c>
      <c r="CN873">
        <v>2.5638296519632782</v>
      </c>
      <c r="CO873">
        <v>230100.26839640833</v>
      </c>
      <c r="CP873">
        <v>15354.604196030448</v>
      </c>
      <c r="CQ873">
        <v>5.1937822680279848E-2</v>
      </c>
      <c r="CR873">
        <v>667.90393643747893</v>
      </c>
      <c r="CS873">
        <v>15354.604196030448</v>
      </c>
      <c r="CT873">
        <v>1.43326901236923</v>
      </c>
      <c r="CU873">
        <v>117557.44896977619</v>
      </c>
      <c r="CV873">
        <v>15354.604196030448</v>
      </c>
      <c r="CW873">
        <v>0.45142341264682889</v>
      </c>
      <c r="CX873">
        <v>30263.313259301973</v>
      </c>
      <c r="CY873">
        <v>15354.604196030448</v>
      </c>
      <c r="CZ873">
        <v>0.15976411913706115</v>
      </c>
      <c r="DA873">
        <v>6675.5968626899084</v>
      </c>
      <c r="DB873">
        <v>15354.604196030448</v>
      </c>
      <c r="DC873">
        <v>0.95393405201380943</v>
      </c>
      <c r="DD873">
        <v>100890.36703412625</v>
      </c>
      <c r="DE873">
        <v>15354.604196030448</v>
      </c>
      <c r="DF873">
        <v>0.50950479394175507</v>
      </c>
      <c r="DG873">
        <v>19252.894461551758</v>
      </c>
      <c r="DH873">
        <v>15354.604196030448</v>
      </c>
      <c r="DI873">
        <v>4.1919420452888714</v>
      </c>
      <c r="DJ873">
        <v>600074.01958711003</v>
      </c>
      <c r="DK873">
        <v>15354.604196030448</v>
      </c>
      <c r="DL873">
        <v>0.78921780881887804</v>
      </c>
      <c r="DM873">
        <v>44419.215279538977</v>
      </c>
      <c r="DN873">
        <v>15354.604196030448</v>
      </c>
      <c r="DO873">
        <v>1.8785766502656034</v>
      </c>
      <c r="DP873">
        <v>212768.14380385939</v>
      </c>
      <c r="DQ873">
        <v>15354.604196030448</v>
      </c>
      <c r="DR873">
        <v>1.783186671242593</v>
      </c>
      <c r="DS873">
        <v>102278.23547281958</v>
      </c>
      <c r="DT873">
        <v>15354.604196030448</v>
      </c>
      <c r="DU873">
        <v>4.2259004001113043</v>
      </c>
      <c r="DV873">
        <v>568680.11421264568</v>
      </c>
      <c r="DW873">
        <v>15354.604196030448</v>
      </c>
      <c r="DX873">
        <v>0.99318057363369794</v>
      </c>
      <c r="DY873">
        <v>57714.199174304602</v>
      </c>
      <c r="EC873">
        <v>15354.604196030448</v>
      </c>
      <c r="ED873">
        <v>1.4177860538850844</v>
      </c>
      <c r="EE873">
        <v>179813.67172800371</v>
      </c>
      <c r="EH873">
        <v>15354.604196030448</v>
      </c>
      <c r="EI873">
        <v>6.0525335308089296</v>
      </c>
      <c r="EJ873">
        <v>1308397.6588534859</v>
      </c>
      <c r="EK873">
        <v>15354.604196030448</v>
      </c>
      <c r="EL873">
        <v>1.9196017819197249</v>
      </c>
      <c r="EM873">
        <v>137443.80269279829</v>
      </c>
      <c r="EN873">
        <v>15354.604196030448</v>
      </c>
      <c r="EO873">
        <v>1.6652035011447788</v>
      </c>
      <c r="EP873">
        <v>160536.35921044782</v>
      </c>
      <c r="EQ873">
        <v>15354.604196030448</v>
      </c>
      <c r="ER873">
        <v>4.7216567910967502</v>
      </c>
      <c r="ES873">
        <v>586017.39112068154</v>
      </c>
      <c r="ET873">
        <v>15354.604196030448</v>
      </c>
      <c r="EU873">
        <v>2.2933431096667252</v>
      </c>
      <c r="EV873">
        <v>338461.26790603827</v>
      </c>
      <c r="EW873">
        <v>15354.604196030448</v>
      </c>
      <c r="EX873">
        <v>3.8352999553803491</v>
      </c>
      <c r="EY873">
        <v>583241.30649435776</v>
      </c>
      <c r="EZ873">
        <v>15354.604196030448</v>
      </c>
      <c r="FA873">
        <v>2.2321642398327799</v>
      </c>
      <c r="FB873">
        <v>307063.27327894425</v>
      </c>
      <c r="FC873">
        <v>15354.604196030448</v>
      </c>
      <c r="FD873">
        <v>3.6210778666254275</v>
      </c>
      <c r="FE873">
        <v>578502.70303614426</v>
      </c>
      <c r="FF873">
        <v>15354.604196030448</v>
      </c>
      <c r="FG873">
        <v>2.0130932580808709</v>
      </c>
      <c r="FH873">
        <v>292246.46911886986</v>
      </c>
    </row>
    <row r="874" spans="3:164" x14ac:dyDescent="0.25">
      <c r="C874">
        <v>15372.27347588779</v>
      </c>
      <c r="D874">
        <v>0.42230121707095786</v>
      </c>
      <c r="E874">
        <v>26522.018793257284</v>
      </c>
      <c r="J874">
        <v>15372.27347588779</v>
      </c>
      <c r="K874">
        <v>0.7902579271853416</v>
      </c>
      <c r="L874">
        <v>37224.109925985169</v>
      </c>
      <c r="M874">
        <v>15372.27347588779</v>
      </c>
      <c r="N874">
        <v>0.62005467763439159</v>
      </c>
      <c r="O874">
        <v>28143.639770136258</v>
      </c>
      <c r="P874">
        <v>15372.27347588779</v>
      </c>
      <c r="Q874">
        <v>0.33668200340776283</v>
      </c>
      <c r="R874">
        <v>19281.776559203801</v>
      </c>
      <c r="W874">
        <v>15372.27347588779</v>
      </c>
      <c r="X874">
        <v>0.60454224942269463</v>
      </c>
      <c r="Y874">
        <v>31239.591053259606</v>
      </c>
      <c r="Z874">
        <v>15372.27347588779</v>
      </c>
      <c r="AA874">
        <v>0.27459539056944704</v>
      </c>
      <c r="AB874">
        <v>13238.819117285964</v>
      </c>
      <c r="AE874">
        <v>15372.27347588779</v>
      </c>
      <c r="AF874">
        <v>0.26559515252545896</v>
      </c>
      <c r="AG874">
        <v>10394.295315892216</v>
      </c>
      <c r="AH874">
        <v>15372.27347588779</v>
      </c>
      <c r="AI874">
        <v>0.24289664641259429</v>
      </c>
      <c r="AJ874">
        <v>12156.594687761213</v>
      </c>
      <c r="AK874">
        <v>15372.27347588779</v>
      </c>
      <c r="AL874">
        <v>0.31621018107640597</v>
      </c>
      <c r="AM874">
        <v>17124.076692021037</v>
      </c>
      <c r="AN874">
        <v>15372.27347588779</v>
      </c>
      <c r="AO874">
        <v>0.71007165693726426</v>
      </c>
      <c r="AP874">
        <v>56040.37439704829</v>
      </c>
      <c r="AQ874">
        <v>15372.27347588779</v>
      </c>
      <c r="AR874">
        <v>0.50257676095796577</v>
      </c>
      <c r="AS874">
        <v>19188.041500431067</v>
      </c>
      <c r="AT874">
        <v>15372.27347588779</v>
      </c>
      <c r="AU874">
        <v>0.39361480140612298</v>
      </c>
      <c r="AV874">
        <v>25887.639345846965</v>
      </c>
      <c r="AW874">
        <v>15372.27347588779</v>
      </c>
      <c r="AX874">
        <v>1.1514890261870179</v>
      </c>
      <c r="AY874">
        <v>109434.47063186321</v>
      </c>
      <c r="AZ874">
        <v>15372.27347588779</v>
      </c>
      <c r="BA874">
        <v>0.58568921576596789</v>
      </c>
      <c r="BB874">
        <v>21370.112038356998</v>
      </c>
      <c r="BC874">
        <v>15372.27347588779</v>
      </c>
      <c r="BD874">
        <v>1.0143190552017296</v>
      </c>
      <c r="BE874">
        <v>84888.081428194695</v>
      </c>
      <c r="BH874">
        <v>15372.27347588779</v>
      </c>
      <c r="BI874">
        <v>0.53581865859878464</v>
      </c>
      <c r="BJ874">
        <v>20854.526595920772</v>
      </c>
      <c r="BK874">
        <v>15372.27347588779</v>
      </c>
      <c r="BL874">
        <v>0.31083218175397542</v>
      </c>
      <c r="BM874">
        <v>11586.743874018837</v>
      </c>
      <c r="BN874">
        <v>15372.27347588779</v>
      </c>
      <c r="BO874">
        <v>0.42986384803180683</v>
      </c>
      <c r="BP874">
        <v>28157.849190112338</v>
      </c>
      <c r="BS874">
        <v>15372.27347588779</v>
      </c>
      <c r="BT874">
        <v>0.41646172792668501</v>
      </c>
      <c r="BU874">
        <v>24329.206160309219</v>
      </c>
      <c r="BV874">
        <v>15372.27347588779</v>
      </c>
      <c r="BW874">
        <v>6.0127312190762956E-2</v>
      </c>
      <c r="BX874">
        <v>1447.0168396325901</v>
      </c>
      <c r="BY874">
        <v>15372.27347588779</v>
      </c>
      <c r="BZ874">
        <v>0.58560771688400715</v>
      </c>
      <c r="CA874">
        <v>46844.385243686447</v>
      </c>
      <c r="CB874">
        <v>15372.27347588779</v>
      </c>
      <c r="CC874">
        <v>0.95567160672416518</v>
      </c>
      <c r="CD874">
        <v>42836.864476361807</v>
      </c>
      <c r="CE874">
        <v>15372.27347588779</v>
      </c>
      <c r="CF874">
        <v>2.5660764040153268</v>
      </c>
      <c r="CG874">
        <v>301760.25371590315</v>
      </c>
      <c r="CH874">
        <v>15372.27347588779</v>
      </c>
      <c r="CI874">
        <v>1.6024491137282939</v>
      </c>
      <c r="CJ874">
        <v>122433.16384230214</v>
      </c>
      <c r="CM874">
        <v>15372.27347588779</v>
      </c>
      <c r="CN874">
        <v>2.5635027323421236</v>
      </c>
      <c r="CO874">
        <v>230535.44176931833</v>
      </c>
      <c r="CP874">
        <v>15372.27347588779</v>
      </c>
      <c r="CQ874">
        <v>5.1937822680279848E-2</v>
      </c>
      <c r="CR874">
        <v>669.15879768827131</v>
      </c>
      <c r="CS874">
        <v>15372.27347588779</v>
      </c>
      <c r="CT874">
        <v>1.4326981072871396</v>
      </c>
      <c r="CU874">
        <v>117739.30676085738</v>
      </c>
      <c r="CV874">
        <v>15372.27347588779</v>
      </c>
      <c r="CW874">
        <v>0.4511678618392515</v>
      </c>
      <c r="CX874">
        <v>30295.454438231365</v>
      </c>
      <c r="CY874">
        <v>15372.27347588779</v>
      </c>
      <c r="CZ874">
        <v>0.15966886194546379</v>
      </c>
      <c r="DA874">
        <v>6682.3638402775086</v>
      </c>
      <c r="DB874">
        <v>15372.27347588779</v>
      </c>
      <c r="DC874">
        <v>0.95337292460778933</v>
      </c>
      <c r="DD874">
        <v>100989.09859486562</v>
      </c>
      <c r="DE874">
        <v>15372.27347588779</v>
      </c>
      <c r="DF874">
        <v>0.5094929438629362</v>
      </c>
      <c r="DG874">
        <v>19291.449836957323</v>
      </c>
      <c r="DH874">
        <v>15372.27347588779</v>
      </c>
      <c r="DI874">
        <v>4.1901925755432563</v>
      </c>
      <c r="DJ874">
        <v>600983.63341447175</v>
      </c>
      <c r="DK874">
        <v>15372.27347588779</v>
      </c>
      <c r="DL874">
        <v>0.78897264659044475</v>
      </c>
      <c r="DM874">
        <v>44493.528182188275</v>
      </c>
      <c r="DN874">
        <v>15372.27347588779</v>
      </c>
      <c r="DO874">
        <v>1.8776021412673074</v>
      </c>
      <c r="DP874">
        <v>213041.00670392398</v>
      </c>
      <c r="DQ874">
        <v>15372.27347588779</v>
      </c>
      <c r="DR874">
        <v>1.7840050369048714</v>
      </c>
      <c r="DS874">
        <v>102530.7665208299</v>
      </c>
      <c r="DT874">
        <v>15372.27347588779</v>
      </c>
      <c r="DU874">
        <v>4.2244208800402685</v>
      </c>
      <c r="DV874">
        <v>569600.84981813096</v>
      </c>
      <c r="DW874">
        <v>15372.27347588779</v>
      </c>
      <c r="DX874">
        <v>0.99298924363688923</v>
      </c>
      <c r="DY874">
        <v>57819.117094550384</v>
      </c>
      <c r="EC874">
        <v>15372.27347588779</v>
      </c>
      <c r="ED874">
        <v>1.4169588297053908</v>
      </c>
      <c r="EE874">
        <v>179992.56585226223</v>
      </c>
      <c r="EH874">
        <v>15372.27347588779</v>
      </c>
      <c r="EI874">
        <v>6.049285542176281</v>
      </c>
      <c r="EJ874">
        <v>1309975.6373837609</v>
      </c>
      <c r="EK874">
        <v>15372.27347588779</v>
      </c>
      <c r="EL874">
        <v>1.9196484463529608</v>
      </c>
      <c r="EM874">
        <v>137725.76738848735</v>
      </c>
      <c r="EN874">
        <v>15372.27347588779</v>
      </c>
      <c r="EO874">
        <v>1.6644227920118722</v>
      </c>
      <c r="EP874">
        <v>160764.08821349734</v>
      </c>
      <c r="EQ874">
        <v>15372.27347588779</v>
      </c>
      <c r="ER874">
        <v>4.7209046345156125</v>
      </c>
      <c r="ES874">
        <v>587104.96766928211</v>
      </c>
      <c r="ET874">
        <v>15372.27347588779</v>
      </c>
      <c r="EU874">
        <v>2.2920580125090675</v>
      </c>
      <c r="EV874">
        <v>338829.30458718789</v>
      </c>
      <c r="EW874">
        <v>15372.27347588779</v>
      </c>
      <c r="EX874">
        <v>3.8334141536403519</v>
      </c>
      <c r="EY874">
        <v>584037.29890604736</v>
      </c>
      <c r="EZ874">
        <v>15372.27347588779</v>
      </c>
      <c r="FA874">
        <v>2.2309423706145224</v>
      </c>
      <c r="FB874">
        <v>307416.68503971724</v>
      </c>
      <c r="FC874">
        <v>15372.27347588779</v>
      </c>
      <c r="FD874">
        <v>3.6191803166465015</v>
      </c>
      <c r="FE874">
        <v>579232.92717638391</v>
      </c>
      <c r="FF874">
        <v>15372.27347588779</v>
      </c>
      <c r="FG874">
        <v>2.0119407336832982</v>
      </c>
      <c r="FH874">
        <v>292549.14612869412</v>
      </c>
    </row>
    <row r="875" spans="3:164" x14ac:dyDescent="0.25">
      <c r="C875">
        <v>15389.942755745133</v>
      </c>
      <c r="D875">
        <v>0.42206540871394804</v>
      </c>
      <c r="E875">
        <v>26551.100620823243</v>
      </c>
      <c r="J875">
        <v>15389.942755745133</v>
      </c>
      <c r="K875">
        <v>0.79023999317567395</v>
      </c>
      <c r="L875">
        <v>37298.585867018519</v>
      </c>
      <c r="M875">
        <v>15389.942755745133</v>
      </c>
      <c r="N875">
        <v>0.61994788479446894</v>
      </c>
      <c r="O875">
        <v>28195.395564689556</v>
      </c>
      <c r="P875">
        <v>15389.942755745133</v>
      </c>
      <c r="Q875">
        <v>0.33649230967640537</v>
      </c>
      <c r="R875">
        <v>19302.478754922973</v>
      </c>
      <c r="W875">
        <v>15389.942755745133</v>
      </c>
      <c r="X875">
        <v>0.6043212101120371</v>
      </c>
      <c r="Y875">
        <v>31289.409591651493</v>
      </c>
      <c r="Z875">
        <v>15389.942755745133</v>
      </c>
      <c r="AA875">
        <v>0.27444512512642633</v>
      </c>
      <c r="AB875">
        <v>13254.067777846747</v>
      </c>
      <c r="AE875">
        <v>15389.942755745133</v>
      </c>
      <c r="AF875">
        <v>0.26546807720515242</v>
      </c>
      <c r="AG875">
        <v>10408.801208398223</v>
      </c>
      <c r="AH875">
        <v>15389.942755745133</v>
      </c>
      <c r="AI875">
        <v>0.24275806150343068</v>
      </c>
      <c r="AJ875">
        <v>12169.280448351772</v>
      </c>
      <c r="AK875">
        <v>15389.942755745133</v>
      </c>
      <c r="AL875">
        <v>0.31603387329696908</v>
      </c>
      <c r="AM875">
        <v>17142.919787000483</v>
      </c>
      <c r="AN875">
        <v>15389.942755745133</v>
      </c>
      <c r="AO875">
        <v>0.70968026042884313</v>
      </c>
      <c r="AP875">
        <v>56103.782360128615</v>
      </c>
      <c r="AQ875">
        <v>15389.942755745133</v>
      </c>
      <c r="AR875">
        <v>0.50254984891483612</v>
      </c>
      <c r="AS875">
        <v>19225.812307297016</v>
      </c>
      <c r="AT875">
        <v>15389.942755745133</v>
      </c>
      <c r="AU875">
        <v>0.39338689920218817</v>
      </c>
      <c r="AV875">
        <v>25913.808435348474</v>
      </c>
      <c r="AW875">
        <v>15389.942755745133</v>
      </c>
      <c r="AX875">
        <v>1.1508689501361342</v>
      </c>
      <c r="AY875">
        <v>109565.41426328219</v>
      </c>
      <c r="AZ875">
        <v>15389.942755745133</v>
      </c>
      <c r="BA875">
        <v>0.58580702445080168</v>
      </c>
      <c r="BB875">
        <v>21417.638606460274</v>
      </c>
      <c r="BC875">
        <v>15389.942755745133</v>
      </c>
      <c r="BD875">
        <v>1.0137911669753665</v>
      </c>
      <c r="BE875">
        <v>84996.340035879912</v>
      </c>
      <c r="BH875">
        <v>15389.942755745133</v>
      </c>
      <c r="BI875">
        <v>0.53580292463415613</v>
      </c>
      <c r="BJ875">
        <v>20896.106863937068</v>
      </c>
      <c r="BK875">
        <v>15389.942755745133</v>
      </c>
      <c r="BL875">
        <v>0.31071650728041439</v>
      </c>
      <c r="BM875">
        <v>11605.110857630687</v>
      </c>
      <c r="BN875">
        <v>15389.942755745133</v>
      </c>
      <c r="BO875">
        <v>0.42962036375015022</v>
      </c>
      <c r="BP875">
        <v>28187.715527123699</v>
      </c>
      <c r="BS875">
        <v>15389.942755745133</v>
      </c>
      <c r="BT875">
        <v>0.41623534598583123</v>
      </c>
      <c r="BU875">
        <v>24357.687188531534</v>
      </c>
      <c r="BV875">
        <v>15389.942755745133</v>
      </c>
      <c r="BW875">
        <v>6.0054036103360887E-2</v>
      </c>
      <c r="BX875">
        <v>1448.5784788766146</v>
      </c>
      <c r="BY875">
        <v>15389.942755745133</v>
      </c>
      <c r="BZ875">
        <v>0.58526910767737539</v>
      </c>
      <c r="CA875">
        <v>46891.874123053349</v>
      </c>
      <c r="CB875">
        <v>15389.942755745133</v>
      </c>
      <c r="CC875">
        <v>0.95595260578499186</v>
      </c>
      <c r="CD875">
        <v>42935.931448671203</v>
      </c>
      <c r="CE875">
        <v>15389.942755745133</v>
      </c>
      <c r="CF875">
        <v>2.564906509648289</v>
      </c>
      <c r="CG875">
        <v>302195.89191997214</v>
      </c>
      <c r="CH875">
        <v>15389.942755745133</v>
      </c>
      <c r="CI875">
        <v>1.6020597249398389</v>
      </c>
      <c r="CJ875">
        <v>122648.17812864621</v>
      </c>
      <c r="CM875">
        <v>15389.942755745133</v>
      </c>
      <c r="CN875">
        <v>2.5631720643947968</v>
      </c>
      <c r="CO875">
        <v>230970.53142751963</v>
      </c>
      <c r="CP875">
        <v>15389.942755745133</v>
      </c>
      <c r="CQ875">
        <v>5.1937822680279848E-2</v>
      </c>
      <c r="CR875">
        <v>670.41365893906368</v>
      </c>
      <c r="CS875">
        <v>15389.942755745133</v>
      </c>
      <c r="CT875">
        <v>1.4321261834523371</v>
      </c>
      <c r="CU875">
        <v>117921.05578675724</v>
      </c>
      <c r="CV875">
        <v>15389.942755745133</v>
      </c>
      <c r="CW875">
        <v>0.45091224128690416</v>
      </c>
      <c r="CX875">
        <v>30327.568316890625</v>
      </c>
      <c r="CY875">
        <v>15389.942755745133</v>
      </c>
      <c r="CZ875">
        <v>0.15957375117300152</v>
      </c>
      <c r="DA875">
        <v>6689.124769536319</v>
      </c>
      <c r="DB875">
        <v>15389.942755745133</v>
      </c>
      <c r="DC875">
        <v>0.95281163231541688</v>
      </c>
      <c r="DD875">
        <v>101087.74301550795</v>
      </c>
      <c r="DE875">
        <v>15389.942755745133</v>
      </c>
      <c r="DF875">
        <v>0.50948026345169273</v>
      </c>
      <c r="DG875">
        <v>19330.003820146998</v>
      </c>
      <c r="DH875">
        <v>15389.942755745133</v>
      </c>
      <c r="DI875">
        <v>4.1884404370133952</v>
      </c>
      <c r="DJ875">
        <v>601892.67731923307</v>
      </c>
      <c r="DK875">
        <v>15389.942755745133</v>
      </c>
      <c r="DL875">
        <v>0.78872668569975846</v>
      </c>
      <c r="DM875">
        <v>44567.806398962173</v>
      </c>
      <c r="DN875">
        <v>15389.942755745133</v>
      </c>
      <c r="DO875">
        <v>1.8766272549095777</v>
      </c>
      <c r="DP875">
        <v>213313.65721447801</v>
      </c>
      <c r="DQ875">
        <v>15389.942755745133</v>
      </c>
      <c r="DR875">
        <v>1.7848202888029407</v>
      </c>
      <c r="DS875">
        <v>102783.47106093817</v>
      </c>
      <c r="DT875">
        <v>15389.942755745133</v>
      </c>
      <c r="DU875">
        <v>4.2229376229780762</v>
      </c>
      <c r="DV875">
        <v>570521.10123576422</v>
      </c>
      <c r="DW875">
        <v>15389.942755745133</v>
      </c>
      <c r="DX875">
        <v>0.99279659627054584</v>
      </c>
      <c r="DY875">
        <v>57924.004591295467</v>
      </c>
      <c r="EC875">
        <v>15389.942755745133</v>
      </c>
      <c r="ED875">
        <v>1.4161313663273489</v>
      </c>
      <c r="EE875">
        <v>180171.30336418396</v>
      </c>
      <c r="EH875">
        <v>15389.942755745133</v>
      </c>
      <c r="EI875">
        <v>6.0460366498434519</v>
      </c>
      <c r="EJ875">
        <v>1311552.3453741423</v>
      </c>
      <c r="EK875">
        <v>15389.942755745133</v>
      </c>
      <c r="EL875">
        <v>1.9196918713240301</v>
      </c>
      <c r="EM875">
        <v>138007.74200884099</v>
      </c>
      <c r="EN875">
        <v>15389.942755745133</v>
      </c>
      <c r="EO875">
        <v>1.6636413845839646</v>
      </c>
      <c r="EP875">
        <v>160991.65697445595</v>
      </c>
      <c r="EQ875">
        <v>15389.942755745133</v>
      </c>
      <c r="ER875">
        <v>4.7201458725335002</v>
      </c>
      <c r="ES875">
        <v>588192.28319116775</v>
      </c>
      <c r="ET875">
        <v>15389.942755745133</v>
      </c>
      <c r="EU875">
        <v>2.2907725711536004</v>
      </c>
      <c r="EV875">
        <v>339197.0318341665</v>
      </c>
      <c r="EW875">
        <v>15389.942755745133</v>
      </c>
      <c r="EX875">
        <v>3.831527136527344</v>
      </c>
      <c r="EY875">
        <v>584832.70397693815</v>
      </c>
      <c r="EZ875">
        <v>15389.942755745133</v>
      </c>
      <c r="FA875">
        <v>2.2297201831577138</v>
      </c>
      <c r="FB875">
        <v>307769.80654074985</v>
      </c>
      <c r="FC875">
        <v>15389.942755745133</v>
      </c>
      <c r="FD875">
        <v>3.6172821084202593</v>
      </c>
      <c r="FE875">
        <v>579962.57715388818</v>
      </c>
      <c r="FF875">
        <v>15389.942755745133</v>
      </c>
      <c r="FG875">
        <v>2.0107878879952783</v>
      </c>
      <c r="FH875">
        <v>292851.56313477649</v>
      </c>
    </row>
    <row r="876" spans="3:164" x14ac:dyDescent="0.25">
      <c r="C876">
        <v>15407.612035602475</v>
      </c>
      <c r="D876">
        <v>0.42182953763727482</v>
      </c>
      <c r="E876">
        <v>26580.158083290549</v>
      </c>
      <c r="J876">
        <v>15407.612035602475</v>
      </c>
      <c r="K876">
        <v>0.79022077267531665</v>
      </c>
      <c r="L876">
        <v>37373.059181885008</v>
      </c>
      <c r="M876">
        <v>15407.612035602475</v>
      </c>
      <c r="N876">
        <v>0.6198402425291164</v>
      </c>
      <c r="O876">
        <v>28247.137934537412</v>
      </c>
      <c r="P876">
        <v>15407.612035602475</v>
      </c>
      <c r="Q876">
        <v>0.33630256466652619</v>
      </c>
      <c r="R876">
        <v>19323.163449733573</v>
      </c>
      <c r="W876">
        <v>15407.612035602475</v>
      </c>
      <c r="X876">
        <v>0.60409966878584309</v>
      </c>
      <c r="Y876">
        <v>31339.200773725257</v>
      </c>
      <c r="Z876">
        <v>15407.612035602475</v>
      </c>
      <c r="AA876">
        <v>0.27429482051066911</v>
      </c>
      <c r="AB876">
        <v>13269.303918393058</v>
      </c>
      <c r="AE876">
        <v>15407.612035602475</v>
      </c>
      <c r="AF876">
        <v>0.26534090164415897</v>
      </c>
      <c r="AG876">
        <v>10423.296684928464</v>
      </c>
      <c r="AH876">
        <v>15407.612035602475</v>
      </c>
      <c r="AI876">
        <v>0.24261943824155235</v>
      </c>
      <c r="AJ876">
        <v>12181.955349082718</v>
      </c>
      <c r="AK876">
        <v>15407.612035602475</v>
      </c>
      <c r="AL876">
        <v>0.31585751874295737</v>
      </c>
      <c r="AM876">
        <v>17161.747118313091</v>
      </c>
      <c r="AN876">
        <v>15407.612035602475</v>
      </c>
      <c r="AO876">
        <v>0.70928876171514166</v>
      </c>
      <c r="AP876">
        <v>56167.137882765011</v>
      </c>
      <c r="AQ876">
        <v>15407.612035602475</v>
      </c>
      <c r="AR876">
        <v>0.5025221405057817</v>
      </c>
      <c r="AS876">
        <v>19263.580035400795</v>
      </c>
      <c r="AT876">
        <v>15407.612035602475</v>
      </c>
      <c r="AU876">
        <v>0.3931589321319337</v>
      </c>
      <c r="AV876">
        <v>25939.954790548203</v>
      </c>
      <c r="AW876">
        <v>15407.612035602475</v>
      </c>
      <c r="AX876">
        <v>1.1502487044707335</v>
      </c>
      <c r="AY876">
        <v>109696.25209641365</v>
      </c>
      <c r="AZ876">
        <v>15407.612035602475</v>
      </c>
      <c r="BA876">
        <v>0.58592377565103204</v>
      </c>
      <c r="BB876">
        <v>21465.179449109164</v>
      </c>
      <c r="BC876">
        <v>15407.612035602475</v>
      </c>
      <c r="BD876">
        <v>1.0132630801471041</v>
      </c>
      <c r="BE876">
        <v>85104.51410414555</v>
      </c>
      <c r="BH876">
        <v>15407.612035602475</v>
      </c>
      <c r="BI876">
        <v>0.53578632320504949</v>
      </c>
      <c r="BJ876">
        <v>20937.685249986513</v>
      </c>
      <c r="BK876">
        <v>15407.612035602475</v>
      </c>
      <c r="BL876">
        <v>0.31060058187401518</v>
      </c>
      <c r="BM876">
        <v>11623.46757641134</v>
      </c>
      <c r="BN876">
        <v>15407.612035602475</v>
      </c>
      <c r="BO876">
        <v>0.42937681299726654</v>
      </c>
      <c r="BP876">
        <v>28217.556481658979</v>
      </c>
      <c r="BS876">
        <v>15407.612035602475</v>
      </c>
      <c r="BT876">
        <v>0.41600890445029753</v>
      </c>
      <c r="BU876">
        <v>24386.144987793799</v>
      </c>
      <c r="BV876">
        <v>15407.612035602475</v>
      </c>
      <c r="BW876">
        <v>6.0054036103360887E-2</v>
      </c>
      <c r="BX876">
        <v>1450.1386901115791</v>
      </c>
      <c r="BY876">
        <v>15407.612035602475</v>
      </c>
      <c r="BZ876">
        <v>0.5849304023451084</v>
      </c>
      <c r="CA876">
        <v>46939.321802198698</v>
      </c>
      <c r="CB876">
        <v>15407.612035602475</v>
      </c>
      <c r="CC876">
        <v>0.95623187138834476</v>
      </c>
      <c r="CD876">
        <v>43035.041976447894</v>
      </c>
      <c r="CE876">
        <v>15407.612035602475</v>
      </c>
      <c r="CF876">
        <v>2.5637353918143759</v>
      </c>
      <c r="CG876">
        <v>302631.23201799567</v>
      </c>
      <c r="CH876">
        <v>15407.612035602475</v>
      </c>
      <c r="CI876">
        <v>1.6016684091779889</v>
      </c>
      <c r="CJ876">
        <v>122863.11384488057</v>
      </c>
      <c r="CM876">
        <v>15407.612035602475</v>
      </c>
      <c r="CN876">
        <v>2.562837660825223</v>
      </c>
      <c r="CO876">
        <v>231405.53642372295</v>
      </c>
      <c r="CP876">
        <v>15407.612035602475</v>
      </c>
      <c r="CQ876">
        <v>5.1937822680279848E-2</v>
      </c>
      <c r="CR876">
        <v>671.66852018985605</v>
      </c>
      <c r="CS876">
        <v>15407.612035602475</v>
      </c>
      <c r="CT876">
        <v>1.4315532458921962</v>
      </c>
      <c r="CU876">
        <v>118102.69587579092</v>
      </c>
      <c r="CV876">
        <v>15407.612035602475</v>
      </c>
      <c r="CW876">
        <v>0.45065655091487017</v>
      </c>
      <c r="CX876">
        <v>30359.654895563035</v>
      </c>
      <c r="CY876">
        <v>15407.612035602475</v>
      </c>
      <c r="CZ876">
        <v>0.15947877653185938</v>
      </c>
      <c r="DA876">
        <v>6695.8796612425331</v>
      </c>
      <c r="DB876">
        <v>15407.612035602475</v>
      </c>
      <c r="DC876">
        <v>0.95225017494288677</v>
      </c>
      <c r="DD876">
        <v>101186.30029609891</v>
      </c>
      <c r="DE876">
        <v>15407.612035602475</v>
      </c>
      <c r="DF876">
        <v>0.50946675512765061</v>
      </c>
      <c r="DG876">
        <v>19368.556317026389</v>
      </c>
      <c r="DH876">
        <v>15407.612035602475</v>
      </c>
      <c r="DI876">
        <v>4.1866856431413746</v>
      </c>
      <c r="DJ876">
        <v>602801.15055418864</v>
      </c>
      <c r="DK876">
        <v>15407.612035602475</v>
      </c>
      <c r="DL876">
        <v>0.78847992965404379</v>
      </c>
      <c r="DM876">
        <v>44642.049822720917</v>
      </c>
      <c r="DN876">
        <v>15407.612035602475</v>
      </c>
      <c r="DO876">
        <v>1.8756519923484229</v>
      </c>
      <c r="DP876">
        <v>213586.09530858646</v>
      </c>
      <c r="DQ876">
        <v>15407.612035602475</v>
      </c>
      <c r="DR876">
        <v>1.7856324306806817</v>
      </c>
      <c r="DS876">
        <v>103036.34847165681</v>
      </c>
      <c r="DT876">
        <v>15407.612035602475</v>
      </c>
      <c r="DU876">
        <v>4.2214506462571784</v>
      </c>
      <c r="DV876">
        <v>571440.86733217654</v>
      </c>
      <c r="DW876">
        <v>15407.612035602475</v>
      </c>
      <c r="DX876">
        <v>0.99260263643234004</v>
      </c>
      <c r="DY876">
        <v>58028.861459142376</v>
      </c>
      <c r="EC876">
        <v>15407.612035602475</v>
      </c>
      <c r="ED876">
        <v>1.415303663475366</v>
      </c>
      <c r="EE876">
        <v>180349.88426421213</v>
      </c>
      <c r="EH876">
        <v>15407.612035602475</v>
      </c>
      <c r="EI876">
        <v>6.0427868541757084</v>
      </c>
      <c r="EJ876">
        <v>1313127.7828125691</v>
      </c>
      <c r="EK876">
        <v>15407.612035602475</v>
      </c>
      <c r="EL876">
        <v>1.9197320656254258</v>
      </c>
      <c r="EM876">
        <v>138289.7258411838</v>
      </c>
      <c r="EN876">
        <v>15407.612035602475</v>
      </c>
      <c r="EO876">
        <v>1.6628592824159387</v>
      </c>
      <c r="EP876">
        <v>161219.06538807886</v>
      </c>
      <c r="EQ876">
        <v>15407.612035602475</v>
      </c>
      <c r="ER876">
        <v>4.7193805285739812</v>
      </c>
      <c r="ES876">
        <v>589279.33542924351</v>
      </c>
      <c r="ET876">
        <v>15407.612035602475</v>
      </c>
      <c r="EU876">
        <v>2.2894867852394416</v>
      </c>
      <c r="EV876">
        <v>339564.44965086796</v>
      </c>
      <c r="EW876">
        <v>15407.612035602475</v>
      </c>
      <c r="EX876">
        <v>3.8296389098051771</v>
      </c>
      <c r="EY876">
        <v>585627.52147418784</v>
      </c>
      <c r="EZ876">
        <v>15407.612035602475</v>
      </c>
      <c r="FA876">
        <v>2.2284976772155591</v>
      </c>
      <c r="FB876">
        <v>308122.63778596255</v>
      </c>
      <c r="FC876">
        <v>15407.612035602475</v>
      </c>
      <c r="FD876">
        <v>3.6153832435237638</v>
      </c>
      <c r="FE876">
        <v>580691.65292039898</v>
      </c>
      <c r="FF876">
        <v>15407.612035602475</v>
      </c>
      <c r="FG876">
        <v>2.0096347206627891</v>
      </c>
      <c r="FH876">
        <v>293153.72013912839</v>
      </c>
    </row>
    <row r="877" spans="3:164" x14ac:dyDescent="0.25">
      <c r="C877">
        <v>15425.281315459817</v>
      </c>
      <c r="D877">
        <v>0.42159360377602512</v>
      </c>
      <c r="E877">
        <v>26609.191180987124</v>
      </c>
      <c r="J877">
        <v>15425.281315459817</v>
      </c>
      <c r="K877">
        <v>0.79020026942096566</v>
      </c>
      <c r="L877">
        <v>37447.529689018622</v>
      </c>
      <c r="M877">
        <v>15425.281315459817</v>
      </c>
      <c r="N877">
        <v>0.61973175389927182</v>
      </c>
      <c r="O877">
        <v>28298.866774689668</v>
      </c>
      <c r="P877">
        <v>15425.281315459817</v>
      </c>
      <c r="Q877">
        <v>0.33611276832369508</v>
      </c>
      <c r="R877">
        <v>19343.83064383917</v>
      </c>
      <c r="W877">
        <v>15425.281315459817</v>
      </c>
      <c r="X877">
        <v>0.60387762781613652</v>
      </c>
      <c r="Y877">
        <v>31388.964542593574</v>
      </c>
      <c r="Z877">
        <v>15425.281315459817</v>
      </c>
      <c r="AA877">
        <v>0.27414447669300063</v>
      </c>
      <c r="AB877">
        <v>13284.527539090028</v>
      </c>
      <c r="AE877">
        <v>15425.281315459817</v>
      </c>
      <c r="AF877">
        <v>0.2652136263428343</v>
      </c>
      <c r="AG877">
        <v>10437.781739787461</v>
      </c>
      <c r="AH877">
        <v>15425.281315459817</v>
      </c>
      <c r="AI877">
        <v>0.24248077658507627</v>
      </c>
      <c r="AJ877">
        <v>12194.619390049393</v>
      </c>
      <c r="AK877">
        <v>15425.281315459817</v>
      </c>
      <c r="AL877">
        <v>0.31568111736624765</v>
      </c>
      <c r="AM877">
        <v>17180.558686175194</v>
      </c>
      <c r="AN877">
        <v>15425.281315459817</v>
      </c>
      <c r="AO877">
        <v>0.70889716070187181</v>
      </c>
      <c r="AP877">
        <v>56230.440965729489</v>
      </c>
      <c r="AQ877">
        <v>15425.281315459817</v>
      </c>
      <c r="AR877">
        <v>0.50249363815115156</v>
      </c>
      <c r="AS877">
        <v>19301.344595189501</v>
      </c>
      <c r="AT877">
        <v>15425.281315459817</v>
      </c>
      <c r="AU877">
        <v>0.39293090012207404</v>
      </c>
      <c r="AV877">
        <v>25966.078411562779</v>
      </c>
      <c r="AW877">
        <v>15425.281315459817</v>
      </c>
      <c r="AX877">
        <v>1.1496282892202079</v>
      </c>
      <c r="AY877">
        <v>109826.98413084513</v>
      </c>
      <c r="AZ877">
        <v>15425.281315459817</v>
      </c>
      <c r="BA877">
        <v>0.58603947151851976</v>
      </c>
      <c r="BB877">
        <v>21512.73443913411</v>
      </c>
      <c r="BC877">
        <v>15425.281315459817</v>
      </c>
      <c r="BD877">
        <v>1.0127347952916375</v>
      </c>
      <c r="BE877">
        <v>85212.603623267772</v>
      </c>
      <c r="BH877">
        <v>15425.281315459817</v>
      </c>
      <c r="BI877">
        <v>0.53576885685597653</v>
      </c>
      <c r="BJ877">
        <v>20979.261653272537</v>
      </c>
      <c r="BK877">
        <v>15425.281315459817</v>
      </c>
      <c r="BL877">
        <v>0.31048440673057887</v>
      </c>
      <c r="BM877">
        <v>11641.814010089574</v>
      </c>
      <c r="BN877">
        <v>15425.281315459817</v>
      </c>
      <c r="BO877">
        <v>0.42913319570174258</v>
      </c>
      <c r="BP877">
        <v>28247.372053983603</v>
      </c>
      <c r="BS877">
        <v>15425.281315459817</v>
      </c>
      <c r="BT877">
        <v>0.41578240329304483</v>
      </c>
      <c r="BU877">
        <v>24414.57955830151</v>
      </c>
      <c r="BV877">
        <v>15425.281315459817</v>
      </c>
      <c r="BW877">
        <v>5.9980954292227454E-2</v>
      </c>
      <c r="BX877">
        <v>1451.6974775573576</v>
      </c>
      <c r="BY877">
        <v>15425.281315459817</v>
      </c>
      <c r="BZ877">
        <v>0.58459160077894812</v>
      </c>
      <c r="CA877">
        <v>46986.728281348245</v>
      </c>
      <c r="CB877">
        <v>15425.281315459817</v>
      </c>
      <c r="CC877">
        <v>0.95650940650964322</v>
      </c>
      <c r="CD877">
        <v>43134.195796724394</v>
      </c>
      <c r="CE877">
        <v>15425.281315459817</v>
      </c>
      <c r="CF877">
        <v>2.5625630567838837</v>
      </c>
      <c r="CG877">
        <v>303066.27376731322</v>
      </c>
      <c r="CH877">
        <v>15425.281315459817</v>
      </c>
      <c r="CI877">
        <v>1.601275174118036</v>
      </c>
      <c r="CJ877">
        <v>123077.97061355994</v>
      </c>
      <c r="CM877">
        <v>15425.281315459817</v>
      </c>
      <c r="CN877">
        <v>2.5624995342915433</v>
      </c>
      <c r="CO877">
        <v>231840.45581405307</v>
      </c>
      <c r="CP877">
        <v>15425.281315459817</v>
      </c>
      <c r="CQ877">
        <v>5.1937822680279848E-2</v>
      </c>
      <c r="CR877">
        <v>672.92338144064843</v>
      </c>
      <c r="CS877">
        <v>15425.281315459817</v>
      </c>
      <c r="CT877">
        <v>1.4309792996026487</v>
      </c>
      <c r="CU877">
        <v>118284.22685734733</v>
      </c>
      <c r="CV877">
        <v>15425.281315459817</v>
      </c>
      <c r="CW877">
        <v>0.45040079064809341</v>
      </c>
      <c r="CX877">
        <v>30391.714174532401</v>
      </c>
      <c r="CY877">
        <v>15425.281315459817</v>
      </c>
      <c r="CZ877">
        <v>0.15938392834644277</v>
      </c>
      <c r="DA877">
        <v>6702.6285255310586</v>
      </c>
      <c r="DB877">
        <v>15425.281315459817</v>
      </c>
      <c r="DC877">
        <v>0.95168855229599503</v>
      </c>
      <c r="DD877">
        <v>101284.77043668425</v>
      </c>
      <c r="DE877">
        <v>15425.281315459817</v>
      </c>
      <c r="DF877">
        <v>0.5094524213032906</v>
      </c>
      <c r="DG877">
        <v>19407.107233778959</v>
      </c>
      <c r="DH877">
        <v>15425.281315459817</v>
      </c>
      <c r="DI877">
        <v>4.1849282072806275</v>
      </c>
      <c r="DJ877">
        <v>603709.05237706099</v>
      </c>
      <c r="DK877">
        <v>15425.281315459817</v>
      </c>
      <c r="DL877">
        <v>0.78823238194260226</v>
      </c>
      <c r="DM877">
        <v>44716.258346872266</v>
      </c>
      <c r="DN877">
        <v>15425.281315459817</v>
      </c>
      <c r="DO877">
        <v>1.8746763547257528</v>
      </c>
      <c r="DP877">
        <v>213858.32095964282</v>
      </c>
      <c r="DQ877">
        <v>15425.281315459817</v>
      </c>
      <c r="DR877">
        <v>1.7864414662799613</v>
      </c>
      <c r="DS877">
        <v>103289.39813183255</v>
      </c>
      <c r="DT877">
        <v>15425.281315459817</v>
      </c>
      <c r="DU877">
        <v>4.219959967113609</v>
      </c>
      <c r="DV877">
        <v>572360.14698030357</v>
      </c>
      <c r="DW877">
        <v>15425.281315459817</v>
      </c>
      <c r="DX877">
        <v>0.99240736900002213</v>
      </c>
      <c r="DY877">
        <v>58133.68749352912</v>
      </c>
      <c r="EC877">
        <v>15425.281315459817</v>
      </c>
      <c r="ED877">
        <v>1.4144757208732948</v>
      </c>
      <c r="EE877">
        <v>180528.3085527909</v>
      </c>
      <c r="EH877">
        <v>15425.281315459817</v>
      </c>
      <c r="EI877">
        <v>6.0395361555226827</v>
      </c>
      <c r="EJ877">
        <v>1314701.9496874963</v>
      </c>
      <c r="EK877">
        <v>15425.281315459817</v>
      </c>
      <c r="EL877">
        <v>1.9197690380260595</v>
      </c>
      <c r="EM877">
        <v>138571.71817475182</v>
      </c>
      <c r="EN877">
        <v>15425.281315459817</v>
      </c>
      <c r="EO877">
        <v>1.6620764890344548</v>
      </c>
      <c r="EP877">
        <v>161446.31334995676</v>
      </c>
      <c r="EQ877">
        <v>15425.281315459817</v>
      </c>
      <c r="ER877">
        <v>4.7186086259710684</v>
      </c>
      <c r="ES877">
        <v>590366.12213504431</v>
      </c>
      <c r="ET877">
        <v>15425.281315459817</v>
      </c>
      <c r="EU877">
        <v>2.2882006544050371</v>
      </c>
      <c r="EV877">
        <v>339931.55804119352</v>
      </c>
      <c r="EW877">
        <v>15425.281315459817</v>
      </c>
      <c r="EX877">
        <v>3.8277494791857203</v>
      </c>
      <c r="EY877">
        <v>586421.75116705394</v>
      </c>
      <c r="EZ877">
        <v>15425.281315459817</v>
      </c>
      <c r="FA877">
        <v>2.2272748525396771</v>
      </c>
      <c r="FB877">
        <v>308475.17877930112</v>
      </c>
      <c r="FC877">
        <v>15425.281315459817</v>
      </c>
      <c r="FD877">
        <v>3.6134837235121964</v>
      </c>
      <c r="FE877">
        <v>581420.15442832769</v>
      </c>
      <c r="FF877">
        <v>15425.281315459817</v>
      </c>
      <c r="FG877">
        <v>2.0084812313311313</v>
      </c>
      <c r="FH877">
        <v>293455.61714376509</v>
      </c>
    </row>
    <row r="878" spans="3:164" x14ac:dyDescent="0.25">
      <c r="C878">
        <v>15442.950595317159</v>
      </c>
      <c r="D878">
        <v>0.42135760706516034</v>
      </c>
      <c r="E878">
        <v>26638.199914241522</v>
      </c>
      <c r="J878">
        <v>15442.950595317159</v>
      </c>
      <c r="K878">
        <v>0.79017848713832117</v>
      </c>
      <c r="L878">
        <v>37521.997207387627</v>
      </c>
      <c r="M878">
        <v>15442.950595317159</v>
      </c>
      <c r="N878">
        <v>0.61962242195391126</v>
      </c>
      <c r="O878">
        <v>28350.581980566454</v>
      </c>
      <c r="P878">
        <v>15442.950595317159</v>
      </c>
      <c r="Q878">
        <v>0.33592292059338119</v>
      </c>
      <c r="R878">
        <v>19364.480337443711</v>
      </c>
      <c r="W878">
        <v>15442.950595317159</v>
      </c>
      <c r="X878">
        <v>0.60365508956129499</v>
      </c>
      <c r="Y878">
        <v>31438.700841696387</v>
      </c>
      <c r="Z878">
        <v>15442.950595317159</v>
      </c>
      <c r="AA878">
        <v>0.27399409364403671</v>
      </c>
      <c r="AB878">
        <v>13299.738640103971</v>
      </c>
      <c r="AE878">
        <v>15442.950595317159</v>
      </c>
      <c r="AF878">
        <v>0.26508625179737944</v>
      </c>
      <c r="AG878">
        <v>10452.256367327027</v>
      </c>
      <c r="AH878">
        <v>15442.950595317159</v>
      </c>
      <c r="AI878">
        <v>0.24234207649204009</v>
      </c>
      <c r="AJ878">
        <v>12207.272571347316</v>
      </c>
      <c r="AK878">
        <v>15442.950595317159</v>
      </c>
      <c r="AL878">
        <v>0.31550466911862129</v>
      </c>
      <c r="AM878">
        <v>17199.354490803547</v>
      </c>
      <c r="AN878">
        <v>15442.950595317159</v>
      </c>
      <c r="AO878">
        <v>0.70850545729441705</v>
      </c>
      <c r="AP878">
        <v>56293.691609796748</v>
      </c>
      <c r="AQ878">
        <v>15442.950595317159</v>
      </c>
      <c r="AR878">
        <v>0.50246434426372921</v>
      </c>
      <c r="AS878">
        <v>19339.10589739016</v>
      </c>
      <c r="AT878">
        <v>15442.950595317159</v>
      </c>
      <c r="AU878">
        <v>0.39270280309917943</v>
      </c>
      <c r="AV878">
        <v>25992.179298509058</v>
      </c>
      <c r="AW878">
        <v>15442.950595317159</v>
      </c>
      <c r="AX878">
        <v>1.1490077044113929</v>
      </c>
      <c r="AY878">
        <v>109957.61036620002</v>
      </c>
      <c r="AZ878">
        <v>15442.950595317159</v>
      </c>
      <c r="BA878">
        <v>0.58615411420134633</v>
      </c>
      <c r="BB878">
        <v>21560.303449588904</v>
      </c>
      <c r="BC878">
        <v>15442.950595317159</v>
      </c>
      <c r="BD878">
        <v>1.0122063129764545</v>
      </c>
      <c r="BE878">
        <v>85320.608583644673</v>
      </c>
      <c r="BH878">
        <v>15442.950595317159</v>
      </c>
      <c r="BI878">
        <v>0.53575052812386215</v>
      </c>
      <c r="BJ878">
        <v>21020.835973299116</v>
      </c>
      <c r="BK878">
        <v>15442.950595317159</v>
      </c>
      <c r="BL878">
        <v>0.31036798303891994</v>
      </c>
      <c r="BM878">
        <v>11660.150138512605</v>
      </c>
      <c r="BN878">
        <v>15442.950595317159</v>
      </c>
      <c r="BO878">
        <v>0.42888951179203216</v>
      </c>
      <c r="BP878">
        <v>28277.162244363488</v>
      </c>
      <c r="BS878">
        <v>15442.950595317159</v>
      </c>
      <c r="BT878">
        <v>0.41555584248651889</v>
      </c>
      <c r="BU878">
        <v>24442.990900264078</v>
      </c>
      <c r="BV878">
        <v>15442.950595317159</v>
      </c>
      <c r="BW878">
        <v>5.9980954292227454E-2</v>
      </c>
      <c r="BX878">
        <v>1453.2548416473128</v>
      </c>
      <c r="BY878">
        <v>15442.950595317159</v>
      </c>
      <c r="BZ878">
        <v>0.5842527028704243</v>
      </c>
      <c r="CA878">
        <v>47034.093560728186</v>
      </c>
      <c r="CB878">
        <v>15442.950595317159</v>
      </c>
      <c r="CC878">
        <v>0.95678521412041484</v>
      </c>
      <c r="CD878">
        <v>43233.392646877182</v>
      </c>
      <c r="CE878">
        <v>15442.950595317159</v>
      </c>
      <c r="CF878">
        <v>2.5613895107801148</v>
      </c>
      <c r="CG878">
        <v>303501.01692708291</v>
      </c>
      <c r="CH878">
        <v>15442.950595317159</v>
      </c>
      <c r="CI878">
        <v>1.6008800274010218</v>
      </c>
      <c r="CJ878">
        <v>123292.74805892339</v>
      </c>
      <c r="CM878">
        <v>15442.950595317159</v>
      </c>
      <c r="CN878">
        <v>2.5621576974062537</v>
      </c>
      <c r="CO878">
        <v>232275.28865803831</v>
      </c>
      <c r="CP878">
        <v>15442.950595317159</v>
      </c>
      <c r="CQ878">
        <v>5.1937822680279848E-2</v>
      </c>
      <c r="CR878">
        <v>674.1782426914408</v>
      </c>
      <c r="CS878">
        <v>15442.950595317159</v>
      </c>
      <c r="CT878">
        <v>1.4304043495483729</v>
      </c>
      <c r="CU878">
        <v>118465.64856188268</v>
      </c>
      <c r="CV878">
        <v>15442.950595317159</v>
      </c>
      <c r="CW878">
        <v>0.45014496041137786</v>
      </c>
      <c r="CX878">
        <v>30423.746154083059</v>
      </c>
      <c r="CY878">
        <v>15442.950595317159</v>
      </c>
      <c r="CZ878">
        <v>0.15928919751666218</v>
      </c>
      <c r="DA878">
        <v>6709.3713719339803</v>
      </c>
      <c r="DB878">
        <v>15442.950595317159</v>
      </c>
      <c r="DC878">
        <v>0.95112676418013775</v>
      </c>
      <c r="DD878">
        <v>101383.15343730983</v>
      </c>
      <c r="DE878">
        <v>15442.950595317159</v>
      </c>
      <c r="DF878">
        <v>0.50943726438396364</v>
      </c>
      <c r="DG878">
        <v>19445.656476865446</v>
      </c>
      <c r="DH878">
        <v>15442.950595317159</v>
      </c>
      <c r="DI878">
        <v>4.1831681426964957</v>
      </c>
      <c r="DJ878">
        <v>604616.3820504694</v>
      </c>
      <c r="DK878">
        <v>15442.950595317159</v>
      </c>
      <c r="DL878">
        <v>0.78798404603689898</v>
      </c>
      <c r="DM878">
        <v>44790.431865368868</v>
      </c>
      <c r="DN878">
        <v>15442.950595317159</v>
      </c>
      <c r="DO878">
        <v>1.8737003431695169</v>
      </c>
      <c r="DP878">
        <v>214130.33414136586</v>
      </c>
      <c r="DQ878">
        <v>15442.950595317159</v>
      </c>
      <c r="DR878">
        <v>1.7872473993406186</v>
      </c>
      <c r="DS878">
        <v>103542.61942064876</v>
      </c>
      <c r="DT878">
        <v>15442.950595317159</v>
      </c>
      <c r="DU878">
        <v>4.2184656026875018</v>
      </c>
      <c r="DV878">
        <v>573278.9390593518</v>
      </c>
      <c r="DW878">
        <v>15442.950595317159</v>
      </c>
      <c r="DX878">
        <v>0.99221079883149255</v>
      </c>
      <c r="DY878">
        <v>58238.482490726165</v>
      </c>
      <c r="EC878">
        <v>15442.950595317159</v>
      </c>
      <c r="ED878">
        <v>1.4136475382444322</v>
      </c>
      <c r="EE878">
        <v>180706.57623036529</v>
      </c>
      <c r="EH878">
        <v>15442.950595317159</v>
      </c>
      <c r="EI878">
        <v>6.0362845542185513</v>
      </c>
      <c r="EJ878">
        <v>1316274.8459878895</v>
      </c>
      <c r="EK878">
        <v>15442.950595317159</v>
      </c>
      <c r="EL878">
        <v>1.9198027972713021</v>
      </c>
      <c r="EM878">
        <v>138853.71830068916</v>
      </c>
      <c r="EN878">
        <v>15442.950595317159</v>
      </c>
      <c r="EO878">
        <v>1.6612930079381634</v>
      </c>
      <c r="EP878">
        <v>161673.40075650965</v>
      </c>
      <c r="EQ878">
        <v>15442.950595317159</v>
      </c>
      <c r="ER878">
        <v>4.7178301879695148</v>
      </c>
      <c r="ES878">
        <v>591452.64106870582</v>
      </c>
      <c r="ET878">
        <v>15442.950595317159</v>
      </c>
      <c r="EU878">
        <v>2.2869141782881619</v>
      </c>
      <c r="EV878">
        <v>340298.3570090516</v>
      </c>
      <c r="EW878">
        <v>15442.950595317159</v>
      </c>
      <c r="EX878">
        <v>3.825858850329293</v>
      </c>
      <c r="EY878">
        <v>587215.39282687637</v>
      </c>
      <c r="EZ878">
        <v>15442.950595317159</v>
      </c>
      <c r="FA878">
        <v>2.2260517088801146</v>
      </c>
      <c r="FB878">
        <v>308827.42952473619</v>
      </c>
      <c r="FC878">
        <v>15442.950595317159</v>
      </c>
      <c r="FD878">
        <v>3.6115835499190823</v>
      </c>
      <c r="FE878">
        <v>582148.08163074846</v>
      </c>
      <c r="FF878">
        <v>15442.950595317159</v>
      </c>
      <c r="FG878">
        <v>2.0073274196449264</v>
      </c>
      <c r="FH878">
        <v>293757.25415070576</v>
      </c>
    </row>
    <row r="879" spans="3:164" x14ac:dyDescent="0.25">
      <c r="C879">
        <v>15460.619875174501</v>
      </c>
      <c r="D879">
        <v>0.42112154743951646</v>
      </c>
      <c r="E879">
        <v>26667.18428338294</v>
      </c>
      <c r="J879">
        <v>15460.619875174501</v>
      </c>
      <c r="K879">
        <v>0.79015542954211071</v>
      </c>
      <c r="L879">
        <v>37596.461556493436</v>
      </c>
      <c r="M879">
        <v>15460.619875174501</v>
      </c>
      <c r="N879">
        <v>0.61951224973008989</v>
      </c>
      <c r="O879">
        <v>28402.283447996786</v>
      </c>
      <c r="P879">
        <v>15460.619875174501</v>
      </c>
      <c r="Q879">
        <v>0.33573302142095302</v>
      </c>
      <c r="R879">
        <v>19385.112530751518</v>
      </c>
      <c r="W879">
        <v>15460.619875174501</v>
      </c>
      <c r="X879">
        <v>0.6034320563661254</v>
      </c>
      <c r="Y879">
        <v>31488.409614799104</v>
      </c>
      <c r="Z879">
        <v>15460.619875174501</v>
      </c>
      <c r="AA879">
        <v>0.2738436713341858</v>
      </c>
      <c r="AB879">
        <v>13314.937221602378</v>
      </c>
      <c r="AE879">
        <v>15460.619875174501</v>
      </c>
      <c r="AF879">
        <v>0.26495877849987332</v>
      </c>
      <c r="AG879">
        <v>10466.720561945896</v>
      </c>
      <c r="AH879">
        <v>15460.619875174501</v>
      </c>
      <c r="AI879">
        <v>0.24220333792040186</v>
      </c>
      <c r="AJ879">
        <v>12219.914893072189</v>
      </c>
      <c r="AK879">
        <v>15460.619875174501</v>
      </c>
      <c r="AL879">
        <v>0.31532817395176427</v>
      </c>
      <c r="AM879">
        <v>17218.134532415334</v>
      </c>
      <c r="AN879">
        <v>15460.619875174501</v>
      </c>
      <c r="AO879">
        <v>0.70811365139783433</v>
      </c>
      <c r="AP879">
        <v>56356.889815744151</v>
      </c>
      <c r="AQ879">
        <v>15460.619875174501</v>
      </c>
      <c r="AR879">
        <v>0.50243426124875068</v>
      </c>
      <c r="AS879">
        <v>19376.863853009057</v>
      </c>
      <c r="AT879">
        <v>15460.619875174501</v>
      </c>
      <c r="AU879">
        <v>0.39247464098967555</v>
      </c>
      <c r="AV879">
        <v>26018.257451504127</v>
      </c>
      <c r="AW879">
        <v>15460.619875174501</v>
      </c>
      <c r="AX879">
        <v>1.1483869500685959</v>
      </c>
      <c r="AY879">
        <v>110088.13080213721</v>
      </c>
      <c r="AZ879">
        <v>15460.619875174501</v>
      </c>
      <c r="BA879">
        <v>0.58626770584381405</v>
      </c>
      <c r="BB879">
        <v>21607.886353750673</v>
      </c>
      <c r="BC879">
        <v>15460.619875174501</v>
      </c>
      <c r="BD879">
        <v>1.0116776337619076</v>
      </c>
      <c r="BE879">
        <v>85428.528975795081</v>
      </c>
      <c r="BH879">
        <v>15460.619875174501</v>
      </c>
      <c r="BI879">
        <v>0.53573133953806062</v>
      </c>
      <c r="BJ879">
        <v>21062.408109870103</v>
      </c>
      <c r="BK879">
        <v>15460.619875174501</v>
      </c>
      <c r="BL879">
        <v>0.31025131198090589</v>
      </c>
      <c r="BM879">
        <v>11678.475941645413</v>
      </c>
      <c r="BN879">
        <v>15460.619875174501</v>
      </c>
      <c r="BO879">
        <v>0.42864576119645587</v>
      </c>
      <c r="BP879">
        <v>28306.92705306505</v>
      </c>
      <c r="BS879">
        <v>15460.619875174501</v>
      </c>
      <c r="BT879">
        <v>0.41532922200265621</v>
      </c>
      <c r="BU879">
        <v>24471.379013894788</v>
      </c>
      <c r="BV879">
        <v>15460.619875174501</v>
      </c>
      <c r="BW879">
        <v>5.9908060014116603E-2</v>
      </c>
      <c r="BX879">
        <v>1454.8107864657015</v>
      </c>
      <c r="BY879">
        <v>15460.619875174501</v>
      </c>
      <c r="BZ879">
        <v>0.583913708510854</v>
      </c>
      <c r="CA879">
        <v>47081.417640565167</v>
      </c>
      <c r="CB879">
        <v>15460.619875174501</v>
      </c>
      <c r="CC879">
        <v>0.95705929718829053</v>
      </c>
      <c r="CD879">
        <v>43332.632264627115</v>
      </c>
      <c r="CE879">
        <v>15460.619875174501</v>
      </c>
      <c r="CF879">
        <v>2.5602147599797163</v>
      </c>
      <c r="CG879">
        <v>303935.46125826845</v>
      </c>
      <c r="CH879">
        <v>15460.619875174501</v>
      </c>
      <c r="CI879">
        <v>1.6004829766338775</v>
      </c>
      <c r="CJ879">
        <v>123507.44580688739</v>
      </c>
      <c r="CM879">
        <v>15460.619875174501</v>
      </c>
      <c r="CN879">
        <v>2.5618121627363446</v>
      </c>
      <c r="CO879">
        <v>232710.03401860021</v>
      </c>
      <c r="CP879">
        <v>15460.619875174501</v>
      </c>
      <c r="CQ879">
        <v>5.1937822680279848E-2</v>
      </c>
      <c r="CR879">
        <v>675.43310394223317</v>
      </c>
      <c r="CS879">
        <v>15460.619875174501</v>
      </c>
      <c r="CT879">
        <v>1.4298284006629829</v>
      </c>
      <c r="CU879">
        <v>118646.96082091404</v>
      </c>
      <c r="CV879">
        <v>15460.619875174501</v>
      </c>
      <c r="CW879">
        <v>0.4498890601293874</v>
      </c>
      <c r="CX879">
        <v>30455.750834499875</v>
      </c>
      <c r="CY879">
        <v>15460.619875174501</v>
      </c>
      <c r="CZ879">
        <v>0.15919457548343063</v>
      </c>
      <c r="DA879">
        <v>6716.1082094166968</v>
      </c>
      <c r="DB879">
        <v>15460.619875174501</v>
      </c>
      <c r="DC879">
        <v>0.95056481040030982</v>
      </c>
      <c r="DD879">
        <v>101481.44929802157</v>
      </c>
      <c r="DE879">
        <v>15460.619875174501</v>
      </c>
      <c r="DF879">
        <v>0.50942128676790588</v>
      </c>
      <c r="DG879">
        <v>19484.203953023254</v>
      </c>
      <c r="DH879">
        <v>15460.619875174501</v>
      </c>
      <c r="DI879">
        <v>4.1814054625667927</v>
      </c>
      <c r="DJ879">
        <v>605523.13884189876</v>
      </c>
      <c r="DK879">
        <v>15460.619875174501</v>
      </c>
      <c r="DL879">
        <v>0.78773492539064871</v>
      </c>
      <c r="DM879">
        <v>44864.570272705598</v>
      </c>
      <c r="DN879">
        <v>15460.619875174501</v>
      </c>
      <c r="DO879">
        <v>1.8727239587938436</v>
      </c>
      <c r="DP879">
        <v>214402.13482779637</v>
      </c>
      <c r="DQ879">
        <v>15460.619875174501</v>
      </c>
      <c r="DR879">
        <v>1.7880502336004518</v>
      </c>
      <c r="DS879">
        <v>103796.01171762757</v>
      </c>
      <c r="DT879">
        <v>15460.619875174501</v>
      </c>
      <c r="DU879">
        <v>4.2169675700236002</v>
      </c>
      <c r="DV879">
        <v>574197.24245476548</v>
      </c>
      <c r="DW879">
        <v>15460.619875174501</v>
      </c>
      <c r="DX879">
        <v>0.99201293076487418</v>
      </c>
      <c r="DY879">
        <v>58343.246247833406</v>
      </c>
      <c r="EC879">
        <v>15460.619875174501</v>
      </c>
      <c r="ED879">
        <v>1.4128191153115179</v>
      </c>
      <c r="EE879">
        <v>180884.68729738126</v>
      </c>
      <c r="EH879">
        <v>15460.619875174501</v>
      </c>
      <c r="EI879">
        <v>6.0330320505822108</v>
      </c>
      <c r="EJ879">
        <v>1317846.4717032188</v>
      </c>
      <c r="EK879">
        <v>15460.619875174501</v>
      </c>
      <c r="EL879">
        <v>1.9198333520830251</v>
      </c>
      <c r="EM879">
        <v>139135.72551204471</v>
      </c>
      <c r="EN879">
        <v>15460.619875174501</v>
      </c>
      <c r="EO879">
        <v>1.6605088425979166</v>
      </c>
      <c r="EP879">
        <v>161900.32750498047</v>
      </c>
      <c r="EQ879">
        <v>15460.619875174501</v>
      </c>
      <c r="ER879">
        <v>4.7170452377251131</v>
      </c>
      <c r="ES879">
        <v>592538.88999893621</v>
      </c>
      <c r="ET879">
        <v>15460.619875174501</v>
      </c>
      <c r="EU879">
        <v>2.2856273565259171</v>
      </c>
      <c r="EV879">
        <v>340664.84655835782</v>
      </c>
      <c r="EW879">
        <v>15460.619875174501</v>
      </c>
      <c r="EX879">
        <v>3.8239670288450953</v>
      </c>
      <c r="EY879">
        <v>588008.44622706028</v>
      </c>
      <c r="EZ879">
        <v>15460.619875174501</v>
      </c>
      <c r="FA879">
        <v>2.2248282459853628</v>
      </c>
      <c r="FB879">
        <v>309179.39002626325</v>
      </c>
      <c r="FC879">
        <v>15460.619875174501</v>
      </c>
      <c r="FD879">
        <v>3.6096827242565146</v>
      </c>
      <c r="FE879">
        <v>582875.43448139133</v>
      </c>
      <c r="FF879">
        <v>15460.619875174501</v>
      </c>
      <c r="FG879">
        <v>2.006173285248114</v>
      </c>
      <c r="FH879">
        <v>294058.63116197335</v>
      </c>
    </row>
    <row r="880" spans="3:164" x14ac:dyDescent="0.25">
      <c r="C880">
        <v>15478.289155031844</v>
      </c>
      <c r="D880">
        <v>0.42088542483380365</v>
      </c>
      <c r="E880">
        <v>26696.144288741198</v>
      </c>
      <c r="J880">
        <v>15478.289155031844</v>
      </c>
      <c r="K880">
        <v>0.79013110033611311</v>
      </c>
      <c r="L880">
        <v>37670.922556369478</v>
      </c>
      <c r="M880">
        <v>15478.289155031844</v>
      </c>
      <c r="N880">
        <v>0.61940124025298315</v>
      </c>
      <c r="O880">
        <v>28453.971073217159</v>
      </c>
      <c r="P880">
        <v>15478.289155031844</v>
      </c>
      <c r="Q880">
        <v>0.33554307075167805</v>
      </c>
      <c r="R880">
        <v>19405.727223967293</v>
      </c>
      <c r="W880">
        <v>15478.289155031844</v>
      </c>
      <c r="X880">
        <v>0.60320853056193879</v>
      </c>
      <c r="Y880">
        <v>31538.090805990803</v>
      </c>
      <c r="Z880">
        <v>15478.289155031844</v>
      </c>
      <c r="AA880">
        <v>0.27369320973365097</v>
      </c>
      <c r="AB880">
        <v>13330.123283753899</v>
      </c>
      <c r="AE880">
        <v>15478.289155031844</v>
      </c>
      <c r="AF880">
        <v>0.26483120693830492</v>
      </c>
      <c r="AG880">
        <v>10481.174318089357</v>
      </c>
      <c r="AH880">
        <v>15478.289155031844</v>
      </c>
      <c r="AI880">
        <v>0.2420645608280399</v>
      </c>
      <c r="AJ880">
        <v>12232.546355319899</v>
      </c>
      <c r="AK880">
        <v>15478.289155031844</v>
      </c>
      <c r="AL880">
        <v>0.31515163181726702</v>
      </c>
      <c r="AM880">
        <v>17236.89881122817</v>
      </c>
      <c r="AN880">
        <v>15478.289155031844</v>
      </c>
      <c r="AO880">
        <v>0.70772174291685641</v>
      </c>
      <c r="AP880">
        <v>56420.035584351725</v>
      </c>
      <c r="AQ880">
        <v>15478.289155031844</v>
      </c>
      <c r="AR880">
        <v>0.50240339150392233</v>
      </c>
      <c r="AS880">
        <v>19414.618373331068</v>
      </c>
      <c r="AT880">
        <v>15478.289155031844</v>
      </c>
      <c r="AU880">
        <v>0.39224641371984303</v>
      </c>
      <c r="AV880">
        <v>26044.312870665304</v>
      </c>
      <c r="AW880">
        <v>15478.289155031844</v>
      </c>
      <c r="AX880">
        <v>1.1477660262136262</v>
      </c>
      <c r="AY880">
        <v>110218.54543835064</v>
      </c>
      <c r="AZ880">
        <v>15478.289155031844</v>
      </c>
      <c r="BA880">
        <v>0.586380248586446</v>
      </c>
      <c r="BB880">
        <v>21655.483025119887</v>
      </c>
      <c r="BC880">
        <v>15478.289155031844</v>
      </c>
      <c r="BD880">
        <v>1.0111487582012848</v>
      </c>
      <c r="BE880">
        <v>85536.364790357373</v>
      </c>
      <c r="BH880">
        <v>15478.289155031844</v>
      </c>
      <c r="BI880">
        <v>0.53571129362037284</v>
      </c>
      <c r="BJ880">
        <v>21103.977963088582</v>
      </c>
      <c r="BK880">
        <v>15478.289155031844</v>
      </c>
      <c r="BL880">
        <v>0.3101343947314959</v>
      </c>
      <c r="BM880">
        <v>11696.791399570086</v>
      </c>
      <c r="BN880">
        <v>15478.289155031844</v>
      </c>
      <c r="BO880">
        <v>0.42840194384320057</v>
      </c>
      <c r="BP880">
        <v>28336.666480355198</v>
      </c>
      <c r="BS880">
        <v>15478.289155031844</v>
      </c>
      <c r="BT880">
        <v>0.41510254181288958</v>
      </c>
      <c r="BU880">
        <v>24499.743899410751</v>
      </c>
      <c r="BV880">
        <v>15478.289155031844</v>
      </c>
      <c r="BW880">
        <v>5.9908060014116603E-2</v>
      </c>
      <c r="BX880">
        <v>1456.3653124439275</v>
      </c>
      <c r="BY880">
        <v>15478.289155031844</v>
      </c>
      <c r="BZ880">
        <v>0.58357461759134077</v>
      </c>
      <c r="CA880">
        <v>47128.700521086277</v>
      </c>
      <c r="CB880">
        <v>15478.289155031844</v>
      </c>
      <c r="CC880">
        <v>0.9573316586770001</v>
      </c>
      <c r="CD880">
        <v>43431.914388039841</v>
      </c>
      <c r="CE880">
        <v>15478.289155031844</v>
      </c>
      <c r="CF880">
        <v>2.5590388105130133</v>
      </c>
      <c r="CG880">
        <v>304369.60652362619</v>
      </c>
      <c r="CH880">
        <v>15478.289155031844</v>
      </c>
      <c r="CI880">
        <v>1.6000840293895642</v>
      </c>
      <c r="CJ880">
        <v>123722.06348503899</v>
      </c>
      <c r="CM880">
        <v>15478.289155031844</v>
      </c>
      <c r="CN880">
        <v>2.561462942803439</v>
      </c>
      <c r="CO880">
        <v>233144.69096204318</v>
      </c>
      <c r="CP880">
        <v>15478.289155031844</v>
      </c>
      <c r="CQ880">
        <v>5.1937822680279848E-2</v>
      </c>
      <c r="CR880">
        <v>676.68796519302555</v>
      </c>
      <c r="CS880">
        <v>15478.289155031844</v>
      </c>
      <c r="CT880">
        <v>1.429251457849215</v>
      </c>
      <c r="CU880">
        <v>118828.16346701291</v>
      </c>
      <c r="CV880">
        <v>15478.289155031844</v>
      </c>
      <c r="CW880">
        <v>0.44963308972664529</v>
      </c>
      <c r="CX880">
        <v>30487.728216068248</v>
      </c>
      <c r="CY880">
        <v>15478.289155031844</v>
      </c>
      <c r="CZ880">
        <v>0.15910005419623968</v>
      </c>
      <c r="DA880">
        <v>6722.8390464118856</v>
      </c>
      <c r="DB880">
        <v>15478.289155031844</v>
      </c>
      <c r="DC880">
        <v>0.950002690761104</v>
      </c>
      <c r="DD880">
        <v>101579.65801886551</v>
      </c>
      <c r="DE880">
        <v>15478.289155031844</v>
      </c>
      <c r="DF880">
        <v>0.5094044908462545</v>
      </c>
      <c r="DG880">
        <v>19522.749569265863</v>
      </c>
      <c r="DH880">
        <v>15478.289155031844</v>
      </c>
      <c r="DI880">
        <v>4.1796401799823562</v>
      </c>
      <c r="DJ880">
        <v>606429.32202366844</v>
      </c>
      <c r="DK880">
        <v>15478.289155031844</v>
      </c>
      <c r="DL880">
        <v>0.78748502343990212</v>
      </c>
      <c r="DM880">
        <v>44938.673463916952</v>
      </c>
      <c r="DN880">
        <v>15478.289155031844</v>
      </c>
      <c r="DO880">
        <v>1.8717472026991751</v>
      </c>
      <c r="DP880">
        <v>214673.72299329404</v>
      </c>
      <c r="DQ880">
        <v>15478.289155031844</v>
      </c>
      <c r="DR880">
        <v>1.788849972795205</v>
      </c>
      <c r="DS880">
        <v>104049.57440263215</v>
      </c>
      <c r="DT880">
        <v>15478.289155031844</v>
      </c>
      <c r="DU880">
        <v>4.2154658860717635</v>
      </c>
      <c r="DV880">
        <v>575115.05605819321</v>
      </c>
      <c r="DW880">
        <v>15478.289155031844</v>
      </c>
      <c r="DX880">
        <v>0.99181376961858414</v>
      </c>
      <c r="DY880">
        <v>58447.978562777149</v>
      </c>
      <c r="EC880">
        <v>15478.289155031844</v>
      </c>
      <c r="ED880">
        <v>1.4119904517967323</v>
      </c>
      <c r="EE880">
        <v>181062.64175428564</v>
      </c>
      <c r="EH880">
        <v>15478.289155031844</v>
      </c>
      <c r="EI880">
        <v>6.0297786449174549</v>
      </c>
      <c r="EJ880">
        <v>1319416.8268234527</v>
      </c>
      <c r="EK880">
        <v>15478.289155031844</v>
      </c>
      <c r="EL880">
        <v>1.9198607111596409</v>
      </c>
      <c r="EM880">
        <v>139417.73910376878</v>
      </c>
      <c r="EN880">
        <v>15478.289155031844</v>
      </c>
      <c r="EO880">
        <v>1.6597239964569781</v>
      </c>
      <c r="EP880">
        <v>162127.09349342898</v>
      </c>
      <c r="EQ880">
        <v>15478.289155031844</v>
      </c>
      <c r="ER880">
        <v>4.7162537983049901</v>
      </c>
      <c r="ES880">
        <v>593624.86670298735</v>
      </c>
      <c r="ET880">
        <v>15478.289155031844</v>
      </c>
      <c r="EU880">
        <v>2.284340188754729</v>
      </c>
      <c r="EV880">
        <v>341031.02669303521</v>
      </c>
      <c r="EW880">
        <v>15478.289155031844</v>
      </c>
      <c r="EX880">
        <v>3.8220740202916343</v>
      </c>
      <c r="EY880">
        <v>588800.91114305856</v>
      </c>
      <c r="EZ880">
        <v>15478.289155031844</v>
      </c>
      <c r="FA880">
        <v>2.2236044636023706</v>
      </c>
      <c r="FB880">
        <v>309531.06028790213</v>
      </c>
      <c r="FC880">
        <v>15478.289155031844</v>
      </c>
      <c r="FD880">
        <v>3.6077812480153741</v>
      </c>
      <c r="FE880">
        <v>583602.21293463523</v>
      </c>
      <c r="FF880">
        <v>15478.289155031844</v>
      </c>
      <c r="FG880">
        <v>2.0050188277839518</v>
      </c>
      <c r="FH880">
        <v>294359.74817959481</v>
      </c>
    </row>
    <row r="881" spans="3:164" x14ac:dyDescent="0.25">
      <c r="C881">
        <v>15495.958434889186</v>
      </c>
      <c r="D881">
        <v>0.42064923918260616</v>
      </c>
      <c r="E881">
        <v>26725.07993064676</v>
      </c>
      <c r="J881">
        <v>15495.958434889186</v>
      </c>
      <c r="K881">
        <v>0.79010550321318163</v>
      </c>
      <c r="L881">
        <v>37745.380027580046</v>
      </c>
      <c r="M881">
        <v>15495.958434889186</v>
      </c>
      <c r="N881">
        <v>0.61928939653592729</v>
      </c>
      <c r="O881">
        <v>28505.64475287015</v>
      </c>
      <c r="P881">
        <v>15495.958434889186</v>
      </c>
      <c r="Q881">
        <v>0.3353530685307225</v>
      </c>
      <c r="R881">
        <v>19426.324417296117</v>
      </c>
      <c r="W881">
        <v>15495.958434889186</v>
      </c>
      <c r="X881">
        <v>0.60298451446662471</v>
      </c>
      <c r="Y881">
        <v>31587.744359682438</v>
      </c>
      <c r="Z881">
        <v>15495.958434889186</v>
      </c>
      <c r="AA881">
        <v>0.27354270881243198</v>
      </c>
      <c r="AB881">
        <v>13345.296826728334</v>
      </c>
      <c r="AE881">
        <v>15495.958434889186</v>
      </c>
      <c r="AF881">
        <v>0.26470353759660548</v>
      </c>
      <c r="AG881">
        <v>10495.617630248889</v>
      </c>
      <c r="AH881">
        <v>15495.958434889186</v>
      </c>
      <c r="AI881">
        <v>0.2419257451727525</v>
      </c>
      <c r="AJ881">
        <v>12245.166958186508</v>
      </c>
      <c r="AK881">
        <v>15495.958434889186</v>
      </c>
      <c r="AL881">
        <v>0.31497504266662446</v>
      </c>
      <c r="AM881">
        <v>17255.647327460101</v>
      </c>
      <c r="AN881">
        <v>15495.958434889186</v>
      </c>
      <c r="AO881">
        <v>0.70732973175589342</v>
      </c>
      <c r="AP881">
        <v>56483.128916402129</v>
      </c>
      <c r="AQ881">
        <v>15495.958434889186</v>
      </c>
      <c r="AR881">
        <v>0.50237173741943941</v>
      </c>
      <c r="AS881">
        <v>19452.369369918986</v>
      </c>
      <c r="AT881">
        <v>15495.958434889186</v>
      </c>
      <c r="AU881">
        <v>0.39201812121581725</v>
      </c>
      <c r="AV881">
        <v>26070.345556110133</v>
      </c>
      <c r="AW881">
        <v>15495.958434889186</v>
      </c>
      <c r="AX881">
        <v>1.1471449328658228</v>
      </c>
      <c r="AY881">
        <v>110348.85427456893</v>
      </c>
      <c r="AZ881">
        <v>15495.958434889186</v>
      </c>
      <c r="BA881">
        <v>0.58649174456598652</v>
      </c>
      <c r="BB881">
        <v>21703.093337420338</v>
      </c>
      <c r="BC881">
        <v>15495.958434889186</v>
      </c>
      <c r="BD881">
        <v>1.0106196868408803</v>
      </c>
      <c r="BE881">
        <v>85644.116018088243</v>
      </c>
      <c r="BH881">
        <v>15495.958434889186</v>
      </c>
      <c r="BI881">
        <v>0.53569039288506248</v>
      </c>
      <c r="BJ881">
        <v>21145.545433356205</v>
      </c>
      <c r="BK881">
        <v>15495.958434889186</v>
      </c>
      <c r="BL881">
        <v>0.31001723245877988</v>
      </c>
      <c r="BM881">
        <v>11715.096492485161</v>
      </c>
      <c r="BN881">
        <v>15495.958434889186</v>
      </c>
      <c r="BO881">
        <v>0.42815805966031922</v>
      </c>
      <c r="BP881">
        <v>28366.38052650134</v>
      </c>
      <c r="BS881">
        <v>15495.958434889186</v>
      </c>
      <c r="BT881">
        <v>0.41487580188815382</v>
      </c>
      <c r="BU881">
        <v>24528.085557032864</v>
      </c>
      <c r="BV881">
        <v>15495.958434889186</v>
      </c>
      <c r="BW881">
        <v>5.9835346725066504E-2</v>
      </c>
      <c r="BX881">
        <v>1457.9184235347545</v>
      </c>
      <c r="BY881">
        <v>15495.958434889186</v>
      </c>
      <c r="BZ881">
        <v>0.58323543000277422</v>
      </c>
      <c r="CA881">
        <v>47175.942202519051</v>
      </c>
      <c r="CB881">
        <v>15495.958434889186</v>
      </c>
      <c r="CC881">
        <v>0.95760230154636716</v>
      </c>
      <c r="CD881">
        <v>43531.238755526218</v>
      </c>
      <c r="CE881">
        <v>15495.958434889186</v>
      </c>
      <c r="CF881">
        <v>2.5578616684643416</v>
      </c>
      <c r="CG881">
        <v>304803.4524876923</v>
      </c>
      <c r="CH881">
        <v>15495.958434889186</v>
      </c>
      <c r="CI881">
        <v>1.599683193207212</v>
      </c>
      <c r="CJ881">
        <v>123936.60072262892</v>
      </c>
      <c r="CM881">
        <v>15495.958434889186</v>
      </c>
      <c r="CN881">
        <v>2.5611100500839323</v>
      </c>
      <c r="CO881">
        <v>233579.25855804415</v>
      </c>
      <c r="CP881">
        <v>15495.958434889186</v>
      </c>
      <c r="CQ881">
        <v>5.1937822680279848E-2</v>
      </c>
      <c r="CR881">
        <v>677.94282644381792</v>
      </c>
      <c r="CS881">
        <v>15495.958434889186</v>
      </c>
      <c r="CT881">
        <v>1.428673525979115</v>
      </c>
      <c r="CU881">
        <v>119009.25633379893</v>
      </c>
      <c r="CV881">
        <v>15495.958434889186</v>
      </c>
      <c r="CW881">
        <v>0.4493770491275339</v>
      </c>
      <c r="CX881">
        <v>30519.678299074105</v>
      </c>
      <c r="CY881">
        <v>15495.958434889186</v>
      </c>
      <c r="CZ881">
        <v>0.15900562608268773</v>
      </c>
      <c r="DA881">
        <v>6729.5638908514202</v>
      </c>
      <c r="DB881">
        <v>15495.958434889186</v>
      </c>
      <c r="DC881">
        <v>0.94944040506670968</v>
      </c>
      <c r="DD881">
        <v>101677.77959988777</v>
      </c>
      <c r="DE881">
        <v>15495.958434889186</v>
      </c>
      <c r="DF881">
        <v>0.50938687900306268</v>
      </c>
      <c r="DG881">
        <v>19561.293232882228</v>
      </c>
      <c r="DH881">
        <v>15495.958434889186</v>
      </c>
      <c r="DI881">
        <v>4.1778723079476041</v>
      </c>
      <c r="DJ881">
        <v>607334.93087290169</v>
      </c>
      <c r="DK881">
        <v>15495.958434889186</v>
      </c>
      <c r="DL881">
        <v>0.78723434360313105</v>
      </c>
      <c r="DM881">
        <v>45012.741334574421</v>
      </c>
      <c r="DN881">
        <v>15495.958434889186</v>
      </c>
      <c r="DO881">
        <v>1.8707700759724031</v>
      </c>
      <c r="DP881">
        <v>214945.09861253429</v>
      </c>
      <c r="DQ881">
        <v>15495.958434889186</v>
      </c>
      <c r="DR881">
        <v>1.7896466206585544</v>
      </c>
      <c r="DS881">
        <v>104303.30685586884</v>
      </c>
      <c r="DT881">
        <v>15495.958434889186</v>
      </c>
      <c r="DU881">
        <v>4.2139605676874741</v>
      </c>
      <c r="DV881">
        <v>576032.37876745476</v>
      </c>
      <c r="DW881">
        <v>15495.958434889186</v>
      </c>
      <c r="DX881">
        <v>0.99161332019140525</v>
      </c>
      <c r="DY881">
        <v>58552.679234307128</v>
      </c>
      <c r="EC881">
        <v>15495.958434889186</v>
      </c>
      <c r="ED881">
        <v>1.411161547421695</v>
      </c>
      <c r="EE881">
        <v>181240.43960152616</v>
      </c>
      <c r="EH881">
        <v>15495.958434889186</v>
      </c>
      <c r="EI881">
        <v>6.0265243375131448</v>
      </c>
      <c r="EJ881">
        <v>1320985.9113390534</v>
      </c>
      <c r="EK881">
        <v>15495.958434889186</v>
      </c>
      <c r="EL881">
        <v>1.9198848831761448</v>
      </c>
      <c r="EM881">
        <v>139699.75837270977</v>
      </c>
      <c r="EN881">
        <v>15495.958434889186</v>
      </c>
      <c r="EO881">
        <v>1.6589384729312309</v>
      </c>
      <c r="EP881">
        <v>162353.69862072554</v>
      </c>
      <c r="EQ881">
        <v>15495.958434889186</v>
      </c>
      <c r="ER881">
        <v>4.7154558926879035</v>
      </c>
      <c r="ES881">
        <v>594710.56896662642</v>
      </c>
      <c r="ET881">
        <v>15495.958434889186</v>
      </c>
      <c r="EU881">
        <v>2.2830526746103472</v>
      </c>
      <c r="EV881">
        <v>341396.89741701406</v>
      </c>
      <c r="EW881">
        <v>15495.958434889186</v>
      </c>
      <c r="EX881">
        <v>3.820179830177147</v>
      </c>
      <c r="EY881">
        <v>589592.78735235485</v>
      </c>
      <c r="EZ881">
        <v>15495.958434889186</v>
      </c>
      <c r="FA881">
        <v>2.2223803614765596</v>
      </c>
      <c r="FB881">
        <v>309882.44031369704</v>
      </c>
      <c r="FC881">
        <v>15495.958434889186</v>
      </c>
      <c r="FD881">
        <v>3.6058791226655491</v>
      </c>
      <c r="FE881">
        <v>584328.41694550158</v>
      </c>
      <c r="FF881">
        <v>15495.958434889186</v>
      </c>
      <c r="FG881">
        <v>2.003864046895012</v>
      </c>
      <c r="FH881">
        <v>294660.60520560085</v>
      </c>
    </row>
    <row r="882" spans="3:164" x14ac:dyDescent="0.25">
      <c r="C882">
        <v>15513.627714746528</v>
      </c>
      <c r="D882">
        <v>0.42041299042038244</v>
      </c>
      <c r="E882">
        <v>26753.991209430726</v>
      </c>
      <c r="J882">
        <v>15513.627714746528</v>
      </c>
      <c r="K882">
        <v>0.79007864185526744</v>
      </c>
      <c r="L882">
        <v>37819.833791219164</v>
      </c>
      <c r="M882">
        <v>15513.627714746528</v>
      </c>
      <c r="N882">
        <v>0.61917672158046033</v>
      </c>
      <c r="O882">
        <v>28557.304384003011</v>
      </c>
      <c r="P882">
        <v>15513.627714746528</v>
      </c>
      <c r="Q882">
        <v>0.33516301470315107</v>
      </c>
      <c r="R882">
        <v>19446.904110943444</v>
      </c>
      <c r="W882">
        <v>15513.627714746528</v>
      </c>
      <c r="X882">
        <v>0.60276001038472571</v>
      </c>
      <c r="Y882">
        <v>31637.370220605058</v>
      </c>
      <c r="Z882">
        <v>15513.627714746528</v>
      </c>
      <c r="AA882">
        <v>0.27339216854032716</v>
      </c>
      <c r="AB882">
        <v>13360.457850696626</v>
      </c>
      <c r="AE882">
        <v>15513.627714746528</v>
      </c>
      <c r="AF882">
        <v>0.26457577095467999</v>
      </c>
      <c r="AG882">
        <v>10510.0504929618</v>
      </c>
      <c r="AH882">
        <v>15513.627714746528</v>
      </c>
      <c r="AI882">
        <v>0.2417868909122578</v>
      </c>
      <c r="AJ882">
        <v>12257.776701768265</v>
      </c>
      <c r="AK882">
        <v>15513.627714746528</v>
      </c>
      <c r="AL882">
        <v>0.31479840645123586</v>
      </c>
      <c r="AM882">
        <v>17274.3800813296</v>
      </c>
      <c r="AN882">
        <v>15513.627714746528</v>
      </c>
      <c r="AO882">
        <v>0.7069376178190353</v>
      </c>
      <c r="AP882">
        <v>56546.169812680651</v>
      </c>
      <c r="AQ882">
        <v>15513.627714746528</v>
      </c>
      <c r="AR882">
        <v>0.50233930137800409</v>
      </c>
      <c r="AS882">
        <v>19490.116754612849</v>
      </c>
      <c r="AT882">
        <v>15513.627714746528</v>
      </c>
      <c r="AU882">
        <v>0.39178976340358768</v>
      </c>
      <c r="AV882">
        <v>26096.355507956399</v>
      </c>
      <c r="AW882">
        <v>15513.627714746528</v>
      </c>
      <c r="AX882">
        <v>1.1465236700420827</v>
      </c>
      <c r="AY882">
        <v>110479.05731055496</v>
      </c>
      <c r="AZ882">
        <v>15513.627714746528</v>
      </c>
      <c r="BA882">
        <v>0.58660219591540097</v>
      </c>
      <c r="BB882">
        <v>21750.71716459914</v>
      </c>
      <c r="BC882">
        <v>15513.627714746528</v>
      </c>
      <c r="BD882">
        <v>1.0100904202200642</v>
      </c>
      <c r="BE882">
        <v>85751.782649861547</v>
      </c>
      <c r="BH882">
        <v>15513.627714746528</v>
      </c>
      <c r="BI882">
        <v>0.53566863983887281</v>
      </c>
      <c r="BJ882">
        <v>21187.110421372534</v>
      </c>
      <c r="BK882">
        <v>15513.627714746528</v>
      </c>
      <c r="BL882">
        <v>0.30989982632401686</v>
      </c>
      <c r="BM882">
        <v>11733.391200704977</v>
      </c>
      <c r="BN882">
        <v>15513.627714746528</v>
      </c>
      <c r="BO882">
        <v>0.42791410857573031</v>
      </c>
      <c r="BP882">
        <v>28396.069191771388</v>
      </c>
      <c r="BS882">
        <v>15513.627714746528</v>
      </c>
      <c r="BT882">
        <v>0.41464900219889128</v>
      </c>
      <c r="BU882">
        <v>24556.403986985766</v>
      </c>
      <c r="BV882">
        <v>15513.627714746528</v>
      </c>
      <c r="BW882">
        <v>5.9835346725066504E-2</v>
      </c>
      <c r="BX882">
        <v>1459.4701201677076</v>
      </c>
      <c r="BY882">
        <v>15513.627714746528</v>
      </c>
      <c r="BZ882">
        <v>0.58289614563582925</v>
      </c>
      <c r="CA882">
        <v>47223.142685091465</v>
      </c>
      <c r="CB882">
        <v>15513.627714746528</v>
      </c>
      <c r="CC882">
        <v>0.95787122875230479</v>
      </c>
      <c r="CD882">
        <v>43630.605105842726</v>
      </c>
      <c r="CE882">
        <v>15513.627714746528</v>
      </c>
      <c r="CF882">
        <v>2.5566833398723778</v>
      </c>
      <c r="CG882">
        <v>305236.99891676987</v>
      </c>
      <c r="CH882">
        <v>15513.627714746528</v>
      </c>
      <c r="CI882">
        <v>1.5992804755922589</v>
      </c>
      <c r="CJ882">
        <v>124151.05715056474</v>
      </c>
      <c r="CM882">
        <v>15513.627714746528</v>
      </c>
      <c r="CN882">
        <v>2.5607534970091286</v>
      </c>
      <c r="CO882">
        <v>234013.73587964231</v>
      </c>
      <c r="CP882">
        <v>15513.627714746528</v>
      </c>
      <c r="CQ882">
        <v>5.1937822680279848E-2</v>
      </c>
      <c r="CR882">
        <v>679.19768769461029</v>
      </c>
      <c r="CS882">
        <v>15513.627714746528</v>
      </c>
      <c r="CT882">
        <v>1.428094609894222</v>
      </c>
      <c r="CU882">
        <v>119190.2392559335</v>
      </c>
      <c r="CV882">
        <v>15513.627714746528</v>
      </c>
      <c r="CW882">
        <v>0.44912093825629423</v>
      </c>
      <c r="CX882">
        <v>30551.601083803915</v>
      </c>
      <c r="CY882">
        <v>15513.627714746528</v>
      </c>
      <c r="CZ882">
        <v>0.158911284019843</v>
      </c>
      <c r="DA882">
        <v>6736.2827501963684</v>
      </c>
      <c r="DB882">
        <v>15513.627714746528</v>
      </c>
      <c r="DC882">
        <v>0.94887795312091139</v>
      </c>
      <c r="DD882">
        <v>101775.8140411346</v>
      </c>
      <c r="DE882">
        <v>15513.627714746528</v>
      </c>
      <c r="DF882">
        <v>0.50936845361531513</v>
      </c>
      <c r="DG882">
        <v>19599.834851436182</v>
      </c>
      <c r="DH882">
        <v>15513.627714746528</v>
      </c>
      <c r="DI882">
        <v>4.1761018593810846</v>
      </c>
      <c r="DJ882">
        <v>608239.96467149502</v>
      </c>
      <c r="DK882">
        <v>15513.627714746528</v>
      </c>
      <c r="DL882">
        <v>0.78698288928131366</v>
      </c>
      <c r="DM882">
        <v>45086.7737807839</v>
      </c>
      <c r="DN882">
        <v>15513.627714746528</v>
      </c>
      <c r="DO882">
        <v>1.869792579687003</v>
      </c>
      <c r="DP882">
        <v>215216.26166050514</v>
      </c>
      <c r="DQ882">
        <v>15513.627714746528</v>
      </c>
      <c r="DR882">
        <v>1.7904401809220962</v>
      </c>
      <c r="DS882">
        <v>104557.20845788938</v>
      </c>
      <c r="DT882">
        <v>15513.627714746528</v>
      </c>
      <c r="DU882">
        <v>4.2124516316323399</v>
      </c>
      <c r="DV882">
        <v>576949.20948650863</v>
      </c>
      <c r="DW882">
        <v>15513.627714746528</v>
      </c>
      <c r="DX882">
        <v>0.99141158726255785</v>
      </c>
      <c r="DY882">
        <v>58657.348061993471</v>
      </c>
      <c r="EC882">
        <v>15513.627714746528</v>
      </c>
      <c r="ED882">
        <v>1.4103324019074632</v>
      </c>
      <c r="EE882">
        <v>181418.08083955146</v>
      </c>
      <c r="EH882">
        <v>15513.627714746528</v>
      </c>
      <c r="EI882">
        <v>6.0232691286433795</v>
      </c>
      <c r="EJ882">
        <v>1322553.72524097</v>
      </c>
      <c r="EK882">
        <v>15513.627714746528</v>
      </c>
      <c r="EL882">
        <v>1.9199058767841561</v>
      </c>
      <c r="EM882">
        <v>139981.78261761082</v>
      </c>
      <c r="EN882">
        <v>15513.627714746528</v>
      </c>
      <c r="EO882">
        <v>1.6581522754093836</v>
      </c>
      <c r="EP882">
        <v>162580.14278654504</v>
      </c>
      <c r="EQ882">
        <v>15513.627714746528</v>
      </c>
      <c r="ER882">
        <v>4.7146515437645355</v>
      </c>
      <c r="ES882">
        <v>595795.99458410742</v>
      </c>
      <c r="ET882">
        <v>15513.627714746528</v>
      </c>
      <c r="EU882">
        <v>2.2817648137278446</v>
      </c>
      <c r="EV882">
        <v>341762.45873423194</v>
      </c>
      <c r="EW882">
        <v>15513.627714746528</v>
      </c>
      <c r="EX882">
        <v>3.8182844639600186</v>
      </c>
      <c r="EY882">
        <v>590384.07463444676</v>
      </c>
      <c r="EZ882">
        <v>15513.627714746528</v>
      </c>
      <c r="FA882">
        <v>2.2211559393518381</v>
      </c>
      <c r="FB882">
        <v>310233.53010771621</v>
      </c>
      <c r="FC882">
        <v>15513.627714746528</v>
      </c>
      <c r="FD882">
        <v>3.6039763496561505</v>
      </c>
      <c r="FE882">
        <v>585054.04646964755</v>
      </c>
      <c r="FF882">
        <v>15513.627714746528</v>
      </c>
      <c r="FG882">
        <v>2.0027089422231801</v>
      </c>
      <c r="FH882">
        <v>294961.20224202616</v>
      </c>
    </row>
    <row r="883" spans="3:164" x14ac:dyDescent="0.25">
      <c r="C883">
        <v>15531.29699460387</v>
      </c>
      <c r="D883">
        <v>0.42017667848146467</v>
      </c>
      <c r="E883">
        <v>26782.878125424828</v>
      </c>
      <c r="J883">
        <v>15531.29699460387</v>
      </c>
      <c r="K883">
        <v>0.79005051993344344</v>
      </c>
      <c r="L883">
        <v>37894.283668909433</v>
      </c>
      <c r="M883">
        <v>15531.29699460387</v>
      </c>
      <c r="N883">
        <v>0.61906321837636258</v>
      </c>
      <c r="O883">
        <v>28608.949864066293</v>
      </c>
      <c r="P883">
        <v>15531.29699460387</v>
      </c>
      <c r="Q883">
        <v>0.33497290921392681</v>
      </c>
      <c r="R883">
        <v>19467.466305115115</v>
      </c>
      <c r="W883">
        <v>15531.29699460387</v>
      </c>
      <c r="X883">
        <v>0.60253502060751074</v>
      </c>
      <c r="Y883">
        <v>31686.968333808054</v>
      </c>
      <c r="Z883">
        <v>15531.29699460387</v>
      </c>
      <c r="AA883">
        <v>0.27324158888693545</v>
      </c>
      <c r="AB883">
        <v>13375.606355830847</v>
      </c>
      <c r="AE883">
        <v>15531.29699460387</v>
      </c>
      <c r="AF883">
        <v>0.26444790748843883</v>
      </c>
      <c r="AG883">
        <v>10524.472900810868</v>
      </c>
      <c r="AH883">
        <v>15531.29699460387</v>
      </c>
      <c r="AI883">
        <v>0.24164799800419348</v>
      </c>
      <c r="AJ883">
        <v>12270.375586161603</v>
      </c>
      <c r="AK883">
        <v>15531.29699460387</v>
      </c>
      <c r="AL883">
        <v>0.31462172312240488</v>
      </c>
      <c r="AM883">
        <v>17293.097073055571</v>
      </c>
      <c r="AN883">
        <v>15531.29699460387</v>
      </c>
      <c r="AO883">
        <v>0.70654540101005348</v>
      </c>
      <c r="AP883">
        <v>56609.15827397519</v>
      </c>
      <c r="AQ883">
        <v>15531.29699460387</v>
      </c>
      <c r="AR883">
        <v>0.50230608575484326</v>
      </c>
      <c r="AS883">
        <v>19527.860439529271</v>
      </c>
      <c r="AT883">
        <v>15531.29699460387</v>
      </c>
      <c r="AU883">
        <v>0.39156134020899758</v>
      </c>
      <c r="AV883">
        <v>26122.342726322113</v>
      </c>
      <c r="AW883">
        <v>15531.29699460387</v>
      </c>
      <c r="AX883">
        <v>1.1459022377568897</v>
      </c>
      <c r="AY883">
        <v>110609.15454610545</v>
      </c>
      <c r="AZ883">
        <v>15531.29699460387</v>
      </c>
      <c r="BA883">
        <v>0.58671160476387629</v>
      </c>
      <c r="BB883">
        <v>21798.354380826706</v>
      </c>
      <c r="BC883">
        <v>15531.29699460387</v>
      </c>
      <c r="BD883">
        <v>1.0095609588713508</v>
      </c>
      <c r="BE883">
        <v>85859.36467666713</v>
      </c>
      <c r="BH883">
        <v>15531.29699460387</v>
      </c>
      <c r="BI883">
        <v>0.53564603698104329</v>
      </c>
      <c r="BJ883">
        <v>21228.672828134382</v>
      </c>
      <c r="BK883">
        <v>15531.29699460387</v>
      </c>
      <c r="BL883">
        <v>0.30978217748167342</v>
      </c>
      <c r="BM883">
        <v>11751.67550465901</v>
      </c>
      <c r="BN883">
        <v>15531.29699460387</v>
      </c>
      <c r="BO883">
        <v>0.4276700905172176</v>
      </c>
      <c r="BP883">
        <v>28425.73247643375</v>
      </c>
      <c r="BS883">
        <v>15531.29699460387</v>
      </c>
      <c r="BT883">
        <v>0.41442214271505728</v>
      </c>
      <c r="BU883">
        <v>24584.699189497798</v>
      </c>
      <c r="BV883">
        <v>15531.29699460387</v>
      </c>
      <c r="BW883">
        <v>5.9762808074311717E-2</v>
      </c>
      <c r="BX883">
        <v>1461.0204061680527</v>
      </c>
      <c r="BY883">
        <v>15531.29699460387</v>
      </c>
      <c r="BZ883">
        <v>0.58255676438096571</v>
      </c>
      <c r="CA883">
        <v>47270.301969031956</v>
      </c>
      <c r="CB883">
        <v>15531.29699460387</v>
      </c>
      <c r="CC883">
        <v>0.95813844324681097</v>
      </c>
      <c r="CD883">
        <v>43730.013178091875</v>
      </c>
      <c r="CE883">
        <v>15531.29699460387</v>
      </c>
      <c r="CF883">
        <v>2.5555038307304656</v>
      </c>
      <c r="CG883">
        <v>305670.24557891651</v>
      </c>
      <c r="CH883">
        <v>15531.29699460387</v>
      </c>
      <c r="CI883">
        <v>1.5988758840165904</v>
      </c>
      <c r="CJ883">
        <v>124365.43240140408</v>
      </c>
      <c r="CM883">
        <v>15531.29699460387</v>
      </c>
      <c r="CN883">
        <v>2.560393295965381</v>
      </c>
      <c r="CO883">
        <v>234448.12200322872</v>
      </c>
      <c r="CP883">
        <v>15531.29699460387</v>
      </c>
      <c r="CQ883">
        <v>5.1937822680279848E-2</v>
      </c>
      <c r="CR883">
        <v>680.45254894540267</v>
      </c>
      <c r="CS883">
        <v>15531.29699460387</v>
      </c>
      <c r="CT883">
        <v>1.4275147144057536</v>
      </c>
      <c r="CU883">
        <v>119371.1120691135</v>
      </c>
      <c r="CV883">
        <v>15531.29699460387</v>
      </c>
      <c r="CW883">
        <v>0.44886475703702572</v>
      </c>
      <c r="CX883">
        <v>30583.496570544678</v>
      </c>
      <c r="CY883">
        <v>15531.29699460387</v>
      </c>
      <c r="CZ883">
        <v>0.15881702130732961</v>
      </c>
      <c r="DA883">
        <v>6742.9956314651827</v>
      </c>
      <c r="DB883">
        <v>15531.29699460387</v>
      </c>
      <c r="DC883">
        <v>0.94831533472708773</v>
      </c>
      <c r="DD883">
        <v>101873.76134265229</v>
      </c>
      <c r="DE883">
        <v>15531.29699460387</v>
      </c>
      <c r="DF883">
        <v>0.50934921705294367</v>
      </c>
      <c r="DG883">
        <v>19638.374332765838</v>
      </c>
      <c r="DH883">
        <v>15531.29699460387</v>
      </c>
      <c r="DI883">
        <v>4.1743288471160209</v>
      </c>
      <c r="DJ883">
        <v>609144.42270608805</v>
      </c>
      <c r="DK883">
        <v>15531.29699460387</v>
      </c>
      <c r="DL883">
        <v>0.78673066385801926</v>
      </c>
      <c r="DM883">
        <v>45160.770699183093</v>
      </c>
      <c r="DN883">
        <v>15531.29699460387</v>
      </c>
      <c r="DO883">
        <v>1.8688147149031649</v>
      </c>
      <c r="DP883">
        <v>215487.21211250414</v>
      </c>
      <c r="DQ883">
        <v>15531.29699460387</v>
      </c>
      <c r="DR883">
        <v>1.7912306573153327</v>
      </c>
      <c r="DS883">
        <v>104811.27858959304</v>
      </c>
      <c r="DT883">
        <v>15531.29699460387</v>
      </c>
      <c r="DU883">
        <v>4.2109390945745941</v>
      </c>
      <c r="DV883">
        <v>577865.5471254189</v>
      </c>
      <c r="DW883">
        <v>15531.29699460387</v>
      </c>
      <c r="DX883">
        <v>0.99120857559177078</v>
      </c>
      <c r="DY883">
        <v>58761.98484622375</v>
      </c>
      <c r="EC883">
        <v>15531.29699460387</v>
      </c>
      <c r="ED883">
        <v>1.4095030149745307</v>
      </c>
      <c r="EE883">
        <v>181595.56546881111</v>
      </c>
      <c r="EH883">
        <v>15531.29699460387</v>
      </c>
      <c r="EI883">
        <v>6.0200130185676644</v>
      </c>
      <c r="EJ883">
        <v>1324120.2685206337</v>
      </c>
      <c r="EK883">
        <v>15531.29699460387</v>
      </c>
      <c r="EL883">
        <v>1.9199237006119592</v>
      </c>
      <c r="EM883">
        <v>140263.81113910652</v>
      </c>
      <c r="EN883">
        <v>15531.29699460387</v>
      </c>
      <c r="EO883">
        <v>1.6573654072531758</v>
      </c>
      <c r="EP883">
        <v>162806.42589136076</v>
      </c>
      <c r="EQ883">
        <v>15531.29699460387</v>
      </c>
      <c r="ER883">
        <v>4.7138407743377888</v>
      </c>
      <c r="ES883">
        <v>596881.14135814284</v>
      </c>
      <c r="ET883">
        <v>15531.29699460387</v>
      </c>
      <c r="EU883">
        <v>2.2804766057416148</v>
      </c>
      <c r="EV883">
        <v>342127.71064863371</v>
      </c>
      <c r="EW883">
        <v>15531.29699460387</v>
      </c>
      <c r="EX883">
        <v>3.8163879270491989</v>
      </c>
      <c r="EY883">
        <v>591174.7727708288</v>
      </c>
      <c r="EZ883">
        <v>15531.29699460387</v>
      </c>
      <c r="FA883">
        <v>2.2199311969706157</v>
      </c>
      <c r="FB883">
        <v>310584.32967405167</v>
      </c>
      <c r="FC883">
        <v>15531.29699460387</v>
      </c>
      <c r="FD883">
        <v>3.6020729304157255</v>
      </c>
      <c r="FE883">
        <v>585779.10146335966</v>
      </c>
      <c r="FF883">
        <v>15531.29699460387</v>
      </c>
      <c r="FG883">
        <v>2.0015535134096534</v>
      </c>
      <c r="FH883">
        <v>295261.53929090936</v>
      </c>
    </row>
    <row r="884" spans="3:164" x14ac:dyDescent="0.25">
      <c r="C884">
        <v>15548.966274461212</v>
      </c>
      <c r="D884">
        <v>0.41994030330005877</v>
      </c>
      <c r="E884">
        <v>26811.74067896144</v>
      </c>
      <c r="J884">
        <v>15548.966274461212</v>
      </c>
      <c r="K884">
        <v>0.79002114110792743</v>
      </c>
      <c r="L884">
        <v>37968.729482800903</v>
      </c>
      <c r="M884">
        <v>15548.966274461212</v>
      </c>
      <c r="N884">
        <v>0.61894888990169727</v>
      </c>
      <c r="O884">
        <v>28660.58109091243</v>
      </c>
      <c r="P884">
        <v>15548.966274461212</v>
      </c>
      <c r="Q884">
        <v>0.33478275200791063</v>
      </c>
      <c r="R884">
        <v>19488.011000017352</v>
      </c>
      <c r="W884">
        <v>15548.966274461212</v>
      </c>
      <c r="X884">
        <v>0.60230954741304876</v>
      </c>
      <c r="Y884">
        <v>31736.538644657383</v>
      </c>
      <c r="Z884">
        <v>15548.966274461212</v>
      </c>
      <c r="AA884">
        <v>0.2730909698216582</v>
      </c>
      <c r="AB884">
        <v>13390.742342304184</v>
      </c>
      <c r="AE884">
        <v>15548.966274461212</v>
      </c>
      <c r="AF884">
        <v>0.26431994766982897</v>
      </c>
      <c r="AG884">
        <v>10538.884848423986</v>
      </c>
      <c r="AH884">
        <v>15548.966274461212</v>
      </c>
      <c r="AI884">
        <v>0.24150906640611661</v>
      </c>
      <c r="AJ884">
        <v>12282.963611463136</v>
      </c>
      <c r="AK884">
        <v>15548.966274461212</v>
      </c>
      <c r="AL884">
        <v>0.31444499263133946</v>
      </c>
      <c r="AM884">
        <v>17311.798302857351</v>
      </c>
      <c r="AN884">
        <v>15548.966274461212</v>
      </c>
      <c r="AO884">
        <v>0.70615308123240272</v>
      </c>
      <c r="AP884">
        <v>56672.094301076235</v>
      </c>
      <c r="AQ884">
        <v>15548.966274461212</v>
      </c>
      <c r="AR884">
        <v>0.5022720929177269</v>
      </c>
      <c r="AS884">
        <v>19565.60033706078</v>
      </c>
      <c r="AT884">
        <v>15548.966274461212</v>
      </c>
      <c r="AU884">
        <v>0.39133285155774367</v>
      </c>
      <c r="AV884">
        <v>26148.307211325522</v>
      </c>
      <c r="AW884">
        <v>15548.966274461212</v>
      </c>
      <c r="AX884">
        <v>1.1452806360223411</v>
      </c>
      <c r="AY884">
        <v>110739.14598105065</v>
      </c>
      <c r="AZ884">
        <v>15548.966274461212</v>
      </c>
      <c r="BA884">
        <v>0.586819973236821</v>
      </c>
      <c r="BB884">
        <v>21846.004860496738</v>
      </c>
      <c r="BC884">
        <v>15548.966274461212</v>
      </c>
      <c r="BD884">
        <v>1.009031303320467</v>
      </c>
      <c r="BE884">
        <v>85966.862089609698</v>
      </c>
      <c r="BH884">
        <v>15548.966274461212</v>
      </c>
      <c r="BI884">
        <v>0.53562258680332631</v>
      </c>
      <c r="BJ884">
        <v>21270.232554935152</v>
      </c>
      <c r="BK884">
        <v>15548.966274461212</v>
      </c>
      <c r="BL884">
        <v>0.30966428707946198</v>
      </c>
      <c r="BM884">
        <v>11769.949384891239</v>
      </c>
      <c r="BN884">
        <v>15548.966274461212</v>
      </c>
      <c r="BO884">
        <v>0.42742600541242992</v>
      </c>
      <c r="BP884">
        <v>28455.370380757337</v>
      </c>
      <c r="BS884">
        <v>15548.966274461212</v>
      </c>
      <c r="BT884">
        <v>0.41419522340612541</v>
      </c>
      <c r="BU884">
        <v>24612.971164800958</v>
      </c>
      <c r="BV884">
        <v>15548.966274461212</v>
      </c>
      <c r="BW884">
        <v>5.9762808074311717E-2</v>
      </c>
      <c r="BX884">
        <v>1462.5692819635133</v>
      </c>
      <c r="BY884">
        <v>15548.966274461212</v>
      </c>
      <c r="BZ884">
        <v>0.58221728612842749</v>
      </c>
      <c r="CA884">
        <v>47317.420054569404</v>
      </c>
      <c r="CB884">
        <v>15548.966274461212</v>
      </c>
      <c r="CC884">
        <v>0.9584039479779638</v>
      </c>
      <c r="CD884">
        <v>43829.46271172259</v>
      </c>
      <c r="CE884">
        <v>15548.966274461212</v>
      </c>
      <c r="CF884">
        <v>2.5543231469869419</v>
      </c>
      <c r="CG884">
        <v>306103.19224393152</v>
      </c>
      <c r="CH884">
        <v>15548.966274461212</v>
      </c>
      <c r="CI884">
        <v>1.598469425918676</v>
      </c>
      <c r="CJ884">
        <v>124579.72610934777</v>
      </c>
      <c r="CM884">
        <v>15548.966274461212</v>
      </c>
      <c r="CN884">
        <v>2.5600294592942276</v>
      </c>
      <c r="CO884">
        <v>234882.41600853609</v>
      </c>
      <c r="CP884">
        <v>15548.966274461212</v>
      </c>
      <c r="CQ884">
        <v>5.1937822680279848E-2</v>
      </c>
      <c r="CR884">
        <v>681.70741019619504</v>
      </c>
      <c r="CS884">
        <v>15548.966274461212</v>
      </c>
      <c r="CT884">
        <v>1.4269338442947883</v>
      </c>
      <c r="CU884">
        <v>119551.8746100651</v>
      </c>
      <c r="CV884">
        <v>15548.966274461212</v>
      </c>
      <c r="CW884">
        <v>0.44860850539368569</v>
      </c>
      <c r="CX884">
        <v>30615.364759583928</v>
      </c>
      <c r="CY884">
        <v>15548.966274461212</v>
      </c>
      <c r="CZ884">
        <v>0.15872283164203282</v>
      </c>
      <c r="DA884">
        <v>6749.7025412601952</v>
      </c>
      <c r="DB884">
        <v>15548.966274461212</v>
      </c>
      <c r="DC884">
        <v>0.94775254968821054</v>
      </c>
      <c r="DD884">
        <v>101971.62150448728</v>
      </c>
      <c r="DE884">
        <v>15548.966274461212</v>
      </c>
      <c r="DF884">
        <v>0.50932917167884217</v>
      </c>
      <c r="DG884">
        <v>19676.911584982994</v>
      </c>
      <c r="DH884">
        <v>15548.966274461212</v>
      </c>
      <c r="DI884">
        <v>4.1725532839008537</v>
      </c>
      <c r="DJ884">
        <v>610048.30426803301</v>
      </c>
      <c r="DK884">
        <v>15548.966274461212</v>
      </c>
      <c r="DL884">
        <v>0.7864776706994927</v>
      </c>
      <c r="DM884">
        <v>45234.731986938939</v>
      </c>
      <c r="DN884">
        <v>15548.966274461212</v>
      </c>
      <c r="DO884">
        <v>1.867836482667925</v>
      </c>
      <c r="DP884">
        <v>215757.94994413535</v>
      </c>
      <c r="DQ884">
        <v>15548.966274461212</v>
      </c>
      <c r="DR884">
        <v>1.7920180535656594</v>
      </c>
      <c r="DS884">
        <v>105065.5166322288</v>
      </c>
      <c r="DT884">
        <v>15548.966274461212</v>
      </c>
      <c r="DU884">
        <v>4.2094229730895938</v>
      </c>
      <c r="DV884">
        <v>578781.39060032286</v>
      </c>
      <c r="DW884">
        <v>15548.966274461212</v>
      </c>
      <c r="DX884">
        <v>0.99100428991935263</v>
      </c>
      <c r="DY884">
        <v>58866.589388199965</v>
      </c>
      <c r="EC884">
        <v>15548.966274461212</v>
      </c>
      <c r="ED884">
        <v>1.4086733863428251</v>
      </c>
      <c r="EE884">
        <v>181772.89348975554</v>
      </c>
      <c r="EH884">
        <v>15548.966274461212</v>
      </c>
      <c r="EI884">
        <v>6.0167560075310753</v>
      </c>
      <c r="EJ884">
        <v>1325685.5411699519</v>
      </c>
      <c r="EK884">
        <v>15548.966274461212</v>
      </c>
      <c r="EL884">
        <v>1.9199383632645453</v>
      </c>
      <c r="EM884">
        <v>140545.84323971943</v>
      </c>
      <c r="EN884">
        <v>15548.966274461212</v>
      </c>
      <c r="EO884">
        <v>1.656577871797581</v>
      </c>
      <c r="EP884">
        <v>163032.54783643849</v>
      </c>
      <c r="EQ884">
        <v>15548.966274461212</v>
      </c>
      <c r="ER884">
        <v>4.7130236071230804</v>
      </c>
      <c r="ES884">
        <v>597966.00709987548</v>
      </c>
      <c r="ET884">
        <v>15548.966274461212</v>
      </c>
      <c r="EU884">
        <v>2.2791880502853705</v>
      </c>
      <c r="EV884">
        <v>342492.65316417167</v>
      </c>
      <c r="EW884">
        <v>15548.966274461212</v>
      </c>
      <c r="EX884">
        <v>3.8144902248046142</v>
      </c>
      <c r="EY884">
        <v>591964.88154497603</v>
      </c>
      <c r="EZ884">
        <v>15548.966274461212</v>
      </c>
      <c r="FA884">
        <v>2.2187061340738161</v>
      </c>
      <c r="FB884">
        <v>310934.83901681897</v>
      </c>
      <c r="FC884">
        <v>15548.966274461212</v>
      </c>
      <c r="FD884">
        <v>3.6001688663524694</v>
      </c>
      <c r="FE884">
        <v>586503.58188354701</v>
      </c>
      <c r="FF884">
        <v>15548.966274461212</v>
      </c>
      <c r="FG884">
        <v>2.0003977600949385</v>
      </c>
      <c r="FH884">
        <v>295561.61635429296</v>
      </c>
    </row>
    <row r="885" spans="3:164" x14ac:dyDescent="0.25">
      <c r="C885">
        <v>15566.635554318555</v>
      </c>
      <c r="D885">
        <v>0.4197038648102443</v>
      </c>
      <c r="E885">
        <v>26840.578870373574</v>
      </c>
      <c r="J885">
        <v>15566.635554318555</v>
      </c>
      <c r="K885">
        <v>0.78999050902810597</v>
      </c>
      <c r="L885">
        <v>38043.171055569917</v>
      </c>
      <c r="M885">
        <v>15566.635554318555</v>
      </c>
      <c r="N885">
        <v>0.618833739122851</v>
      </c>
      <c r="O885">
        <v>28712.197962794373</v>
      </c>
      <c r="P885">
        <v>15566.635554318555</v>
      </c>
      <c r="Q885">
        <v>0.3345925430298613</v>
      </c>
      <c r="R885">
        <v>19508.53819585676</v>
      </c>
      <c r="W885">
        <v>15566.635554318555</v>
      </c>
      <c r="X885">
        <v>0.60208359306628156</v>
      </c>
      <c r="Y885">
        <v>31786.081098833827</v>
      </c>
      <c r="Z885">
        <v>15566.635554318555</v>
      </c>
      <c r="AA885">
        <v>0.27294031131370106</v>
      </c>
      <c r="AB885">
        <v>13405.865810290934</v>
      </c>
      <c r="AE885">
        <v>15566.635554318555</v>
      </c>
      <c r="AF885">
        <v>0.26419189196686499</v>
      </c>
      <c r="AG885">
        <v>10553.286330473811</v>
      </c>
      <c r="AH885">
        <v>15566.635554318555</v>
      </c>
      <c r="AI885">
        <v>0.24137009607550339</v>
      </c>
      <c r="AJ885">
        <v>12295.540777769662</v>
      </c>
      <c r="AK885">
        <v>15566.635554318555</v>
      </c>
      <c r="AL885">
        <v>0.31426821492915169</v>
      </c>
      <c r="AM885">
        <v>17330.483770954703</v>
      </c>
      <c r="AN885">
        <v>15566.635554318555</v>
      </c>
      <c r="AO885">
        <v>0.70576065838922331</v>
      </c>
      <c r="AP885">
        <v>56734.977894776843</v>
      </c>
      <c r="AQ885">
        <v>15566.635554318555</v>
      </c>
      <c r="AR885">
        <v>0.50223732522698639</v>
      </c>
      <c r="AS885">
        <v>19603.336359875131</v>
      </c>
      <c r="AT885">
        <v>15566.635554318555</v>
      </c>
      <c r="AU885">
        <v>0.39110429737537555</v>
      </c>
      <c r="AV885">
        <v>26174.248963085105</v>
      </c>
      <c r="AW885">
        <v>15566.635554318555</v>
      </c>
      <c r="AX885">
        <v>1.144658864848175</v>
      </c>
      <c r="AY885">
        <v>110869.0316152539</v>
      </c>
      <c r="AZ885">
        <v>15566.635554318555</v>
      </c>
      <c r="BA885">
        <v>0.58692730345586575</v>
      </c>
      <c r="BB885">
        <v>21893.668478226202</v>
      </c>
      <c r="BC885">
        <v>15566.635554318555</v>
      </c>
      <c r="BD885">
        <v>1.0085014540864203</v>
      </c>
      <c r="BE885">
        <v>86074.274879907651</v>
      </c>
      <c r="BH885">
        <v>15566.635554318555</v>
      </c>
      <c r="BI885">
        <v>0.53559829179000373</v>
      </c>
      <c r="BJ885">
        <v>21311.789503364173</v>
      </c>
      <c r="BK885">
        <v>15566.635554318555</v>
      </c>
      <c r="BL885">
        <v>0.3095461562583785</v>
      </c>
      <c r="BM885">
        <v>11788.212822059497</v>
      </c>
      <c r="BN885">
        <v>15566.635554318555</v>
      </c>
      <c r="BO885">
        <v>0.42718185318888052</v>
      </c>
      <c r="BP885">
        <v>28484.982905011559</v>
      </c>
      <c r="BS885">
        <v>15566.635554318555</v>
      </c>
      <c r="BT885">
        <v>0.41396824424109285</v>
      </c>
      <c r="BU885">
        <v>24641.21991313087</v>
      </c>
      <c r="BV885">
        <v>15566.635554318555</v>
      </c>
      <c r="BW885">
        <v>5.9762808074311717E-2</v>
      </c>
      <c r="BX885">
        <v>1464.1181577589739</v>
      </c>
      <c r="BY885">
        <v>15566.635554318555</v>
      </c>
      <c r="BZ885">
        <v>0.58187771076824224</v>
      </c>
      <c r="CA885">
        <v>47364.496941933132</v>
      </c>
      <c r="CB885">
        <v>15566.635554318555</v>
      </c>
      <c r="CC885">
        <v>0.95866774588991754</v>
      </c>
      <c r="CD885">
        <v>43928.953446530599</v>
      </c>
      <c r="CE885">
        <v>15566.635554318555</v>
      </c>
      <c r="CF885">
        <v>2.5531412945454584</v>
      </c>
      <c r="CG885">
        <v>306535.83868334349</v>
      </c>
      <c r="CH885">
        <v>15566.635554318555</v>
      </c>
      <c r="CI885">
        <v>1.5980611087037082</v>
      </c>
      <c r="CJ885">
        <v>124793.93791023319</v>
      </c>
      <c r="CM885">
        <v>15566.635554318555</v>
      </c>
      <c r="CN885">
        <v>2.5596619992925311</v>
      </c>
      <c r="CO885">
        <v>235316.61697862853</v>
      </c>
      <c r="CP885">
        <v>15566.635554318555</v>
      </c>
      <c r="CQ885">
        <v>5.1937822680279848E-2</v>
      </c>
      <c r="CR885">
        <v>682.96227144698742</v>
      </c>
      <c r="CS885">
        <v>15566.635554318555</v>
      </c>
      <c r="CT885">
        <v>1.4263520043124469</v>
      </c>
      <c r="CU885">
        <v>119732.5267165375</v>
      </c>
      <c r="CV885">
        <v>15566.635554318555</v>
      </c>
      <c r="CW885">
        <v>0.44835218325008902</v>
      </c>
      <c r="CX885">
        <v>30647.205651209744</v>
      </c>
      <c r="CY885">
        <v>15566.635554318555</v>
      </c>
      <c r="CZ885">
        <v>0.15862870909432536</v>
      </c>
      <c r="DA885">
        <v>6756.4034857925199</v>
      </c>
      <c r="DB885">
        <v>15566.635554318555</v>
      </c>
      <c r="DC885">
        <v>0.94718959780684331</v>
      </c>
      <c r="DD885">
        <v>102069.39452668607</v>
      </c>
      <c r="DE885">
        <v>15566.635554318555</v>
      </c>
      <c r="DF885">
        <v>0.50930831984888236</v>
      </c>
      <c r="DG885">
        <v>19715.446516472526</v>
      </c>
      <c r="DH885">
        <v>15566.635554318555</v>
      </c>
      <c r="DI885">
        <v>4.1707751823997814</v>
      </c>
      <c r="DJ885">
        <v>610951.60865336494</v>
      </c>
      <c r="DK885">
        <v>15566.635554318555</v>
      </c>
      <c r="DL885">
        <v>0.78622391315473827</v>
      </c>
      <c r="DM885">
        <v>45308.657541745044</v>
      </c>
      <c r="DN885">
        <v>15566.635554318555</v>
      </c>
      <c r="DO885">
        <v>1.8668578840152952</v>
      </c>
      <c r="DP885">
        <v>216028.4751313063</v>
      </c>
      <c r="DQ885">
        <v>15566.635554318555</v>
      </c>
      <c r="DR885">
        <v>1.7928023733983525</v>
      </c>
      <c r="DS885">
        <v>105319.92196739746</v>
      </c>
      <c r="DT885">
        <v>15566.635554318555</v>
      </c>
      <c r="DU885">
        <v>4.2079032836603139</v>
      </c>
      <c r="DV885">
        <v>579696.73883339879</v>
      </c>
      <c r="DW885">
        <v>15566.635554318555</v>
      </c>
      <c r="DX885">
        <v>0.9907987349662627</v>
      </c>
      <c r="DY885">
        <v>58971.161489935592</v>
      </c>
      <c r="EC885">
        <v>15566.635554318555</v>
      </c>
      <c r="ED885">
        <v>1.4078435157317071</v>
      </c>
      <c r="EE885">
        <v>181950.06490283614</v>
      </c>
      <c r="EH885">
        <v>15566.635554318555</v>
      </c>
      <c r="EI885">
        <v>6.0134980957644233</v>
      </c>
      <c r="EJ885">
        <v>1327249.5431813034</v>
      </c>
      <c r="EK885">
        <v>15566.635554318555</v>
      </c>
      <c r="EL885">
        <v>1.919949873323654</v>
      </c>
      <c r="EM885">
        <v>140827.87822385679</v>
      </c>
      <c r="EN885">
        <v>15566.635554318555</v>
      </c>
      <c r="EO885">
        <v>1.6557896723510086</v>
      </c>
      <c r="EP885">
        <v>163258.50852383042</v>
      </c>
      <c r="EQ885">
        <v>15566.635554318555</v>
      </c>
      <c r="ER885">
        <v>4.7122000647486324</v>
      </c>
      <c r="ES885">
        <v>599050.58962884999</v>
      </c>
      <c r="ET885">
        <v>15566.635554318555</v>
      </c>
      <c r="EU885">
        <v>2.2778991469921426</v>
      </c>
      <c r="EV885">
        <v>342857.28628480545</v>
      </c>
      <c r="EW885">
        <v>15566.635554318555</v>
      </c>
      <c r="EX885">
        <v>3.8125913625375745</v>
      </c>
      <c r="EY885">
        <v>592754.40074232733</v>
      </c>
      <c r="EZ885">
        <v>15566.635554318555</v>
      </c>
      <c r="FA885">
        <v>2.2174807504008909</v>
      </c>
      <c r="FB885">
        <v>311285.05814015714</v>
      </c>
      <c r="FC885">
        <v>15566.635554318555</v>
      </c>
      <c r="FD885">
        <v>3.598264158854434</v>
      </c>
      <c r="FE885">
        <v>587227.48768773524</v>
      </c>
      <c r="FF885">
        <v>15566.635554318555</v>
      </c>
      <c r="FG885">
        <v>1.9992416819188503</v>
      </c>
      <c r="FH885">
        <v>295861.43343422335</v>
      </c>
    </row>
    <row r="886" spans="3:164" x14ac:dyDescent="0.25">
      <c r="C886">
        <v>15584.304834175897</v>
      </c>
      <c r="D886">
        <v>0.41946736294597409</v>
      </c>
      <c r="E886">
        <v>26869.392699994885</v>
      </c>
      <c r="J886">
        <v>15584.304834175897</v>
      </c>
      <c r="K886">
        <v>0.78995862733255784</v>
      </c>
      <c r="L886">
        <v>38117.608210417973</v>
      </c>
      <c r="M886">
        <v>15584.304834175897</v>
      </c>
      <c r="N886">
        <v>0.61871776899457409</v>
      </c>
      <c r="O886">
        <v>28763.800378364194</v>
      </c>
      <c r="P886">
        <v>15584.304834175897</v>
      </c>
      <c r="Q886">
        <v>0.33440228222443497</v>
      </c>
      <c r="R886">
        <v>19529.047892840321</v>
      </c>
      <c r="W886">
        <v>15584.304834175897</v>
      </c>
      <c r="X886">
        <v>0.60185715981909638</v>
      </c>
      <c r="Y886">
        <v>31835.595642331249</v>
      </c>
      <c r="Z886">
        <v>15584.304834175897</v>
      </c>
      <c r="AA886">
        <v>0.27278961333207591</v>
      </c>
      <c r="AB886">
        <v>13420.97675996649</v>
      </c>
      <c r="AE886">
        <v>15584.304834175897</v>
      </c>
      <c r="AF886">
        <v>0.26406374084365969</v>
      </c>
      <c r="AG886">
        <v>10567.67734167741</v>
      </c>
      <c r="AH886">
        <v>15584.304834175897</v>
      </c>
      <c r="AI886">
        <v>0.24123108696974896</v>
      </c>
      <c r="AJ886">
        <v>12308.107085178164</v>
      </c>
      <c r="AK886">
        <v>15584.304834175897</v>
      </c>
      <c r="AL886">
        <v>0.31409138996685776</v>
      </c>
      <c r="AM886">
        <v>17349.153477567823</v>
      </c>
      <c r="AN886">
        <v>15584.304834175897</v>
      </c>
      <c r="AO886">
        <v>0.70536813238334251</v>
      </c>
      <c r="AP886">
        <v>56797.809055872633</v>
      </c>
      <c r="AQ886">
        <v>15584.304834175897</v>
      </c>
      <c r="AR886">
        <v>0.50220178503553226</v>
      </c>
      <c r="AS886">
        <v>19641.068420914649</v>
      </c>
      <c r="AT886">
        <v>15584.304834175897</v>
      </c>
      <c r="AU886">
        <v>0.39087567758729547</v>
      </c>
      <c r="AV886">
        <v>26200.167981719576</v>
      </c>
      <c r="AW886">
        <v>15584.304834175897</v>
      </c>
      <c r="AX886">
        <v>1.1440369242417971</v>
      </c>
      <c r="AY886">
        <v>110998.81144861129</v>
      </c>
      <c r="AZ886">
        <v>15584.304834175897</v>
      </c>
      <c r="BA886">
        <v>0.58703359753886364</v>
      </c>
      <c r="BB886">
        <v>21941.345108855308</v>
      </c>
      <c r="BC886">
        <v>15584.304834175897</v>
      </c>
      <c r="BD886">
        <v>1.0079714116815648</v>
      </c>
      <c r="BE886">
        <v>86181.603038891946</v>
      </c>
      <c r="BH886">
        <v>15584.304834175897</v>
      </c>
      <c r="BI886">
        <v>0.53557315441790365</v>
      </c>
      <c r="BJ886">
        <v>21353.343575306044</v>
      </c>
      <c r="BK886">
        <v>15584.304834175897</v>
      </c>
      <c r="BL886">
        <v>0.30942778615274052</v>
      </c>
      <c r="BM886">
        <v>11806.465796934832</v>
      </c>
      <c r="BN886">
        <v>15584.304834175897</v>
      </c>
      <c r="BO886">
        <v>0.426937633773947</v>
      </c>
      <c r="BP886">
        <v>28514.57004946634</v>
      </c>
      <c r="BS886">
        <v>15584.304834175897</v>
      </c>
      <c r="BT886">
        <v>0.41374120518848567</v>
      </c>
      <c r="BU886">
        <v>24669.445434726738</v>
      </c>
      <c r="BV886">
        <v>15584.304834175897</v>
      </c>
      <c r="BW886">
        <v>5.9689499986752201E-2</v>
      </c>
      <c r="BX886">
        <v>1465.6656088258162</v>
      </c>
      <c r="BY886">
        <v>15584.304834175897</v>
      </c>
      <c r="BZ886">
        <v>0.58153803819022043</v>
      </c>
      <c r="CA886">
        <v>47411.532631352929</v>
      </c>
      <c r="CB886">
        <v>15584.304834175897</v>
      </c>
      <c r="CC886">
        <v>0.95892983992289793</v>
      </c>
      <c r="CD886">
        <v>44028.485122658829</v>
      </c>
      <c r="CE886">
        <v>15584.304834175897</v>
      </c>
      <c r="CF886">
        <v>2.5519582792653024</v>
      </c>
      <c r="CG886">
        <v>306968.18467039795</v>
      </c>
      <c r="CH886">
        <v>15584.304834175897</v>
      </c>
      <c r="CI886">
        <v>1.5976509397437386</v>
      </c>
      <c r="CJ886">
        <v>125008.06744152738</v>
      </c>
      <c r="CM886">
        <v>15584.304834175897</v>
      </c>
      <c r="CN886">
        <v>2.5592909282126142</v>
      </c>
      <c r="CO886">
        <v>235750.72399989126</v>
      </c>
      <c r="CP886">
        <v>15584.304834175897</v>
      </c>
      <c r="CQ886">
        <v>5.1937822680279848E-2</v>
      </c>
      <c r="CR886">
        <v>684.21713269777979</v>
      </c>
      <c r="CS886">
        <v>15584.304834175897</v>
      </c>
      <c r="CT886">
        <v>1.4257691991800736</v>
      </c>
      <c r="CU886">
        <v>119913.06822729674</v>
      </c>
      <c r="CV886">
        <v>15584.304834175897</v>
      </c>
      <c r="CW886">
        <v>0.44809579052990783</v>
      </c>
      <c r="CX886">
        <v>30679.019245710744</v>
      </c>
      <c r="CY886">
        <v>15584.304834175897</v>
      </c>
      <c r="CZ886">
        <v>0.15853464808572293</v>
      </c>
      <c r="DA886">
        <v>6763.0984709054601</v>
      </c>
      <c r="DB886">
        <v>15584.304834175897</v>
      </c>
      <c r="DC886">
        <v>0.94662647888514007</v>
      </c>
      <c r="DD886">
        <v>102167.08040929527</v>
      </c>
      <c r="DE886">
        <v>15584.304834175897</v>
      </c>
      <c r="DF886">
        <v>0.50928666391192889</v>
      </c>
      <c r="DG886">
        <v>19753.979035891804</v>
      </c>
      <c r="DH886">
        <v>15584.304834175897</v>
      </c>
      <c r="DI886">
        <v>4.1689945551932954</v>
      </c>
      <c r="DJ886">
        <v>611854.33516277198</v>
      </c>
      <c r="DK886">
        <v>15584.304834175897</v>
      </c>
      <c r="DL886">
        <v>0.78596939455560344</v>
      </c>
      <c r="DM886">
        <v>45382.547261819134</v>
      </c>
      <c r="DN886">
        <v>15584.304834175897</v>
      </c>
      <c r="DO886">
        <v>1.865878919966391</v>
      </c>
      <c r="DP886">
        <v>216298.78765022496</v>
      </c>
      <c r="DQ886">
        <v>15584.304834175897</v>
      </c>
      <c r="DR886">
        <v>1.7935836205365558</v>
      </c>
      <c r="DS886">
        <v>105574.4939770538</v>
      </c>
      <c r="DT886">
        <v>15584.304834175897</v>
      </c>
      <c r="DU886">
        <v>4.206380042677841</v>
      </c>
      <c r="DV886">
        <v>580611.59075283329</v>
      </c>
      <c r="DW886">
        <v>15584.304834175897</v>
      </c>
      <c r="DX886">
        <v>0.99059191543418146</v>
      </c>
      <c r="DY886">
        <v>59075.700954252607</v>
      </c>
      <c r="EC886">
        <v>15584.304834175897</v>
      </c>
      <c r="ED886">
        <v>1.4070134028599686</v>
      </c>
      <c r="EE886">
        <v>182127.07970850519</v>
      </c>
      <c r="EH886">
        <v>15584.304834175897</v>
      </c>
      <c r="EI886">
        <v>6.0102392834844149</v>
      </c>
      <c r="EJ886">
        <v>1328812.2745475327</v>
      </c>
      <c r="EK886">
        <v>15584.304834175897</v>
      </c>
      <c r="EL886">
        <v>1.9199582393478147</v>
      </c>
      <c r="EM886">
        <v>141109.91539780714</v>
      </c>
      <c r="EN886">
        <v>15584.304834175897</v>
      </c>
      <c r="EO886">
        <v>1.6550008121955038</v>
      </c>
      <c r="EP886">
        <v>163484.30785636927</v>
      </c>
      <c r="EQ886">
        <v>15584.304834175897</v>
      </c>
      <c r="ER886">
        <v>4.7113701697557664</v>
      </c>
      <c r="ES886">
        <v>600134.88677298476</v>
      </c>
      <c r="ET886">
        <v>15584.304834175897</v>
      </c>
      <c r="EU886">
        <v>2.2766098954942784</v>
      </c>
      <c r="EV886">
        <v>343221.61001450202</v>
      </c>
      <c r="EW886">
        <v>15584.304834175897</v>
      </c>
      <c r="EX886">
        <v>3.8106913455111791</v>
      </c>
      <c r="EY886">
        <v>593543.3301502692</v>
      </c>
      <c r="EZ886">
        <v>15584.304834175897</v>
      </c>
      <c r="FA886">
        <v>2.2162550456898331</v>
      </c>
      <c r="FB886">
        <v>311634.98704822839</v>
      </c>
      <c r="FC886">
        <v>15584.304834175897</v>
      </c>
      <c r="FD886">
        <v>3.5963588092897352</v>
      </c>
      <c r="FE886">
        <v>587950.8188340601</v>
      </c>
      <c r="FF886">
        <v>15584.304834175897</v>
      </c>
      <c r="FG886">
        <v>1.9980852785205088</v>
      </c>
      <c r="FH886">
        <v>296160.99053275096</v>
      </c>
    </row>
    <row r="887" spans="3:164" x14ac:dyDescent="0.25">
      <c r="C887">
        <v>15601.974114033239</v>
      </c>
      <c r="D887">
        <v>0.41923079764107429</v>
      </c>
      <c r="E887">
        <v>26898.182168159659</v>
      </c>
      <c r="J887">
        <v>15601.974114033239</v>
      </c>
      <c r="K887">
        <v>0.78992549964907732</v>
      </c>
      <c r="L887">
        <v>38192.040771070562</v>
      </c>
      <c r="M887">
        <v>15601.974114033239</v>
      </c>
      <c r="N887">
        <v>0.61860098246002093</v>
      </c>
      <c r="O887">
        <v>28815.388236671708</v>
      </c>
      <c r="P887">
        <v>15601.974114033239</v>
      </c>
      <c r="Q887">
        <v>0.33421196953618509</v>
      </c>
      <c r="R887">
        <v>19549.540091175408</v>
      </c>
      <c r="W887">
        <v>15601.974114033239</v>
      </c>
      <c r="X887">
        <v>0.60163024991039815</v>
      </c>
      <c r="Y887">
        <v>31885.082221454864</v>
      </c>
      <c r="Z887">
        <v>15601.974114033239</v>
      </c>
      <c r="AA887">
        <v>0.27263887584560254</v>
      </c>
      <c r="AB887">
        <v>13436.075191507334</v>
      </c>
      <c r="AE887">
        <v>15601.974114033239</v>
      </c>
      <c r="AF887">
        <v>0.26393549476045469</v>
      </c>
      <c r="AG887">
        <v>10582.057876795918</v>
      </c>
      <c r="AH887">
        <v>15601.974114033239</v>
      </c>
      <c r="AI887">
        <v>0.24109203904616716</v>
      </c>
      <c r="AJ887">
        <v>12320.662533785813</v>
      </c>
      <c r="AK887">
        <v>15601.974114033239</v>
      </c>
      <c r="AL887">
        <v>0.31391451769537787</v>
      </c>
      <c r="AM887">
        <v>17367.80742291734</v>
      </c>
      <c r="AN887">
        <v>15601.974114033239</v>
      </c>
      <c r="AO887">
        <v>0.70497550311727653</v>
      </c>
      <c r="AP887">
        <v>56860.587785161784</v>
      </c>
      <c r="AQ887">
        <v>15601.974114033239</v>
      </c>
      <c r="AR887">
        <v>0.5021654746888724</v>
      </c>
      <c r="AS887">
        <v>19678.796433395557</v>
      </c>
      <c r="AT887">
        <v>15601.974114033239</v>
      </c>
      <c r="AU887">
        <v>0.39064699211875775</v>
      </c>
      <c r="AV887">
        <v>26226.064267347891</v>
      </c>
      <c r="AW887">
        <v>15601.974114033239</v>
      </c>
      <c r="AX887">
        <v>1.1434148142083069</v>
      </c>
      <c r="AY887">
        <v>111128.48548105123</v>
      </c>
      <c r="AZ887">
        <v>15601.974114033239</v>
      </c>
      <c r="BA887">
        <v>0.5871388575998906</v>
      </c>
      <c r="BB887">
        <v>21989.034627447494</v>
      </c>
      <c r="BC887">
        <v>15601.974114033239</v>
      </c>
      <c r="BD887">
        <v>1.0074411766116673</v>
      </c>
      <c r="BE887">
        <v>86288.846558004996</v>
      </c>
      <c r="BH887">
        <v>15601.974114033239</v>
      </c>
      <c r="BI887">
        <v>0.53554717715641698</v>
      </c>
      <c r="BJ887">
        <v>21394.89467293998</v>
      </c>
      <c r="BK887">
        <v>15601.974114033239</v>
      </c>
      <c r="BL887">
        <v>0.30930917789022444</v>
      </c>
      <c r="BM887">
        <v>11824.708290400871</v>
      </c>
      <c r="BN887">
        <v>15601.974114033239</v>
      </c>
      <c r="BO887">
        <v>0.42669334709487072</v>
      </c>
      <c r="BP887">
        <v>28544.131814392105</v>
      </c>
      <c r="BS887">
        <v>15601.974114033239</v>
      </c>
      <c r="BT887">
        <v>0.41351410621636375</v>
      </c>
      <c r="BU887">
        <v>24697.647729831308</v>
      </c>
      <c r="BV887">
        <v>15601.974114033239</v>
      </c>
      <c r="BW887">
        <v>5.9689499986752201E-2</v>
      </c>
      <c r="BX887">
        <v>1467.2116356011525</v>
      </c>
      <c r="BY887">
        <v>15601.974114033239</v>
      </c>
      <c r="BZ887">
        <v>0.58119826828395504</v>
      </c>
      <c r="CA887">
        <v>47458.527123059037</v>
      </c>
      <c r="CB887">
        <v>15601.974114033239</v>
      </c>
      <c r="CC887">
        <v>0.95919023301319795</v>
      </c>
      <c r="CD887">
        <v>44128.057480597781</v>
      </c>
      <c r="CE887">
        <v>15601.974114033239</v>
      </c>
      <c r="CF887">
        <v>2.5507741069617151</v>
      </c>
      <c r="CG887">
        <v>307400.229980045</v>
      </c>
      <c r="CH887">
        <v>15601.974114033239</v>
      </c>
      <c r="CI887">
        <v>1.5972389263778151</v>
      </c>
      <c r="CJ887">
        <v>125222.11434232048</v>
      </c>
      <c r="CM887">
        <v>15601.974114033239</v>
      </c>
      <c r="CN887">
        <v>2.5589162582623981</v>
      </c>
      <c r="CO887">
        <v>236184.73616202039</v>
      </c>
      <c r="CP887">
        <v>15601.974114033239</v>
      </c>
      <c r="CQ887">
        <v>5.1937822680279848E-2</v>
      </c>
      <c r="CR887">
        <v>685.47199394857216</v>
      </c>
      <c r="CS887">
        <v>15601.974114033239</v>
      </c>
      <c r="CT887">
        <v>1.4251854335894159</v>
      </c>
      <c r="CU887">
        <v>120093.49898211965</v>
      </c>
      <c r="CV887">
        <v>15601.974114033239</v>
      </c>
      <c r="CW887">
        <v>0.44783932715667102</v>
      </c>
      <c r="CX887">
        <v>30710.805543376082</v>
      </c>
      <c r="CY887">
        <v>15601.974114033239</v>
      </c>
      <c r="CZ887">
        <v>0.15844064336788261</v>
      </c>
      <c r="DA887">
        <v>6769.7875020965048</v>
      </c>
      <c r="DB887">
        <v>15601.974114033239</v>
      </c>
      <c r="DC887">
        <v>0.94606319272484396</v>
      </c>
      <c r="DD887">
        <v>102264.6791523616</v>
      </c>
      <c r="DE887">
        <v>15601.974114033239</v>
      </c>
      <c r="DF887">
        <v>0.50926420620985502</v>
      </c>
      <c r="DG887">
        <v>19792.509052170073</v>
      </c>
      <c r="DH887">
        <v>15601.974114033239</v>
      </c>
      <c r="DI887">
        <v>4.1672114147787136</v>
      </c>
      <c r="DJ887">
        <v>612756.48310156562</v>
      </c>
      <c r="DK887">
        <v>15601.974114033239</v>
      </c>
      <c r="DL887">
        <v>0.78571411821686188</v>
      </c>
      <c r="DM887">
        <v>45456.4010459005</v>
      </c>
      <c r="DN887">
        <v>15601.974114033239</v>
      </c>
      <c r="DO887">
        <v>1.8648995915295581</v>
      </c>
      <c r="DP887">
        <v>216568.88747739687</v>
      </c>
      <c r="DQ887">
        <v>15601.974114033239</v>
      </c>
      <c r="DR887">
        <v>1.7943617987012686</v>
      </c>
      <c r="DS887">
        <v>105829.23204350869</v>
      </c>
      <c r="DT887">
        <v>15601.974114033239</v>
      </c>
      <c r="DU887">
        <v>4.2048532664418623</v>
      </c>
      <c r="DV887">
        <v>581525.94529278984</v>
      </c>
      <c r="DW887">
        <v>15601.974114033239</v>
      </c>
      <c r="DX887">
        <v>0.99038383600558144</v>
      </c>
      <c r="DY887">
        <v>59180.207584778545</v>
      </c>
      <c r="EC887">
        <v>15601.974114033239</v>
      </c>
      <c r="ED887">
        <v>1.4061830474458308</v>
      </c>
      <c r="EE887">
        <v>182303.93790721588</v>
      </c>
      <c r="EH887">
        <v>15601.974114033239</v>
      </c>
      <c r="EI887">
        <v>6.0069795708938116</v>
      </c>
      <c r="EJ887">
        <v>1330373.7352619446</v>
      </c>
      <c r="EK887">
        <v>15601.974114033239</v>
      </c>
      <c r="EL887">
        <v>1.9199634698723889</v>
      </c>
      <c r="EM887">
        <v>141391.95406973691</v>
      </c>
      <c r="EN887">
        <v>15601.974114033239</v>
      </c>
      <c r="EO887">
        <v>1.654211294586946</v>
      </c>
      <c r="EP887">
        <v>163709.94573766241</v>
      </c>
      <c r="EQ887">
        <v>15601.974114033239</v>
      </c>
      <c r="ER887">
        <v>4.7105339445991952</v>
      </c>
      <c r="ES887">
        <v>601218.89636854385</v>
      </c>
      <c r="ET887">
        <v>15601.974114033239</v>
      </c>
      <c r="EU887">
        <v>2.2753202954234411</v>
      </c>
      <c r="EV887">
        <v>343585.62435723573</v>
      </c>
      <c r="EW887">
        <v>15601.974114033239</v>
      </c>
      <c r="EX887">
        <v>3.8087901789407179</v>
      </c>
      <c r="EY887">
        <v>594331.66955811949</v>
      </c>
      <c r="EZ887">
        <v>15601.974114033239</v>
      </c>
      <c r="FA887">
        <v>2.2150290196771896</v>
      </c>
      <c r="FB887">
        <v>311984.6257452179</v>
      </c>
      <c r="FC887">
        <v>15601.974114033239</v>
      </c>
      <c r="FD887">
        <v>3.5944528190067566</v>
      </c>
      <c r="FE887">
        <v>588673.57528126088</v>
      </c>
      <c r="FF887">
        <v>15601.974114033239</v>
      </c>
      <c r="FG887">
        <v>1.9969285495383378</v>
      </c>
      <c r="FH887">
        <v>296460.28765193012</v>
      </c>
    </row>
    <row r="888" spans="3:164" x14ac:dyDescent="0.25">
      <c r="C888">
        <v>15619.643393890581</v>
      </c>
      <c r="D888">
        <v>0.41899416882924412</v>
      </c>
      <c r="E888">
        <v>26926.947275202834</v>
      </c>
      <c r="J888">
        <v>15619.643393890581</v>
      </c>
      <c r="K888">
        <v>0.7898911295946982</v>
      </c>
      <c r="L888">
        <v>38266.468561776055</v>
      </c>
      <c r="M888">
        <v>15619.643393890581</v>
      </c>
      <c r="N888">
        <v>0.61848338245079004</v>
      </c>
      <c r="O888">
        <v>28866.961437163096</v>
      </c>
      <c r="P888">
        <v>15619.643393890581</v>
      </c>
      <c r="Q888">
        <v>0.33402160490956201</v>
      </c>
      <c r="R888">
        <v>19570.014791069778</v>
      </c>
      <c r="W888">
        <v>15619.643393890581</v>
      </c>
      <c r="X888">
        <v>0.60140286556618106</v>
      </c>
      <c r="Y888">
        <v>31934.540782819517</v>
      </c>
      <c r="Z888">
        <v>15619.643393890581</v>
      </c>
      <c r="AA888">
        <v>0.27248809882291047</v>
      </c>
      <c r="AB888">
        <v>13451.161105091021</v>
      </c>
      <c r="AE888">
        <v>15619.643393890581</v>
      </c>
      <c r="AF888">
        <v>0.26380715417365069</v>
      </c>
      <c r="AG888">
        <v>10596.427930634189</v>
      </c>
      <c r="AH888">
        <v>15619.643393890581</v>
      </c>
      <c r="AI888">
        <v>0.24095295226199032</v>
      </c>
      <c r="AJ888">
        <v>12333.207123689961</v>
      </c>
      <c r="AK888">
        <v>15619.643393890581</v>
      </c>
      <c r="AL888">
        <v>0.31373759806553625</v>
      </c>
      <c r="AM888">
        <v>17386.445607224312</v>
      </c>
      <c r="AN888">
        <v>15619.643393890581</v>
      </c>
      <c r="AO888">
        <v>0.70458277049323215</v>
      </c>
      <c r="AP888">
        <v>56923.314083445002</v>
      </c>
      <c r="AQ888">
        <v>15619.643393890581</v>
      </c>
      <c r="AR888">
        <v>0.50212839652513019</v>
      </c>
      <c r="AS888">
        <v>19716.5203108073</v>
      </c>
      <c r="AT888">
        <v>15619.643393890581</v>
      </c>
      <c r="AU888">
        <v>0.39041824089486843</v>
      </c>
      <c r="AV888">
        <v>26251.937820089232</v>
      </c>
      <c r="AW888">
        <v>15619.643393890581</v>
      </c>
      <c r="AX888">
        <v>1.1427925347505243</v>
      </c>
      <c r="AY888">
        <v>111258.05371253418</v>
      </c>
      <c r="AZ888">
        <v>15619.643393890581</v>
      </c>
      <c r="BA888">
        <v>0.58724308574924566</v>
      </c>
      <c r="BB888">
        <v>22036.73690928939</v>
      </c>
      <c r="BC888">
        <v>15619.643393890581</v>
      </c>
      <c r="BD888">
        <v>1.006910749375973</v>
      </c>
      <c r="BE888">
        <v>86396.005428799574</v>
      </c>
      <c r="BH888">
        <v>15619.643393890581</v>
      </c>
      <c r="BI888">
        <v>0.53552036246751422</v>
      </c>
      <c r="BJ888">
        <v>21436.442698739138</v>
      </c>
      <c r="BK888">
        <v>15619.643393890581</v>
      </c>
      <c r="BL888">
        <v>0.30919033259190298</v>
      </c>
      <c r="BM888">
        <v>11842.940283453187</v>
      </c>
      <c r="BN888">
        <v>15619.643393890581</v>
      </c>
      <c r="BO888">
        <v>0.42644899307875656</v>
      </c>
      <c r="BP888">
        <v>28573.668200059787</v>
      </c>
      <c r="BS888">
        <v>15619.643393890581</v>
      </c>
      <c r="BT888">
        <v>0.41328694729232607</v>
      </c>
      <c r="BU888">
        <v>24725.826798690829</v>
      </c>
      <c r="BV888">
        <v>15619.643393890581</v>
      </c>
      <c r="BW888">
        <v>5.9616380792562672E-2</v>
      </c>
      <c r="BX888">
        <v>1468.7562421905204</v>
      </c>
      <c r="BY888">
        <v>15619.643393890581</v>
      </c>
      <c r="BZ888">
        <v>0.58085840093882068</v>
      </c>
      <c r="CA888">
        <v>47505.480417282139</v>
      </c>
      <c r="CB888">
        <v>15619.643393890581</v>
      </c>
      <c r="CC888">
        <v>0.95944892809317373</v>
      </c>
      <c r="CD888">
        <v>44227.670261185907</v>
      </c>
      <c r="CE888">
        <v>15619.643393890581</v>
      </c>
      <c r="CF888">
        <v>2.5495887834062061</v>
      </c>
      <c r="CG888">
        <v>307831.97438892716</v>
      </c>
      <c r="CH888">
        <v>15619.643393890581</v>
      </c>
      <c r="CI888">
        <v>1.5968250759121176</v>
      </c>
      <c r="CJ888">
        <v>125436.07825331888</v>
      </c>
      <c r="CM888">
        <v>15619.643393890581</v>
      </c>
      <c r="CN888">
        <v>2.5585380016055397</v>
      </c>
      <c r="CO888">
        <v>236618.65255801269</v>
      </c>
      <c r="CP888">
        <v>15619.643393890581</v>
      </c>
      <c r="CQ888">
        <v>5.1937822680279848E-2</v>
      </c>
      <c r="CR888">
        <v>686.72685519936454</v>
      </c>
      <c r="CS888">
        <v>15619.643393890581</v>
      </c>
      <c r="CT888">
        <v>1.4246007122028026</v>
      </c>
      <c r="CU888">
        <v>120273.81882178766</v>
      </c>
      <c r="CV888">
        <v>15619.643393890581</v>
      </c>
      <c r="CW888">
        <v>0.44758279305376403</v>
      </c>
      <c r="CX888">
        <v>30742.564544495461</v>
      </c>
      <c r="CY888">
        <v>15619.643393890581</v>
      </c>
      <c r="CZ888">
        <v>0.15834669000286292</v>
      </c>
      <c r="DA888">
        <v>6776.4705845380058</v>
      </c>
      <c r="DB888">
        <v>15619.643393890581</v>
      </c>
      <c r="DC888">
        <v>0.94549973912728658</v>
      </c>
      <c r="DD888">
        <v>102362.19075593184</v>
      </c>
      <c r="DE888">
        <v>15619.643393890581</v>
      </c>
      <c r="DF888">
        <v>0.50924094907755801</v>
      </c>
      <c r="DG888">
        <v>19831.036474507873</v>
      </c>
      <c r="DH888">
        <v>15619.643393890581</v>
      </c>
      <c r="DI888">
        <v>4.165425773570707</v>
      </c>
      <c r="DJ888">
        <v>613658.05177965132</v>
      </c>
      <c r="DK888">
        <v>15619.643393890581</v>
      </c>
      <c r="DL888">
        <v>0.78545808743629653</v>
      </c>
      <c r="DM888">
        <v>45530.218793247477</v>
      </c>
      <c r="DN888">
        <v>15619.643393890581</v>
      </c>
      <c r="DO888">
        <v>1.8639198997004984</v>
      </c>
      <c r="DP888">
        <v>216838.77458962219</v>
      </c>
      <c r="DQ888">
        <v>15619.643393890581</v>
      </c>
      <c r="DR888">
        <v>1.7951369116113314</v>
      </c>
      <c r="DS888">
        <v>106084.13554943114</v>
      </c>
      <c r="DT888">
        <v>15619.643393890581</v>
      </c>
      <c r="DU888">
        <v>4.2033229711611542</v>
      </c>
      <c r="DV888">
        <v>582439.80139337643</v>
      </c>
      <c r="DW888">
        <v>15619.643393890581</v>
      </c>
      <c r="DX888">
        <v>0.99017450134379725</v>
      </c>
      <c r="DY888">
        <v>59284.681185943518</v>
      </c>
      <c r="EC888">
        <v>15619.643393890581</v>
      </c>
      <c r="ED888">
        <v>1.4053524492069431</v>
      </c>
      <c r="EE888">
        <v>182480.63949942234</v>
      </c>
      <c r="EH888">
        <v>15619.643393890581</v>
      </c>
      <c r="EI888">
        <v>6.0037189581815866</v>
      </c>
      <c r="EJ888">
        <v>1331933.9253182991</v>
      </c>
      <c r="EK888">
        <v>15619.643393890581</v>
      </c>
      <c r="EL888">
        <v>1.9199655734096108</v>
      </c>
      <c r="EM888">
        <v>141673.99354968706</v>
      </c>
      <c r="EN888">
        <v>15619.643393890581</v>
      </c>
      <c r="EO888">
        <v>1.6534211227552471</v>
      </c>
      <c r="EP888">
        <v>163935.42207208602</v>
      </c>
      <c r="EQ888">
        <v>15619.643393890581</v>
      </c>
      <c r="ER888">
        <v>4.7096914116473139</v>
      </c>
      <c r="ES888">
        <v>602302.616260109</v>
      </c>
      <c r="ET888">
        <v>15619.643393890581</v>
      </c>
      <c r="EU888">
        <v>2.2740303464106071</v>
      </c>
      <c r="EV888">
        <v>343949.32931698835</v>
      </c>
      <c r="EW888">
        <v>15619.643393890581</v>
      </c>
      <c r="EX888">
        <v>3.8068878679940692</v>
      </c>
      <c r="EY888">
        <v>595119.41875711142</v>
      </c>
      <c r="EZ888">
        <v>15619.643393890581</v>
      </c>
      <c r="FA888">
        <v>2.2138026720980739</v>
      </c>
      <c r="FB888">
        <v>312333.9742353335</v>
      </c>
      <c r="FC888">
        <v>15619.643393890581</v>
      </c>
      <c r="FD888">
        <v>3.5925461893343518</v>
      </c>
      <c r="FE888">
        <v>589395.75698867475</v>
      </c>
      <c r="FF888">
        <v>15619.643393890581</v>
      </c>
      <c r="FG888">
        <v>1.9957714946100635</v>
      </c>
      <c r="FH888">
        <v>296759.32479381916</v>
      </c>
    </row>
    <row r="889" spans="3:164" x14ac:dyDescent="0.25">
      <c r="C889">
        <v>15637.312673747923</v>
      </c>
      <c r="D889">
        <v>0.41875747644405564</v>
      </c>
      <c r="E889">
        <v>26955.688021459984</v>
      </c>
      <c r="J889">
        <v>15637.312673747923</v>
      </c>
      <c r="K889">
        <v>0.78985552077571719</v>
      </c>
      <c r="L889">
        <v>38340.891407304523</v>
      </c>
      <c r="M889">
        <v>15637.312673747923</v>
      </c>
      <c r="N889">
        <v>0.61836497188696404</v>
      </c>
      <c r="O889">
        <v>28918.51987967953</v>
      </c>
      <c r="P889">
        <v>15637.312673747923</v>
      </c>
      <c r="Q889">
        <v>0.33383118828891284</v>
      </c>
      <c r="R889">
        <v>19590.471992731575</v>
      </c>
      <c r="W889">
        <v>15637.312673747923</v>
      </c>
      <c r="X889">
        <v>0.60117500899960041</v>
      </c>
      <c r="Y889">
        <v>31983.971273347965</v>
      </c>
      <c r="Z889">
        <v>15637.312673747923</v>
      </c>
      <c r="AA889">
        <v>0.27233728223244064</v>
      </c>
      <c r="AB889">
        <v>13466.234500896178</v>
      </c>
      <c r="AE889">
        <v>15637.312673747923</v>
      </c>
      <c r="AF889">
        <v>0.26367871953583738</v>
      </c>
      <c r="AG889">
        <v>10610.787498040458</v>
      </c>
      <c r="AH889">
        <v>15637.312673747923</v>
      </c>
      <c r="AI889">
        <v>0.24081382657436901</v>
      </c>
      <c r="AJ889">
        <v>12345.740854988149</v>
      </c>
      <c r="AK889">
        <v>15637.312673747923</v>
      </c>
      <c r="AL889">
        <v>0.31356063102806098</v>
      </c>
      <c r="AM889">
        <v>17405.06803071023</v>
      </c>
      <c r="AN889">
        <v>15637.312673747923</v>
      </c>
      <c r="AO889">
        <v>0.70418993441310829</v>
      </c>
      <c r="AP889">
        <v>56985.987951525509</v>
      </c>
      <c r="AQ889">
        <v>15637.312673747923</v>
      </c>
      <c r="AR889">
        <v>0.50209055287506277</v>
      </c>
      <c r="AS889">
        <v>19754.239966911882</v>
      </c>
      <c r="AT889">
        <v>15637.312673747923</v>
      </c>
      <c r="AU889">
        <v>0.39018942384058486</v>
      </c>
      <c r="AV889">
        <v>26277.78864006302</v>
      </c>
      <c r="AW889">
        <v>15637.312673747923</v>
      </c>
      <c r="AX889">
        <v>1.1421700858690145</v>
      </c>
      <c r="AY889">
        <v>111387.51614305218</v>
      </c>
      <c r="AZ889">
        <v>15637.312673747923</v>
      </c>
      <c r="BA889">
        <v>0.58734628409345202</v>
      </c>
      <c r="BB889">
        <v>22084.451829890782</v>
      </c>
      <c r="BC889">
        <v>15637.312673747923</v>
      </c>
      <c r="BD889">
        <v>1.0063801304672702</v>
      </c>
      <c r="BE889">
        <v>86503.079642937708</v>
      </c>
      <c r="BH889">
        <v>15637.312673747923</v>
      </c>
      <c r="BI889">
        <v>0.53549271280576216</v>
      </c>
      <c r="BJ889">
        <v>21477.987555469968</v>
      </c>
      <c r="BK889">
        <v>15637.312673747923</v>
      </c>
      <c r="BL889">
        <v>0.30907125137228231</v>
      </c>
      <c r="BM889">
        <v>11861.161757198668</v>
      </c>
      <c r="BN889">
        <v>15637.312673747923</v>
      </c>
      <c r="BO889">
        <v>0.42620457165257258</v>
      </c>
      <c r="BP889">
        <v>28603.179206740824</v>
      </c>
      <c r="BS889">
        <v>15637.312673747923</v>
      </c>
      <c r="BT889">
        <v>0.41305972838351535</v>
      </c>
      <c r="BU889">
        <v>24753.982641555012</v>
      </c>
      <c r="BV889">
        <v>15637.312673747923</v>
      </c>
      <c r="BW889">
        <v>5.9616380792562672E-2</v>
      </c>
      <c r="BX889">
        <v>1470.2994290290494</v>
      </c>
      <c r="BY889">
        <v>15637.312673747923</v>
      </c>
      <c r="BZ889">
        <v>0.58051843604397324</v>
      </c>
      <c r="CA889">
        <v>47552.392514253392</v>
      </c>
      <c r="CB889">
        <v>15637.312673747923</v>
      </c>
      <c r="CC889">
        <v>0.95970592809124022</v>
      </c>
      <c r="CD889">
        <v>44327.323205609966</v>
      </c>
      <c r="CE889">
        <v>15637.312673747923</v>
      </c>
      <c r="CF889">
        <v>2.548402314326867</v>
      </c>
      <c r="CG889">
        <v>308263.41767536727</v>
      </c>
      <c r="CH889">
        <v>15637.312673747923</v>
      </c>
      <c r="CI889">
        <v>1.5964093956200947</v>
      </c>
      <c r="CJ889">
        <v>125649.95881683867</v>
      </c>
      <c r="CM889">
        <v>15637.312673747923</v>
      </c>
      <c r="CN889">
        <v>2.558156170361567</v>
      </c>
      <c r="CO889">
        <v>237052.47228415546</v>
      </c>
      <c r="CP889">
        <v>15637.312673747923</v>
      </c>
      <c r="CQ889">
        <v>5.1937822680279848E-2</v>
      </c>
      <c r="CR889">
        <v>687.98171645015691</v>
      </c>
      <c r="CS889">
        <v>15637.312673747923</v>
      </c>
      <c r="CT889">
        <v>1.4240150396533218</v>
      </c>
      <c r="CU889">
        <v>120454.02758808079</v>
      </c>
      <c r="CV889">
        <v>15637.312673747923</v>
      </c>
      <c r="CW889">
        <v>0.44732618814442832</v>
      </c>
      <c r="CX889">
        <v>30774.296249359122</v>
      </c>
      <c r="CY889">
        <v>15637.312673747923</v>
      </c>
      <c r="CZ889">
        <v>0.15825278334456941</v>
      </c>
      <c r="DA889">
        <v>6783.1477230966138</v>
      </c>
      <c r="DB889">
        <v>15637.312673747923</v>
      </c>
      <c r="DC889">
        <v>0.94493611789338616</v>
      </c>
      <c r="DD889">
        <v>102459.61522005289</v>
      </c>
      <c r="DE889">
        <v>15637.312673747923</v>
      </c>
      <c r="DF889">
        <v>0.50921689484297417</v>
      </c>
      <c r="DG889">
        <v>19869.561212376426</v>
      </c>
      <c r="DH889">
        <v>15637.312673747923</v>
      </c>
      <c r="DI889">
        <v>4.1636376439018274</v>
      </c>
      <c r="DJ889">
        <v>614559.04051149951</v>
      </c>
      <c r="DK889">
        <v>15637.312673747923</v>
      </c>
      <c r="DL889">
        <v>0.78520130549478218</v>
      </c>
      <c r="DM889">
        <v>45604.000403634913</v>
      </c>
      <c r="DN889">
        <v>15637.312673747923</v>
      </c>
      <c r="DO889">
        <v>1.8629398454623933</v>
      </c>
      <c r="DP889">
        <v>217108.44896399276</v>
      </c>
      <c r="DQ889">
        <v>15637.312673747923</v>
      </c>
      <c r="DR889">
        <v>1.7959089629834151</v>
      </c>
      <c r="DS889">
        <v>106339.20387785051</v>
      </c>
      <c r="DT889">
        <v>15637.312673747923</v>
      </c>
      <c r="DU889">
        <v>4.2017891729540677</v>
      </c>
      <c r="DV889">
        <v>583353.15800061391</v>
      </c>
      <c r="DW889">
        <v>15637.312673747923</v>
      </c>
      <c r="DX889">
        <v>0.98996391609309575</v>
      </c>
      <c r="DY889">
        <v>59389.121562977314</v>
      </c>
      <c r="EC889">
        <v>15637.312673747923</v>
      </c>
      <c r="ED889">
        <v>1.4045216078603808</v>
      </c>
      <c r="EE889">
        <v>182657.18448557961</v>
      </c>
      <c r="EH889">
        <v>15637.312673747923</v>
      </c>
      <c r="EI889">
        <v>6.0004574455230806</v>
      </c>
      <c r="EJ889">
        <v>1333492.8447108066</v>
      </c>
      <c r="EK889">
        <v>15637.312673747923</v>
      </c>
      <c r="EL889">
        <v>1.9199655734096108</v>
      </c>
      <c r="EM889">
        <v>141956.03326139174</v>
      </c>
      <c r="EN889">
        <v>15637.312673747923</v>
      </c>
      <c r="EO889">
        <v>1.6526302999045455</v>
      </c>
      <c r="EP889">
        <v>164160.73676477931</v>
      </c>
      <c r="EQ889">
        <v>15637.312673747923</v>
      </c>
      <c r="ER889">
        <v>4.7088425931824895</v>
      </c>
      <c r="ES889">
        <v>603386.04430055153</v>
      </c>
      <c r="ET889">
        <v>15637.312673747923</v>
      </c>
      <c r="EU889">
        <v>2.2727400480860647</v>
      </c>
      <c r="EV889">
        <v>344312.72489774914</v>
      </c>
      <c r="EW889">
        <v>15637.312673747923</v>
      </c>
      <c r="EX889">
        <v>3.8049844177920944</v>
      </c>
      <c r="EY889">
        <v>595906.5775403775</v>
      </c>
      <c r="EZ889">
        <v>15637.312673747923</v>
      </c>
      <c r="FA889">
        <v>2.2125760026861787</v>
      </c>
      <c r="FB889">
        <v>312683.03252280579</v>
      </c>
      <c r="FC889">
        <v>15637.312673747923</v>
      </c>
      <c r="FD889">
        <v>3.5906389215820442</v>
      </c>
      <c r="FE889">
        <v>590117.36391623027</v>
      </c>
      <c r="FF889">
        <v>15637.312673747923</v>
      </c>
      <c r="FG889">
        <v>1.9946141133727122</v>
      </c>
      <c r="FH889">
        <v>297058.10196048033</v>
      </c>
    </row>
    <row r="890" spans="3:164" x14ac:dyDescent="0.25">
      <c r="C890">
        <v>15654.981953605266</v>
      </c>
      <c r="D890">
        <v>0.41852072041895366</v>
      </c>
      <c r="E890">
        <v>26984.404407267324</v>
      </c>
      <c r="J890">
        <v>15654.981953605266</v>
      </c>
      <c r="K890">
        <v>0.78981867678771733</v>
      </c>
      <c r="L890">
        <v>38415.309132946619</v>
      </c>
      <c r="M890">
        <v>15654.981953605266</v>
      </c>
      <c r="N890">
        <v>0.61824575367714996</v>
      </c>
      <c r="O890">
        <v>28970.063464455798</v>
      </c>
      <c r="P890">
        <v>15654.981953605266</v>
      </c>
      <c r="Q890">
        <v>0.33364071961848107</v>
      </c>
      <c r="R890">
        <v>19610.911696369327</v>
      </c>
      <c r="W890">
        <v>15654.981953605266</v>
      </c>
      <c r="X890">
        <v>0.6009466824110431</v>
      </c>
      <c r="Y890">
        <v>32033.373640269183</v>
      </c>
      <c r="Z890">
        <v>15654.981953605266</v>
      </c>
      <c r="AA890">
        <v>0.27218642604244719</v>
      </c>
      <c r="AB890">
        <v>13481.295379102487</v>
      </c>
      <c r="AE890">
        <v>15654.981953605266</v>
      </c>
      <c r="AF890">
        <v>0.26355019129582319</v>
      </c>
      <c r="AG890">
        <v>10625.136573906</v>
      </c>
      <c r="AH890">
        <v>15654.981953605266</v>
      </c>
      <c r="AI890">
        <v>0.2406746619403719</v>
      </c>
      <c r="AJ890">
        <v>12358.263727778103</v>
      </c>
      <c r="AK890">
        <v>15654.981953605266</v>
      </c>
      <c r="AL890">
        <v>0.31338361653358388</v>
      </c>
      <c r="AM890">
        <v>17423.674693597019</v>
      </c>
      <c r="AN890">
        <v>15654.981953605266</v>
      </c>
      <c r="AO890">
        <v>0.703796994778498</v>
      </c>
      <c r="AP890">
        <v>57048.609390209043</v>
      </c>
      <c r="AQ890">
        <v>15654.981953605266</v>
      </c>
      <c r="AR890">
        <v>0.50205194606207881</v>
      </c>
      <c r="AS890">
        <v>19791.955315743195</v>
      </c>
      <c r="AT890">
        <v>15654.981953605266</v>
      </c>
      <c r="AU890">
        <v>0.3899605408807153</v>
      </c>
      <c r="AV890">
        <v>26303.616727388919</v>
      </c>
      <c r="AW890">
        <v>15654.981953605266</v>
      </c>
      <c r="AX890">
        <v>1.1415474675621142</v>
      </c>
      <c r="AY890">
        <v>111516.8727726286</v>
      </c>
      <c r="AZ890">
        <v>15654.981953605266</v>
      </c>
      <c r="BA890">
        <v>0.58744845473525686</v>
      </c>
      <c r="BB890">
        <v>22132.179264984596</v>
      </c>
      <c r="BC890">
        <v>15654.981953605266</v>
      </c>
      <c r="BD890">
        <v>1.0058493203719534</v>
      </c>
      <c r="BE890">
        <v>86610.069192189592</v>
      </c>
      <c r="BH890">
        <v>15654.981953605266</v>
      </c>
      <c r="BI890">
        <v>0.53546423061834036</v>
      </c>
      <c r="BJ890">
        <v>21519.529146191544</v>
      </c>
      <c r="BK890">
        <v>15654.981953605266</v>
      </c>
      <c r="BL890">
        <v>0.3089519353393389</v>
      </c>
      <c r="BM890">
        <v>11879.372692854895</v>
      </c>
      <c r="BN890">
        <v>15654.981953605266</v>
      </c>
      <c r="BO890">
        <v>0.42596008274314962</v>
      </c>
      <c r="BP890">
        <v>28632.664834707168</v>
      </c>
      <c r="BS890">
        <v>15654.981953605266</v>
      </c>
      <c r="BT890">
        <v>0.41283244945662328</v>
      </c>
      <c r="BU890">
        <v>24782.115258677008</v>
      </c>
      <c r="BV890">
        <v>15654.981953605266</v>
      </c>
      <c r="BW890">
        <v>5.9543443911337854E-2</v>
      </c>
      <c r="BX890">
        <v>1471.8412000903347</v>
      </c>
      <c r="BY890">
        <v>15654.981953605266</v>
      </c>
      <c r="BZ890">
        <v>0.580178373488349</v>
      </c>
      <c r="CA890">
        <v>47599.263414204404</v>
      </c>
      <c r="CB890">
        <v>15654.981953605266</v>
      </c>
      <c r="CC890">
        <v>0.95996123593186711</v>
      </c>
      <c r="CD890">
        <v>44427.016055405395</v>
      </c>
      <c r="CE890">
        <v>15654.981953605266</v>
      </c>
      <c r="CF890">
        <v>2.5472147054086833</v>
      </c>
      <c r="CG890">
        <v>308694.5596193563</v>
      </c>
      <c r="CH890">
        <v>15654.981953605266</v>
      </c>
      <c r="CI890">
        <v>1.5959918927425976</v>
      </c>
      <c r="CJ890">
        <v>125863.75567679892</v>
      </c>
      <c r="CM890">
        <v>15654.981953605266</v>
      </c>
      <c r="CN890">
        <v>2.5577707766060169</v>
      </c>
      <c r="CO890">
        <v>237486.19444001629</v>
      </c>
      <c r="CP890">
        <v>15654.981953605266</v>
      </c>
      <c r="CQ890">
        <v>5.1937822680279848E-2</v>
      </c>
      <c r="CR890">
        <v>689.23657770094928</v>
      </c>
      <c r="CS890">
        <v>15654.981953605266</v>
      </c>
      <c r="CT890">
        <v>1.423428420544997</v>
      </c>
      <c r="CU890">
        <v>120634.12512377162</v>
      </c>
      <c r="CV890">
        <v>15654.981953605266</v>
      </c>
      <c r="CW890">
        <v>0.44706951235176096</v>
      </c>
      <c r="CX890">
        <v>30806.000658257861</v>
      </c>
      <c r="CY890">
        <v>15654.981953605266</v>
      </c>
      <c r="CZ890">
        <v>0.15815891902131426</v>
      </c>
      <c r="DA890">
        <v>6789.8189223515474</v>
      </c>
      <c r="DB890">
        <v>15654.981953605266</v>
      </c>
      <c r="DC890">
        <v>0.94437232882364675</v>
      </c>
      <c r="DD890">
        <v>102556.95254477176</v>
      </c>
      <c r="DE890">
        <v>15654.981953605266</v>
      </c>
      <c r="DF890">
        <v>0.50919204582709487</v>
      </c>
      <c r="DG890">
        <v>19908.08317551704</v>
      </c>
      <c r="DH890">
        <v>15654.981953605266</v>
      </c>
      <c r="DI890">
        <v>4.1618470380230299</v>
      </c>
      <c r="DJ890">
        <v>615459.44861611619</v>
      </c>
      <c r="DK890">
        <v>15654.981953605266</v>
      </c>
      <c r="DL890">
        <v>0.78494377565636742</v>
      </c>
      <c r="DM890">
        <v>45677.745777351665</v>
      </c>
      <c r="DN890">
        <v>15654.981953605266</v>
      </c>
      <c r="DO890">
        <v>1.8619594297860274</v>
      </c>
      <c r="DP890">
        <v>217377.91057788933</v>
      </c>
      <c r="DQ890">
        <v>15654.981953605266</v>
      </c>
      <c r="DR890">
        <v>1.7966779565320077</v>
      </c>
      <c r="DS890">
        <v>106594.43641215845</v>
      </c>
      <c r="DT890">
        <v>15654.981953605266</v>
      </c>
      <c r="DU890">
        <v>4.20025188784901</v>
      </c>
      <c r="DV890">
        <v>584266.01406640478</v>
      </c>
      <c r="DW890">
        <v>15654.981953605266</v>
      </c>
      <c r="DX890">
        <v>0.98975208487874611</v>
      </c>
      <c r="DY890">
        <v>59493.528521906432</v>
      </c>
      <c r="EC890">
        <v>15654.981953605266</v>
      </c>
      <c r="ED890">
        <v>1.403690523122644</v>
      </c>
      <c r="EE890">
        <v>182833.57286614369</v>
      </c>
      <c r="EH890">
        <v>15654.981953605266</v>
      </c>
      <c r="EI890">
        <v>5.9971950330801524</v>
      </c>
      <c r="EJ890">
        <v>1335050.4934341225</v>
      </c>
      <c r="EK890">
        <v>15654.981953605266</v>
      </c>
      <c r="EL890">
        <v>1.919961445661118</v>
      </c>
      <c r="EM890">
        <v>142238.07251832707</v>
      </c>
      <c r="EN890">
        <v>15654.981953605266</v>
      </c>
      <c r="EO890">
        <v>1.6518388292134012</v>
      </c>
      <c r="EP890">
        <v>164385.88972163878</v>
      </c>
      <c r="EQ890">
        <v>15654.981953605266</v>
      </c>
      <c r="ER890">
        <v>4.7079875114013525</v>
      </c>
      <c r="ES890">
        <v>604469.17835100438</v>
      </c>
      <c r="ET890">
        <v>15654.981953605266</v>
      </c>
      <c r="EU890">
        <v>2.2714494000794136</v>
      </c>
      <c r="EV890">
        <v>344675.81110351469</v>
      </c>
      <c r="EW890">
        <v>15654.981953605266</v>
      </c>
      <c r="EX890">
        <v>3.8030798334090283</v>
      </c>
      <c r="EY890">
        <v>596693.14570293366</v>
      </c>
      <c r="EZ890">
        <v>15654.981953605266</v>
      </c>
      <c r="FA890">
        <v>2.2113490111737888</v>
      </c>
      <c r="FB890">
        <v>313031.80061188753</v>
      </c>
      <c r="FC890">
        <v>15654.981953605266</v>
      </c>
      <c r="FD890">
        <v>3.5887310170402253</v>
      </c>
      <c r="FE890">
        <v>590838.39602444146</v>
      </c>
      <c r="FF890">
        <v>15654.981953605266</v>
      </c>
      <c r="FG890">
        <v>1.9934564054626083</v>
      </c>
      <c r="FH890">
        <v>297356.61915397993</v>
      </c>
    </row>
    <row r="891" spans="3:164" x14ac:dyDescent="0.25">
      <c r="C891">
        <v>15672.651233462608</v>
      </c>
      <c r="D891">
        <v>0.41828390068725557</v>
      </c>
      <c r="E891">
        <v>27013.09643296172</v>
      </c>
      <c r="J891">
        <v>15672.651233462608</v>
      </c>
      <c r="K891">
        <v>0.78978060121559202</v>
      </c>
      <c r="L891">
        <v>38489.721564512402</v>
      </c>
      <c r="M891">
        <v>15672.651233462608</v>
      </c>
      <c r="N891">
        <v>0.61812573071851873</v>
      </c>
      <c r="O891">
        <v>29021.592092118943</v>
      </c>
      <c r="P891">
        <v>15672.651233462608</v>
      </c>
      <c r="Q891">
        <v>0.33345019884240645</v>
      </c>
      <c r="R891">
        <v>19631.333902191953</v>
      </c>
      <c r="W891">
        <v>15672.651233462608</v>
      </c>
      <c r="X891">
        <v>0.60071788798819881</v>
      </c>
      <c r="Y891">
        <v>32082.747831116663</v>
      </c>
      <c r="Z891">
        <v>15672.651233462608</v>
      </c>
      <c r="AA891">
        <v>0.27203553022099913</v>
      </c>
      <c r="AB891">
        <v>13496.343739890675</v>
      </c>
      <c r="AE891">
        <v>15672.651233462608</v>
      </c>
      <c r="AF891">
        <v>0.26342156989866494</v>
      </c>
      <c r="AG891">
        <v>10639.475153164798</v>
      </c>
      <c r="AH891">
        <v>15672.651233462608</v>
      </c>
      <c r="AI891">
        <v>0.24053545831698545</v>
      </c>
      <c r="AJ891">
        <v>12370.775742157737</v>
      </c>
      <c r="AK891">
        <v>15672.651233462608</v>
      </c>
      <c r="AL891">
        <v>0.31320655453264046</v>
      </c>
      <c r="AM891">
        <v>17442.265596107038</v>
      </c>
      <c r="AN891">
        <v>15672.651233462608</v>
      </c>
      <c r="AO891">
        <v>0.70340395149068979</v>
      </c>
      <c r="AP891">
        <v>57111.178400303819</v>
      </c>
      <c r="AQ891">
        <v>15672.651233462608</v>
      </c>
      <c r="AR891">
        <v>0.50201257840225677</v>
      </c>
      <c r="AS891">
        <v>19829.666271606347</v>
      </c>
      <c r="AT891">
        <v>15672.651233462608</v>
      </c>
      <c r="AU891">
        <v>0.38973159193991846</v>
      </c>
      <c r="AV891">
        <v>26329.422082186826</v>
      </c>
      <c r="AW891">
        <v>15672.651233462608</v>
      </c>
      <c r="AX891">
        <v>1.140924679825956</v>
      </c>
      <c r="AY891">
        <v>111646.12360131771</v>
      </c>
      <c r="AZ891">
        <v>15672.651233462608</v>
      </c>
      <c r="BA891">
        <v>0.58754959977363252</v>
      </c>
      <c r="BB891">
        <v>22179.919090526852</v>
      </c>
      <c r="BC891">
        <v>15672.651233462608</v>
      </c>
      <c r="BD891">
        <v>1.0053183195700877</v>
      </c>
      <c r="BE891">
        <v>86716.974068432537</v>
      </c>
      <c r="BH891">
        <v>15672.651233462608</v>
      </c>
      <c r="BI891">
        <v>0.53543491834505808</v>
      </c>
      <c r="BJ891">
        <v>21561.067374254908</v>
      </c>
      <c r="BK891">
        <v>15672.651233462608</v>
      </c>
      <c r="BL891">
        <v>0.30883238559455639</v>
      </c>
      <c r="BM891">
        <v>11897.573071749517</v>
      </c>
      <c r="BN891">
        <v>15672.651233462608</v>
      </c>
      <c r="BO891">
        <v>0.42571552627718084</v>
      </c>
      <c r="BP891">
        <v>28662.125084231284</v>
      </c>
      <c r="BS891">
        <v>15672.651233462608</v>
      </c>
      <c r="BT891">
        <v>0.41260511047789505</v>
      </c>
      <c r="BU891">
        <v>24810.22465031335</v>
      </c>
      <c r="BV891">
        <v>15672.651233462608</v>
      </c>
      <c r="BW891">
        <v>5.9543443911337854E-2</v>
      </c>
      <c r="BX891">
        <v>1473.3815558076037</v>
      </c>
      <c r="BY891">
        <v>15672.651233462608</v>
      </c>
      <c r="BZ891">
        <v>0.5798382131606642</v>
      </c>
      <c r="CA891">
        <v>47646.093117367236</v>
      </c>
      <c r="CB891">
        <v>15672.651233462608</v>
      </c>
      <c r="CC891">
        <v>0.96021485453557509</v>
      </c>
      <c r="CD891">
        <v>44526.748552456665</v>
      </c>
      <c r="CE891">
        <v>15672.651233462608</v>
      </c>
      <c r="CF891">
        <v>2.5460259622938421</v>
      </c>
      <c r="CG891">
        <v>309125.40000254154</v>
      </c>
      <c r="CH891">
        <v>15672.651233462608</v>
      </c>
      <c r="CI891">
        <v>1.5955725744880156</v>
      </c>
      <c r="CJ891">
        <v>126077.46847871506</v>
      </c>
      <c r="CM891">
        <v>15672.651233462608</v>
      </c>
      <c r="CN891">
        <v>2.5573818323705706</v>
      </c>
      <c r="CO891">
        <v>237919.8181284329</v>
      </c>
      <c r="CP891">
        <v>15672.651233462608</v>
      </c>
      <c r="CQ891">
        <v>5.1937822680279848E-2</v>
      </c>
      <c r="CR891">
        <v>690.49143895174166</v>
      </c>
      <c r="CS891">
        <v>15672.651233462608</v>
      </c>
      <c r="CT891">
        <v>1.4228408594529625</v>
      </c>
      <c r="CU891">
        <v>120814.11127261928</v>
      </c>
      <c r="CV891">
        <v>15672.651233462608</v>
      </c>
      <c r="CW891">
        <v>0.44681276559871441</v>
      </c>
      <c r="CX891">
        <v>30837.67777148301</v>
      </c>
      <c r="CY891">
        <v>15672.651233462608</v>
      </c>
      <c r="CZ891">
        <v>0.15806509291942264</v>
      </c>
      <c r="DA891">
        <v>6796.4841866117631</v>
      </c>
      <c r="DB891">
        <v>15672.651233462608</v>
      </c>
      <c r="DC891">
        <v>0.94380837171815679</v>
      </c>
      <c r="DD891">
        <v>102654.20273013556</v>
      </c>
      <c r="DE891">
        <v>15672.651233462608</v>
      </c>
      <c r="DF891">
        <v>0.50916640434398142</v>
      </c>
      <c r="DG891">
        <v>19946.602273940513</v>
      </c>
      <c r="DH891">
        <v>15672.651233462608</v>
      </c>
      <c r="DI891">
        <v>4.1600539681041901</v>
      </c>
      <c r="DJ891">
        <v>616359.27541701426</v>
      </c>
      <c r="DK891">
        <v>15672.651233462608</v>
      </c>
      <c r="DL891">
        <v>0.78468550116835645</v>
      </c>
      <c r="DM891">
        <v>45751.454815198107</v>
      </c>
      <c r="DN891">
        <v>15672.651233462608</v>
      </c>
      <c r="DO891">
        <v>1.8609786536299096</v>
      </c>
      <c r="DP891">
        <v>217647.15940897859</v>
      </c>
      <c r="DQ891">
        <v>15672.651233462608</v>
      </c>
      <c r="DR891">
        <v>1.7974438959694017</v>
      </c>
      <c r="DS891">
        <v>106849.83253611106</v>
      </c>
      <c r="DT891">
        <v>15672.651233462608</v>
      </c>
      <c r="DU891">
        <v>4.1987111317849255</v>
      </c>
      <c r="DV891">
        <v>585178.36854850128</v>
      </c>
      <c r="DW891">
        <v>15672.651233462608</v>
      </c>
      <c r="DX891">
        <v>0.98953901230708941</v>
      </c>
      <c r="DY891">
        <v>59597.901869551177</v>
      </c>
      <c r="EC891">
        <v>15672.651233462608</v>
      </c>
      <c r="ED891">
        <v>1.4028591947096556</v>
      </c>
      <c r="EE891">
        <v>183009.80464157145</v>
      </c>
      <c r="EH891">
        <v>15672.651233462608</v>
      </c>
      <c r="EI891">
        <v>5.9939317210013332</v>
      </c>
      <c r="EJ891">
        <v>1336606.8714833425</v>
      </c>
      <c r="EK891">
        <v>15672.651233462608</v>
      </c>
      <c r="EL891">
        <v>1.9199542163311212</v>
      </c>
      <c r="EM891">
        <v>142520.11052401221</v>
      </c>
      <c r="EN891">
        <v>15672.651233462608</v>
      </c>
      <c r="EO891">
        <v>1.6510467138349878</v>
      </c>
      <c r="EP891">
        <v>164610.88084931247</v>
      </c>
      <c r="EQ891">
        <v>15672.651233462608</v>
      </c>
      <c r="ER891">
        <v>4.7071261884150832</v>
      </c>
      <c r="ES891">
        <v>605552.01628083433</v>
      </c>
      <c r="ET891">
        <v>15672.651233462608</v>
      </c>
      <c r="EU891">
        <v>2.270158402019562</v>
      </c>
      <c r="EV891">
        <v>345038.5879382891</v>
      </c>
      <c r="EW891">
        <v>15672.651233462608</v>
      </c>
      <c r="EX891">
        <v>3.8011741198728681</v>
      </c>
      <c r="EY891">
        <v>597479.12304166402</v>
      </c>
      <c r="EZ891">
        <v>15672.651233462608</v>
      </c>
      <c r="FA891">
        <v>2.2101216972917919</v>
      </c>
      <c r="FB891">
        <v>313380.27850685385</v>
      </c>
      <c r="FC891">
        <v>15672.651233462608</v>
      </c>
      <c r="FD891">
        <v>3.5868224769803505</v>
      </c>
      <c r="FE891">
        <v>591558.85327440174</v>
      </c>
      <c r="FF891">
        <v>15672.651233462608</v>
      </c>
      <c r="FG891">
        <v>1.9922983705153718</v>
      </c>
      <c r="FH891">
        <v>297654.87637638819</v>
      </c>
    </row>
    <row r="892" spans="3:164" x14ac:dyDescent="0.25">
      <c r="C892">
        <v>15690.32051331995</v>
      </c>
      <c r="D892">
        <v>0.41804701718215109</v>
      </c>
      <c r="E892">
        <v>27041.764098880678</v>
      </c>
      <c r="J892">
        <v>15690.32051331995</v>
      </c>
      <c r="K892">
        <v>0.78974129763356826</v>
      </c>
      <c r="L892">
        <v>38564.128528330213</v>
      </c>
      <c r="M892">
        <v>15690.32051331995</v>
      </c>
      <c r="N892">
        <v>0.6180049058968452</v>
      </c>
      <c r="O892">
        <v>29073.105663686896</v>
      </c>
      <c r="P892">
        <v>15690.32051331995</v>
      </c>
      <c r="Q892">
        <v>0.33325962590472463</v>
      </c>
      <c r="R892">
        <v>19651.73861040876</v>
      </c>
      <c r="W892">
        <v>15690.32051331995</v>
      </c>
      <c r="X892">
        <v>0.60048862790612978</v>
      </c>
      <c r="Y892">
        <v>32132.09379372673</v>
      </c>
      <c r="Z892">
        <v>15690.32051331995</v>
      </c>
      <c r="AA892">
        <v>0.27188459473598192</v>
      </c>
      <c r="AB892">
        <v>13511.379583442515</v>
      </c>
      <c r="AE892">
        <v>15690.32051331995</v>
      </c>
      <c r="AF892">
        <v>0.26329285578569706</v>
      </c>
      <c r="AG892">
        <v>10653.803230793201</v>
      </c>
      <c r="AH892">
        <v>15690.32051331995</v>
      </c>
      <c r="AI892">
        <v>0.24039621566111372</v>
      </c>
      <c r="AJ892">
        <v>12383.276898225153</v>
      </c>
      <c r="AK892">
        <v>15690.32051331995</v>
      </c>
      <c r="AL892">
        <v>0.31302944497566981</v>
      </c>
      <c r="AM892">
        <v>17460.840738463074</v>
      </c>
      <c r="AN892">
        <v>15690.32051331995</v>
      </c>
      <c r="AO892">
        <v>0.70301080445066932</v>
      </c>
      <c r="AP892">
        <v>57173.694982620545</v>
      </c>
      <c r="AQ892">
        <v>15690.32051331995</v>
      </c>
      <c r="AR892">
        <v>0.50197245220436304</v>
      </c>
      <c r="AS892">
        <v>19867.372749077</v>
      </c>
      <c r="AT892">
        <v>15690.32051331995</v>
      </c>
      <c r="AU892">
        <v>0.38950257694270307</v>
      </c>
      <c r="AV892">
        <v>26355.204704576878</v>
      </c>
      <c r="AW892">
        <v>15690.32051331995</v>
      </c>
      <c r="AX892">
        <v>1.1403017226544931</v>
      </c>
      <c r="AY892">
        <v>111775.26862920437</v>
      </c>
      <c r="AZ892">
        <v>15690.32051331995</v>
      </c>
      <c r="BA892">
        <v>0.5876497213037768</v>
      </c>
      <c r="BB892">
        <v>22227.671182696631</v>
      </c>
      <c r="BC892">
        <v>15690.32051331995</v>
      </c>
      <c r="BD892">
        <v>1.0047871285354706</v>
      </c>
      <c r="BE892">
        <v>86823.794263649877</v>
      </c>
      <c r="BH892">
        <v>15690.32051331995</v>
      </c>
      <c r="BI892">
        <v>0.53540477841837075</v>
      </c>
      <c r="BJ892">
        <v>21602.602143302403</v>
      </c>
      <c r="BK892">
        <v>15690.32051331995</v>
      </c>
      <c r="BL892">
        <v>0.30871260323296201</v>
      </c>
      <c r="BM892">
        <v>11915.76287531963</v>
      </c>
      <c r="BN892">
        <v>15690.32051331995</v>
      </c>
      <c r="BO892">
        <v>0.42547090218122152</v>
      </c>
      <c r="BP892">
        <v>28691.559955586144</v>
      </c>
      <c r="BS892">
        <v>15690.32051331995</v>
      </c>
      <c r="BT892">
        <v>0.41237771141313428</v>
      </c>
      <c r="BU892">
        <v>24838.310816723933</v>
      </c>
      <c r="BV892">
        <v>15690.32051331995</v>
      </c>
      <c r="BW892">
        <v>5.94706829565586E-2</v>
      </c>
      <c r="BX892">
        <v>1474.9205000265115</v>
      </c>
      <c r="BY892">
        <v>15690.32051331995</v>
      </c>
      <c r="BZ892">
        <v>0.57949795494941447</v>
      </c>
      <c r="CA892">
        <v>47692.881623974419</v>
      </c>
      <c r="CB892">
        <v>15690.32051331995</v>
      </c>
      <c r="CC892">
        <v>0.96046678681893138</v>
      </c>
      <c r="CD892">
        <v>44626.520438997635</v>
      </c>
      <c r="CE892">
        <v>15690.32051331995</v>
      </c>
      <c r="CF892">
        <v>2.5448360905820393</v>
      </c>
      <c r="CG892">
        <v>309555.93860821472</v>
      </c>
      <c r="CH892">
        <v>15690.32051331995</v>
      </c>
      <c r="CI892">
        <v>1.5951514480324105</v>
      </c>
      <c r="CJ892">
        <v>126291.09686969232</v>
      </c>
      <c r="CM892">
        <v>15690.32051331995</v>
      </c>
      <c r="CN892">
        <v>2.5569893496431897</v>
      </c>
      <c r="CO892">
        <v>238353.34245550304</v>
      </c>
      <c r="CP892">
        <v>15690.32051331995</v>
      </c>
      <c r="CQ892">
        <v>5.1937822680279848E-2</v>
      </c>
      <c r="CR892">
        <v>691.74630020253403</v>
      </c>
      <c r="CS892">
        <v>15690.32051331995</v>
      </c>
      <c r="CT892">
        <v>1.4222523609236379</v>
      </c>
      <c r="CU892">
        <v>120993.98587936351</v>
      </c>
      <c r="CV892">
        <v>15690.32051331995</v>
      </c>
      <c r="CW892">
        <v>0.44655594780809604</v>
      </c>
      <c r="CX892">
        <v>30869.327589326458</v>
      </c>
      <c r="CY892">
        <v>15690.32051331995</v>
      </c>
      <c r="CZ892">
        <v>0.15797130116782263</v>
      </c>
      <c r="DA892">
        <v>6803.1435199320977</v>
      </c>
      <c r="DB892">
        <v>15690.32051331995</v>
      </c>
      <c r="DC892">
        <v>0.94324424637658788</v>
      </c>
      <c r="DD892">
        <v>102751.36577619145</v>
      </c>
      <c r="DE892">
        <v>15690.32051331995</v>
      </c>
      <c r="DF892">
        <v>0.50913997270078093</v>
      </c>
      <c r="DG892">
        <v>19985.118417926526</v>
      </c>
      <c r="DH892">
        <v>15690.32051331995</v>
      </c>
      <c r="DI892">
        <v>4.1582584462346217</v>
      </c>
      <c r="DJ892">
        <v>617258.52024218498</v>
      </c>
      <c r="DK892">
        <v>15690.32051331995</v>
      </c>
      <c r="DL892">
        <v>0.78442648526139047</v>
      </c>
      <c r="DM892">
        <v>45825.127418483637</v>
      </c>
      <c r="DN892">
        <v>15690.32051331995</v>
      </c>
      <c r="DO892">
        <v>1.8599975179403931</v>
      </c>
      <c r="DP892">
        <v>217916.19543521054</v>
      </c>
      <c r="DQ892">
        <v>15690.32051331995</v>
      </c>
      <c r="DR892">
        <v>1.798206785005682</v>
      </c>
      <c r="DS892">
        <v>107105.39163383092</v>
      </c>
      <c r="DT892">
        <v>15690.32051331995</v>
      </c>
      <c r="DU892">
        <v>4.1971669206117728</v>
      </c>
      <c r="DV892">
        <v>586090.22041047458</v>
      </c>
      <c r="DW892">
        <v>15690.32051331995</v>
      </c>
      <c r="DX892">
        <v>0.98932470296560837</v>
      </c>
      <c r="DY892">
        <v>59702.24141352273</v>
      </c>
      <c r="EC892">
        <v>15690.32051331995</v>
      </c>
      <c r="ED892">
        <v>1.4020276223367596</v>
      </c>
      <c r="EE892">
        <v>183185.87981232072</v>
      </c>
      <c r="EH892">
        <v>15690.32051331995</v>
      </c>
      <c r="EI892">
        <v>5.9906675094219715</v>
      </c>
      <c r="EJ892">
        <v>1338161.9788539971</v>
      </c>
      <c r="EK892">
        <v>15690.32051331995</v>
      </c>
      <c r="EL892">
        <v>1.9199438938397497</v>
      </c>
      <c r="EM892">
        <v>142802.1465959537</v>
      </c>
      <c r="EN892">
        <v>15690.32051331995</v>
      </c>
      <c r="EO892">
        <v>1.6502539568972843</v>
      </c>
      <c r="EP892">
        <v>164835.71005519433</v>
      </c>
      <c r="EQ892">
        <v>15690.32051331995</v>
      </c>
      <c r="ER892">
        <v>4.7062586462497036</v>
      </c>
      <c r="ES892">
        <v>606634.55596761405</v>
      </c>
      <c r="ET892">
        <v>15690.32051331995</v>
      </c>
      <c r="EU892">
        <v>2.2688670535347253</v>
      </c>
      <c r="EV892">
        <v>345401.05540608393</v>
      </c>
      <c r="EW892">
        <v>15690.32051331995</v>
      </c>
      <c r="EX892">
        <v>3.799267282165756</v>
      </c>
      <c r="EY892">
        <v>598264.50935530476</v>
      </c>
      <c r="EZ892">
        <v>15690.32051331995</v>
      </c>
      <c r="FA892">
        <v>2.2088940607696914</v>
      </c>
      <c r="FB892">
        <v>313728.46621200175</v>
      </c>
      <c r="FC892">
        <v>15690.32051331995</v>
      </c>
      <c r="FD892">
        <v>3.5849133026551314</v>
      </c>
      <c r="FE892">
        <v>592278.73562777822</v>
      </c>
      <c r="FF892">
        <v>15690.32051331995</v>
      </c>
      <c r="FG892">
        <v>1.9911400081659181</v>
      </c>
      <c r="FH892">
        <v>297952.87362977944</v>
      </c>
    </row>
    <row r="893" spans="3:164" x14ac:dyDescent="0.25">
      <c r="C893">
        <v>15707.989793177292</v>
      </c>
      <c r="D893">
        <v>0.4178100698367021</v>
      </c>
      <c r="E893">
        <v>27070.407405362348</v>
      </c>
      <c r="J893">
        <v>15707.989793177292</v>
      </c>
      <c r="K893">
        <v>0.78970076960523039</v>
      </c>
      <c r="L893">
        <v>38638.529851245527</v>
      </c>
      <c r="M893">
        <v>15707.989793177292</v>
      </c>
      <c r="N893">
        <v>0.61788328208654786</v>
      </c>
      <c r="O893">
        <v>29124.604080567115</v>
      </c>
      <c r="P893">
        <v>15707.989793177292</v>
      </c>
      <c r="Q893">
        <v>0.33306900074936685</v>
      </c>
      <c r="R893">
        <v>19672.125821229449</v>
      </c>
      <c r="W893">
        <v>15707.989793177292</v>
      </c>
      <c r="X893">
        <v>0.60025890432734119</v>
      </c>
      <c r="Y893">
        <v>32181.411476236866</v>
      </c>
      <c r="Z893">
        <v>15707.989793177292</v>
      </c>
      <c r="AA893">
        <v>0.27173361955509917</v>
      </c>
      <c r="AB893">
        <v>13526.402909940802</v>
      </c>
      <c r="AE893">
        <v>15707.989793177292</v>
      </c>
      <c r="AF893">
        <v>0.26316404939456051</v>
      </c>
      <c r="AG893">
        <v>10668.120801809604</v>
      </c>
      <c r="AH893">
        <v>15707.989793177292</v>
      </c>
      <c r="AI893">
        <v>0.24025693392957811</v>
      </c>
      <c r="AJ893">
        <v>12395.767196078637</v>
      </c>
      <c r="AK893">
        <v>15707.989793177292</v>
      </c>
      <c r="AL893">
        <v>0.3128522878130145</v>
      </c>
      <c r="AM893">
        <v>17479.400120888353</v>
      </c>
      <c r="AN893">
        <v>15707.989793177292</v>
      </c>
      <c r="AO893">
        <v>0.70261755355912092</v>
      </c>
      <c r="AP893">
        <v>57236.15913797239</v>
      </c>
      <c r="AQ893">
        <v>15707.989793177292</v>
      </c>
      <c r="AR893">
        <v>0.50193156976986986</v>
      </c>
      <c r="AS893">
        <v>19905.074663000694</v>
      </c>
      <c r="AT893">
        <v>15707.989793177292</v>
      </c>
      <c r="AU893">
        <v>0.38927349581342752</v>
      </c>
      <c r="AV893">
        <v>26380.964594679452</v>
      </c>
      <c r="AW893">
        <v>15707.989793177292</v>
      </c>
      <c r="AX893">
        <v>1.1396785960395239</v>
      </c>
      <c r="AY893">
        <v>111904.30785640367</v>
      </c>
      <c r="AZ893">
        <v>15707.989793177292</v>
      </c>
      <c r="BA893">
        <v>0.58774882141711371</v>
      </c>
      <c r="BB893">
        <v>22275.435417896031</v>
      </c>
      <c r="BC893">
        <v>15707.989793177292</v>
      </c>
      <c r="BD893">
        <v>1.0042557477356944</v>
      </c>
      <c r="BE893">
        <v>86930.529769929941</v>
      </c>
      <c r="BH893">
        <v>15707.989793177292</v>
      </c>
      <c r="BI893">
        <v>0.53537381326339695</v>
      </c>
      <c r="BJ893">
        <v>21644.133357267019</v>
      </c>
      <c r="BK893">
        <v>15707.989793177292</v>
      </c>
      <c r="BL893">
        <v>0.30859258934316286</v>
      </c>
      <c r="BM893">
        <v>11933.942085111163</v>
      </c>
      <c r="BN893">
        <v>15707.989793177292</v>
      </c>
      <c r="BO893">
        <v>0.42522621038168862</v>
      </c>
      <c r="BP893">
        <v>28720.969449045242</v>
      </c>
      <c r="BS893">
        <v>15707.989793177292</v>
      </c>
      <c r="BT893">
        <v>0.41215025222770757</v>
      </c>
      <c r="BU893">
        <v>24866.373758171969</v>
      </c>
      <c r="BV893">
        <v>15707.989793177292</v>
      </c>
      <c r="BW893">
        <v>5.94706829565586E-2</v>
      </c>
      <c r="BX893">
        <v>1476.4580331784618</v>
      </c>
      <c r="BY893">
        <v>15707.989793177292</v>
      </c>
      <c r="BZ893">
        <v>0.57915759874287398</v>
      </c>
      <c r="CA893">
        <v>47739.628934258937</v>
      </c>
      <c r="CB893">
        <v>15707.989793177292</v>
      </c>
      <c r="CC893">
        <v>0.96071703569454625</v>
      </c>
      <c r="CD893">
        <v>44726.331457611886</v>
      </c>
      <c r="CE893">
        <v>15707.989793177292</v>
      </c>
      <c r="CF893">
        <v>2.543645095830783</v>
      </c>
      <c r="CG893">
        <v>309986.17522130022</v>
      </c>
      <c r="CH893">
        <v>15707.989793177292</v>
      </c>
      <c r="CI893">
        <v>1.59472852051965</v>
      </c>
      <c r="CJ893">
        <v>126504.64049841912</v>
      </c>
      <c r="CM893">
        <v>15707.989793177292</v>
      </c>
      <c r="CN893">
        <v>2.5565933403682526</v>
      </c>
      <c r="CO893">
        <v>238786.76653057433</v>
      </c>
      <c r="CP893">
        <v>15707.989793177292</v>
      </c>
      <c r="CQ893">
        <v>5.1937822680279848E-2</v>
      </c>
      <c r="CR893">
        <v>693.0011614533264</v>
      </c>
      <c r="CS893">
        <v>15707.989793177292</v>
      </c>
      <c r="CT893">
        <v>1.4216629294749017</v>
      </c>
      <c r="CU893">
        <v>121173.74878971874</v>
      </c>
      <c r="CV893">
        <v>15707.989793177292</v>
      </c>
      <c r="CW893">
        <v>0.44629905890256771</v>
      </c>
      <c r="CX893">
        <v>30900.950112080642</v>
      </c>
      <c r="CY893">
        <v>15707.989793177292</v>
      </c>
      <c r="CZ893">
        <v>0.15787754012355959</v>
      </c>
      <c r="DA893">
        <v>6809.7969261284416</v>
      </c>
      <c r="DB893">
        <v>15707.989793177292</v>
      </c>
      <c r="DC893">
        <v>0.94267995259819348</v>
      </c>
      <c r="DD893">
        <v>102848.44168298674</v>
      </c>
      <c r="DE893">
        <v>15707.989793177292</v>
      </c>
      <c r="DF893">
        <v>0.50911275319774152</v>
      </c>
      <c r="DG893">
        <v>20023.631518023045</v>
      </c>
      <c r="DH893">
        <v>15707.989793177292</v>
      </c>
      <c r="DI893">
        <v>4.1564604844235875</v>
      </c>
      <c r="DJ893">
        <v>618157.18242406938</v>
      </c>
      <c r="DK893">
        <v>15707.989793177292</v>
      </c>
      <c r="DL893">
        <v>0.78416673114952873</v>
      </c>
      <c r="DM893">
        <v>45898.763489024212</v>
      </c>
      <c r="DN893">
        <v>15707.989793177292</v>
      </c>
      <c r="DO893">
        <v>1.8590160236517956</v>
      </c>
      <c r="DP893">
        <v>218185.01863481555</v>
      </c>
      <c r="DQ893">
        <v>15707.989793177292</v>
      </c>
      <c r="DR893">
        <v>1.7989666273487135</v>
      </c>
      <c r="DS893">
        <v>107361.11308980912</v>
      </c>
      <c r="DT893">
        <v>15707.989793177292</v>
      </c>
      <c r="DU893">
        <v>4.1956192700910009</v>
      </c>
      <c r="DV893">
        <v>587001.5686216834</v>
      </c>
      <c r="DW893">
        <v>15707.989793177292</v>
      </c>
      <c r="DX893">
        <v>0.98910916142299654</v>
      </c>
      <c r="DY893">
        <v>59806.546962220244</v>
      </c>
      <c r="EC893">
        <v>15707.989793177292</v>
      </c>
      <c r="ED893">
        <v>1.4011958057187197</v>
      </c>
      <c r="EE893">
        <v>183361.7983788503</v>
      </c>
      <c r="EH893">
        <v>15707.989793177292</v>
      </c>
      <c r="EI893">
        <v>5.9874023984643818</v>
      </c>
      <c r="EJ893">
        <v>1339715.8155420476</v>
      </c>
      <c r="EK893">
        <v>15707.989793177292</v>
      </c>
      <c r="EL893">
        <v>1.9199304865842166</v>
      </c>
      <c r="EM893">
        <v>143084.18005351556</v>
      </c>
      <c r="EN893">
        <v>15707.989793177292</v>
      </c>
      <c r="EO893">
        <v>1.6494605615032638</v>
      </c>
      <c r="EP893">
        <v>165060.37724741868</v>
      </c>
      <c r="EQ893">
        <v>15707.989793177292</v>
      </c>
      <c r="ER893">
        <v>4.7053849068463629</v>
      </c>
      <c r="ES893">
        <v>607716.79529709474</v>
      </c>
      <c r="ET893">
        <v>15707.989793177292</v>
      </c>
      <c r="EU893">
        <v>2.2675753542524264</v>
      </c>
      <c r="EV893">
        <v>345763.21351091826</v>
      </c>
      <c r="EW893">
        <v>15707.989793177292</v>
      </c>
      <c r="EX893">
        <v>3.7973593252243618</v>
      </c>
      <c r="EY893">
        <v>599049.30444442923</v>
      </c>
      <c r="EZ893">
        <v>15707.989793177292</v>
      </c>
      <c r="FA893">
        <v>2.2076661013356178</v>
      </c>
      <c r="FB893">
        <v>314076.36373165011</v>
      </c>
      <c r="FC893">
        <v>15707.989793177292</v>
      </c>
      <c r="FD893">
        <v>3.5830034952987284</v>
      </c>
      <c r="FE893">
        <v>592998.04304680543</v>
      </c>
      <c r="FF893">
        <v>15707.989793177292</v>
      </c>
      <c r="FG893">
        <v>1.9899813180484538</v>
      </c>
      <c r="FH893">
        <v>298250.61091623199</v>
      </c>
    </row>
    <row r="894" spans="3:164" x14ac:dyDescent="0.25">
      <c r="C894">
        <v>15725.659073034634</v>
      </c>
      <c r="D894">
        <v>0.41757305858384247</v>
      </c>
      <c r="E894">
        <v>27099.026352745532</v>
      </c>
      <c r="J894">
        <v>15725.659073034634</v>
      </c>
      <c r="K894">
        <v>0.78965902068354366</v>
      </c>
      <c r="L894">
        <v>38712.925360619774</v>
      </c>
      <c r="M894">
        <v>15725.659073034634</v>
      </c>
      <c r="N894">
        <v>0.61776086215072823</v>
      </c>
      <c r="O894">
        <v>29176.087244555223</v>
      </c>
      <c r="P894">
        <v>15725.659073034634</v>
      </c>
      <c r="Q894">
        <v>0.33287832332015982</v>
      </c>
      <c r="R894">
        <v>19692.495534864105</v>
      </c>
      <c r="W894">
        <v>15725.659073034634</v>
      </c>
      <c r="X894">
        <v>0.60002871940185021</v>
      </c>
      <c r="Y894">
        <v>32230.700827084042</v>
      </c>
      <c r="Z894">
        <v>15725.659073034634</v>
      </c>
      <c r="AA894">
        <v>0.27158260464587414</v>
      </c>
      <c r="AB894">
        <v>13541.413719569355</v>
      </c>
      <c r="AE894">
        <v>15725.659073034634</v>
      </c>
      <c r="AF894">
        <v>0.26303515115923182</v>
      </c>
      <c r="AG894">
        <v>10682.427861274113</v>
      </c>
      <c r="AH894">
        <v>15725.659073034634</v>
      </c>
      <c r="AI894">
        <v>0.24011761307911728</v>
      </c>
      <c r="AJ894">
        <v>12408.246635816671</v>
      </c>
      <c r="AK894">
        <v>15725.659073034634</v>
      </c>
      <c r="AL894">
        <v>0.31267508299492053</v>
      </c>
      <c r="AM894">
        <v>17497.943743606535</v>
      </c>
      <c r="AN894">
        <v>15725.659073034634</v>
      </c>
      <c r="AO894">
        <v>0.70222419871642916</v>
      </c>
      <c r="AP894">
        <v>57298.570867174982</v>
      </c>
      <c r="AQ894">
        <v>15725.659073034634</v>
      </c>
      <c r="AR894">
        <v>0.50188993339297339</v>
      </c>
      <c r="AS894">
        <v>19942.771928492184</v>
      </c>
      <c r="AT894">
        <v>15725.659073034634</v>
      </c>
      <c r="AU894">
        <v>0.38904434847629932</v>
      </c>
      <c r="AV894">
        <v>26406.701752615161</v>
      </c>
      <c r="AW894">
        <v>15725.659073034634</v>
      </c>
      <c r="AX894">
        <v>1.1390552999707158</v>
      </c>
      <c r="AY894">
        <v>112033.24128306063</v>
      </c>
      <c r="AZ894">
        <v>15725.659073034634</v>
      </c>
      <c r="BA894">
        <v>0.58784690220129421</v>
      </c>
      <c r="BB894">
        <v>22323.211672750134</v>
      </c>
      <c r="BC894">
        <v>15725.659073034634</v>
      </c>
      <c r="BD894">
        <v>1.0037241776322072</v>
      </c>
      <c r="BE894">
        <v>87037.180579465028</v>
      </c>
      <c r="BH894">
        <v>15725.659073034634</v>
      </c>
      <c r="BI894">
        <v>0.53534202529793484</v>
      </c>
      <c r="BJ894">
        <v>21685.660920371727</v>
      </c>
      <c r="BK894">
        <v>15725.659073034634</v>
      </c>
      <c r="BL894">
        <v>0.30847234500738208</v>
      </c>
      <c r="BM894">
        <v>11952.110682778266</v>
      </c>
      <c r="BN894">
        <v>15725.659073034634</v>
      </c>
      <c r="BO894">
        <v>0.42498145080486044</v>
      </c>
      <c r="BP894">
        <v>28750.353564882578</v>
      </c>
      <c r="BS894">
        <v>15725.659073034634</v>
      </c>
      <c r="BT894">
        <v>0.41192273288654913</v>
      </c>
      <c r="BU894">
        <v>24894.41347492396</v>
      </c>
      <c r="BV894">
        <v>15725.659073034634</v>
      </c>
      <c r="BW894">
        <v>5.9398091729683092E-2</v>
      </c>
      <c r="BX894">
        <v>1477.9941589850469</v>
      </c>
      <c r="BY894">
        <v>15725.659073034634</v>
      </c>
      <c r="BZ894">
        <v>0.57881714442909504</v>
      </c>
      <c r="CA894">
        <v>47786.335048454239</v>
      </c>
      <c r="CB894">
        <v>15725.659073034634</v>
      </c>
      <c r="CC894">
        <v>0.96096560407106901</v>
      </c>
      <c r="CD894">
        <v>44826.18135123307</v>
      </c>
      <c r="CE894">
        <v>15725.659073034634</v>
      </c>
      <c r="CF894">
        <v>2.5424529835556968</v>
      </c>
      <c r="CG894">
        <v>310416.10962834337</v>
      </c>
      <c r="CH894">
        <v>15725.659073034634</v>
      </c>
      <c r="CI894">
        <v>1.5943037990615412</v>
      </c>
      <c r="CJ894">
        <v>126718.09901516048</v>
      </c>
      <c r="CM894">
        <v>15725.659073034634</v>
      </c>
      <c r="CN894">
        <v>2.5561938164466897</v>
      </c>
      <c r="CO894">
        <v>239220.0894662342</v>
      </c>
      <c r="CP894">
        <v>15725.659073034634</v>
      </c>
      <c r="CQ894">
        <v>5.1937822680279848E-2</v>
      </c>
      <c r="CR894">
        <v>694.25602270411878</v>
      </c>
      <c r="CS894">
        <v>15725.659073034634</v>
      </c>
      <c r="CT894">
        <v>1.4210725695962625</v>
      </c>
      <c r="CU894">
        <v>121353.39985036822</v>
      </c>
      <c r="CV894">
        <v>15725.659073034634</v>
      </c>
      <c r="CW894">
        <v>0.44604209880464546</v>
      </c>
      <c r="CX894">
        <v>30932.545340038549</v>
      </c>
      <c r="CY894">
        <v>15725.659073034634</v>
      </c>
      <c r="CZ894">
        <v>0.15778380635817901</v>
      </c>
      <c r="DA894">
        <v>6816.4444087920019</v>
      </c>
      <c r="DB894">
        <v>15725.659073034634</v>
      </c>
      <c r="DC894">
        <v>0.94211549018180796</v>
      </c>
      <c r="DD894">
        <v>102945.43045056882</v>
      </c>
      <c r="DE894">
        <v>15725.659073034634</v>
      </c>
      <c r="DF894">
        <v>0.50908474812822779</v>
      </c>
      <c r="DG894">
        <v>20062.141485045722</v>
      </c>
      <c r="DH894">
        <v>15725.659073034634</v>
      </c>
      <c r="DI894">
        <v>4.1546600946008088</v>
      </c>
      <c r="DJ894">
        <v>619055.26129952981</v>
      </c>
      <c r="DK894">
        <v>15725.659073034634</v>
      </c>
      <c r="DL894">
        <v>0.7839062420303291</v>
      </c>
      <c r="DM894">
        <v>45972.362929139861</v>
      </c>
      <c r="DN894">
        <v>15725.659073034634</v>
      </c>
      <c r="DO894">
        <v>1.8580341716865156</v>
      </c>
      <c r="DP894">
        <v>218453.62898630174</v>
      </c>
      <c r="DQ894">
        <v>15725.659073034634</v>
      </c>
      <c r="DR894">
        <v>1.7997234267041289</v>
      </c>
      <c r="DS894">
        <v>107616.99628890729</v>
      </c>
      <c r="DT894">
        <v>15725.659073034634</v>
      </c>
      <c r="DU894">
        <v>4.1940681958960209</v>
      </c>
      <c r="DV894">
        <v>587912.41215724323</v>
      </c>
      <c r="DW894">
        <v>15725.659073034634</v>
      </c>
      <c r="DX894">
        <v>0.98889239222922753</v>
      </c>
      <c r="DY894">
        <v>59910.818324827953</v>
      </c>
      <c r="EC894">
        <v>15725.659073034634</v>
      </c>
      <c r="ED894">
        <v>1.4003637445697172</v>
      </c>
      <c r="EE894">
        <v>183537.56034161986</v>
      </c>
      <c r="EH894">
        <v>15725.659073034634</v>
      </c>
      <c r="EI894">
        <v>5.9841363882379914</v>
      </c>
      <c r="EJ894">
        <v>1341268.3815438808</v>
      </c>
      <c r="EK894">
        <v>15725.659073034634</v>
      </c>
      <c r="EL894">
        <v>1.9199140029388608</v>
      </c>
      <c r="EM894">
        <v>143366.21021791588</v>
      </c>
      <c r="EN894">
        <v>15725.659073034634</v>
      </c>
      <c r="EO894">
        <v>1.6486665307310826</v>
      </c>
      <c r="EP894">
        <v>165284.88233485451</v>
      </c>
      <c r="EQ894">
        <v>15725.659073034634</v>
      </c>
      <c r="ER894">
        <v>4.7045049920616249</v>
      </c>
      <c r="ES894">
        <v>608798.73216317792</v>
      </c>
      <c r="ET894">
        <v>15725.659073034634</v>
      </c>
      <c r="EU894">
        <v>2.2662833037994914</v>
      </c>
      <c r="EV894">
        <v>346125.06225681858</v>
      </c>
      <c r="EW894">
        <v>15725.659073034634</v>
      </c>
      <c r="EX894">
        <v>3.7954502539402601</v>
      </c>
      <c r="EY894">
        <v>599833.50811143243</v>
      </c>
      <c r="EZ894">
        <v>15725.659073034634</v>
      </c>
      <c r="FA894">
        <v>2.2064378187163398</v>
      </c>
      <c r="FB894">
        <v>314423.97107013938</v>
      </c>
      <c r="FC894">
        <v>15725.659073034634</v>
      </c>
      <c r="FD894">
        <v>3.5810930561269383</v>
      </c>
      <c r="FE894">
        <v>593716.77549428004</v>
      </c>
      <c r="FF894">
        <v>15725.659073034634</v>
      </c>
      <c r="FG894">
        <v>1.9888222997964766</v>
      </c>
      <c r="FH894">
        <v>298548.08823782817</v>
      </c>
    </row>
    <row r="895" spans="3:164" x14ac:dyDescent="0.25">
      <c r="C895">
        <v>15743.328352891976</v>
      </c>
      <c r="D895">
        <v>0.41733598335637784</v>
      </c>
      <c r="E895">
        <v>27127.620941369678</v>
      </c>
      <c r="J895">
        <v>15743.328352891976</v>
      </c>
      <c r="K895">
        <v>0.78961605441087812</v>
      </c>
      <c r="L895">
        <v>38787.314884329237</v>
      </c>
      <c r="M895">
        <v>15743.328352891976</v>
      </c>
      <c r="N895">
        <v>0.61763764894121054</v>
      </c>
      <c r="O895">
        <v>29227.555057833659</v>
      </c>
      <c r="P895">
        <v>15743.328352891976</v>
      </c>
      <c r="Q895">
        <v>0.33268759356082528</v>
      </c>
      <c r="R895">
        <v>19712.847751523212</v>
      </c>
      <c r="W895">
        <v>15743.328352891976</v>
      </c>
      <c r="X895">
        <v>0.59979807526725537</v>
      </c>
      <c r="Y895">
        <v>32279.961795003059</v>
      </c>
      <c r="Z895">
        <v>15743.328352891976</v>
      </c>
      <c r="AA895">
        <v>0.27143154997565144</v>
      </c>
      <c r="AB895">
        <v>13556.412012513005</v>
      </c>
      <c r="AE895">
        <v>15743.328352891976</v>
      </c>
      <c r="AF895">
        <v>0.26290616151005153</v>
      </c>
      <c r="AG895">
        <v>10696.724404288221</v>
      </c>
      <c r="AH895">
        <v>15743.328352891976</v>
      </c>
      <c r="AI895">
        <v>0.2399782530663867</v>
      </c>
      <c r="AJ895">
        <v>12420.715217537921</v>
      </c>
      <c r="AK895">
        <v>15743.328352891976</v>
      </c>
      <c r="AL895">
        <v>0.31249783047153706</v>
      </c>
      <c r="AM895">
        <v>17516.471606841711</v>
      </c>
      <c r="AN895">
        <v>15743.328352891976</v>
      </c>
      <c r="AO895">
        <v>0.70183073982268007</v>
      </c>
      <c r="AP895">
        <v>57360.930171046384</v>
      </c>
      <c r="AQ895">
        <v>15743.328352891976</v>
      </c>
      <c r="AR895">
        <v>0.50184754536061194</v>
      </c>
      <c r="AS895">
        <v>19980.464460934767</v>
      </c>
      <c r="AT895">
        <v>15743.328352891976</v>
      </c>
      <c r="AU895">
        <v>0.38881513485537472</v>
      </c>
      <c r="AV895">
        <v>26432.416178504867</v>
      </c>
      <c r="AW895">
        <v>15743.328352891976</v>
      </c>
      <c r="AX895">
        <v>1.1384318344356286</v>
      </c>
      <c r="AY895">
        <v>112162.06890934982</v>
      </c>
      <c r="AZ895">
        <v>15743.328352891976</v>
      </c>
      <c r="BA895">
        <v>0.58794396574019714</v>
      </c>
      <c r="BB895">
        <v>22370.999824106948</v>
      </c>
      <c r="BC895">
        <v>15743.328352891976</v>
      </c>
      <c r="BD895">
        <v>1.0031924186803738</v>
      </c>
      <c r="BE895">
        <v>87143.74668455038</v>
      </c>
      <c r="BH895">
        <v>15743.328352891976</v>
      </c>
      <c r="BI895">
        <v>0.53530941693247902</v>
      </c>
      <c r="BJ895">
        <v>21727.18473712882</v>
      </c>
      <c r="BK895">
        <v>15743.328352891976</v>
      </c>
      <c r="BL895">
        <v>0.30835187130149488</v>
      </c>
      <c r="BM895">
        <v>11970.268650082702</v>
      </c>
      <c r="BN895">
        <v>15743.328352891976</v>
      </c>
      <c r="BO895">
        <v>0.42473662337687612</v>
      </c>
      <c r="BP895">
        <v>28779.712303372678</v>
      </c>
      <c r="BS895">
        <v>15743.328352891976</v>
      </c>
      <c r="BT895">
        <v>0.41169515335416529</v>
      </c>
      <c r="BU895">
        <v>24922.42996724966</v>
      </c>
      <c r="BV895">
        <v>15743.328352891976</v>
      </c>
      <c r="BW895">
        <v>5.9398091729683092E-2</v>
      </c>
      <c r="BX895">
        <v>1479.5288778759223</v>
      </c>
      <c r="BY895">
        <v>15743.328352891976</v>
      </c>
      <c r="BZ895">
        <v>0.57847659189590728</v>
      </c>
      <c r="CA895">
        <v>47832.999966794239</v>
      </c>
      <c r="CB895">
        <v>15743.328352891976</v>
      </c>
      <c r="CC895">
        <v>0.96121249485318416</v>
      </c>
      <c r="CD895">
        <v>44926.069863145232</v>
      </c>
      <c r="CE895">
        <v>15743.328352891976</v>
      </c>
      <c r="CF895">
        <v>2.5412597592308184</v>
      </c>
      <c r="CG895">
        <v>310845.7416174988</v>
      </c>
      <c r="CH895">
        <v>15743.328352891976</v>
      </c>
      <c r="CI895">
        <v>1.5938772907379635</v>
      </c>
      <c r="CJ895">
        <v>126931.47207175154</v>
      </c>
      <c r="CM895">
        <v>15743.328352891976</v>
      </c>
      <c r="CN895">
        <v>2.5557907897361178</v>
      </c>
      <c r="CO895">
        <v>239653.31037829974</v>
      </c>
      <c r="CP895">
        <v>15743.328352891976</v>
      </c>
      <c r="CQ895">
        <v>5.1937822680279848E-2</v>
      </c>
      <c r="CR895">
        <v>695.51088395491115</v>
      </c>
      <c r="CS895">
        <v>15743.328352891976</v>
      </c>
      <c r="CT895">
        <v>1.4204812857490317</v>
      </c>
      <c r="CU895">
        <v>121532.93890895817</v>
      </c>
      <c r="CV895">
        <v>15743.328352891976</v>
      </c>
      <c r="CW895">
        <v>0.44578506743669905</v>
      </c>
      <c r="CX895">
        <v>30964.113273493716</v>
      </c>
      <c r="CY895">
        <v>15743.328352891976</v>
      </c>
      <c r="CZ895">
        <v>0.15769009664492578</v>
      </c>
      <c r="DA895">
        <v>6823.085971302713</v>
      </c>
      <c r="DB895">
        <v>15743.328352891976</v>
      </c>
      <c r="DC895">
        <v>0.941550858925845</v>
      </c>
      <c r="DD895">
        <v>103042.33207898519</v>
      </c>
      <c r="DE895">
        <v>15743.328352891976</v>
      </c>
      <c r="DF895">
        <v>0.50905595977873619</v>
      </c>
      <c r="DG895">
        <v>20100.648230077295</v>
      </c>
      <c r="DH895">
        <v>15743.328352891976</v>
      </c>
      <c r="DI895">
        <v>4.152857288616973</v>
      </c>
      <c r="DJ895">
        <v>619952.75620982202</v>
      </c>
      <c r="DK895">
        <v>15743.328352891976</v>
      </c>
      <c r="DL895">
        <v>0.78364502108492862</v>
      </c>
      <c r="DM895">
        <v>46045.925641652255</v>
      </c>
      <c r="DN895">
        <v>15743.328352891976</v>
      </c>
      <c r="DO895">
        <v>1.8570519629551503</v>
      </c>
      <c r="DP895">
        <v>218722.02646845218</v>
      </c>
      <c r="DQ895">
        <v>15743.328352891976</v>
      </c>
      <c r="DR895">
        <v>1.8004771867753164</v>
      </c>
      <c r="DS895">
        <v>107873.04061635963</v>
      </c>
      <c r="DT895">
        <v>15743.328352891976</v>
      </c>
      <c r="DU895">
        <v>4.1925137136126773</v>
      </c>
      <c r="DV895">
        <v>588822.74999799568</v>
      </c>
      <c r="DW895">
        <v>15743.328352891976</v>
      </c>
      <c r="DX895">
        <v>0.988674399915624</v>
      </c>
      <c r="DY895">
        <v>60015.055311312273</v>
      </c>
      <c r="EC895">
        <v>15743.328352891976</v>
      </c>
      <c r="ED895">
        <v>1.3995314386033499</v>
      </c>
      <c r="EE895">
        <v>183713.16570109004</v>
      </c>
      <c r="EH895">
        <v>15743.328352891976</v>
      </c>
      <c r="EI895">
        <v>5.9808694788394812</v>
      </c>
      <c r="EJ895">
        <v>1342819.6768563045</v>
      </c>
      <c r="EK895">
        <v>15743.328352891976</v>
      </c>
      <c r="EL895">
        <v>1.9198944512551892</v>
      </c>
      <c r="EM895">
        <v>143648.23641222343</v>
      </c>
      <c r="EN895">
        <v>15743.328352891976</v>
      </c>
      <c r="EO895">
        <v>1.6478718676342663</v>
      </c>
      <c r="EP895">
        <v>165509.22522710002</v>
      </c>
      <c r="EQ895">
        <v>15743.328352891976</v>
      </c>
      <c r="ER895">
        <v>4.7036189236677561</v>
      </c>
      <c r="ES895">
        <v>609880.36446788837</v>
      </c>
      <c r="ET895">
        <v>15743.328352891976</v>
      </c>
      <c r="EU895">
        <v>2.26499090180205</v>
      </c>
      <c r="EV895">
        <v>346486.60164781904</v>
      </c>
      <c r="EW895">
        <v>15743.328352891976</v>
      </c>
      <c r="EX895">
        <v>3.7935400731603042</v>
      </c>
      <c r="EY895">
        <v>600617.12016051589</v>
      </c>
      <c r="EZ895">
        <v>15743.328352891976</v>
      </c>
      <c r="FA895">
        <v>2.2052092126372758</v>
      </c>
      <c r="FB895">
        <v>314771.28823183151</v>
      </c>
      <c r="FC895">
        <v>15743.328352891976</v>
      </c>
      <c r="FD895">
        <v>3.579181986337383</v>
      </c>
      <c r="FE895">
        <v>594434.93293355487</v>
      </c>
      <c r="FF895">
        <v>15743.328352891976</v>
      </c>
      <c r="FG895">
        <v>1.9876629530427725</v>
      </c>
      <c r="FH895">
        <v>298845.3055966543</v>
      </c>
    </row>
    <row r="896" spans="3:164" x14ac:dyDescent="0.25">
      <c r="C896">
        <v>15760.997632749319</v>
      </c>
      <c r="D896">
        <v>0.41709884408698544</v>
      </c>
      <c r="E896">
        <v>27156.191171574879</v>
      </c>
      <c r="J896">
        <v>15760.997632749319</v>
      </c>
      <c r="K896">
        <v>0.78957187431903209</v>
      </c>
      <c r="L896">
        <v>38861.698250763868</v>
      </c>
      <c r="M896">
        <v>15760.997632749319</v>
      </c>
      <c r="N896">
        <v>0.61751364529858077</v>
      </c>
      <c r="O896">
        <v>29279.007422970328</v>
      </c>
      <c r="P896">
        <v>15760.997632749319</v>
      </c>
      <c r="Q896">
        <v>0.33249681141497994</v>
      </c>
      <c r="R896">
        <v>19733.182471417644</v>
      </c>
      <c r="W896">
        <v>15760.997632749319</v>
      </c>
      <c r="X896">
        <v>0.59956697404880555</v>
      </c>
      <c r="Y896">
        <v>32329.194329024907</v>
      </c>
      <c r="Z896">
        <v>15760.997632749319</v>
      </c>
      <c r="AA896">
        <v>0.27128045551159841</v>
      </c>
      <c r="AB896">
        <v>13571.397788957585</v>
      </c>
      <c r="AE896">
        <v>15760.997632749319</v>
      </c>
      <c r="AF896">
        <v>0.26277708087375257</v>
      </c>
      <c r="AG896">
        <v>10711.010425994487</v>
      </c>
      <c r="AH896">
        <v>15760.997632749319</v>
      </c>
      <c r="AI896">
        <v>0.23983885384795858</v>
      </c>
      <c r="AJ896">
        <v>12433.172941341243</v>
      </c>
      <c r="AK896">
        <v>15760.997632749319</v>
      </c>
      <c r="AL896">
        <v>0.3123205301929165</v>
      </c>
      <c r="AM896">
        <v>17534.983710818411</v>
      </c>
      <c r="AN896">
        <v>15760.997632749319</v>
      </c>
      <c r="AO896">
        <v>0.70143717677766271</v>
      </c>
      <c r="AP896">
        <v>57423.2370504071</v>
      </c>
      <c r="AQ896">
        <v>15760.997632749319</v>
      </c>
      <c r="AR896">
        <v>0.50180440795248382</v>
      </c>
      <c r="AS896">
        <v>20018.152175979616</v>
      </c>
      <c r="AT896">
        <v>15760.997632749319</v>
      </c>
      <c r="AU896">
        <v>0.38858585487455843</v>
      </c>
      <c r="AV896">
        <v>26458.107872469664</v>
      </c>
      <c r="AW896">
        <v>15760.997632749319</v>
      </c>
      <c r="AX896">
        <v>1.1378081994197387</v>
      </c>
      <c r="AY896">
        <v>112290.79073547506</v>
      </c>
      <c r="AZ896">
        <v>15760.997632749319</v>
      </c>
      <c r="BA896">
        <v>0.5880400141139297</v>
      </c>
      <c r="BB896">
        <v>22418.799749037367</v>
      </c>
      <c r="BC896">
        <v>15760.997632749319</v>
      </c>
      <c r="BD896">
        <v>1.0026604713295355</v>
      </c>
      <c r="BE896">
        <v>87250.228077583117</v>
      </c>
      <c r="BH896">
        <v>15760.997632749319</v>
      </c>
      <c r="BI896">
        <v>0.53527599057023711</v>
      </c>
      <c r="BJ896">
        <v>21768.704712339248</v>
      </c>
      <c r="BK896">
        <v>15760.997632749319</v>
      </c>
      <c r="BL896">
        <v>0.30823116929506411</v>
      </c>
      <c r="BM896">
        <v>11988.41596889324</v>
      </c>
      <c r="BN896">
        <v>15760.997632749319</v>
      </c>
      <c r="BO896">
        <v>0.42449172802373547</v>
      </c>
      <c r="BP896">
        <v>28809.045664790578</v>
      </c>
      <c r="BS896">
        <v>15760.997632749319</v>
      </c>
      <c r="BT896">
        <v>0.41146751359463901</v>
      </c>
      <c r="BU896">
        <v>24950.42323542204</v>
      </c>
      <c r="BV896">
        <v>15760.997632749319</v>
      </c>
      <c r="BW896">
        <v>5.9398091729683092E-2</v>
      </c>
      <c r="BX896">
        <v>1481.0635967667977</v>
      </c>
      <c r="BY896">
        <v>15760.997632749319</v>
      </c>
      <c r="BZ896">
        <v>0.57813594103091726</v>
      </c>
      <c r="CA896">
        <v>47879.623689513326</v>
      </c>
      <c r="CB896">
        <v>15760.997632749319</v>
      </c>
      <c r="CC896">
        <v>0.96145771094160792</v>
      </c>
      <c r="CD896">
        <v>45025.996736983157</v>
      </c>
      <c r="CE896">
        <v>15760.997632749319</v>
      </c>
      <c r="CF896">
        <v>2.5400654282888975</v>
      </c>
      <c r="CG896">
        <v>311275.0709785191</v>
      </c>
      <c r="CH896">
        <v>15760.997632749319</v>
      </c>
      <c r="CI896">
        <v>1.593449002597001</v>
      </c>
      <c r="CJ896">
        <v>127144.75932159105</v>
      </c>
      <c r="CM896">
        <v>15760.997632749319</v>
      </c>
      <c r="CN896">
        <v>2.555384272050977</v>
      </c>
      <c r="CO896">
        <v>240086.42838580767</v>
      </c>
      <c r="CP896">
        <v>15760.997632749319</v>
      </c>
      <c r="CQ896">
        <v>5.1937822680279848E-2</v>
      </c>
      <c r="CR896">
        <v>696.76574520570352</v>
      </c>
      <c r="CS896">
        <v>15760.997632749319</v>
      </c>
      <c r="CT896">
        <v>1.419889082366492</v>
      </c>
      <c r="CU896">
        <v>121712.36581409193</v>
      </c>
      <c r="CV896">
        <v>15760.997632749319</v>
      </c>
      <c r="CW896">
        <v>0.44552796472095163</v>
      </c>
      <c r="CX896">
        <v>30995.653912740243</v>
      </c>
      <c r="CY896">
        <v>15760.997632749319</v>
      </c>
      <c r="CZ896">
        <v>0.15759640794671043</v>
      </c>
      <c r="DA896">
        <v>6829.7216168418399</v>
      </c>
      <c r="DB896">
        <v>15760.997632749319</v>
      </c>
      <c r="DC896">
        <v>0.94098605862829643</v>
      </c>
      <c r="DD896">
        <v>103139.14656828342</v>
      </c>
      <c r="DE896">
        <v>15760.997632749319</v>
      </c>
      <c r="DF896">
        <v>0.50902639042891085</v>
      </c>
      <c r="DG896">
        <v>20139.151664466983</v>
      </c>
      <c r="DH896">
        <v>15760.997632749319</v>
      </c>
      <c r="DI896">
        <v>4.1510520782442342</v>
      </c>
      <c r="DJ896">
        <v>620849.66650056723</v>
      </c>
      <c r="DK896">
        <v>15760.997632749319</v>
      </c>
      <c r="DL896">
        <v>0.78338307147812303</v>
      </c>
      <c r="DM896">
        <v>46119.451529882259</v>
      </c>
      <c r="DN896">
        <v>15760.997632749319</v>
      </c>
      <c r="DO896">
        <v>1.8560693983566099</v>
      </c>
      <c r="DP896">
        <v>218990.21106032227</v>
      </c>
      <c r="DQ896">
        <v>15760.997632749319</v>
      </c>
      <c r="DR896">
        <v>1.8012279112634082</v>
      </c>
      <c r="DS896">
        <v>108129.24545777493</v>
      </c>
      <c r="DT896">
        <v>15760.997632749319</v>
      </c>
      <c r="DU896">
        <v>4.1909558387397166</v>
      </c>
      <c r="DV896">
        <v>589732.5811304776</v>
      </c>
      <c r="DW896">
        <v>15760.997632749319</v>
      </c>
      <c r="DX896">
        <v>0.98845518899492624</v>
      </c>
      <c r="DY896">
        <v>60119.257732418911</v>
      </c>
      <c r="EC896">
        <v>15760.997632749319</v>
      </c>
      <c r="ED896">
        <v>1.3986988875326298</v>
      </c>
      <c r="EE896">
        <v>183888.61445772243</v>
      </c>
      <c r="EH896">
        <v>15760.997632749319</v>
      </c>
      <c r="EI896">
        <v>5.977601670352926</v>
      </c>
      <c r="EJ896">
        <v>1344369.7014765423</v>
      </c>
      <c r="EK896">
        <v>15760.997632749319</v>
      </c>
      <c r="EL896">
        <v>1.919871839861919</v>
      </c>
      <c r="EM896">
        <v>143930.25796135416</v>
      </c>
      <c r="EN896">
        <v>15760.997632749319</v>
      </c>
      <c r="EO896">
        <v>1.6470765752418952</v>
      </c>
      <c r="EP896">
        <v>165733.40583447716</v>
      </c>
      <c r="EQ896">
        <v>15760.997632749319</v>
      </c>
      <c r="ER896">
        <v>4.7027267233530097</v>
      </c>
      <c r="ES896">
        <v>610961.69012134604</v>
      </c>
      <c r="ET896">
        <v>15760.997632749319</v>
      </c>
      <c r="EU896">
        <v>2.2636981478855329</v>
      </c>
      <c r="EV896">
        <v>346847.83168796124</v>
      </c>
      <c r="EW896">
        <v>15760.997632749319</v>
      </c>
      <c r="EX896">
        <v>3.7916287876869985</v>
      </c>
      <c r="EY896">
        <v>601400.14039767289</v>
      </c>
      <c r="EZ896">
        <v>15760.997632749319</v>
      </c>
      <c r="FA896">
        <v>2.203980282822505</v>
      </c>
      <c r="FB896">
        <v>315118.31522110978</v>
      </c>
      <c r="FC896">
        <v>15760.997632749319</v>
      </c>
      <c r="FD896">
        <v>3.5772702871096942</v>
      </c>
      <c r="FE896">
        <v>595152.51532853313</v>
      </c>
      <c r="FF896">
        <v>15760.997632749319</v>
      </c>
      <c r="FG896">
        <v>1.986503277419414</v>
      </c>
      <c r="FH896">
        <v>299142.26299480087</v>
      </c>
    </row>
    <row r="897" spans="3:164" x14ac:dyDescent="0.25">
      <c r="C897">
        <v>15778.666912606661</v>
      </c>
      <c r="D897">
        <v>0.41686164070821397</v>
      </c>
      <c r="E897">
        <v>27184.737043701884</v>
      </c>
      <c r="J897">
        <v>15778.666912606661</v>
      </c>
      <c r="K897">
        <v>0.78952648392925562</v>
      </c>
      <c r="L897">
        <v>38936.075288826149</v>
      </c>
      <c r="M897">
        <v>15778.666912606661</v>
      </c>
      <c r="N897">
        <v>0.61738885405222643</v>
      </c>
      <c r="O897">
        <v>29330.444242917249</v>
      </c>
      <c r="P897">
        <v>15778.666912606661</v>
      </c>
      <c r="Q897">
        <v>0.332305976826135</v>
      </c>
      <c r="R897">
        <v>19753.49969475867</v>
      </c>
      <c r="W897">
        <v>15778.666912606661</v>
      </c>
      <c r="X897">
        <v>0.59933541785946798</v>
      </c>
      <c r="Y897">
        <v>32378.398378475111</v>
      </c>
      <c r="Z897">
        <v>15778.666912606661</v>
      </c>
      <c r="AA897">
        <v>0.27112932122070665</v>
      </c>
      <c r="AB897">
        <v>13586.371049089925</v>
      </c>
      <c r="AE897">
        <v>15778.666912606661</v>
      </c>
      <c r="AF897">
        <v>0.26264790967348833</v>
      </c>
      <c r="AG897">
        <v>10725.285921576215</v>
      </c>
      <c r="AH897">
        <v>15778.666912606661</v>
      </c>
      <c r="AI897">
        <v>0.23969941538032163</v>
      </c>
      <c r="AJ897">
        <v>12445.619807325684</v>
      </c>
      <c r="AK897">
        <v>15778.666912606661</v>
      </c>
      <c r="AL897">
        <v>0.31214318210901426</v>
      </c>
      <c r="AM897">
        <v>17553.4800557616</v>
      </c>
      <c r="AN897">
        <v>15778.666912606661</v>
      </c>
      <c r="AO897">
        <v>0.7010435094808708</v>
      </c>
      <c r="AP897">
        <v>57485.491506080049</v>
      </c>
      <c r="AQ897">
        <v>15778.666912606661</v>
      </c>
      <c r="AR897">
        <v>0.50176052344106548</v>
      </c>
      <c r="AS897">
        <v>20055.834989545117</v>
      </c>
      <c r="AT897">
        <v>15778.666912606661</v>
      </c>
      <c r="AU897">
        <v>0.38835650845760294</v>
      </c>
      <c r="AV897">
        <v>26483.776834630895</v>
      </c>
      <c r="AW897">
        <v>15778.666912606661</v>
      </c>
      <c r="AX897">
        <v>1.1371843949064611</v>
      </c>
      <c r="AY897">
        <v>112419.40676166912</v>
      </c>
      <c r="AZ897">
        <v>15778.666912606661</v>
      </c>
      <c r="BA897">
        <v>0.58813504939882832</v>
      </c>
      <c r="BB897">
        <v>22466.611324835125</v>
      </c>
      <c r="BC897">
        <v>15778.666912606661</v>
      </c>
      <c r="BD897">
        <v>1.0021283360230697</v>
      </c>
      <c r="BE897">
        <v>87356.624751061303</v>
      </c>
      <c r="BH897">
        <v>15778.666912606661</v>
      </c>
      <c r="BI897">
        <v>0.53524174860714657</v>
      </c>
      <c r="BJ897">
        <v>21810.220751091958</v>
      </c>
      <c r="BK897">
        <v>15778.666912606661</v>
      </c>
      <c r="BL897">
        <v>0.30811024005137588</v>
      </c>
      <c r="BM897">
        <v>12006.552621185048</v>
      </c>
      <c r="BN897">
        <v>15778.666912606661</v>
      </c>
      <c r="BO897">
        <v>0.42424676467129846</v>
      </c>
      <c r="BP897">
        <v>28838.353649411838</v>
      </c>
      <c r="BS897">
        <v>15778.666912606661</v>
      </c>
      <c r="BT897">
        <v>0.41123981357163419</v>
      </c>
      <c r="BU897">
        <v>24978.393279717257</v>
      </c>
      <c r="BV897">
        <v>15778.666912606661</v>
      </c>
      <c r="BW897">
        <v>5.9324726262397855E-2</v>
      </c>
      <c r="BX897">
        <v>1482.5968941728302</v>
      </c>
      <c r="BY897">
        <v>15778.666912606661</v>
      </c>
      <c r="BZ897">
        <v>0.57779519172150751</v>
      </c>
      <c r="CA897">
        <v>47926.206216846338</v>
      </c>
      <c r="CB897">
        <v>15778.666912606661</v>
      </c>
      <c r="CC897">
        <v>0.96170125523308425</v>
      </c>
      <c r="CD897">
        <v>45125.961716732687</v>
      </c>
      <c r="CE897">
        <v>15778.666912606661</v>
      </c>
      <c r="CF897">
        <v>2.5388699961216923</v>
      </c>
      <c r="CG897">
        <v>311704.09750274319</v>
      </c>
      <c r="CH897">
        <v>15778.666912606661</v>
      </c>
      <c r="CI897">
        <v>1.5930189416550742</v>
      </c>
      <c r="CJ897">
        <v>127357.96041963479</v>
      </c>
      <c r="CM897">
        <v>15778.666912606661</v>
      </c>
      <c r="CN897">
        <v>2.554974275162663</v>
      </c>
      <c r="CO897">
        <v>240519.44261100428</v>
      </c>
      <c r="CP897">
        <v>15778.666912606661</v>
      </c>
      <c r="CQ897">
        <v>5.1937822680279848E-2</v>
      </c>
      <c r="CR897">
        <v>698.0206064564959</v>
      </c>
      <c r="CS897">
        <v>15778.666912606661</v>
      </c>
      <c r="CT897">
        <v>1.4192959638540685</v>
      </c>
      <c r="CU897">
        <v>121891.68041532423</v>
      </c>
      <c r="CV897">
        <v>15778.666912606661</v>
      </c>
      <c r="CW897">
        <v>0.44527079057947927</v>
      </c>
      <c r="CX897">
        <v>31027.167258072779</v>
      </c>
      <c r="CY897">
        <v>15778.666912606661</v>
      </c>
      <c r="CZ897">
        <v>0.15750273740479637</v>
      </c>
      <c r="DA897">
        <v>6836.3513484038258</v>
      </c>
      <c r="DB897">
        <v>15778.666912606661</v>
      </c>
      <c r="DC897">
        <v>0.94042108908673105</v>
      </c>
      <c r="DD897">
        <v>103235.87391851122</v>
      </c>
      <c r="DE897">
        <v>15778.666912606661</v>
      </c>
      <c r="DF897">
        <v>0.50899604235155849</v>
      </c>
      <c r="DG897">
        <v>20177.65169982989</v>
      </c>
      <c r="DH897">
        <v>15778.666912606661</v>
      </c>
      <c r="DI897">
        <v>4.1492444751767135</v>
      </c>
      <c r="DJ897">
        <v>621745.99152172415</v>
      </c>
      <c r="DK897">
        <v>15778.666912606661</v>
      </c>
      <c r="DL897">
        <v>0.78312039635844666</v>
      </c>
      <c r="DM897">
        <v>46192.940497647498</v>
      </c>
      <c r="DN897">
        <v>15778.666912606661</v>
      </c>
      <c r="DO897">
        <v>1.8550864787782329</v>
      </c>
      <c r="DP897">
        <v>219258.18274123699</v>
      </c>
      <c r="DQ897">
        <v>15778.666912606661</v>
      </c>
      <c r="DR897">
        <v>1.8019756038672676</v>
      </c>
      <c r="DS897">
        <v>108385.61019913852</v>
      </c>
      <c r="DT897">
        <v>15778.666912606661</v>
      </c>
      <c r="DU897">
        <v>4.1893945866892501</v>
      </c>
      <c r="DV897">
        <v>590641.90454689087</v>
      </c>
      <c r="DW897">
        <v>15778.666912606661</v>
      </c>
      <c r="DX897">
        <v>0.98823476396136101</v>
      </c>
      <c r="DY897">
        <v>60223.425399669992</v>
      </c>
      <c r="EC897">
        <v>15778.666912606661</v>
      </c>
      <c r="ED897">
        <v>1.3978660910699816</v>
      </c>
      <c r="EE897">
        <v>184063.90661197956</v>
      </c>
      <c r="EH897">
        <v>15778.666912606661</v>
      </c>
      <c r="EI897">
        <v>5.9743329628499371</v>
      </c>
      <c r="EJ897">
        <v>1345918.4554022297</v>
      </c>
      <c r="EK897">
        <v>15778.666912606661</v>
      </c>
      <c r="EL897">
        <v>1.9198461770650201</v>
      </c>
      <c r="EM897">
        <v>144212.27419206779</v>
      </c>
      <c r="EN897">
        <v>15778.666912606661</v>
      </c>
      <c r="EO897">
        <v>1.646280656558788</v>
      </c>
      <c r="EP897">
        <v>165957.42406802613</v>
      </c>
      <c r="EQ897">
        <v>15778.666912606661</v>
      </c>
      <c r="ER897">
        <v>4.7018284127219117</v>
      </c>
      <c r="ES897">
        <v>612042.70704173902</v>
      </c>
      <c r="ET897">
        <v>15778.666912606661</v>
      </c>
      <c r="EU897">
        <v>2.262405041674671</v>
      </c>
      <c r="EV897">
        <v>347208.75238129433</v>
      </c>
      <c r="EW897">
        <v>15778.666912606661</v>
      </c>
      <c r="EX897">
        <v>3.7897164022788665</v>
      </c>
      <c r="EY897">
        <v>602182.56863067322</v>
      </c>
      <c r="EZ897">
        <v>15778.666912606661</v>
      </c>
      <c r="FA897">
        <v>2.2027510289947774</v>
      </c>
      <c r="FB897">
        <v>315465.0520423784</v>
      </c>
      <c r="FC897">
        <v>15778.666912606661</v>
      </c>
      <c r="FD897">
        <v>3.5753579596056957</v>
      </c>
      <c r="FE897">
        <v>595869.52264366311</v>
      </c>
      <c r="FF897">
        <v>15778.666912606661</v>
      </c>
      <c r="FG897">
        <v>1.985343272557758</v>
      </c>
      <c r="FH897">
        <v>299438.96043436235</v>
      </c>
    </row>
    <row r="898" spans="3:164" x14ac:dyDescent="0.25">
      <c r="C898">
        <v>15796.336192464003</v>
      </c>
      <c r="D898">
        <v>0.41662437315248313</v>
      </c>
      <c r="E898">
        <v>27213.258558092086</v>
      </c>
      <c r="J898">
        <v>15796.336192464003</v>
      </c>
      <c r="K898">
        <v>0.78947988675227454</v>
      </c>
      <c r="L898">
        <v>39010.445827929951</v>
      </c>
      <c r="M898">
        <v>15796.336192464003</v>
      </c>
      <c r="N898">
        <v>0.61726327802037528</v>
      </c>
      <c r="O898">
        <v>29381.865421009214</v>
      </c>
      <c r="P898">
        <v>15796.336192464003</v>
      </c>
      <c r="Q898">
        <v>0.33211508973769599</v>
      </c>
      <c r="R898">
        <v>19773.799421757951</v>
      </c>
      <c r="W898">
        <v>15796.336192464003</v>
      </c>
      <c r="X898">
        <v>0.59910340879999635</v>
      </c>
      <c r="Y898">
        <v>32427.573892972108</v>
      </c>
      <c r="Z898">
        <v>15796.336192464003</v>
      </c>
      <c r="AA898">
        <v>0.27097814706979373</v>
      </c>
      <c r="AB898">
        <v>13601.331793097836</v>
      </c>
      <c r="AE898">
        <v>15796.336192464003</v>
      </c>
      <c r="AF898">
        <v>0.26251864832886074</v>
      </c>
      <c r="AG898">
        <v>10739.550886257133</v>
      </c>
      <c r="AH898">
        <v>15796.336192464003</v>
      </c>
      <c r="AI898">
        <v>0.23955993761988076</v>
      </c>
      <c r="AJ898">
        <v>12458.055815590482</v>
      </c>
      <c r="AK898">
        <v>15796.336192464003</v>
      </c>
      <c r="AL898">
        <v>0.31196578616968862</v>
      </c>
      <c r="AM898">
        <v>17571.96064189668</v>
      </c>
      <c r="AN898">
        <v>15796.336192464003</v>
      </c>
      <c r="AO898">
        <v>0.70064973783150375</v>
      </c>
      <c r="AP898">
        <v>57547.693538890562</v>
      </c>
      <c r="AQ898">
        <v>15796.336192464003</v>
      </c>
      <c r="AR898">
        <v>0.50171589409162942</v>
      </c>
      <c r="AS898">
        <v>20093.512817816198</v>
      </c>
      <c r="AT898">
        <v>15796.336192464003</v>
      </c>
      <c r="AU898">
        <v>0.38812709552810826</v>
      </c>
      <c r="AV898">
        <v>26509.423065110142</v>
      </c>
      <c r="AW898">
        <v>15796.336192464003</v>
      </c>
      <c r="AX898">
        <v>1.1365604208771729</v>
      </c>
      <c r="AY898">
        <v>112547.91698819332</v>
      </c>
      <c r="AZ898">
        <v>15796.336192464003</v>
      </c>
      <c r="BA898">
        <v>0.58822907366746002</v>
      </c>
      <c r="BB898">
        <v>22514.434429016739</v>
      </c>
      <c r="BC898">
        <v>15796.336192464003</v>
      </c>
      <c r="BD898">
        <v>1.0015960131984487</v>
      </c>
      <c r="BE898">
        <v>87462.936697582903</v>
      </c>
      <c r="BH898">
        <v>15796.336192464003</v>
      </c>
      <c r="BI898">
        <v>0.53520669343189131</v>
      </c>
      <c r="BJ898">
        <v>21851.732758763232</v>
      </c>
      <c r="BK898">
        <v>15796.336192464003</v>
      </c>
      <c r="BL898">
        <v>0.30798908462747487</v>
      </c>
      <c r="BM898">
        <v>12024.678589039107</v>
      </c>
      <c r="BN898">
        <v>15796.336192464003</v>
      </c>
      <c r="BO898">
        <v>0.4240017332452849</v>
      </c>
      <c r="BP898">
        <v>28867.636257512542</v>
      </c>
      <c r="BS898">
        <v>15796.336192464003</v>
      </c>
      <c r="BT898">
        <v>0.41101205324839996</v>
      </c>
      <c r="BU898">
        <v>25006.340100414614</v>
      </c>
      <c r="BV898">
        <v>15796.336192464003</v>
      </c>
      <c r="BW898">
        <v>5.9324726262397855E-2</v>
      </c>
      <c r="BX898">
        <v>1484.1287705331595</v>
      </c>
      <c r="BY898">
        <v>15796.336192464003</v>
      </c>
      <c r="BZ898">
        <v>0.57745434385483629</v>
      </c>
      <c r="CA898">
        <v>47972.747549028594</v>
      </c>
      <c r="CB898">
        <v>15796.336192464003</v>
      </c>
      <c r="CC898">
        <v>0.9619431306203815</v>
      </c>
      <c r="CD898">
        <v>45225.964546731026</v>
      </c>
      <c r="CE898">
        <v>15796.336192464003</v>
      </c>
      <c r="CF898">
        <v>2.5376734680802615</v>
      </c>
      <c r="CG898">
        <v>312132.82098308497</v>
      </c>
      <c r="CH898">
        <v>15796.336192464003</v>
      </c>
      <c r="CI898">
        <v>1.5925871148970721</v>
      </c>
      <c r="CJ898">
        <v>127571.07502238927</v>
      </c>
      <c r="CM898">
        <v>15796.336192464003</v>
      </c>
      <c r="CN898">
        <v>2.5545608107996642</v>
      </c>
      <c r="CO898">
        <v>240952.35217933546</v>
      </c>
      <c r="CP898">
        <v>15796.336192464003</v>
      </c>
      <c r="CQ898">
        <v>5.1937822680279848E-2</v>
      </c>
      <c r="CR898">
        <v>699.27546770728827</v>
      </c>
      <c r="CS898">
        <v>15796.336192464003</v>
      </c>
      <c r="CT898">
        <v>1.4187019345894953</v>
      </c>
      <c r="CU898">
        <v>122070.88256315541</v>
      </c>
      <c r="CV898">
        <v>15796.336192464003</v>
      </c>
      <c r="CW898">
        <v>0.44501354493421075</v>
      </c>
      <c r="CX898">
        <v>31058.653309786532</v>
      </c>
      <c r="CY898">
        <v>15796.336192464003</v>
      </c>
      <c r="CZ898">
        <v>0.15740908232816475</v>
      </c>
      <c r="DA898">
        <v>6842.9751688074366</v>
      </c>
      <c r="DB898">
        <v>15796.336192464003</v>
      </c>
      <c r="DC898">
        <v>0.93985595009829348</v>
      </c>
      <c r="DD898">
        <v>103332.51412971636</v>
      </c>
      <c r="DE898">
        <v>15796.336192464003</v>
      </c>
      <c r="DF898">
        <v>0.50896491781266429</v>
      </c>
      <c r="DG898">
        <v>20216.148248046404</v>
      </c>
      <c r="DH898">
        <v>15796.336192464003</v>
      </c>
      <c r="DI898">
        <v>4.1474344910309959</v>
      </c>
      <c r="DJ898">
        <v>622641.73062756157</v>
      </c>
      <c r="DK898">
        <v>15796.336192464003</v>
      </c>
      <c r="DL898">
        <v>0.78285699885825155</v>
      </c>
      <c r="DM898">
        <v>46266.392449259933</v>
      </c>
      <c r="DN898">
        <v>15796.336192464003</v>
      </c>
      <c r="DO898">
        <v>1.8541032050958977</v>
      </c>
      <c r="DP898">
        <v>219525.94149078839</v>
      </c>
      <c r="DQ898">
        <v>15796.336192464003</v>
      </c>
      <c r="DR898">
        <v>1.8027202682834778</v>
      </c>
      <c r="DS898">
        <v>108642.13422681431</v>
      </c>
      <c r="DT898">
        <v>15796.336192464003</v>
      </c>
      <c r="DU898">
        <v>4.1878299727872212</v>
      </c>
      <c r="DV898">
        <v>591550.7192450721</v>
      </c>
      <c r="DW898">
        <v>15796.336192464003</v>
      </c>
      <c r="DX898">
        <v>0.98801312929070972</v>
      </c>
      <c r="DY898">
        <v>60327.558125361204</v>
      </c>
      <c r="EC898">
        <v>15796.336192464003</v>
      </c>
      <c r="ED898">
        <v>1.3970330489272411</v>
      </c>
      <c r="EE898">
        <v>184239.0421643249</v>
      </c>
      <c r="EH898">
        <v>15796.336192464003</v>
      </c>
      <c r="EI898">
        <v>5.9710633563897959</v>
      </c>
      <c r="EJ898">
        <v>1347465.9386314093</v>
      </c>
      <c r="EK898">
        <v>15796.336192464003</v>
      </c>
      <c r="EL898">
        <v>1.9198174711477578</v>
      </c>
      <c r="EM898">
        <v>144494.2844329644</v>
      </c>
      <c r="EN898">
        <v>15796.336192464003</v>
      </c>
      <c r="EO898">
        <v>1.6454841145656847</v>
      </c>
      <c r="EP898">
        <v>166181.2798395</v>
      </c>
      <c r="EQ898">
        <v>15796.336192464003</v>
      </c>
      <c r="ER898">
        <v>4.7009240132955465</v>
      </c>
      <c r="ES898">
        <v>613123.41315529589</v>
      </c>
      <c r="ET898">
        <v>15796.336192464003</v>
      </c>
      <c r="EU898">
        <v>2.2611115827934931</v>
      </c>
      <c r="EV898">
        <v>347569.36373187503</v>
      </c>
      <c r="EW898">
        <v>15796.336192464003</v>
      </c>
      <c r="EX898">
        <v>3.787802921650814</v>
      </c>
      <c r="EY898">
        <v>602964.40466904873</v>
      </c>
      <c r="EZ898">
        <v>15796.336192464003</v>
      </c>
      <c r="FA898">
        <v>2.2015214508755254</v>
      </c>
      <c r="FB898">
        <v>315811.49870006274</v>
      </c>
      <c r="FC898">
        <v>15796.336192464003</v>
      </c>
      <c r="FD898">
        <v>3.5734450049695852</v>
      </c>
      <c r="FE898">
        <v>596585.95484393218</v>
      </c>
      <c r="FF898">
        <v>15796.336192464003</v>
      </c>
      <c r="FG898">
        <v>1.9841829380884437</v>
      </c>
      <c r="FH898">
        <v>299735.39791743731</v>
      </c>
    </row>
    <row r="899" spans="3:164" x14ac:dyDescent="0.25">
      <c r="C899">
        <v>15814.005472321345</v>
      </c>
      <c r="D899">
        <v>0.41638704135208376</v>
      </c>
      <c r="E899">
        <v>27241.755715087533</v>
      </c>
      <c r="J899">
        <v>15814.005472321345</v>
      </c>
      <c r="K899">
        <v>0.78943208628831374</v>
      </c>
      <c r="L899">
        <v>39084.809697999364</v>
      </c>
      <c r="M899">
        <v>15814.005472321345</v>
      </c>
      <c r="N899">
        <v>0.61713692001013487</v>
      </c>
      <c r="O899">
        <v>29433.270860962446</v>
      </c>
      <c r="P899">
        <v>15814.005472321345</v>
      </c>
      <c r="Q899">
        <v>0.33192415009296256</v>
      </c>
      <c r="R899">
        <v>19794.081652627552</v>
      </c>
      <c r="W899">
        <v>15814.005472321345</v>
      </c>
      <c r="X899">
        <v>0.59887094895899884</v>
      </c>
      <c r="Y899">
        <v>32476.720822425621</v>
      </c>
      <c r="Z899">
        <v>15814.005472321345</v>
      </c>
      <c r="AA899">
        <v>0.27082693302550426</v>
      </c>
      <c r="AB899">
        <v>13616.280021170109</v>
      </c>
      <c r="AE899">
        <v>15814.005472321345</v>
      </c>
      <c r="AF899">
        <v>0.26238929725594778</v>
      </c>
      <c r="AG899">
        <v>10753.805315301086</v>
      </c>
      <c r="AH899">
        <v>15814.005472321345</v>
      </c>
      <c r="AI899">
        <v>0.23942042052295692</v>
      </c>
      <c r="AJ899">
        <v>12470.480966235065</v>
      </c>
      <c r="AK899">
        <v>15814.005472321345</v>
      </c>
      <c r="AL899">
        <v>0.31178834232470076</v>
      </c>
      <c r="AM899">
        <v>17590.425469449488</v>
      </c>
      <c r="AN899">
        <v>15814.005472321345</v>
      </c>
      <c r="AO899">
        <v>0.7002558617284681</v>
      </c>
      <c r="AP899">
        <v>57609.843149666362</v>
      </c>
      <c r="AT899">
        <v>15814.005472321345</v>
      </c>
      <c r="AU899">
        <v>0.38789761600952138</v>
      </c>
      <c r="AV899">
        <v>26535.046564029231</v>
      </c>
      <c r="AW899">
        <v>15814.005472321345</v>
      </c>
      <c r="AX899">
        <v>1.1359362773112354</v>
      </c>
      <c r="AY899">
        <v>112676.32141533731</v>
      </c>
      <c r="AZ899">
        <v>15814.005472321345</v>
      </c>
      <c r="BA899">
        <v>0.58832208898862259</v>
      </c>
      <c r="BB899">
        <v>22562.268939321453</v>
      </c>
      <c r="BC899">
        <v>15814.005472321345</v>
      </c>
      <c r="BD899">
        <v>1.0010635032872977</v>
      </c>
      <c r="BE899">
        <v>87569.163909844821</v>
      </c>
      <c r="BH899">
        <v>15814.005472321345</v>
      </c>
      <c r="BI899">
        <v>0.53517082742591837</v>
      </c>
      <c r="BJ899">
        <v>21893.240641016029</v>
      </c>
      <c r="BK899">
        <v>15814.005472321345</v>
      </c>
      <c r="BL899">
        <v>0.30786770407419944</v>
      </c>
      <c r="BM899">
        <v>12042.793854641601</v>
      </c>
      <c r="BN899">
        <v>15814.005472321345</v>
      </c>
      <c r="BO899">
        <v>0.42375663367127403</v>
      </c>
      <c r="BP899">
        <v>28896.893489369289</v>
      </c>
      <c r="BS899">
        <v>15814.005472321345</v>
      </c>
      <c r="BT899">
        <v>0.41078423258777502</v>
      </c>
      <c r="BU899">
        <v>25034.263697796538</v>
      </c>
      <c r="BV899">
        <v>15814.005472321345</v>
      </c>
      <c r="BW899">
        <v>5.9251544988930954E-2</v>
      </c>
      <c r="BX899">
        <v>1485.6592298531332</v>
      </c>
      <c r="BY899">
        <v>15814.005472321345</v>
      </c>
      <c r="BZ899">
        <v>0.57711339731783662</v>
      </c>
      <c r="CA899">
        <v>48019.247686295879</v>
      </c>
      <c r="CB899">
        <v>15814.005472321345</v>
      </c>
      <c r="CC899">
        <v>0.96218333999228878</v>
      </c>
      <c r="CD899">
        <v>45326.004971667062</v>
      </c>
      <c r="CE899">
        <v>15814.005472321345</v>
      </c>
      <c r="CF899">
        <v>2.5364758494752562</v>
      </c>
      <c r="CG899">
        <v>312561.24121402227</v>
      </c>
      <c r="CH899">
        <v>15814.005472321345</v>
      </c>
      <c r="CI899">
        <v>1.5921535292764821</v>
      </c>
      <c r="CJ899">
        <v>127784.10278790513</v>
      </c>
      <c r="CM899">
        <v>15814.005472321345</v>
      </c>
      <c r="CN899">
        <v>2.5541438906476941</v>
      </c>
      <c r="CO899">
        <v>241385.15621943655</v>
      </c>
      <c r="CP899">
        <v>15814.005472321345</v>
      </c>
      <c r="CQ899">
        <v>5.1928189215533112E-2</v>
      </c>
      <c r="CR899">
        <v>700.53015439770172</v>
      </c>
      <c r="CS899">
        <v>15814.005472321345</v>
      </c>
      <c r="CT899">
        <v>1.4181069989229835</v>
      </c>
      <c r="CU899">
        <v>122249.97210902575</v>
      </c>
      <c r="CV899">
        <v>15814.005472321345</v>
      </c>
      <c r="CW899">
        <v>0.44475622770692691</v>
      </c>
      <c r="CX899">
        <v>31090.11206817727</v>
      </c>
      <c r="CY899">
        <v>15814.005472321345</v>
      </c>
      <c r="CZ899">
        <v>0.15731544018351587</v>
      </c>
      <c r="DA899">
        <v>6849.5930807062314</v>
      </c>
      <c r="DB899">
        <v>15814.005472321345</v>
      </c>
      <c r="DC899">
        <v>0.93929064145970254</v>
      </c>
      <c r="DD899">
        <v>103429.06720194675</v>
      </c>
      <c r="DE899">
        <v>15814.005472321345</v>
      </c>
      <c r="DF899">
        <v>0.50893301907140709</v>
      </c>
      <c r="DG899">
        <v>20254.641221261587</v>
      </c>
      <c r="DH899">
        <v>15814.005472321345</v>
      </c>
      <c r="DI899">
        <v>4.1456221373466215</v>
      </c>
      <c r="DJ899">
        <v>623536.88317663094</v>
      </c>
      <c r="DK899">
        <v>15814.005472321345</v>
      </c>
      <c r="DL899">
        <v>0.78259288209378619</v>
      </c>
      <c r="DM899">
        <v>46339.807289523465</v>
      </c>
      <c r="DN899">
        <v>15814.005472321345</v>
      </c>
      <c r="DO899">
        <v>1.8531195781741359</v>
      </c>
      <c r="DP899">
        <v>219793.48728883287</v>
      </c>
      <c r="DQ899">
        <v>15814.005472321345</v>
      </c>
      <c r="DR899">
        <v>1.8034619082063292</v>
      </c>
      <c r="DS899">
        <v>108898.81692754666</v>
      </c>
      <c r="DT899">
        <v>15814.005472321345</v>
      </c>
      <c r="DU899">
        <v>4.1862620122738621</v>
      </c>
      <c r="DV899">
        <v>592459.02422846225</v>
      </c>
      <c r="DW899">
        <v>15814.005472321345</v>
      </c>
      <c r="DX899">
        <v>0.98779028944037672</v>
      </c>
      <c r="DY899">
        <v>60431.65572255892</v>
      </c>
      <c r="EC899">
        <v>15814.005472321345</v>
      </c>
      <c r="ED899">
        <v>1.3961997608156533</v>
      </c>
      <c r="EE899">
        <v>184414.02111522286</v>
      </c>
      <c r="EH899">
        <v>15814.005472321345</v>
      </c>
      <c r="EI899">
        <v>5.9677928510195919</v>
      </c>
      <c r="EJ899">
        <v>1349012.1511625263</v>
      </c>
      <c r="EK899">
        <v>15814.005472321345</v>
      </c>
      <c r="EL899">
        <v>1.9197857303707351</v>
      </c>
      <c r="EM899">
        <v>144776.28801448093</v>
      </c>
      <c r="EN899">
        <v>15814.005472321345</v>
      </c>
      <c r="EO899">
        <v>1.644686952219427</v>
      </c>
      <c r="EP899">
        <v>166404.9730613594</v>
      </c>
      <c r="EQ899">
        <v>15814.005472321345</v>
      </c>
      <c r="ER899">
        <v>4.7000135465118378</v>
      </c>
      <c r="ES899">
        <v>614203.8063962583</v>
      </c>
      <c r="ET899">
        <v>15814.005472321345</v>
      </c>
      <c r="EU899">
        <v>2.2598177708653249</v>
      </c>
      <c r="EV899">
        <v>347929.66574376769</v>
      </c>
      <c r="EW899">
        <v>15814.005472321345</v>
      </c>
      <c r="EX899">
        <v>3.7858883504744938</v>
      </c>
      <c r="EY899">
        <v>603745.64832407865</v>
      </c>
      <c r="EZ899">
        <v>15814.005472321345</v>
      </c>
      <c r="FA899">
        <v>2.2002915481848739</v>
      </c>
      <c r="FB899">
        <v>316157.65519860876</v>
      </c>
      <c r="FC899">
        <v>15814.005472321345</v>
      </c>
      <c r="FD899">
        <v>3.5715314243281124</v>
      </c>
      <c r="FE899">
        <v>597301.81189486186</v>
      </c>
      <c r="FF899">
        <v>15814.005472321345</v>
      </c>
      <c r="FG899">
        <v>1.9830222736413914</v>
      </c>
      <c r="FH899">
        <v>300031.57544612844</v>
      </c>
    </row>
    <row r="900" spans="3:164" x14ac:dyDescent="0.25">
      <c r="C900">
        <v>15831.674752178687</v>
      </c>
      <c r="D900">
        <v>0.41614964523917741</v>
      </c>
      <c r="E900">
        <v>27270.228515030929</v>
      </c>
      <c r="J900">
        <v>15831.674752178687</v>
      </c>
      <c r="K900">
        <v>0.78938308602712115</v>
      </c>
      <c r="L900">
        <v>39159.166729467572</v>
      </c>
      <c r="M900">
        <v>15831.674752178687</v>
      </c>
      <c r="N900">
        <v>0.61700978281753105</v>
      </c>
      <c r="O900">
        <v>29484.660466873265</v>
      </c>
      <c r="P900">
        <v>15831.674752178687</v>
      </c>
      <c r="Q900">
        <v>0.33173315783512802</v>
      </c>
      <c r="R900">
        <v>19814.346387579928</v>
      </c>
      <c r="W900">
        <v>15831.674752178687</v>
      </c>
      <c r="X900">
        <v>0.59863804041300495</v>
      </c>
      <c r="Y900">
        <v>32525.839117035051</v>
      </c>
      <c r="Z900">
        <v>15831.674752178687</v>
      </c>
      <c r="AA900">
        <v>0.27067567905431161</v>
      </c>
      <c r="AB900">
        <v>13631.215733496507</v>
      </c>
      <c r="AE900">
        <v>15831.674752178687</v>
      </c>
      <c r="AF900">
        <v>0.262259856867331</v>
      </c>
      <c r="AG900">
        <v>10768.049204011713</v>
      </c>
      <c r="AH900">
        <v>15831.674752178687</v>
      </c>
      <c r="AI900">
        <v>0.23928086404578683</v>
      </c>
      <c r="AJ900">
        <v>12482.895259359053</v>
      </c>
      <c r="AK900">
        <v>15831.674752178687</v>
      </c>
      <c r="AL900">
        <v>0.31161085052371451</v>
      </c>
      <c r="AM900">
        <v>17608.874538646302</v>
      </c>
      <c r="AN900">
        <v>15831.674752178687</v>
      </c>
      <c r="AO900">
        <v>0.69986188107037883</v>
      </c>
      <c r="AP900">
        <v>57671.940339237568</v>
      </c>
      <c r="AT900">
        <v>15831.674752178687</v>
      </c>
      <c r="AU900">
        <v>0.38766806982513596</v>
      </c>
      <c r="AV900">
        <v>26560.647331510234</v>
      </c>
      <c r="AW900">
        <v>15831.674752178687</v>
      </c>
      <c r="AX900">
        <v>1.1353119641860157</v>
      </c>
      <c r="AY900">
        <v>112804.6200434187</v>
      </c>
      <c r="AZ900">
        <v>15831.674752178687</v>
      </c>
      <c r="BA900">
        <v>0.58841409742734618</v>
      </c>
      <c r="BB900">
        <v>22610.114733711183</v>
      </c>
      <c r="BC900">
        <v>15831.674752178687</v>
      </c>
      <c r="BD900">
        <v>1.0005308067154519</v>
      </c>
      <c r="BE900">
        <v>87675.306380641923</v>
      </c>
      <c r="BH900">
        <v>15831.674752178687</v>
      </c>
      <c r="BI900">
        <v>0.5351341529634549</v>
      </c>
      <c r="BJ900">
        <v>21934.744303799318</v>
      </c>
      <c r="BK900">
        <v>15831.674752178687</v>
      </c>
      <c r="BL900">
        <v>0.30774609943621661</v>
      </c>
      <c r="BM900">
        <v>12060.898400283331</v>
      </c>
      <c r="BN900">
        <v>15831.674752178687</v>
      </c>
      <c r="BO900">
        <v>0.42351146587470417</v>
      </c>
      <c r="BP900">
        <v>28926.12534525921</v>
      </c>
      <c r="BS900">
        <v>15831.674752178687</v>
      </c>
      <c r="BT900">
        <v>0.41055635155219183</v>
      </c>
      <c r="BU900">
        <v>25062.164072148546</v>
      </c>
      <c r="BV900">
        <v>15831.674752178687</v>
      </c>
      <c r="BW900">
        <v>5.9251544988930954E-2</v>
      </c>
      <c r="BX900">
        <v>1487.1882725699586</v>
      </c>
      <c r="BY900">
        <v>15831.674752178687</v>
      </c>
      <c r="BZ900">
        <v>0.57677235199721577</v>
      </c>
      <c r="CA900">
        <v>48065.706628884451</v>
      </c>
      <c r="CB900">
        <v>15831.674752178687</v>
      </c>
      <c r="CC900">
        <v>0.96242188623361258</v>
      </c>
      <c r="CD900">
        <v>45426.08273658168</v>
      </c>
      <c r="CE900">
        <v>15831.674752178687</v>
      </c>
      <c r="CF900">
        <v>2.5352771455772083</v>
      </c>
      <c r="CG900">
        <v>312989.35799158539</v>
      </c>
      <c r="CH900">
        <v>15831.674752178687</v>
      </c>
      <c r="CI900">
        <v>1.5917181917155219</v>
      </c>
      <c r="CJ900">
        <v>127997.04337577078</v>
      </c>
      <c r="CM900">
        <v>15831.674752178687</v>
      </c>
      <c r="CN900">
        <v>2.5537235263498261</v>
      </c>
      <c r="CO900">
        <v>241817.85386312247</v>
      </c>
      <c r="CP900">
        <v>15831.674752178687</v>
      </c>
      <c r="CQ900">
        <v>5.1918489063697212E-2</v>
      </c>
      <c r="CR900">
        <v>701.78449078339906</v>
      </c>
      <c r="CS900">
        <v>15831.674752178687</v>
      </c>
      <c r="CT900">
        <v>1.4175111611773867</v>
      </c>
      <c r="CU900">
        <v>122428.94890530976</v>
      </c>
      <c r="CV900">
        <v>15831.674752178687</v>
      </c>
      <c r="CW900">
        <v>0.44449883881926039</v>
      </c>
      <c r="CX900">
        <v>31121.54353354132</v>
      </c>
      <c r="CY900">
        <v>15831.674752178687</v>
      </c>
      <c r="CZ900">
        <v>0.15722180858586932</v>
      </c>
      <c r="DA900">
        <v>6856.2050865984093</v>
      </c>
      <c r="DB900">
        <v>15831.674752178687</v>
      </c>
      <c r="DC900">
        <v>0.93872516296725028</v>
      </c>
      <c r="DD900">
        <v>103525.53313525034</v>
      </c>
      <c r="DE900">
        <v>15831.674752178687</v>
      </c>
      <c r="DF900">
        <v>0.50890034838017517</v>
      </c>
      <c r="DG900">
        <v>20293.130531884588</v>
      </c>
      <c r="DH900">
        <v>15831.674752178687</v>
      </c>
      <c r="DI900">
        <v>4.1438074255865773</v>
      </c>
      <c r="DJ900">
        <v>624431.44853173906</v>
      </c>
      <c r="DK900">
        <v>15831.674752178687</v>
      </c>
      <c r="DL900">
        <v>0.78232804916527421</v>
      </c>
      <c r="DM900">
        <v>46413.184923731533</v>
      </c>
      <c r="DN900">
        <v>15831.674752178687</v>
      </c>
      <c r="DO900">
        <v>1.8521355988662416</v>
      </c>
      <c r="DP900">
        <v>220060.82011548869</v>
      </c>
      <c r="DQ900">
        <v>15831.674752178687</v>
      </c>
      <c r="DR900">
        <v>1.804200527327809</v>
      </c>
      <c r="DS900">
        <v>109155.6576884625</v>
      </c>
      <c r="DT900">
        <v>15831.674752178687</v>
      </c>
      <c r="DU900">
        <v>4.1846907203041548</v>
      </c>
      <c r="DV900">
        <v>593366.81850607705</v>
      </c>
      <c r="DW900">
        <v>15831.674752178687</v>
      </c>
      <c r="DX900">
        <v>0.98756624884945732</v>
      </c>
      <c r="DY900">
        <v>60535.718005097362</v>
      </c>
      <c r="EC900">
        <v>15831.674752178687</v>
      </c>
      <c r="ED900">
        <v>1.3953662264458713</v>
      </c>
      <c r="EE900">
        <v>184588.84346513881</v>
      </c>
      <c r="EH900">
        <v>15831.674752178687</v>
      </c>
      <c r="EI900">
        <v>5.9645214467743557</v>
      </c>
      <c r="EJ900">
        <v>1350557.092994424</v>
      </c>
      <c r="EK900">
        <v>15831.674752178687</v>
      </c>
      <c r="EL900">
        <v>1.9197509629719356</v>
      </c>
      <c r="EM900">
        <v>145058.28426888777</v>
      </c>
      <c r="EN900">
        <v>15831.674752178687</v>
      </c>
      <c r="EO900">
        <v>1.6438891724531384</v>
      </c>
      <c r="EP900">
        <v>166628.50364676712</v>
      </c>
      <c r="EQ900">
        <v>15831.674752178687</v>
      </c>
      <c r="ER900">
        <v>4.6990970337258346</v>
      </c>
      <c r="ES900">
        <v>615283.88470685401</v>
      </c>
      <c r="ET900">
        <v>15831.674752178687</v>
      </c>
      <c r="EU900">
        <v>2.2585236055127869</v>
      </c>
      <c r="EV900">
        <v>348289.6584210443</v>
      </c>
      <c r="EW900">
        <v>15831.674752178687</v>
      </c>
      <c r="EX900">
        <v>3.7839726933786615</v>
      </c>
      <c r="EY900">
        <v>604526.29940877506</v>
      </c>
      <c r="EZ900">
        <v>15831.674752178687</v>
      </c>
      <c r="FA900">
        <v>2.1990613206416496</v>
      </c>
      <c r="FB900">
        <v>316503.52154248313</v>
      </c>
      <c r="FC900">
        <v>15831.674752178687</v>
      </c>
      <c r="FD900">
        <v>3.569617218790758</v>
      </c>
      <c r="FE900">
        <v>598017.09376250207</v>
      </c>
      <c r="FF900">
        <v>15831.674752178687</v>
      </c>
      <c r="FG900">
        <v>1.9818612788457997</v>
      </c>
      <c r="FH900">
        <v>300327.49302254245</v>
      </c>
    </row>
    <row r="901" spans="3:164" x14ac:dyDescent="0.25">
      <c r="C901">
        <v>15849.34403203603</v>
      </c>
      <c r="D901">
        <v>0.41591218474579617</v>
      </c>
      <c r="E901">
        <v>27298.676958265627</v>
      </c>
      <c r="J901">
        <v>15849.34403203603</v>
      </c>
      <c r="K901">
        <v>0.78933288944799107</v>
      </c>
      <c r="L901">
        <v>39233.51675327569</v>
      </c>
      <c r="M901">
        <v>15849.34403203603</v>
      </c>
      <c r="N901">
        <v>0.61688186922754717</v>
      </c>
      <c r="O901">
        <v>29536.034143216744</v>
      </c>
      <c r="P901">
        <v>15849.34403203603</v>
      </c>
      <c r="Q901">
        <v>0.33154211290727925</v>
      </c>
      <c r="R901">
        <v>19834.593626827937</v>
      </c>
      <c r="W901">
        <v>15849.34403203603</v>
      </c>
      <c r="X901">
        <v>0.59840468522653278</v>
      </c>
      <c r="Y901">
        <v>32574.928727287865</v>
      </c>
      <c r="Z901">
        <v>15849.34403203603</v>
      </c>
      <c r="AA901">
        <v>0.27052438512251925</v>
      </c>
      <c r="AB901">
        <v>13646.138930267753</v>
      </c>
      <c r="AE901">
        <v>15849.34403203603</v>
      </c>
      <c r="AF901">
        <v>0.26213032757212273</v>
      </c>
      <c r="AG901">
        <v>10782.282547732148</v>
      </c>
      <c r="AH901">
        <v>15849.34403203603</v>
      </c>
      <c r="AI901">
        <v>0.23914126814452277</v>
      </c>
      <c r="AJ901">
        <v>12495.29869506226</v>
      </c>
      <c r="AK901">
        <v>15849.34403203603</v>
      </c>
      <c r="AL901">
        <v>0.31143331071629626</v>
      </c>
      <c r="AM901">
        <v>17627.307849713834</v>
      </c>
      <c r="AN901">
        <v>15849.34403203603</v>
      </c>
      <c r="AO901">
        <v>0.69946779575556062</v>
      </c>
      <c r="AP901">
        <v>57733.985108436667</v>
      </c>
      <c r="AT901">
        <v>15849.34403203603</v>
      </c>
      <c r="AU901">
        <v>0.3874384568980917</v>
      </c>
      <c r="AV901">
        <v>26586.225367675463</v>
      </c>
      <c r="AW901">
        <v>15849.34403203603</v>
      </c>
      <c r="AX901">
        <v>1.1346874814769095</v>
      </c>
      <c r="AY901">
        <v>112932.8128727828</v>
      </c>
      <c r="AZ901">
        <v>15849.34403203603</v>
      </c>
      <c r="BA901">
        <v>0.58850510104489395</v>
      </c>
      <c r="BB901">
        <v>22657.971690370458</v>
      </c>
      <c r="BC901">
        <v>15849.34403203603</v>
      </c>
      <c r="BD901">
        <v>0.99999792390301434</v>
      </c>
      <c r="BE901">
        <v>87781.36410286605</v>
      </c>
      <c r="BH901">
        <v>15849.34403203603</v>
      </c>
      <c r="BI901">
        <v>0.53509667241152437</v>
      </c>
      <c r="BJ901">
        <v>21976.243653347421</v>
      </c>
      <c r="BK901">
        <v>15849.34403203603</v>
      </c>
      <c r="BL901">
        <v>0.30762427175205687</v>
      </c>
      <c r="BM901">
        <v>12078.992208359128</v>
      </c>
      <c r="BN901">
        <v>15849.34403203603</v>
      </c>
      <c r="BO901">
        <v>0.42326622978087236</v>
      </c>
      <c r="BP901">
        <v>28955.331825459954</v>
      </c>
      <c r="BS901">
        <v>15849.34403203603</v>
      </c>
      <c r="BT901">
        <v>0.41032841010368054</v>
      </c>
      <c r="BU901">
        <v>25090.041223759206</v>
      </c>
      <c r="BV901">
        <v>15849.34403203603</v>
      </c>
      <c r="BW901">
        <v>5.9178541470780173E-2</v>
      </c>
      <c r="BX901">
        <v>1488.7159025602762</v>
      </c>
      <c r="BY901">
        <v>15849.34403203603</v>
      </c>
      <c r="BZ901">
        <v>0.57643120777945456</v>
      </c>
      <c r="CA901">
        <v>48112.124377031032</v>
      </c>
      <c r="CB901">
        <v>15849.34403203603</v>
      </c>
      <c r="CC901">
        <v>0.96265877222517315</v>
      </c>
      <c r="CD901">
        <v>45526.197586868053</v>
      </c>
      <c r="CE901">
        <v>15849.34403203603</v>
      </c>
      <c r="CF901">
        <v>2.5340773616168182</v>
      </c>
      <c r="CG901">
        <v>313417.17111334618</v>
      </c>
      <c r="CH901">
        <v>15849.34403203603</v>
      </c>
      <c r="CI901">
        <v>1.5912811091052681</v>
      </c>
      <c r="CJ901">
        <v>128209.89644710606</v>
      </c>
      <c r="CM901">
        <v>15849.34403203603</v>
      </c>
      <c r="CN901">
        <v>2.5532997295066271</v>
      </c>
      <c r="CO901">
        <v>242250.4442453777</v>
      </c>
      <c r="CP901">
        <v>15849.34403203603</v>
      </c>
      <c r="CQ901">
        <v>5.1908722453571081E-2</v>
      </c>
      <c r="CR901">
        <v>703.0384744848717</v>
      </c>
      <c r="CS901">
        <v>15849.34403203603</v>
      </c>
      <c r="CT901">
        <v>1.416914425648367</v>
      </c>
      <c r="CU901">
        <v>122607.81280531058</v>
      </c>
      <c r="CV901">
        <v>15849.34403203603</v>
      </c>
      <c r="CW901">
        <v>0.44424137819269527</v>
      </c>
      <c r="CX901">
        <v>31152.947706175575</v>
      </c>
      <c r="CY901">
        <v>15849.34403203603</v>
      </c>
      <c r="CZ901">
        <v>0.15712818528972636</v>
      </c>
      <c r="DA901">
        <v>6862.8111888360654</v>
      </c>
      <c r="DB901">
        <v>15849.34403203603</v>
      </c>
      <c r="DC901">
        <v>0.93815951441680046</v>
      </c>
      <c r="DD901">
        <v>103621.91192967526</v>
      </c>
      <c r="DE901">
        <v>15849.34403203603</v>
      </c>
      <c r="DF901">
        <v>0.50886690798458123</v>
      </c>
      <c r="DG901">
        <v>20331.616092588025</v>
      </c>
      <c r="DH901">
        <v>15849.34403203603</v>
      </c>
      <c r="DI901">
        <v>4.141990367137784</v>
      </c>
      <c r="DJ901">
        <v>625325.42605992104</v>
      </c>
      <c r="DK901">
        <v>15849.34403203603</v>
      </c>
      <c r="DL901">
        <v>0.78206250315699233</v>
      </c>
      <c r="DM901">
        <v>46486.525257664718</v>
      </c>
      <c r="DN901">
        <v>15849.34403203603</v>
      </c>
      <c r="DO901">
        <v>1.851151268014382</v>
      </c>
      <c r="DP901">
        <v>220327.93995113333</v>
      </c>
      <c r="DQ901">
        <v>15849.34403203603</v>
      </c>
      <c r="DR901">
        <v>1.8049361293375878</v>
      </c>
      <c r="DS901">
        <v>109412.6558970731</v>
      </c>
      <c r="DT901">
        <v>15849.34403203603</v>
      </c>
      <c r="DU901">
        <v>4.1831161119482871</v>
      </c>
      <c r="DV901">
        <v>594274.10109247675</v>
      </c>
      <c r="DW901">
        <v>15849.34403203603</v>
      </c>
      <c r="DX901">
        <v>0.98734101193880552</v>
      </c>
      <c r="DY901">
        <v>60639.74478757575</v>
      </c>
      <c r="EC901">
        <v>15849.34403203603</v>
      </c>
      <c r="ED901">
        <v>1.3945324455279531</v>
      </c>
      <c r="EE901">
        <v>184763.50921453911</v>
      </c>
      <c r="EH901">
        <v>15849.34403203603</v>
      </c>
      <c r="EI901">
        <v>5.9612491436771915</v>
      </c>
      <c r="EJ901">
        <v>1352100.7641263395</v>
      </c>
      <c r="EK901">
        <v>15849.34403203603</v>
      </c>
      <c r="EL901">
        <v>1.9197131771667657</v>
      </c>
      <c r="EM901">
        <v>145340.27253028526</v>
      </c>
      <c r="EN901">
        <v>15849.34403203603</v>
      </c>
      <c r="EO901">
        <v>1.6430907781764021</v>
      </c>
      <c r="EP901">
        <v>166851.87150958288</v>
      </c>
      <c r="EQ901">
        <v>15849.34403203603</v>
      </c>
      <c r="ER901">
        <v>4.6981744962099929</v>
      </c>
      <c r="ES901">
        <v>616363.64603726927</v>
      </c>
      <c r="ET901">
        <v>15849.34403203603</v>
      </c>
      <c r="EU901">
        <v>2.2572290863577926</v>
      </c>
      <c r="EV901">
        <v>348649.34176778438</v>
      </c>
      <c r="EW901">
        <v>15849.34403203603</v>
      </c>
      <c r="EX901">
        <v>3.7820559549495329</v>
      </c>
      <c r="EY901">
        <v>605306.35773786856</v>
      </c>
      <c r="EZ901">
        <v>15849.34403203603</v>
      </c>
      <c r="FA901">
        <v>2.1978307679633926</v>
      </c>
      <c r="FB901">
        <v>316849.0977361729</v>
      </c>
      <c r="FC901">
        <v>15849.34403203603</v>
      </c>
      <c r="FD901">
        <v>3.5677023894499058</v>
      </c>
      <c r="FE901">
        <v>598731.8004134259</v>
      </c>
      <c r="FF901">
        <v>15849.34403203603</v>
      </c>
      <c r="FG901">
        <v>1.9806999533301435</v>
      </c>
      <c r="FH901">
        <v>300623.15064879024</v>
      </c>
    </row>
    <row r="902" spans="3:164" x14ac:dyDescent="0.25">
      <c r="C902">
        <v>15867.013311893372</v>
      </c>
      <c r="D902">
        <v>0.41567465980384244</v>
      </c>
      <c r="E902">
        <v>27327.101045135638</v>
      </c>
      <c r="J902">
        <v>15867.013311893372</v>
      </c>
      <c r="K902">
        <v>0.78928150001978825</v>
      </c>
      <c r="L902">
        <v>39307.859600871605</v>
      </c>
      <c r="M902">
        <v>15867.013311893372</v>
      </c>
      <c r="N902">
        <v>0.61675318201416274</v>
      </c>
      <c r="O902">
        <v>29587.391794845396</v>
      </c>
      <c r="P902">
        <v>15867.013311893372</v>
      </c>
      <c r="Q902">
        <v>0.33135101525239635</v>
      </c>
      <c r="R902">
        <v>19854.823370584829</v>
      </c>
      <c r="W902">
        <v>15867.013311893372</v>
      </c>
      <c r="X902">
        <v>0.59817088545215535</v>
      </c>
      <c r="Y902">
        <v>32623.989603957998</v>
      </c>
      <c r="Z902">
        <v>15867.013311893372</v>
      </c>
      <c r="AA902">
        <v>0.27037305119626209</v>
      </c>
      <c r="AB902">
        <v>13661.049611675522</v>
      </c>
      <c r="AE902">
        <v>15867.013311893372</v>
      </c>
      <c r="AF902">
        <v>0.26200070977599316</v>
      </c>
      <c r="AG902">
        <v>10796.505341844702</v>
      </c>
      <c r="AH902">
        <v>15867.013311893372</v>
      </c>
      <c r="AI902">
        <v>0.23900163277523234</v>
      </c>
      <c r="AJ902">
        <v>12507.691273444691</v>
      </c>
      <c r="AK902">
        <v>15867.013311893372</v>
      </c>
      <c r="AL902">
        <v>0.31125572285191472</v>
      </c>
      <c r="AM902">
        <v>17645.725402879234</v>
      </c>
      <c r="AN902">
        <v>15867.013311893372</v>
      </c>
      <c r="AO902">
        <v>0.69907360568204913</v>
      </c>
      <c r="AP902">
        <v>57795.977458098518</v>
      </c>
      <c r="AT902">
        <v>15867.013311893372</v>
      </c>
      <c r="AU902">
        <v>0.38720877715137414</v>
      </c>
      <c r="AV902">
        <v>26611.780672647481</v>
      </c>
      <c r="AW902">
        <v>15867.013311893372</v>
      </c>
      <c r="AX902">
        <v>1.1340628291573618</v>
      </c>
      <c r="AY902">
        <v>113060.89990380224</v>
      </c>
      <c r="AZ902">
        <v>15867.013311893372</v>
      </c>
      <c r="BA902">
        <v>0.5885951018987633</v>
      </c>
      <c r="BB902">
        <v>22705.839687706361</v>
      </c>
      <c r="BC902">
        <v>15867.013311893372</v>
      </c>
      <c r="BD902">
        <v>0.99946485526441142</v>
      </c>
      <c r="BE902">
        <v>87887.337069505113</v>
      </c>
      <c r="BH902">
        <v>15867.013311893372</v>
      </c>
      <c r="BI902">
        <v>0.53505838812996376</v>
      </c>
      <c r="BJ902">
        <v>22017.738596179344</v>
      </c>
      <c r="BK902">
        <v>15867.013311893372</v>
      </c>
      <c r="BL902">
        <v>0.30750222205414868</v>
      </c>
      <c r="BM902">
        <v>12097.075261367261</v>
      </c>
      <c r="BN902">
        <v>15867.013311893372</v>
      </c>
      <c r="BO902">
        <v>0.42302092531493402</v>
      </c>
      <c r="BP902">
        <v>28984.512930249701</v>
      </c>
      <c r="BS902">
        <v>15867.013311893372</v>
      </c>
      <c r="BT902">
        <v>0.41010040820387328</v>
      </c>
      <c r="BU902">
        <v>25117.895152920119</v>
      </c>
      <c r="BV902">
        <v>15867.013311893372</v>
      </c>
      <c r="BW902">
        <v>5.9178541470780173E-2</v>
      </c>
      <c r="BX902">
        <v>1490.2421202594403</v>
      </c>
      <c r="BY902">
        <v>15867.013311893372</v>
      </c>
      <c r="BZ902">
        <v>0.57608996455080685</v>
      </c>
      <c r="CA902">
        <v>48158.500930972827</v>
      </c>
      <c r="CB902">
        <v>15867.013311893372</v>
      </c>
      <c r="CC902">
        <v>0.96289400084380139</v>
      </c>
      <c r="CD902">
        <v>45626.349268271944</v>
      </c>
      <c r="CE902">
        <v>15867.013311893372</v>
      </c>
      <c r="CF902">
        <v>2.5328765027852396</v>
      </c>
      <c r="CG902">
        <v>313844.68037840695</v>
      </c>
      <c r="CH902">
        <v>15867.013311893372</v>
      </c>
      <c r="CI902">
        <v>1.5908422883057873</v>
      </c>
      <c r="CJ902">
        <v>128422.66166455577</v>
      </c>
      <c r="CM902">
        <v>15867.013311893372</v>
      </c>
      <c r="CN902">
        <v>2.5528725116762914</v>
      </c>
      <c r="CO902">
        <v>242682.92650434634</v>
      </c>
      <c r="CP902">
        <v>15867.013311893372</v>
      </c>
      <c r="CQ902">
        <v>5.1898889613092573E-2</v>
      </c>
      <c r="CR902">
        <v>704.29210313156602</v>
      </c>
      <c r="CS902">
        <v>15867.013311893372</v>
      </c>
      <c r="CT902">
        <v>1.4163167966045584</v>
      </c>
      <c r="CU902">
        <v>122786.5636632543</v>
      </c>
      <c r="CV902">
        <v>15867.013311893372</v>
      </c>
      <c r="CW902">
        <v>0.44398384574856664</v>
      </c>
      <c r="CX902">
        <v>31184.324586377486</v>
      </c>
      <c r="CY902">
        <v>15867.013311893372</v>
      </c>
      <c r="CZ902">
        <v>0.15703456818076111</v>
      </c>
      <c r="DA902">
        <v>6869.4113896338949</v>
      </c>
      <c r="DB902">
        <v>15867.013311893372</v>
      </c>
      <c r="DC902">
        <v>0.93759369560378758</v>
      </c>
      <c r="DD902">
        <v>103718.20358526969</v>
      </c>
      <c r="DE902">
        <v>15867.013311893372</v>
      </c>
      <c r="DF902">
        <v>0.50883270012347825</v>
      </c>
      <c r="DG902">
        <v>20370.0978163074</v>
      </c>
      <c r="DH902">
        <v>15867.013311893372</v>
      </c>
      <c r="DI902">
        <v>4.1401709733115792</v>
      </c>
      <c r="DJ902">
        <v>626218.81513241341</v>
      </c>
      <c r="DK902">
        <v>15867.013311893372</v>
      </c>
      <c r="DL902">
        <v>0.7817962471373483</v>
      </c>
      <c r="DM902">
        <v>46559.82819758838</v>
      </c>
      <c r="DN902">
        <v>15867.013311893372</v>
      </c>
      <c r="DO902">
        <v>1.8501665864497048</v>
      </c>
      <c r="DP902">
        <v>220594.84677640104</v>
      </c>
      <c r="DQ902">
        <v>15867.013311893372</v>
      </c>
      <c r="DR902">
        <v>1.8056687179230095</v>
      </c>
      <c r="DS902">
        <v>109669.81094127611</v>
      </c>
      <c r="DT902">
        <v>15867.013311893372</v>
      </c>
      <c r="DU902">
        <v>4.1815382021921055</v>
      </c>
      <c r="DV902">
        <v>595180.87100773689</v>
      </c>
      <c r="DW902">
        <v>15867.013311893372</v>
      </c>
      <c r="DX902">
        <v>0.98711458311110145</v>
      </c>
      <c r="DY902">
        <v>60743.735885355469</v>
      </c>
      <c r="EC902">
        <v>15867.013311893372</v>
      </c>
      <c r="ED902">
        <v>1.3936984177713616</v>
      </c>
      <c r="EE902">
        <v>184938.01836389102</v>
      </c>
      <c r="EH902">
        <v>15867.013311893372</v>
      </c>
      <c r="EI902">
        <v>5.9579759417394076</v>
      </c>
      <c r="EJ902">
        <v>1353643.1645578993</v>
      </c>
      <c r="EK902">
        <v>15867.013311893372</v>
      </c>
      <c r="EL902">
        <v>1.9196723811480976</v>
      </c>
      <c r="EM902">
        <v>145622.25213460028</v>
      </c>
      <c r="EN902">
        <v>15867.013311893372</v>
      </c>
      <c r="EO902">
        <v>1.6422917722754384</v>
      </c>
      <c r="EP902">
        <v>167075.07656435811</v>
      </c>
      <c r="EQ902">
        <v>15867.013311893372</v>
      </c>
      <c r="ER902">
        <v>4.6972459551544574</v>
      </c>
      <c r="ES902">
        <v>617443.08834562206</v>
      </c>
      <c r="ET902">
        <v>15867.013311893372</v>
      </c>
      <c r="EU902">
        <v>2.2559342130215478</v>
      </c>
      <c r="EV902">
        <v>349008.71578807512</v>
      </c>
      <c r="EW902">
        <v>15867.013311893372</v>
      </c>
      <c r="EX902">
        <v>3.780138139731136</v>
      </c>
      <c r="EY902">
        <v>606085.82312779408</v>
      </c>
      <c r="EZ902">
        <v>15867.013311893372</v>
      </c>
      <c r="FA902">
        <v>2.1965998898663646</v>
      </c>
      <c r="FB902">
        <v>317194.38378418551</v>
      </c>
      <c r="FC902">
        <v>15867.013311893372</v>
      </c>
      <c r="FD902">
        <v>3.5657869373810192</v>
      </c>
      <c r="FE902">
        <v>599445.93181472411</v>
      </c>
      <c r="FF902">
        <v>15867.013311893372</v>
      </c>
      <c r="FG902">
        <v>1.9795382967221726</v>
      </c>
      <c r="FH902">
        <v>300918.54832698684</v>
      </c>
    </row>
    <row r="903" spans="3:164" x14ac:dyDescent="0.25">
      <c r="C903">
        <v>15884.682591750714</v>
      </c>
      <c r="D903">
        <v>0.4154370703450887</v>
      </c>
      <c r="E903">
        <v>27355.500775985627</v>
      </c>
      <c r="J903">
        <v>15884.682591750714</v>
      </c>
      <c r="K903">
        <v>0.78922892120097121</v>
      </c>
      <c r="L903">
        <v>39382.195104208855</v>
      </c>
      <c r="M903">
        <v>15884.682591750714</v>
      </c>
      <c r="N903">
        <v>0.61662372394039233</v>
      </c>
      <c r="O903">
        <v>29638.733326987829</v>
      </c>
      <c r="P903">
        <v>15884.682591750714</v>
      </c>
      <c r="Q903">
        <v>0.3311598648133523</v>
      </c>
      <c r="R903">
        <v>19875.035619064267</v>
      </c>
      <c r="W903">
        <v>15884.682591750714</v>
      </c>
      <c r="X903">
        <v>0.59793664313056694</v>
      </c>
      <c r="Y903">
        <v>32673.021698104272</v>
      </c>
      <c r="Z903">
        <v>15884.682591750714</v>
      </c>
      <c r="AA903">
        <v>0.27022167724150775</v>
      </c>
      <c r="AB903">
        <v>13675.947777912439</v>
      </c>
      <c r="AE903">
        <v>15884.682591750714</v>
      </c>
      <c r="AF903">
        <v>0.261871003881197</v>
      </c>
      <c r="AG903">
        <v>10810.717581770567</v>
      </c>
      <c r="AH903">
        <v>15884.682591750714</v>
      </c>
      <c r="AI903">
        <v>0.23886195789389825</v>
      </c>
      <c r="AJ903">
        <v>12520.072994606542</v>
      </c>
      <c r="AK903">
        <v>15884.682591750714</v>
      </c>
      <c r="AL903">
        <v>0.31107808687994098</v>
      </c>
      <c r="AM903">
        <v>17664.127198370097</v>
      </c>
      <c r="AN903">
        <v>15884.682591750714</v>
      </c>
      <c r="AO903">
        <v>0.69867931074759215</v>
      </c>
      <c r="AP903">
        <v>57857.917389060327</v>
      </c>
      <c r="AT903">
        <v>15884.682591750714</v>
      </c>
      <c r="AU903">
        <v>0.38697903050781407</v>
      </c>
      <c r="AV903">
        <v>26637.313246549096</v>
      </c>
      <c r="AW903">
        <v>15884.682591750714</v>
      </c>
      <c r="AX903">
        <v>1.1334380071988885</v>
      </c>
      <c r="AY903">
        <v>113188.88113687679</v>
      </c>
      <c r="AZ903">
        <v>15884.682591750714</v>
      </c>
      <c r="BA903">
        <v>0.58868410204268673</v>
      </c>
      <c r="BB903">
        <v>22753.718604348458</v>
      </c>
      <c r="BC903">
        <v>15884.682591750714</v>
      </c>
      <c r="BD903">
        <v>0.99893160120844915</v>
      </c>
      <c r="BE903">
        <v>87993.225273642121</v>
      </c>
      <c r="BH903">
        <v>15884.682591750714</v>
      </c>
      <c r="BI903">
        <v>0.53501930247143992</v>
      </c>
      <c r="BJ903">
        <v>22059.229039098129</v>
      </c>
      <c r="BK903">
        <v>15884.682591750714</v>
      </c>
      <c r="BL903">
        <v>0.30737995136885282</v>
      </c>
      <c r="BM903">
        <v>12115.14754190886</v>
      </c>
      <c r="BN903">
        <v>15884.682591750714</v>
      </c>
      <c r="BO903">
        <v>0.42277555240190234</v>
      </c>
      <c r="BP903">
        <v>29013.668659907155</v>
      </c>
      <c r="BS903">
        <v>15884.682591750714</v>
      </c>
      <c r="BT903">
        <v>0.409872345814008</v>
      </c>
      <c r="BU903">
        <v>25145.725859925875</v>
      </c>
      <c r="BV903">
        <v>15884.682591750714</v>
      </c>
      <c r="BW903">
        <v>5.9105709458579313E-2</v>
      </c>
      <c r="BX903">
        <v>1491.7669294192781</v>
      </c>
      <c r="BY903">
        <v>15884.682591750714</v>
      </c>
      <c r="BZ903">
        <v>0.57574862219729894</v>
      </c>
      <c r="CA903">
        <v>48204.836290947511</v>
      </c>
      <c r="CB903">
        <v>15884.682591750714</v>
      </c>
      <c r="CC903">
        <v>0.96312757496233536</v>
      </c>
      <c r="CD903">
        <v>45726.537526891989</v>
      </c>
      <c r="CE903">
        <v>15884.682591750714</v>
      </c>
      <c r="CF903">
        <v>2.5316745742343616</v>
      </c>
      <c r="CG903">
        <v>314271.88558738952</v>
      </c>
      <c r="CH903">
        <v>15884.682591750714</v>
      </c>
      <c r="CI903">
        <v>1.5904017361462641</v>
      </c>
      <c r="CJ903">
        <v>128635.33869228336</v>
      </c>
      <c r="CM903">
        <v>15884.682591750714</v>
      </c>
      <c r="CN903">
        <v>2.5524418843747734</v>
      </c>
      <c r="CO903">
        <v>243115.29978132213</v>
      </c>
      <c r="CP903">
        <v>15884.682591750714</v>
      </c>
      <c r="CQ903">
        <v>5.188899076934133E-2</v>
      </c>
      <c r="CR903">
        <v>705.54537436185399</v>
      </c>
      <c r="CS903">
        <v>15884.682591750714</v>
      </c>
      <c r="CT903">
        <v>1.4157182782877309</v>
      </c>
      <c r="CU903">
        <v>122965.20133428449</v>
      </c>
      <c r="CV903">
        <v>15884.682591750714</v>
      </c>
      <c r="CW903">
        <v>0.44372624140806011</v>
      </c>
      <c r="CX903">
        <v>31215.67417444507</v>
      </c>
      <c r="CY903">
        <v>15884.682591750714</v>
      </c>
      <c r="CZ903">
        <v>0.15694095526800869</v>
      </c>
      <c r="DA903">
        <v>6876.0056910773774</v>
      </c>
      <c r="DB903">
        <v>15884.682591750714</v>
      </c>
      <c r="DC903">
        <v>0.93702770632321519</v>
      </c>
      <c r="DD903">
        <v>103814.40810208191</v>
      </c>
      <c r="DE903">
        <v>15884.682591750714</v>
      </c>
      <c r="DF903">
        <v>0.50879772702897486</v>
      </c>
      <c r="DG903">
        <v>20408.57561624049</v>
      </c>
      <c r="DH903">
        <v>15884.682591750714</v>
      </c>
      <c r="DI903">
        <v>4.1383492553441972</v>
      </c>
      <c r="DJ903">
        <v>627111.61512462748</v>
      </c>
      <c r="DK903">
        <v>15884.682591750714</v>
      </c>
      <c r="DL903">
        <v>0.78152928415895806</v>
      </c>
      <c r="DM903">
        <v>46633.093650250281</v>
      </c>
      <c r="DN903">
        <v>15884.682591750714</v>
      </c>
      <c r="DO903">
        <v>1.8491815549924462</v>
      </c>
      <c r="DP903">
        <v>220861.54057218033</v>
      </c>
      <c r="DQ903">
        <v>15884.682591750714</v>
      </c>
      <c r="DR903">
        <v>1.8063982967690784</v>
      </c>
      <c r="DS903">
        <v>109927.12220935749</v>
      </c>
      <c r="DT903">
        <v>15884.682591750714</v>
      </c>
      <c r="DU903">
        <v>4.1799570059375659</v>
      </c>
      <c r="DV903">
        <v>596087.12727741839</v>
      </c>
      <c r="DW903">
        <v>15884.682591750714</v>
      </c>
      <c r="DX903">
        <v>0.98688696675091914</v>
      </c>
      <c r="DY903">
        <v>60847.691114557238</v>
      </c>
      <c r="EC903">
        <v>15884.682591750714</v>
      </c>
      <c r="ED903">
        <v>1.3928641428849617</v>
      </c>
      <c r="EE903">
        <v>185112.37091366283</v>
      </c>
      <c r="EH903">
        <v>15884.682591750714</v>
      </c>
      <c r="EI903">
        <v>5.9547018409606443</v>
      </c>
      <c r="EJ903">
        <v>1355184.2942891156</v>
      </c>
      <c r="EK903">
        <v>15884.682591750714</v>
      </c>
      <c r="EL903">
        <v>1.9196285830863122</v>
      </c>
      <c r="EM903">
        <v>145904.22241958271</v>
      </c>
      <c r="EN903">
        <v>15884.682591750714</v>
      </c>
      <c r="EO903">
        <v>1.6414921576132793</v>
      </c>
      <c r="EP903">
        <v>167298.11872633069</v>
      </c>
      <c r="EQ903">
        <v>15884.682591750714</v>
      </c>
      <c r="ER903">
        <v>4.6963114316673416</v>
      </c>
      <c r="ES903">
        <v>618522.20959793462</v>
      </c>
      <c r="ET903">
        <v>15884.682591750714</v>
      </c>
      <c r="EU903">
        <v>2.2546389851245485</v>
      </c>
      <c r="EV903">
        <v>349367.78048601141</v>
      </c>
      <c r="EW903">
        <v>15884.682591750714</v>
      </c>
      <c r="EX903">
        <v>3.7782192522256604</v>
      </c>
      <c r="EY903">
        <v>606864.69539667643</v>
      </c>
      <c r="EZ903">
        <v>15884.682591750714</v>
      </c>
      <c r="FA903">
        <v>2.1953686860655597</v>
      </c>
      <c r="FB903">
        <v>317539.37969104847</v>
      </c>
      <c r="FC903">
        <v>15884.682591750714</v>
      </c>
      <c r="FD903">
        <v>3.5638708636428094</v>
      </c>
      <c r="FE903">
        <v>600159.48793400009</v>
      </c>
      <c r="FF903">
        <v>15884.682591750714</v>
      </c>
      <c r="FG903">
        <v>1.9783763086489092</v>
      </c>
      <c r="FH903">
        <v>301213.68605925131</v>
      </c>
    </row>
    <row r="904" spans="3:164" x14ac:dyDescent="0.25">
      <c r="C904">
        <v>15902.351871608056</v>
      </c>
      <c r="D904">
        <v>0.41519941630117735</v>
      </c>
      <c r="E904">
        <v>27383.876151160919</v>
      </c>
      <c r="J904">
        <v>15902.351871608056</v>
      </c>
      <c r="K904">
        <v>0.78917515643961611</v>
      </c>
      <c r="L904">
        <v>39456.523095745441</v>
      </c>
      <c r="M904">
        <v>15902.351871608056</v>
      </c>
      <c r="N904">
        <v>0.61649349775832385</v>
      </c>
      <c r="O904">
        <v>29690.058645247431</v>
      </c>
      <c r="P904">
        <v>15902.351871608056</v>
      </c>
      <c r="Q904">
        <v>0.33096866153291282</v>
      </c>
      <c r="R904">
        <v>19895.230372480302</v>
      </c>
      <c r="W904">
        <v>15902.351871608056</v>
      </c>
      <c r="X904">
        <v>0.59770196029064904</v>
      </c>
      <c r="Y904">
        <v>32722.024961068812</v>
      </c>
      <c r="Z904">
        <v>15902.351871608056</v>
      </c>
      <c r="AA904">
        <v>0.27007026322405808</v>
      </c>
      <c r="AB904">
        <v>13690.833429172068</v>
      </c>
      <c r="AE904">
        <v>15902.351871608056</v>
      </c>
      <c r="AF904">
        <v>0.26174121028660019</v>
      </c>
      <c r="AG904">
        <v>10824.919262969506</v>
      </c>
      <c r="AH904">
        <v>15902.351871608056</v>
      </c>
      <c r="AI904">
        <v>0.23872224345641804</v>
      </c>
      <c r="AJ904">
        <v>12532.443858648208</v>
      </c>
      <c r="AK904">
        <v>15902.351871608056</v>
      </c>
      <c r="AL904">
        <v>0.31090040274964825</v>
      </c>
      <c r="AM904">
        <v>17682.513236414452</v>
      </c>
      <c r="AN904">
        <v>15902.351871608056</v>
      </c>
      <c r="AO904">
        <v>0.69828491084965061</v>
      </c>
      <c r="AP904">
        <v>57919.804902161668</v>
      </c>
      <c r="AT904">
        <v>15902.351871608056</v>
      </c>
      <c r="AU904">
        <v>0.38674921689008707</v>
      </c>
      <c r="AV904">
        <v>26662.823089503363</v>
      </c>
      <c r="AW904">
        <v>15902.351871608056</v>
      </c>
      <c r="AX904">
        <v>1.1328130155710974</v>
      </c>
      <c r="AY904">
        <v>113316.75657243295</v>
      </c>
      <c r="AZ904">
        <v>15902.351871608056</v>
      </c>
      <c r="BA904">
        <v>0.58877210352663334</v>
      </c>
      <c r="BB904">
        <v>22801.608319148741</v>
      </c>
      <c r="BC904">
        <v>15902.351871608056</v>
      </c>
      <c r="BD904">
        <v>0.99839816213836796</v>
      </c>
      <c r="BE904">
        <v>88099.028708454236</v>
      </c>
      <c r="BH904">
        <v>15902.351871608056</v>
      </c>
      <c r="BI904">
        <v>0.53497941778146652</v>
      </c>
      <c r="BJ904">
        <v>22100.714889190178</v>
      </c>
      <c r="BK904">
        <v>15902.351871608056</v>
      </c>
      <c r="BL904">
        <v>0.30725746071649662</v>
      </c>
      <c r="BM904">
        <v>12133.209032687335</v>
      </c>
      <c r="BN904">
        <v>15902.351871608056</v>
      </c>
      <c r="BO904">
        <v>0.42253011096664828</v>
      </c>
      <c r="BP904">
        <v>29042.799014711552</v>
      </c>
      <c r="BS904">
        <v>15902.351871608056</v>
      </c>
      <c r="BT904">
        <v>0.40964422289493241</v>
      </c>
      <c r="BU904">
        <v>25173.533345074033</v>
      </c>
      <c r="BV904">
        <v>15902.351871608056</v>
      </c>
      <c r="BW904">
        <v>5.9105709458579313E-2</v>
      </c>
      <c r="BX904">
        <v>1493.2903304733679</v>
      </c>
      <c r="BY904">
        <v>15902.351871608056</v>
      </c>
      <c r="BZ904">
        <v>0.57540718060472851</v>
      </c>
      <c r="CA904">
        <v>48251.130457193234</v>
      </c>
      <c r="CB904">
        <v>15902.351871608056</v>
      </c>
      <c r="CC904">
        <v>0.96335949744961724</v>
      </c>
      <c r="CD904">
        <v>45826.762109179996</v>
      </c>
      <c r="CE904">
        <v>15902.351871608056</v>
      </c>
      <c r="CF904">
        <v>2.5304715810770904</v>
      </c>
      <c r="CG904">
        <v>314698.78654242447</v>
      </c>
      <c r="CH904">
        <v>15902.351871608056</v>
      </c>
      <c r="CI904">
        <v>1.5899594594251301</v>
      </c>
      <c r="CJ904">
        <v>128847.92719596466</v>
      </c>
      <c r="CM904">
        <v>15902.351871608056</v>
      </c>
      <c r="CN904">
        <v>2.5520078590759203</v>
      </c>
      <c r="CO904">
        <v>243547.56322073858</v>
      </c>
      <c r="CP904">
        <v>15902.351871608056</v>
      </c>
      <c r="CQ904">
        <v>5.1879026148541584E-2</v>
      </c>
      <c r="CR904">
        <v>706.79828582300377</v>
      </c>
      <c r="CS904">
        <v>15902.351871608056</v>
      </c>
      <c r="CT904">
        <v>1.4151188749129513</v>
      </c>
      <c r="CU904">
        <v>123143.72567445655</v>
      </c>
      <c r="CV904">
        <v>15902.351871608056</v>
      </c>
      <c r="CW904">
        <v>0.44346856509221155</v>
      </c>
      <c r="CX904">
        <v>31246.996470676913</v>
      </c>
      <c r="CY904">
        <v>15902.351871608056</v>
      </c>
      <c r="CZ904">
        <v>0.15684734467652015</v>
      </c>
      <c r="DA904">
        <v>6882.5940951304683</v>
      </c>
      <c r="DB904">
        <v>15902.351871608056</v>
      </c>
      <c r="DC904">
        <v>0.93646154636965506</v>
      </c>
      <c r="DD904">
        <v>103910.52548016034</v>
      </c>
      <c r="DE904">
        <v>15902.351871608056</v>
      </c>
      <c r="DF904">
        <v>0.50876199092645069</v>
      </c>
      <c r="DG904">
        <v>20447.049405846745</v>
      </c>
      <c r="DH904">
        <v>15902.351871608056</v>
      </c>
      <c r="DI904">
        <v>4.136525224397249</v>
      </c>
      <c r="DJ904">
        <v>628003.8254161228</v>
      </c>
      <c r="DK904">
        <v>15902.351871608056</v>
      </c>
      <c r="DL904">
        <v>0.78126161725872301</v>
      </c>
      <c r="DM904">
        <v>46706.321522878243</v>
      </c>
      <c r="DN904">
        <v>15902.351871608056</v>
      </c>
      <c r="DO904">
        <v>1.8481961744520363</v>
      </c>
      <c r="DP904">
        <v>221128.02131961143</v>
      </c>
      <c r="DQ904">
        <v>15902.351871608056</v>
      </c>
      <c r="DR904">
        <v>1.8071248695584483</v>
      </c>
      <c r="DS904">
        <v>110184.58908999334</v>
      </c>
      <c r="DT904">
        <v>15902.351871608056</v>
      </c>
      <c r="DU904">
        <v>4.1783725380031838</v>
      </c>
      <c r="DV904">
        <v>596992.86893253832</v>
      </c>
      <c r="DW904">
        <v>15902.351871608056</v>
      </c>
      <c r="DX904">
        <v>0.98665816722479349</v>
      </c>
      <c r="DY904">
        <v>60951.6102920583</v>
      </c>
      <c r="EC904">
        <v>15902.351871608056</v>
      </c>
      <c r="ED904">
        <v>1.3920296205770191</v>
      </c>
      <c r="EE904">
        <v>185286.56686432374</v>
      </c>
      <c r="EH904">
        <v>15902.351871608056</v>
      </c>
      <c r="EI904">
        <v>5.9514268413289999</v>
      </c>
      <c r="EJ904">
        <v>1356724.1533203812</v>
      </c>
      <c r="EK904">
        <v>15902.351871608056</v>
      </c>
      <c r="EL904">
        <v>1.919581791129342</v>
      </c>
      <c r="EM904">
        <v>146186.18272480206</v>
      </c>
      <c r="EN904">
        <v>15902.351871608056</v>
      </c>
      <c r="EO904">
        <v>1.6406919370299433</v>
      </c>
      <c r="EP904">
        <v>167520.99791141986</v>
      </c>
      <c r="EQ904">
        <v>15902.351871608056</v>
      </c>
      <c r="ER904">
        <v>4.6953709467750091</v>
      </c>
      <c r="ES904">
        <v>619601.00776810665</v>
      </c>
      <c r="ET904">
        <v>15902.351871608056</v>
      </c>
      <c r="EU904">
        <v>2.2533434022865784</v>
      </c>
      <c r="EV904">
        <v>349726.5358656958</v>
      </c>
      <c r="EW904">
        <v>15902.351871608056</v>
      </c>
      <c r="EX904">
        <v>3.7762992968938041</v>
      </c>
      <c r="EY904">
        <v>607642.97436431691</v>
      </c>
      <c r="EZ904">
        <v>15902.351871608056</v>
      </c>
      <c r="FA904">
        <v>2.1941371562747136</v>
      </c>
      <c r="FB904">
        <v>317884.08546130935</v>
      </c>
      <c r="FC904">
        <v>15902.351871608056</v>
      </c>
      <c r="FD904">
        <v>3.5619541692774073</v>
      </c>
      <c r="FE904">
        <v>600872.46873936476</v>
      </c>
      <c r="FF904">
        <v>15902.351871608056</v>
      </c>
      <c r="FG904">
        <v>1.977213988736646</v>
      </c>
      <c r="FH904">
        <v>301508.56384770694</v>
      </c>
    </row>
    <row r="905" spans="3:164" x14ac:dyDescent="0.25">
      <c r="C905">
        <v>15920.021151465398</v>
      </c>
      <c r="D905">
        <v>0.41496169760362045</v>
      </c>
      <c r="E905">
        <v>27412.227171007493</v>
      </c>
      <c r="J905">
        <v>15920.021151465398</v>
      </c>
      <c r="K905">
        <v>0.78912020917344017</v>
      </c>
      <c r="L905">
        <v>39530.843408442706</v>
      </c>
      <c r="M905">
        <v>15920.021151465398</v>
      </c>
      <c r="N905">
        <v>0.61636250620915722</v>
      </c>
      <c r="O905">
        <v>29741.367655601054</v>
      </c>
      <c r="P905">
        <v>15920.021151465398</v>
      </c>
      <c r="Q905">
        <v>0.33077740535373601</v>
      </c>
      <c r="R905">
        <v>19915.407631047397</v>
      </c>
      <c r="W905">
        <v>15920.021151465398</v>
      </c>
      <c r="X905">
        <v>0.59746683894953567</v>
      </c>
      <c r="Y905">
        <v>32770.999344475473</v>
      </c>
      <c r="Z905">
        <v>15920.021151465398</v>
      </c>
      <c r="AA905">
        <v>0.2699188091095503</v>
      </c>
      <c r="AB905">
        <v>13705.706565648899</v>
      </c>
      <c r="AE905">
        <v>15920.021151465398</v>
      </c>
      <c r="AF905">
        <v>0.26161132938770626</v>
      </c>
      <c r="AG905">
        <v>10839.110380939559</v>
      </c>
      <c r="AH905">
        <v>15920.021151465398</v>
      </c>
      <c r="AI905">
        <v>0.23858248941860391</v>
      </c>
      <c r="AJ905">
        <v>12544.803865670277</v>
      </c>
      <c r="AK905">
        <v>15920.021151465398</v>
      </c>
      <c r="AL905">
        <v>0.31072267041021173</v>
      </c>
      <c r="AM905">
        <v>17700.883517240774</v>
      </c>
      <c r="AN905">
        <v>15920.021151465398</v>
      </c>
      <c r="AO905">
        <v>0.69789040588540008</v>
      </c>
      <c r="AP905">
        <v>57981.639998244435</v>
      </c>
      <c r="AT905">
        <v>15920.021151465398</v>
      </c>
      <c r="AU905">
        <v>0.38651933622071311</v>
      </c>
      <c r="AV905">
        <v>26688.310201633583</v>
      </c>
      <c r="AW905">
        <v>15920.021151465398</v>
      </c>
      <c r="AX905">
        <v>1.1321878542417081</v>
      </c>
      <c r="AY905">
        <v>113444.52621092371</v>
      </c>
      <c r="AZ905">
        <v>15920.021151465398</v>
      </c>
      <c r="BA905">
        <v>0.58885910839680955</v>
      </c>
      <c r="BB905">
        <v>22849.508711181552</v>
      </c>
      <c r="BC905">
        <v>15920.021151465398</v>
      </c>
      <c r="BD905">
        <v>0.99786453845189749</v>
      </c>
      <c r="BE905">
        <v>88204.747367211879</v>
      </c>
      <c r="BH905">
        <v>15920.021151465398</v>
      </c>
      <c r="BI905">
        <v>0.53493873639842049</v>
      </c>
      <c r="BJ905">
        <v>22142.196053824595</v>
      </c>
      <c r="BK905">
        <v>15920.021151465398</v>
      </c>
      <c r="BL905">
        <v>0.30713475111140798</v>
      </c>
      <c r="BM905">
        <v>12151.259716507797</v>
      </c>
      <c r="BN905">
        <v>15920.021151465398</v>
      </c>
      <c r="BO905">
        <v>0.42228460093389986</v>
      </c>
      <c r="BP905">
        <v>29071.903994942659</v>
      </c>
      <c r="BS905">
        <v>15920.021151465398</v>
      </c>
      <c r="BT905">
        <v>0.40941603940710797</v>
      </c>
      <c r="BU905">
        <v>25201.317608665086</v>
      </c>
      <c r="BV905">
        <v>15920.021151465398</v>
      </c>
      <c r="BW905">
        <v>5.9033042886347739E-2</v>
      </c>
      <c r="BX905">
        <v>1494.8123270524968</v>
      </c>
      <c r="BY905">
        <v>15920.021151465398</v>
      </c>
      <c r="BZ905">
        <v>0.57506563965866442</v>
      </c>
      <c r="CA905">
        <v>48297.383429948626</v>
      </c>
      <c r="CB905">
        <v>15920.021151465398</v>
      </c>
      <c r="CC905">
        <v>0.96358977117048994</v>
      </c>
      <c r="CD905">
        <v>45927.022761941211</v>
      </c>
      <c r="CE905">
        <v>15920.021151465398</v>
      </c>
      <c r="CF905">
        <v>2.5292675283876265</v>
      </c>
      <c r="CG905">
        <v>315125.38304714009</v>
      </c>
      <c r="CH905">
        <v>15920.021151465398</v>
      </c>
      <c r="CI905">
        <v>1.5895154649101921</v>
      </c>
      <c r="CJ905">
        <v>129060.42684278145</v>
      </c>
      <c r="CM905">
        <v>15920.021151465398</v>
      </c>
      <c r="CN905">
        <v>2.5515704472116063</v>
      </c>
      <c r="CO905">
        <v>243979.71597015907</v>
      </c>
      <c r="CP905">
        <v>15920.021151465398</v>
      </c>
      <c r="CQ905">
        <v>5.1868995976064994E-2</v>
      </c>
      <c r="CR905">
        <v>708.05083517115031</v>
      </c>
      <c r="CS905">
        <v>15920.021151465398</v>
      </c>
      <c r="CT905">
        <v>1.4145185906687459</v>
      </c>
      <c r="CU905">
        <v>123322.13654073232</v>
      </c>
      <c r="CV905">
        <v>15920.021151465398</v>
      </c>
      <c r="CW905">
        <v>0.4432108167219066</v>
      </c>
      <c r="CX905">
        <v>31278.291475372167</v>
      </c>
      <c r="CY905">
        <v>15920.021151465398</v>
      </c>
      <c r="CZ905">
        <v>0.15675373464045669</v>
      </c>
      <c r="DA905">
        <v>6889.1766036428326</v>
      </c>
      <c r="DB905">
        <v>15920.021151465398</v>
      </c>
      <c r="DC905">
        <v>0.93589521553724531</v>
      </c>
      <c r="DD905">
        <v>104006.55571955346</v>
      </c>
      <c r="DE905">
        <v>15920.021151465398</v>
      </c>
      <c r="DF905">
        <v>0.50872549403457201</v>
      </c>
      <c r="DG905">
        <v>20485.519098846686</v>
      </c>
      <c r="DH905">
        <v>15920.021151465398</v>
      </c>
      <c r="DI905">
        <v>4.1346988915581946</v>
      </c>
      <c r="DJ905">
        <v>628895.44539058045</v>
      </c>
      <c r="DK905">
        <v>15920.021151465398</v>
      </c>
      <c r="DL905">
        <v>0.78099324945790682</v>
      </c>
      <c r="DM905">
        <v>46779.511723177791</v>
      </c>
      <c r="DN905">
        <v>15920.021151465398</v>
      </c>
      <c r="DO905">
        <v>1.8472104456272049</v>
      </c>
      <c r="DP905">
        <v>221394.28900008398</v>
      </c>
      <c r="DQ905">
        <v>15920.021151465398</v>
      </c>
      <c r="DR905">
        <v>1.8078484399714114</v>
      </c>
      <c r="DS905">
        <v>110442.21097225188</v>
      </c>
      <c r="DT905">
        <v>15920.021151465398</v>
      </c>
      <c r="DU905">
        <v>4.1767848131244811</v>
      </c>
      <c r="DV905">
        <v>597898.09500954091</v>
      </c>
      <c r="DW905">
        <v>15920.021151465398</v>
      </c>
      <c r="DX905">
        <v>0.98642818888128725</v>
      </c>
      <c r="DY905">
        <v>61055.493235489608</v>
      </c>
      <c r="EC905">
        <v>15920.021151465398</v>
      </c>
      <c r="ED905">
        <v>1.3911948505551979</v>
      </c>
      <c r="EE905">
        <v>185460.60621634391</v>
      </c>
      <c r="EH905">
        <v>15920.021151465398</v>
      </c>
      <c r="EI905">
        <v>5.948150942821159</v>
      </c>
      <c r="EJ905">
        <v>1358262.7416524661</v>
      </c>
      <c r="EK905">
        <v>15920.021151465398</v>
      </c>
      <c r="EL905">
        <v>1.9195320134027132</v>
      </c>
      <c r="EM905">
        <v>146468.13239164389</v>
      </c>
      <c r="EN905">
        <v>15920.021151465398</v>
      </c>
      <c r="EO905">
        <v>1.6398911133426084</v>
      </c>
      <c r="EP905">
        <v>167743.71403622109</v>
      </c>
      <c r="EQ905">
        <v>15920.021151465398</v>
      </c>
      <c r="ER905">
        <v>4.6944245214223557</v>
      </c>
      <c r="ES905">
        <v>620679.48083788832</v>
      </c>
      <c r="ET905">
        <v>15920.021151465398</v>
      </c>
      <c r="EU905">
        <v>2.2520474641267079</v>
      </c>
      <c r="EV905">
        <v>350084.98193123855</v>
      </c>
      <c r="EW905">
        <v>15920.021151465398</v>
      </c>
      <c r="EX905">
        <v>3.7743782781551167</v>
      </c>
      <c r="EY905">
        <v>608420.65985217877</v>
      </c>
      <c r="EZ905">
        <v>15920.021151465398</v>
      </c>
      <c r="FA905">
        <v>2.1929053002063124</v>
      </c>
      <c r="FB905">
        <v>318228.5010995355</v>
      </c>
      <c r="FC905">
        <v>15920.021151465398</v>
      </c>
      <c r="FD905">
        <v>3.5600368553105297</v>
      </c>
      <c r="FE905">
        <v>601584.87419943104</v>
      </c>
      <c r="FF905">
        <v>15920.021151465398</v>
      </c>
      <c r="FG905">
        <v>1.9760513366109442</v>
      </c>
      <c r="FH905">
        <v>301803.18169448117</v>
      </c>
    </row>
    <row r="906" spans="3:164" x14ac:dyDescent="0.25">
      <c r="C906">
        <v>15937.690431322741</v>
      </c>
      <c r="D906">
        <v>0.41472391418379945</v>
      </c>
      <c r="E906">
        <v>27440.553835871993</v>
      </c>
      <c r="J906">
        <v>15937.690431322741</v>
      </c>
      <c r="K906">
        <v>0.78906408282982565</v>
      </c>
      <c r="L906">
        <v>39605.155875764183</v>
      </c>
      <c r="M906">
        <v>15937.690431322741</v>
      </c>
      <c r="N906">
        <v>0.61623075202324273</v>
      </c>
      <c r="O906">
        <v>29792.660264397688</v>
      </c>
      <c r="P906">
        <v>15937.690431322741</v>
      </c>
      <c r="Q906">
        <v>0.33058609621837204</v>
      </c>
      <c r="R906">
        <v>19935.567394980415</v>
      </c>
      <c r="W906">
        <v>15937.690431322741</v>
      </c>
      <c r="X906">
        <v>0.59723128111267865</v>
      </c>
      <c r="Y906">
        <v>32819.944800228281</v>
      </c>
      <c r="Z906">
        <v>15937.690431322741</v>
      </c>
      <c r="AA906">
        <v>0.2697673148634584</v>
      </c>
      <c r="AB906">
        <v>13720.567187538354</v>
      </c>
      <c r="AE906">
        <v>15937.690431322741</v>
      </c>
      <c r="AF906">
        <v>0.26148136157668245</v>
      </c>
      <c r="AG906">
        <v>10853.290931216739</v>
      </c>
      <c r="AH906">
        <v>15937.690431322741</v>
      </c>
      <c r="AI906">
        <v>0.2384426957361824</v>
      </c>
      <c r="AJ906">
        <v>12557.153015773529</v>
      </c>
      <c r="AK906">
        <v>15937.690431322741</v>
      </c>
      <c r="AL906">
        <v>0.31054488981070855</v>
      </c>
      <c r="AM906">
        <v>17719.238041077973</v>
      </c>
      <c r="AN906">
        <v>15937.690431322741</v>
      </c>
      <c r="AO906">
        <v>0.6974957957517316</v>
      </c>
      <c r="AP906">
        <v>58043.422678152856</v>
      </c>
      <c r="AT906">
        <v>15937.690431322741</v>
      </c>
      <c r="AU906">
        <v>0.38628938842205618</v>
      </c>
      <c r="AV906">
        <v>26713.774583063307</v>
      </c>
      <c r="AW906">
        <v>15937.690431322741</v>
      </c>
      <c r="AX906">
        <v>1.1315625231765731</v>
      </c>
      <c r="AY906">
        <v>113572.1900528283</v>
      </c>
      <c r="AZ906">
        <v>15937.690431322741</v>
      </c>
      <c r="BA906">
        <v>0.58894511869566069</v>
      </c>
      <c r="BB906">
        <v>22897.419659743515</v>
      </c>
      <c r="BC906">
        <v>15937.690431322741</v>
      </c>
      <c r="BD906">
        <v>0.99733073054131038</v>
      </c>
      <c r="BE906">
        <v>88310.381243277792</v>
      </c>
      <c r="BH906">
        <v>15937.690431322741</v>
      </c>
      <c r="BI906">
        <v>0.5348972606535588</v>
      </c>
      <c r="BJ906">
        <v>22183.672440652535</v>
      </c>
      <c r="BK906">
        <v>15937.690431322741</v>
      </c>
      <c r="BL906">
        <v>0.30701182356194912</v>
      </c>
      <c r="BM906">
        <v>12169.299576276486</v>
      </c>
      <c r="BN906">
        <v>15937.690431322741</v>
      </c>
      <c r="BO906">
        <v>0.42203902222824186</v>
      </c>
      <c r="BP906">
        <v>29100.983600880776</v>
      </c>
      <c r="BS906">
        <v>15937.690431322741</v>
      </c>
      <c r="BT906">
        <v>0.4091877953106135</v>
      </c>
      <c r="BU906">
        <v>25229.078651002434</v>
      </c>
      <c r="BV906">
        <v>15937.690431322741</v>
      </c>
      <c r="BW906">
        <v>5.9033042886347739E-2</v>
      </c>
      <c r="BX906">
        <v>1496.3329195885412</v>
      </c>
      <c r="BY906">
        <v>15937.690431322741</v>
      </c>
      <c r="BZ906">
        <v>0.57472399924444595</v>
      </c>
      <c r="CA906">
        <v>48343.595209452797</v>
      </c>
      <c r="CB906">
        <v>15937.690431322741</v>
      </c>
      <c r="CC906">
        <v>0.96381839898579413</v>
      </c>
      <c r="CD906">
        <v>46027.319232334616</v>
      </c>
      <c r="CE906">
        <v>15937.690431322741</v>
      </c>
      <c r="CF906">
        <v>2.5280624212017426</v>
      </c>
      <c r="CG906">
        <v>315551.6749066519</v>
      </c>
      <c r="CH906">
        <v>15937.690431322741</v>
      </c>
      <c r="CI906">
        <v>1.5890697593387604</v>
      </c>
      <c r="CJ906">
        <v>129272.83730141532</v>
      </c>
      <c r="CM906">
        <v>15937.690431322741</v>
      </c>
      <c r="CN906">
        <v>2.5511296601718638</v>
      </c>
      <c r="CO906">
        <v>244411.75718026693</v>
      </c>
      <c r="CP906">
        <v>15937.690431322741</v>
      </c>
      <c r="CQ906">
        <v>5.1858900476433482E-2</v>
      </c>
      <c r="CR906">
        <v>709.30302007126591</v>
      </c>
      <c r="CS906">
        <v>15937.690431322741</v>
      </c>
      <c r="CT906">
        <v>1.4139174297172599</v>
      </c>
      <c r="CU906">
        <v>123500.43379097449</v>
      </c>
      <c r="CV906">
        <v>15937.690431322741</v>
      </c>
      <c r="CW906">
        <v>0.44295299621788031</v>
      </c>
      <c r="CX906">
        <v>31309.559188830553</v>
      </c>
      <c r="CY906">
        <v>15937.690431322741</v>
      </c>
      <c r="CZ906">
        <v>0.15666012349659636</v>
      </c>
      <c r="DA906">
        <v>6895.7532183566482</v>
      </c>
      <c r="DB906">
        <v>15937.690431322741</v>
      </c>
      <c r="DC906">
        <v>0.93532871361968961</v>
      </c>
      <c r="DD906">
        <v>104102.49882030988</v>
      </c>
      <c r="DE906">
        <v>15937.690431322741</v>
      </c>
      <c r="DF906">
        <v>0.50868823856530687</v>
      </c>
      <c r="DG906">
        <v>20523.984609221308</v>
      </c>
      <c r="DH906">
        <v>15937.690431322741</v>
      </c>
      <c r="DI906">
        <v>4.1328702678408149</v>
      </c>
      <c r="DJ906">
        <v>629786.4744357774</v>
      </c>
      <c r="DK906">
        <v>15937.690431322741</v>
      </c>
      <c r="DL906">
        <v>0.78072418376221153</v>
      </c>
      <c r="DM906">
        <v>46852.664159329834</v>
      </c>
      <c r="DN906">
        <v>15937.690431322741</v>
      </c>
      <c r="DO906">
        <v>1.8462243693060845</v>
      </c>
      <c r="DP906">
        <v>221660.34359523447</v>
      </c>
      <c r="DQ906">
        <v>15937.690431322741</v>
      </c>
      <c r="DR906">
        <v>1.8085690116858864</v>
      </c>
      <c r="DS906">
        <v>110699.9872455953</v>
      </c>
      <c r="DT906">
        <v>15937.690431322741</v>
      </c>
      <c r="DU906">
        <v>4.1751938459544293</v>
      </c>
      <c r="DV906">
        <v>598802.80455026822</v>
      </c>
      <c r="DW906">
        <v>15937.690431322741</v>
      </c>
      <c r="DX906">
        <v>0.98619703605105791</v>
      </c>
      <c r="DY906">
        <v>61159.339763233016</v>
      </c>
      <c r="EC906">
        <v>15937.690431322741</v>
      </c>
      <c r="ED906">
        <v>1.3903598325265598</v>
      </c>
      <c r="EE906">
        <v>185634.48897019451</v>
      </c>
      <c r="EH906">
        <v>15937.690431322741</v>
      </c>
      <c r="EI906">
        <v>5.9448741454025118</v>
      </c>
      <c r="EJ906">
        <v>1359800.0592865131</v>
      </c>
      <c r="EK906">
        <v>15937.690431322741</v>
      </c>
      <c r="EL906">
        <v>1.9194792580095894</v>
      </c>
      <c r="EM906">
        <v>146750.07076330637</v>
      </c>
      <c r="EN906">
        <v>15937.690431322741</v>
      </c>
      <c r="EO906">
        <v>1.6390896893457825</v>
      </c>
      <c r="EP906">
        <v>167966.26701800097</v>
      </c>
      <c r="EQ906">
        <v>15937.690431322741</v>
      </c>
      <c r="ER906">
        <v>4.693472176473084</v>
      </c>
      <c r="ES906">
        <v>621757.62679685326</v>
      </c>
      <c r="ET906">
        <v>15937.690431322741</v>
      </c>
      <c r="EU906">
        <v>2.250751170263293</v>
      </c>
      <c r="EV906">
        <v>350443.11868675763</v>
      </c>
      <c r="EW906">
        <v>15937.690431322741</v>
      </c>
      <c r="EX906">
        <v>3.7724562003883402</v>
      </c>
      <c r="EY906">
        <v>609197.75168337394</v>
      </c>
      <c r="EZ906">
        <v>15937.690431322741</v>
      </c>
      <c r="FA906">
        <v>2.191673117571602</v>
      </c>
      <c r="FB906">
        <v>318572.62661031395</v>
      </c>
      <c r="FC906">
        <v>15937.690431322741</v>
      </c>
      <c r="FD906">
        <v>3.5581189227516457</v>
      </c>
      <c r="FE906">
        <v>602296.70428330929</v>
      </c>
      <c r="FF906">
        <v>15937.690431322741</v>
      </c>
      <c r="FG906">
        <v>1.9748883518966316</v>
      </c>
      <c r="FH906">
        <v>302097.53960170562</v>
      </c>
    </row>
    <row r="907" spans="3:164" x14ac:dyDescent="0.25">
      <c r="C907">
        <v>15955.359711180083</v>
      </c>
      <c r="D907">
        <v>0.41448606597296495</v>
      </c>
      <c r="E907">
        <v>27468.856146101723</v>
      </c>
      <c r="J907">
        <v>15955.359711180083</v>
      </c>
      <c r="K907">
        <v>0.78900678082584341</v>
      </c>
      <c r="L907">
        <v>39679.460331674418</v>
      </c>
      <c r="M907">
        <v>15955.359711180083</v>
      </c>
      <c r="N907">
        <v>0.6160982379201192</v>
      </c>
      <c r="O907">
        <v>29843.936378357157</v>
      </c>
      <c r="P907">
        <v>15955.359711180083</v>
      </c>
      <c r="Q907">
        <v>0.33039473406926295</v>
      </c>
      <c r="R907">
        <v>19955.709664494625</v>
      </c>
      <c r="W907">
        <v>15955.359711180083</v>
      </c>
      <c r="X907">
        <v>0.59699528877391228</v>
      </c>
      <c r="Y907">
        <v>32868.861280509889</v>
      </c>
      <c r="Z907">
        <v>15955.359711180083</v>
      </c>
      <c r="AA907">
        <v>0.26961578045109424</v>
      </c>
      <c r="AB907">
        <v>13735.415295036766</v>
      </c>
      <c r="AE907">
        <v>15955.359711180083</v>
      </c>
      <c r="AF907">
        <v>0.26135130724238564</v>
      </c>
      <c r="AG907">
        <v>10867.460909374746</v>
      </c>
      <c r="AH907">
        <v>15955.359711180083</v>
      </c>
      <c r="AI907">
        <v>0.23830286236479425</v>
      </c>
      <c r="AJ907">
        <v>12569.49130905894</v>
      </c>
      <c r="AK907">
        <v>15955.359711180083</v>
      </c>
      <c r="AL907">
        <v>0.31036706090011745</v>
      </c>
      <c r="AM907">
        <v>17737.576808155409</v>
      </c>
      <c r="AN907">
        <v>15955.359711180083</v>
      </c>
      <c r="AO907">
        <v>0.69710108034525275</v>
      </c>
      <c r="AP907">
        <v>58105.15294273349</v>
      </c>
      <c r="AT907">
        <v>15955.359711180083</v>
      </c>
      <c r="AU907">
        <v>0.38605937341632368</v>
      </c>
      <c r="AV907">
        <v>26739.216233916333</v>
      </c>
      <c r="AW907">
        <v>15955.359711180083</v>
      </c>
      <c r="AX907">
        <v>1.130937022339698</v>
      </c>
      <c r="AY907">
        <v>113699.74809865185</v>
      </c>
      <c r="AZ907">
        <v>15955.359711180083</v>
      </c>
      <c r="BA907">
        <v>0.58903013646187186</v>
      </c>
      <c r="BB907">
        <v>22945.341044353459</v>
      </c>
      <c r="BC907">
        <v>15955.359711180083</v>
      </c>
      <c r="BD907">
        <v>0.99679673879347586</v>
      </c>
      <c r="BE907">
        <v>88415.930330106145</v>
      </c>
      <c r="BH907">
        <v>15955.359711180083</v>
      </c>
      <c r="BI907">
        <v>0.53485499287103544</v>
      </c>
      <c r="BJ907">
        <v>22225.143957606535</v>
      </c>
      <c r="BK907">
        <v>15955.359711180083</v>
      </c>
      <c r="BL907">
        <v>0.30688867907055017</v>
      </c>
      <c r="BM907">
        <v>12187.328595000206</v>
      </c>
      <c r="BN907">
        <v>15955.359711180083</v>
      </c>
      <c r="BO907">
        <v>0.42179337477411555</v>
      </c>
      <c r="BP907">
        <v>29130.037832806735</v>
      </c>
      <c r="BS907">
        <v>15955.359711180083</v>
      </c>
      <c r="BT907">
        <v>0.40895949056514908</v>
      </c>
      <c r="BU907">
        <v>25256.816472392362</v>
      </c>
      <c r="BV907">
        <v>15955.359711180083</v>
      </c>
      <c r="BW907">
        <v>5.8960535865918852E-2</v>
      </c>
      <c r="BX907">
        <v>1497.8521115949038</v>
      </c>
      <c r="BY907">
        <v>15955.359711180083</v>
      </c>
      <c r="BZ907">
        <v>0.574382259247182</v>
      </c>
      <c r="CA907">
        <v>48389.765795945328</v>
      </c>
      <c r="CB907">
        <v>15955.359711180083</v>
      </c>
      <c r="CC907">
        <v>0.96404538375236515</v>
      </c>
      <c r="CD907">
        <v>46127.65126787316</v>
      </c>
      <c r="CE907">
        <v>15955.359711180083</v>
      </c>
      <c r="CF907">
        <v>2.526856264517058</v>
      </c>
      <c r="CG907">
        <v>315977.66192755202</v>
      </c>
      <c r="CH907">
        <v>15955.359711180083</v>
      </c>
      <c r="CI907">
        <v>1.5886223494177751</v>
      </c>
      <c r="CJ907">
        <v>129485.15824204127</v>
      </c>
      <c r="CM907">
        <v>15955.359711180083</v>
      </c>
      <c r="CN907">
        <v>2.5506855093050156</v>
      </c>
      <c r="CO907">
        <v>244843.68600485564</v>
      </c>
      <c r="CP907">
        <v>15955.359711180083</v>
      </c>
      <c r="CQ907">
        <v>5.1848739873322017E-2</v>
      </c>
      <c r="CR907">
        <v>710.55483819713095</v>
      </c>
      <c r="CS907">
        <v>15955.359711180083</v>
      </c>
      <c r="CT907">
        <v>1.4133153961944169</v>
      </c>
      <c r="CU907">
        <v>123678.61728394128</v>
      </c>
      <c r="CV907">
        <v>15955.359711180083</v>
      </c>
      <c r="CW907">
        <v>0.44269510350071667</v>
      </c>
      <c r="CX907">
        <v>31340.799611352366</v>
      </c>
      <c r="CY907">
        <v>15955.359711180083</v>
      </c>
      <c r="CZ907">
        <v>0.15656650967822869</v>
      </c>
      <c r="DA907">
        <v>6902.3239409129992</v>
      </c>
      <c r="DB907">
        <v>15955.359711180083</v>
      </c>
      <c r="DC907">
        <v>0.93476204041025568</v>
      </c>
      <c r="DD907">
        <v>104198.35478247829</v>
      </c>
      <c r="DE907">
        <v>15955.359711180083</v>
      </c>
      <c r="DF907">
        <v>0.508650226723941</v>
      </c>
      <c r="DG907">
        <v>20562.44585121148</v>
      </c>
      <c r="DH907">
        <v>15955.359711180083</v>
      </c>
      <c r="DI907">
        <v>4.131039364185682</v>
      </c>
      <c r="DJ907">
        <v>630676.91194355988</v>
      </c>
      <c r="DK907">
        <v>15955.359711180083</v>
      </c>
      <c r="DL907">
        <v>0.78045442316185365</v>
      </c>
      <c r="DM907">
        <v>46925.778739988331</v>
      </c>
      <c r="DN907">
        <v>15955.359711180083</v>
      </c>
      <c r="DO907">
        <v>1.845237946266314</v>
      </c>
      <c r="DP907">
        <v>221926.18508694391</v>
      </c>
      <c r="DQ907">
        <v>15955.359711180083</v>
      </c>
      <c r="DR907">
        <v>1.8092865883774072</v>
      </c>
      <c r="DS907">
        <v>110957.91729988165</v>
      </c>
      <c r="DT907">
        <v>15955.359711180083</v>
      </c>
      <c r="DU907">
        <v>4.1735996510638929</v>
      </c>
      <c r="DV907">
        <v>599706.9966019314</v>
      </c>
      <c r="DW907">
        <v>15955.359711180083</v>
      </c>
      <c r="DX907">
        <v>0.98596471304692435</v>
      </c>
      <c r="DY907">
        <v>61263.149694418498</v>
      </c>
      <c r="EC907">
        <v>15955.359711180083</v>
      </c>
      <c r="ED907">
        <v>1.3895245661975617</v>
      </c>
      <c r="EE907">
        <v>185808.21512634767</v>
      </c>
      <c r="EH907">
        <v>15955.359711180083</v>
      </c>
      <c r="EI907">
        <v>5.941596449027279</v>
      </c>
      <c r="EJ907">
        <v>1361336.1062240337</v>
      </c>
      <c r="EK907">
        <v>15955.359711180083</v>
      </c>
      <c r="EL907">
        <v>1.9194235330308147</v>
      </c>
      <c r="EM907">
        <v>147031.99718479684</v>
      </c>
      <c r="EN907">
        <v>15955.359711180083</v>
      </c>
      <c r="EO907">
        <v>1.6382876678114748</v>
      </c>
      <c r="EP907">
        <v>168188.65677469224</v>
      </c>
      <c r="EQ907">
        <v>15955.359711180083</v>
      </c>
      <c r="ER907">
        <v>4.6925139327099847</v>
      </c>
      <c r="ES907">
        <v>622835.44364237192</v>
      </c>
      <c r="ET907">
        <v>15955.359711180083</v>
      </c>
      <c r="EU907">
        <v>2.2494545203139729</v>
      </c>
      <c r="EV907">
        <v>350800.94613637868</v>
      </c>
      <c r="EW907">
        <v>15955.359711180083</v>
      </c>
      <c r="EX907">
        <v>3.7705330679317464</v>
      </c>
      <c r="EY907">
        <v>609974.24968264927</v>
      </c>
      <c r="EZ907">
        <v>15955.359711180083</v>
      </c>
      <c r="FA907">
        <v>2.1904406080805976</v>
      </c>
      <c r="FB907">
        <v>318916.46199825138</v>
      </c>
      <c r="FC907">
        <v>15955.359711180083</v>
      </c>
      <c r="FD907">
        <v>3.5562003725941391</v>
      </c>
      <c r="FE907">
        <v>603007.95896060183</v>
      </c>
      <c r="FF907">
        <v>15955.359711180083</v>
      </c>
      <c r="FG907">
        <v>1.9737250342178001</v>
      </c>
      <c r="FH907">
        <v>302391.63757151598</v>
      </c>
    </row>
    <row r="908" spans="3:164" x14ac:dyDescent="0.25">
      <c r="C908">
        <v>15973.028991037425</v>
      </c>
      <c r="D908">
        <v>0.41424815290223649</v>
      </c>
      <c r="E908">
        <v>27497.134102044645</v>
      </c>
      <c r="J908">
        <v>15973.028991037425</v>
      </c>
      <c r="K908">
        <v>0.78894830656827653</v>
      </c>
      <c r="L908">
        <v>39753.756610637851</v>
      </c>
      <c r="M908">
        <v>15973.028991037425</v>
      </c>
      <c r="N908">
        <v>0.61596496660855249</v>
      </c>
      <c r="O908">
        <v>29895.195904568798</v>
      </c>
      <c r="P908">
        <v>15973.028991037425</v>
      </c>
      <c r="Q908">
        <v>0.33020331884874232</v>
      </c>
      <c r="R908">
        <v>19975.834439805698</v>
      </c>
      <c r="W908">
        <v>15973.028991037425</v>
      </c>
      <c r="X908">
        <v>0.59675886391551802</v>
      </c>
      <c r="Y908">
        <v>32917.748737780006</v>
      </c>
      <c r="Z908">
        <v>15973.028991037425</v>
      </c>
      <c r="AA908">
        <v>0.26946420583760894</v>
      </c>
      <c r="AB908">
        <v>13750.250888341379</v>
      </c>
      <c r="AE908">
        <v>15973.028991037425</v>
      </c>
      <c r="AF908">
        <v>0.2612211667703882</v>
      </c>
      <c r="AG908">
        <v>10881.620311024661</v>
      </c>
      <c r="AH908">
        <v>15973.028991037425</v>
      </c>
      <c r="AI908">
        <v>0.23816298925999407</v>
      </c>
      <c r="AJ908">
        <v>12581.818745627685</v>
      </c>
      <c r="AK908">
        <v>15973.028991037425</v>
      </c>
      <c r="AL908">
        <v>0.31018918362731879</v>
      </c>
      <c r="AM908">
        <v>17755.899818702874</v>
      </c>
      <c r="AN908">
        <v>15973.028991037425</v>
      </c>
      <c r="AO908">
        <v>0.69670625956228893</v>
      </c>
      <c r="AP908">
        <v>58166.830792835186</v>
      </c>
      <c r="AT908">
        <v>15973.028991037425</v>
      </c>
      <c r="AU908">
        <v>0.38582929112556613</v>
      </c>
      <c r="AV908">
        <v>26764.635154316711</v>
      </c>
      <c r="AW908">
        <v>15973.028991037425</v>
      </c>
      <c r="AX908">
        <v>1.1303113516932606</v>
      </c>
      <c r="AY908">
        <v>113827.20034892514</v>
      </c>
      <c r="AZ908">
        <v>15973.028991037425</v>
      </c>
      <c r="BA908">
        <v>0.58911416373036951</v>
      </c>
      <c r="BB908">
        <v>22993.272744752354</v>
      </c>
      <c r="BC908">
        <v>15973.028991037425</v>
      </c>
      <c r="BD908">
        <v>0.99626256358991239</v>
      </c>
      <c r="BE908">
        <v>88521.394621241634</v>
      </c>
      <c r="BH908">
        <v>15973.028991037425</v>
      </c>
      <c r="BI908">
        <v>0.5348119353679176</v>
      </c>
      <c r="BJ908">
        <v>22266.610512899846</v>
      </c>
      <c r="BK908">
        <v>15973.028991037425</v>
      </c>
      <c r="BL908">
        <v>0.30676531863374273</v>
      </c>
      <c r="BM908">
        <v>12205.346755785751</v>
      </c>
      <c r="BN908">
        <v>15973.028991037425</v>
      </c>
      <c r="BO908">
        <v>0.42154765849581827</v>
      </c>
      <c r="BP908">
        <v>29159.066691001903</v>
      </c>
      <c r="BS908">
        <v>15973.028991037425</v>
      </c>
      <c r="BT908">
        <v>0.40873112513003967</v>
      </c>
      <c r="BU908">
        <v>25284.531073143997</v>
      </c>
      <c r="BV908">
        <v>15973.028991037425</v>
      </c>
      <c r="BW908">
        <v>5.8960535865918852E-2</v>
      </c>
      <c r="BX908">
        <v>1499.3699035018308</v>
      </c>
      <c r="BY908">
        <v>15973.028991037425</v>
      </c>
      <c r="BZ908">
        <v>0.57404041955175045</v>
      </c>
      <c r="CA908">
        <v>48435.895189666298</v>
      </c>
      <c r="CB908">
        <v>15973.028991037425</v>
      </c>
      <c r="CC908">
        <v>0.96427072832302996</v>
      </c>
      <c r="CD908">
        <v>46228.018616424073</v>
      </c>
      <c r="CE908">
        <v>15973.028991037425</v>
      </c>
      <c r="CF908">
        <v>2.5256490632933111</v>
      </c>
      <c r="CG908">
        <v>316403.3439178986</v>
      </c>
      <c r="CH908">
        <v>15973.028991037425</v>
      </c>
      <c r="CI908">
        <v>1.5881732418239336</v>
      </c>
      <c r="CJ908">
        <v>129697.38933632162</v>
      </c>
      <c r="CM908">
        <v>15973.028991037425</v>
      </c>
      <c r="CN908">
        <v>2.5502380059178074</v>
      </c>
      <c r="CO908">
        <v>245275.50160081891</v>
      </c>
      <c r="CP908">
        <v>15973.028991037425</v>
      </c>
      <c r="CQ908">
        <v>5.1838514389561448E-2</v>
      </c>
      <c r="CR908">
        <v>711.80628723130496</v>
      </c>
      <c r="CS908">
        <v>15973.028991037425</v>
      </c>
      <c r="CT908">
        <v>1.4127124942100773</v>
      </c>
      <c r="CU908">
        <v>123856.6868792809</v>
      </c>
      <c r="CV908">
        <v>15973.028991037425</v>
      </c>
      <c r="CW908">
        <v>0.44243713849084826</v>
      </c>
      <c r="CX908">
        <v>31372.012743238472</v>
      </c>
      <c r="CY908">
        <v>15973.028991037425</v>
      </c>
      <c r="CZ908">
        <v>0.15647289170941384</v>
      </c>
      <c r="DA908">
        <v>6908.8887728578902</v>
      </c>
      <c r="DB908">
        <v>15973.028991037425</v>
      </c>
      <c r="DC908">
        <v>0.9341951957017739</v>
      </c>
      <c r="DD908">
        <v>104294.1236061075</v>
      </c>
      <c r="DE908">
        <v>15973.028991037425</v>
      </c>
      <c r="DF908">
        <v>0.50861146070909291</v>
      </c>
      <c r="DG908">
        <v>20600.902739317335</v>
      </c>
      <c r="DH908">
        <v>15973.028991037425</v>
      </c>
      <c r="DI908">
        <v>4.1292061914606215</v>
      </c>
      <c r="DJ908">
        <v>631566.75730981794</v>
      </c>
      <c r="DK908">
        <v>15973.028991037425</v>
      </c>
      <c r="DL908">
        <v>0.78018397063163991</v>
      </c>
      <c r="DM908">
        <v>46998.855374277984</v>
      </c>
      <c r="DN908">
        <v>15973.028991037425</v>
      </c>
      <c r="DO908">
        <v>1.8442511772751398</v>
      </c>
      <c r="DP908">
        <v>222191.81345733546</v>
      </c>
      <c r="DQ908">
        <v>15973.028991037425</v>
      </c>
      <c r="DR908">
        <v>1.810001173719112</v>
      </c>
      <c r="DS908">
        <v>111216.00052536667</v>
      </c>
      <c r="DT908">
        <v>15973.028991037425</v>
      </c>
      <c r="DU908">
        <v>4.1720022429420682</v>
      </c>
      <c r="DV908">
        <v>600610.67021708179</v>
      </c>
      <c r="DW908">
        <v>15973.028991037425</v>
      </c>
      <c r="DX908">
        <v>0.98573122416393311</v>
      </c>
      <c r="DY908">
        <v>61366.922848921342</v>
      </c>
      <c r="EC908">
        <v>15973.028991037425</v>
      </c>
      <c r="ED908">
        <v>1.3886890512740537</v>
      </c>
      <c r="EE908">
        <v>185981.78468527648</v>
      </c>
      <c r="EH908">
        <v>15973.028991037425</v>
      </c>
      <c r="EI908">
        <v>5.9383178536386314</v>
      </c>
      <c r="EJ908">
        <v>1362870.8824669048</v>
      </c>
      <c r="EK908">
        <v>15973.028991037425</v>
      </c>
      <c r="EL908">
        <v>1.9193648465249558</v>
      </c>
      <c r="EM908">
        <v>147313.9110029283</v>
      </c>
      <c r="EN908">
        <v>15973.028991037425</v>
      </c>
      <c r="EO908">
        <v>1.6374850514893642</v>
      </c>
      <c r="EP908">
        <v>168410.88322488868</v>
      </c>
      <c r="EQ908">
        <v>15973.028991037425</v>
      </c>
      <c r="ER908">
        <v>4.6915498108352152</v>
      </c>
      <c r="ES908">
        <v>623912.92937958462</v>
      </c>
      <c r="ET908">
        <v>15973.028991037425</v>
      </c>
      <c r="EU908">
        <v>2.2481575138956682</v>
      </c>
      <c r="EV908">
        <v>351158.46428423515</v>
      </c>
      <c r="EW908">
        <v>15973.028991037425</v>
      </c>
      <c r="EX908">
        <v>3.7686088850834709</v>
      </c>
      <c r="EY908">
        <v>610750.15367637284</v>
      </c>
      <c r="EZ908">
        <v>15973.028991037425</v>
      </c>
      <c r="FA908">
        <v>2.1892077714420912</v>
      </c>
      <c r="FB908">
        <v>319260.00726797385</v>
      </c>
      <c r="FC908">
        <v>15973.028991037425</v>
      </c>
      <c r="FD908">
        <v>3.5542812058154727</v>
      </c>
      <c r="FE908">
        <v>603718.63820139843</v>
      </c>
      <c r="FF908">
        <v>15973.028991037425</v>
      </c>
      <c r="FG908">
        <v>1.9725613831978044</v>
      </c>
      <c r="FH908">
        <v>302685.47560605226</v>
      </c>
    </row>
    <row r="909" spans="3:164" x14ac:dyDescent="0.25">
      <c r="C909">
        <v>15990.698270894767</v>
      </c>
      <c r="D909">
        <v>0.41401017490260239</v>
      </c>
      <c r="E909">
        <v>27525.38770404939</v>
      </c>
      <c r="J909">
        <v>15990.698270894767</v>
      </c>
      <c r="K909">
        <v>0.78888866345364395</v>
      </c>
      <c r="L909">
        <v>39828.044547617654</v>
      </c>
      <c r="M909">
        <v>15990.698270894767</v>
      </c>
      <c r="N909">
        <v>0.6158309407865733</v>
      </c>
      <c r="O909">
        <v>29946.438750490168</v>
      </c>
      <c r="P909">
        <v>15990.698270894767</v>
      </c>
      <c r="Q909">
        <v>0.33001185049903498</v>
      </c>
      <c r="R909">
        <v>19995.941721129715</v>
      </c>
      <c r="W909">
        <v>15990.698270894767</v>
      </c>
      <c r="X909">
        <v>0.59652200850828818</v>
      </c>
      <c r="Y909">
        <v>32966.607124773887</v>
      </c>
      <c r="Z909">
        <v>15990.698270894767</v>
      </c>
      <c r="AA909">
        <v>0.26931259098799404</v>
      </c>
      <c r="AB909">
        <v>13765.073967650344</v>
      </c>
      <c r="AE909">
        <v>15990.698270894767</v>
      </c>
      <c r="AF909">
        <v>0.26109094054300336</v>
      </c>
      <c r="AG909">
        <v>10895.769131814664</v>
      </c>
      <c r="AH909">
        <v>15990.698270894767</v>
      </c>
      <c r="AI909">
        <v>0.23802307637725023</v>
      </c>
      <c r="AJ909">
        <v>12594.135325581132</v>
      </c>
      <c r="AK909">
        <v>15990.698270894767</v>
      </c>
      <c r="AL909">
        <v>0.31001125794109441</v>
      </c>
      <c r="AM909">
        <v>17774.207072950612</v>
      </c>
      <c r="AN909">
        <v>15990.698270894767</v>
      </c>
      <c r="AO909">
        <v>0.69631133329888406</v>
      </c>
      <c r="AP909">
        <v>58228.456229309115</v>
      </c>
      <c r="AT909">
        <v>15990.698270894767</v>
      </c>
      <c r="AU909">
        <v>0.38559914147167662</v>
      </c>
      <c r="AV909">
        <v>26790.031344388739</v>
      </c>
      <c r="AW909">
        <v>15990.698270894767</v>
      </c>
      <c r="AX909">
        <v>1.1296855111976307</v>
      </c>
      <c r="AY909">
        <v>113954.54680420432</v>
      </c>
      <c r="AZ909">
        <v>15990.698270894767</v>
      </c>
      <c r="BA909">
        <v>0.58919720253232266</v>
      </c>
      <c r="BB909">
        <v>23041.214640903218</v>
      </c>
      <c r="BC909">
        <v>15990.698270894767</v>
      </c>
      <c r="BD909">
        <v>0.99572820530684025</v>
      </c>
      <c r="BE909">
        <v>88626.774110318627</v>
      </c>
      <c r="BH909">
        <v>15990.698270894767</v>
      </c>
      <c r="BI909">
        <v>0.53476809045420282</v>
      </c>
      <c r="BJ909">
        <v>22308.072015025784</v>
      </c>
      <c r="BK909">
        <v>15990.698270894767</v>
      </c>
      <c r="BL909">
        <v>0.30664174324219301</v>
      </c>
      <c r="BM909">
        <v>12223.354041839344</v>
      </c>
      <c r="BN909">
        <v>15990.698270894767</v>
      </c>
      <c r="BO909">
        <v>0.42130187331750285</v>
      </c>
      <c r="BP909">
        <v>29188.070175748187</v>
      </c>
      <c r="BS909">
        <v>15990.698270894767</v>
      </c>
      <c r="BT909">
        <v>0.40850269896423874</v>
      </c>
      <c r="BU909">
        <v>25312.222453569295</v>
      </c>
      <c r="BV909">
        <v>15990.698270894767</v>
      </c>
      <c r="BW909">
        <v>5.8960535865918852E-2</v>
      </c>
      <c r="BX909">
        <v>1500.8876954087577</v>
      </c>
      <c r="BY909">
        <v>15990.698270894767</v>
      </c>
      <c r="BZ909">
        <v>0.57369848004279766</v>
      </c>
      <c r="CA909">
        <v>48481.983390856258</v>
      </c>
      <c r="CB909">
        <v>15990.698270894767</v>
      </c>
      <c r="CC909">
        <v>0.96449443554660441</v>
      </c>
      <c r="CD909">
        <v>46328.421026209086</v>
      </c>
      <c r="CE909">
        <v>15990.698270894767</v>
      </c>
      <c r="CF909">
        <v>2.5244408224526289</v>
      </c>
      <c r="CG909">
        <v>316828.7206872052</v>
      </c>
      <c r="CH909">
        <v>15990.698270894767</v>
      </c>
      <c r="CI909">
        <v>1.5877224432038171</v>
      </c>
      <c r="CJ909">
        <v>129909.53025739965</v>
      </c>
      <c r="CM909">
        <v>15990.698270894767</v>
      </c>
      <c r="CN909">
        <v>2.5497871612755394</v>
      </c>
      <c r="CO909">
        <v>245707.20312814097</v>
      </c>
      <c r="CP909">
        <v>15990.698270894767</v>
      </c>
      <c r="CQ909">
        <v>5.1828224247141272E-2</v>
      </c>
      <c r="CR909">
        <v>713.05736486509716</v>
      </c>
      <c r="CS909">
        <v>15990.698270894767</v>
      </c>
      <c r="CT909">
        <v>1.4121087278481954</v>
      </c>
      <c r="CU909">
        <v>124034.6424375263</v>
      </c>
      <c r="CV909">
        <v>15990.698270894767</v>
      </c>
      <c r="CW909">
        <v>0.44217910110855585</v>
      </c>
      <c r="CX909">
        <v>31403.198584790312</v>
      </c>
      <c r="CY909">
        <v>15990.698270894767</v>
      </c>
      <c r="CZ909">
        <v>0.15637926819958459</v>
      </c>
      <c r="DA909">
        <v>6915.4477156479015</v>
      </c>
      <c r="DB909">
        <v>15990.698270894767</v>
      </c>
      <c r="DC909">
        <v>0.93362817928663611</v>
      </c>
      <c r="DD909">
        <v>104389.80529124643</v>
      </c>
      <c r="DE909">
        <v>15990.698270894767</v>
      </c>
      <c r="DF909">
        <v>0.50857194271272954</v>
      </c>
      <c r="DG909">
        <v>20639.355188297679</v>
      </c>
      <c r="DH909">
        <v>15990.698270894767</v>
      </c>
      <c r="DI909">
        <v>4.1273707604611785</v>
      </c>
      <c r="DJ909">
        <v>632456.00993445946</v>
      </c>
      <c r="DK909">
        <v>15990.698270894767</v>
      </c>
      <c r="DL909">
        <v>0.77991282913104265</v>
      </c>
      <c r="DM909">
        <v>47071.893971791949</v>
      </c>
      <c r="DN909">
        <v>15990.698270894767</v>
      </c>
      <c r="DO909">
        <v>1.8432640630895167</v>
      </c>
      <c r="DP909">
        <v>222457.22868877207</v>
      </c>
      <c r="DQ909">
        <v>15990.698270894767</v>
      </c>
      <c r="DR909">
        <v>1.8107127713817317</v>
      </c>
      <c r="DS909">
        <v>111474.2363127057</v>
      </c>
      <c r="DT909">
        <v>15990.698270894767</v>
      </c>
      <c r="DU909">
        <v>4.1704016359969218</v>
      </c>
      <c r="DV909">
        <v>601513.82445358229</v>
      </c>
      <c r="DW909">
        <v>15990.698270894767</v>
      </c>
      <c r="DX909">
        <v>0.985496573679425</v>
      </c>
      <c r="DY909">
        <v>61470.659047359404</v>
      </c>
      <c r="EC909">
        <v>15990.698270894767</v>
      </c>
      <c r="ED909">
        <v>1.3878532874612781</v>
      </c>
      <c r="EE909">
        <v>186155.19764745503</v>
      </c>
      <c r="EH909">
        <v>15990.698270894767</v>
      </c>
      <c r="EI909">
        <v>5.935038359168809</v>
      </c>
      <c r="EJ909">
        <v>1364404.3880173636</v>
      </c>
      <c r="EK909">
        <v>15990.698270894767</v>
      </c>
      <c r="EL909">
        <v>1.919303206528346</v>
      </c>
      <c r="EM909">
        <v>147595.81156631585</v>
      </c>
      <c r="EN909">
        <v>15990.698270894767</v>
      </c>
      <c r="EO909">
        <v>1.6366818431069661</v>
      </c>
      <c r="EP909">
        <v>168632.94628784028</v>
      </c>
      <c r="EQ909">
        <v>15990.698270894767</v>
      </c>
      <c r="ER909">
        <v>4.6905798314705738</v>
      </c>
      <c r="ES909">
        <v>624990.08202137495</v>
      </c>
      <c r="ET909">
        <v>15990.698270894767</v>
      </c>
      <c r="EU909">
        <v>2.2468601506245798</v>
      </c>
      <c r="EV909">
        <v>351515.67313446826</v>
      </c>
      <c r="EW909">
        <v>15990.698270894767</v>
      </c>
      <c r="EX909">
        <v>3.7666836561018471</v>
      </c>
      <c r="EY909">
        <v>611525.46349252074</v>
      </c>
      <c r="EZ909">
        <v>15990.698270894767</v>
      </c>
      <c r="FA909">
        <v>2.1879746073636612</v>
      </c>
      <c r="FB909">
        <v>319603.26242412673</v>
      </c>
      <c r="FC909">
        <v>15990.698270894767</v>
      </c>
      <c r="FD909">
        <v>3.5523614233773468</v>
      </c>
      <c r="FE909">
        <v>604428.74197627092</v>
      </c>
      <c r="FF909">
        <v>15990.698270894767</v>
      </c>
      <c r="FG909">
        <v>1.971397398459259</v>
      </c>
      <c r="FH909">
        <v>302979.05370745866</v>
      </c>
    </row>
    <row r="910" spans="3:164" x14ac:dyDescent="0.25">
      <c r="C910">
        <v>16008.367550752109</v>
      </c>
      <c r="D910">
        <v>0.4137721319049194</v>
      </c>
      <c r="E910">
        <v>27553.616952465247</v>
      </c>
      <c r="J910">
        <v>16008.367550752109</v>
      </c>
      <c r="K910">
        <v>0.78882785486822427</v>
      </c>
      <c r="L910">
        <v>39902.323978074572</v>
      </c>
      <c r="M910">
        <v>16008.367550752109</v>
      </c>
      <c r="N910">
        <v>0.61569616314151521</v>
      </c>
      <c r="O910">
        <v>29997.664823945728</v>
      </c>
      <c r="P910">
        <v>16008.367550752109</v>
      </c>
      <c r="Q910">
        <v>0.32982032896225677</v>
      </c>
      <c r="R910">
        <v>20016.031508683165</v>
      </c>
      <c r="W910">
        <v>16008.367550752109</v>
      </c>
      <c r="X910">
        <v>0.59628472451159009</v>
      </c>
      <c r="Y910">
        <v>33015.436394500786</v>
      </c>
      <c r="Z910">
        <v>16008.367550752109</v>
      </c>
      <c r="AA910">
        <v>0.26916093586708262</v>
      </c>
      <c r="AB910">
        <v>13779.884533162704</v>
      </c>
      <c r="AE910">
        <v>16008.367550752109</v>
      </c>
      <c r="AF910">
        <v>0.2609606289393106</v>
      </c>
      <c r="AG910">
        <v>10909.907367429749</v>
      </c>
      <c r="AH910">
        <v>16008.367550752109</v>
      </c>
      <c r="AI910">
        <v>0.23788312367194445</v>
      </c>
      <c r="AJ910">
        <v>12606.441049020848</v>
      </c>
      <c r="AK910">
        <v>16008.367550752109</v>
      </c>
      <c r="AL910">
        <v>0.30983328379012731</v>
      </c>
      <c r="AM910">
        <v>17792.498571129305</v>
      </c>
      <c r="AN910">
        <v>16008.367550752109</v>
      </c>
      <c r="AO910">
        <v>0.69591630145080197</v>
      </c>
      <c r="AP910">
        <v>58290.029253008732</v>
      </c>
      <c r="AT910">
        <v>16008.367550752109</v>
      </c>
      <c r="AU910">
        <v>0.38536892437639031</v>
      </c>
      <c r="AV910">
        <v>26815.404804256967</v>
      </c>
      <c r="AW910">
        <v>16008.367550752109</v>
      </c>
      <c r="AX910">
        <v>1.1290595008113897</v>
      </c>
      <c r="AY910">
        <v>114081.78746507065</v>
      </c>
      <c r="AZ910">
        <v>16008.367550752109</v>
      </c>
      <c r="BA910">
        <v>0.58927925489514421</v>
      </c>
      <c r="BB910">
        <v>23089.166612991048</v>
      </c>
      <c r="BC910">
        <v>16008.367550752109</v>
      </c>
      <c r="BD910">
        <v>0.99519366431523315</v>
      </c>
      <c r="BE910">
        <v>88732.068791060243</v>
      </c>
      <c r="BH910">
        <v>16008.367550752109</v>
      </c>
      <c r="BI910">
        <v>0.53472346043283536</v>
      </c>
      <c r="BJ910">
        <v>22349.52837275706</v>
      </c>
      <c r="BK910">
        <v>16008.367550752109</v>
      </c>
      <c r="BL910">
        <v>0.30651795388073488</v>
      </c>
      <c r="BM910">
        <v>12241.35043646608</v>
      </c>
      <c r="BN910">
        <v>16008.367550752109</v>
      </c>
      <c r="BO910">
        <v>0.42105601916317748</v>
      </c>
      <c r="BP910">
        <v>29217.048287328027</v>
      </c>
      <c r="BS910">
        <v>16008.367550752109</v>
      </c>
      <c r="BT910">
        <v>0.40827421202633191</v>
      </c>
      <c r="BU910">
        <v>25339.890613983007</v>
      </c>
      <c r="BV910">
        <v>16008.367550752109</v>
      </c>
      <c r="BW910">
        <v>5.8887244680891057E-2</v>
      </c>
      <c r="BX910">
        <v>1502.4040725115374</v>
      </c>
      <c r="BY910">
        <v>16008.367550752109</v>
      </c>
      <c r="BZ910">
        <v>0.57335644060473778</v>
      </c>
      <c r="CA910">
        <v>48528.030399756244</v>
      </c>
      <c r="CB910">
        <v>16008.367550752109</v>
      </c>
      <c r="CC910">
        <v>0.96471650826789002</v>
      </c>
      <c r="CD910">
        <v>46428.858245804695</v>
      </c>
      <c r="CE910">
        <v>16008.367550752109</v>
      </c>
      <c r="CF910">
        <v>2.5232315468797979</v>
      </c>
      <c r="CG910">
        <v>317253.79204643052</v>
      </c>
      <c r="CH910">
        <v>16008.367550752109</v>
      </c>
      <c r="CI910">
        <v>1.5872699601740154</v>
      </c>
      <c r="CJ910">
        <v>130121.58067989351</v>
      </c>
      <c r="CM910">
        <v>16008.367550752109</v>
      </c>
      <c r="CN910">
        <v>2.5493329866021979</v>
      </c>
      <c r="CO910">
        <v>246138.78974988667</v>
      </c>
      <c r="CP910">
        <v>16008.367550752109</v>
      </c>
      <c r="CQ910">
        <v>5.1817869667212461E-2</v>
      </c>
      <c r="CR910">
        <v>714.30806879853765</v>
      </c>
      <c r="CS910">
        <v>16008.367550752109</v>
      </c>
      <c r="CT910">
        <v>1.4115041011669767</v>
      </c>
      <c r="CU910">
        <v>124212.48382008975</v>
      </c>
      <c r="CV910">
        <v>16008.367550752109</v>
      </c>
      <c r="CW910">
        <v>0.44192099127396794</v>
      </c>
      <c r="CX910">
        <v>31434.3571363099</v>
      </c>
      <c r="CY910">
        <v>16008.367550752109</v>
      </c>
      <c r="CZ910">
        <v>0.15628563783847044</v>
      </c>
      <c r="DA910">
        <v>6922.0007706555034</v>
      </c>
      <c r="DB910">
        <v>16008.367550752109</v>
      </c>
      <c r="DC910">
        <v>0.93306099095679429</v>
      </c>
      <c r="DD910">
        <v>104485.39983794409</v>
      </c>
      <c r="DE910">
        <v>16008.367550752109</v>
      </c>
      <c r="DF910">
        <v>0.50853167492018159</v>
      </c>
      <c r="DG910">
        <v>20677.803113169382</v>
      </c>
      <c r="DH910">
        <v>16008.367550752109</v>
      </c>
      <c r="DI910">
        <v>4.1255330819110752</v>
      </c>
      <c r="DJ910">
        <v>633344.66922138492</v>
      </c>
      <c r="DK910">
        <v>16008.367550752109</v>
      </c>
      <c r="DL910">
        <v>0.77964100160427441</v>
      </c>
      <c r="DM910">
        <v>47144.894442589532</v>
      </c>
      <c r="DN910">
        <v>16008.367550752109</v>
      </c>
      <c r="DO910">
        <v>1.842276604456208</v>
      </c>
      <c r="DP910">
        <v>222722.43076385412</v>
      </c>
      <c r="DQ910">
        <v>16008.367550752109</v>
      </c>
      <c r="DR910">
        <v>1.8114213850335794</v>
      </c>
      <c r="DS910">
        <v>111732.62405295549</v>
      </c>
      <c r="DT910">
        <v>16008.367550752109</v>
      </c>
      <c r="DU910">
        <v>4.1687978445556242</v>
      </c>
      <c r="DV910">
        <v>602416.45837457909</v>
      </c>
      <c r="DW910">
        <v>16008.367550752109</v>
      </c>
      <c r="DX910">
        <v>0.98526076585310063</v>
      </c>
      <c r="DY910">
        <v>61574.358111090303</v>
      </c>
      <c r="EC910">
        <v>16008.367550752109</v>
      </c>
      <c r="ED910">
        <v>1.3870172744638669</v>
      </c>
      <c r="EE910">
        <v>186328.45401335837</v>
      </c>
      <c r="EH910">
        <v>16008.367550752109</v>
      </c>
      <c r="EI910">
        <v>5.9317579655392363</v>
      </c>
      <c r="EJ910">
        <v>1365936.6228780048</v>
      </c>
      <c r="EK910">
        <v>16008.367550752109</v>
      </c>
      <c r="EL910">
        <v>1.919238621055128</v>
      </c>
      <c r="EM910">
        <v>147877.69822537329</v>
      </c>
      <c r="EN910">
        <v>16008.367550752109</v>
      </c>
      <c r="EO910">
        <v>1.6358780453697994</v>
      </c>
      <c r="EP910">
        <v>168854.84588344823</v>
      </c>
      <c r="EQ910">
        <v>16008.367550752109</v>
      </c>
      <c r="ER910">
        <v>4.6896040151577774</v>
      </c>
      <c r="ES910">
        <v>626066.89958834322</v>
      </c>
      <c r="ET910">
        <v>16008.367550752109</v>
      </c>
      <c r="EU910">
        <v>2.2455624301161863</v>
      </c>
      <c r="EV910">
        <v>351872.57269122702</v>
      </c>
      <c r="EW910">
        <v>16008.367550752109</v>
      </c>
      <c r="EX910">
        <v>3.764757385205733</v>
      </c>
      <c r="EY910">
        <v>612300.17896066373</v>
      </c>
      <c r="EZ910">
        <v>16008.367550752109</v>
      </c>
      <c r="FA910">
        <v>2.1867411155516807</v>
      </c>
      <c r="FB910">
        <v>319946.22747137444</v>
      </c>
      <c r="FC910">
        <v>16008.367550752109</v>
      </c>
      <c r="FD910">
        <v>3.5504410262258586</v>
      </c>
      <c r="FE910">
        <v>605138.27025626879</v>
      </c>
      <c r="FF910">
        <v>16008.367550752109</v>
      </c>
      <c r="FG910">
        <v>1.9702330796240373</v>
      </c>
      <c r="FH910">
        <v>303272.3718778835</v>
      </c>
    </row>
    <row r="911" spans="3:164" x14ac:dyDescent="0.25">
      <c r="C911">
        <v>16026.036830609451</v>
      </c>
      <c r="D911">
        <v>0.41353402383991245</v>
      </c>
      <c r="E911">
        <v>27581.821847642175</v>
      </c>
      <c r="J911">
        <v>16026.036830609451</v>
      </c>
      <c r="K911">
        <v>0.78876588418807936</v>
      </c>
      <c r="L911">
        <v>39976.594737965788</v>
      </c>
      <c r="M911">
        <v>16026.036830609451</v>
      </c>
      <c r="N911">
        <v>0.61556063635005254</v>
      </c>
      <c r="O911">
        <v>30048.874033125554</v>
      </c>
      <c r="P911">
        <v>16026.036830609451</v>
      </c>
      <c r="Q911">
        <v>0.32962875418041421</v>
      </c>
      <c r="R911">
        <v>20036.103802682941</v>
      </c>
      <c r="W911">
        <v>16026.036830609451</v>
      </c>
      <c r="X911">
        <v>0.59604701387342929</v>
      </c>
      <c r="Y911">
        <v>33064.236500242449</v>
      </c>
      <c r="Z911">
        <v>16026.036830609451</v>
      </c>
      <c r="AA911">
        <v>0.2690092404395506</v>
      </c>
      <c r="AB911">
        <v>13794.682585078395</v>
      </c>
      <c r="AE911">
        <v>16026.036830609451</v>
      </c>
      <c r="AF911">
        <v>0.26083023233518093</v>
      </c>
      <c r="AG911">
        <v>10924.035013591429</v>
      </c>
      <c r="AH911">
        <v>16026.036830609451</v>
      </c>
      <c r="AI911">
        <v>0.2377431310993717</v>
      </c>
      <c r="AJ911">
        <v>12618.735916048599</v>
      </c>
      <c r="AK911">
        <v>16026.036830609451</v>
      </c>
      <c r="AL911">
        <v>0.30965526112300168</v>
      </c>
      <c r="AM911">
        <v>17810.774313470083</v>
      </c>
      <c r="AN911">
        <v>16026.036830609451</v>
      </c>
      <c r="AO911">
        <v>0.69552116391352714</v>
      </c>
      <c r="AP911">
        <v>58351.549864789784</v>
      </c>
      <c r="AT911">
        <v>16026.036830609451</v>
      </c>
      <c r="AU911">
        <v>0.38513863976128421</v>
      </c>
      <c r="AV911">
        <v>26840.755534046199</v>
      </c>
      <c r="AW911">
        <v>16026.036830609451</v>
      </c>
      <c r="AX911">
        <v>1.1284333204913493</v>
      </c>
      <c r="AY911">
        <v>114208.92233213021</v>
      </c>
      <c r="AZ911">
        <v>16026.036830609451</v>
      </c>
      <c r="BA911">
        <v>0.58936032284249229</v>
      </c>
      <c r="BB911">
        <v>23137.128541422735</v>
      </c>
      <c r="BC911">
        <v>16026.036830609451</v>
      </c>
      <c r="BD911">
        <v>0.99465894098086916</v>
      </c>
      <c r="BE911">
        <v>88837.278657277508</v>
      </c>
      <c r="BH911">
        <v>16026.036830609451</v>
      </c>
      <c r="BI911">
        <v>0.53467804759972293</v>
      </c>
      <c r="BJ911">
        <v>22390.979495145133</v>
      </c>
      <c r="BK911">
        <v>16026.036830609451</v>
      </c>
      <c r="BL911">
        <v>0.30639395152840287</v>
      </c>
      <c r="BM911">
        <v>12259.335923069362</v>
      </c>
      <c r="BN911">
        <v>16026.036830609451</v>
      </c>
      <c r="BO911">
        <v>0.4208100959567051</v>
      </c>
      <c r="BP911">
        <v>29246.001026024405</v>
      </c>
      <c r="BS911">
        <v>16026.036830609451</v>
      </c>
      <c r="BT911">
        <v>0.40804566427454031</v>
      </c>
      <c r="BU911">
        <v>25367.535554702652</v>
      </c>
      <c r="BV911">
        <v>16026.036830609451</v>
      </c>
      <c r="BW911">
        <v>5.8887244680891057E-2</v>
      </c>
      <c r="BX911">
        <v>1503.9190352500445</v>
      </c>
      <c r="BY911">
        <v>16026.036830609451</v>
      </c>
      <c r="BZ911">
        <v>0.57301430112175189</v>
      </c>
      <c r="CA911">
        <v>48574.036216607783</v>
      </c>
      <c r="CB911">
        <v>16026.036830609451</v>
      </c>
      <c r="CC911">
        <v>0.96493694932767138</v>
      </c>
      <c r="CD911">
        <v>46529.330024142437</v>
      </c>
      <c r="CE911">
        <v>16026.036830609451</v>
      </c>
      <c r="CF911">
        <v>2.5220212414225283</v>
      </c>
      <c r="CG911">
        <v>317678.55780796817</v>
      </c>
      <c r="CH911">
        <v>16026.036830609451</v>
      </c>
      <c r="CI911">
        <v>1.5868157993212542</v>
      </c>
      <c r="CJ911">
        <v>130333.54027989002</v>
      </c>
      <c r="CM911">
        <v>16026.036830609451</v>
      </c>
      <c r="CN911">
        <v>2.5488754930805855</v>
      </c>
      <c r="CO911">
        <v>246570.2606321917</v>
      </c>
      <c r="CP911">
        <v>16026.036830609451</v>
      </c>
      <c r="CQ911">
        <v>5.1807450870090234E-2</v>
      </c>
      <c r="CR911">
        <v>715.55839674034848</v>
      </c>
      <c r="CS911">
        <v>16026.036830609451</v>
      </c>
      <c r="CT911">
        <v>1.410898618199032</v>
      </c>
      <c r="CU911">
        <v>124390.21088925755</v>
      </c>
      <c r="CV911">
        <v>16026.036830609451</v>
      </c>
      <c r="CW911">
        <v>0.44166280890706039</v>
      </c>
      <c r="CX911">
        <v>31465.488398099827</v>
      </c>
      <c r="CY911">
        <v>16026.036830609451</v>
      </c>
      <c r="CZ911">
        <v>0.15619199939132461</v>
      </c>
      <c r="DA911">
        <v>6928.5479391740582</v>
      </c>
      <c r="DB911">
        <v>16026.036830609451</v>
      </c>
      <c r="DC911">
        <v>0.93249363050375911</v>
      </c>
      <c r="DD911">
        <v>104580.90724624958</v>
      </c>
      <c r="DE911">
        <v>16026.036830609451</v>
      </c>
      <c r="DF911">
        <v>0.50849065951015904</v>
      </c>
      <c r="DG911">
        <v>20716.246429206785</v>
      </c>
      <c r="DH911">
        <v>16026.036830609451</v>
      </c>
      <c r="DI911">
        <v>4.123693166462667</v>
      </c>
      <c r="DJ911">
        <v>634232.73457846162</v>
      </c>
      <c r="DK911">
        <v>16026.036830609451</v>
      </c>
      <c r="DL911">
        <v>0.77936849098036309</v>
      </c>
      <c r="DM911">
        <v>47217.8566971939</v>
      </c>
      <c r="DN911">
        <v>16026.036830609451</v>
      </c>
      <c r="DO911">
        <v>1.8412888021118832</v>
      </c>
      <c r="DP911">
        <v>222987.41966541726</v>
      </c>
      <c r="DQ911">
        <v>16026.036830609451</v>
      </c>
      <c r="DR911">
        <v>1.8121270183405389</v>
      </c>
      <c r="DS911">
        <v>111991.16313757602</v>
      </c>
      <c r="DT911">
        <v>16026.036830609451</v>
      </c>
      <c r="DU911">
        <v>4.1671908828649853</v>
      </c>
      <c r="DV911">
        <v>603318.57104847336</v>
      </c>
      <c r="DW911">
        <v>16026.036830609451</v>
      </c>
      <c r="DX911">
        <v>0.98502380492708674</v>
      </c>
      <c r="DY911">
        <v>61678.01986220869</v>
      </c>
      <c r="EC911">
        <v>16026.036830609451</v>
      </c>
      <c r="ED911">
        <v>1.38618101198584</v>
      </c>
      <c r="EE911">
        <v>186501.55378346253</v>
      </c>
      <c r="EH911">
        <v>16026.036830609451</v>
      </c>
      <c r="EI911">
        <v>5.9284766726606399</v>
      </c>
      <c r="EJ911">
        <v>1367467.5870517762</v>
      </c>
      <c r="EK911">
        <v>16026.036830609451</v>
      </c>
      <c r="EL911">
        <v>1.9191710980972969</v>
      </c>
      <c r="EM911">
        <v>148159.57033230955</v>
      </c>
      <c r="EN911">
        <v>16026.036830609451</v>
      </c>
      <c r="EO911">
        <v>1.6350736609615515</v>
      </c>
      <c r="EP911">
        <v>169076.58193226004</v>
      </c>
      <c r="EQ911">
        <v>16026.036830609451</v>
      </c>
      <c r="ER911">
        <v>4.688622382358739</v>
      </c>
      <c r="ES911">
        <v>627143.38010877976</v>
      </c>
      <c r="ET911">
        <v>16026.036830609451</v>
      </c>
      <c r="EU911">
        <v>2.2442643519852434</v>
      </c>
      <c r="EV911">
        <v>352229.1629586682</v>
      </c>
      <c r="EW911">
        <v>16026.036830609451</v>
      </c>
      <c r="EX911">
        <v>3.7628300765748381</v>
      </c>
      <c r="EY911">
        <v>613074.29991195397</v>
      </c>
      <c r="EZ911">
        <v>16026.036830609451</v>
      </c>
      <c r="FA911">
        <v>2.1855072957113255</v>
      </c>
      <c r="FB911">
        <v>320288.90241440054</v>
      </c>
      <c r="FC911">
        <v>16026.036830609451</v>
      </c>
      <c r="FD911">
        <v>3.5485200152916585</v>
      </c>
      <c r="FE911">
        <v>605847.22301291418</v>
      </c>
      <c r="FF911">
        <v>16026.036830609451</v>
      </c>
      <c r="FG911">
        <v>1.9690684263132683</v>
      </c>
      <c r="FH911">
        <v>303565.43011947942</v>
      </c>
    </row>
    <row r="912" spans="3:164" x14ac:dyDescent="0.25">
      <c r="C912">
        <v>16043.706110466794</v>
      </c>
      <c r="D912">
        <v>0.41329585063817442</v>
      </c>
      <c r="E912">
        <v>27610.002389930803</v>
      </c>
      <c r="J912">
        <v>16043.706110466794</v>
      </c>
      <c r="K912">
        <v>0.78870275477907781</v>
      </c>
      <c r="L912">
        <v>40050.856663743776</v>
      </c>
      <c r="M912">
        <v>16043.706110466794</v>
      </c>
      <c r="N912">
        <v>0.61542436307823833</v>
      </c>
      <c r="O912">
        <v>30100.066286584035</v>
      </c>
      <c r="P912">
        <v>16043.706110466794</v>
      </c>
      <c r="Q912">
        <v>0.32943712609540426</v>
      </c>
      <c r="R912">
        <v>20056.158603346354</v>
      </c>
      <c r="W912">
        <v>16043.706110466794</v>
      </c>
      <c r="X912">
        <v>0.59580887853051256</v>
      </c>
      <c r="Y912">
        <v>33113.007395551576</v>
      </c>
      <c r="Z912">
        <v>16043.706110466794</v>
      </c>
      <c r="AA912">
        <v>0.26885750466991776</v>
      </c>
      <c r="AB912">
        <v>13809.468123598237</v>
      </c>
      <c r="AE912">
        <v>16043.706110466794</v>
      </c>
      <c r="AF912">
        <v>0.26069975110330157</v>
      </c>
      <c r="AG912">
        <v>10938.152066057455</v>
      </c>
      <c r="AH912">
        <v>16043.706110466794</v>
      </c>
      <c r="AI912">
        <v>0.23760309861473994</v>
      </c>
      <c r="AJ912">
        <v>12631.019926766347</v>
      </c>
      <c r="AK912">
        <v>16043.706110466794</v>
      </c>
      <c r="AL912">
        <v>0.30947718988820261</v>
      </c>
      <c r="AM912">
        <v>17829.034300204519</v>
      </c>
      <c r="AN912">
        <v>16043.706110466794</v>
      </c>
      <c r="AO912">
        <v>0.69512592058226552</v>
      </c>
      <c r="AP912">
        <v>58413.018065510303</v>
      </c>
      <c r="AT912">
        <v>16043.706110466794</v>
      </c>
      <c r="AU912">
        <v>0.3849082875477764</v>
      </c>
      <c r="AV912">
        <v>26866.08353388149</v>
      </c>
      <c r="AW912">
        <v>16043.706110466794</v>
      </c>
      <c r="AX912">
        <v>1.1278069701925699</v>
      </c>
      <c r="AY912">
        <v>114335.95140601366</v>
      </c>
      <c r="AZ912">
        <v>16043.706110466794</v>
      </c>
      <c r="BA912">
        <v>0.58944040839427181</v>
      </c>
      <c r="BB912">
        <v>23185.100306826978</v>
      </c>
      <c r="BC912">
        <v>16043.706110466794</v>
      </c>
      <c r="BD912">
        <v>0.9941240356643819</v>
      </c>
      <c r="BE912">
        <v>88942.403702868498</v>
      </c>
      <c r="BH912">
        <v>16043.706110466794</v>
      </c>
      <c r="BI912">
        <v>0.53463185424375359</v>
      </c>
      <c r="BJ912">
        <v>22432.425291519532</v>
      </c>
      <c r="BK912">
        <v>16043.706110466794</v>
      </c>
      <c r="BL912">
        <v>0.30626973715846478</v>
      </c>
      <c r="BM912">
        <v>12277.310485150354</v>
      </c>
      <c r="BN912">
        <v>16043.706110466794</v>
      </c>
      <c r="BO912">
        <v>0.42056410362180324</v>
      </c>
      <c r="BP912">
        <v>29274.928392120844</v>
      </c>
      <c r="BS912">
        <v>16043.706110466794</v>
      </c>
      <c r="BT912">
        <v>0.40781705566672422</v>
      </c>
      <c r="BU912">
        <v>25395.157276048496</v>
      </c>
      <c r="BV912">
        <v>16043.706110466794</v>
      </c>
      <c r="BW912">
        <v>5.8814128010518725E-2</v>
      </c>
      <c r="BX912">
        <v>1505.432587430483</v>
      </c>
      <c r="BY912">
        <v>16043.706110466794</v>
      </c>
      <c r="BZ912">
        <v>0.57267206147778749</v>
      </c>
      <c r="CA912">
        <v>48620.00084165288</v>
      </c>
      <c r="CB912">
        <v>16043.706110466794</v>
      </c>
      <c r="CC912">
        <v>0.96515576156271343</v>
      </c>
      <c r="CD912">
        <v>46629.836110509095</v>
      </c>
      <c r="CE912">
        <v>16043.706110466794</v>
      </c>
      <c r="CF912">
        <v>2.5208099108917201</v>
      </c>
      <c r="CG912">
        <v>318103.01778563624</v>
      </c>
      <c r="CH912">
        <v>16043.706110466794</v>
      </c>
      <c r="CI912">
        <v>1.5863599672025184</v>
      </c>
      <c r="CJ912">
        <v>130545.40873493851</v>
      </c>
      <c r="CM912">
        <v>16043.706110466794</v>
      </c>
      <c r="CN912">
        <v>2.5484146918524533</v>
      </c>
      <c r="CO912">
        <v>247001.61494425294</v>
      </c>
      <c r="CP912">
        <v>16043.706110466794</v>
      </c>
      <c r="CQ912">
        <v>5.1796968075256827E-2</v>
      </c>
      <c r="CR912">
        <v>716.80834640791443</v>
      </c>
      <c r="CS912">
        <v>16043.706110466794</v>
      </c>
      <c r="CT912">
        <v>1.4102922829515332</v>
      </c>
      <c r="CU912">
        <v>124567.82350818477</v>
      </c>
      <c r="CV912">
        <v>16043.706110466794</v>
      </c>
      <c r="CW912">
        <v>0.44140455392765598</v>
      </c>
      <c r="CX912">
        <v>31496.592370463266</v>
      </c>
      <c r="CY912">
        <v>16043.706110466794</v>
      </c>
      <c r="CZ912">
        <v>0.1560983516944357</v>
      </c>
      <c r="DA912">
        <v>6935.0892224225199</v>
      </c>
      <c r="DB912">
        <v>16043.706110466794</v>
      </c>
      <c r="DC912">
        <v>0.93192609771859836</v>
      </c>
      <c r="DD912">
        <v>104676.32751621213</v>
      </c>
      <c r="DE912">
        <v>16043.706110466794</v>
      </c>
      <c r="DF912">
        <v>0.50844889865476661</v>
      </c>
      <c r="DG912">
        <v>20754.685051941095</v>
      </c>
      <c r="DH912">
        <v>16043.706110466794</v>
      </c>
      <c r="DI912">
        <v>4.1218510246973974</v>
      </c>
      <c r="DJ912">
        <v>635120.20541749871</v>
      </c>
      <c r="DK912">
        <v>16043.706110466794</v>
      </c>
      <c r="DL912">
        <v>0.77909530017322581</v>
      </c>
      <c r="DM912">
        <v>47290.780646589839</v>
      </c>
      <c r="DN912">
        <v>16043.706110466794</v>
      </c>
      <c r="DO912">
        <v>1.8403006567832161</v>
      </c>
      <c r="DP912">
        <v>223252.19537652994</v>
      </c>
      <c r="DQ912">
        <v>16043.706110466794</v>
      </c>
      <c r="DR912">
        <v>1.812829674966054</v>
      </c>
      <c r="DS912">
        <v>112249.85295843234</v>
      </c>
      <c r="DT912">
        <v>16043.706110466794</v>
      </c>
      <c r="DU912">
        <v>4.1655807650918817</v>
      </c>
      <c r="DV912">
        <v>604220.16154889285</v>
      </c>
      <c r="DW912">
        <v>16043.706110466794</v>
      </c>
      <c r="DX912">
        <v>0.98478569512600134</v>
      </c>
      <c r="DY912">
        <v>61781.644123543476</v>
      </c>
      <c r="EC912">
        <v>16043.706110466794</v>
      </c>
      <c r="ED912">
        <v>1.3853444997306041</v>
      </c>
      <c r="EE912">
        <v>186674.49695824456</v>
      </c>
      <c r="EH912">
        <v>16043.706110466794</v>
      </c>
      <c r="EI912">
        <v>5.9251944804331611</v>
      </c>
      <c r="EJ912">
        <v>1368997.2805419753</v>
      </c>
      <c r="EK912">
        <v>16043.706110466794</v>
      </c>
      <c r="EL912">
        <v>1.9191006456247435</v>
      </c>
      <c r="EM912">
        <v>148441.42724112526</v>
      </c>
      <c r="EN912">
        <v>16043.706110466794</v>
      </c>
      <c r="EO912">
        <v>1.6342686925442418</v>
      </c>
      <c r="EP912">
        <v>169298.15435546477</v>
      </c>
      <c r="EQ912">
        <v>16043.706110466794</v>
      </c>
      <c r="ER912">
        <v>4.6876349534558388</v>
      </c>
      <c r="ES912">
        <v>628219.5216186383</v>
      </c>
      <c r="ET912">
        <v>16043.706110466794</v>
      </c>
      <c r="EU912">
        <v>2.2429659158457813</v>
      </c>
      <c r="EV912">
        <v>352585.44394095644</v>
      </c>
      <c r="EW912">
        <v>16043.706110466794</v>
      </c>
      <c r="EX912">
        <v>3.760901734350047</v>
      </c>
      <c r="EY912">
        <v>613847.82617911219</v>
      </c>
      <c r="EZ912">
        <v>16043.706110466794</v>
      </c>
      <c r="FA912">
        <v>2.1842731475465822</v>
      </c>
      <c r="FB912">
        <v>320631.28725790739</v>
      </c>
      <c r="FC912">
        <v>16043.706110466794</v>
      </c>
      <c r="FD912">
        <v>3.546598391490106</v>
      </c>
      <c r="FE912">
        <v>606555.60021819698</v>
      </c>
      <c r="FF912">
        <v>16043.706110466794</v>
      </c>
      <c r="FG912">
        <v>1.9679034381473353</v>
      </c>
      <c r="FH912">
        <v>303858.22843440325</v>
      </c>
    </row>
    <row r="913" spans="3:164" x14ac:dyDescent="0.25">
      <c r="C913">
        <v>16061.375390324136</v>
      </c>
      <c r="D913">
        <v>0.41305761223016596</v>
      </c>
      <c r="E913">
        <v>27638.158579682422</v>
      </c>
      <c r="J913">
        <v>16061.375390324136</v>
      </c>
      <c r="K913">
        <v>0.788638469996919</v>
      </c>
      <c r="L913">
        <v>40125.109592355126</v>
      </c>
      <c r="M913">
        <v>16061.375390324136</v>
      </c>
      <c r="N913">
        <v>0.61528734598154167</v>
      </c>
      <c r="O913">
        <v>30151.241493238584</v>
      </c>
      <c r="P913">
        <v>16061.375390324136</v>
      </c>
      <c r="Q913">
        <v>0.32924544464901395</v>
      </c>
      <c r="R913">
        <v>20076.195910891114</v>
      </c>
      <c r="W913">
        <v>16061.375390324136</v>
      </c>
      <c r="X913">
        <v>0.5955703204083107</v>
      </c>
      <c r="Y913">
        <v>33161.749034250359</v>
      </c>
      <c r="Z913">
        <v>16061.375390324136</v>
      </c>
      <c r="AA913">
        <v>0.26870572852254887</v>
      </c>
      <c r="AB913">
        <v>13824.241148923924</v>
      </c>
      <c r="AE913">
        <v>16061.375390324136</v>
      </c>
      <c r="AF913">
        <v>0.2605691856132008</v>
      </c>
      <c r="AG913">
        <v>10952.258520621539</v>
      </c>
      <c r="AH913">
        <v>16061.375390324136</v>
      </c>
      <c r="AI913">
        <v>0.23746302617316983</v>
      </c>
      <c r="AJ913">
        <v>12643.29308127625</v>
      </c>
      <c r="AK913">
        <v>16061.375390324136</v>
      </c>
      <c r="AL913">
        <v>0.309299070034116</v>
      </c>
      <c r="AM913">
        <v>17847.278531564636</v>
      </c>
      <c r="AN913">
        <v>16061.375390324136</v>
      </c>
      <c r="AO913">
        <v>0.6947305713519456</v>
      </c>
      <c r="AP913">
        <v>58474.433856030577</v>
      </c>
      <c r="AT913">
        <v>16061.375390324136</v>
      </c>
      <c r="AU913">
        <v>0.38467786765712586</v>
      </c>
      <c r="AV913">
        <v>26891.388803888149</v>
      </c>
      <c r="AW913">
        <v>16061.375390324136</v>
      </c>
      <c r="AX913">
        <v>1.12718044986838</v>
      </c>
      <c r="AY913">
        <v>114462.87468737597</v>
      </c>
      <c r="AZ913">
        <v>16061.375390324136</v>
      </c>
      <c r="BA913">
        <v>0.5895195135666359</v>
      </c>
      <c r="BB913">
        <v>23233.081790054202</v>
      </c>
      <c r="BC913">
        <v>16061.375390324136</v>
      </c>
      <c r="BD913">
        <v>0.99358894872131032</v>
      </c>
      <c r="BE913">
        <v>89047.443921817496</v>
      </c>
      <c r="BH913">
        <v>16061.375390324136</v>
      </c>
      <c r="BI913">
        <v>0.53458488264681214</v>
      </c>
      <c r="BJ913">
        <v>22473.865671487205</v>
      </c>
      <c r="BK913">
        <v>16061.375390324136</v>
      </c>
      <c r="BL913">
        <v>0.30614531173845422</v>
      </c>
      <c r="BM913">
        <v>12295.274106307423</v>
      </c>
      <c r="BN913">
        <v>16061.375390324136</v>
      </c>
      <c r="BO913">
        <v>0.42031804208204343</v>
      </c>
      <c r="BP913">
        <v>29303.830385901409</v>
      </c>
      <c r="BS913">
        <v>16061.375390324136</v>
      </c>
      <c r="BT913">
        <v>0.40758838616038634</v>
      </c>
      <c r="BU913">
        <v>25422.755778343515</v>
      </c>
      <c r="BV913">
        <v>16061.375390324136</v>
      </c>
      <c r="BW913">
        <v>5.8814128010518725E-2</v>
      </c>
      <c r="BX913">
        <v>1506.9447294909073</v>
      </c>
      <c r="BY913">
        <v>16061.375390324136</v>
      </c>
      <c r="BZ913">
        <v>0.57232972155655792</v>
      </c>
      <c r="CA913">
        <v>48665.924275134043</v>
      </c>
      <c r="CB913">
        <v>16061.375390324136</v>
      </c>
      <c r="CC913">
        <v>0.96537294780575844</v>
      </c>
      <c r="CD913">
        <v>46730.376254546973</v>
      </c>
      <c r="CE913">
        <v>16061.375390324136</v>
      </c>
      <c r="CF913">
        <v>2.5195975600617264</v>
      </c>
      <c r="CG913">
        <v>318527.1717946672</v>
      </c>
      <c r="CH913">
        <v>16061.375390324136</v>
      </c>
      <c r="CI913">
        <v>1.5859024703451774</v>
      </c>
      <c r="CJ913">
        <v>130757.1857240447</v>
      </c>
      <c r="CM913">
        <v>16061.375390324136</v>
      </c>
      <c r="CN913">
        <v>2.5479505940186309</v>
      </c>
      <c r="CO913">
        <v>247432.85185831864</v>
      </c>
      <c r="CP913">
        <v>16061.375390324136</v>
      </c>
      <c r="CQ913">
        <v>5.178642150136429E-2</v>
      </c>
      <c r="CR913">
        <v>718.05791552725441</v>
      </c>
      <c r="CS913">
        <v>16061.375390324136</v>
      </c>
      <c r="CT913">
        <v>1.4096850994063665</v>
      </c>
      <c r="CU913">
        <v>124745.32154088996</v>
      </c>
      <c r="CV913">
        <v>16061.375390324136</v>
      </c>
      <c r="CW913">
        <v>0.44114622625542399</v>
      </c>
      <c r="CX913">
        <v>31527.669053703969</v>
      </c>
      <c r="CY913">
        <v>16061.375390324136</v>
      </c>
      <c r="CZ913">
        <v>0.15600469365090705</v>
      </c>
      <c r="DA913">
        <v>6941.6246215498568</v>
      </c>
      <c r="DB913">
        <v>16061.375390324136</v>
      </c>
      <c r="DC913">
        <v>0.93135839239193652</v>
      </c>
      <c r="DD913">
        <v>104771.66064788107</v>
      </c>
      <c r="DE913">
        <v>16061.375390324136</v>
      </c>
      <c r="DF913">
        <v>0.50840639451951919</v>
      </c>
      <c r="DG913">
        <v>20793.118897159777</v>
      </c>
      <c r="DH913">
        <v>16061.375390324136</v>
      </c>
      <c r="DI913">
        <v>4.1200066671262485</v>
      </c>
      <c r="DJ913">
        <v>636007.08115422213</v>
      </c>
      <c r="DK913">
        <v>16061.375390324136</v>
      </c>
      <c r="DL913">
        <v>0.77882143208174293</v>
      </c>
      <c r="DM913">
        <v>47363.666202221466</v>
      </c>
      <c r="DN913">
        <v>16061.375390324136</v>
      </c>
      <c r="DO913">
        <v>1.8393121691869818</v>
      </c>
      <c r="DP913">
        <v>223516.75788049132</v>
      </c>
      <c r="DQ913">
        <v>16061.375390324136</v>
      </c>
      <c r="DR913">
        <v>1.813529358571117</v>
      </c>
      <c r="DS913">
        <v>112508.69290779637</v>
      </c>
      <c r="DT913">
        <v>16061.375390324136</v>
      </c>
      <c r="DU913">
        <v>4.1639675053236882</v>
      </c>
      <c r="DV913">
        <v>605121.22895466397</v>
      </c>
      <c r="DW913">
        <v>16061.375390324136</v>
      </c>
      <c r="DX913">
        <v>0.98454644065701957</v>
      </c>
      <c r="DY913">
        <v>61885.230718655097</v>
      </c>
      <c r="EC913">
        <v>16061.375390324136</v>
      </c>
      <c r="ED913">
        <v>1.38450773740095</v>
      </c>
      <c r="EE913">
        <v>186847.2835381825</v>
      </c>
      <c r="EH913">
        <v>16061.375390324136</v>
      </c>
      <c r="EI913">
        <v>5.9219113887464694</v>
      </c>
      <c r="EJ913">
        <v>1370525.703352245</v>
      </c>
      <c r="EK913">
        <v>16061.375390324136</v>
      </c>
      <c r="EL913">
        <v>1.9190272715852978</v>
      </c>
      <c r="EM913">
        <v>148723.26830760919</v>
      </c>
      <c r="EN913">
        <v>16061.375390324136</v>
      </c>
      <c r="EO913">
        <v>1.6334631427583834</v>
      </c>
      <c r="EP913">
        <v>169519.56307488814</v>
      </c>
      <c r="EQ913">
        <v>16061.375390324136</v>
      </c>
      <c r="ER913">
        <v>4.6866417487522032</v>
      </c>
      <c r="ES913">
        <v>629295.32216151</v>
      </c>
      <c r="ET913">
        <v>16061.375390324136</v>
      </c>
      <c r="EU913">
        <v>2.241667121311103</v>
      </c>
      <c r="EV913">
        <v>352941.41564226424</v>
      </c>
      <c r="EW913">
        <v>16061.375390324136</v>
      </c>
      <c r="EX913">
        <v>3.7589723626337399</v>
      </c>
      <c r="EY913">
        <v>614620.75759641442</v>
      </c>
      <c r="EZ913">
        <v>16061.375390324136</v>
      </c>
      <c r="FA913">
        <v>2.1830386707602565</v>
      </c>
      <c r="FB913">
        <v>320973.38200661616</v>
      </c>
      <c r="FC913">
        <v>16061.375390324136</v>
      </c>
      <c r="FD913">
        <v>3.5446761557214219</v>
      </c>
      <c r="FE913">
        <v>607263.40184457053</v>
      </c>
      <c r="FF913">
        <v>16061.375390324136</v>
      </c>
      <c r="FG913">
        <v>1.9667381147458738</v>
      </c>
      <c r="FH913">
        <v>304150.76682481612</v>
      </c>
    </row>
    <row r="914" spans="3:164" x14ac:dyDescent="0.25">
      <c r="C914">
        <v>16079.044670181478</v>
      </c>
      <c r="D914">
        <v>0.41281930854621512</v>
      </c>
      <c r="E914">
        <v>27666.290417248994</v>
      </c>
      <c r="J914">
        <v>16079.044670181478</v>
      </c>
      <c r="K914">
        <v>0.78857303318715632</v>
      </c>
      <c r="L914">
        <v>40199.353361239417</v>
      </c>
      <c r="M914">
        <v>16079.044670181478</v>
      </c>
      <c r="N914">
        <v>0.6151495877048857</v>
      </c>
      <c r="O914">
        <v>30202.399562368344</v>
      </c>
      <c r="P914">
        <v>16079.044670181478</v>
      </c>
      <c r="Q914">
        <v>0.3290537097829202</v>
      </c>
      <c r="R914">
        <v>20096.215725535356</v>
      </c>
      <c r="W914">
        <v>16079.044670181478</v>
      </c>
      <c r="X914">
        <v>0.59533134142112076</v>
      </c>
      <c r="Y914">
        <v>33210.461370428951</v>
      </c>
      <c r="Z914">
        <v>16079.044670181478</v>
      </c>
      <c r="AA914">
        <v>0.2685539119616549</v>
      </c>
      <c r="AB914">
        <v>13839.001661258022</v>
      </c>
      <c r="AE914">
        <v>16079.044670181478</v>
      </c>
      <c r="AF914">
        <v>0.2604385362312725</v>
      </c>
      <c r="AG914">
        <v>10966.35437311307</v>
      </c>
      <c r="AH914">
        <v>16079.044670181478</v>
      </c>
      <c r="AI914">
        <v>0.2373229137296945</v>
      </c>
      <c r="AJ914">
        <v>12655.555379680669</v>
      </c>
      <c r="AK914">
        <v>16079.044670181478</v>
      </c>
      <c r="AL914">
        <v>0.30912090150902838</v>
      </c>
      <c r="AM914">
        <v>17865.5070077829</v>
      </c>
      <c r="AN914">
        <v>16079.044670181478</v>
      </c>
      <c r="AO914">
        <v>0.69433511611721932</v>
      </c>
      <c r="AP914">
        <v>58535.797237213177</v>
      </c>
      <c r="AT914">
        <v>16079.044670181478</v>
      </c>
      <c r="AU914">
        <v>0.38444738001043188</v>
      </c>
      <c r="AV914">
        <v>26916.671344191738</v>
      </c>
      <c r="AW914">
        <v>16079.044670181478</v>
      </c>
      <c r="AX914">
        <v>1.1265537594703934</v>
      </c>
      <c r="AY914">
        <v>114589.69217689616</v>
      </c>
      <c r="AZ914">
        <v>16079.044670181478</v>
      </c>
      <c r="BA914">
        <v>0.58959764037198725</v>
      </c>
      <c r="BB914">
        <v>23281.072872176464</v>
      </c>
      <c r="BC914">
        <v>16079.044670181478</v>
      </c>
      <c r="BD914">
        <v>0.99305368050214826</v>
      </c>
      <c r="BE914">
        <v>89152.399308194159</v>
      </c>
      <c r="BH914">
        <v>16079.044670181478</v>
      </c>
      <c r="BI914">
        <v>0.53453713508379697</v>
      </c>
      <c r="BJ914">
        <v>22515.300544931863</v>
      </c>
      <c r="BK914">
        <v>16079.044670181478</v>
      </c>
      <c r="BL914">
        <v>0.3060206762302029</v>
      </c>
      <c r="BM914">
        <v>12313.226770235595</v>
      </c>
      <c r="BN914">
        <v>16079.044670181478</v>
      </c>
      <c r="BO914">
        <v>0.42007191126085086</v>
      </c>
      <c r="BP914">
        <v>29332.707007650708</v>
      </c>
      <c r="BS914">
        <v>16079.044670181478</v>
      </c>
      <c r="BT914">
        <v>0.40735965571267524</v>
      </c>
      <c r="BU914">
        <v>25450.331061913384</v>
      </c>
      <c r="BV914">
        <v>16079.044670181478</v>
      </c>
      <c r="BW914">
        <v>5.8741179703340321E-2</v>
      </c>
      <c r="BX914">
        <v>1508.4554651150302</v>
      </c>
      <c r="BY914">
        <v>16079.044670181478</v>
      </c>
      <c r="BZ914">
        <v>0.57198728124154141</v>
      </c>
      <c r="CA914">
        <v>48711.806517294252</v>
      </c>
      <c r="CB914">
        <v>16079.044670181478</v>
      </c>
      <c r="CC914">
        <v>0.96558851088552378</v>
      </c>
      <c r="CD914">
        <v>46830.950206254107</v>
      </c>
      <c r="CE914">
        <v>16079.044670181478</v>
      </c>
      <c r="CF914">
        <v>2.5183841936706126</v>
      </c>
      <c r="CG914">
        <v>318951.01965169789</v>
      </c>
      <c r="CH914">
        <v>16079.044670181478</v>
      </c>
      <c r="CI914">
        <v>1.585443315247109</v>
      </c>
      <c r="CJ914">
        <v>130968.87092766463</v>
      </c>
      <c r="CM914">
        <v>16079.044670181478</v>
      </c>
      <c r="CN914">
        <v>2.5474832106391569</v>
      </c>
      <c r="CO914">
        <v>247863.97054967863</v>
      </c>
      <c r="CP914">
        <v>16079.044670181478</v>
      </c>
      <c r="CQ914">
        <v>5.1775811366237233E-2</v>
      </c>
      <c r="CR914">
        <v>719.30710183299266</v>
      </c>
      <c r="CS914">
        <v>16079.044670181478</v>
      </c>
      <c r="CT914">
        <v>1.4090770715202847</v>
      </c>
      <c r="CU914">
        <v>124922.70485225</v>
      </c>
      <c r="CV914">
        <v>16079.044670181478</v>
      </c>
      <c r="CW914">
        <v>0.44088782580987984</v>
      </c>
      <c r="CX914">
        <v>31558.718448126267</v>
      </c>
      <c r="CY914">
        <v>16079.044670181478</v>
      </c>
      <c r="CZ914">
        <v>0.15591102422668768</v>
      </c>
      <c r="DA914">
        <v>6948.1541376392079</v>
      </c>
      <c r="DB914">
        <v>16079.044670181478</v>
      </c>
      <c r="DC914">
        <v>0.93079051431395199</v>
      </c>
      <c r="DD914">
        <v>104866.90664130583</v>
      </c>
      <c r="DE914">
        <v>16079.044670181478</v>
      </c>
      <c r="DF914">
        <v>0.50836314926335735</v>
      </c>
      <c r="DG914">
        <v>20831.547880905968</v>
      </c>
      <c r="DH914">
        <v>16079.044670181478</v>
      </c>
      <c r="DI914">
        <v>4.1181601041901894</v>
      </c>
      <c r="DJ914">
        <v>636893.3612082497</v>
      </c>
      <c r="DK914">
        <v>16079.044670181478</v>
      </c>
      <c r="DL914">
        <v>0.77854688958983187</v>
      </c>
      <c r="DM914">
        <v>47436.513275990008</v>
      </c>
      <c r="DN914">
        <v>16079.044670181478</v>
      </c>
      <c r="DO914">
        <v>1.8383233400301515</v>
      </c>
      <c r="DP914">
        <v>223781.10716082895</v>
      </c>
      <c r="DQ914">
        <v>16079.044670181478</v>
      </c>
      <c r="DR914">
        <v>1.814226072814259</v>
      </c>
      <c r="DS914">
        <v>112767.68237834869</v>
      </c>
      <c r="DT914">
        <v>16079.044670181478</v>
      </c>
      <c r="DU914">
        <v>4.1623511175687034</v>
      </c>
      <c r="DV914">
        <v>606021.77234978403</v>
      </c>
      <c r="DW914">
        <v>16079.044670181478</v>
      </c>
      <c r="DX914">
        <v>0.98430604570993874</v>
      </c>
      <c r="DY914">
        <v>61988.779471832764</v>
      </c>
      <c r="EC914">
        <v>16079.044670181478</v>
      </c>
      <c r="ED914">
        <v>1.3836707246990516</v>
      </c>
      <c r="EE914">
        <v>187019.91352375533</v>
      </c>
      <c r="EH914">
        <v>16079.044670181478</v>
      </c>
      <c r="EI914">
        <v>5.9186273974798729</v>
      </c>
      <c r="EJ914">
        <v>1372052.8554865709</v>
      </c>
      <c r="EK914">
        <v>16079.044670181478</v>
      </c>
      <c r="EL914">
        <v>1.918950983904772</v>
      </c>
      <c r="EM914">
        <v>149005.09288933474</v>
      </c>
      <c r="EN914">
        <v>16079.044670181478</v>
      </c>
      <c r="EO914">
        <v>1.6326570142231458</v>
      </c>
      <c r="EP914">
        <v>169740.80801298781</v>
      </c>
      <c r="EQ914">
        <v>16079.044670181478</v>
      </c>
      <c r="ER914">
        <v>4.6856427884719736</v>
      </c>
      <c r="ES914">
        <v>630370.77978859656</v>
      </c>
      <c r="ET914">
        <v>16079.044670181478</v>
      </c>
      <c r="EU914">
        <v>2.2403679679937829</v>
      </c>
      <c r="EV914">
        <v>353297.07806677191</v>
      </c>
      <c r="EW914">
        <v>16079.044670181478</v>
      </c>
      <c r="EX914">
        <v>3.7570419654901102</v>
      </c>
      <c r="EY914">
        <v>615393.09399967943</v>
      </c>
      <c r="EZ914">
        <v>16079.044670181478</v>
      </c>
      <c r="FA914">
        <v>2.1818038650539804</v>
      </c>
      <c r="FB914">
        <v>321315.18666526664</v>
      </c>
      <c r="FC914">
        <v>16079.044670181478</v>
      </c>
      <c r="FD914">
        <v>3.5427533088708407</v>
      </c>
      <c r="FE914">
        <v>607970.62786494661</v>
      </c>
      <c r="FF914">
        <v>16079.044670181478</v>
      </c>
      <c r="FG914">
        <v>1.965572455727769</v>
      </c>
      <c r="FH914">
        <v>304443.04529288335</v>
      </c>
    </row>
    <row r="915" spans="3:164" x14ac:dyDescent="0.25">
      <c r="C915">
        <v>16096.71395003882</v>
      </c>
      <c r="D915">
        <v>0.41258093951651714</v>
      </c>
      <c r="E915">
        <v>27694.397902983153</v>
      </c>
      <c r="J915">
        <v>16096.71395003882</v>
      </c>
      <c r="K915">
        <v>0.78850644768522116</v>
      </c>
      <c r="L915">
        <v>40273.58780832807</v>
      </c>
      <c r="M915">
        <v>16096.71395003882</v>
      </c>
      <c r="N915">
        <v>0.6150110908826848</v>
      </c>
      <c r="O915">
        <v>30253.540403612911</v>
      </c>
      <c r="P915">
        <v>16096.71395003882</v>
      </c>
      <c r="Q915">
        <v>0.32886192143868948</v>
      </c>
      <c r="R915">
        <v>20116.218047497623</v>
      </c>
      <c r="W915">
        <v>16096.71395003882</v>
      </c>
      <c r="X915">
        <v>0.59509194347212835</v>
      </c>
      <c r="Y915">
        <v>33259.144358443991</v>
      </c>
      <c r="Z915">
        <v>16096.71395003882</v>
      </c>
      <c r="AA915">
        <v>0.26840205495129404</v>
      </c>
      <c r="AB915">
        <v>13853.749660803964</v>
      </c>
      <c r="AE915">
        <v>16096.71395003882</v>
      </c>
      <c r="AF915">
        <v>0.26030780332080045</v>
      </c>
      <c r="AG915">
        <v>10980.439619396842</v>
      </c>
      <c r="AH915">
        <v>16096.71395003882</v>
      </c>
      <c r="AI915">
        <v>0.2371827612392593</v>
      </c>
      <c r="AJ915">
        <v>12667.806822082166</v>
      </c>
      <c r="AK915">
        <v>16096.71395003882</v>
      </c>
      <c r="AL915">
        <v>0.30894268426112675</v>
      </c>
      <c r="AM915">
        <v>17883.719729092227</v>
      </c>
      <c r="AN915">
        <v>16096.71395003882</v>
      </c>
      <c r="AO915">
        <v>0.69393955477246294</v>
      </c>
      <c r="AP915">
        <v>58597.108209922917</v>
      </c>
      <c r="AT915">
        <v>16096.71395003882</v>
      </c>
      <c r="AU915">
        <v>0.38421682452863354</v>
      </c>
      <c r="AV915">
        <v>26941.931154918075</v>
      </c>
      <c r="AW915">
        <v>16096.71395003882</v>
      </c>
      <c r="AX915">
        <v>1.125926898948528</v>
      </c>
      <c r="AY915">
        <v>114716.40387527709</v>
      </c>
      <c r="AZ915">
        <v>16096.71395003882</v>
      </c>
      <c r="BA915">
        <v>0.58967479081897978</v>
      </c>
      <c r="BB915">
        <v>23329.073434487364</v>
      </c>
      <c r="BC915">
        <v>16096.71395003882</v>
      </c>
      <c r="BD915">
        <v>0.9925182313523937</v>
      </c>
      <c r="BE915">
        <v>89257.269856152649</v>
      </c>
      <c r="BH915">
        <v>16096.71395003882</v>
      </c>
      <c r="BI915">
        <v>0.53448861382263646</v>
      </c>
      <c r="BJ915">
        <v>22556.729822013313</v>
      </c>
      <c r="BK915">
        <v>16096.71395003882</v>
      </c>
      <c r="BL915">
        <v>0.30589583158987288</v>
      </c>
      <c r="BM915">
        <v>12331.16846072601</v>
      </c>
      <c r="BN915">
        <v>16096.71395003882</v>
      </c>
      <c r="BO915">
        <v>0.41982571108150407</v>
      </c>
      <c r="BP915">
        <v>29361.558257653898</v>
      </c>
      <c r="BS915">
        <v>16096.71395003882</v>
      </c>
      <c r="BT915">
        <v>0.40713086428038864</v>
      </c>
      <c r="BU915">
        <v>25477.883127086439</v>
      </c>
      <c r="BV915">
        <v>16096.71395003882</v>
      </c>
      <c r="BW915">
        <v>5.8741179703340321E-2</v>
      </c>
      <c r="BX915">
        <v>1509.9647947391618</v>
      </c>
      <c r="BY915">
        <v>16096.71395003882</v>
      </c>
      <c r="BZ915">
        <v>0.57164474041598057</v>
      </c>
      <c r="CA915">
        <v>48757.64756837699</v>
      </c>
      <c r="CB915">
        <v>16096.71395003882</v>
      </c>
      <c r="CC915">
        <v>0.96580245362669892</v>
      </c>
      <c r="CD915">
        <v>46931.557715984498</v>
      </c>
      <c r="CE915">
        <v>16096.71395003882</v>
      </c>
      <c r="CF915">
        <v>2.5171698164204166</v>
      </c>
      <c r="CG915">
        <v>319374.56117475941</v>
      </c>
      <c r="CH915">
        <v>16096.71395003882</v>
      </c>
      <c r="CI915">
        <v>1.5849825083768234</v>
      </c>
      <c r="CJ915">
        <v>131180.46402769853</v>
      </c>
      <c r="CM915">
        <v>16096.71395003882</v>
      </c>
      <c r="CN915">
        <v>2.5470125527334084</v>
      </c>
      <c r="CO915">
        <v>248294.97019665479</v>
      </c>
      <c r="CP915">
        <v>16096.71395003882</v>
      </c>
      <c r="CQ915">
        <v>5.1765137886875597E-2</v>
      </c>
      <c r="CR915">
        <v>720.55590306832994</v>
      </c>
      <c r="CS915">
        <v>16096.71395003882</v>
      </c>
      <c r="CT915">
        <v>1.4084682032250597</v>
      </c>
      <c r="CU915">
        <v>125099.97330799485</v>
      </c>
      <c r="CV915">
        <v>16096.71395003882</v>
      </c>
      <c r="CW915">
        <v>0.44062935251038465</v>
      </c>
      <c r="CX915">
        <v>31589.740554035081</v>
      </c>
      <c r="CY915">
        <v>16096.71395003882</v>
      </c>
      <c r="CZ915">
        <v>0.15581734244683984</v>
      </c>
      <c r="DA915">
        <v>6954.677771711793</v>
      </c>
      <c r="DB915">
        <v>16096.71395003882</v>
      </c>
      <c r="DC915">
        <v>0.9302224632743773</v>
      </c>
      <c r="DD915">
        <v>104962.06549653594</v>
      </c>
      <c r="DE915">
        <v>16096.71395003882</v>
      </c>
      <c r="DF915">
        <v>0.50831916503866248</v>
      </c>
      <c r="DG915">
        <v>20869.97191947787</v>
      </c>
      <c r="DH915">
        <v>16096.71395003882</v>
      </c>
      <c r="DI915">
        <v>4.1163113462606207</v>
      </c>
      <c r="DJ915">
        <v>637779.04500306619</v>
      </c>
      <c r="DK915">
        <v>16096.71395003882</v>
      </c>
      <c r="DL915">
        <v>0.7782716755665201</v>
      </c>
      <c r="DM915">
        <v>47509.32178025155</v>
      </c>
      <c r="DN915">
        <v>16096.71395003882</v>
      </c>
      <c r="DO915">
        <v>1.8373341700099872</v>
      </c>
      <c r="DP915">
        <v>224045.24320129663</v>
      </c>
      <c r="DQ915">
        <v>16096.71395003882</v>
      </c>
      <c r="DR915">
        <v>1.8149198213515381</v>
      </c>
      <c r="DS915">
        <v>113026.82076318034</v>
      </c>
      <c r="DT915">
        <v>16096.71395003882</v>
      </c>
      <c r="DU915">
        <v>4.1607316157565712</v>
      </c>
      <c r="DV915">
        <v>606921.79082339338</v>
      </c>
      <c r="DW915">
        <v>16096.71395003882</v>
      </c>
      <c r="DX915">
        <v>0.98406451445724352</v>
      </c>
      <c r="DY915">
        <v>62092.290208091756</v>
      </c>
      <c r="EC915">
        <v>16096.71395003882</v>
      </c>
      <c r="ED915">
        <v>1.3828334613264632</v>
      </c>
      <c r="EE915">
        <v>187192.38691544306</v>
      </c>
      <c r="EH915">
        <v>16096.71395003882</v>
      </c>
      <c r="EI915">
        <v>5.9153425065024274</v>
      </c>
      <c r="EJ915">
        <v>1373578.7369492764</v>
      </c>
      <c r="EK915">
        <v>16096.71395003882</v>
      </c>
      <c r="EL915">
        <v>1.9188717904870038</v>
      </c>
      <c r="EM915">
        <v>149286.90034565644</v>
      </c>
      <c r="EN915">
        <v>16096.71395003882</v>
      </c>
      <c r="EO915">
        <v>1.6318503095365133</v>
      </c>
      <c r="EP915">
        <v>169961.88909284858</v>
      </c>
      <c r="EQ915">
        <v>16096.71395003882</v>
      </c>
      <c r="ER915">
        <v>4.6846380927605829</v>
      </c>
      <c r="ES915">
        <v>631445.89255868422</v>
      </c>
      <c r="ET915">
        <v>16096.71395003882</v>
      </c>
      <c r="EU915">
        <v>2.2390684555056648</v>
      </c>
      <c r="EV915">
        <v>353652.43121866771</v>
      </c>
      <c r="EW915">
        <v>16096.71395003882</v>
      </c>
      <c r="EX915">
        <v>3.7551105469454789</v>
      </c>
      <c r="EY915">
        <v>616164.83522625582</v>
      </c>
      <c r="EZ915">
        <v>16096.71395003882</v>
      </c>
      <c r="FA915">
        <v>2.1805687301282206</v>
      </c>
      <c r="FB915">
        <v>321656.70123861713</v>
      </c>
      <c r="FC915">
        <v>16096.71395003882</v>
      </c>
      <c r="FD915">
        <v>3.5408298518087604</v>
      </c>
      <c r="FE915">
        <v>608677.27825269115</v>
      </c>
      <c r="FF915">
        <v>16096.71395003882</v>
      </c>
      <c r="FG915">
        <v>1.9644064607111538</v>
      </c>
      <c r="FH915">
        <v>304735.06384077459</v>
      </c>
    </row>
    <row r="916" spans="3:164" x14ac:dyDescent="0.25">
      <c r="C916">
        <v>16114.383229896162</v>
      </c>
      <c r="D916">
        <v>0.41234250507113424</v>
      </c>
      <c r="E916">
        <v>27722.481037238209</v>
      </c>
      <c r="J916">
        <v>16114.383229896162</v>
      </c>
      <c r="K916">
        <v>0.78843871681644639</v>
      </c>
      <c r="L916">
        <v>40347.81277204318</v>
      </c>
      <c r="M916">
        <v>16114.383229896162</v>
      </c>
      <c r="N916">
        <v>0.6148718581388819</v>
      </c>
      <c r="O916">
        <v>30304.663926971043</v>
      </c>
      <c r="P916">
        <v>16114.383229896162</v>
      </c>
      <c r="Q916">
        <v>0.32867007955777749</v>
      </c>
      <c r="R916">
        <v>20136.202876996871</v>
      </c>
      <c r="W916">
        <v>16114.383229896162</v>
      </c>
      <c r="X916">
        <v>0.59485212845346902</v>
      </c>
      <c r="Y916">
        <v>33307.797952917128</v>
      </c>
      <c r="Z916">
        <v>16114.383229896162</v>
      </c>
      <c r="AA916">
        <v>0.26825015745537267</v>
      </c>
      <c r="AB916">
        <v>13868.48514776604</v>
      </c>
      <c r="AE916">
        <v>16114.383229896162</v>
      </c>
      <c r="AF916">
        <v>0.2601769872419824</v>
      </c>
      <c r="AG916">
        <v>10994.514255372773</v>
      </c>
      <c r="AH916">
        <v>16114.383229896162</v>
      </c>
      <c r="AI916">
        <v>0.23704256865672163</v>
      </c>
      <c r="AJ916">
        <v>12680.047408583499</v>
      </c>
      <c r="AK916">
        <v>16114.383229896162</v>
      </c>
      <c r="AL916">
        <v>0.30876441823849832</v>
      </c>
      <c r="AM916">
        <v>17901.916695725977</v>
      </c>
      <c r="AN916">
        <v>16114.383229896162</v>
      </c>
      <c r="AO916">
        <v>0.69354388721177784</v>
      </c>
      <c r="AP916">
        <v>58658.366775026872</v>
      </c>
      <c r="AT916">
        <v>16114.383229896162</v>
      </c>
      <c r="AU916">
        <v>0.38398620113250931</v>
      </c>
      <c r="AV916">
        <v>26967.168236193233</v>
      </c>
      <c r="AW916">
        <v>16114.383229896162</v>
      </c>
      <c r="AX916">
        <v>1.1252998682510231</v>
      </c>
      <c r="AY916">
        <v>114843.00978324513</v>
      </c>
      <c r="AZ916">
        <v>16114.383229896162</v>
      </c>
      <c r="BA916">
        <v>0.58975096691252027</v>
      </c>
      <c r="BB916">
        <v>23377.083358501957</v>
      </c>
      <c r="BC916">
        <v>16114.383229896162</v>
      </c>
      <c r="BD916">
        <v>0.99198260161259733</v>
      </c>
      <c r="BE916">
        <v>89362.055559930843</v>
      </c>
      <c r="BH916">
        <v>16114.383229896162</v>
      </c>
      <c r="BI916">
        <v>0.53443932112430592</v>
      </c>
      <c r="BJ916">
        <v>22598.153413166801</v>
      </c>
      <c r="BK916">
        <v>16114.383229896162</v>
      </c>
      <c r="BL916">
        <v>0.30577077876798853</v>
      </c>
      <c r="BM916">
        <v>12349.099161665377</v>
      </c>
      <c r="BN916">
        <v>16114.383229896162</v>
      </c>
      <c r="BO916">
        <v>0.41957944146713438</v>
      </c>
      <c r="BP916">
        <v>29390.384136196677</v>
      </c>
      <c r="BS916">
        <v>16114.383229896162</v>
      </c>
      <c r="BT916">
        <v>0.40690201181997654</v>
      </c>
      <c r="BU916">
        <v>25505.411974193663</v>
      </c>
      <c r="BV916">
        <v>16114.383229896162</v>
      </c>
      <c r="BW916">
        <v>5.8668393787876708E-2</v>
      </c>
      <c r="BX916">
        <v>1511.4727219282172</v>
      </c>
      <c r="BY916">
        <v>16114.383229896162</v>
      </c>
      <c r="BZ916">
        <v>0.57130209896288175</v>
      </c>
      <c r="CA916">
        <v>48803.447428626234</v>
      </c>
      <c r="CB916">
        <v>16114.383229896162</v>
      </c>
      <c r="CC916">
        <v>0.96601477884994302</v>
      </c>
      <c r="CD916">
        <v>47032.198534448355</v>
      </c>
      <c r="CE916">
        <v>16114.383229896162</v>
      </c>
      <c r="CF916">
        <v>2.5159544329774053</v>
      </c>
      <c r="CG916">
        <v>319797.7961832672</v>
      </c>
      <c r="CH916">
        <v>16114.383229896162</v>
      </c>
      <c r="CI916">
        <v>1.5845200561735859</v>
      </c>
      <c r="CJ916">
        <v>131391.96470748482</v>
      </c>
      <c r="CM916">
        <v>16114.383229896162</v>
      </c>
      <c r="CN916">
        <v>2.5465386312802316</v>
      </c>
      <c r="CO916">
        <v>248725.84998059121</v>
      </c>
      <c r="CP916">
        <v>16114.383229896162</v>
      </c>
      <c r="CQ916">
        <v>5.17544012794574E-2</v>
      </c>
      <c r="CR916">
        <v>721.80431698501491</v>
      </c>
      <c r="CS916">
        <v>16114.383229896162</v>
      </c>
      <c r="CT916">
        <v>1.4078584984276328</v>
      </c>
      <c r="CU916">
        <v>125277.12677470244</v>
      </c>
      <c r="CV916">
        <v>16114.383229896162</v>
      </c>
      <c r="CW916">
        <v>0.44037080627614478</v>
      </c>
      <c r="CX916">
        <v>31620.735371735911</v>
      </c>
      <c r="CY916">
        <v>16114.383229896162</v>
      </c>
      <c r="CZ916">
        <v>0.15572364739202893</v>
      </c>
      <c r="DA916">
        <v>6961.1955247305877</v>
      </c>
      <c r="DB916">
        <v>16114.383229896162</v>
      </c>
      <c r="DC916">
        <v>0.92965423906249656</v>
      </c>
      <c r="DD916">
        <v>105057.13721362104</v>
      </c>
      <c r="DE916">
        <v>16114.383229896162</v>
      </c>
      <c r="DF916">
        <v>0.50827444399127275</v>
      </c>
      <c r="DG916">
        <v>20908.390929428144</v>
      </c>
      <c r="DH916">
        <v>16114.383229896162</v>
      </c>
      <c r="DI916">
        <v>4.1144604036398151</v>
      </c>
      <c r="DJ916">
        <v>638664.13196599903</v>
      </c>
      <c r="DK916">
        <v>16114.383229896162</v>
      </c>
      <c r="DL916">
        <v>0.77799579286601817</v>
      </c>
      <c r="DM916">
        <v>47582.0916278148</v>
      </c>
      <c r="DN916">
        <v>16114.383229896162</v>
      </c>
      <c r="DO916">
        <v>1.8363446598141357</v>
      </c>
      <c r="DP916">
        <v>224309.16598587218</v>
      </c>
      <c r="DQ916">
        <v>16114.383229896162</v>
      </c>
      <c r="DR916">
        <v>1.8156106078365291</v>
      </c>
      <c r="DS916">
        <v>113286.10745579458</v>
      </c>
      <c r="DT916">
        <v>16114.383229896162</v>
      </c>
      <c r="DU916">
        <v>4.1591090137387079</v>
      </c>
      <c r="DV916">
        <v>607821.28346974798</v>
      </c>
      <c r="DW916">
        <v>16114.383229896162</v>
      </c>
      <c r="DX916">
        <v>0.98382185105417075</v>
      </c>
      <c r="DY916">
        <v>62195.762753170682</v>
      </c>
      <c r="EC916">
        <v>16114.383229896162</v>
      </c>
      <c r="ED916">
        <v>1.3819959469841188</v>
      </c>
      <c r="EE916">
        <v>187364.70371372672</v>
      </c>
      <c r="EH916">
        <v>16114.383229896162</v>
      </c>
      <c r="EI916">
        <v>5.9120567156730459</v>
      </c>
      <c r="EJ916">
        <v>1375103.3477450206</v>
      </c>
      <c r="EK916">
        <v>16114.383229896162</v>
      </c>
      <c r="EL916">
        <v>1.9187896992139</v>
      </c>
      <c r="EM916">
        <v>149568.69003770646</v>
      </c>
      <c r="EN916">
        <v>16114.383229896162</v>
      </c>
      <c r="EO916">
        <v>1.6310430312754443</v>
      </c>
      <c r="EP916">
        <v>170182.80623817779</v>
      </c>
      <c r="EQ916">
        <v>16114.383229896162</v>
      </c>
      <c r="ER916">
        <v>4.6836276816850271</v>
      </c>
      <c r="ES916">
        <v>632520.65853811742</v>
      </c>
      <c r="ET916">
        <v>16114.383229896162</v>
      </c>
      <c r="EU916">
        <v>2.2377685834578602</v>
      </c>
      <c r="EV916">
        <v>354007.47510214773</v>
      </c>
      <c r="EW916">
        <v>16114.383229896162</v>
      </c>
      <c r="EX916">
        <v>3.7531781109886087</v>
      </c>
      <c r="EY916">
        <v>616935.98111500952</v>
      </c>
      <c r="EZ916">
        <v>16114.383229896162</v>
      </c>
      <c r="FA916">
        <v>2.1793332656822852</v>
      </c>
      <c r="FB916">
        <v>321997.92573144438</v>
      </c>
      <c r="FC916">
        <v>16114.383229896162</v>
      </c>
      <c r="FD916">
        <v>3.5389057853908912</v>
      </c>
      <c r="FE916">
        <v>609383.3529816193</v>
      </c>
      <c r="FF916">
        <v>16114.383229896162</v>
      </c>
      <c r="FG916">
        <v>1.9632401293134072</v>
      </c>
      <c r="FH916">
        <v>305026.8224706637</v>
      </c>
    </row>
    <row r="917" spans="3:164" x14ac:dyDescent="0.25">
      <c r="C917">
        <v>16132.052509753505</v>
      </c>
      <c r="D917">
        <v>0.41210400513999523</v>
      </c>
      <c r="E917">
        <v>27750.539820368136</v>
      </c>
      <c r="J917">
        <v>16132.052509753505</v>
      </c>
      <c r="K917">
        <v>0.78836984389608999</v>
      </c>
      <c r="L917">
        <v>40422.028091296394</v>
      </c>
      <c r="M917">
        <v>16132.052509753505</v>
      </c>
      <c r="N917">
        <v>0.6147318920869862</v>
      </c>
      <c r="O917">
        <v>30355.770042799384</v>
      </c>
      <c r="P917">
        <v>16132.052509753505</v>
      </c>
      <c r="Q917">
        <v>0.3284781840815289</v>
      </c>
      <c r="R917">
        <v>20156.17021425247</v>
      </c>
      <c r="W917">
        <v>16132.052509753505</v>
      </c>
      <c r="X917">
        <v>0.5946118982462899</v>
      </c>
      <c r="Y917">
        <v>33356.422108733539</v>
      </c>
      <c r="Z917">
        <v>16132.052509753505</v>
      </c>
      <c r="AA917">
        <v>0.26809821943764656</v>
      </c>
      <c r="AB917">
        <v>13883.208122349391</v>
      </c>
      <c r="AE917">
        <v>16132.052509753505</v>
      </c>
      <c r="AF917">
        <v>0.26004608835195409</v>
      </c>
      <c r="AG917">
        <v>11008.578276975635</v>
      </c>
      <c r="AH917">
        <v>16132.052509753505</v>
      </c>
      <c r="AI917">
        <v>0.23690233593685064</v>
      </c>
      <c r="AJ917">
        <v>12692.277139287631</v>
      </c>
      <c r="AK917">
        <v>16132.052509753505</v>
      </c>
      <c r="AL917">
        <v>0.30858610338913051</v>
      </c>
      <c r="AM917">
        <v>17920.09790791796</v>
      </c>
      <c r="AN917">
        <v>16132.052509753505</v>
      </c>
      <c r="AO917">
        <v>0.69314811332899118</v>
      </c>
      <c r="AP917">
        <v>58719.572933394353</v>
      </c>
      <c r="AT917">
        <v>16132.052509753505</v>
      </c>
      <c r="AU917">
        <v>0.38375550974267669</v>
      </c>
      <c r="AV917">
        <v>26992.38258814354</v>
      </c>
      <c r="AW917">
        <v>16132.052509753505</v>
      </c>
      <c r="AX917">
        <v>1.1246726673244567</v>
      </c>
      <c r="AY917">
        <v>114969.50990154997</v>
      </c>
      <c r="AZ917">
        <v>16132.052509753505</v>
      </c>
      <c r="BA917">
        <v>0.58982617065376985</v>
      </c>
      <c r="BB917">
        <v>23425.102525956652</v>
      </c>
      <c r="BC917">
        <v>16132.052509753505</v>
      </c>
      <c r="BD917">
        <v>0.99144679161841054</v>
      </c>
      <c r="BE917">
        <v>89466.756413849522</v>
      </c>
      <c r="BH917">
        <v>16132.052509753505</v>
      </c>
      <c r="BI917">
        <v>0.53438925924284408</v>
      </c>
      <c r="BJ917">
        <v>22639.571229102348</v>
      </c>
      <c r="BK917">
        <v>16132.052509753505</v>
      </c>
      <c r="BL917">
        <v>0.30564551870946821</v>
      </c>
      <c r="BM917">
        <v>12367.018857035437</v>
      </c>
      <c r="BN917">
        <v>16132.052509753505</v>
      </c>
      <c r="BO917">
        <v>0.41933310234072568</v>
      </c>
      <c r="BP917">
        <v>29419.184643565295</v>
      </c>
      <c r="BS917">
        <v>16132.052509753505</v>
      </c>
      <c r="BT917">
        <v>0.40667309828754461</v>
      </c>
      <c r="BU917">
        <v>25532.917603568654</v>
      </c>
      <c r="BV917">
        <v>16132.052509753505</v>
      </c>
      <c r="BW917">
        <v>5.8668393787876708E-2</v>
      </c>
      <c r="BX917">
        <v>1512.9792471168359</v>
      </c>
      <c r="BY917">
        <v>16132.052509753505</v>
      </c>
      <c r="BZ917">
        <v>0.57095935676501441</v>
      </c>
      <c r="CA917">
        <v>48849.206098286442</v>
      </c>
      <c r="CB917">
        <v>16132.052509753505</v>
      </c>
      <c r="CC917">
        <v>0.96622548937188268</v>
      </c>
      <c r="CD917">
        <v>47132.872412712291</v>
      </c>
      <c r="CE917">
        <v>16132.052509753505</v>
      </c>
      <c r="CF917">
        <v>2.51473804797233</v>
      </c>
      <c r="CG917">
        <v>320220.72449801111</v>
      </c>
      <c r="CH917">
        <v>16132.052509753505</v>
      </c>
      <c r="CI917">
        <v>1.5840559650475396</v>
      </c>
      <c r="CJ917">
        <v>131603.37265179399</v>
      </c>
      <c r="CM917">
        <v>16132.052509753505</v>
      </c>
      <c r="CN917">
        <v>2.5460614572180709</v>
      </c>
      <c r="CO917">
        <v>249156.60908584463</v>
      </c>
      <c r="CP917">
        <v>16132.052509753505</v>
      </c>
      <c r="CQ917">
        <v>5.1743601759341507E-2</v>
      </c>
      <c r="CR917">
        <v>723.05234134331567</v>
      </c>
      <c r="CS917">
        <v>16132.052509753505</v>
      </c>
      <c r="CT917">
        <v>1.4072479610102648</v>
      </c>
      <c r="CU917">
        <v>125454.16511979354</v>
      </c>
      <c r="CV917">
        <v>16132.052509753505</v>
      </c>
      <c r="CW917">
        <v>0.44011218702621141</v>
      </c>
      <c r="CX917">
        <v>31651.702901534849</v>
      </c>
      <c r="CY917">
        <v>16132.052509753505</v>
      </c>
      <c r="CZ917">
        <v>0.15562993819522244</v>
      </c>
      <c r="DA917">
        <v>6967.7073976037846</v>
      </c>
      <c r="DB917">
        <v>16132.052509753505</v>
      </c>
      <c r="DC917">
        <v>0.92908584146714468</v>
      </c>
      <c r="DD917">
        <v>105152.12179261088</v>
      </c>
      <c r="DE917">
        <v>16132.052509753505</v>
      </c>
      <c r="DF917">
        <v>0.508228988260498</v>
      </c>
      <c r="DG917">
        <v>20946.804827563319</v>
      </c>
      <c r="DH917">
        <v>16132.052509753505</v>
      </c>
      <c r="DI917">
        <v>4.1126072865613601</v>
      </c>
      <c r="DJ917">
        <v>639548.62152819382</v>
      </c>
      <c r="DK917">
        <v>16132.052509753505</v>
      </c>
      <c r="DL917">
        <v>0.77771924432779238</v>
      </c>
      <c r="DM917">
        <v>47654.82273193889</v>
      </c>
      <c r="DN917">
        <v>16132.052509753505</v>
      </c>
      <c r="DO917">
        <v>1.8353548101207211</v>
      </c>
      <c r="DP917">
        <v>224572.87549875534</v>
      </c>
      <c r="DQ917">
        <v>16132.052509753505</v>
      </c>
      <c r="DR917">
        <v>1.8162984359203131</v>
      </c>
      <c r="DS917">
        <v>113545.54185010868</v>
      </c>
      <c r="DT917">
        <v>16132.052509753505</v>
      </c>
      <c r="DU917">
        <v>4.1574833252887151</v>
      </c>
      <c r="DV917">
        <v>608720.24938819185</v>
      </c>
      <c r="DW917">
        <v>16132.052509753505</v>
      </c>
      <c r="DX917">
        <v>0.98357805963877398</v>
      </c>
      <c r="DY917">
        <v>62299.196933528772</v>
      </c>
      <c r="EC917">
        <v>16132.052509753505</v>
      </c>
      <c r="ED917">
        <v>1.3811581813723288</v>
      </c>
      <c r="EE917">
        <v>187536.8639190883</v>
      </c>
      <c r="EH917">
        <v>16132.052509753505</v>
      </c>
      <c r="EI917">
        <v>5.9087700248406039</v>
      </c>
      <c r="EJ917">
        <v>1376626.6878787936</v>
      </c>
      <c r="EK917">
        <v>16132.052509753505</v>
      </c>
      <c r="EL917">
        <v>1.9187047179454795</v>
      </c>
      <c r="EM917">
        <v>149850.46132839104</v>
      </c>
      <c r="EN917">
        <v>16132.052509753505</v>
      </c>
      <c r="EO917">
        <v>1.630235181996029</v>
      </c>
      <c r="EP917">
        <v>170403.55937330058</v>
      </c>
      <c r="EQ917">
        <v>16132.052509753505</v>
      </c>
      <c r="ER917">
        <v>4.6826115752341346</v>
      </c>
      <c r="ES917">
        <v>633595.07580077276</v>
      </c>
      <c r="ET917">
        <v>16132.052509753505</v>
      </c>
      <c r="EU917">
        <v>2.2364683514607466</v>
      </c>
      <c r="EV917">
        <v>354362.209721416</v>
      </c>
      <c r="EW917">
        <v>16132.052509753505</v>
      </c>
      <c r="EX917">
        <v>3.7512446615710116</v>
      </c>
      <c r="EY917">
        <v>617706.53150631115</v>
      </c>
      <c r="EZ917">
        <v>16132.052509753505</v>
      </c>
      <c r="FA917">
        <v>2.1780974714143317</v>
      </c>
      <c r="FB917">
        <v>322338.86014854338</v>
      </c>
      <c r="FC917">
        <v>16132.052509753505</v>
      </c>
      <c r="FD917">
        <v>3.5369811104584015</v>
      </c>
      <c r="FE917">
        <v>610088.85202599131</v>
      </c>
      <c r="FF917">
        <v>16132.052509753505</v>
      </c>
      <c r="FG917">
        <v>1.9620734611511517</v>
      </c>
      <c r="FH917">
        <v>305318.32118472893</v>
      </c>
    </row>
    <row r="918" spans="3:164" x14ac:dyDescent="0.25">
      <c r="C918">
        <v>16149.721789610847</v>
      </c>
      <c r="D918">
        <v>0.4118654396528954</v>
      </c>
      <c r="E918">
        <v>27778.574252727594</v>
      </c>
      <c r="J918">
        <v>16149.721789610847</v>
      </c>
      <c r="K918">
        <v>0.78829983222935873</v>
      </c>
      <c r="L918">
        <v>40496.233605487731</v>
      </c>
      <c r="M918">
        <v>16149.721789610847</v>
      </c>
      <c r="N918">
        <v>0.61459119533010975</v>
      </c>
      <c r="O918">
        <v>30406.858661811188</v>
      </c>
      <c r="P918">
        <v>16149.721789610847</v>
      </c>
      <c r="Q918">
        <v>0.32828623495117704</v>
      </c>
      <c r="R918">
        <v>20176.120059484208</v>
      </c>
      <c r="W918">
        <v>16149.721789610847</v>
      </c>
      <c r="X918">
        <v>0.59437125472081043</v>
      </c>
      <c r="Y918">
        <v>33405.016781040482</v>
      </c>
      <c r="Z918">
        <v>16149.721789610847</v>
      </c>
      <c r="AA918">
        <v>0.26794624086172175</v>
      </c>
      <c r="AB918">
        <v>13897.918584760009</v>
      </c>
      <c r="AE918">
        <v>16149.721789610847</v>
      </c>
      <c r="AF918">
        <v>0.25991510700481302</v>
      </c>
      <c r="AG918">
        <v>11022.631680174787</v>
      </c>
      <c r="AH918">
        <v>16149.721789610847</v>
      </c>
      <c r="AI918">
        <v>0.23676206303432695</v>
      </c>
      <c r="AJ918">
        <v>12704.496014297723</v>
      </c>
      <c r="AK918">
        <v>16149.721789610847</v>
      </c>
      <c r="AL918">
        <v>0.30840773966091062</v>
      </c>
      <c r="AM918">
        <v>17938.26336590244</v>
      </c>
      <c r="AN918">
        <v>16149.721789610847</v>
      </c>
      <c r="AO918">
        <v>0.69275223301765698</v>
      </c>
      <c r="AP918">
        <v>58780.726685896909</v>
      </c>
      <c r="AT918">
        <v>16149.721789610847</v>
      </c>
      <c r="AU918">
        <v>0.3835247502795916</v>
      </c>
      <c r="AV918">
        <v>27017.574210895586</v>
      </c>
      <c r="AW918">
        <v>16149.721789610847</v>
      </c>
      <c r="AX918">
        <v>1.124045296113763</v>
      </c>
      <c r="AY918">
        <v>115095.9042309644</v>
      </c>
      <c r="AZ918">
        <v>16149.721789610847</v>
      </c>
      <c r="BA918">
        <v>0.58990040404014565</v>
      </c>
      <c r="BB918">
        <v>23473.130818809121</v>
      </c>
      <c r="BC918">
        <v>16149.721789610847</v>
      </c>
      <c r="BD918">
        <v>0.99091080170063284</v>
      </c>
      <c r="BE918">
        <v>89571.372412311553</v>
      </c>
      <c r="BH918">
        <v>16149.721789610847</v>
      </c>
      <c r="BI918">
        <v>0.53433843042536977</v>
      </c>
      <c r="BJ918">
        <v>22680.983180804105</v>
      </c>
      <c r="BK918">
        <v>16149.721789610847</v>
      </c>
      <c r="BL918">
        <v>0.30552005235365604</v>
      </c>
      <c r="BM918">
        <v>12384.927530912424</v>
      </c>
      <c r="BN918">
        <v>16149.721789610847</v>
      </c>
      <c r="BO918">
        <v>0.41908669362511392</v>
      </c>
      <c r="BP918">
        <v>29447.959780046553</v>
      </c>
      <c r="BS918">
        <v>16149.721789610847</v>
      </c>
      <c r="BT918">
        <v>0.40644412363885712</v>
      </c>
      <c r="BU918">
        <v>25560.400015547602</v>
      </c>
      <c r="BV918">
        <v>16149.721789610847</v>
      </c>
      <c r="BW918">
        <v>5.8595764467175557E-2</v>
      </c>
      <c r="BX918">
        <v>1514.4843737547146</v>
      </c>
      <c r="BY918">
        <v>16149.721789610847</v>
      </c>
      <c r="BZ918">
        <v>0.57061651370491018</v>
      </c>
      <c r="CA918">
        <v>48894.923577602589</v>
      </c>
      <c r="CB918">
        <v>16149.721789610847</v>
      </c>
      <c r="CC918">
        <v>0.96643458800510917</v>
      </c>
      <c r="CD918">
        <v>47233.579102199561</v>
      </c>
      <c r="CE918">
        <v>16149.721789610847</v>
      </c>
      <c r="CF918">
        <v>2.5135206660006797</v>
      </c>
      <c r="CG918">
        <v>320643.34594114567</v>
      </c>
      <c r="CH918">
        <v>16149.721789610847</v>
      </c>
      <c r="CI918">
        <v>1.5835902413798282</v>
      </c>
      <c r="CJ918">
        <v>131814.68754682268</v>
      </c>
      <c r="CM918">
        <v>16149.721789610847</v>
      </c>
      <c r="CN918">
        <v>2.5455810414450983</v>
      </c>
      <c r="CO918">
        <v>249587.24669977473</v>
      </c>
      <c r="CP918">
        <v>16149.721789610847</v>
      </c>
      <c r="CQ918">
        <v>5.1732739541070341E-2</v>
      </c>
      <c r="CR918">
        <v>724.29997391199117</v>
      </c>
      <c r="CS918">
        <v>16149.721789610847</v>
      </c>
      <c r="CT918">
        <v>1.4066365948306854</v>
      </c>
      <c r="CU918">
        <v>125631.08821152667</v>
      </c>
      <c r="CV918">
        <v>16149.721789610847</v>
      </c>
      <c r="CW918">
        <v>0.43985349467948015</v>
      </c>
      <c r="CX918">
        <v>31682.643143738569</v>
      </c>
      <c r="CY918">
        <v>16149.721789610847</v>
      </c>
      <c r="CZ918">
        <v>0.15553621403858559</v>
      </c>
      <c r="DA918">
        <v>6974.2133911880428</v>
      </c>
      <c r="DB918">
        <v>16149.721789610847</v>
      </c>
      <c r="DC918">
        <v>0.92851727027670583</v>
      </c>
      <c r="DD918">
        <v>105247.0192335553</v>
      </c>
      <c r="DE918">
        <v>16149.721789610847</v>
      </c>
      <c r="DF918">
        <v>0.50818279997913551</v>
      </c>
      <c r="DG918">
        <v>20985.213530943187</v>
      </c>
      <c r="DH918">
        <v>16149.721789610847</v>
      </c>
      <c r="DI918">
        <v>4.1107520051905917</v>
      </c>
      <c r="DJ918">
        <v>640432.51312458981</v>
      </c>
      <c r="DK918">
        <v>16149.721789610847</v>
      </c>
      <c r="DL918">
        <v>0.77744203277663682</v>
      </c>
      <c r="DM918">
        <v>47727.515006331152</v>
      </c>
      <c r="DN918">
        <v>16149.721789610847</v>
      </c>
      <c r="DO918">
        <v>1.8343646215984359</v>
      </c>
      <c r="DP918">
        <v>224836.37172436554</v>
      </c>
      <c r="DQ918">
        <v>16149.721789610847</v>
      </c>
      <c r="DR918">
        <v>1.8169833092514667</v>
      </c>
      <c r="DS918">
        <v>113805.12334045564</v>
      </c>
      <c r="DT918">
        <v>16149.721789610847</v>
      </c>
      <c r="DU918">
        <v>4.1558545641028033</v>
      </c>
      <c r="DV918">
        <v>609618.68768312968</v>
      </c>
      <c r="DW918">
        <v>16149.721789610847</v>
      </c>
      <c r="DX918">
        <v>0.98333314433198815</v>
      </c>
      <c r="DY918">
        <v>62402.592576343188</v>
      </c>
      <c r="EC918">
        <v>16149.721789610847</v>
      </c>
      <c r="ED918">
        <v>1.3803201641907796</v>
      </c>
      <c r="EE918">
        <v>187708.86753201083</v>
      </c>
      <c r="EH918">
        <v>16149.721789610847</v>
      </c>
      <c r="EI918">
        <v>5.9054824338440444</v>
      </c>
      <c r="EJ918">
        <v>1378148.7573559133</v>
      </c>
      <c r="EK918">
        <v>16149.721789610847</v>
      </c>
      <c r="EL918">
        <v>1.9186168545199176</v>
      </c>
      <c r="EM918">
        <v>150132.21358238705</v>
      </c>
      <c r="EN918">
        <v>16149.721789610847</v>
      </c>
      <c r="EO918">
        <v>1.6294267642336451</v>
      </c>
      <c r="EP918">
        <v>170624.14842315527</v>
      </c>
      <c r="EQ918">
        <v>16149.721789610847</v>
      </c>
      <c r="ER918">
        <v>4.6815897933188397</v>
      </c>
      <c r="ES918">
        <v>634669.14242803282</v>
      </c>
      <c r="ET918">
        <v>16149.721789610847</v>
      </c>
      <c r="EU918">
        <v>2.2351677591239656</v>
      </c>
      <c r="EV918">
        <v>354716.63508068456</v>
      </c>
      <c r="EW918">
        <v>16149.721789610847</v>
      </c>
      <c r="EX918">
        <v>3.749310202607258</v>
      </c>
      <c r="EY918">
        <v>618476.48624202388</v>
      </c>
      <c r="EZ918">
        <v>16149.721789610847</v>
      </c>
      <c r="FA918">
        <v>2.176861347021374</v>
      </c>
      <c r="FB918">
        <v>322679.5044947273</v>
      </c>
      <c r="FC918">
        <v>16149.721789610847</v>
      </c>
      <c r="FD918">
        <v>3.5350558278380633</v>
      </c>
      <c r="FE918">
        <v>610793.77536050789</v>
      </c>
      <c r="FF918">
        <v>16149.721789610847</v>
      </c>
      <c r="FG918">
        <v>1.9609064558402509</v>
      </c>
      <c r="FH918">
        <v>305609.55998515285</v>
      </c>
    </row>
    <row r="919" spans="3:164" x14ac:dyDescent="0.25">
      <c r="C919">
        <v>16167.391069468189</v>
      </c>
      <c r="D919">
        <v>0.41162680853949618</v>
      </c>
      <c r="E919">
        <v>27806.584334671912</v>
      </c>
      <c r="J919">
        <v>16167.391069468189</v>
      </c>
      <c r="K919">
        <v>0.78822868511143174</v>
      </c>
      <c r="L919">
        <v>40570.429154504469</v>
      </c>
      <c r="M919">
        <v>16167.391069468189</v>
      </c>
      <c r="N919">
        <v>0.61444977046100502</v>
      </c>
      <c r="O919">
        <v>30457.929695075054</v>
      </c>
      <c r="P919">
        <v>16167.391069468189</v>
      </c>
      <c r="Q919">
        <v>0.32809423210784361</v>
      </c>
      <c r="R919">
        <v>20196.052412912293</v>
      </c>
      <c r="W919">
        <v>16167.391069468189</v>
      </c>
      <c r="X919">
        <v>0.59413019973638326</v>
      </c>
      <c r="Y919">
        <v>33453.581925245817</v>
      </c>
      <c r="Z919">
        <v>16167.391069468189</v>
      </c>
      <c r="AA919">
        <v>0.26779422169105566</v>
      </c>
      <c r="AB919">
        <v>13912.616535204726</v>
      </c>
      <c r="AE919">
        <v>16167.391069468189</v>
      </c>
      <c r="AF919">
        <v>0.25978404355164192</v>
      </c>
      <c r="AG919">
        <v>11036.674460973903</v>
      </c>
      <c r="AH919">
        <v>16167.391069468189</v>
      </c>
      <c r="AI919">
        <v>0.23662174990374249</v>
      </c>
      <c r="AJ919">
        <v>12716.704033717142</v>
      </c>
      <c r="AK919">
        <v>16167.391069468189</v>
      </c>
      <c r="AL919">
        <v>0.3082293270016257</v>
      </c>
      <c r="AM919">
        <v>17956.413069914128</v>
      </c>
      <c r="AN919">
        <v>16167.391069468189</v>
      </c>
      <c r="AO919">
        <v>0.69235624617105673</v>
      </c>
      <c r="AP919">
        <v>58841.828033408325</v>
      </c>
      <c r="AT919">
        <v>16167.391069468189</v>
      </c>
      <c r="AU919">
        <v>0.38329392266354789</v>
      </c>
      <c r="AV919">
        <v>27042.743104576213</v>
      </c>
      <c r="AW919">
        <v>16167.391069468189</v>
      </c>
      <c r="AX919">
        <v>1.1234177545622499</v>
      </c>
      <c r="AY919">
        <v>115222.192772284</v>
      </c>
      <c r="AZ919">
        <v>16167.391069468189</v>
      </c>
      <c r="BA919">
        <v>0.58997366906532256</v>
      </c>
      <c r="BB919">
        <v>23521.168119238191</v>
      </c>
      <c r="BC919">
        <v>16167.391069468189</v>
      </c>
      <c r="BD919">
        <v>0.99037463218525901</v>
      </c>
      <c r="BE919">
        <v>89675.903549801122</v>
      </c>
      <c r="BH919">
        <v>16167.391069468189</v>
      </c>
      <c r="BI919">
        <v>0.53428683691209855</v>
      </c>
      <c r="BJ919">
        <v>22722.389179529677</v>
      </c>
      <c r="BK919">
        <v>16167.391069468189</v>
      </c>
      <c r="BL919">
        <v>0.30539438063435331</v>
      </c>
      <c r="BM919">
        <v>12402.825167466539</v>
      </c>
      <c r="BN919">
        <v>16167.391069468189</v>
      </c>
      <c r="BO919">
        <v>0.4188402152429867</v>
      </c>
      <c r="BP919">
        <v>29476.709545927799</v>
      </c>
      <c r="BS919">
        <v>16167.391069468189</v>
      </c>
      <c r="BT919">
        <v>0.40621508782934029</v>
      </c>
      <c r="BU919">
        <v>25587.859210469269</v>
      </c>
      <c r="BV919">
        <v>16167.391069468189</v>
      </c>
      <c r="BW919">
        <v>5.8595764467175557E-2</v>
      </c>
      <c r="BX919">
        <v>1515.988102274893</v>
      </c>
      <c r="BY919">
        <v>16167.391069468189</v>
      </c>
      <c r="BZ919">
        <v>0.57027356966486242</v>
      </c>
      <c r="CA919">
        <v>48940.599866820128</v>
      </c>
      <c r="CB919">
        <v>16167.391069468189</v>
      </c>
      <c r="CC919">
        <v>0.9666420775581761</v>
      </c>
      <c r="CD919">
        <v>47334.318354690258</v>
      </c>
      <c r="CE919">
        <v>16167.391069468189</v>
      </c>
      <c r="CF919">
        <v>2.5123022916229329</v>
      </c>
      <c r="CG919">
        <v>321065.66033618036</v>
      </c>
      <c r="CH919">
        <v>16167.391069468189</v>
      </c>
      <c r="CI919">
        <v>1.5831228915227173</v>
      </c>
      <c r="CJ919">
        <v>132025.90908018764</v>
      </c>
      <c r="CM919">
        <v>16167.391069468189</v>
      </c>
      <c r="CN919">
        <v>2.5450973948193432</v>
      </c>
      <c r="CO919">
        <v>250017.76201273454</v>
      </c>
      <c r="CP919">
        <v>16167.391069468189</v>
      </c>
      <c r="CQ919">
        <v>5.172181483837264E-2</v>
      </c>
      <c r="CR919">
        <v>725.54721246826273</v>
      </c>
      <c r="CS919">
        <v>16167.391069468189</v>
      </c>
      <c r="CT919">
        <v>1.4060244037222407</v>
      </c>
      <c r="CU919">
        <v>125807.89591899303</v>
      </c>
      <c r="CV919">
        <v>16167.391069468189</v>
      </c>
      <c r="CW919">
        <v>0.43959472915469067</v>
      </c>
      <c r="CX919">
        <v>31713.556098654342</v>
      </c>
      <c r="CY919">
        <v>16167.391069468189</v>
      </c>
      <c r="CZ919">
        <v>0.15544247415056164</v>
      </c>
      <c r="DA919">
        <v>6980.7135062915459</v>
      </c>
      <c r="DB919">
        <v>16167.391069468189</v>
      </c>
      <c r="DC919">
        <v>0.92794852527911176</v>
      </c>
      <c r="DD919">
        <v>105341.82953650427</v>
      </c>
      <c r="DE919">
        <v>16167.391069468189</v>
      </c>
      <c r="DF919">
        <v>0.5081358812734853</v>
      </c>
      <c r="DG919">
        <v>21023.616956880207</v>
      </c>
      <c r="DH919">
        <v>16167.391069468189</v>
      </c>
      <c r="DI919">
        <v>4.1088945696250292</v>
      </c>
      <c r="DJ919">
        <v>641315.80619389599</v>
      </c>
      <c r="DK919">
        <v>16167.391069468189</v>
      </c>
      <c r="DL919">
        <v>0.77716416102274555</v>
      </c>
      <c r="DM919">
        <v>47800.168365144928</v>
      </c>
      <c r="DN919">
        <v>16167.391069468189</v>
      </c>
      <c r="DO919">
        <v>1.8333740949066326</v>
      </c>
      <c r="DP919">
        <v>225099.65464733986</v>
      </c>
      <c r="DQ919">
        <v>16167.391069468189</v>
      </c>
      <c r="DR919">
        <v>1.8176652314760515</v>
      </c>
      <c r="DS919">
        <v>114064.85132158594</v>
      </c>
      <c r="DT919">
        <v>16167.391069468189</v>
      </c>
      <c r="DU919">
        <v>4.1542227438002035</v>
      </c>
      <c r="DV919">
        <v>610516.59746399999</v>
      </c>
      <c r="DW919">
        <v>16167.391069468189</v>
      </c>
      <c r="DX919">
        <v>0.98308710923769371</v>
      </c>
      <c r="DY919">
        <v>62505.949509506303</v>
      </c>
      <c r="EC919">
        <v>16167.391069468189</v>
      </c>
      <c r="ED919">
        <v>1.3794818951385306</v>
      </c>
      <c r="EE919">
        <v>187880.71455297832</v>
      </c>
      <c r="EH919">
        <v>16167.391069468189</v>
      </c>
      <c r="EI919">
        <v>5.9021939425124845</v>
      </c>
      <c r="EJ919">
        <v>1379669.5561820227</v>
      </c>
      <c r="EK919">
        <v>16167.391069468189</v>
      </c>
      <c r="EL919">
        <v>1.9185261167535883</v>
      </c>
      <c r="EM919">
        <v>150413.94616613837</v>
      </c>
      <c r="EN919">
        <v>16167.391069468189</v>
      </c>
      <c r="EO919">
        <v>1.6286177805031135</v>
      </c>
      <c r="EP919">
        <v>170844.57331328886</v>
      </c>
      <c r="EQ919">
        <v>16167.391069468189</v>
      </c>
      <c r="ER919">
        <v>4.6805623557724516</v>
      </c>
      <c r="ES919">
        <v>635742.8565087599</v>
      </c>
      <c r="ET919">
        <v>16167.391069468189</v>
      </c>
      <c r="EU919">
        <v>2.2338668060564206</v>
      </c>
      <c r="EV919">
        <v>355070.75118417328</v>
      </c>
      <c r="EW919">
        <v>16167.391069468189</v>
      </c>
      <c r="EX919">
        <v>3.7473747379752789</v>
      </c>
      <c r="EY919">
        <v>619245.84516549087</v>
      </c>
      <c r="EZ919">
        <v>16167.391069468189</v>
      </c>
      <c r="FA919">
        <v>2.1756248921992891</v>
      </c>
      <c r="FB919">
        <v>323019.85877482733</v>
      </c>
      <c r="FC919">
        <v>16167.391069468189</v>
      </c>
      <c r="FD919">
        <v>3.5331299383423964</v>
      </c>
      <c r="FE919">
        <v>611498.12296030612</v>
      </c>
      <c r="FF919">
        <v>16167.391069468189</v>
      </c>
      <c r="FG919">
        <v>1.9597391129958084</v>
      </c>
      <c r="FH919">
        <v>305900.53887412226</v>
      </c>
    </row>
    <row r="920" spans="3:164" x14ac:dyDescent="0.25">
      <c r="C920">
        <v>16185.060349325531</v>
      </c>
      <c r="D920">
        <v>0.41138811172932471</v>
      </c>
      <c r="E920">
        <v>27834.570066557098</v>
      </c>
      <c r="J920">
        <v>16185.060349325531</v>
      </c>
      <c r="K920">
        <v>0.78815640582748425</v>
      </c>
      <c r="L920">
        <v>40644.614578719964</v>
      </c>
      <c r="M920">
        <v>16185.060349325531</v>
      </c>
      <c r="N920">
        <v>0.6143076200621016</v>
      </c>
      <c r="O920">
        <v>30508.983054013654</v>
      </c>
      <c r="P920">
        <v>16185.060349325531</v>
      </c>
      <c r="Q920">
        <v>0.32790217549253842</v>
      </c>
      <c r="R920">
        <v>20215.967274757346</v>
      </c>
      <c r="W920">
        <v>16185.060349325531</v>
      </c>
      <c r="X920">
        <v>0.5938887351415546</v>
      </c>
      <c r="Y920">
        <v>33502.117497016581</v>
      </c>
      <c r="Z920">
        <v>16185.060349325531</v>
      </c>
      <c r="AA920">
        <v>0.26764216188895806</v>
      </c>
      <c r="AB920">
        <v>13927.301973891208</v>
      </c>
      <c r="AE920">
        <v>16185.060349325531</v>
      </c>
      <c r="AF920">
        <v>0.25965289834053212</v>
      </c>
      <c r="AG920">
        <v>11050.706615410709</v>
      </c>
      <c r="AH920">
        <v>16185.060349325531</v>
      </c>
      <c r="AI920">
        <v>0.23648139649960015</v>
      </c>
      <c r="AJ920">
        <v>12728.901197649453</v>
      </c>
      <c r="AK920">
        <v>16185.060349325531</v>
      </c>
      <c r="AL920">
        <v>0.30805086535896248</v>
      </c>
      <c r="AM920">
        <v>17974.547020188191</v>
      </c>
      <c r="AN920">
        <v>16185.060349325531</v>
      </c>
      <c r="AO920">
        <v>0.69196015268220012</v>
      </c>
      <c r="AP920">
        <v>58902.876976804611</v>
      </c>
      <c r="AT920">
        <v>16185.060349325531</v>
      </c>
      <c r="AU920">
        <v>0.38306302681467702</v>
      </c>
      <c r="AV920">
        <v>27067.889269312527</v>
      </c>
      <c r="AW920">
        <v>16185.060349325531</v>
      </c>
      <c r="AX920">
        <v>1.1227900426116149</v>
      </c>
      <c r="AY920">
        <v>115348.37552632697</v>
      </c>
      <c r="AZ920">
        <v>16185.060349325531</v>
      </c>
      <c r="BA920">
        <v>0.59004596771923468</v>
      </c>
      <c r="BB920">
        <v>23569.214309643754</v>
      </c>
      <c r="BC920">
        <v>16185.060349325531</v>
      </c>
      <c r="BD920">
        <v>0.98983828339352575</v>
      </c>
      <c r="BE920">
        <v>89780.349820882882</v>
      </c>
      <c r="BH920">
        <v>16185.060349325531</v>
      </c>
      <c r="BI920">
        <v>0.53423448093635939</v>
      </c>
      <c r="BJ920">
        <v>22763.789136809472</v>
      </c>
      <c r="BK920">
        <v>16185.060349325531</v>
      </c>
      <c r="BL920">
        <v>0.30526850447984971</v>
      </c>
      <c r="BM920">
        <v>12420.711750961413</v>
      </c>
      <c r="BN920">
        <v>16185.060349325531</v>
      </c>
      <c r="BO920">
        <v>0.41859366711688289</v>
      </c>
      <c r="BP920">
        <v>29505.43394149694</v>
      </c>
      <c r="BS920">
        <v>16185.060349325531</v>
      </c>
      <c r="BT920">
        <v>0.4059859908140851</v>
      </c>
      <c r="BU920">
        <v>25615.295188674965</v>
      </c>
      <c r="BV920">
        <v>16185.060349325531</v>
      </c>
      <c r="BW920">
        <v>5.8595764467175557E-2</v>
      </c>
      <c r="BX920">
        <v>1517.4918307950713</v>
      </c>
      <c r="BY920">
        <v>16185.060349325531</v>
      </c>
      <c r="BZ920">
        <v>0.56993052452692539</v>
      </c>
      <c r="CA920">
        <v>48986.234966185017</v>
      </c>
      <c r="CB920">
        <v>16185.060349325531</v>
      </c>
      <c r="CC920">
        <v>0.96684796083559732</v>
      </c>
      <c r="CD920">
        <v>47435.089922321516</v>
      </c>
      <c r="CE920">
        <v>16185.060349325531</v>
      </c>
      <c r="CF920">
        <v>2.511082929364806</v>
      </c>
      <c r="CG920">
        <v>321487.66750796983</v>
      </c>
      <c r="CH920">
        <v>16185.060349325531</v>
      </c>
      <c r="CI920">
        <v>1.582653921799716</v>
      </c>
      <c r="CJ920">
        <v>132237.03694091979</v>
      </c>
      <c r="CM920">
        <v>16185.060349325531</v>
      </c>
      <c r="CN920">
        <v>2.5446105281588194</v>
      </c>
      <c r="CO920">
        <v>250448.1542180609</v>
      </c>
      <c r="CP920">
        <v>16185.060349325531</v>
      </c>
      <c r="CQ920">
        <v>5.1710827864166163E-2</v>
      </c>
      <c r="CR920">
        <v>726.79405479778563</v>
      </c>
      <c r="CS920">
        <v>16185.060349325531</v>
      </c>
      <c r="CT920">
        <v>1.4054113914940409</v>
      </c>
      <c r="CU920">
        <v>125984.58811211148</v>
      </c>
      <c r="CV920">
        <v>16185.060349325531</v>
      </c>
      <c r="CW920">
        <v>0.43933589037042614</v>
      </c>
      <c r="CX920">
        <v>31744.441766590026</v>
      </c>
      <c r="CY920">
        <v>16185.060349325531</v>
      </c>
      <c r="CZ920">
        <v>0.15534871780312615</v>
      </c>
      <c r="DA920">
        <v>6987.2077436768777</v>
      </c>
      <c r="DB920">
        <v>16185.060349325531</v>
      </c>
      <c r="DC920">
        <v>0.92737960626184135</v>
      </c>
      <c r="DD920">
        <v>105436.55270150787</v>
      </c>
      <c r="DE920">
        <v>16185.060349325531</v>
      </c>
      <c r="DF920">
        <v>0.50808823426336558</v>
      </c>
      <c r="DG920">
        <v>21062.0150229389</v>
      </c>
      <c r="DH920">
        <v>16185.060349325531</v>
      </c>
      <c r="DI920">
        <v>4.1070349898948066</v>
      </c>
      <c r="DJ920">
        <v>642198.50017856725</v>
      </c>
      <c r="DK920">
        <v>16185.060349325531</v>
      </c>
      <c r="DL920">
        <v>0.77688563186178383</v>
      </c>
      <c r="DM920">
        <v>47872.78272297739</v>
      </c>
      <c r="DN920">
        <v>16185.060349325531</v>
      </c>
      <c r="DO920">
        <v>1.8323832306954124</v>
      </c>
      <c r="DP920">
        <v>225362.72425253096</v>
      </c>
      <c r="DQ920">
        <v>16185.060349325531</v>
      </c>
      <c r="DR920">
        <v>1.8183442062376036</v>
      </c>
      <c r="DS920">
        <v>114324.72518866927</v>
      </c>
      <c r="DT920">
        <v>16185.060349325531</v>
      </c>
      <c r="DU920">
        <v>4.1525878779235805</v>
      </c>
      <c r="DV920">
        <v>611413.97784524772</v>
      </c>
      <c r="DW920">
        <v>16185.060349325531</v>
      </c>
      <c r="DX920">
        <v>0.98283995844278083</v>
      </c>
      <c r="DY920">
        <v>62609.267561623034</v>
      </c>
      <c r="EC920">
        <v>16185.060349325531</v>
      </c>
      <c r="ED920">
        <v>1.3786433739140131</v>
      </c>
      <c r="EE920">
        <v>188052.4049824758</v>
      </c>
      <c r="EH920">
        <v>16185.060349325531</v>
      </c>
      <c r="EI920">
        <v>5.8989045506653133</v>
      </c>
      <c r="EJ920">
        <v>1381189.0843630852</v>
      </c>
      <c r="EK920">
        <v>16185.060349325531</v>
      </c>
      <c r="EL920">
        <v>1.9184325124411088</v>
      </c>
      <c r="EM920">
        <v>150695.65844785242</v>
      </c>
      <c r="EN920">
        <v>16185.060349325531</v>
      </c>
      <c r="EO920">
        <v>1.627808233298851</v>
      </c>
      <c r="EP920">
        <v>171064.83396985231</v>
      </c>
      <c r="EQ920">
        <v>16185.060349325531</v>
      </c>
      <c r="ER920">
        <v>4.6795292823509236</v>
      </c>
      <c r="ES920">
        <v>636816.21613927057</v>
      </c>
      <c r="ET920">
        <v>16185.060349325531</v>
      </c>
      <c r="EU920">
        <v>2.2325654918662763</v>
      </c>
      <c r="EV920">
        <v>355424.55803611013</v>
      </c>
      <c r="EW920">
        <v>16185.060349325531</v>
      </c>
      <c r="EX920">
        <v>3.7454382715166696</v>
      </c>
      <c r="EY920">
        <v>620014.60812152317</v>
      </c>
      <c r="EZ920">
        <v>16185.060349325531</v>
      </c>
      <c r="FA920">
        <v>2.1743881066428243</v>
      </c>
      <c r="FB920">
        <v>323359.92299369263</v>
      </c>
      <c r="FC920">
        <v>16185.060349325531</v>
      </c>
      <c r="FD920">
        <v>3.5312034427698094</v>
      </c>
      <c r="FE920">
        <v>612201.89480095461</v>
      </c>
      <c r="FF920">
        <v>16185.060349325531</v>
      </c>
      <c r="FG920">
        <v>1.9585714322321643</v>
      </c>
      <c r="FH920">
        <v>306191.25785382831</v>
      </c>
    </row>
    <row r="921" spans="3:164" x14ac:dyDescent="0.25">
      <c r="C921">
        <v>16202.729629182873</v>
      </c>
      <c r="D921">
        <v>0.41114934915177392</v>
      </c>
      <c r="E921">
        <v>27862.531448739843</v>
      </c>
      <c r="J921">
        <v>16202.729629182873</v>
      </c>
      <c r="K921">
        <v>0.78808299765271106</v>
      </c>
      <c r="L921">
        <v>40718.789718992521</v>
      </c>
      <c r="M921">
        <v>16202.729629182873</v>
      </c>
      <c r="N921">
        <v>0.61416474670554322</v>
      </c>
      <c r="O921">
        <v>30560.01865040246</v>
      </c>
      <c r="P921">
        <v>16202.729629182873</v>
      </c>
      <c r="Q921">
        <v>0.32771006504615907</v>
      </c>
      <c r="R921">
        <v>20235.864645240414</v>
      </c>
      <c r="W921">
        <v>16202.729629182873</v>
      </c>
      <c r="X921">
        <v>0.59364686277412415</v>
      </c>
      <c r="Y921">
        <v>33550.623452277534</v>
      </c>
      <c r="Z921">
        <v>16202.729629182873</v>
      </c>
      <c r="AA921">
        <v>0.26749006141859194</v>
      </c>
      <c r="AB921">
        <v>13941.974901027954</v>
      </c>
      <c r="AE921">
        <v>16202.729629182873</v>
      </c>
      <c r="AF921">
        <v>0.25952167171660678</v>
      </c>
      <c r="AG921">
        <v>11064.728139556713</v>
      </c>
      <c r="AH921">
        <v>16202.729629182873</v>
      </c>
      <c r="AI921">
        <v>0.23634100277631362</v>
      </c>
      <c r="AJ921">
        <v>12741.087506198426</v>
      </c>
      <c r="AK921">
        <v>16202.729629182873</v>
      </c>
      <c r="AL921">
        <v>0.30787235468050694</v>
      </c>
      <c r="AM921">
        <v>17992.665216960242</v>
      </c>
      <c r="AN921">
        <v>16202.729629182873</v>
      </c>
      <c r="AO921">
        <v>0.69156395244382574</v>
      </c>
      <c r="AP921">
        <v>58963.873516963999</v>
      </c>
      <c r="AT921">
        <v>16202.729629182873</v>
      </c>
      <c r="AU921">
        <v>0.3828320626529475</v>
      </c>
      <c r="AV921">
        <v>27093.012705231886</v>
      </c>
      <c r="AW921">
        <v>16202.729629182873</v>
      </c>
      <c r="AX921">
        <v>1.1221621602019618</v>
      </c>
      <c r="AY921">
        <v>115474.45249393386</v>
      </c>
      <c r="AZ921">
        <v>16202.729629182873</v>
      </c>
      <c r="BA921">
        <v>0.59011730198807744</v>
      </c>
      <c r="BB921">
        <v>23617.269272646656</v>
      </c>
      <c r="BC921">
        <v>16202.729629182873</v>
      </c>
      <c r="BD921">
        <v>0.98930175564195755</v>
      </c>
      <c r="BE921">
        <v>89884.71122020125</v>
      </c>
      <c r="BH921">
        <v>16202.729629182873</v>
      </c>
      <c r="BI921">
        <v>0.53418136472461109</v>
      </c>
      <c r="BJ921">
        <v>22805.182964446049</v>
      </c>
      <c r="BK921">
        <v>16202.729629182873</v>
      </c>
      <c r="BL921">
        <v>0.3051424248129545</v>
      </c>
      <c r="BM921">
        <v>12438.58726575358</v>
      </c>
      <c r="BN921">
        <v>16202.729629182873</v>
      </c>
      <c r="BO921">
        <v>0.4183470491691923</v>
      </c>
      <c r="BP921">
        <v>29534.132967042427</v>
      </c>
      <c r="BS921">
        <v>16202.729629182873</v>
      </c>
      <c r="BT921">
        <v>0.40575683254785033</v>
      </c>
      <c r="BU921">
        <v>25642.707950508528</v>
      </c>
      <c r="BV921">
        <v>16202.729629182873</v>
      </c>
      <c r="BW921">
        <v>5.852234807219471E-2</v>
      </c>
      <c r="BX921">
        <v>1518.9941464865751</v>
      </c>
      <c r="BY921">
        <v>16202.729629182873</v>
      </c>
      <c r="BZ921">
        <v>0.56958737817291372</v>
      </c>
      <c r="CA921">
        <v>49031.828875943713</v>
      </c>
      <c r="CB921">
        <v>16202.729629182873</v>
      </c>
      <c r="CC921">
        <v>0.96705224063784434</v>
      </c>
      <c r="CD921">
        <v>47535.893557587726</v>
      </c>
      <c r="CE921">
        <v>16202.729629182873</v>
      </c>
      <c r="CF921">
        <v>2.5098625837175024</v>
      </c>
      <c r="CG921">
        <v>321909.36728270451</v>
      </c>
      <c r="CH921">
        <v>16202.729629182873</v>
      </c>
      <c r="CI921">
        <v>1.5821833385056976</v>
      </c>
      <c r="CJ921">
        <v>132448.0708194582</v>
      </c>
      <c r="CM921">
        <v>16202.729629182873</v>
      </c>
      <c r="CN921">
        <v>2.5441204522416556</v>
      </c>
      <c r="CO921">
        <v>250878.42251206478</v>
      </c>
      <c r="CP921">
        <v>16202.729629182873</v>
      </c>
      <c r="CQ921">
        <v>5.1699778830560442E-2</v>
      </c>
      <c r="CR921">
        <v>728.04049869462096</v>
      </c>
      <c r="CS921">
        <v>16202.729629182873</v>
      </c>
      <c r="CT921">
        <v>1.4047975619311068</v>
      </c>
      <c r="CU921">
        <v>126161.16466162355</v>
      </c>
      <c r="CV921">
        <v>16202.729629182873</v>
      </c>
      <c r="CW921">
        <v>0.43907697824511294</v>
      </c>
      <c r="CX921">
        <v>31775.300147854068</v>
      </c>
      <c r="CY921">
        <v>16202.729629182873</v>
      </c>
      <c r="CZ921">
        <v>0.15525494430920439</v>
      </c>
      <c r="DA921">
        <v>6993.6961040637307</v>
      </c>
      <c r="DB921">
        <v>16202.729629182873</v>
      </c>
      <c r="DC921">
        <v>0.92681051301191808</v>
      </c>
      <c r="DD921">
        <v>105531.18872861625</v>
      </c>
      <c r="DE921">
        <v>16202.729629182873</v>
      </c>
      <c r="DF921">
        <v>0.50803986106212806</v>
      </c>
      <c r="DG921">
        <v>21100.407646935255</v>
      </c>
      <c r="DH921">
        <v>16202.729629182873</v>
      </c>
      <c r="DI921">
        <v>4.1051732759631001</v>
      </c>
      <c r="DJ921">
        <v>643080.5945247804</v>
      </c>
      <c r="DK921">
        <v>16202.729629182873</v>
      </c>
      <c r="DL921">
        <v>0.77660644807495982</v>
      </c>
      <c r="DM921">
        <v>47945.357994867365</v>
      </c>
      <c r="DN921">
        <v>16202.729629182873</v>
      </c>
      <c r="DO921">
        <v>1.8313920296057149</v>
      </c>
      <c r="DP921">
        <v>225625.58052500492</v>
      </c>
      <c r="DQ921">
        <v>16202.729629182873</v>
      </c>
      <c r="DR921">
        <v>1.8190202371771236</v>
      </c>
      <c r="DS921">
        <v>114584.74433729626</v>
      </c>
      <c r="DT921">
        <v>16202.729629182873</v>
      </c>
      <c r="DU921">
        <v>4.1509499799394458</v>
      </c>
      <c r="DV921">
        <v>612310.82794629759</v>
      </c>
      <c r="DW921">
        <v>16202.729629182873</v>
      </c>
      <c r="DX921">
        <v>0.98259169601721308</v>
      </c>
      <c r="DY921">
        <v>62712.54656200816</v>
      </c>
      <c r="EC921">
        <v>16202.729629182873</v>
      </c>
      <c r="ED921">
        <v>1.3778046002150284</v>
      </c>
      <c r="EE921">
        <v>188223.93882098934</v>
      </c>
      <c r="EH921">
        <v>16202.729629182873</v>
      </c>
      <c r="EI921">
        <v>5.8956142581122961</v>
      </c>
      <c r="EJ921">
        <v>1382707.3419053827</v>
      </c>
      <c r="EK921">
        <v>16202.729629182873</v>
      </c>
      <c r="EL921">
        <v>1.9183360493553825</v>
      </c>
      <c r="EM921">
        <v>150977.34979749663</v>
      </c>
      <c r="EN921">
        <v>16202.729629182873</v>
      </c>
      <c r="EO921">
        <v>1.6269981250950245</v>
      </c>
      <c r="EP921">
        <v>171284.9303195962</v>
      </c>
      <c r="EQ921">
        <v>16202.729629182873</v>
      </c>
      <c r="ER921">
        <v>4.6784905927331222</v>
      </c>
      <c r="ES921">
        <v>637889.21942330932</v>
      </c>
      <c r="ET921">
        <v>16202.729629182873</v>
      </c>
      <c r="EU921">
        <v>2.231263816160955</v>
      </c>
      <c r="EV921">
        <v>355778.05564073107</v>
      </c>
      <c r="EW921">
        <v>16202.729629182873</v>
      </c>
      <c r="EX921">
        <v>3.7435008070369871</v>
      </c>
      <c r="EY921">
        <v>620782.77495638758</v>
      </c>
      <c r="EZ921">
        <v>16202.729629182873</v>
      </c>
      <c r="FA921">
        <v>2.1731509900456047</v>
      </c>
      <c r="FB921">
        <v>323699.69715619023</v>
      </c>
      <c r="FC921">
        <v>16202.729629182873</v>
      </c>
      <c r="FD921">
        <v>3.5292763419047404</v>
      </c>
      <c r="FE921">
        <v>612905.09085844946</v>
      </c>
      <c r="FF921">
        <v>16202.729629182873</v>
      </c>
      <c r="FG921">
        <v>1.9574034131628941</v>
      </c>
      <c r="FH921">
        <v>306481.71692646662</v>
      </c>
    </row>
    <row r="922" spans="3:164" x14ac:dyDescent="0.25">
      <c r="C922">
        <v>16220.398909040216</v>
      </c>
      <c r="D922">
        <v>0.4109105207361019</v>
      </c>
      <c r="E922">
        <v>27890.468481577511</v>
      </c>
      <c r="J922">
        <v>16220.398909040216</v>
      </c>
      <c r="K922">
        <v>0.78800846385235013</v>
      </c>
      <c r="L922">
        <v>40792.954416664252</v>
      </c>
      <c r="M922">
        <v>16220.398909040216</v>
      </c>
      <c r="N922">
        <v>0.61402115295322446</v>
      </c>
      <c r="O922">
        <v>30611.036396368501</v>
      </c>
      <c r="P922">
        <v>16220.398909040216</v>
      </c>
      <c r="Q922">
        <v>0.32751790070949061</v>
      </c>
      <c r="R922">
        <v>20255.744524582959</v>
      </c>
      <c r="W922">
        <v>16220.398909040216</v>
      </c>
      <c r="X922">
        <v>0.59340458446120481</v>
      </c>
      <c r="Y922">
        <v>33599.099747209744</v>
      </c>
      <c r="Z922">
        <v>16220.398909040216</v>
      </c>
      <c r="AA922">
        <v>0.26733792024297459</v>
      </c>
      <c r="AB922">
        <v>13956.635316824286</v>
      </c>
      <c r="AE922">
        <v>16220.398909040216</v>
      </c>
      <c r="AF922">
        <v>0.25939036402204385</v>
      </c>
      <c r="AG922">
        <v>11078.739029516953</v>
      </c>
      <c r="AH922">
        <v>16220.398909040216</v>
      </c>
      <c r="AI922">
        <v>0.2362005686882071</v>
      </c>
      <c r="AJ922">
        <v>12753.262959468037</v>
      </c>
      <c r="AK922">
        <v>16220.398909040216</v>
      </c>
      <c r="AL922">
        <v>0.30769379491374443</v>
      </c>
      <c r="AM922">
        <v>18010.76766046635</v>
      </c>
      <c r="AN922">
        <v>16220.398909040216</v>
      </c>
      <c r="AO922">
        <v>0.6911676453484018</v>
      </c>
      <c r="AP922">
        <v>59024.817654766928</v>
      </c>
      <c r="AT922">
        <v>16220.398909040216</v>
      </c>
      <c r="AU922">
        <v>0.38260103009816437</v>
      </c>
      <c r="AV922">
        <v>27118.113412461913</v>
      </c>
      <c r="AW922">
        <v>16220.398909040216</v>
      </c>
      <c r="AX922">
        <v>1.1215341072718179</v>
      </c>
      <c r="AY922">
        <v>115600.42367596735</v>
      </c>
      <c r="AZ922">
        <v>16220.398909040216</v>
      </c>
      <c r="BA922">
        <v>0.59018767385430926</v>
      </c>
      <c r="BB922">
        <v>23665.332891088594</v>
      </c>
      <c r="BC922">
        <v>16220.398909040216</v>
      </c>
      <c r="BD922">
        <v>0.98876504924241249</v>
      </c>
      <c r="BE922">
        <v>89988.987742479585</v>
      </c>
      <c r="BH922">
        <v>16220.398909040216</v>
      </c>
      <c r="BI922">
        <v>0.53412749049645913</v>
      </c>
      <c r="BJ922">
        <v>22846.570574513447</v>
      </c>
      <c r="BK922">
        <v>16220.398909040216</v>
      </c>
      <c r="BL922">
        <v>0.30501614255102732</v>
      </c>
      <c r="BM922">
        <v>12456.451696291959</v>
      </c>
      <c r="BN922">
        <v>16220.398909040216</v>
      </c>
      <c r="BO922">
        <v>0.41810036132215517</v>
      </c>
      <c r="BP922">
        <v>29562.806622853281</v>
      </c>
      <c r="BS922">
        <v>16220.398909040216</v>
      </c>
      <c r="BT922">
        <v>0.40552761298506568</v>
      </c>
      <c r="BU922">
        <v>25670.097496316288</v>
      </c>
      <c r="BV922">
        <v>16220.398909040216</v>
      </c>
      <c r="BW922">
        <v>5.852234807219471E-2</v>
      </c>
      <c r="BX922">
        <v>1520.4950497921561</v>
      </c>
      <c r="BY922">
        <v>16220.398909040216</v>
      </c>
      <c r="BZ922">
        <v>0.56924413048440148</v>
      </c>
      <c r="CA922">
        <v>49077.381596343184</v>
      </c>
      <c r="CB922">
        <v>16220.398909040216</v>
      </c>
      <c r="CC922">
        <v>0.96725491976134426</v>
      </c>
      <c r="CD922">
        <v>47636.729013340722</v>
      </c>
      <c r="CE922">
        <v>16220.398909040216</v>
      </c>
      <c r="CF922">
        <v>2.5086412591379577</v>
      </c>
      <c r="CG922">
        <v>322330.75948790094</v>
      </c>
      <c r="CH922">
        <v>16220.398909040216</v>
      </c>
      <c r="CI922">
        <v>1.5817111479070207</v>
      </c>
      <c r="CJ922">
        <v>132659.01040764427</v>
      </c>
      <c r="CM922">
        <v>16220.398909040216</v>
      </c>
      <c r="CN922">
        <v>2.5436271778062212</v>
      </c>
      <c r="CO922">
        <v>251308.56609402178</v>
      </c>
      <c r="CP922">
        <v>16220.398909040216</v>
      </c>
      <c r="CQ922">
        <v>5.1688667948859471E-2</v>
      </c>
      <c r="CR922">
        <v>729.28654196120738</v>
      </c>
      <c r="CS922">
        <v>16220.398909040216</v>
      </c>
      <c r="CT922">
        <v>1.4041829187945145</v>
      </c>
      <c r="CU922">
        <v>126337.62543908846</v>
      </c>
      <c r="CV922">
        <v>16220.398909040216</v>
      </c>
      <c r="CW922">
        <v>0.43881799269702015</v>
      </c>
      <c r="CX922">
        <v>31806.13124275552</v>
      </c>
      <c r="CY922">
        <v>16220.398909040216</v>
      </c>
      <c r="CZ922">
        <v>0.15516115302024258</v>
      </c>
      <c r="DA922">
        <v>7000.1785881314463</v>
      </c>
      <c r="DB922">
        <v>16220.398909040216</v>
      </c>
      <c r="DC922">
        <v>0.92624124531590946</v>
      </c>
      <c r="DD922">
        <v>105625.73761787971</v>
      </c>
      <c r="DE922">
        <v>16220.398909040216</v>
      </c>
      <c r="DF922">
        <v>0.5079907637766734</v>
      </c>
      <c r="DG922">
        <v>21138.794746936128</v>
      </c>
      <c r="DH922">
        <v>16220.398909040216</v>
      </c>
      <c r="DI922">
        <v>4.103309437726554</v>
      </c>
      <c r="DJ922">
        <v>643962.08868241066</v>
      </c>
      <c r="DK922">
        <v>16220.398909040216</v>
      </c>
      <c r="DL922">
        <v>0.77632661242909495</v>
      </c>
      <c r="DM922">
        <v>48017.894096293137</v>
      </c>
      <c r="DN922">
        <v>16220.398909040216</v>
      </c>
      <c r="DO922">
        <v>1.8304004922694055</v>
      </c>
      <c r="DP922">
        <v>225888.22345003928</v>
      </c>
      <c r="DQ922">
        <v>16220.398909040216</v>
      </c>
      <c r="DR922">
        <v>1.819693327933066</v>
      </c>
      <c r="DS922">
        <v>114844.90816348018</v>
      </c>
      <c r="DT922">
        <v>16220.398909040216</v>
      </c>
      <c r="DU922">
        <v>4.1493090632385643</v>
      </c>
      <c r="DV922">
        <v>613207.14689152734</v>
      </c>
      <c r="DW922">
        <v>16220.398909040216</v>
      </c>
      <c r="DX922">
        <v>0.98234232601409144</v>
      </c>
      <c r="DY922">
        <v>62815.78634068364</v>
      </c>
      <c r="EC922">
        <v>16220.398909040216</v>
      </c>
      <c r="ED922">
        <v>1.376965573738745</v>
      </c>
      <c r="EE922">
        <v>188395.31606900596</v>
      </c>
      <c r="EH922">
        <v>16220.398909040216</v>
      </c>
      <c r="EI922">
        <v>5.8923230646536746</v>
      </c>
      <c r="EJ922">
        <v>1384224.3288155112</v>
      </c>
      <c r="EK922">
        <v>16220.398909040216</v>
      </c>
      <c r="EL922">
        <v>1.9182367352476424</v>
      </c>
      <c r="EM922">
        <v>151259.01958679492</v>
      </c>
      <c r="EN922">
        <v>16220.398909040216</v>
      </c>
      <c r="EO922">
        <v>1.626187458345701</v>
      </c>
      <c r="EP922">
        <v>171504.86228986611</v>
      </c>
      <c r="EQ922">
        <v>16220.398909040216</v>
      </c>
      <c r="ER922">
        <v>4.6774463065210963</v>
      </c>
      <c r="ES922">
        <v>638961.86447202286</v>
      </c>
      <c r="ET922">
        <v>16220.398909040216</v>
      </c>
      <c r="EU922">
        <v>2.2299617785471364</v>
      </c>
      <c r="EV922">
        <v>356131.24400227994</v>
      </c>
      <c r="EW922">
        <v>16220.398909040216</v>
      </c>
      <c r="EX922">
        <v>3.7415623483060481</v>
      </c>
      <c r="EY922">
        <v>621550.34551779472</v>
      </c>
      <c r="EZ922">
        <v>16220.398909040216</v>
      </c>
      <c r="FA922">
        <v>2.1719135421001381</v>
      </c>
      <c r="FB922">
        <v>324039.18126720493</v>
      </c>
      <c r="FC922">
        <v>16220.398909040216</v>
      </c>
      <c r="FD922">
        <v>3.5273486365177957</v>
      </c>
      <c r="FE922">
        <v>613607.71110921027</v>
      </c>
      <c r="FF922">
        <v>16220.398909040216</v>
      </c>
      <c r="FG922">
        <v>1.9562350554008063</v>
      </c>
      <c r="FH922">
        <v>306771.91609423695</v>
      </c>
    </row>
    <row r="923" spans="3:164" x14ac:dyDescent="0.25">
      <c r="C923">
        <v>16238.068188897558</v>
      </c>
      <c r="D923">
        <v>0.41067162641143179</v>
      </c>
      <c r="E923">
        <v>27918.381165428153</v>
      </c>
      <c r="J923">
        <v>16238.068188897558</v>
      </c>
      <c r="K923">
        <v>0.78793280768170637</v>
      </c>
      <c r="L923">
        <v>40867.108513559921</v>
      </c>
      <c r="M923">
        <v>16238.068188897558</v>
      </c>
      <c r="N923">
        <v>0.6138768413568273</v>
      </c>
      <c r="O923">
        <v>30662.036204389082</v>
      </c>
      <c r="P923">
        <v>16238.068188897558</v>
      </c>
      <c r="Q923">
        <v>0.32732568242320531</v>
      </c>
      <c r="R923">
        <v>20275.606913006868</v>
      </c>
      <c r="W923">
        <v>16238.068188897558</v>
      </c>
      <c r="X923">
        <v>0.59316190201928221</v>
      </c>
      <c r="Y923">
        <v>33647.546338249136</v>
      </c>
      <c r="Z923">
        <v>16238.068188897558</v>
      </c>
      <c r="AA923">
        <v>0.26718573832497838</v>
      </c>
      <c r="AB923">
        <v>13971.283221490346</v>
      </c>
      <c r="AE923">
        <v>16238.068188897558</v>
      </c>
      <c r="AF923">
        <v>0.25925897559609895</v>
      </c>
      <c r="AG923">
        <v>11092.739281429731</v>
      </c>
      <c r="AH923">
        <v>16238.068188897558</v>
      </c>
      <c r="AI923">
        <v>0.2360600941895151</v>
      </c>
      <c r="AJ923">
        <v>12765.427557562462</v>
      </c>
      <c r="AK923">
        <v>16238.068188897558</v>
      </c>
      <c r="AL923">
        <v>0.30751518600605926</v>
      </c>
      <c r="AM923">
        <v>18028.854350943038</v>
      </c>
      <c r="AN923">
        <v>16238.068188897558</v>
      </c>
      <c r="AO923">
        <v>0.6907712312881269</v>
      </c>
      <c r="AP923">
        <v>59085.709391096047</v>
      </c>
      <c r="AT923">
        <v>16238.068188897558</v>
      </c>
      <c r="AU923">
        <v>0.38236992906996886</v>
      </c>
      <c r="AV923">
        <v>27143.191391130495</v>
      </c>
      <c r="AW923">
        <v>16238.068188897558</v>
      </c>
      <c r="AX923">
        <v>1.1209058837581489</v>
      </c>
      <c r="AY923">
        <v>115726.28907331203</v>
      </c>
      <c r="AZ923">
        <v>16238.068188897558</v>
      </c>
      <c r="BA923">
        <v>0.59025708529665311</v>
      </c>
      <c r="BB923">
        <v>23713.405048032011</v>
      </c>
      <c r="BC923">
        <v>16238.068188897558</v>
      </c>
      <c r="BD923">
        <v>0.98822816450212703</v>
      </c>
      <c r="BE923">
        <v>90093.179382519433</v>
      </c>
      <c r="BH923">
        <v>16238.068188897558</v>
      </c>
      <c r="BI923">
        <v>0.53407286046467217</v>
      </c>
      <c r="BJ923">
        <v>22887.95187935654</v>
      </c>
      <c r="BK923">
        <v>16238.068188897558</v>
      </c>
      <c r="BL923">
        <v>0.30488965860600908</v>
      </c>
      <c r="BM923">
        <v>12474.305027117323</v>
      </c>
      <c r="BN923">
        <v>16238.068188897558</v>
      </c>
      <c r="BO923">
        <v>0.41785360349786171</v>
      </c>
      <c r="BP923">
        <v>29591.454909219068</v>
      </c>
      <c r="BS923">
        <v>16238.068188897558</v>
      </c>
      <c r="BT923">
        <v>0.40529833207983451</v>
      </c>
      <c r="BU923">
        <v>25697.463826447063</v>
      </c>
      <c r="BV923">
        <v>16238.068188897558</v>
      </c>
      <c r="BW923">
        <v>5.8449103328595368E-2</v>
      </c>
      <c r="BX923">
        <v>1521.9945444553853</v>
      </c>
      <c r="BY923">
        <v>16238.068188897558</v>
      </c>
      <c r="BZ923">
        <v>0.56890078134272171</v>
      </c>
      <c r="CA923">
        <v>49122.893127630887</v>
      </c>
      <c r="CB923">
        <v>16238.068188897558</v>
      </c>
      <c r="CC923">
        <v>0.96745600099847773</v>
      </c>
      <c r="CD923">
        <v>47737.59604278997</v>
      </c>
      <c r="CE923">
        <v>16238.068188897558</v>
      </c>
      <c r="CF923">
        <v>2.5074189600490842</v>
      </c>
      <c r="CG923">
        <v>322751.84395239234</v>
      </c>
      <c r="CH923">
        <v>16238.068188897558</v>
      </c>
      <c r="CI923">
        <v>1.5812373562416484</v>
      </c>
      <c r="CJ923">
        <v>132869.85539871576</v>
      </c>
      <c r="CM923">
        <v>16238.068188897558</v>
      </c>
      <c r="CN923">
        <v>2.5431307155512566</v>
      </c>
      <c r="CO923">
        <v>251738.58416616262</v>
      </c>
      <c r="CP923">
        <v>16238.068188897558</v>
      </c>
      <c r="CQ923">
        <v>5.167749542956443E-2</v>
      </c>
      <c r="CR923">
        <v>730.5321824083328</v>
      </c>
      <c r="CS923">
        <v>16238.068188897558</v>
      </c>
      <c r="CT923">
        <v>1.4035674658215411</v>
      </c>
      <c r="CU923">
        <v>126513.97031687817</v>
      </c>
      <c r="CV923">
        <v>16238.068188897558</v>
      </c>
      <c r="CW923">
        <v>0.43855893364425919</v>
      </c>
      <c r="CX923">
        <v>31836.935051604025</v>
      </c>
      <c r="CY923">
        <v>16238.068188897558</v>
      </c>
      <c r="CZ923">
        <v>0.15506734332392341</v>
      </c>
      <c r="DA923">
        <v>7006.6551965214094</v>
      </c>
      <c r="DB923">
        <v>16238.068188897558</v>
      </c>
      <c r="DC923">
        <v>0.92567180295992513</v>
      </c>
      <c r="DD923">
        <v>105720.19936934863</v>
      </c>
      <c r="DE923">
        <v>16238.068188897558</v>
      </c>
      <c r="DF923">
        <v>0.50794094450746685</v>
      </c>
      <c r="DG923">
        <v>21177.176241258643</v>
      </c>
      <c r="DH923">
        <v>16238.068188897558</v>
      </c>
      <c r="DI923">
        <v>4.1014434850157029</v>
      </c>
      <c r="DJ923">
        <v>644842.98210500786</v>
      </c>
      <c r="DK923">
        <v>16238.068188897558</v>
      </c>
      <c r="DL923">
        <v>0.77604612767669501</v>
      </c>
      <c r="DM923">
        <v>48090.390943170343</v>
      </c>
      <c r="DN923">
        <v>16238.068188897558</v>
      </c>
      <c r="DO923">
        <v>1.8294086193093624</v>
      </c>
      <c r="DP923">
        <v>226150.65301312099</v>
      </c>
      <c r="DQ923">
        <v>16238.068188897558</v>
      </c>
      <c r="DR923">
        <v>1.820363482141329</v>
      </c>
      <c r="DS923">
        <v>115105.21606365865</v>
      </c>
      <c r="DT923">
        <v>16238.068188897558</v>
      </c>
      <c r="DU923">
        <v>4.1476651411363612</v>
      </c>
      <c r="DV923">
        <v>614102.93381024129</v>
      </c>
      <c r="DW923">
        <v>16238.068188897558</v>
      </c>
      <c r="DX923">
        <v>0.98209185246971753</v>
      </c>
      <c r="DY923">
        <v>62918.986728375967</v>
      </c>
      <c r="EC923">
        <v>16238.068188897558</v>
      </c>
      <c r="ED923">
        <v>1.3761262941816979</v>
      </c>
      <c r="EE923">
        <v>188566.53672701379</v>
      </c>
      <c r="EH923">
        <v>16238.068188897558</v>
      </c>
      <c r="EI923">
        <v>5.8890309700802614</v>
      </c>
      <c r="EJ923">
        <v>1385740.0451003779</v>
      </c>
      <c r="EK923">
        <v>16238.068188897558</v>
      </c>
      <c r="EL923">
        <v>1.9181345778474956</v>
      </c>
      <c r="EM923">
        <v>151540.66718922407</v>
      </c>
      <c r="EN923">
        <v>16238.068188897558</v>
      </c>
      <c r="EO923">
        <v>1.6253762354849988</v>
      </c>
      <c r="EP923">
        <v>171724.62980859829</v>
      </c>
      <c r="EQ923">
        <v>16238.068188897558</v>
      </c>
      <c r="ER923">
        <v>4.6763964432403418</v>
      </c>
      <c r="ES923">
        <v>640034.1494039346</v>
      </c>
      <c r="ET923">
        <v>16238.068188897558</v>
      </c>
      <c r="EU923">
        <v>2.2286593786307551</v>
      </c>
      <c r="EV923">
        <v>356484.12312500883</v>
      </c>
      <c r="EW923">
        <v>16238.068188897558</v>
      </c>
      <c r="EX923">
        <v>3.7396228990582223</v>
      </c>
      <c r="EY923">
        <v>622317.31965488731</v>
      </c>
      <c r="EZ923">
        <v>16238.068188897558</v>
      </c>
      <c r="FA923">
        <v>2.1706757624978232</v>
      </c>
      <c r="FB923">
        <v>324378.37533163902</v>
      </c>
      <c r="FC923">
        <v>16238.068188897558</v>
      </c>
      <c r="FD923">
        <v>3.5254203273658877</v>
      </c>
      <c r="FE923">
        <v>614309.7555300754</v>
      </c>
      <c r="FF923">
        <v>16238.068188897558</v>
      </c>
      <c r="FG923">
        <v>1.95506635855794</v>
      </c>
      <c r="FH923">
        <v>307061.85535934364</v>
      </c>
    </row>
    <row r="924" spans="3:164" x14ac:dyDescent="0.25">
      <c r="C924">
        <v>16255.7374687549</v>
      </c>
      <c r="D924">
        <v>0.4104326661067515</v>
      </c>
      <c r="E924">
        <v>27946.269500650502</v>
      </c>
      <c r="J924">
        <v>16255.7374687549</v>
      </c>
      <c r="K924">
        <v>0.78785603238617496</v>
      </c>
      <c r="L924">
        <v>40941.251851985791</v>
      </c>
      <c r="M924">
        <v>16255.7374687549</v>
      </c>
      <c r="N924">
        <v>0.61373181445785774</v>
      </c>
      <c r="O924">
        <v>30713.01798729055</v>
      </c>
      <c r="P924">
        <v>16255.7374687549</v>
      </c>
      <c r="Q924">
        <v>0.32713341012786235</v>
      </c>
      <c r="R924">
        <v>20295.451810734456</v>
      </c>
      <c r="W924">
        <v>16255.7374687549</v>
      </c>
      <c r="X924">
        <v>0.59291881725427342</v>
      </c>
      <c r="Y924">
        <v>33695.963182085106</v>
      </c>
      <c r="Z924">
        <v>16255.7374687549</v>
      </c>
      <c r="AA924">
        <v>0.26703351562733174</v>
      </c>
      <c r="AB924">
        <v>13985.918615237095</v>
      </c>
      <c r="AE924">
        <v>16255.7374687549</v>
      </c>
      <c r="AF924">
        <v>0.2591275067751278</v>
      </c>
      <c r="AG924">
        <v>11106.728891466355</v>
      </c>
      <c r="AH924">
        <v>16255.7374687549</v>
      </c>
      <c r="AI924">
        <v>0.23591957923438212</v>
      </c>
      <c r="AJ924">
        <v>12777.581300586084</v>
      </c>
      <c r="AK924">
        <v>16255.7374687549</v>
      </c>
      <c r="AL924">
        <v>0.30733652790473454</v>
      </c>
      <c r="AM924">
        <v>18046.925288627284</v>
      </c>
      <c r="AN924">
        <v>16255.7374687549</v>
      </c>
      <c r="AO924">
        <v>0.69037471015493057</v>
      </c>
      <c r="AP924">
        <v>59146.548726836212</v>
      </c>
      <c r="AT924">
        <v>16255.7374687549</v>
      </c>
      <c r="AU924">
        <v>0.38213875948783776</v>
      </c>
      <c r="AV924">
        <v>27168.246641365771</v>
      </c>
      <c r="AW924">
        <v>16255.7374687549</v>
      </c>
      <c r="AX924">
        <v>1.1202774895963756</v>
      </c>
      <c r="AY924">
        <v>115852.04868687419</v>
      </c>
      <c r="AZ924">
        <v>16255.7374687549</v>
      </c>
      <c r="BA924">
        <v>0.59032553829009859</v>
      </c>
      <c r="BB924">
        <v>23761.485626759986</v>
      </c>
      <c r="BC924">
        <v>16255.7374687549</v>
      </c>
      <c r="BD924">
        <v>0.98769110172376096</v>
      </c>
      <c r="BE924">
        <v>90197.2861351998</v>
      </c>
      <c r="BH924">
        <v>16255.7374687549</v>
      </c>
      <c r="BI924">
        <v>0.5340174768351984</v>
      </c>
      <c r="BJ924">
        <v>22929.326791590374</v>
      </c>
      <c r="BK924">
        <v>16255.7374687549</v>
      </c>
      <c r="BL924">
        <v>0.30476297388445245</v>
      </c>
      <c r="BM924">
        <v>12492.147242861793</v>
      </c>
      <c r="BN924">
        <v>16255.7374687549</v>
      </c>
      <c r="BO924">
        <v>0.41760677561825194</v>
      </c>
      <c r="BP924">
        <v>29620.077826429915</v>
      </c>
      <c r="BS924">
        <v>16255.7374687549</v>
      </c>
      <c r="BT924">
        <v>0.4050689897859367</v>
      </c>
      <c r="BU924">
        <v>25724.806941252125</v>
      </c>
      <c r="BV924">
        <v>16255.7374687549</v>
      </c>
      <c r="BW924">
        <v>5.8449103328595368E-2</v>
      </c>
      <c r="BX924">
        <v>1523.4926309172229</v>
      </c>
      <c r="BY924">
        <v>16255.7374687549</v>
      </c>
      <c r="BZ924">
        <v>0.56855733062896563</v>
      </c>
      <c r="CA924">
        <v>49168.363470054785</v>
      </c>
      <c r="CB924">
        <v>16255.7374687549</v>
      </c>
      <c r="CC924">
        <v>0.96765548713757665</v>
      </c>
      <c r="CD924">
        <v>47838.494399502764</v>
      </c>
      <c r="CE924">
        <v>16255.7374687549</v>
      </c>
      <c r="CF924">
        <v>2.5061956908400136</v>
      </c>
      <c r="CG924">
        <v>323172.62050631933</v>
      </c>
      <c r="CH924">
        <v>16255.7374687549</v>
      </c>
      <c r="CI924">
        <v>1.5807619697192681</v>
      </c>
      <c r="CJ924">
        <v>133080.60548730096</v>
      </c>
      <c r="CM924">
        <v>16255.7374687549</v>
      </c>
      <c r="CN924">
        <v>2.5426310761359994</v>
      </c>
      <c r="CO924">
        <v>252168.47593366349</v>
      </c>
      <c r="CP924">
        <v>16255.7374687549</v>
      </c>
      <c r="CQ924">
        <v>5.1666261482376359E-2</v>
      </c>
      <c r="CR924">
        <v>731.77741785510648</v>
      </c>
      <c r="CS924">
        <v>16255.7374687549</v>
      </c>
      <c r="CT924">
        <v>1.4029512067258074</v>
      </c>
      <c r="CU924">
        <v>126690.1991681725</v>
      </c>
      <c r="CV924">
        <v>16255.7374687549</v>
      </c>
      <c r="CW924">
        <v>0.43829980100478322</v>
      </c>
      <c r="CX924">
        <v>31867.711574709818</v>
      </c>
      <c r="CY924">
        <v>16255.7374687549</v>
      </c>
      <c r="CZ924">
        <v>0.15497351464201747</v>
      </c>
      <c r="DA924">
        <v>7013.1259298392988</v>
      </c>
      <c r="DB924">
        <v>16255.7374687549</v>
      </c>
      <c r="DC924">
        <v>0.925102185729616</v>
      </c>
      <c r="DD924">
        <v>105814.5739830735</v>
      </c>
      <c r="DE924">
        <v>16255.7374687549</v>
      </c>
      <c r="DF924">
        <v>0.50789040534855323</v>
      </c>
      <c r="DG924">
        <v>21215.552048469595</v>
      </c>
      <c r="DH924">
        <v>16255.7374687549</v>
      </c>
      <c r="DI924">
        <v>4.0995754275953926</v>
      </c>
      <c r="DJ924">
        <v>645723.27424977359</v>
      </c>
      <c r="DK924">
        <v>16255.7374687549</v>
      </c>
      <c r="DL924">
        <v>0.77576499655602005</v>
      </c>
      <c r="DM924">
        <v>48162.848451849779</v>
      </c>
      <c r="DN924">
        <v>16255.7374687549</v>
      </c>
      <c r="DO924">
        <v>1.8284164113395631</v>
      </c>
      <c r="DP924">
        <v>226412.86919994437</v>
      </c>
      <c r="DQ924">
        <v>16255.7374687549</v>
      </c>
      <c r="DR924">
        <v>1.8210307034352444</v>
      </c>
      <c r="DS924">
        <v>115365.66743469528</v>
      </c>
      <c r="DT924">
        <v>16255.7374687549</v>
      </c>
      <c r="DU924">
        <v>4.1460182268733279</v>
      </c>
      <c r="DV924">
        <v>614998.18783664354</v>
      </c>
      <c r="DW924">
        <v>16255.7374687549</v>
      </c>
      <c r="DX924">
        <v>0.98184027940365692</v>
      </c>
      <c r="DY924">
        <v>63022.14755651349</v>
      </c>
      <c r="EC924">
        <v>16255.7374687549</v>
      </c>
      <c r="ED924">
        <v>1.3752867612397861</v>
      </c>
      <c r="EE924">
        <v>188737.6007955019</v>
      </c>
      <c r="EH924">
        <v>16255.7374687549</v>
      </c>
      <c r="EI924">
        <v>5.8857379741735425</v>
      </c>
      <c r="EJ924">
        <v>1387254.4907671984</v>
      </c>
      <c r="EK924">
        <v>16255.7374687549</v>
      </c>
      <c r="EL924">
        <v>1.9180295848629658</v>
      </c>
      <c r="EM924">
        <v>151822.29198001034</v>
      </c>
      <c r="EN924">
        <v>16255.7374687549</v>
      </c>
      <c r="EO924">
        <v>1.6245644589272363</v>
      </c>
      <c r="EP924">
        <v>171944.23280431508</v>
      </c>
      <c r="EQ924">
        <v>16255.7374687549</v>
      </c>
      <c r="ER924">
        <v>4.6753410223400698</v>
      </c>
      <c r="ES924">
        <v>641106.0723449185</v>
      </c>
      <c r="ET924">
        <v>16255.7374687549</v>
      </c>
      <c r="EU924">
        <v>2.2273566160169991</v>
      </c>
      <c r="EV924">
        <v>356836.69301317772</v>
      </c>
      <c r="EW924">
        <v>16255.7374687549</v>
      </c>
      <c r="EX924">
        <v>3.7376824629927237</v>
      </c>
      <c r="EY924">
        <v>623083.69721822813</v>
      </c>
      <c r="EZ924">
        <v>16255.7374687549</v>
      </c>
      <c r="FA924">
        <v>2.1694376509289555</v>
      </c>
      <c r="FB924">
        <v>324717.2793544124</v>
      </c>
      <c r="FC924">
        <v>16255.7374687549</v>
      </c>
      <c r="FD924">
        <v>3.5234914151923702</v>
      </c>
      <c r="FE924">
        <v>615011.22409829835</v>
      </c>
      <c r="FF924">
        <v>16255.7374687549</v>
      </c>
      <c r="FG924">
        <v>1.9538973222455627</v>
      </c>
      <c r="FH924">
        <v>307351.53472399531</v>
      </c>
    </row>
    <row r="925" spans="3:164" x14ac:dyDescent="0.25">
      <c r="C925">
        <v>16273.406748612242</v>
      </c>
      <c r="D925">
        <v>0.41019363975091339</v>
      </c>
      <c r="E925">
        <v>27974.13348760398</v>
      </c>
      <c r="J925">
        <v>16273.406748612242</v>
      </c>
      <c r="K925">
        <v>0.7877781412012651</v>
      </c>
      <c r="L925">
        <v>41015.384274728502</v>
      </c>
      <c r="M925">
        <v>16273.406748612242</v>
      </c>
      <c r="N925">
        <v>0.61358607478768257</v>
      </c>
      <c r="O925">
        <v>30763.98165824703</v>
      </c>
      <c r="P925">
        <v>16273.406748612242</v>
      </c>
      <c r="Q925">
        <v>0.32694108376390746</v>
      </c>
      <c r="R925">
        <v>20315.279217988449</v>
      </c>
      <c r="W925">
        <v>16273.406748612242</v>
      </c>
      <c r="X925">
        <v>0.59267533196158595</v>
      </c>
      <c r="Y925">
        <v>33744.350235659083</v>
      </c>
      <c r="Z925">
        <v>16273.406748612242</v>
      </c>
      <c r="AA925">
        <v>0.26688125211262015</v>
      </c>
      <c r="AB925">
        <v>14000.541498276298</v>
      </c>
      <c r="AE925">
        <v>16273.406748612242</v>
      </c>
      <c r="AF925">
        <v>0.25899595789260893</v>
      </c>
      <c r="AG925">
        <v>11120.707855830886</v>
      </c>
      <c r="AH925">
        <v>16273.406748612242</v>
      </c>
      <c r="AI925">
        <v>0.23577902377686241</v>
      </c>
      <c r="AJ925">
        <v>12789.724188643493</v>
      </c>
      <c r="AK925">
        <v>16273.406748612242</v>
      </c>
      <c r="AL925">
        <v>0.30715782055695212</v>
      </c>
      <c r="AM925">
        <v>18064.980473756521</v>
      </c>
      <c r="AN925">
        <v>16273.406748612242</v>
      </c>
      <c r="AO925">
        <v>0.68997808184047393</v>
      </c>
      <c r="AP925">
        <v>59207.335662874466</v>
      </c>
      <c r="AT925">
        <v>16273.406748612242</v>
      </c>
      <c r="AU925">
        <v>0.38190752127108307</v>
      </c>
      <c r="AV925">
        <v>27193.279163296153</v>
      </c>
      <c r="AW925">
        <v>16273.406748612242</v>
      </c>
      <c r="AX925">
        <v>1.1196489247203891</v>
      </c>
      <c r="AY925">
        <v>115977.70251758157</v>
      </c>
      <c r="AZ925">
        <v>16273.406748612242</v>
      </c>
      <c r="BA925">
        <v>0.59039303480590377</v>
      </c>
      <c r="BB925">
        <v>23809.574510776121</v>
      </c>
      <c r="BC925">
        <v>16273.406748612242</v>
      </c>
      <c r="BD925">
        <v>0.98715386120544113</v>
      </c>
      <c r="BE925">
        <v>90301.307995476382</v>
      </c>
      <c r="BH925">
        <v>16273.406748612242</v>
      </c>
      <c r="BI925">
        <v>0.53396134180718258</v>
      </c>
      <c r="BJ925">
        <v>22970.695224099512</v>
      </c>
      <c r="BK925">
        <v>16273.406748612242</v>
      </c>
      <c r="BL925">
        <v>0.30463608928755231</v>
      </c>
      <c r="BM925">
        <v>12509.978328248308</v>
      </c>
      <c r="BN925">
        <v>16273.406748612242</v>
      </c>
      <c r="BO925">
        <v>0.417359877605115</v>
      </c>
      <c r="BP925">
        <v>29648.675374776518</v>
      </c>
      <c r="BS925">
        <v>16273.406748612242</v>
      </c>
      <c r="BT925">
        <v>0.40483958605683146</v>
      </c>
      <c r="BU925">
        <v>25752.126841085188</v>
      </c>
      <c r="BV925">
        <v>16273.406748612242</v>
      </c>
      <c r="BW925">
        <v>5.8376024171220578E-2</v>
      </c>
      <c r="BX925">
        <v>1524.9893128008287</v>
      </c>
      <c r="BY925">
        <v>16273.406748612242</v>
      </c>
      <c r="BZ925">
        <v>0.56821377822398189</v>
      </c>
      <c r="CA925">
        <v>49213.792623863359</v>
      </c>
      <c r="CB925">
        <v>16273.406748612242</v>
      </c>
      <c r="CC925">
        <v>0.96785338096292217</v>
      </c>
      <c r="CD925">
        <v>47939.423837404407</v>
      </c>
      <c r="CE925">
        <v>16273.406748612242</v>
      </c>
      <c r="CF925">
        <v>2.5049714558663365</v>
      </c>
      <c r="CG925">
        <v>323593.08898112044</v>
      </c>
      <c r="CH925">
        <v>16273.406748612242</v>
      </c>
      <c r="CI925">
        <v>1.5802849945214112</v>
      </c>
      <c r="CJ925">
        <v>133291.26036941275</v>
      </c>
      <c r="CM925">
        <v>16273.406748612242</v>
      </c>
      <c r="CN925">
        <v>2.5421282701803123</v>
      </c>
      <c r="CO925">
        <v>252598.24060463675</v>
      </c>
      <c r="CP925">
        <v>16273.406748612242</v>
      </c>
      <c r="CQ925">
        <v>5.1654966316198897E-2</v>
      </c>
      <c r="CR925">
        <v>733.02224612893076</v>
      </c>
      <c r="CS925">
        <v>16273.406748612242</v>
      </c>
      <c r="CT925">
        <v>1.4023341451974214</v>
      </c>
      <c r="CU925">
        <v>126866.31186695426</v>
      </c>
      <c r="CV925">
        <v>16273.406748612242</v>
      </c>
      <c r="CW925">
        <v>0.43804059469638695</v>
      </c>
      <c r="CX925">
        <v>31898.460812383746</v>
      </c>
      <c r="CY925">
        <v>16273.406748612242</v>
      </c>
      <c r="CZ925">
        <v>0.15487966642836232</v>
      </c>
      <c r="DA925">
        <v>7019.590788657204</v>
      </c>
      <c r="DB925">
        <v>16273.406748612242</v>
      </c>
      <c r="DC925">
        <v>0.92453239341017213</v>
      </c>
      <c r="DD925">
        <v>105908.86145910493</v>
      </c>
      <c r="DE925">
        <v>16273.406748612242</v>
      </c>
      <c r="DF925">
        <v>0.5078391483875726</v>
      </c>
      <c r="DG925">
        <v>21253.92208738485</v>
      </c>
      <c r="DH925">
        <v>16273.406748612242</v>
      </c>
      <c r="DI925">
        <v>4.097705275165195</v>
      </c>
      <c r="DJ925">
        <v>646602.9645775375</v>
      </c>
      <c r="DK925">
        <v>16273.406748612242</v>
      </c>
      <c r="DL925">
        <v>0.77548322179115436</v>
      </c>
      <c r="DM925">
        <v>48235.266539115299</v>
      </c>
      <c r="DN925">
        <v>16273.406748612242</v>
      </c>
      <c r="DO925">
        <v>1.827423868965169</v>
      </c>
      <c r="DP925">
        <v>226674.87199640914</v>
      </c>
      <c r="DQ925">
        <v>16273.406748612242</v>
      </c>
      <c r="DR925">
        <v>1.8216949954455675</v>
      </c>
      <c r="DS925">
        <v>115626.26167388142</v>
      </c>
      <c r="DT925">
        <v>16273.406748612242</v>
      </c>
      <c r="DU925">
        <v>4.1443683336154233</v>
      </c>
      <c r="DV925">
        <v>615892.90810981195</v>
      </c>
      <c r="DW925">
        <v>16273.406748612242</v>
      </c>
      <c r="DX925">
        <v>0.98158761081880241</v>
      </c>
      <c r="DY925">
        <v>63125.268657223787</v>
      </c>
      <c r="EC925">
        <v>16273.406748612242</v>
      </c>
      <c r="ED925">
        <v>1.3744469746082708</v>
      </c>
      <c r="EE925">
        <v>188908.50827496045</v>
      </c>
      <c r="EH925">
        <v>16273.406748612242</v>
      </c>
      <c r="EI925">
        <v>5.8824440767057684</v>
      </c>
      <c r="EJ925">
        <v>1388767.6658234929</v>
      </c>
      <c r="EK925">
        <v>16273.406748612242</v>
      </c>
      <c r="EL925">
        <v>1.9179217639805379</v>
      </c>
      <c r="EM925">
        <v>152103.8933361258</v>
      </c>
      <c r="EN925">
        <v>16273.406748612242</v>
      </c>
      <c r="EO925">
        <v>1.6237521310670802</v>
      </c>
      <c r="EP925">
        <v>172163.67120612069</v>
      </c>
      <c r="EQ925">
        <v>16273.406748612242</v>
      </c>
      <c r="ER925">
        <v>4.674280063193474</v>
      </c>
      <c r="ES925">
        <v>642177.63142817374</v>
      </c>
      <c r="ET925">
        <v>16273.406748612242</v>
      </c>
      <c r="EU925">
        <v>2.2260534903103064</v>
      </c>
      <c r="EV925">
        <v>357188.95367105474</v>
      </c>
      <c r="EW925">
        <v>16273.406748612242</v>
      </c>
      <c r="EX925">
        <v>3.7357410437739</v>
      </c>
      <c r="EY925">
        <v>623849.47805978847</v>
      </c>
      <c r="EZ925">
        <v>16273.406748612242</v>
      </c>
      <c r="FA925">
        <v>2.1681992070827323</v>
      </c>
      <c r="FB925">
        <v>325055.89334046241</v>
      </c>
      <c r="FC925">
        <v>16273.406748612242</v>
      </c>
      <c r="FD925">
        <v>3.5215619007271717</v>
      </c>
      <c r="FE925">
        <v>615712.1167915432</v>
      </c>
      <c r="FF925">
        <v>16273.406748612242</v>
      </c>
      <c r="FG925">
        <v>1.9527279460741687</v>
      </c>
      <c r="FH925">
        <v>307640.95419040497</v>
      </c>
    </row>
    <row r="926" spans="3:164" x14ac:dyDescent="0.25">
      <c r="C926">
        <v>16291.076028469584</v>
      </c>
      <c r="D926">
        <v>0.40995454727263403</v>
      </c>
      <c r="E926">
        <v>28001.973126648689</v>
      </c>
      <c r="J926">
        <v>16291.076028469584</v>
      </c>
      <c r="K926">
        <v>0.78769913735262354</v>
      </c>
      <c r="L926">
        <v>41089.505625053891</v>
      </c>
      <c r="M926">
        <v>16291.076028469584</v>
      </c>
      <c r="N926">
        <v>0.61343962486756531</v>
      </c>
      <c r="O926">
        <v>30814.92713077919</v>
      </c>
      <c r="P926">
        <v>16291.076028469584</v>
      </c>
      <c r="Q926">
        <v>0.32674870327167266</v>
      </c>
      <c r="R926">
        <v>20335.089134992013</v>
      </c>
      <c r="W926">
        <v>16291.076028469584</v>
      </c>
      <c r="X926">
        <v>0.59243144792617619</v>
      </c>
      <c r="Y926">
        <v>33792.70745616316</v>
      </c>
      <c r="Z926">
        <v>16291.076028469584</v>
      </c>
      <c r="AA926">
        <v>0.26672894774328681</v>
      </c>
      <c r="AB926">
        <v>14015.151870820526</v>
      </c>
      <c r="AE926">
        <v>16291.076028469584</v>
      </c>
      <c r="AF926">
        <v>0.25886432927916575</v>
      </c>
      <c r="AG926">
        <v>11134.676170759883</v>
      </c>
      <c r="AH926">
        <v>16291.076028469584</v>
      </c>
      <c r="AI926">
        <v>0.23563842777091978</v>
      </c>
      <c r="AJ926">
        <v>12801.856221839482</v>
      </c>
      <c r="AK926">
        <v>16291.076028469584</v>
      </c>
      <c r="AL926">
        <v>0.30697906390979229</v>
      </c>
      <c r="AM926">
        <v>18083.019906568636</v>
      </c>
      <c r="AN926">
        <v>16291.076028469584</v>
      </c>
      <c r="AO926">
        <v>0.68958134623615019</v>
      </c>
      <c r="AP926">
        <v>59268.070200100061</v>
      </c>
      <c r="AT926">
        <v>16291.076028469584</v>
      </c>
      <c r="AU926">
        <v>0.38167621433885141</v>
      </c>
      <c r="AV926">
        <v>27218.28895705031</v>
      </c>
      <c r="AW926">
        <v>16291.076028469584</v>
      </c>
      <c r="AX926">
        <v>1.1190201890625666</v>
      </c>
      <c r="AY926">
        <v>116103.25056638314</v>
      </c>
      <c r="AZ926">
        <v>16291.076028469584</v>
      </c>
      <c r="BA926">
        <v>0.59045957681159722</v>
      </c>
      <c r="BB926">
        <v>23857.671583804429</v>
      </c>
      <c r="BC926">
        <v>16291.076028469584</v>
      </c>
      <c r="BD926">
        <v>0.98661644324080555</v>
      </c>
      <c r="BE926">
        <v>90405.244958380819</v>
      </c>
      <c r="BH926">
        <v>16291.076028469584</v>
      </c>
      <c r="BI926">
        <v>0.53390445757298233</v>
      </c>
      <c r="BJ926">
        <v>23012.057090037371</v>
      </c>
      <c r="BK926">
        <v>16291.076028469584</v>
      </c>
      <c r="BL926">
        <v>0.30450900571117601</v>
      </c>
      <c r="BM926">
        <v>12527.798268090122</v>
      </c>
      <c r="BN926">
        <v>16291.076028469584</v>
      </c>
      <c r="BO926">
        <v>0.41711290938008888</v>
      </c>
      <c r="BP926">
        <v>29677.247554550122</v>
      </c>
      <c r="BS926">
        <v>16291.076028469584</v>
      </c>
      <c r="BT926">
        <v>0.40461012084566023</v>
      </c>
      <c r="BU926">
        <v>25779.423526302373</v>
      </c>
      <c r="BV926">
        <v>16291.076028469584</v>
      </c>
      <c r="BW926">
        <v>5.8376024171220578E-2</v>
      </c>
      <c r="BX926">
        <v>1526.4845905454458</v>
      </c>
      <c r="BY926">
        <v>16291.076028469584</v>
      </c>
      <c r="BZ926">
        <v>0.567870124008376</v>
      </c>
      <c r="CA926">
        <v>49259.180589305586</v>
      </c>
      <c r="CB926">
        <v>16291.076028469584</v>
      </c>
      <c r="CC926">
        <v>0.96804968525474255</v>
      </c>
      <c r="CD926">
        <v>48040.384110778381</v>
      </c>
      <c r="CE926">
        <v>16291.076028469584</v>
      </c>
      <c r="CF926">
        <v>2.5037462594503426</v>
      </c>
      <c r="CG926">
        <v>324013.24920952308</v>
      </c>
      <c r="CH926">
        <v>16291.076028469584</v>
      </c>
      <c r="CI926">
        <v>1.5798064368015712</v>
      </c>
      <c r="CJ926">
        <v>133501.81974244281</v>
      </c>
      <c r="CM926">
        <v>16291.076028469584</v>
      </c>
      <c r="CN926">
        <v>2.5416223082648095</v>
      </c>
      <c r="CO926">
        <v>253027.87739012128</v>
      </c>
      <c r="CP926">
        <v>16291.076028469584</v>
      </c>
      <c r="CQ926">
        <v>5.1643610139140927E-2</v>
      </c>
      <c r="CR926">
        <v>734.26666506547338</v>
      </c>
      <c r="CS926">
        <v>16291.076028469584</v>
      </c>
      <c r="CT926">
        <v>1.4017162849031202</v>
      </c>
      <c r="CU926">
        <v>127042.30828800435</v>
      </c>
      <c r="CV926">
        <v>16291.076028469584</v>
      </c>
      <c r="CW926">
        <v>0.43778131463670605</v>
      </c>
      <c r="CX926">
        <v>31929.182764937246</v>
      </c>
      <c r="CY926">
        <v>16291.076028469584</v>
      </c>
      <c r="CZ926">
        <v>0.15478579816696161</v>
      </c>
      <c r="DA926">
        <v>7026.0497735156168</v>
      </c>
      <c r="DB926">
        <v>16291.076028469584</v>
      </c>
      <c r="DC926">
        <v>0.92396242578632182</v>
      </c>
      <c r="DD926">
        <v>106003.06179749363</v>
      </c>
      <c r="DE926">
        <v>16291.076028469584</v>
      </c>
      <c r="DF926">
        <v>0.50778717570577547</v>
      </c>
      <c r="DG926">
        <v>21292.28627706875</v>
      </c>
      <c r="DH926">
        <v>16291.076028469584</v>
      </c>
      <c r="DI926">
        <v>4.0958330373598262</v>
      </c>
      <c r="DJ926">
        <v>647482.0525527345</v>
      </c>
      <c r="DK926">
        <v>16291.076028469584</v>
      </c>
      <c r="DL926">
        <v>0.77520080609207642</v>
      </c>
      <c r="DM926">
        <v>48307.645122181661</v>
      </c>
      <c r="DN926">
        <v>16291.076028469584</v>
      </c>
      <c r="DO926">
        <v>1.8264309927826099</v>
      </c>
      <c r="DP926">
        <v>226936.66138861849</v>
      </c>
      <c r="DQ926">
        <v>16291.076028469584</v>
      </c>
      <c r="DR926">
        <v>1.822356361800467</v>
      </c>
      <c r="DS926">
        <v>115886.99817893778</v>
      </c>
      <c r="DT926">
        <v>16291.076028469584</v>
      </c>
      <c r="DU926">
        <v>4.142715474454473</v>
      </c>
      <c r="DV926">
        <v>616787.09377367201</v>
      </c>
      <c r="DW926">
        <v>16291.076028469584</v>
      </c>
      <c r="DX926">
        <v>0.98133385070143675</v>
      </c>
      <c r="DY926">
        <v>63228.349863331023</v>
      </c>
      <c r="EC926">
        <v>16291.076028469584</v>
      </c>
      <c r="ED926">
        <v>1.3736069339817734</v>
      </c>
      <c r="EE926">
        <v>189079.25916588059</v>
      </c>
      <c r="EH926">
        <v>16291.076028469584</v>
      </c>
      <c r="EI926">
        <v>5.8791492774400513</v>
      </c>
      <c r="EJ926">
        <v>1390279.5702770834</v>
      </c>
      <c r="EK926">
        <v>16291.076028469584</v>
      </c>
      <c r="EL926">
        <v>1.9178111228652008</v>
      </c>
      <c r="EM926">
        <v>152385.47063628485</v>
      </c>
      <c r="EN926">
        <v>16291.076028469584</v>
      </c>
      <c r="EO926">
        <v>1.6229392542796917</v>
      </c>
      <c r="EP926">
        <v>172382.94494369681</v>
      </c>
      <c r="EQ926">
        <v>16291.076028469584</v>
      </c>
      <c r="ER926">
        <v>4.6732135850979946</v>
      </c>
      <c r="ES926">
        <v>643248.8247941992</v>
      </c>
      <c r="ET926">
        <v>16291.076028469584</v>
      </c>
      <c r="EU926">
        <v>2.2247500011143657</v>
      </c>
      <c r="EV926">
        <v>357540.90510291612</v>
      </c>
      <c r="EW926">
        <v>16291.076028469584</v>
      </c>
      <c r="EX926">
        <v>3.733798645031519</v>
      </c>
      <c r="EY926">
        <v>624614.66203293658</v>
      </c>
      <c r="EZ926">
        <v>16291.076028469584</v>
      </c>
      <c r="FA926">
        <v>2.166960430647261</v>
      </c>
      <c r="FB926">
        <v>325394.21729474369</v>
      </c>
      <c r="FC926">
        <v>16291.076028469584</v>
      </c>
      <c r="FD926">
        <v>3.5196317846869305</v>
      </c>
      <c r="FE926">
        <v>616412.43358788081</v>
      </c>
      <c r="FF926">
        <v>16291.076028469584</v>
      </c>
      <c r="FG926">
        <v>1.9515582296534761</v>
      </c>
      <c r="FH926">
        <v>307930.11376079009</v>
      </c>
    </row>
    <row r="927" spans="3:164" x14ac:dyDescent="0.25">
      <c r="C927">
        <v>16308.745308326927</v>
      </c>
      <c r="D927">
        <v>0.40971538860049378</v>
      </c>
      <c r="E927">
        <v>28029.788418145417</v>
      </c>
      <c r="J927">
        <v>16308.745308326927</v>
      </c>
      <c r="K927">
        <v>0.7876190240560581</v>
      </c>
      <c r="L927">
        <v>41163.61574670588</v>
      </c>
      <c r="M927">
        <v>16308.745308326927</v>
      </c>
      <c r="N927">
        <v>0.61329246720870267</v>
      </c>
      <c r="O927">
        <v>30865.854318752987</v>
      </c>
      <c r="P927">
        <v>16308.745308326927</v>
      </c>
      <c r="Q927">
        <v>0.32655626859137599</v>
      </c>
      <c r="R927">
        <v>20354.88156196873</v>
      </c>
      <c r="W927">
        <v>16308.745308326927</v>
      </c>
      <c r="X927">
        <v>0.59218716692260731</v>
      </c>
      <c r="Y927">
        <v>33841.034801038673</v>
      </c>
      <c r="Z927">
        <v>16308.745308326927</v>
      </c>
      <c r="AA927">
        <v>0.26657660248163373</v>
      </c>
      <c r="AB927">
        <v>14029.74973308315</v>
      </c>
      <c r="AE927">
        <v>16308.745308326927</v>
      </c>
      <c r="AF927">
        <v>0.25873262126258861</v>
      </c>
      <c r="AG927">
        <v>11148.633832522155</v>
      </c>
      <c r="AH927">
        <v>16308.745308326927</v>
      </c>
      <c r="AI927">
        <v>0.23549779117042727</v>
      </c>
      <c r="AJ927">
        <v>12813.977400279053</v>
      </c>
      <c r="AK927">
        <v>16308.745308326927</v>
      </c>
      <c r="AL927">
        <v>0.30680025791023352</v>
      </c>
      <c r="AM927">
        <v>18101.043587301978</v>
      </c>
      <c r="AN927">
        <v>16308.745308326927</v>
      </c>
      <c r="AO927">
        <v>0.68918450323308555</v>
      </c>
      <c r="AP927">
        <v>59328.752339404418</v>
      </c>
      <c r="AT927">
        <v>16308.745308326927</v>
      </c>
      <c r="AU927">
        <v>0.38144483861012357</v>
      </c>
      <c r="AV927">
        <v>27243.276022757174</v>
      </c>
      <c r="AW927">
        <v>16308.745308326927</v>
      </c>
      <c r="AX927">
        <v>1.1183912825537861</v>
      </c>
      <c r="AY927">
        <v>116228.69283424896</v>
      </c>
      <c r="AZ927">
        <v>16308.745308326927</v>
      </c>
      <c r="BA927">
        <v>0.59052516627097962</v>
      </c>
      <c r="BB927">
        <v>23905.776729789224</v>
      </c>
      <c r="BC927">
        <v>16308.745308326927</v>
      </c>
      <c r="BD927">
        <v>0.98607884811904634</v>
      </c>
      <c r="BE927">
        <v>90509.097019019988</v>
      </c>
      <c r="BH927">
        <v>16308.745308326927</v>
      </c>
      <c r="BI927">
        <v>0.5338468263181847</v>
      </c>
      <c r="BJ927">
        <v>23053.412302825574</v>
      </c>
      <c r="BK927">
        <v>16308.745308326927</v>
      </c>
      <c r="BL927">
        <v>0.30438172404589336</v>
      </c>
      <c r="BM927">
        <v>12545.607047290296</v>
      </c>
      <c r="BN927">
        <v>16308.745308326927</v>
      </c>
      <c r="BO927">
        <v>0.41686587086465998</v>
      </c>
      <c r="BP927">
        <v>29705.794366042548</v>
      </c>
      <c r="BS927">
        <v>16308.745308326927</v>
      </c>
      <c r="BT927">
        <v>0.40438059410524924</v>
      </c>
      <c r="BU927">
        <v>25806.696997262206</v>
      </c>
      <c r="BV927">
        <v>16308.745308326927</v>
      </c>
      <c r="BW927">
        <v>5.8303104711849227E-2</v>
      </c>
      <c r="BX927">
        <v>1527.978467657445</v>
      </c>
      <c r="BY927">
        <v>16308.745308326927</v>
      </c>
      <c r="BZ927">
        <v>0.56752636786250943</v>
      </c>
      <c r="CA927">
        <v>49304.527366630951</v>
      </c>
      <c r="CB927">
        <v>16308.745308326927</v>
      </c>
      <c r="CC927">
        <v>0.96824440278921142</v>
      </c>
      <c r="CD927">
        <v>48141.374974266524</v>
      </c>
      <c r="CE927">
        <v>16308.745308326927</v>
      </c>
      <c r="CF927">
        <v>2.5025201058812572</v>
      </c>
      <c r="CG927">
        <v>324433.10102553415</v>
      </c>
      <c r="CH927">
        <v>16308.745308326927</v>
      </c>
      <c r="CI927">
        <v>1.5793263026853219</v>
      </c>
      <c r="CJ927">
        <v>133712.28330515584</v>
      </c>
      <c r="CM927">
        <v>16308.745308326927</v>
      </c>
      <c r="CN927">
        <v>2.5411132009309845</v>
      </c>
      <c r="CO927">
        <v>253457.38550407314</v>
      </c>
      <c r="CP927">
        <v>16308.745308326927</v>
      </c>
      <c r="CQ927">
        <v>5.1632193158519288E-2</v>
      </c>
      <c r="CR927">
        <v>735.51067250863935</v>
      </c>
      <c r="CS927">
        <v>16308.745308326927</v>
      </c>
      <c r="CT927">
        <v>1.4010976294864106</v>
      </c>
      <c r="CU927">
        <v>127218.18830689699</v>
      </c>
      <c r="CV927">
        <v>16308.745308326927</v>
      </c>
      <c r="CW927">
        <v>0.43752196074321675</v>
      </c>
      <c r="CX927">
        <v>31959.877432682366</v>
      </c>
      <c r="CY927">
        <v>16308.745308326927</v>
      </c>
      <c r="CZ927">
        <v>0.15469190937019731</v>
      </c>
      <c r="DA927">
        <v>7032.502884925304</v>
      </c>
      <c r="DB927">
        <v>16308.745308326927</v>
      </c>
      <c r="DC927">
        <v>0.92339228264233031</v>
      </c>
      <c r="DD927">
        <v>106097.17499829044</v>
      </c>
      <c r="DE927">
        <v>16308.745308326927</v>
      </c>
      <c r="DF927">
        <v>0.50773448937803833</v>
      </c>
      <c r="DG927">
        <v>21330.644536833508</v>
      </c>
      <c r="DH927">
        <v>16308.745308326927</v>
      </c>
      <c r="DI927">
        <v>4.0939587237495561</v>
      </c>
      <c r="DJ927">
        <v>648360.53764338198</v>
      </c>
      <c r="DK927">
        <v>16308.745308326927</v>
      </c>
      <c r="DL927">
        <v>0.77491775215472769</v>
      </c>
      <c r="DM927">
        <v>48379.984118692424</v>
      </c>
      <c r="DN927">
        <v>16308.745308326927</v>
      </c>
      <c r="DO927">
        <v>1.8254377833796676</v>
      </c>
      <c r="DP927">
        <v>227198.23736287712</v>
      </c>
      <c r="DQ927">
        <v>16308.745308326927</v>
      </c>
      <c r="DR927">
        <v>1.8230148061255154</v>
      </c>
      <c r="DS927">
        <v>116147.87634801607</v>
      </c>
      <c r="DT927">
        <v>16308.745308326927</v>
      </c>
      <c r="DU927">
        <v>4.1410596624085709</v>
      </c>
      <c r="DV927">
        <v>617680.74397697044</v>
      </c>
      <c r="DW927">
        <v>16308.745308326927</v>
      </c>
      <c r="DX927">
        <v>0.98107900302129558</v>
      </c>
      <c r="DY927">
        <v>63331.391008353312</v>
      </c>
      <c r="EC927">
        <v>16308.745308326927</v>
      </c>
      <c r="ED927">
        <v>1.3727666390542734</v>
      </c>
      <c r="EE927">
        <v>189249.8534687545</v>
      </c>
      <c r="EH927">
        <v>16308.745308326927</v>
      </c>
      <c r="EI927">
        <v>5.8758535761304573</v>
      </c>
      <c r="EJ927">
        <v>1391790.2041360908</v>
      </c>
      <c r="EK927">
        <v>16308.745308326927</v>
      </c>
      <c r="EL927">
        <v>1.9176976691604921</v>
      </c>
      <c r="EM927">
        <v>152667.02326094071</v>
      </c>
      <c r="EN927">
        <v>16308.745308326927</v>
      </c>
      <c r="EO927">
        <v>1.6221258309208728</v>
      </c>
      <c r="EP927">
        <v>172602.05394729823</v>
      </c>
      <c r="EQ927">
        <v>16308.745308326927</v>
      </c>
      <c r="ER927">
        <v>4.6721416072755808</v>
      </c>
      <c r="ES927">
        <v>644319.65059076797</v>
      </c>
      <c r="ET927">
        <v>16308.745308326927</v>
      </c>
      <c r="EU927">
        <v>2.2234461480321128</v>
      </c>
      <c r="EV927">
        <v>357892.54731304618</v>
      </c>
      <c r="EW927">
        <v>16308.745308326927</v>
      </c>
      <c r="EX927">
        <v>3.7318552703610526</v>
      </c>
      <c r="EY927">
        <v>625379.24899242609</v>
      </c>
      <c r="EZ927">
        <v>16308.745308326927</v>
      </c>
      <c r="FA927">
        <v>2.1657213213095639</v>
      </c>
      <c r="FB927">
        <v>325732.25122222817</v>
      </c>
      <c r="FC927">
        <v>16308.745308326927</v>
      </c>
      <c r="FD927">
        <v>3.5177010677751244</v>
      </c>
      <c r="FE927">
        <v>617112.1744657848</v>
      </c>
      <c r="FF927">
        <v>16308.745308326927</v>
      </c>
      <c r="FG927">
        <v>1.9503881725924255</v>
      </c>
      <c r="FH927">
        <v>308219.01343737246</v>
      </c>
    </row>
    <row r="928" spans="3:164" x14ac:dyDescent="0.25">
      <c r="C928">
        <v>16326.414588184269</v>
      </c>
      <c r="D928">
        <v>0.40947616366293665</v>
      </c>
      <c r="E928">
        <v>28057.57936245565</v>
      </c>
      <c r="J928">
        <v>16326.414588184269</v>
      </c>
      <c r="K928">
        <v>0.78753780451756117</v>
      </c>
      <c r="L928">
        <v>41237.714483905322</v>
      </c>
      <c r="M928">
        <v>16326.414588184269</v>
      </c>
      <c r="N928">
        <v>0.61314460431226081</v>
      </c>
      <c r="O928">
        <v>30916.763136378428</v>
      </c>
      <c r="P928">
        <v>16326.414588184269</v>
      </c>
      <c r="Q928">
        <v>0.32636377966312108</v>
      </c>
      <c r="R928">
        <v>20374.656499142613</v>
      </c>
      <c r="W928">
        <v>16326.414588184269</v>
      </c>
      <c r="X928">
        <v>0.59194249071510707</v>
      </c>
      <c r="Y928">
        <v>33889.332227974832</v>
      </c>
      <c r="Z928">
        <v>16326.414588184269</v>
      </c>
      <c r="AA928">
        <v>0.26642421628982232</v>
      </c>
      <c r="AB928">
        <v>14044.335085278339</v>
      </c>
      <c r="AE928">
        <v>16326.414588184269</v>
      </c>
      <c r="AF928">
        <v>0.2586008341678569</v>
      </c>
      <c r="AG928">
        <v>11162.580837418507</v>
      </c>
      <c r="AH928">
        <v>16326.414588184269</v>
      </c>
      <c r="AI928">
        <v>0.23535711392916694</v>
      </c>
      <c r="AJ928">
        <v>12826.087724067413</v>
      </c>
      <c r="AK928">
        <v>16326.414588184269</v>
      </c>
      <c r="AL928">
        <v>0.30662140250515246</v>
      </c>
      <c r="AM928">
        <v>18119.051516195348</v>
      </c>
      <c r="AN928">
        <v>16326.414588184269</v>
      </c>
      <c r="AO928">
        <v>0.68878755272213943</v>
      </c>
      <c r="AP928">
        <v>59389.382081681157</v>
      </c>
      <c r="AT928">
        <v>16326.414588184269</v>
      </c>
      <c r="AU928">
        <v>0.38121339400371418</v>
      </c>
      <c r="AV928">
        <v>27268.240360545948</v>
      </c>
      <c r="AW928">
        <v>16326.414588184269</v>
      </c>
      <c r="AX928">
        <v>1.1177622051234417</v>
      </c>
      <c r="AY928">
        <v>116354.02932216984</v>
      </c>
      <c r="AZ928">
        <v>16326.414588184269</v>
      </c>
      <c r="BA928">
        <v>0.59058980514412607</v>
      </c>
      <c r="BB928">
        <v>23953.889832894991</v>
      </c>
      <c r="BC928">
        <v>16326.414588184269</v>
      </c>
      <c r="BD928">
        <v>0.98554107612495268</v>
      </c>
      <c r="BE928">
        <v>90612.864172575239</v>
      </c>
      <c r="BH928">
        <v>16326.414588184269</v>
      </c>
      <c r="BI928">
        <v>0.5337884502216228</v>
      </c>
      <c r="BJ928">
        <v>23094.760776153293</v>
      </c>
      <c r="BK928">
        <v>16326.414588184269</v>
      </c>
      <c r="BL928">
        <v>0.30425424517700667</v>
      </c>
      <c r="BM928">
        <v>12563.404650841181</v>
      </c>
      <c r="BN928">
        <v>16326.414588184269</v>
      </c>
      <c r="BO928">
        <v>0.41661876198016268</v>
      </c>
      <c r="BP928">
        <v>29734.315809546173</v>
      </c>
      <c r="BS928">
        <v>16326.414588184269</v>
      </c>
      <c r="BT928">
        <v>0.40415100578811219</v>
      </c>
      <c r="BU928">
        <v>25833.947254325583</v>
      </c>
      <c r="BV928">
        <v>16326.414588184269</v>
      </c>
      <c r="BW928">
        <v>5.8303104711849227E-2</v>
      </c>
      <c r="BX928">
        <v>1529.4709445744254</v>
      </c>
      <c r="BY928">
        <v>16326.414588184269</v>
      </c>
      <c r="BZ928">
        <v>0.56718250966649908</v>
      </c>
      <c r="CA928">
        <v>49349.832956089456</v>
      </c>
      <c r="CB928">
        <v>16326.414588184269</v>
      </c>
      <c r="CC928">
        <v>0.96843753633844576</v>
      </c>
      <c r="CD928">
        <v>48242.396182869197</v>
      </c>
      <c r="CE928">
        <v>16326.414588184269</v>
      </c>
      <c r="CF928">
        <v>2.501292999415476</v>
      </c>
      <c r="CG928">
        <v>324852.64426443109</v>
      </c>
      <c r="CH928">
        <v>16326.414588184269</v>
      </c>
      <c r="CI928">
        <v>1.5788445982704356</v>
      </c>
      <c r="CJ928">
        <v>133922.65075768373</v>
      </c>
      <c r="CM928">
        <v>16326.414588184269</v>
      </c>
      <c r="CN928">
        <v>2.5406009586813356</v>
      </c>
      <c r="CO928">
        <v>253886.7641633561</v>
      </c>
      <c r="CP928">
        <v>16326.414588184269</v>
      </c>
      <c r="CQ928">
        <v>5.1620715580861426E-2</v>
      </c>
      <c r="CR928">
        <v>736.75426631054336</v>
      </c>
      <c r="CS928">
        <v>16326.414588184269</v>
      </c>
      <c r="CT928">
        <v>1.4004781825677102</v>
      </c>
      <c r="CU928">
        <v>127393.9517999949</v>
      </c>
      <c r="CV928">
        <v>16326.414588184269</v>
      </c>
      <c r="CW928">
        <v>0.43726253293323541</v>
      </c>
      <c r="CX928">
        <v>31990.544815931753</v>
      </c>
      <c r="CY928">
        <v>16326.414588184269</v>
      </c>
      <c r="CZ928">
        <v>0.15459799957714776</v>
      </c>
      <c r="DA928">
        <v>7038.9501233690671</v>
      </c>
      <c r="DB928">
        <v>16326.414588184269</v>
      </c>
      <c r="DC928">
        <v>0.92282196376199799</v>
      </c>
      <c r="DD928">
        <v>106191.20106154628</v>
      </c>
      <c r="DE928">
        <v>16326.414588184269</v>
      </c>
      <c r="DF928">
        <v>0.50768109147287888</v>
      </c>
      <c r="DG928">
        <v>21368.996786238618</v>
      </c>
      <c r="DH928">
        <v>16326.414588184269</v>
      </c>
      <c r="DI928">
        <v>4.0920823438406169</v>
      </c>
      <c r="DJ928">
        <v>649238.4193210568</v>
      </c>
      <c r="DK928">
        <v>16326.414588184269</v>
      </c>
      <c r="DL928">
        <v>0.77463406266108181</v>
      </c>
      <c r="DM928">
        <v>48452.283446717855</v>
      </c>
      <c r="DN928">
        <v>16326.414588184269</v>
      </c>
      <c r="DO928">
        <v>1.8244442413355582</v>
      </c>
      <c r="DP928">
        <v>227459.59990568928</v>
      </c>
      <c r="DQ928">
        <v>16326.414588184269</v>
      </c>
      <c r="DR928">
        <v>1.8236703320436782</v>
      </c>
      <c r="DS928">
        <v>116408.89557970069</v>
      </c>
      <c r="DT928">
        <v>16326.414588184269</v>
      </c>
      <c r="DU928">
        <v>4.1394009104224709</v>
      </c>
      <c r="DV928">
        <v>618573.85787324957</v>
      </c>
      <c r="DW928">
        <v>16326.414588184269</v>
      </c>
      <c r="DX928">
        <v>0.98082307173162975</v>
      </c>
      <c r="DY928">
        <v>63434.39192650011</v>
      </c>
      <c r="EC928">
        <v>16326.414588184269</v>
      </c>
      <c r="ED928">
        <v>1.3719260895191074</v>
      </c>
      <c r="EE928">
        <v>189420.29118407541</v>
      </c>
      <c r="EH928">
        <v>16326.414588184269</v>
      </c>
      <c r="EI928">
        <v>5.8725569725220979</v>
      </c>
      <c r="EJ928">
        <v>1393299.5674089317</v>
      </c>
      <c r="EK928">
        <v>16326.414588184269</v>
      </c>
      <c r="EL928">
        <v>1.9175814104885407</v>
      </c>
      <c r="EM928">
        <v>152948.55059228177</v>
      </c>
      <c r="EN928">
        <v>16326.414588184269</v>
      </c>
      <c r="EO928">
        <v>1.621311863327211</v>
      </c>
      <c r="EP928">
        <v>172820.99814774864</v>
      </c>
      <c r="EQ928">
        <v>16326.414588184269</v>
      </c>
      <c r="ER928">
        <v>4.6710641488729587</v>
      </c>
      <c r="ES928">
        <v>645390.1069729015</v>
      </c>
      <c r="ET928">
        <v>16326.414588184269</v>
      </c>
      <c r="EU928">
        <v>2.2221419306657286</v>
      </c>
      <c r="EV928">
        <v>358243.88030573743</v>
      </c>
      <c r="EW928">
        <v>16326.414588184269</v>
      </c>
      <c r="EX928">
        <v>3.729910923323958</v>
      </c>
      <c r="EY928">
        <v>626143.23879438476</v>
      </c>
      <c r="EZ928">
        <v>16326.414588184269</v>
      </c>
      <c r="FA928">
        <v>2.1644818787555833</v>
      </c>
      <c r="FB928">
        <v>326069.99512790487</v>
      </c>
      <c r="FC928">
        <v>16326.414588184269</v>
      </c>
      <c r="FD928">
        <v>3.5157697506822001</v>
      </c>
      <c r="FE928">
        <v>617811.33940412756</v>
      </c>
      <c r="FF928">
        <v>16326.414588184269</v>
      </c>
      <c r="FG928">
        <v>1.9492177744991765</v>
      </c>
      <c r="FH928">
        <v>308507.65322237846</v>
      </c>
    </row>
    <row r="929" spans="3:164" x14ac:dyDescent="0.25">
      <c r="C929">
        <v>16344.083868041611</v>
      </c>
      <c r="D929">
        <v>0.40923687238826989</v>
      </c>
      <c r="E929">
        <v>28085.345959941558</v>
      </c>
      <c r="J929">
        <v>16344.083868041611</v>
      </c>
      <c r="K929">
        <v>0.78745548193333348</v>
      </c>
      <c r="L929">
        <v>41311.80168134885</v>
      </c>
      <c r="M929">
        <v>16344.083868041611</v>
      </c>
      <c r="N929">
        <v>0.61299603866941099</v>
      </c>
      <c r="O929">
        <v>30967.653498208336</v>
      </c>
      <c r="P929">
        <v>16344.083868041611</v>
      </c>
      <c r="Q929">
        <v>0.32617123642689705</v>
      </c>
      <c r="R929">
        <v>20394.413946738103</v>
      </c>
      <c r="W929">
        <v>16344.083868041611</v>
      </c>
      <c r="X929">
        <v>0.59169742105762546</v>
      </c>
      <c r="Y929">
        <v>33937.599694907338</v>
      </c>
      <c r="Z929">
        <v>16344.083868041611</v>
      </c>
      <c r="AA929">
        <v>0.26627178912987443</v>
      </c>
      <c r="AB929">
        <v>14058.907927621049</v>
      </c>
      <c r="AE929">
        <v>16344.083868041611</v>
      </c>
      <c r="AF929">
        <v>0.2584689683171606</v>
      </c>
      <c r="AG929">
        <v>11176.517181781495</v>
      </c>
      <c r="AH929">
        <v>16344.083868041611</v>
      </c>
      <c r="AI929">
        <v>0.23521639600082964</v>
      </c>
      <c r="AJ929">
        <v>12838.187193309977</v>
      </c>
      <c r="AK929">
        <v>16344.083868041611</v>
      </c>
      <c r="AL929">
        <v>0.30644249764132353</v>
      </c>
      <c r="AM929">
        <v>18137.043693488016</v>
      </c>
      <c r="AN929">
        <v>16344.083868041611</v>
      </c>
      <c r="AO929">
        <v>0.68839049459390511</v>
      </c>
      <c r="AP929">
        <v>59449.95942782607</v>
      </c>
      <c r="AT929">
        <v>16344.083868041611</v>
      </c>
      <c r="AU929">
        <v>0.38098188043827097</v>
      </c>
      <c r="AV929">
        <v>27293.181970546091</v>
      </c>
      <c r="AW929">
        <v>16344.083868041611</v>
      </c>
      <c r="AX929">
        <v>1.1171329566994588</v>
      </c>
      <c r="AY929">
        <v>116479.26003115728</v>
      </c>
      <c r="AZ929">
        <v>16344.083868041611</v>
      </c>
      <c r="BA929">
        <v>0.59065349538738787</v>
      </c>
      <c r="BB929">
        <v>24002.010777506286</v>
      </c>
      <c r="BC929">
        <v>16344.083868041611</v>
      </c>
      <c r="BD929">
        <v>0.98500312753895303</v>
      </c>
      <c r="BE929">
        <v>90716.546414301731</v>
      </c>
      <c r="BH929">
        <v>16344.083868041611</v>
      </c>
      <c r="BI929">
        <v>0.53372933145539225</v>
      </c>
      <c r="BJ929">
        <v>23136.10242397659</v>
      </c>
      <c r="BK929">
        <v>16344.083868041611</v>
      </c>
      <c r="BL929">
        <v>0.30412656998458032</v>
      </c>
      <c r="BM929">
        <v>12581.191063823926</v>
      </c>
      <c r="BN929">
        <v>16344.083868041611</v>
      </c>
      <c r="BO929">
        <v>0.41637158264777901</v>
      </c>
      <c r="BP929">
        <v>29762.811885353942</v>
      </c>
      <c r="BS929">
        <v>16344.083868041611</v>
      </c>
      <c r="BT929">
        <v>0.40392135584645306</v>
      </c>
      <c r="BU929">
        <v>25861.174297855756</v>
      </c>
      <c r="BV929">
        <v>16344.083868041611</v>
      </c>
      <c r="BW929">
        <v>5.8230339233844998E-2</v>
      </c>
      <c r="BX929">
        <v>1530.9620246894785</v>
      </c>
      <c r="BY929">
        <v>16344.083868041611</v>
      </c>
      <c r="BZ929">
        <v>0.56683854930021649</v>
      </c>
      <c r="CA929">
        <v>49395.097357931612</v>
      </c>
      <c r="CB929">
        <v>16344.083868041611</v>
      </c>
      <c r="CC929">
        <v>0.96862908867050401</v>
      </c>
      <c r="CD929">
        <v>48343.447491945459</v>
      </c>
      <c r="CE929">
        <v>16344.083868041611</v>
      </c>
      <c r="CF929">
        <v>2.5000649442767995</v>
      </c>
      <c r="CG929">
        <v>325271.87876275281</v>
      </c>
      <c r="CH929">
        <v>16344.083868041611</v>
      </c>
      <c r="CI929">
        <v>1.5783613296270003</v>
      </c>
      <c r="CJ929">
        <v>134132.92180151981</v>
      </c>
      <c r="CM929">
        <v>16344.083868041611</v>
      </c>
      <c r="CN929">
        <v>2.5400855919794929</v>
      </c>
      <c r="CO929">
        <v>254316.01258773217</v>
      </c>
      <c r="CP929">
        <v>16344.083868041611</v>
      </c>
      <c r="CQ929">
        <v>5.1609177611908079E-2</v>
      </c>
      <c r="CR929">
        <v>737.9974443314818</v>
      </c>
      <c r="CS929">
        <v>16344.083868041611</v>
      </c>
      <c r="CT929">
        <v>1.3998579477444859</v>
      </c>
      <c r="CU929">
        <v>127569.59864444454</v>
      </c>
      <c r="CV929">
        <v>16344.083868041611</v>
      </c>
      <c r="CW929">
        <v>0.43700303112391803</v>
      </c>
      <c r="CX929">
        <v>32021.184914998663</v>
      </c>
      <c r="CY929">
        <v>16344.083868041611</v>
      </c>
      <c r="CZ929">
        <v>0.15450406835200589</v>
      </c>
      <c r="DA929">
        <v>7045.3914893034016</v>
      </c>
      <c r="DB929">
        <v>16344.083868041611</v>
      </c>
      <c r="DC929">
        <v>0.92225146892865872</v>
      </c>
      <c r="DD929">
        <v>106285.1399873122</v>
      </c>
      <c r="DE929">
        <v>16344.083868041611</v>
      </c>
      <c r="DF929">
        <v>0.50762698405247142</v>
      </c>
      <c r="DG929">
        <v>21407.342945090259</v>
      </c>
      <c r="DH929">
        <v>16344.083868041611</v>
      </c>
      <c r="DI929">
        <v>4.0902039070756135</v>
      </c>
      <c r="DJ929">
        <v>650115.6970608728</v>
      </c>
      <c r="DK929">
        <v>16344.083868041611</v>
      </c>
      <c r="DL929">
        <v>0.77434974027921322</v>
      </c>
      <c r="DM929">
        <v>48524.543024752806</v>
      </c>
      <c r="DN929">
        <v>16344.083868041611</v>
      </c>
      <c r="DO929">
        <v>1.8234503672210136</v>
      </c>
      <c r="DP929">
        <v>227720.74900375691</v>
      </c>
      <c r="DQ929">
        <v>16344.083868041611</v>
      </c>
      <c r="DR929">
        <v>1.8243229431753054</v>
      </c>
      <c r="DS929">
        <v>116670.05527301032</v>
      </c>
      <c r="DT929">
        <v>16344.083868041611</v>
      </c>
      <c r="DU929">
        <v>4.1377392313679833</v>
      </c>
      <c r="DV929">
        <v>619466.43462082173</v>
      </c>
      <c r="DW929">
        <v>16344.083868041611</v>
      </c>
      <c r="DX929">
        <v>0.98056606076926767</v>
      </c>
      <c r="DY929">
        <v>63537.352452669576</v>
      </c>
      <c r="EC929">
        <v>16344.083868041611</v>
      </c>
      <c r="ED929">
        <v>1.3710852850689661</v>
      </c>
      <c r="EE929">
        <v>189590.57231233761</v>
      </c>
      <c r="EH929">
        <v>16344.083868041611</v>
      </c>
      <c r="EI929">
        <v>5.8692594663512212</v>
      </c>
      <c r="EJ929">
        <v>1394807.660104315</v>
      </c>
      <c r="EK929">
        <v>16344.083868041611</v>
      </c>
      <c r="EL929">
        <v>1.9174623544501115</v>
      </c>
      <c r="EM929">
        <v>153230.05201422816</v>
      </c>
      <c r="EN929">
        <v>16344.083868041611</v>
      </c>
      <c r="EO929">
        <v>1.6204973538162224</v>
      </c>
      <c r="EP929">
        <v>173039.77747643634</v>
      </c>
      <c r="EQ929">
        <v>16344.083868041611</v>
      </c>
      <c r="ER929">
        <v>4.6699812289618912</v>
      </c>
      <c r="ES929">
        <v>646460.19210284494</v>
      </c>
      <c r="ET929">
        <v>16344.083868041611</v>
      </c>
      <c r="EU929">
        <v>2.2208373486166382</v>
      </c>
      <c r="EV929">
        <v>358594.9040852905</v>
      </c>
      <c r="EW929">
        <v>16344.083868041611</v>
      </c>
      <c r="EX929">
        <v>3.7279656074479575</v>
      </c>
      <c r="EY929">
        <v>626906.63129630312</v>
      </c>
      <c r="EZ929">
        <v>16344.083868041611</v>
      </c>
      <c r="FA929">
        <v>2.1632421026701887</v>
      </c>
      <c r="FB929">
        <v>326407.44901677989</v>
      </c>
      <c r="FC929">
        <v>16344.083868041611</v>
      </c>
      <c r="FD929">
        <v>3.5138378340857037</v>
      </c>
      <c r="FE929">
        <v>618509.92838217609</v>
      </c>
      <c r="FF929">
        <v>16344.083868041611</v>
      </c>
      <c r="FG929">
        <v>1.9480470349811072</v>
      </c>
      <c r="FH929">
        <v>308796.03311803879</v>
      </c>
    </row>
    <row r="930" spans="3:164" x14ac:dyDescent="0.25">
      <c r="C930">
        <v>16361.753147898953</v>
      </c>
      <c r="D930">
        <v>0.40899751470466383</v>
      </c>
      <c r="E930">
        <v>28113.088210966005</v>
      </c>
      <c r="J930">
        <v>16361.753147898953</v>
      </c>
      <c r="K930">
        <v>0.78737205948980726</v>
      </c>
      <c r="L930">
        <v>41385.87718420774</v>
      </c>
      <c r="M930">
        <v>16361.753147898953</v>
      </c>
      <c r="N930">
        <v>0.61284677276136612</v>
      </c>
      <c r="O930">
        <v>31018.525319137119</v>
      </c>
      <c r="P930">
        <v>16361.753147898953</v>
      </c>
      <c r="Q930">
        <v>0.32597863882257805</v>
      </c>
      <c r="R930">
        <v>20414.153904980074</v>
      </c>
      <c r="W930">
        <v>16361.753147898953</v>
      </c>
      <c r="X930">
        <v>0.59145195969389142</v>
      </c>
      <c r="Y930">
        <v>33985.837160017014</v>
      </c>
      <c r="Z930">
        <v>16361.753147898953</v>
      </c>
      <c r="AA930">
        <v>0.26611932096367297</v>
      </c>
      <c r="AB930">
        <v>14073.468260327021</v>
      </c>
      <c r="AE930">
        <v>16361.753147898953</v>
      </c>
      <c r="AF930">
        <v>0.25833702402992187</v>
      </c>
      <c r="AG930">
        <v>11190.442861975182</v>
      </c>
      <c r="AH930">
        <v>16361.753147898953</v>
      </c>
      <c r="AI930">
        <v>0.23507563733901468</v>
      </c>
      <c r="AJ930">
        <v>12850.275808112372</v>
      </c>
      <c r="AK930">
        <v>16361.753147898953</v>
      </c>
      <c r="AL930">
        <v>0.30626354326541888</v>
      </c>
      <c r="AM930">
        <v>18155.020119419703</v>
      </c>
      <c r="AN930">
        <v>16361.753147898953</v>
      </c>
      <c r="AO930">
        <v>0.68799332873871033</v>
      </c>
      <c r="AP930">
        <v>59510.484378737128</v>
      </c>
      <c r="AT930">
        <v>16361.753147898953</v>
      </c>
      <c r="AU930">
        <v>0.38075029783227443</v>
      </c>
      <c r="AV930">
        <v>27318.100852887335</v>
      </c>
      <c r="AW930">
        <v>16361.753147898953</v>
      </c>
      <c r="AX930">
        <v>1.1165035372083081</v>
      </c>
      <c r="AY930">
        <v>116604.38496224313</v>
      </c>
      <c r="AZ930">
        <v>16361.753147898953</v>
      </c>
      <c r="BA930">
        <v>0.59071623895339487</v>
      </c>
      <c r="BB930">
        <v>24050.139448227601</v>
      </c>
      <c r="BC930">
        <v>16361.753147898953</v>
      </c>
      <c r="BD930">
        <v>0.98446500263715675</v>
      </c>
      <c r="BE930">
        <v>90820.143739527688</v>
      </c>
      <c r="BH930">
        <v>16361.753147898953</v>
      </c>
      <c r="BI930">
        <v>0.53366947218486771</v>
      </c>
      <c r="BJ930">
        <v>23177.437160517766</v>
      </c>
      <c r="BK930">
        <v>16361.753147898953</v>
      </c>
      <c r="BL930">
        <v>0.3039986993434704</v>
      </c>
      <c r="BM930">
        <v>12598.966271407966</v>
      </c>
      <c r="BN930">
        <v>16361.753147898953</v>
      </c>
      <c r="BO930">
        <v>0.41612433278853811</v>
      </c>
      <c r="BP930">
        <v>29791.28259375937</v>
      </c>
      <c r="BS930">
        <v>16361.753147898953</v>
      </c>
      <c r="BT930">
        <v>0.40369164423216841</v>
      </c>
      <c r="BU930">
        <v>25888.378128218308</v>
      </c>
      <c r="BV930">
        <v>16361.753147898953</v>
      </c>
      <c r="BW930">
        <v>5.8230339233844998E-2</v>
      </c>
      <c r="BX930">
        <v>1532.4517084386298</v>
      </c>
      <c r="BY930">
        <v>16361.753147898953</v>
      </c>
      <c r="BZ930">
        <v>0.56649448664328705</v>
      </c>
      <c r="CA930">
        <v>49440.32057240844</v>
      </c>
      <c r="CB930">
        <v>16361.753147898953</v>
      </c>
      <c r="CC930">
        <v>0.96881906254938444</v>
      </c>
      <c r="CD930">
        <v>48444.528657213217</v>
      </c>
      <c r="CE930">
        <v>16361.753147898953</v>
      </c>
      <c r="CF930">
        <v>2.498835944656665</v>
      </c>
      <c r="CG930">
        <v>325690.80435829057</v>
      </c>
      <c r="CH930">
        <v>16361.753147898953</v>
      </c>
      <c r="CI930">
        <v>1.5778765027975363</v>
      </c>
      <c r="CJ930">
        <v>134343.09613951304</v>
      </c>
      <c r="CM930">
        <v>16361.753147898953</v>
      </c>
      <c r="CN930">
        <v>2.539567111250344</v>
      </c>
      <c r="CO930">
        <v>254745.12999985233</v>
      </c>
      <c r="CP930">
        <v>16361.753147898953</v>
      </c>
      <c r="CQ930">
        <v>5.1597579456615937E-2</v>
      </c>
      <c r="CR930">
        <v>739.24020443990526</v>
      </c>
      <c r="CS930">
        <v>16361.753147898953</v>
      </c>
      <c r="CT930">
        <v>1.3992369285913935</v>
      </c>
      <c r="CU930">
        <v>127745.12871817143</v>
      </c>
      <c r="CV930">
        <v>16361.753147898953</v>
      </c>
      <c r="CW930">
        <v>0.43674345523225994</v>
      </c>
      <c r="CX930">
        <v>32051.797730196955</v>
      </c>
      <c r="CY930">
        <v>16361.753147898953</v>
      </c>
      <c r="CZ930">
        <v>0.15441011528259116</v>
      </c>
      <c r="DA930">
        <v>7051.8269831600555</v>
      </c>
      <c r="DB930">
        <v>16361.753147898953</v>
      </c>
      <c r="DC930">
        <v>0.92168079792517932</v>
      </c>
      <c r="DD930">
        <v>106378.99177563934</v>
      </c>
      <c r="DE930">
        <v>16361.753147898953</v>
      </c>
      <c r="DF930">
        <v>0.50757216917266224</v>
      </c>
      <c r="DG930">
        <v>21445.682933440694</v>
      </c>
      <c r="DH930">
        <v>16361.753147898953</v>
      </c>
      <c r="DI930">
        <v>4.0883234228339234</v>
      </c>
      <c r="DJ930">
        <v>650992.37034145847</v>
      </c>
      <c r="DK930">
        <v>16361.753147898953</v>
      </c>
      <c r="DL930">
        <v>0.77406478766336539</v>
      </c>
      <c r="DM930">
        <v>48596.762771714646</v>
      </c>
      <c r="DN930">
        <v>16361.753147898953</v>
      </c>
      <c r="DO930">
        <v>1.822456161598363</v>
      </c>
      <c r="DP930">
        <v>227981.68464397773</v>
      </c>
      <c r="DQ930">
        <v>16361.753147898953</v>
      </c>
      <c r="DR930">
        <v>1.8249726431381204</v>
      </c>
      <c r="DS930">
        <v>116931.35482739957</v>
      </c>
      <c r="DT930">
        <v>16361.753147898953</v>
      </c>
      <c r="DU930">
        <v>4.1360746380443674</v>
      </c>
      <c r="DV930">
        <v>620358.47338274331</v>
      </c>
      <c r="DW930">
        <v>16361.753147898953</v>
      </c>
      <c r="DX930">
        <v>0.98030797405467751</v>
      </c>
      <c r="DY930">
        <v>63640.272422445996</v>
      </c>
      <c r="EC930">
        <v>16361.753147898953</v>
      </c>
      <c r="ED930">
        <v>1.3702442253958929</v>
      </c>
      <c r="EE930">
        <v>189760.69685403639</v>
      </c>
      <c r="EH930">
        <v>16361.753147898953</v>
      </c>
      <c r="EI930">
        <v>5.8659610573453032</v>
      </c>
      <c r="EJ930">
        <v>1396314.4822312396</v>
      </c>
      <c r="EK930">
        <v>16361.753147898953</v>
      </c>
      <c r="EL930">
        <v>1.9173405086246489</v>
      </c>
      <c r="EM930">
        <v>153511.52691242809</v>
      </c>
      <c r="EN930">
        <v>16361.753147898953</v>
      </c>
      <c r="EO930">
        <v>1.6196823046864939</v>
      </c>
      <c r="EP930">
        <v>173258.39186531003</v>
      </c>
      <c r="EQ930">
        <v>16361.753147898953</v>
      </c>
      <c r="ER930">
        <v>4.6688928665394425</v>
      </c>
      <c r="ES930">
        <v>647529.90415004129</v>
      </c>
      <c r="ET930">
        <v>16361.753147898953</v>
      </c>
      <c r="EU930">
        <v>2.219532401485508</v>
      </c>
      <c r="EV930">
        <v>358945.61865601421</v>
      </c>
      <c r="EW930">
        <v>16361.753147898953</v>
      </c>
      <c r="EX930">
        <v>3.7260193262273149</v>
      </c>
      <c r="EY930">
        <v>627669.42635702342</v>
      </c>
      <c r="EZ930">
        <v>16361.753147898953</v>
      </c>
      <c r="FA930">
        <v>2.1620019927371819</v>
      </c>
      <c r="FB930">
        <v>326744.61289387627</v>
      </c>
      <c r="FC930">
        <v>16361.753147898953</v>
      </c>
      <c r="FD930">
        <v>3.5119053186504066</v>
      </c>
      <c r="FE930">
        <v>619207.94137958845</v>
      </c>
      <c r="FF930">
        <v>16361.753147898953</v>
      </c>
      <c r="FG930">
        <v>1.9468759536448104</v>
      </c>
      <c r="FH930">
        <v>309084.15312658862</v>
      </c>
    </row>
    <row r="931" spans="3:164" x14ac:dyDescent="0.25">
      <c r="C931">
        <v>16379.422427756295</v>
      </c>
      <c r="D931">
        <v>0.40875809054015139</v>
      </c>
      <c r="E931">
        <v>28140.806115892548</v>
      </c>
      <c r="J931">
        <v>16379.422427756295</v>
      </c>
      <c r="K931">
        <v>0.78728754036366999</v>
      </c>
      <c r="L931">
        <v>41459.940838126764</v>
      </c>
      <c r="M931">
        <v>16379.422427756295</v>
      </c>
      <c r="N931">
        <v>0.61269680905941604</v>
      </c>
      <c r="O931">
        <v>31069.378514399534</v>
      </c>
      <c r="P931">
        <v>16379.422427756295</v>
      </c>
      <c r="Q931">
        <v>0.32578598678992293</v>
      </c>
      <c r="R931">
        <v>20433.876374093827</v>
      </c>
      <c r="W931">
        <v>16379.422427756295</v>
      </c>
      <c r="X931">
        <v>0.59120610835747001</v>
      </c>
      <c r="Y931">
        <v>34034.044581728442</v>
      </c>
      <c r="Z931">
        <v>16379.422427756295</v>
      </c>
      <c r="AA931">
        <v>0.26596681175296294</v>
      </c>
      <c r="AB931">
        <v>14088.016083612783</v>
      </c>
      <c r="AE931">
        <v>16379.422427756295</v>
      </c>
      <c r="AF931">
        <v>0.25820500162281645</v>
      </c>
      <c r="AG931">
        <v>11204.357874394891</v>
      </c>
      <c r="AH931">
        <v>16379.422427756295</v>
      </c>
      <c r="AI931">
        <v>0.23493483789722963</v>
      </c>
      <c r="AJ931">
        <v>12862.353568580429</v>
      </c>
      <c r="AK931">
        <v>16379.422427756295</v>
      </c>
      <c r="AL931">
        <v>0.30608453932400809</v>
      </c>
      <c r="AM931">
        <v>18172.980794230596</v>
      </c>
      <c r="AN931">
        <v>16379.422427756295</v>
      </c>
      <c r="AO931">
        <v>0.6875960550466178</v>
      </c>
      <c r="AP931">
        <v>59570.956935314469</v>
      </c>
      <c r="AT931">
        <v>16379.422427756295</v>
      </c>
      <c r="AU931">
        <v>0.38051864610403729</v>
      </c>
      <c r="AV931">
        <v>27342.99700769968</v>
      </c>
      <c r="AW931">
        <v>16379.422427756295</v>
      </c>
      <c r="AX931">
        <v>1.1158739465750203</v>
      </c>
      <c r="AY931">
        <v>116729.40411647949</v>
      </c>
      <c r="AZ931">
        <v>16379.422427756295</v>
      </c>
      <c r="BA931">
        <v>0.59077803779105709</v>
      </c>
      <c r="BB931">
        <v>24098.275729883244</v>
      </c>
      <c r="BC931">
        <v>16379.422427756295</v>
      </c>
      <c r="BD931">
        <v>0.98392670169139607</v>
      </c>
      <c r="BE931">
        <v>90923.656143653716</v>
      </c>
      <c r="BH931">
        <v>16379.422427756295</v>
      </c>
      <c r="BI931">
        <v>0.53360887456871964</v>
      </c>
      <c r="BJ931">
        <v>23218.764900264701</v>
      </c>
      <c r="BK931">
        <v>16379.422427756295</v>
      </c>
      <c r="BL931">
        <v>0.30387063412335424</v>
      </c>
      <c r="BM931">
        <v>12616.730258850528</v>
      </c>
      <c r="BN931">
        <v>16379.422427756295</v>
      </c>
      <c r="BO931">
        <v>0.41587701232331586</v>
      </c>
      <c r="BP931">
        <v>29819.727935056544</v>
      </c>
      <c r="BS931">
        <v>16379.422427756295</v>
      </c>
      <c r="BT931">
        <v>0.40346187089685026</v>
      </c>
      <c r="BU931">
        <v>25915.558745781142</v>
      </c>
      <c r="BV931">
        <v>16379.422427756295</v>
      </c>
      <c r="BW931">
        <v>5.8157722186970941E-2</v>
      </c>
      <c r="BX931">
        <v>1533.9399991050932</v>
      </c>
      <c r="BY931">
        <v>16379.422427756295</v>
      </c>
      <c r="BZ931">
        <v>0.56615032157508938</v>
      </c>
      <c r="CA931">
        <v>49485.502599771484</v>
      </c>
      <c r="CB931">
        <v>16379.422427756295</v>
      </c>
      <c r="CC931">
        <v>0.96900746073502309</v>
      </c>
      <c r="CD931">
        <v>48545.63943474937</v>
      </c>
      <c r="CE931">
        <v>16379.422427756295</v>
      </c>
      <c r="CF931">
        <v>2.4976060047143762</v>
      </c>
      <c r="CG931">
        <v>326109.42089007935</v>
      </c>
      <c r="CH931">
        <v>16379.422427756295</v>
      </c>
      <c r="CI931">
        <v>1.5773901237971135</v>
      </c>
      <c r="CJ931">
        <v>134553.17347586234</v>
      </c>
      <c r="CM931">
        <v>16379.422427756295</v>
      </c>
      <c r="CN931">
        <v>2.5390455268801593</v>
      </c>
      <c r="CO931">
        <v>255174.11562524704</v>
      </c>
      <c r="CP931">
        <v>16379.422427756295</v>
      </c>
      <c r="CQ931">
        <v>5.1585921319160288E-2</v>
      </c>
      <c r="CR931">
        <v>740.48254451239097</v>
      </c>
      <c r="CS931">
        <v>16379.422427756295</v>
      </c>
      <c r="CT931">
        <v>1.3986151286604145</v>
      </c>
      <c r="CU931">
        <v>127920.54189987534</v>
      </c>
      <c r="CV931">
        <v>16379.422427756295</v>
      </c>
      <c r="CW931">
        <v>0.43648380517509516</v>
      </c>
      <c r="CX931">
        <v>32082.383261841107</v>
      </c>
      <c r="CY931">
        <v>16379.422427756295</v>
      </c>
      <c r="CZ931">
        <v>0.15431613997894986</v>
      </c>
      <c r="DA931">
        <v>7058.2566053474939</v>
      </c>
      <c r="DB931">
        <v>16379.422427756295</v>
      </c>
      <c r="DC931">
        <v>0.92110995053395728</v>
      </c>
      <c r="DD931">
        <v>106472.75642657897</v>
      </c>
      <c r="DE931">
        <v>16379.422427756295</v>
      </c>
      <c r="DF931">
        <v>0.50751664888298487</v>
      </c>
      <c r="DG931">
        <v>21484.016671587669</v>
      </c>
      <c r="DH931">
        <v>16379.422427756295</v>
      </c>
      <c r="DI931">
        <v>4.086440900432101</v>
      </c>
      <c r="DJ931">
        <v>651868.43864493433</v>
      </c>
      <c r="DK931">
        <v>16379.422427756295</v>
      </c>
      <c r="DL931">
        <v>0.77377920745401885</v>
      </c>
      <c r="DM931">
        <v>48668.942606941171</v>
      </c>
      <c r="DN931">
        <v>16379.422427756295</v>
      </c>
      <c r="DO931">
        <v>1.821461625021612</v>
      </c>
      <c r="DP931">
        <v>228242.40681344343</v>
      </c>
      <c r="DQ931">
        <v>16379.422427756295</v>
      </c>
      <c r="DR931">
        <v>1.8256194355472111</v>
      </c>
      <c r="DS931">
        <v>117192.79364276057</v>
      </c>
      <c r="DT931">
        <v>16379.422427756295</v>
      </c>
      <c r="DU931">
        <v>4.134407143178719</v>
      </c>
      <c r="DV931">
        <v>621249.97332678933</v>
      </c>
      <c r="DW931">
        <v>16379.422427756295</v>
      </c>
      <c r="DX931">
        <v>0.98004881549202927</v>
      </c>
      <c r="DY931">
        <v>63743.15167209717</v>
      </c>
      <c r="EC931">
        <v>16379.422427756295</v>
      </c>
      <c r="ED931">
        <v>1.3694029101912817</v>
      </c>
      <c r="EE931">
        <v>189930.66480966809</v>
      </c>
      <c r="EH931">
        <v>16379.422427756295</v>
      </c>
      <c r="EI931">
        <v>5.8626617452231322</v>
      </c>
      <c r="EJ931">
        <v>1397820.033798991</v>
      </c>
      <c r="EK931">
        <v>16379.422427756295</v>
      </c>
      <c r="EL931">
        <v>1.9172158805703203</v>
      </c>
      <c r="EM931">
        <v>153792.97467425442</v>
      </c>
      <c r="EN931">
        <v>16379.422427756295</v>
      </c>
      <c r="EO931">
        <v>1.6188667182178247</v>
      </c>
      <c r="EP931">
        <v>173476.8412468746</v>
      </c>
      <c r="EQ931">
        <v>16379.422427756295</v>
      </c>
      <c r="ER931">
        <v>4.6677990805282379</v>
      </c>
      <c r="ES931">
        <v>648599.24129110633</v>
      </c>
      <c r="ET931">
        <v>16379.422427756295</v>
      </c>
      <c r="EU931">
        <v>2.2182270888722444</v>
      </c>
      <c r="EV931">
        <v>359296.02402222558</v>
      </c>
      <c r="EW931">
        <v>16379.422427756295</v>
      </c>
      <c r="EX931">
        <v>3.7240720831231093</v>
      </c>
      <c r="EY931">
        <v>628431.62383672839</v>
      </c>
      <c r="EZ931">
        <v>16379.422427756295</v>
      </c>
      <c r="FA931">
        <v>2.1607615486393019</v>
      </c>
      <c r="FB931">
        <v>327081.48676423391</v>
      </c>
      <c r="FC931">
        <v>16379.422427756295</v>
      </c>
      <c r="FD931">
        <v>3.5099722050284301</v>
      </c>
      <c r="FE931">
        <v>619905.37837640976</v>
      </c>
      <c r="FF931">
        <v>16379.422427756295</v>
      </c>
      <c r="FG931">
        <v>1.9457045300960925</v>
      </c>
      <c r="FH931">
        <v>309372.01325026766</v>
      </c>
    </row>
    <row r="932" spans="3:164" x14ac:dyDescent="0.25">
      <c r="C932">
        <v>16397.091707613639</v>
      </c>
      <c r="D932">
        <v>0.40851859982262795</v>
      </c>
      <c r="E932">
        <v>28168.499675085441</v>
      </c>
      <c r="J932">
        <v>16397.091707613639</v>
      </c>
      <c r="K932">
        <v>0.7872019277218878</v>
      </c>
      <c r="L932">
        <v>41533.992489223063</v>
      </c>
      <c r="M932">
        <v>16397.091707613639</v>
      </c>
      <c r="N932">
        <v>0.61254615002496371</v>
      </c>
      <c r="O932">
        <v>31120.212999569463</v>
      </c>
      <c r="P932">
        <v>16397.091707613639</v>
      </c>
      <c r="Q932">
        <v>0.32559328026857509</v>
      </c>
      <c r="R932">
        <v>20453.581354305097</v>
      </c>
      <c r="W932">
        <v>16397.091707613639</v>
      </c>
      <c r="X932">
        <v>0.59095986877181883</v>
      </c>
      <c r="Y932">
        <v>34082.221918708608</v>
      </c>
      <c r="Z932">
        <v>16397.091707613639</v>
      </c>
      <c r="AA932">
        <v>0.26581426145935194</v>
      </c>
      <c r="AB932">
        <v>14102.551397695634</v>
      </c>
      <c r="AE932">
        <v>16397.091707613639</v>
      </c>
      <c r="AF932">
        <v>0.25807290140979494</v>
      </c>
      <c r="AG932">
        <v>11218.262215466966</v>
      </c>
      <c r="AH932">
        <v>16397.091707613639</v>
      </c>
      <c r="AI932">
        <v>0.23479399762889006</v>
      </c>
      <c r="AJ932">
        <v>12874.42047482019</v>
      </c>
      <c r="AK932">
        <v>16397.091707613639</v>
      </c>
      <c r="AL932">
        <v>0.30590548576355797</v>
      </c>
      <c r="AM932">
        <v>18190.925718161339</v>
      </c>
      <c r="AN932">
        <v>16397.091707613639</v>
      </c>
      <c r="AO932">
        <v>0.68719867340742558</v>
      </c>
      <c r="AP932">
        <v>59631.377098460391</v>
      </c>
      <c r="AT932">
        <v>16397.091707613639</v>
      </c>
      <c r="AU932">
        <v>0.38028692517170409</v>
      </c>
      <c r="AV932">
        <v>27367.870435113386</v>
      </c>
      <c r="AW932">
        <v>16397.091707613639</v>
      </c>
      <c r="AX932">
        <v>1.1152441847232</v>
      </c>
      <c r="AY932">
        <v>116854.31749493847</v>
      </c>
      <c r="AZ932">
        <v>16397.091707613639</v>
      </c>
      <c r="BA932">
        <v>0.5908388938455672</v>
      </c>
      <c r="BB932">
        <v>24146.419507517217</v>
      </c>
      <c r="BC932">
        <v>16397.091707613639</v>
      </c>
      <c r="BD932">
        <v>0.9833882249692667</v>
      </c>
      <c r="BE932">
        <v>91027.083622152102</v>
      </c>
      <c r="BH932">
        <v>16397.091707613639</v>
      </c>
      <c r="BI932">
        <v>0.53354754075893052</v>
      </c>
      <c r="BJ932">
        <v>23260.085557970211</v>
      </c>
      <c r="BK932">
        <v>16397.091707613639</v>
      </c>
      <c r="BL932">
        <v>0.30374237518875952</v>
      </c>
      <c r="BM932">
        <v>12634.483011496141</v>
      </c>
      <c r="BN932">
        <v>16397.091707613639</v>
      </c>
      <c r="BO932">
        <v>0.41562962117283447</v>
      </c>
      <c r="BP932">
        <v>29848.147909540119</v>
      </c>
      <c r="BS932">
        <v>16397.091707613639</v>
      </c>
      <c r="BT932">
        <v>0.40323203579178829</v>
      </c>
      <c r="BU932">
        <v>25942.716150914461</v>
      </c>
      <c r="BV932">
        <v>16397.091707613639</v>
      </c>
      <c r="BW932">
        <v>5.8157722186970941E-2</v>
      </c>
      <c r="BX932">
        <v>1535.4268971233882</v>
      </c>
      <c r="BY932">
        <v>16397.091707613639</v>
      </c>
      <c r="BZ932">
        <v>0.56580605397475481</v>
      </c>
      <c r="CA932">
        <v>49530.64344027279</v>
      </c>
      <c r="CB932">
        <v>16397.091707613639</v>
      </c>
      <c r="CC932">
        <v>0.96919428598329238</v>
      </c>
      <c r="CD932">
        <v>48646.779580989991</v>
      </c>
      <c r="CE932">
        <v>16397.091707613639</v>
      </c>
      <c r="CF932">
        <v>2.4963751285773323</v>
      </c>
      <c r="CG932">
        <v>326527.72819838871</v>
      </c>
      <c r="CH932">
        <v>16397.091707613639</v>
      </c>
      <c r="CI932">
        <v>1.5769021986134664</v>
      </c>
      <c r="CJ932">
        <v>134763.15351611088</v>
      </c>
      <c r="CM932">
        <v>16397.091707613639</v>
      </c>
      <c r="CN932">
        <v>2.5385208492167184</v>
      </c>
      <c r="CO932">
        <v>255602.96869231696</v>
      </c>
      <c r="CP932">
        <v>16397.091707613639</v>
      </c>
      <c r="CQ932">
        <v>5.1574203402937675E-2</v>
      </c>
      <c r="CR932">
        <v>741.72446243361492</v>
      </c>
      <c r="CS932">
        <v>16397.091707613639</v>
      </c>
      <c r="CT932">
        <v>1.3979925514809937</v>
      </c>
      <c r="CU932">
        <v>128095.83806902575</v>
      </c>
      <c r="CV932">
        <v>16397.091707613639</v>
      </c>
      <c r="CW932">
        <v>0.4362240808690962</v>
      </c>
      <c r="CX932">
        <v>32112.941510246201</v>
      </c>
      <c r="CY932">
        <v>16397.091707613639</v>
      </c>
      <c r="CZ932">
        <v>0.1542221420720383</v>
      </c>
      <c r="DA932">
        <v>7064.68035625228</v>
      </c>
      <c r="DB932">
        <v>16397.091707613639</v>
      </c>
      <c r="DC932">
        <v>0.92053892653691971</v>
      </c>
      <c r="DD932">
        <v>106566.43394018247</v>
      </c>
      <c r="DE932">
        <v>16397.091707613639</v>
      </c>
      <c r="DF932">
        <v>0.50746042522667545</v>
      </c>
      <c r="DG932">
        <v>21522.344080073832</v>
      </c>
      <c r="DH932">
        <v>16397.091707613639</v>
      </c>
      <c r="DI932">
        <v>4.0845563491242745</v>
      </c>
      <c r="DJ932">
        <v>652743.90145689109</v>
      </c>
      <c r="DK932">
        <v>16397.091707613639</v>
      </c>
      <c r="DL932">
        <v>0.77349300227795892</v>
      </c>
      <c r="DM932">
        <v>48741.082450188558</v>
      </c>
      <c r="DN932">
        <v>16397.091707613639</v>
      </c>
      <c r="DO932">
        <v>1.8204667580365226</v>
      </c>
      <c r="DP932">
        <v>228502.91549943775</v>
      </c>
      <c r="DQ932">
        <v>16397.091707613639</v>
      </c>
      <c r="DR932">
        <v>1.8262633240150201</v>
      </c>
      <c r="DS932">
        <v>117454.37111942461</v>
      </c>
      <c r="DT932">
        <v>16397.091707613639</v>
      </c>
      <c r="DU932">
        <v>4.1327367594263604</v>
      </c>
      <c r="DV932">
        <v>622140.93362542812</v>
      </c>
      <c r="DW932">
        <v>16397.091707613639</v>
      </c>
      <c r="DX932">
        <v>0.97978858896925625</v>
      </c>
      <c r="DY932">
        <v>63845.990038571814</v>
      </c>
      <c r="EC932">
        <v>16397.091707613639</v>
      </c>
      <c r="ED932">
        <v>1.3685613391458753</v>
      </c>
      <c r="EE932">
        <v>190100.47617973012</v>
      </c>
      <c r="EH932">
        <v>16397.091707613639</v>
      </c>
      <c r="EI932">
        <v>5.8593615296949002</v>
      </c>
      <c r="EJ932">
        <v>1399324.3148171389</v>
      </c>
      <c r="EK932">
        <v>16397.091707613639</v>
      </c>
      <c r="EL932">
        <v>1.9170884778240602</v>
      </c>
      <c r="EM932">
        <v>154074.39468880103</v>
      </c>
      <c r="EN932">
        <v>16397.091707613639</v>
      </c>
      <c r="EO932">
        <v>1.6180505966713665</v>
      </c>
      <c r="EP932">
        <v>173695.12555418708</v>
      </c>
      <c r="EQ932">
        <v>16397.091707613639</v>
      </c>
      <c r="ER932">
        <v>4.6666998897767265</v>
      </c>
      <c r="ES932">
        <v>649668.20170980378</v>
      </c>
      <c r="ET932">
        <v>16397.091707613639</v>
      </c>
      <c r="EU932">
        <v>2.2169214103759916</v>
      </c>
      <c r="EV932">
        <v>359646.12018824992</v>
      </c>
      <c r="EW932">
        <v>16397.091707613639</v>
      </c>
      <c r="EX932">
        <v>3.7221238815635087</v>
      </c>
      <c r="EY932">
        <v>629193.22359693039</v>
      </c>
      <c r="EZ932">
        <v>16397.091707613639</v>
      </c>
      <c r="FA932">
        <v>2.1595207700582311</v>
      </c>
      <c r="FB932">
        <v>327418.07063290954</v>
      </c>
      <c r="FC932">
        <v>16397.091707613639</v>
      </c>
      <c r="FD932">
        <v>3.5080384938593716</v>
      </c>
      <c r="FE932">
        <v>620602.23935306829</v>
      </c>
      <c r="FF932">
        <v>16397.091707613639</v>
      </c>
      <c r="FG932">
        <v>1.9445327639399703</v>
      </c>
      <c r="FH932">
        <v>309659.61349132005</v>
      </c>
    </row>
    <row r="933" spans="3:164" x14ac:dyDescent="0.25">
      <c r="C933">
        <v>16414.760987470981</v>
      </c>
      <c r="D933">
        <v>0.40827904247985097</v>
      </c>
      <c r="E933">
        <v>28196.168888909629</v>
      </c>
      <c r="J933">
        <v>16414.760987470981</v>
      </c>
      <c r="K933">
        <v>0.78711522472172901</v>
      </c>
      <c r="L933">
        <v>41608.031984084992</v>
      </c>
      <c r="M933">
        <v>16414.760987470981</v>
      </c>
      <c r="N933">
        <v>0.61239479810956066</v>
      </c>
      <c r="O933">
        <v>31171.028690558698</v>
      </c>
      <c r="P933">
        <v>16414.760987470981</v>
      </c>
      <c r="Q933">
        <v>0.32540051919806195</v>
      </c>
      <c r="R933">
        <v>20473.268845840055</v>
      </c>
      <c r="W933">
        <v>16414.760987470981</v>
      </c>
      <c r="X933">
        <v>0.59071324265034431</v>
      </c>
      <c r="Y933">
        <v>34130.369129865554</v>
      </c>
      <c r="Z933">
        <v>16414.760987470981</v>
      </c>
      <c r="AA933">
        <v>0.26566167004431107</v>
      </c>
      <c r="AB933">
        <v>14117.074202793649</v>
      </c>
      <c r="AE933">
        <v>16414.760987470981</v>
      </c>
      <c r="AF933">
        <v>0.25794072370210369</v>
      </c>
      <c r="AG933">
        <v>11232.155881648534</v>
      </c>
      <c r="AH933">
        <v>16414.760987470981</v>
      </c>
      <c r="AI933">
        <v>0.23465311648731921</v>
      </c>
      <c r="AJ933">
        <v>12886.47652693791</v>
      </c>
      <c r="AK933">
        <v>16414.760987470981</v>
      </c>
      <c r="AL933">
        <v>0.30572638253043244</v>
      </c>
      <c r="AM933">
        <v>18208.854891453044</v>
      </c>
      <c r="AN933">
        <v>16414.760987470981</v>
      </c>
      <c r="AO933">
        <v>0.68680118371066767</v>
      </c>
      <c r="AP933">
        <v>59691.744869079368</v>
      </c>
      <c r="AT933">
        <v>16414.760987470981</v>
      </c>
      <c r="AU933">
        <v>0.38005513495325055</v>
      </c>
      <c r="AV933">
        <v>27392.721135258991</v>
      </c>
      <c r="AW933">
        <v>16414.760987470981</v>
      </c>
      <c r="AX933">
        <v>1.1146142515750399</v>
      </c>
      <c r="AY933">
        <v>116979.12509871196</v>
      </c>
      <c r="AZ933">
        <v>16414.760987470981</v>
      </c>
      <c r="BA933">
        <v>0.59089880905840253</v>
      </c>
      <c r="BB933">
        <v>24194.570666393098</v>
      </c>
      <c r="BC933">
        <v>16414.760987470981</v>
      </c>
      <c r="BD933">
        <v>0.9828495727341684</v>
      </c>
      <c r="BE933">
        <v>91130.426170566105</v>
      </c>
      <c r="BH933">
        <v>16414.760987470981</v>
      </c>
      <c r="BI933">
        <v>0.5334854729008115</v>
      </c>
      <c r="BJ933">
        <v>23301.399048651379</v>
      </c>
      <c r="BK933">
        <v>16414.760987470981</v>
      </c>
      <c r="BL933">
        <v>0.30361392339909327</v>
      </c>
      <c r="BM933">
        <v>12652.22451477613</v>
      </c>
      <c r="BN933">
        <v>16414.760987470981</v>
      </c>
      <c r="BO933">
        <v>0.41538215925766209</v>
      </c>
      <c r="BP933">
        <v>29876.542517505321</v>
      </c>
      <c r="BS933">
        <v>16414.760987470981</v>
      </c>
      <c r="BT933">
        <v>0.40300213886797248</v>
      </c>
      <c r="BU933">
        <v>25969.850343990736</v>
      </c>
      <c r="BV933">
        <v>16414.760987470981</v>
      </c>
      <c r="BW933">
        <v>5.8157722186970941E-2</v>
      </c>
      <c r="BX933">
        <v>1536.9137951416833</v>
      </c>
      <c r="BY933">
        <v>16414.760987470981</v>
      </c>
      <c r="BZ933">
        <v>0.56546168372116612</v>
      </c>
      <c r="CA933">
        <v>49575.743094164936</v>
      </c>
      <c r="CB933">
        <v>16414.760987470981</v>
      </c>
      <c r="CC933">
        <v>0.96937954104599922</v>
      </c>
      <c r="CD933">
        <v>48747.948852730435</v>
      </c>
      <c r="CE933">
        <v>16414.760987470981</v>
      </c>
      <c r="CF933">
        <v>2.4951433203412545</v>
      </c>
      <c r="CG933">
        <v>326945.72612471425</v>
      </c>
      <c r="CH933">
        <v>16414.760987470981</v>
      </c>
      <c r="CI933">
        <v>1.5764127332071101</v>
      </c>
      <c r="CJ933">
        <v>134973.03596714037</v>
      </c>
      <c r="CM933">
        <v>16414.760987470981</v>
      </c>
      <c r="CN933">
        <v>2.5379930885694337</v>
      </c>
      <c r="CO933">
        <v>256031.6884323236</v>
      </c>
      <c r="CP933">
        <v>16414.760987470981</v>
      </c>
      <c r="CQ933">
        <v>5.1562425910568525E-2</v>
      </c>
      <c r="CR933">
        <v>742.96595609632482</v>
      </c>
      <c r="CS933">
        <v>16414.760987470981</v>
      </c>
      <c r="CT933">
        <v>1.3973692005601746</v>
      </c>
      <c r="CU933">
        <v>128271.01710585707</v>
      </c>
      <c r="CV933">
        <v>16414.760987470981</v>
      </c>
      <c r="CW933">
        <v>0.43596428223077338</v>
      </c>
      <c r="CX933">
        <v>32143.472475727933</v>
      </c>
      <c r="CY933">
        <v>16414.760987470981</v>
      </c>
      <c r="CZ933">
        <v>0.15412812121248434</v>
      </c>
      <c r="DA933">
        <v>7071.098236240372</v>
      </c>
      <c r="DB933">
        <v>16414.760987470981</v>
      </c>
      <c r="DC933">
        <v>0.91996772571552166</v>
      </c>
      <c r="DD933">
        <v>106660.02431650132</v>
      </c>
      <c r="DE933">
        <v>16414.760987470981</v>
      </c>
      <c r="DF933">
        <v>0.50740350024068803</v>
      </c>
      <c r="DG933">
        <v>21560.665079686121</v>
      </c>
      <c r="DH933">
        <v>16414.760987470981</v>
      </c>
      <c r="DI933">
        <v>4.0826697781025434</v>
      </c>
      <c r="DJ933">
        <v>653618.75826636737</v>
      </c>
      <c r="DK933">
        <v>16414.760987470981</v>
      </c>
      <c r="DL933">
        <v>0.77320617474834297</v>
      </c>
      <c r="DM933">
        <v>48813.182221629279</v>
      </c>
      <c r="DN933">
        <v>16414.760987470981</v>
      </c>
      <c r="DO933">
        <v>1.8194715611806909</v>
      </c>
      <c r="DP933">
        <v>228763.21068943467</v>
      </c>
      <c r="DQ933">
        <v>16414.760987470981</v>
      </c>
      <c r="DR933">
        <v>1.8269043121513349</v>
      </c>
      <c r="DS933">
        <v>117716.08665816369</v>
      </c>
      <c r="DT933">
        <v>16414.760987470981</v>
      </c>
      <c r="DU933">
        <v>4.1310634993712254</v>
      </c>
      <c r="DV933">
        <v>623031.35345579626</v>
      </c>
      <c r="DW933">
        <v>16414.760987470981</v>
      </c>
      <c r="DX933">
        <v>0.97952729835811669</v>
      </c>
      <c r="DY933">
        <v>63948.787359496993</v>
      </c>
      <c r="EC933">
        <v>16414.760987470981</v>
      </c>
      <c r="ED933">
        <v>1.3677195119497632</v>
      </c>
      <c r="EE933">
        <v>190270.13096472091</v>
      </c>
      <c r="EH933">
        <v>16414.760987470981</v>
      </c>
      <c r="EI933">
        <v>5.8560604104622866</v>
      </c>
      <c r="EJ933">
        <v>1400827.325295534</v>
      </c>
      <c r="EK933">
        <v>16414.760987470981</v>
      </c>
      <c r="EL933">
        <v>1.9169583079016137</v>
      </c>
      <c r="EM933">
        <v>154355.78634687926</v>
      </c>
      <c r="EN933">
        <v>16414.760987470981</v>
      </c>
      <c r="EO933">
        <v>1.6172339422897628</v>
      </c>
      <c r="EP933">
        <v>173913.24472085244</v>
      </c>
      <c r="EQ933">
        <v>16414.760987470981</v>
      </c>
      <c r="ER933">
        <v>4.6655953130594412</v>
      </c>
      <c r="ES933">
        <v>650736.78359701962</v>
      </c>
      <c r="ET933">
        <v>16414.760987470981</v>
      </c>
      <c r="EU933">
        <v>2.2156153655951294</v>
      </c>
      <c r="EV933">
        <v>359995.90715842065</v>
      </c>
      <c r="EW933">
        <v>16414.760987470981</v>
      </c>
      <c r="EX933">
        <v>3.7201747249440378</v>
      </c>
      <c r="EY933">
        <v>629954.22550046025</v>
      </c>
      <c r="EZ933">
        <v>16414.760987470981</v>
      </c>
      <c r="FA933">
        <v>2.1582796566746003</v>
      </c>
      <c r="FB933">
        <v>327754.36450497661</v>
      </c>
      <c r="FC933">
        <v>16414.760987470981</v>
      </c>
      <c r="FD933">
        <v>3.5061041857704267</v>
      </c>
      <c r="FE933">
        <v>621298.5242903718</v>
      </c>
      <c r="FF933">
        <v>16414.760987470981</v>
      </c>
      <c r="FG933">
        <v>1.9433606547806701</v>
      </c>
      <c r="FH933">
        <v>309946.95385199442</v>
      </c>
    </row>
    <row r="934" spans="3:164" x14ac:dyDescent="0.25">
      <c r="C934">
        <v>16432.430267328324</v>
      </c>
      <c r="D934">
        <v>0.40803941843943964</v>
      </c>
      <c r="E934">
        <v>28223.813757730764</v>
      </c>
      <c r="J934">
        <v>16432.430267328324</v>
      </c>
      <c r="K934">
        <v>0.7870274345107876</v>
      </c>
      <c r="L934">
        <v>41682.059169770975</v>
      </c>
      <c r="M934">
        <v>16432.430267328324</v>
      </c>
      <c r="N934">
        <v>0.61224275575494247</v>
      </c>
      <c r="O934">
        <v>31221.82550361571</v>
      </c>
      <c r="P934">
        <v>16432.430267328324</v>
      </c>
      <c r="Q934">
        <v>0.32520770351779488</v>
      </c>
      <c r="R934">
        <v>20492.9388489253</v>
      </c>
      <c r="W934">
        <v>16432.430267328324</v>
      </c>
      <c r="X934">
        <v>0.59046623169645729</v>
      </c>
      <c r="Y934">
        <v>34178.486174347032</v>
      </c>
      <c r="Z934">
        <v>16432.430267328324</v>
      </c>
      <c r="AA934">
        <v>0.26550903746917565</v>
      </c>
      <c r="AB934">
        <v>14131.584499125669</v>
      </c>
      <c r="AE934">
        <v>16432.430267328324</v>
      </c>
      <c r="AF934">
        <v>0.25780846880830577</v>
      </c>
      <c r="AG934">
        <v>11246.038869427264</v>
      </c>
      <c r="AH934">
        <v>16432.430267328324</v>
      </c>
      <c r="AI934">
        <v>0.23451219442574789</v>
      </c>
      <c r="AJ934">
        <v>12898.521725040047</v>
      </c>
      <c r="AK934">
        <v>16432.430267328324</v>
      </c>
      <c r="AL934">
        <v>0.3055472295708922</v>
      </c>
      <c r="AM934">
        <v>18226.768314347282</v>
      </c>
      <c r="AN934">
        <v>16432.430267328324</v>
      </c>
      <c r="AO934">
        <v>0.68640358584561434</v>
      </c>
      <c r="AP934">
        <v>59752.060248078022</v>
      </c>
      <c r="AT934">
        <v>16432.430267328324</v>
      </c>
      <c r="AU934">
        <v>0.37982327536648319</v>
      </c>
      <c r="AV934">
        <v>27417.549108267296</v>
      </c>
      <c r="AW934">
        <v>16432.430267328324</v>
      </c>
      <c r="AX934">
        <v>1.113984147051335</v>
      </c>
      <c r="AY934">
        <v>117103.8269289115</v>
      </c>
      <c r="AZ934">
        <v>16432.430267328324</v>
      </c>
      <c r="BA934">
        <v>0.59095778536732724</v>
      </c>
      <c r="BB934">
        <v>24242.729091993893</v>
      </c>
      <c r="BC934">
        <v>16432.430267328324</v>
      </c>
      <c r="BD934">
        <v>0.98231074524534512</v>
      </c>
      <c r="BE934">
        <v>91233.683784509325</v>
      </c>
      <c r="BH934">
        <v>16432.430267328324</v>
      </c>
      <c r="BI934">
        <v>0.53342267313301872</v>
      </c>
      <c r="BJ934">
        <v>23342.705287588917</v>
      </c>
      <c r="BK934">
        <v>16432.430267328324</v>
      </c>
      <c r="BL934">
        <v>0.30348527960867094</v>
      </c>
      <c r="BM934">
        <v>12669.954754208138</v>
      </c>
      <c r="BN934">
        <v>16432.430267328324</v>
      </c>
      <c r="BO934">
        <v>0.4151346264982122</v>
      </c>
      <c r="BP934">
        <v>29904.911759247952</v>
      </c>
      <c r="BS934">
        <v>16432.430267328324</v>
      </c>
      <c r="BT934">
        <v>0.4027721800760955</v>
      </c>
      <c r="BU934">
        <v>25996.961325384709</v>
      </c>
      <c r="BV934">
        <v>16432.430267328324</v>
      </c>
      <c r="BW934">
        <v>5.8084310092010982E-2</v>
      </c>
      <c r="BX934">
        <v>1538.3992857062146</v>
      </c>
      <c r="BY934">
        <v>16432.430267328324</v>
      </c>
      <c r="BZ934">
        <v>0.56511721069295739</v>
      </c>
      <c r="CA934">
        <v>49620.80156170101</v>
      </c>
      <c r="CB934">
        <v>16432.430267328324</v>
      </c>
      <c r="CC934">
        <v>0.96956322867088351</v>
      </c>
      <c r="CD934">
        <v>48849.14700712551</v>
      </c>
      <c r="CE934">
        <v>16432.430267328324</v>
      </c>
      <c r="CF934">
        <v>2.4939105840704112</v>
      </c>
      <c r="CG934">
        <v>327363.41451176867</v>
      </c>
      <c r="CH934">
        <v>16432.430267328324</v>
      </c>
      <c r="CI934">
        <v>1.5759217335114559</v>
      </c>
      <c r="CJ934">
        <v>135182.82053716545</v>
      </c>
      <c r="CM934">
        <v>16432.430267328324</v>
      </c>
      <c r="CN934">
        <v>2.5374622552094768</v>
      </c>
      <c r="CO934">
        <v>256460.27407938</v>
      </c>
      <c r="CP934">
        <v>16432.430267328324</v>
      </c>
      <c r="CQ934">
        <v>5.1550589043899794E-2</v>
      </c>
      <c r="CR934">
        <v>744.20702340131243</v>
      </c>
      <c r="CS934">
        <v>16432.430267328324</v>
      </c>
      <c r="CT934">
        <v>1.396745079382735</v>
      </c>
      <c r="CU934">
        <v>128446.07889136413</v>
      </c>
      <c r="CV934">
        <v>16432.430267328324</v>
      </c>
      <c r="CW934">
        <v>0.43570440917647457</v>
      </c>
      <c r="CX934">
        <v>32173.976158602614</v>
      </c>
      <c r="CY934">
        <v>16432.430267328324</v>
      </c>
      <c r="CZ934">
        <v>0.15403407706942207</v>
      </c>
      <c r="DA934">
        <v>7077.5102456583418</v>
      </c>
      <c r="DB934">
        <v>16432.430267328324</v>
      </c>
      <c r="DC934">
        <v>0.91939634785074498</v>
      </c>
      <c r="DD934">
        <v>106753.52755558712</v>
      </c>
      <c r="DE934">
        <v>16432.430267328324</v>
      </c>
      <c r="DF934">
        <v>0.50734587595571001</v>
      </c>
      <c r="DG934">
        <v>21598.97959145518</v>
      </c>
      <c r="DH934">
        <v>16432.430267328324</v>
      </c>
      <c r="DI934">
        <v>4.0807811964973721</v>
      </c>
      <c r="DJ934">
        <v>654493.00856582797</v>
      </c>
      <c r="DK934">
        <v>16432.430267328324</v>
      </c>
      <c r="DL934">
        <v>0.77291872746476753</v>
      </c>
      <c r="DM934">
        <v>48885.241841850075</v>
      </c>
      <c r="DN934">
        <v>16432.430267328324</v>
      </c>
      <c r="DO934">
        <v>1.8184760349836246</v>
      </c>
      <c r="DP934">
        <v>229023.2923710967</v>
      </c>
      <c r="DQ934">
        <v>16432.430267328324</v>
      </c>
      <c r="DR934">
        <v>1.8275424035632786</v>
      </c>
      <c r="DS934">
        <v>117977.93966019212</v>
      </c>
      <c r="DT934">
        <v>16432.430267328324</v>
      </c>
      <c r="DU934">
        <v>4.1293873755262416</v>
      </c>
      <c r="DV934">
        <v>623921.2319996733</v>
      </c>
      <c r="DW934">
        <v>16432.430267328324</v>
      </c>
      <c r="DX934">
        <v>0.9792649475142553</v>
      </c>
      <c r="DY934">
        <v>64051.543473175545</v>
      </c>
      <c r="EC934">
        <v>16432.430267328324</v>
      </c>
      <c r="ED934">
        <v>1.3668774282923795</v>
      </c>
      <c r="EE934">
        <v>190439.62916514001</v>
      </c>
      <c r="EH934">
        <v>16432.430267328324</v>
      </c>
      <c r="EI934">
        <v>5.8527583872185422</v>
      </c>
      <c r="EJ934">
        <v>1402329.0652443049</v>
      </c>
      <c r="EK934">
        <v>16432.430267328324</v>
      </c>
      <c r="EL934">
        <v>1.9168253782975808</v>
      </c>
      <c r="EM934">
        <v>154637.14904101443</v>
      </c>
      <c r="EN934">
        <v>16432.430267328324</v>
      </c>
      <c r="EO934">
        <v>1.6164167572972861</v>
      </c>
      <c r="EP934">
        <v>174131.19868101951</v>
      </c>
      <c r="EQ934">
        <v>16432.430267328324</v>
      </c>
      <c r="ER934">
        <v>4.6644853690772576</v>
      </c>
      <c r="ES934">
        <v>651804.98515073757</v>
      </c>
      <c r="ET934">
        <v>16432.430267328324</v>
      </c>
      <c r="EU934">
        <v>2.2143089541272727</v>
      </c>
      <c r="EV934">
        <v>360345.38493707957</v>
      </c>
      <c r="EW934">
        <v>16432.430267328324</v>
      </c>
      <c r="EX934">
        <v>3.7182246166278463</v>
      </c>
      <c r="EY934">
        <v>630714.62941145676</v>
      </c>
      <c r="EZ934">
        <v>16432.430267328324</v>
      </c>
      <c r="FA934">
        <v>2.157038208167994</v>
      </c>
      <c r="FB934">
        <v>328090.36838552513</v>
      </c>
      <c r="FC934">
        <v>16432.430267328324</v>
      </c>
      <c r="FD934">
        <v>3.5041692813765102</v>
      </c>
      <c r="FE934">
        <v>621994.23316950398</v>
      </c>
      <c r="FF934">
        <v>16432.430267328324</v>
      </c>
      <c r="FG934">
        <v>1.9421882022216237</v>
      </c>
      <c r="FH934">
        <v>310234.03433454392</v>
      </c>
    </row>
    <row r="935" spans="3:164" x14ac:dyDescent="0.25">
      <c r="C935">
        <v>16450.099547185666</v>
      </c>
      <c r="D935">
        <v>0.40779972762887468</v>
      </c>
      <c r="E935">
        <v>28251.434281915193</v>
      </c>
      <c r="J935">
        <v>16450.099547185666</v>
      </c>
      <c r="K935">
        <v>0.78693856022700659</v>
      </c>
      <c r="L935">
        <v>41756.073893808389</v>
      </c>
      <c r="M935">
        <v>16450.099547185666</v>
      </c>
      <c r="N935">
        <v>0.61209002539306434</v>
      </c>
      <c r="O935">
        <v>31272.603355324434</v>
      </c>
      <c r="P935">
        <v>16450.099547185666</v>
      </c>
      <c r="Q935">
        <v>0.3250148331670687</v>
      </c>
      <c r="R935">
        <v>20512.591363787873</v>
      </c>
      <c r="W935">
        <v>16450.099547185666</v>
      </c>
      <c r="X935">
        <v>0.59021883760362881</v>
      </c>
      <c r="Y935">
        <v>34226.573011539185</v>
      </c>
      <c r="Z935">
        <v>16450.099547185666</v>
      </c>
      <c r="AA935">
        <v>0.26535636369514598</v>
      </c>
      <c r="AB935">
        <v>14146.082286911304</v>
      </c>
      <c r="AE935">
        <v>16450.099547185666</v>
      </c>
      <c r="AF935">
        <v>0.2576761370343017</v>
      </c>
      <c r="AG935">
        <v>11259.911175321135</v>
      </c>
      <c r="AH935">
        <v>16450.099547185666</v>
      </c>
      <c r="AI935">
        <v>0.23437123139731403</v>
      </c>
      <c r="AJ935">
        <v>12910.55606923328</v>
      </c>
      <c r="AK935">
        <v>16450.099547185666</v>
      </c>
      <c r="AL935">
        <v>0.30536802683109465</v>
      </c>
      <c r="AM935">
        <v>18244.665987086093</v>
      </c>
      <c r="AN935">
        <v>16450.099547185666</v>
      </c>
      <c r="AO935">
        <v>0.68600587970127258</v>
      </c>
      <c r="AP935">
        <v>59812.323236365133</v>
      </c>
      <c r="AT935">
        <v>16450.099547185666</v>
      </c>
      <c r="AU935">
        <v>0.37959134632903885</v>
      </c>
      <c r="AV935">
        <v>27442.354354269373</v>
      </c>
      <c r="AW935">
        <v>16450.099547185666</v>
      </c>
      <c r="AX935">
        <v>1.1133538710714954</v>
      </c>
      <c r="AY935">
        <v>117228.42298666804</v>
      </c>
      <c r="AZ935">
        <v>16450.099547185666</v>
      </c>
      <c r="BA935">
        <v>0.59101582470639435</v>
      </c>
      <c r="BB935">
        <v>24290.894670021924</v>
      </c>
      <c r="BC935">
        <v>16450.099547185666</v>
      </c>
      <c r="BD935">
        <v>0.98177174275792489</v>
      </c>
      <c r="BE935">
        <v>91336.856459664996</v>
      </c>
      <c r="BH935">
        <v>16450.099547185666</v>
      </c>
      <c r="BI935">
        <v>0.53335914358757008</v>
      </c>
      <c r="BJ935">
        <v>23384.004190326501</v>
      </c>
      <c r="BK935">
        <v>16450.099547185666</v>
      </c>
      <c r="BL935">
        <v>0.30335644466674516</v>
      </c>
      <c r="BM935">
        <v>12687.673715395636</v>
      </c>
      <c r="BN935">
        <v>16450.099547185666</v>
      </c>
      <c r="BO935">
        <v>0.41488702281474349</v>
      </c>
      <c r="BP935">
        <v>29933.255635064394</v>
      </c>
      <c r="BS935">
        <v>16450.099547185666</v>
      </c>
      <c r="BT935">
        <v>0.40254215936655513</v>
      </c>
      <c r="BU935">
        <v>26024.049095473358</v>
      </c>
      <c r="BV935">
        <v>16450.099547185666</v>
      </c>
      <c r="BW935">
        <v>5.8084310092010982E-2</v>
      </c>
      <c r="BX935">
        <v>1539.8833692613478</v>
      </c>
      <c r="BY935">
        <v>16450.099547185666</v>
      </c>
      <c r="BZ935">
        <v>0.5647726347685128</v>
      </c>
      <c r="CA935">
        <v>49665.818843134621</v>
      </c>
      <c r="CB935">
        <v>16450.099547185666</v>
      </c>
      <c r="CC935">
        <v>0.96974535160161668</v>
      </c>
      <c r="CD935">
        <v>48950.37380168961</v>
      </c>
      <c r="CE935">
        <v>16450.099547185666</v>
      </c>
      <c r="CF935">
        <v>2.4926769237978421</v>
      </c>
      <c r="CG935">
        <v>327780.79320347338</v>
      </c>
      <c r="CH935">
        <v>16450.099547185666</v>
      </c>
      <c r="CI935">
        <v>1.5754292054329257</v>
      </c>
      <c r="CJ935">
        <v>135392.50693572796</v>
      </c>
      <c r="CM935">
        <v>16450.099547185666</v>
      </c>
      <c r="CN935">
        <v>2.5369283593699015</v>
      </c>
      <c r="CO935">
        <v>256888.72487044151</v>
      </c>
      <c r="CP935">
        <v>16450.099547185666</v>
      </c>
      <c r="CQ935">
        <v>5.1538693004007596E-2</v>
      </c>
      <c r="CR935">
        <v>745.44766225738624</v>
      </c>
      <c r="CS935">
        <v>16450.099547185666</v>
      </c>
      <c r="CT935">
        <v>1.3961201914113217</v>
      </c>
      <c r="CU935">
        <v>128621.02330729752</v>
      </c>
      <c r="CV935">
        <v>16450.099547185666</v>
      </c>
      <c r="CW935">
        <v>0.43544446162238459</v>
      </c>
      <c r="CX935">
        <v>32204.452559187175</v>
      </c>
      <c r="CY935">
        <v>16450.099547185666</v>
      </c>
      <c r="CZ935">
        <v>0.15394000932939572</v>
      </c>
      <c r="DA935">
        <v>7083.9163848345252</v>
      </c>
      <c r="DB935">
        <v>16450.099547185666</v>
      </c>
      <c r="DC935">
        <v>0.91882479272309647</v>
      </c>
      <c r="DD935">
        <v>106846.94365749157</v>
      </c>
      <c r="DE935">
        <v>16450.099547185666</v>
      </c>
      <c r="DF935">
        <v>0.50728755439617712</v>
      </c>
      <c r="DG935">
        <v>21637.287536654756</v>
      </c>
      <c r="DH935">
        <v>16450.099547185666</v>
      </c>
      <c r="DI935">
        <v>4.0788906133779799</v>
      </c>
      <c r="DJ935">
        <v>655366.65185114206</v>
      </c>
      <c r="DK935">
        <v>16450.099547185666</v>
      </c>
      <c r="DL935">
        <v>0.77263066301333494</v>
      </c>
      <c r="DM935">
        <v>48957.261231849916</v>
      </c>
      <c r="DN935">
        <v>16450.099547185666</v>
      </c>
      <c r="DO935">
        <v>1.8174801799668205</v>
      </c>
      <c r="DP935">
        <v>229283.16053227294</v>
      </c>
      <c r="DQ935">
        <v>16450.099547185666</v>
      </c>
      <c r="DR935">
        <v>1.8281776018553002</v>
      </c>
      <c r="DS935">
        <v>118239.92952716807</v>
      </c>
      <c r="DT935">
        <v>16450.099547185666</v>
      </c>
      <c r="DU935">
        <v>4.1277084003337139</v>
      </c>
      <c r="DV935">
        <v>624810.56844345666</v>
      </c>
      <c r="DW935">
        <v>16450.099547185666</v>
      </c>
      <c r="DX935">
        <v>0.97900154027726416</v>
      </c>
      <c r="DY935">
        <v>64154.258218583505</v>
      </c>
      <c r="EC935">
        <v>16450.099547185666</v>
      </c>
      <c r="ED935">
        <v>1.3660350878625009</v>
      </c>
      <c r="EE935">
        <v>190608.97078148794</v>
      </c>
      <c r="EH935">
        <v>16450.099547185666</v>
      </c>
      <c r="EI935">
        <v>5.8494554596485751</v>
      </c>
      <c r="EJ935">
        <v>1403829.5346738561</v>
      </c>
      <c r="EK935">
        <v>16450.099547185666</v>
      </c>
      <c r="EL935">
        <v>1.9166896964854603</v>
      </c>
      <c r="EM935">
        <v>154918.4821654422</v>
      </c>
      <c r="EN935">
        <v>16450.099547185666</v>
      </c>
      <c r="EO935">
        <v>1.6155990438999754</v>
      </c>
      <c r="EP935">
        <v>174348.9873693769</v>
      </c>
      <c r="EQ935">
        <v>16450.099547185666</v>
      </c>
      <c r="ER935">
        <v>4.663370076457654</v>
      </c>
      <c r="ES935">
        <v>652872.80457601405</v>
      </c>
      <c r="ET935">
        <v>16450.099547185666</v>
      </c>
      <c r="EU935">
        <v>2.2130021755692675</v>
      </c>
      <c r="EV935">
        <v>360694.55352857668</v>
      </c>
      <c r="EW935">
        <v>16450.099547185666</v>
      </c>
      <c r="EX935">
        <v>3.7162735599459737</v>
      </c>
      <c r="EY935">
        <v>631474.43519535591</v>
      </c>
      <c r="EZ935">
        <v>16450.099547185666</v>
      </c>
      <c r="FA935">
        <v>2.1557964242169545</v>
      </c>
      <c r="FB935">
        <v>328426.08227966173</v>
      </c>
      <c r="FC935">
        <v>16450.099547185666</v>
      </c>
      <c r="FD935">
        <v>3.5022337812803768</v>
      </c>
      <c r="FE935">
        <v>622689.36597202055</v>
      </c>
      <c r="FF935">
        <v>16450.099547185666</v>
      </c>
      <c r="FG935">
        <v>1.9410154058654676</v>
      </c>
      <c r="FH935">
        <v>310520.85494122625</v>
      </c>
    </row>
    <row r="936" spans="3:164" x14ac:dyDescent="0.25">
      <c r="C936">
        <v>16467.768827043008</v>
      </c>
      <c r="D936">
        <v>0.40755996997549787</v>
      </c>
      <c r="E936">
        <v>28279.030461829963</v>
      </c>
      <c r="J936">
        <v>16467.768827043008</v>
      </c>
      <c r="K936">
        <v>0.78684860499870157</v>
      </c>
      <c r="L936">
        <v>41830.076004192393</v>
      </c>
      <c r="M936">
        <v>16467.768827043008</v>
      </c>
      <c r="N936">
        <v>0.61193660944613648</v>
      </c>
      <c r="O936">
        <v>31323.362162603069</v>
      </c>
      <c r="P936">
        <v>16467.768827043008</v>
      </c>
      <c r="Q936">
        <v>0.32482190808506139</v>
      </c>
      <c r="R936">
        <v>20532.226390655247</v>
      </c>
      <c r="W936">
        <v>16467.768827043008</v>
      </c>
      <c r="X936">
        <v>0.58997106205544547</v>
      </c>
      <c r="Y936">
        <v>34274.629601065215</v>
      </c>
      <c r="Z936">
        <v>16467.768827043008</v>
      </c>
      <c r="AA936">
        <v>0.26520364868328805</v>
      </c>
      <c r="AB936">
        <v>14160.567566370917</v>
      </c>
      <c r="AE936">
        <v>16467.768827043008</v>
      </c>
      <c r="AF936">
        <v>0.25754372868334985</v>
      </c>
      <c r="AG936">
        <v>11273.772795878196</v>
      </c>
      <c r="AH936">
        <v>16467.768827043008</v>
      </c>
      <c r="AI936">
        <v>0.23423022735506255</v>
      </c>
      <c r="AJ936">
        <v>12922.579559624493</v>
      </c>
      <c r="AK936">
        <v>16467.768827043008</v>
      </c>
      <c r="AL936">
        <v>0.30518877425709351</v>
      </c>
      <c r="AM936">
        <v>18262.547909911984</v>
      </c>
      <c r="AN936">
        <v>16467.768827043008</v>
      </c>
      <c r="AO936">
        <v>0.6856080651663865</v>
      </c>
      <c r="AP936">
        <v>59872.533834851638</v>
      </c>
      <c r="AT936">
        <v>16467.768827043008</v>
      </c>
      <c r="AU936">
        <v>0.37935934775838409</v>
      </c>
      <c r="AV936">
        <v>27467.136873396568</v>
      </c>
      <c r="AW936">
        <v>16467.768827043008</v>
      </c>
      <c r="AX936">
        <v>1.1127234235535606</v>
      </c>
      <c r="AY936">
        <v>117352.91327313179</v>
      </c>
      <c r="AZ936">
        <v>16467.768827043008</v>
      </c>
      <c r="BA936">
        <v>0.59107292900594832</v>
      </c>
      <c r="BB936">
        <v>24339.067286398687</v>
      </c>
      <c r="BC936">
        <v>16467.768827043008</v>
      </c>
      <c r="BD936">
        <v>0.98123256552295901</v>
      </c>
      <c r="BE936">
        <v>91439.944191785326</v>
      </c>
      <c r="BH936">
        <v>16467.768827043008</v>
      </c>
      <c r="BI936">
        <v>0.53329488638986144</v>
      </c>
      <c r="BJ936">
        <v>23425.29567267013</v>
      </c>
      <c r="BK936">
        <v>16467.768827043008</v>
      </c>
      <c r="BL936">
        <v>0.30322741941753417</v>
      </c>
      <c r="BM936">
        <v>12705.381384027432</v>
      </c>
      <c r="BN936">
        <v>16467.768827043008</v>
      </c>
      <c r="BO936">
        <v>0.41463934812735925</v>
      </c>
      <c r="BP936">
        <v>29961.574145251598</v>
      </c>
      <c r="BS936">
        <v>16467.768827043008</v>
      </c>
      <c r="BT936">
        <v>0.40231207668945651</v>
      </c>
      <c r="BU936">
        <v>26051.113654635883</v>
      </c>
      <c r="BV936">
        <v>16467.768827043008</v>
      </c>
      <c r="BW936">
        <v>5.8011061859445261E-2</v>
      </c>
      <c r="BX936">
        <v>1541.3660493906721</v>
      </c>
      <c r="BY936">
        <v>16467.768827043008</v>
      </c>
      <c r="BZ936">
        <v>0.56442795582596639</v>
      </c>
      <c r="CA936">
        <v>49710.794938719911</v>
      </c>
      <c r="CB936">
        <v>16467.768827043008</v>
      </c>
      <c r="CC936">
        <v>0.96992591257779992</v>
      </c>
      <c r="CD936">
        <v>49051.628994296821</v>
      </c>
      <c r="CE936">
        <v>16467.768827043008</v>
      </c>
      <c r="CF936">
        <v>2.4914423435255797</v>
      </c>
      <c r="CG936">
        <v>328197.86204494967</v>
      </c>
      <c r="CH936">
        <v>16467.768827043008</v>
      </c>
      <c r="CI936">
        <v>1.5749351548510662</v>
      </c>
      <c r="CJ936">
        <v>135602.09487369139</v>
      </c>
      <c r="CM936">
        <v>16467.768827043008</v>
      </c>
      <c r="CN936">
        <v>2.5363914112457691</v>
      </c>
      <c r="CO936">
        <v>257317.04004529642</v>
      </c>
      <c r="CP936">
        <v>16467.768827043008</v>
      </c>
      <c r="CQ936">
        <v>5.1526737991199813E-2</v>
      </c>
      <c r="CR936">
        <v>746.68787058134444</v>
      </c>
      <c r="CS936">
        <v>16467.768827043008</v>
      </c>
      <c r="CT936">
        <v>1.3954945400865837</v>
      </c>
      <c r="CU936">
        <v>128795.85023615907</v>
      </c>
      <c r="CV936">
        <v>16467.768827043008</v>
      </c>
      <c r="CW936">
        <v>0.4351844394845249</v>
      </c>
      <c r="CX936">
        <v>32234.90167779916</v>
      </c>
      <c r="CY936">
        <v>16467.768827043008</v>
      </c>
      <c r="CZ936">
        <v>0.15384591769532849</v>
      </c>
      <c r="DA936">
        <v>7090.3166540801021</v>
      </c>
      <c r="DB936">
        <v>16467.768827043008</v>
      </c>
      <c r="DC936">
        <v>0.91825306011260655</v>
      </c>
      <c r="DD936">
        <v>106940.27262226651</v>
      </c>
      <c r="DE936">
        <v>16467.768827043008</v>
      </c>
      <c r="DF936">
        <v>0.50722853758028907</v>
      </c>
      <c r="DG936">
        <v>21675.588836801115</v>
      </c>
      <c r="DH936">
        <v>16467.768827043008</v>
      </c>
      <c r="DI936">
        <v>4.0769980377527322</v>
      </c>
      <c r="DJ936">
        <v>656239.68762156158</v>
      </c>
      <c r="DK936">
        <v>16467.768827043008</v>
      </c>
      <c r="DL936">
        <v>0.77234198396671971</v>
      </c>
      <c r="DM936">
        <v>49029.240313037953</v>
      </c>
      <c r="DN936">
        <v>16467.768827043008</v>
      </c>
      <c r="DO936">
        <v>1.8164839966438393</v>
      </c>
      <c r="DP936">
        <v>229542.81516099744</v>
      </c>
      <c r="DQ936">
        <v>16467.768827043008</v>
      </c>
      <c r="DR936">
        <v>1.8288099106291653</v>
      </c>
      <c r="DS936">
        <v>118502.05566119519</v>
      </c>
      <c r="DT936">
        <v>16467.768827043008</v>
      </c>
      <c r="DU936">
        <v>4.1260265861657048</v>
      </c>
      <c r="DV936">
        <v>625699.36197813728</v>
      </c>
      <c r="DW936">
        <v>16467.768827043008</v>
      </c>
      <c r="DX936">
        <v>0.97873708047074404</v>
      </c>
      <c r="DY936">
        <v>64256.931435367573</v>
      </c>
      <c r="EC936">
        <v>16467.768827043008</v>
      </c>
      <c r="ED936">
        <v>1.3651924903482455</v>
      </c>
      <c r="EE936">
        <v>190778.15581426633</v>
      </c>
      <c r="EH936">
        <v>16467.768827043008</v>
      </c>
      <c r="EI936">
        <v>5.8461516274290313</v>
      </c>
      <c r="EJ936">
        <v>1405328.7335948648</v>
      </c>
      <c r="EK936">
        <v>16467.768827043008</v>
      </c>
      <c r="EL936">
        <v>1.916551269917693</v>
      </c>
      <c r="EM936">
        <v>155199.78511610505</v>
      </c>
      <c r="EN936">
        <v>16467.768827043008</v>
      </c>
      <c r="EO936">
        <v>1.6147808042857725</v>
      </c>
      <c r="EP936">
        <v>174566.6107211491</v>
      </c>
      <c r="EQ936">
        <v>16467.768827043008</v>
      </c>
      <c r="ER936">
        <v>4.6622494537549679</v>
      </c>
      <c r="ES936">
        <v>653940.24008495302</v>
      </c>
      <c r="ET936">
        <v>16467.768827043008</v>
      </c>
      <c r="EU936">
        <v>2.2116950295171898</v>
      </c>
      <c r="EV936">
        <v>361043.41293727036</v>
      </c>
      <c r="EW936">
        <v>16467.768827043008</v>
      </c>
      <c r="EX936">
        <v>3.7143215581976126</v>
      </c>
      <c r="EY936">
        <v>632233.64271888009</v>
      </c>
      <c r="EZ936">
        <v>16467.768827043008</v>
      </c>
      <c r="FA936">
        <v>2.1545543044989883</v>
      </c>
      <c r="FB936">
        <v>328761.50619250943</v>
      </c>
      <c r="FC936">
        <v>16467.768827043008</v>
      </c>
      <c r="FD936">
        <v>3.5002976860727406</v>
      </c>
      <c r="FE936">
        <v>623383.92267984559</v>
      </c>
      <c r="FF936">
        <v>16467.768827043008</v>
      </c>
      <c r="FG936">
        <v>1.9398422653140401</v>
      </c>
      <c r="FH936">
        <v>310807.4156743036</v>
      </c>
    </row>
    <row r="937" spans="3:164" x14ac:dyDescent="0.25">
      <c r="C937">
        <v>16485.43810690035</v>
      </c>
      <c r="D937">
        <v>0.40732014540651196</v>
      </c>
      <c r="E937">
        <v>28306.602297842826</v>
      </c>
      <c r="J937">
        <v>16485.43810690035</v>
      </c>
      <c r="K937">
        <v>0.78675757194458396</v>
      </c>
      <c r="L937">
        <v>41904.065349384822</v>
      </c>
      <c r="M937">
        <v>16485.43810690035</v>
      </c>
      <c r="N937">
        <v>0.6117825103266592</v>
      </c>
      <c r="O937">
        <v>31374.101842702858</v>
      </c>
      <c r="P937">
        <v>16485.43810690035</v>
      </c>
      <c r="Q937">
        <v>0.32462892821083389</v>
      </c>
      <c r="R937">
        <v>20551.843929755334</v>
      </c>
      <c r="W937">
        <v>16485.43810690035</v>
      </c>
      <c r="X937">
        <v>0.5897229067256643</v>
      </c>
      <c r="Y937">
        <v>34322.655902784049</v>
      </c>
      <c r="Z937">
        <v>16485.43810690035</v>
      </c>
      <c r="AA937">
        <v>0.26505089239453417</v>
      </c>
      <c r="AB937">
        <v>14175.040337725635</v>
      </c>
      <c r="AE937">
        <v>16485.43810690035</v>
      </c>
      <c r="AF937">
        <v>0.2574112440560869</v>
      </c>
      <c r="AG937">
        <v>11287.623727676344</v>
      </c>
      <c r="AH937">
        <v>16485.43810690035</v>
      </c>
      <c r="AI937">
        <v>0.23408918225194503</v>
      </c>
      <c r="AJ937">
        <v>12934.592196320786</v>
      </c>
      <c r="AK937">
        <v>16485.43810690035</v>
      </c>
      <c r="AL937">
        <v>0.30500947179483867</v>
      </c>
      <c r="AM937">
        <v>18280.414083067921</v>
      </c>
      <c r="AN937">
        <v>16485.43810690035</v>
      </c>
      <c r="AO937">
        <v>0.68521014212943798</v>
      </c>
      <c r="AP937">
        <v>59932.692044450618</v>
      </c>
      <c r="AT937">
        <v>16485.43810690035</v>
      </c>
      <c r="AU937">
        <v>0.37912727957181469</v>
      </c>
      <c r="AV937">
        <v>27491.896665780496</v>
      </c>
      <c r="AW937">
        <v>16485.43810690035</v>
      </c>
      <c r="AX937">
        <v>1.1120928044142118</v>
      </c>
      <c r="AY937">
        <v>117477.29778947201</v>
      </c>
      <c r="AZ937">
        <v>16485.43810690035</v>
      </c>
      <c r="BA937">
        <v>0.5911291001926271</v>
      </c>
      <c r="BB937">
        <v>24387.246827264731</v>
      </c>
      <c r="BC937">
        <v>16485.43810690035</v>
      </c>
      <c r="BD937">
        <v>0.98069321378746077</v>
      </c>
      <c r="BE937">
        <v>91542.946976690859</v>
      </c>
      <c r="BH937">
        <v>16485.43810690035</v>
      </c>
      <c r="BI937">
        <v>0.53322990365868317</v>
      </c>
      <c r="BJ937">
        <v>23466.579650687461</v>
      </c>
      <c r="BK937">
        <v>16485.43810690035</v>
      </c>
      <c r="BL937">
        <v>0.3030982047002504</v>
      </c>
      <c r="BM937">
        <v>12723.077745877195</v>
      </c>
      <c r="BN937">
        <v>16485.43810690035</v>
      </c>
      <c r="BO937">
        <v>0.41439160235600686</v>
      </c>
      <c r="BP937">
        <v>29989.8672901071</v>
      </c>
      <c r="BS937">
        <v>16485.43810690035</v>
      </c>
      <c r="BT937">
        <v>0.40208193199461451</v>
      </c>
      <c r="BU937">
        <v>26078.155003253691</v>
      </c>
      <c r="BV937">
        <v>16485.43810690035</v>
      </c>
      <c r="BW937">
        <v>5.8011061859445261E-2</v>
      </c>
      <c r="BX937">
        <v>1542.8473265368507</v>
      </c>
      <c r="BY937">
        <v>16485.43810690035</v>
      </c>
      <c r="BZ937">
        <v>0.56408317374320083</v>
      </c>
      <c r="CA937">
        <v>49755.729848711533</v>
      </c>
      <c r="CB937">
        <v>16485.43810690035</v>
      </c>
      <c r="CC937">
        <v>0.97010491433496304</v>
      </c>
      <c r="CD937">
        <v>49152.912343181095</v>
      </c>
      <c r="CE937">
        <v>16485.43810690035</v>
      </c>
      <c r="CF937">
        <v>2.4902068472248686</v>
      </c>
      <c r="CG937">
        <v>328614.62088251027</v>
      </c>
      <c r="CH937">
        <v>16485.43810690035</v>
      </c>
      <c r="CI937">
        <v>1.5744395876186625</v>
      </c>
      <c r="CJ937">
        <v>135811.58406323526</v>
      </c>
      <c r="CM937">
        <v>16485.43810690035</v>
      </c>
      <c r="CN937">
        <v>2.535851420994272</v>
      </c>
      <c r="CO937">
        <v>257745.21884655682</v>
      </c>
      <c r="CP937">
        <v>16485.43810690035</v>
      </c>
      <c r="CQ937">
        <v>5.1514724205018715E-2</v>
      </c>
      <c r="CR937">
        <v>747.92764629794749</v>
      </c>
      <c r="CS937">
        <v>16485.43810690035</v>
      </c>
      <c r="CT937">
        <v>1.3948681288273048</v>
      </c>
      <c r="CU937">
        <v>128970.55956119725</v>
      </c>
      <c r="CV937">
        <v>16485.43810690035</v>
      </c>
      <c r="CW937">
        <v>0.43492434267875302</v>
      </c>
      <c r="CX937">
        <v>32265.323514756732</v>
      </c>
      <c r="CY937">
        <v>16485.43810690035</v>
      </c>
      <c r="CZ937">
        <v>0.15375180188555237</v>
      </c>
      <c r="DA937">
        <v>7096.7110536901127</v>
      </c>
      <c r="DB937">
        <v>16485.43810690035</v>
      </c>
      <c r="DC937">
        <v>0.91768114979882831</v>
      </c>
      <c r="DD937">
        <v>107033.51444996384</v>
      </c>
      <c r="DE937">
        <v>16485.43810690035</v>
      </c>
      <c r="DF937">
        <v>0.50716882752002468</v>
      </c>
      <c r="DG937">
        <v>21713.883413652431</v>
      </c>
      <c r="DH937">
        <v>16485.43810690035</v>
      </c>
      <c r="DI937">
        <v>4.0751034785695248</v>
      </c>
      <c r="DJ937">
        <v>657112.11537969974</v>
      </c>
      <c r="DK937">
        <v>16485.43810690035</v>
      </c>
      <c r="DL937">
        <v>0.77205269288423484</v>
      </c>
      <c r="DM937">
        <v>49101.179007231527</v>
      </c>
      <c r="DN937">
        <v>16485.43810690035</v>
      </c>
      <c r="DO937">
        <v>1.8154874855203815</v>
      </c>
      <c r="DP937">
        <v>229802.25624548737</v>
      </c>
      <c r="DQ937">
        <v>16485.43810690035</v>
      </c>
      <c r="DR937">
        <v>1.8294393334839472</v>
      </c>
      <c r="DS937">
        <v>118764.31746482408</v>
      </c>
      <c r="DT937">
        <v>16485.43810690035</v>
      </c>
      <c r="DU937">
        <v>4.1243419453244083</v>
      </c>
      <c r="DV937">
        <v>626587.61179927445</v>
      </c>
      <c r="DW937">
        <v>16485.43810690035</v>
      </c>
      <c r="DX937">
        <v>0.97847157190236467</v>
      </c>
      <c r="DY937">
        <v>64359.562963842531</v>
      </c>
      <c r="EC937">
        <v>16485.43810690035</v>
      </c>
      <c r="ED937">
        <v>1.3643496354370699</v>
      </c>
      <c r="EE937">
        <v>190947.18426397786</v>
      </c>
      <c r="EH937">
        <v>16485.43810690035</v>
      </c>
      <c r="EI937">
        <v>5.842846890228377</v>
      </c>
      <c r="EJ937">
        <v>1406826.6620182781</v>
      </c>
      <c r="EK937">
        <v>16485.43810690035</v>
      </c>
      <c r="EL937">
        <v>1.9164101060257062</v>
      </c>
      <c r="EM937">
        <v>155481.05729064875</v>
      </c>
      <c r="EN937">
        <v>16485.43810690035</v>
      </c>
      <c r="EO937">
        <v>1.6139620406246555</v>
      </c>
      <c r="EP937">
        <v>174784.06867209234</v>
      </c>
      <c r="EQ937">
        <v>16485.43810690035</v>
      </c>
      <c r="ER937">
        <v>4.6611235194506557</v>
      </c>
      <c r="ES937">
        <v>655007.28989668156</v>
      </c>
      <c r="ET937">
        <v>16485.43810690035</v>
      </c>
      <c r="EU937">
        <v>2.2103875155663442</v>
      </c>
      <c r="EV937">
        <v>361391.96316752734</v>
      </c>
      <c r="EW937">
        <v>16485.43810690035</v>
      </c>
      <c r="EX937">
        <v>3.7123686146503685</v>
      </c>
      <c r="EY937">
        <v>632992.25185002794</v>
      </c>
      <c r="EZ937">
        <v>16485.43810690035</v>
      </c>
      <c r="FA937">
        <v>2.1533118486905702</v>
      </c>
      <c r="FB937">
        <v>329096.64012920769</v>
      </c>
      <c r="FC937">
        <v>16485.43810690035</v>
      </c>
      <c r="FD937">
        <v>3.4983609963323921</v>
      </c>
      <c r="FE937">
        <v>624077.90327526815</v>
      </c>
      <c r="FF937">
        <v>16485.43810690035</v>
      </c>
      <c r="FG937">
        <v>1.9386687801683791</v>
      </c>
      <c r="FH937">
        <v>311093.71653604275</v>
      </c>
    </row>
    <row r="938" spans="3:164" x14ac:dyDescent="0.25">
      <c r="C938">
        <v>16503.107386757692</v>
      </c>
      <c r="D938">
        <v>0.40708025384898017</v>
      </c>
      <c r="E938">
        <v>28334.149790322237</v>
      </c>
      <c r="J938">
        <v>16503.107386757692</v>
      </c>
      <c r="K938">
        <v>0.78666546417378469</v>
      </c>
      <c r="L938">
        <v>41978.041778313025</v>
      </c>
      <c r="M938">
        <v>16503.107386757692</v>
      </c>
      <c r="N938">
        <v>0.61162773043745811</v>
      </c>
      <c r="O938">
        <v>31424.822313206882</v>
      </c>
      <c r="P938">
        <v>16503.107386757692</v>
      </c>
      <c r="Q938">
        <v>0.32443589348332968</v>
      </c>
      <c r="R938">
        <v>20571.44398131649</v>
      </c>
      <c r="W938">
        <v>16503.107386757692</v>
      </c>
      <c r="X938">
        <v>0.58947437327826724</v>
      </c>
      <c r="Y938">
        <v>34370.651876789052</v>
      </c>
      <c r="Z938">
        <v>16503.107386757692</v>
      </c>
      <c r="AA938">
        <v>0.26489809478968368</v>
      </c>
      <c r="AB938">
        <v>14189.500601197335</v>
      </c>
      <c r="AE938">
        <v>16503.107386757692</v>
      </c>
      <c r="AF938">
        <v>0.25727868345054811</v>
      </c>
      <c r="AG938">
        <v>11301.463967323085</v>
      </c>
      <c r="AH938">
        <v>16503.107386757692</v>
      </c>
      <c r="AI938">
        <v>0.23394809604081951</v>
      </c>
      <c r="AJ938">
        <v>12946.593979429468</v>
      </c>
      <c r="AK938">
        <v>16503.107386757692</v>
      </c>
      <c r="AL938">
        <v>0.30483011939017612</v>
      </c>
      <c r="AM938">
        <v>18298.264506797343</v>
      </c>
      <c r="AN938">
        <v>16503.107386757692</v>
      </c>
      <c r="AO938">
        <v>0.68481211047864665</v>
      </c>
      <c r="AP938">
        <v>59992.797866077301</v>
      </c>
      <c r="AT938">
        <v>16503.107386757692</v>
      </c>
      <c r="AU938">
        <v>0.37889514168645527</v>
      </c>
      <c r="AV938">
        <v>27516.633731553044</v>
      </c>
      <c r="AW938">
        <v>16503.107386757692</v>
      </c>
      <c r="AX938">
        <v>1.1114620135687856</v>
      </c>
      <c r="AY938">
        <v>117601.57653687682</v>
      </c>
      <c r="AZ938">
        <v>16503.107386757692</v>
      </c>
      <c r="BA938">
        <v>0.59118434018936428</v>
      </c>
      <c r="BB938">
        <v>24435.433178979503</v>
      </c>
      <c r="BC938">
        <v>16503.107386757692</v>
      </c>
      <c r="BD938">
        <v>0.98015368779444401</v>
      </c>
      <c r="BE938">
        <v>91645.864810269792</v>
      </c>
      <c r="BH938">
        <v>16503.107386757692</v>
      </c>
      <c r="BI938">
        <v>0.53316419750623656</v>
      </c>
      <c r="BJ938">
        <v>23507.856040707175</v>
      </c>
      <c r="BK938">
        <v>16503.107386757692</v>
      </c>
      <c r="BL938">
        <v>0.30296880134912868</v>
      </c>
      <c r="BM938">
        <v>12740.762786802974</v>
      </c>
      <c r="BN938">
        <v>16503.107386757692</v>
      </c>
      <c r="BO938">
        <v>0.41414378542047758</v>
      </c>
      <c r="BP938">
        <v>30018.13506992902</v>
      </c>
      <c r="BS938">
        <v>16503.107386757692</v>
      </c>
      <c r="BT938">
        <v>0.40185172523155593</v>
      </c>
      <c r="BU938">
        <v>26105.17314171038</v>
      </c>
      <c r="BV938">
        <v>16503.107386757692</v>
      </c>
      <c r="BW938">
        <v>5.7937971653202192E-2</v>
      </c>
      <c r="BX938">
        <v>1544.3272041680616</v>
      </c>
      <c r="BY938">
        <v>16503.107386757692</v>
      </c>
      <c r="BZ938">
        <v>0.56373828839784701</v>
      </c>
      <c r="CA938">
        <v>49800.623573364668</v>
      </c>
      <c r="CB938">
        <v>16503.107386757692</v>
      </c>
      <c r="CC938">
        <v>0.97028235960456288</v>
      </c>
      <c r="CD938">
        <v>49254.223606936343</v>
      </c>
      <c r="CE938">
        <v>16503.107386757692</v>
      </c>
      <c r="CF938">
        <v>2.4889704388363869</v>
      </c>
      <c r="CG938">
        <v>329031.06956365093</v>
      </c>
      <c r="CH938">
        <v>16503.107386757692</v>
      </c>
      <c r="CI938">
        <v>1.5739425095618524</v>
      </c>
      <c r="CJ938">
        <v>136020.97421784955</v>
      </c>
      <c r="CM938">
        <v>16503.107386757692</v>
      </c>
      <c r="CN938">
        <v>2.5353083987348577</v>
      </c>
      <c r="CO938">
        <v>258173.26051964931</v>
      </c>
      <c r="CP938">
        <v>16503.107386757692</v>
      </c>
      <c r="CQ938">
        <v>5.1502651844243581E-2</v>
      </c>
      <c r="CR938">
        <v>749.16698733989108</v>
      </c>
      <c r="CS938">
        <v>16503.107386757692</v>
      </c>
      <c r="CT938">
        <v>1.3942409610305364</v>
      </c>
      <c r="CU938">
        <v>129145.15116640278</v>
      </c>
      <c r="CV938">
        <v>16503.107386757692</v>
      </c>
      <c r="CW938">
        <v>0.43466417112076217</v>
      </c>
      <c r="CX938">
        <v>32295.71807037868</v>
      </c>
      <c r="CY938">
        <v>16503.107386757692</v>
      </c>
      <c r="CZ938">
        <v>0.15365766163289557</v>
      </c>
      <c r="DA938">
        <v>7103.0995839444113</v>
      </c>
      <c r="DB938">
        <v>16503.107386757692</v>
      </c>
      <c r="DC938">
        <v>0.91710906156083483</v>
      </c>
      <c r="DD938">
        <v>107126.66914063564</v>
      </c>
      <c r="DE938">
        <v>16503.107386757692</v>
      </c>
      <c r="DF938">
        <v>0.50710842622115704</v>
      </c>
      <c r="DG938">
        <v>21752.171189208213</v>
      </c>
      <c r="DH938">
        <v>16503.107386757692</v>
      </c>
      <c r="DI938">
        <v>4.0732069447161665</v>
      </c>
      <c r="DJ938">
        <v>657983.93463150971</v>
      </c>
      <c r="DK938">
        <v>16503.107386757692</v>
      </c>
      <c r="DL938">
        <v>0.77176279231189726</v>
      </c>
      <c r="DM938">
        <v>49173.077236654135</v>
      </c>
      <c r="DN938">
        <v>16503.107386757692</v>
      </c>
      <c r="DO938">
        <v>1.8144906470943616</v>
      </c>
      <c r="DP938">
        <v>230061.48377414132</v>
      </c>
      <c r="DQ938">
        <v>16503.107386757692</v>
      </c>
      <c r="DR938">
        <v>1.8300658740160169</v>
      </c>
      <c r="DS938">
        <v>119026.71434105388</v>
      </c>
      <c r="DT938">
        <v>16503.107386757692</v>
      </c>
      <c r="DU938">
        <v>4.1226544900425308</v>
      </c>
      <c r="DV938">
        <v>627475.31710697152</v>
      </c>
      <c r="DW938">
        <v>16503.107386757692</v>
      </c>
      <c r="DX938">
        <v>0.97820501836392593</v>
      </c>
      <c r="DY938">
        <v>64462.152644988731</v>
      </c>
      <c r="EC938">
        <v>16503.107386757692</v>
      </c>
      <c r="ED938">
        <v>1.3635065228157672</v>
      </c>
      <c r="EE938">
        <v>191116.0561311263</v>
      </c>
      <c r="EH938">
        <v>16503.107386757692</v>
      </c>
      <c r="EI938">
        <v>5.8395412477069799</v>
      </c>
      <c r="EJ938">
        <v>1408323.319955311</v>
      </c>
      <c r="EK938">
        <v>16503.107386757692</v>
      </c>
      <c r="EL938">
        <v>1.9162662122199572</v>
      </c>
      <c r="EM938">
        <v>155762.29808841879</v>
      </c>
      <c r="EN938">
        <v>16503.107386757692</v>
      </c>
      <c r="EO938">
        <v>1.613142755068774</v>
      </c>
      <c r="EP938">
        <v>175001.36115849073</v>
      </c>
      <c r="EQ938">
        <v>16503.107386757692</v>
      </c>
      <c r="ER938">
        <v>4.6599922919535475</v>
      </c>
      <c r="ES938">
        <v>656073.95223732479</v>
      </c>
      <c r="ET938">
        <v>16503.107386757692</v>
      </c>
      <c r="EU938">
        <v>2.2090796333112612</v>
      </c>
      <c r="EV938">
        <v>361740.20422372257</v>
      </c>
      <c r="EW938">
        <v>16503.107386757692</v>
      </c>
      <c r="EX938">
        <v>3.7104147325405181</v>
      </c>
      <c r="EY938">
        <v>633750.26245806343</v>
      </c>
      <c r="EZ938">
        <v>16503.107386757692</v>
      </c>
      <c r="FA938">
        <v>2.1520690564671483</v>
      </c>
      <c r="FB938">
        <v>329431.48409491224</v>
      </c>
      <c r="FC938">
        <v>16503.107386757692</v>
      </c>
      <c r="FD938">
        <v>3.496423712626314</v>
      </c>
      <c r="FE938">
        <v>624771.30774093862</v>
      </c>
      <c r="FF938">
        <v>16503.107386757692</v>
      </c>
      <c r="FG938">
        <v>1.9374949500287197</v>
      </c>
      <c r="FH938">
        <v>311379.75752871501</v>
      </c>
    </row>
    <row r="939" spans="3:164" x14ac:dyDescent="0.25">
      <c r="C939">
        <v>16520.776666615035</v>
      </c>
      <c r="D939">
        <v>0.40684029522982584</v>
      </c>
      <c r="E939">
        <v>28361.672939637359</v>
      </c>
      <c r="J939">
        <v>16520.776666615035</v>
      </c>
      <c r="K939">
        <v>0.78657228478587726</v>
      </c>
      <c r="L939">
        <v>42052.005140368739</v>
      </c>
      <c r="M939">
        <v>16520.776666615035</v>
      </c>
      <c r="N939">
        <v>0.61147227217171918</v>
      </c>
      <c r="O939">
        <v>31475.523492028868</v>
      </c>
      <c r="P939">
        <v>16520.776666615035</v>
      </c>
      <c r="Q939">
        <v>0.32424280384137449</v>
      </c>
      <c r="R939">
        <v>20591.026545567507</v>
      </c>
      <c r="W939">
        <v>16520.776666615035</v>
      </c>
      <c r="X939">
        <v>0.5892254633675158</v>
      </c>
      <c r="Y939">
        <v>34418.617483406721</v>
      </c>
      <c r="Z939">
        <v>16520.776666615035</v>
      </c>
      <c r="AA939">
        <v>0.26474525582940361</v>
      </c>
      <c r="AB939">
        <v>14203.94835700864</v>
      </c>
      <c r="AE939">
        <v>16520.776666615035</v>
      </c>
      <c r="AF939">
        <v>0.25714604716218725</v>
      </c>
      <c r="AG939">
        <v>11315.293511455309</v>
      </c>
      <c r="AH939">
        <v>16520.776666615035</v>
      </c>
      <c r="AI939">
        <v>0.23380696867445017</v>
      </c>
      <c r="AJ939">
        <v>12958.584909058065</v>
      </c>
      <c r="AK939">
        <v>16520.776666615035</v>
      </c>
      <c r="AL939">
        <v>0.30465071698884749</v>
      </c>
      <c r="AM939">
        <v>18316.099181344158</v>
      </c>
      <c r="AN939">
        <v>16520.776666615035</v>
      </c>
      <c r="AO939">
        <v>0.68441397010197036</v>
      </c>
      <c r="AP939">
        <v>60052.851300649054</v>
      </c>
      <c r="AT939">
        <v>16520.776666615035</v>
      </c>
      <c r="AU939">
        <v>0.37866293401925871</v>
      </c>
      <c r="AV939">
        <v>27541.348070846372</v>
      </c>
      <c r="AW939">
        <v>16520.776666615035</v>
      </c>
      <c r="AX939">
        <v>1.1108310509312869</v>
      </c>
      <c r="AY939">
        <v>117725.74951655303</v>
      </c>
      <c r="AZ939">
        <v>16520.776666615035</v>
      </c>
      <c r="BA939">
        <v>0.59123865091539163</v>
      </c>
      <c r="BB939">
        <v>24483.626228121233</v>
      </c>
      <c r="BC939">
        <v>16520.776666615035</v>
      </c>
      <c r="BD939">
        <v>0.97961398778296138</v>
      </c>
      <c r="BE939">
        <v>91748.697688477361</v>
      </c>
      <c r="BH939">
        <v>16520.776666615035</v>
      </c>
      <c r="BI939">
        <v>0.53309777003815029</v>
      </c>
      <c r="BJ939">
        <v>23549.124759318307</v>
      </c>
      <c r="BK939">
        <v>16520.776666615035</v>
      </c>
      <c r="BL939">
        <v>0.30283921019345433</v>
      </c>
      <c r="BM939">
        <v>12758.436492746721</v>
      </c>
      <c r="BN939">
        <v>16520.776666615035</v>
      </c>
      <c r="BO939">
        <v>0.41389589724040593</v>
      </c>
      <c r="BP939">
        <v>30046.377485016052</v>
      </c>
      <c r="BS939">
        <v>16520.776666615035</v>
      </c>
      <c r="BT939">
        <v>0.40162145634952195</v>
      </c>
      <c r="BU939">
        <v>26132.168070391719</v>
      </c>
      <c r="BV939">
        <v>16520.776666615035</v>
      </c>
      <c r="BW939">
        <v>5.7937971653202192E-2</v>
      </c>
      <c r="BX939">
        <v>1545.8056827253376</v>
      </c>
      <c r="BY939">
        <v>16520.776666615035</v>
      </c>
      <c r="BZ939">
        <v>0.56339329966728313</v>
      </c>
      <c r="CA939">
        <v>49845.47611293503</v>
      </c>
      <c r="CB939">
        <v>16520.776666615035</v>
      </c>
      <c r="CC939">
        <v>0.97045825111398187</v>
      </c>
      <c r="CD939">
        <v>49355.56254451655</v>
      </c>
      <c r="CE939">
        <v>16520.776666615035</v>
      </c>
      <c r="CF939">
        <v>2.48773312227046</v>
      </c>
      <c r="CG939">
        <v>329447.207937042</v>
      </c>
      <c r="CH939">
        <v>16520.776666615035</v>
      </c>
      <c r="CI939">
        <v>1.5734439264802385</v>
      </c>
      <c r="CJ939">
        <v>136230.26505232914</v>
      </c>
      <c r="CM939">
        <v>16520.776666615035</v>
      </c>
      <c r="CN939">
        <v>2.5347623545493518</v>
      </c>
      <c r="CO939">
        <v>258601.16431280581</v>
      </c>
      <c r="CP939">
        <v>16520.776666615035</v>
      </c>
      <c r="CQ939">
        <v>5.1490521106893269E-2</v>
      </c>
      <c r="CR939">
        <v>750.40589164777907</v>
      </c>
      <c r="CS939">
        <v>16520.776666615035</v>
      </c>
      <c r="CT939">
        <v>1.3936130400717277</v>
      </c>
      <c r="CU939">
        <v>129319.62493650401</v>
      </c>
      <c r="CV939">
        <v>16520.776666615035</v>
      </c>
      <c r="CW939">
        <v>0.43440392472608075</v>
      </c>
      <c r="CX939">
        <v>32326.085344984411</v>
      </c>
      <c r="CY939">
        <v>16520.776666615035</v>
      </c>
      <c r="CZ939">
        <v>0.15356349668382382</v>
      </c>
      <c r="DA939">
        <v>7109.4822451085683</v>
      </c>
      <c r="DB939">
        <v>16520.776666615035</v>
      </c>
      <c r="DC939">
        <v>0.91653679517721898</v>
      </c>
      <c r="DD939">
        <v>107219.73669433405</v>
      </c>
      <c r="DE939">
        <v>16520.776666615035</v>
      </c>
      <c r="DF939">
        <v>0.50704733568326898</v>
      </c>
      <c r="DG939">
        <v>21790.452085708694</v>
      </c>
      <c r="DH939">
        <v>16520.776666615035</v>
      </c>
      <c r="DI939">
        <v>4.0713084450207635</v>
      </c>
      <c r="DJ939">
        <v>658855.14488626353</v>
      </c>
      <c r="DK939">
        <v>16520.776666615035</v>
      </c>
      <c r="DL939">
        <v>0.77147228478249352</v>
      </c>
      <c r="DM939">
        <v>49244.934923933455</v>
      </c>
      <c r="DN939">
        <v>16520.776666615035</v>
      </c>
      <c r="DO939">
        <v>1.8134934818559814</v>
      </c>
      <c r="DP939">
        <v>230320.49773553759</v>
      </c>
      <c r="DQ939">
        <v>16520.776666615035</v>
      </c>
      <c r="DR939">
        <v>1.8306895358190345</v>
      </c>
      <c r="DS939">
        <v>119289.2456933338</v>
      </c>
      <c r="DT939">
        <v>16520.776666615035</v>
      </c>
      <c r="DU939">
        <v>4.1209642324836606</v>
      </c>
      <c r="DV939">
        <v>628362.4771058514</v>
      </c>
      <c r="DW939">
        <v>16520.776666615035</v>
      </c>
      <c r="DX939">
        <v>0.97793742363141778</v>
      </c>
      <c r="DY939">
        <v>64564.700320449549</v>
      </c>
      <c r="EC939">
        <v>16520.776666615035</v>
      </c>
      <c r="ED939">
        <v>1.3626631521704657</v>
      </c>
      <c r="EE939">
        <v>191284.77141621648</v>
      </c>
      <c r="EH939">
        <v>16520.776666615035</v>
      </c>
      <c r="EI939">
        <v>5.8362346995171865</v>
      </c>
      <c r="EJ939">
        <v>1409818.7074174429</v>
      </c>
      <c r="EK939">
        <v>16520.776666615035</v>
      </c>
      <c r="EL939">
        <v>1.9161195958899777</v>
      </c>
      <c r="EM939">
        <v>156043.50691045672</v>
      </c>
      <c r="EN939">
        <v>16520.776666615035</v>
      </c>
      <c r="EO939">
        <v>1.6123229497525811</v>
      </c>
      <c r="EP939">
        <v>175218.48811715227</v>
      </c>
      <c r="EQ939">
        <v>16520.776666615035</v>
      </c>
      <c r="ER939">
        <v>4.6588557896001044</v>
      </c>
      <c r="ES939">
        <v>657140.22533998138</v>
      </c>
      <c r="ET939">
        <v>16520.776666615035</v>
      </c>
      <c r="EU939">
        <v>2.2077713823456953</v>
      </c>
      <c r="EV939">
        <v>362088.13611023949</v>
      </c>
      <c r="EW939">
        <v>16520.776666615035</v>
      </c>
      <c r="EX939">
        <v>3.7084599150732656</v>
      </c>
      <c r="EY939">
        <v>634507.67441350594</v>
      </c>
      <c r="EZ939">
        <v>16520.776666615035</v>
      </c>
      <c r="FA939">
        <v>2.1508259275031474</v>
      </c>
      <c r="FB939">
        <v>329766.03809479513</v>
      </c>
      <c r="FC939">
        <v>16520.776666615035</v>
      </c>
      <c r="FD939">
        <v>3.494485835509797</v>
      </c>
      <c r="FE939">
        <v>625464.13605986512</v>
      </c>
      <c r="FF939">
        <v>16520.776666615035</v>
      </c>
      <c r="FG939">
        <v>1.9363207744944921</v>
      </c>
      <c r="FH939">
        <v>311665.53865459625</v>
      </c>
    </row>
    <row r="940" spans="3:164" x14ac:dyDescent="0.25">
      <c r="C940">
        <v>16538.445946472377</v>
      </c>
      <c r="D940">
        <v>0.40660026947583233</v>
      </c>
      <c r="E940">
        <v>28389.171746158067</v>
      </c>
      <c r="J940">
        <v>16538.445946472377</v>
      </c>
      <c r="K940">
        <v>0.78647803687090145</v>
      </c>
      <c r="L940">
        <v>42125.955285406955</v>
      </c>
      <c r="M940">
        <v>16538.445946472377</v>
      </c>
      <c r="N940">
        <v>0.61131613791302364</v>
      </c>
      <c r="O940">
        <v>31526.20529741198</v>
      </c>
      <c r="P940">
        <v>16538.445946472377</v>
      </c>
      <c r="Q940">
        <v>0.32404965922367601</v>
      </c>
      <c r="R940">
        <v>20610.591622737618</v>
      </c>
      <c r="W940">
        <v>16538.445946472377</v>
      </c>
      <c r="X940">
        <v>0.58897617863800511</v>
      </c>
      <c r="Y940">
        <v>34466.552683195361</v>
      </c>
      <c r="Z940">
        <v>16538.445946472377</v>
      </c>
      <c r="AA940">
        <v>0.26459237547422948</v>
      </c>
      <c r="AB940">
        <v>14218.383605382918</v>
      </c>
      <c r="AE940">
        <v>16538.445946472377</v>
      </c>
      <c r="AF940">
        <v>0.25701333548389654</v>
      </c>
      <c r="AG940">
        <v>11329.112356739066</v>
      </c>
      <c r="AH940">
        <v>16538.445946472377</v>
      </c>
      <c r="AI940">
        <v>0.23366580010550705</v>
      </c>
      <c r="AJ940">
        <v>12970.564985314317</v>
      </c>
      <c r="AK940">
        <v>16538.445946472377</v>
      </c>
      <c r="AL940">
        <v>0.30447126453649004</v>
      </c>
      <c r="AM940">
        <v>18333.918106952744</v>
      </c>
      <c r="AN940">
        <v>16538.445946472377</v>
      </c>
      <c r="AO940">
        <v>0.68401572088710583</v>
      </c>
      <c r="AP940">
        <v>60112.852349085391</v>
      </c>
      <c r="AT940">
        <v>16538.445946472377</v>
      </c>
      <c r="AU940">
        <v>0.37843065648700563</v>
      </c>
      <c r="AV940">
        <v>27566.039683792918</v>
      </c>
      <c r="AW940">
        <v>16538.445946472377</v>
      </c>
      <c r="AX940">
        <v>1.110199916414401</v>
      </c>
      <c r="AY940">
        <v>117849.81672972598</v>
      </c>
      <c r="AZ940">
        <v>16538.445946472377</v>
      </c>
      <c r="BA940">
        <v>0.59129203428624133</v>
      </c>
      <c r="BB940">
        <v>24531.825861486777</v>
      </c>
      <c r="BC940">
        <v>16538.445946472377</v>
      </c>
      <c r="BD940">
        <v>0.9790741139881417</v>
      </c>
      <c r="BE940">
        <v>91851.445607335176</v>
      </c>
      <c r="BH940">
        <v>16538.445946472377</v>
      </c>
      <c r="BI940">
        <v>0.53303062335349694</v>
      </c>
      <c r="BJ940">
        <v>23590.385723369611</v>
      </c>
      <c r="BK940">
        <v>16538.445946472377</v>
      </c>
      <c r="BL940">
        <v>0.30270943205759115</v>
      </c>
      <c r="BM940">
        <v>12776.09884973382</v>
      </c>
      <c r="BN940">
        <v>16538.445946472377</v>
      </c>
      <c r="BO940">
        <v>0.41364793773526931</v>
      </c>
      <c r="BP940">
        <v>30074.594535667478</v>
      </c>
      <c r="BS940">
        <v>16538.445946472377</v>
      </c>
      <c r="BT940">
        <v>0.40139112529747001</v>
      </c>
      <c r="BU940">
        <v>26159.139789685632</v>
      </c>
      <c r="BV940">
        <v>16538.445946472377</v>
      </c>
      <c r="BW940">
        <v>5.7865033806785315E-2</v>
      </c>
      <c r="BX940">
        <v>1547.282765564905</v>
      </c>
      <c r="BY940">
        <v>16538.445946472377</v>
      </c>
      <c r="BZ940">
        <v>0.56304820742863415</v>
      </c>
      <c r="CA940">
        <v>49890.287467678856</v>
      </c>
      <c r="CB940">
        <v>16538.445946472377</v>
      </c>
      <c r="CC940">
        <v>0.97063259158652693</v>
      </c>
      <c r="CD940">
        <v>49456.92891523592</v>
      </c>
      <c r="CE940">
        <v>16538.445946472377</v>
      </c>
      <c r="CF940">
        <v>2.4864949014072786</v>
      </c>
      <c r="CG940">
        <v>329863.03585252009</v>
      </c>
      <c r="CH940">
        <v>16538.445946472377</v>
      </c>
      <c r="CI940">
        <v>1.5729438441470009</v>
      </c>
      <c r="CJ940">
        <v>136439.45628276822</v>
      </c>
      <c r="CM940">
        <v>16538.445946472377</v>
      </c>
      <c r="CN940">
        <v>2.5342132984820811</v>
      </c>
      <c r="CO940">
        <v>259028.92947705439</v>
      </c>
      <c r="CP940">
        <v>16538.445946472377</v>
      </c>
      <c r="CQ940">
        <v>5.1478332190228841E-2</v>
      </c>
      <c r="CR940">
        <v>751.64435717009667</v>
      </c>
      <c r="CS940">
        <v>16538.445946472377</v>
      </c>
      <c r="CT940">
        <v>1.3929843693048565</v>
      </c>
      <c r="CU940">
        <v>129493.9807569626</v>
      </c>
      <c r="CV940">
        <v>16538.445946472377</v>
      </c>
      <c r="CW940">
        <v>0.43414360341007197</v>
      </c>
      <c r="CX940">
        <v>32356.425338893961</v>
      </c>
      <c r="CY940">
        <v>16538.445946472377</v>
      </c>
      <c r="CZ940">
        <v>0.15346930679763254</v>
      </c>
      <c r="DA940">
        <v>7115.8590374347141</v>
      </c>
      <c r="DB940">
        <v>16538.445946472377</v>
      </c>
      <c r="DC940">
        <v>0.91596435042609115</v>
      </c>
      <c r="DD940">
        <v>107312.71711111134</v>
      </c>
      <c r="DE940">
        <v>16538.445946472377</v>
      </c>
      <c r="DF940">
        <v>0.50698555789976807</v>
      </c>
      <c r="DG940">
        <v>21828.726025634245</v>
      </c>
      <c r="DH940">
        <v>16538.445946472377</v>
      </c>
      <c r="DI940">
        <v>4.0694079882520962</v>
      </c>
      <c r="DJ940">
        <v>659725.74565653095</v>
      </c>
      <c r="DK940">
        <v>16538.445946472377</v>
      </c>
      <c r="DL940">
        <v>0.77118117281564491</v>
      </c>
      <c r="DM940">
        <v>49316.751992099329</v>
      </c>
      <c r="DN940">
        <v>16538.445946472377</v>
      </c>
      <c r="DO940">
        <v>1.8124959902878028</v>
      </c>
      <c r="DP940">
        <v>230579.29811843246</v>
      </c>
      <c r="DQ940">
        <v>16538.445946472377</v>
      </c>
      <c r="DR940">
        <v>1.8313103224839393</v>
      </c>
      <c r="DS940">
        <v>119551.91092556459</v>
      </c>
      <c r="DT940">
        <v>16538.445946472377</v>
      </c>
      <c r="DU940">
        <v>4.1192711847426411</v>
      </c>
      <c r="DV940">
        <v>629249.09100503207</v>
      </c>
      <c r="DW940">
        <v>16538.445946472377</v>
      </c>
      <c r="DX940">
        <v>0.97766879146508057</v>
      </c>
      <c r="DY940">
        <v>64667.20583252886</v>
      </c>
      <c r="EC940">
        <v>16538.445946472377</v>
      </c>
      <c r="ED940">
        <v>1.3618195231866264</v>
      </c>
      <c r="EE940">
        <v>191453.33011975425</v>
      </c>
      <c r="EH940">
        <v>16538.445946472377</v>
      </c>
      <c r="EI940">
        <v>5.8329272453034022</v>
      </c>
      <c r="EJ940">
        <v>1411312.8244164158</v>
      </c>
      <c r="EK940">
        <v>16538.445946472377</v>
      </c>
      <c r="EL940">
        <v>1.9159702644044174</v>
      </c>
      <c r="EM940">
        <v>156324.68315949678</v>
      </c>
      <c r="EN940">
        <v>16538.445946472377</v>
      </c>
      <c r="EO940">
        <v>1.6115026267929649</v>
      </c>
      <c r="EP940">
        <v>175435.44948540497</v>
      </c>
      <c r="EQ940">
        <v>16538.445946472377</v>
      </c>
      <c r="ER940">
        <v>4.6577140306546747</v>
      </c>
      <c r="ES940">
        <v>658206.10744469892</v>
      </c>
      <c r="ET940">
        <v>16538.445946472377</v>
      </c>
      <c r="EU940">
        <v>2.2064627622626234</v>
      </c>
      <c r="EV940">
        <v>362435.75883146992</v>
      </c>
      <c r="EW940">
        <v>16538.445946472377</v>
      </c>
      <c r="EX940">
        <v>3.7065041654229964</v>
      </c>
      <c r="EY940">
        <v>635264.48758811981</v>
      </c>
      <c r="EZ940">
        <v>16538.445946472377</v>
      </c>
      <c r="FA940">
        <v>2.1495824614719754</v>
      </c>
      <c r="FB940">
        <v>330100.30213404453</v>
      </c>
      <c r="FC940">
        <v>16538.445946472377</v>
      </c>
      <c r="FD940">
        <v>3.4925473655265526</v>
      </c>
      <c r="FE940">
        <v>626156.38821540994</v>
      </c>
      <c r="FF940">
        <v>16538.445946472377</v>
      </c>
      <c r="FG940">
        <v>1.9351462531643195</v>
      </c>
      <c r="FH940">
        <v>311951.05991596699</v>
      </c>
    </row>
    <row r="941" spans="3:164" x14ac:dyDescent="0.25">
      <c r="C941">
        <v>16556.115226329719</v>
      </c>
      <c r="D941">
        <v>0.40636017651364248</v>
      </c>
      <c r="E941">
        <v>28416.646210254934</v>
      </c>
      <c r="J941">
        <v>16556.115226329719</v>
      </c>
      <c r="K941">
        <v>0.78638272350938654</v>
      </c>
      <c r="L941">
        <v>42199.892063744781</v>
      </c>
      <c r="M941">
        <v>16556.115226329719</v>
      </c>
      <c r="N941">
        <v>0.61115933003538292</v>
      </c>
      <c r="O941">
        <v>31576.867647927633</v>
      </c>
      <c r="P941">
        <v>16556.115226329719</v>
      </c>
      <c r="Q941">
        <v>0.32385645956882358</v>
      </c>
      <c r="R941">
        <v>20630.1392130565</v>
      </c>
      <c r="W941">
        <v>16556.115226329719</v>
      </c>
      <c r="X941">
        <v>0.58872652072471732</v>
      </c>
      <c r="Y941">
        <v>34514.457436943834</v>
      </c>
      <c r="Z941">
        <v>16556.115226329719</v>
      </c>
      <c r="AA941">
        <v>0.26443945368456573</v>
      </c>
      <c r="AB941">
        <v>14232.806346544285</v>
      </c>
      <c r="AE941">
        <v>16556.115226329719</v>
      </c>
      <c r="AF941">
        <v>0.25688054870602633</v>
      </c>
      <c r="AG941">
        <v>11342.920499869337</v>
      </c>
      <c r="AH941">
        <v>16556.115226329719</v>
      </c>
      <c r="AI941">
        <v>0.23352459028656589</v>
      </c>
      <c r="AJ941">
        <v>12982.534208306177</v>
      </c>
      <c r="AK941">
        <v>16556.115226329719</v>
      </c>
      <c r="AL941">
        <v>0.30429176197863622</v>
      </c>
      <c r="AM941">
        <v>18351.721283867944</v>
      </c>
      <c r="AN941">
        <v>16556.115226329719</v>
      </c>
      <c r="AO941">
        <v>0.68361736272148854</v>
      </c>
      <c r="AP941">
        <v>60172.801012307966</v>
      </c>
      <c r="AT941">
        <v>16556.115226329719</v>
      </c>
      <c r="AU941">
        <v>0.37819830900630386</v>
      </c>
      <c r="AV941">
        <v>27590.708570525392</v>
      </c>
      <c r="AW941">
        <v>16556.115226329719</v>
      </c>
      <c r="AX941">
        <v>1.109568609929507</v>
      </c>
      <c r="AY941">
        <v>117973.77817763934</v>
      </c>
      <c r="AZ941">
        <v>16556.115226329719</v>
      </c>
      <c r="BA941">
        <v>0.59134449221374852</v>
      </c>
      <c r="BB941">
        <v>24580.03196609149</v>
      </c>
      <c r="BC941">
        <v>16556.115226329719</v>
      </c>
      <c r="BD941">
        <v>0.97853406664122733</v>
      </c>
      <c r="BE941">
        <v>91954.108562930633</v>
      </c>
      <c r="BH941">
        <v>16556.115226329719</v>
      </c>
      <c r="BI941">
        <v>0.53296275954480909</v>
      </c>
      <c r="BJ941">
        <v>23631.638849968906</v>
      </c>
      <c r="BK941">
        <v>16556.115226329719</v>
      </c>
      <c r="BL941">
        <v>0.30257946776100925</v>
      </c>
      <c r="BM941">
        <v>12793.749843872612</v>
      </c>
      <c r="BN941">
        <v>16556.115226329719</v>
      </c>
      <c r="BO941">
        <v>0.41339990682438765</v>
      </c>
      <c r="BP941">
        <v>30102.786222183167</v>
      </c>
      <c r="BS941">
        <v>16556.115226329719</v>
      </c>
      <c r="BT941">
        <v>0.40116073202407615</v>
      </c>
      <c r="BU941">
        <v>26186.088299982181</v>
      </c>
      <c r="BV941">
        <v>16556.115226329719</v>
      </c>
      <c r="BW941">
        <v>5.7865033806785315E-2</v>
      </c>
      <c r="BX941">
        <v>1548.7584531262371</v>
      </c>
      <c r="BY941">
        <v>16556.115226329719</v>
      </c>
      <c r="BZ941">
        <v>0.56270301155877078</v>
      </c>
      <c r="CA941">
        <v>49935.057637852915</v>
      </c>
      <c r="CB941">
        <v>16556.115226329719</v>
      </c>
      <c r="CC941">
        <v>0.97080538374142811</v>
      </c>
      <c r="CD941">
        <v>49558.322478768961</v>
      </c>
      <c r="CE941">
        <v>16556.115226329719</v>
      </c>
      <c r="CF941">
        <v>2.4852557800971109</v>
      </c>
      <c r="CG941">
        <v>330278.55316107976</v>
      </c>
      <c r="CH941">
        <v>16556.115226329719</v>
      </c>
      <c r="CI941">
        <v>1.57244226830901</v>
      </c>
      <c r="CJ941">
        <v>136648.54762655491</v>
      </c>
      <c r="CM941">
        <v>16556.115226329719</v>
      </c>
      <c r="CN941">
        <v>2.5336612405399959</v>
      </c>
      <c r="CO941">
        <v>259456.55526621017</v>
      </c>
      <c r="CP941">
        <v>16556.115226329719</v>
      </c>
      <c r="CQ941">
        <v>5.1466085290756136E-2</v>
      </c>
      <c r="CR941">
        <v>752.88238186318324</v>
      </c>
      <c r="CS941">
        <v>16556.115226329719</v>
      </c>
      <c r="CT941">
        <v>1.3923549520625591</v>
      </c>
      <c r="CU941">
        <v>129668.218513969</v>
      </c>
      <c r="CV941">
        <v>16556.115226329719</v>
      </c>
      <c r="CW941">
        <v>0.43388320708793332</v>
      </c>
      <c r="CX941">
        <v>32386.738052427991</v>
      </c>
      <c r="CY941">
        <v>16556.115226329719</v>
      </c>
      <c r="CZ941">
        <v>0.15337509174568686</v>
      </c>
      <c r="DA941">
        <v>7122.2299611623384</v>
      </c>
      <c r="DB941">
        <v>16556.115226329719</v>
      </c>
      <c r="DC941">
        <v>0.91539172708507777</v>
      </c>
      <c r="DD941">
        <v>107405.61039101992</v>
      </c>
      <c r="DE941">
        <v>16556.115226329719</v>
      </c>
      <c r="DF941">
        <v>0.5069230948579021</v>
      </c>
      <c r="DG941">
        <v>21866.99293170479</v>
      </c>
      <c r="DH941">
        <v>16556.115226329719</v>
      </c>
      <c r="DI941">
        <v>4.0675055831199947</v>
      </c>
      <c r="DJ941">
        <v>660595.73645815847</v>
      </c>
      <c r="DK941">
        <v>16556.115226329719</v>
      </c>
      <c r="DL941">
        <v>0.77088945891787242</v>
      </c>
      <c r="DM941">
        <v>49388.528364581798</v>
      </c>
      <c r="DN941">
        <v>16556.115226329719</v>
      </c>
      <c r="DO941">
        <v>1.8114981728648203</v>
      </c>
      <c r="DP941">
        <v>230837.88491175859</v>
      </c>
      <c r="DQ941">
        <v>16556.115226329719</v>
      </c>
      <c r="DR941">
        <v>1.8319282375989416</v>
      </c>
      <c r="DS941">
        <v>119814.70944210012</v>
      </c>
      <c r="DT941">
        <v>16556.115226329719</v>
      </c>
      <c r="DU941">
        <v>4.1175753588459401</v>
      </c>
      <c r="DV941">
        <v>630135.15801810264</v>
      </c>
      <c r="DW941">
        <v>16556.115226329719</v>
      </c>
      <c r="DX941">
        <v>0.97739912560946518</v>
      </c>
      <c r="DY941">
        <v>64769.669024188523</v>
      </c>
      <c r="EC941">
        <v>16556.115226329719</v>
      </c>
      <c r="ED941">
        <v>1.3609756355490408</v>
      </c>
      <c r="EE941">
        <v>191621.73224224659</v>
      </c>
      <c r="EH941">
        <v>16556.115226329719</v>
      </c>
      <c r="EI941">
        <v>5.8296188847021657</v>
      </c>
      <c r="EJ941">
        <v>1412805.6709642308</v>
      </c>
      <c r="EK941">
        <v>16556.115226329719</v>
      </c>
      <c r="EL941">
        <v>1.915818225111088</v>
      </c>
      <c r="EM941">
        <v>156605.82623996216</v>
      </c>
      <c r="EN941">
        <v>16556.115226329719</v>
      </c>
      <c r="EO941">
        <v>1.6106817882893796</v>
      </c>
      <c r="EP941">
        <v>175652.245201093</v>
      </c>
      <c r="EQ941">
        <v>16556.115226329719</v>
      </c>
      <c r="ER941">
        <v>4.6565670333097451</v>
      </c>
      <c r="ES941">
        <v>659271.59679844929</v>
      </c>
      <c r="ET941">
        <v>16556.115226329719</v>
      </c>
      <c r="EU941">
        <v>2.2051537726542421</v>
      </c>
      <c r="EV941">
        <v>362783.07239181409</v>
      </c>
      <c r="EW941">
        <v>16556.115226329719</v>
      </c>
      <c r="EX941">
        <v>3.7045474867335293</v>
      </c>
      <c r="EY941">
        <v>636020.70185490418</v>
      </c>
      <c r="EZ941">
        <v>16556.115226329719</v>
      </c>
      <c r="FA941">
        <v>2.148338658046026</v>
      </c>
      <c r="FB941">
        <v>330434.27621786465</v>
      </c>
      <c r="FC941">
        <v>16556.115226329719</v>
      </c>
      <c r="FD941">
        <v>3.4906083032088273</v>
      </c>
      <c r="FE941">
        <v>626848.06419128645</v>
      </c>
      <c r="FF941">
        <v>16556.115226329719</v>
      </c>
      <c r="FG941">
        <v>1.9339713856360152</v>
      </c>
      <c r="FH941">
        <v>312236.32131511229</v>
      </c>
    </row>
    <row r="942" spans="3:164" x14ac:dyDescent="0.25">
      <c r="C942">
        <v>16573.784506187061</v>
      </c>
      <c r="D942">
        <v>0.40612001626975841</v>
      </c>
      <c r="E942">
        <v>28444.096332299257</v>
      </c>
      <c r="J942">
        <v>16573.784506187061</v>
      </c>
      <c r="K942">
        <v>0.78628634777237449</v>
      </c>
      <c r="L942">
        <v>42273.8153261603</v>
      </c>
      <c r="M942">
        <v>16573.784506187061</v>
      </c>
      <c r="N942">
        <v>0.61100185090327319</v>
      </c>
      <c r="O942">
        <v>31627.510462474293</v>
      </c>
      <c r="P942">
        <v>16573.784506187061</v>
      </c>
      <c r="Q942">
        <v>0.32366320481528771</v>
      </c>
      <c r="R942">
        <v>20649.669316754273</v>
      </c>
      <c r="W942">
        <v>16573.784506187061</v>
      </c>
      <c r="X942">
        <v>0.58847649125307555</v>
      </c>
      <c r="Y942">
        <v>34562.331705670244</v>
      </c>
      <c r="Z942">
        <v>16573.784506187061</v>
      </c>
      <c r="AA942">
        <v>0.26428649042068647</v>
      </c>
      <c r="AB942">
        <v>14247.216580717586</v>
      </c>
      <c r="AE942">
        <v>16573.784506187061</v>
      </c>
      <c r="AF942">
        <v>0.25674768711640472</v>
      </c>
      <c r="AG942">
        <v>11356.717937569816</v>
      </c>
      <c r="AH942">
        <v>16573.784506187061</v>
      </c>
      <c r="AI942">
        <v>0.2333833391701077</v>
      </c>
      <c r="AJ942">
        <v>12994.492578141817</v>
      </c>
      <c r="AK942">
        <v>16573.784506187061</v>
      </c>
      <c r="AL942">
        <v>0.3041122092607137</v>
      </c>
      <c r="AM942">
        <v>18369.508712335079</v>
      </c>
      <c r="AN942">
        <v>16573.784506187061</v>
      </c>
      <c r="AO942">
        <v>0.68321889549229331</v>
      </c>
      <c r="AP942">
        <v>60232.697291240554</v>
      </c>
      <c r="AT942">
        <v>16573.784506187061</v>
      </c>
      <c r="AU942">
        <v>0.377965891493588</v>
      </c>
      <c r="AV942">
        <v>27615.35473117678</v>
      </c>
      <c r="AW942">
        <v>16573.784506187061</v>
      </c>
      <c r="AX942">
        <v>1.1089371313866894</v>
      </c>
      <c r="AY942">
        <v>118097.63386155495</v>
      </c>
      <c r="AZ942">
        <v>16573.784506187061</v>
      </c>
      <c r="BA942">
        <v>0.59139602660605339</v>
      </c>
      <c r="BB942">
        <v>24628.244429169077</v>
      </c>
      <c r="BC942">
        <v>16573.784506187061</v>
      </c>
      <c r="BD942">
        <v>0.97799384596961103</v>
      </c>
      <c r="BE942">
        <v>92056.686551416235</v>
      </c>
      <c r="BH942">
        <v>16573.784506187061</v>
      </c>
      <c r="BI942">
        <v>0.53289418069809591</v>
      </c>
      <c r="BJ942">
        <v>23672.88405648242</v>
      </c>
      <c r="BK942">
        <v>16573.784506187061</v>
      </c>
      <c r="BL942">
        <v>0.30244931811831255</v>
      </c>
      <c r="BM942">
        <v>12811.389461353929</v>
      </c>
      <c r="BN942">
        <v>16573.784506187061</v>
      </c>
      <c r="BO942">
        <v>0.41315180442692284</v>
      </c>
      <c r="BP942">
        <v>30130.952544863572</v>
      </c>
      <c r="BS942">
        <v>16573.784506187061</v>
      </c>
      <c r="BT942">
        <v>0.40093027647773716</v>
      </c>
      <c r="BU942">
        <v>26213.013601673552</v>
      </c>
      <c r="BV942">
        <v>16573.784506187061</v>
      </c>
      <c r="BW942">
        <v>5.779224281816004E-2</v>
      </c>
      <c r="BX942">
        <v>1550.232748656962</v>
      </c>
      <c r="BY942">
        <v>16573.784506187061</v>
      </c>
      <c r="BZ942">
        <v>0.56235771193430906</v>
      </c>
      <c r="CA942">
        <v>49979.786623714506</v>
      </c>
      <c r="CB942">
        <v>16573.784506187061</v>
      </c>
      <c r="CC942">
        <v>0.97097663029383718</v>
      </c>
      <c r="CD942">
        <v>49659.742995150606</v>
      </c>
      <c r="CE942">
        <v>16573.784506187061</v>
      </c>
      <c r="CF942">
        <v>2.4840157621605163</v>
      </c>
      <c r="CG942">
        <v>330693.7597148653</v>
      </c>
      <c r="CH942">
        <v>16573.784506187061</v>
      </c>
      <c r="CI942">
        <v>1.5719392046869374</v>
      </c>
      <c r="CJ942">
        <v>136857.5388023656</v>
      </c>
      <c r="CM942">
        <v>16573.784506187061</v>
      </c>
      <c r="CN942">
        <v>2.5331061906927941</v>
      </c>
      <c r="CO942">
        <v>259884.04093686605</v>
      </c>
      <c r="CP942">
        <v>16573.784506187061</v>
      </c>
      <c r="CQ942">
        <v>5.1453780604228345E-2</v>
      </c>
      <c r="CR942">
        <v>754.11996369120561</v>
      </c>
      <c r="CS942">
        <v>16573.784506187061</v>
      </c>
      <c r="CT942">
        <v>1.3917247916562587</v>
      </c>
      <c r="CU942">
        <v>129842.33809443808</v>
      </c>
      <c r="CV942">
        <v>16573.784506187061</v>
      </c>
      <c r="CW942">
        <v>0.43362273567469611</v>
      </c>
      <c r="CX942">
        <v>32417.02348590779</v>
      </c>
      <c r="CY942">
        <v>16573.784506187061</v>
      </c>
      <c r="CZ942">
        <v>0.15328085131070654</v>
      </c>
      <c r="DA942">
        <v>7128.5950165190361</v>
      </c>
      <c r="DB942">
        <v>16573.784506187061</v>
      </c>
      <c r="DC942">
        <v>0.91481892493132044</v>
      </c>
      <c r="DD942">
        <v>107498.41653411227</v>
      </c>
      <c r="DE942">
        <v>16573.784506187061</v>
      </c>
      <c r="DF942">
        <v>0.50685994853877414</v>
      </c>
      <c r="DG942">
        <v>21905.252726879204</v>
      </c>
      <c r="DH942">
        <v>16573.784506187061</v>
      </c>
      <c r="DI942">
        <v>4.0656012382757147</v>
      </c>
      <c r="DJ942">
        <v>661465.1168102487</v>
      </c>
      <c r="DK942">
        <v>16573.784506187061</v>
      </c>
      <c r="DL942">
        <v>0.77059714558266112</v>
      </c>
      <c r="DM942">
        <v>49460.263965209124</v>
      </c>
      <c r="DN942">
        <v>16573.784506187061</v>
      </c>
      <c r="DO942">
        <v>1.8105000300545313</v>
      </c>
      <c r="DP942">
        <v>231096.2581046233</v>
      </c>
      <c r="DQ942">
        <v>16573.784506187061</v>
      </c>
      <c r="DR942">
        <v>1.8325432847495131</v>
      </c>
      <c r="DS942">
        <v>120077.64064774885</v>
      </c>
      <c r="DT942">
        <v>16573.784506187061</v>
      </c>
      <c r="DU942">
        <v>4.1158767667520193</v>
      </c>
      <c r="DV942">
        <v>631020.6773630993</v>
      </c>
      <c r="DW942">
        <v>16573.784506187061</v>
      </c>
      <c r="DX942">
        <v>0.97712842979349279</v>
      </c>
      <c r="DY942">
        <v>64872.089739045878</v>
      </c>
      <c r="EC942">
        <v>16573.784506187061</v>
      </c>
      <c r="ED942">
        <v>1.3601314889418297</v>
      </c>
      <c r="EE942">
        <v>191789.97778420159</v>
      </c>
      <c r="EH942">
        <v>16573.784506187061</v>
      </c>
      <c r="EI942">
        <v>5.8263096173422291</v>
      </c>
      <c r="EJ942">
        <v>1414297.2470731467</v>
      </c>
      <c r="EK942">
        <v>16573.784506187061</v>
      </c>
      <c r="EL942">
        <v>1.9156634853370071</v>
      </c>
      <c r="EM942">
        <v>156886.93555796155</v>
      </c>
      <c r="EN942">
        <v>16573.784506187061</v>
      </c>
      <c r="EO942">
        <v>1.6098604363239755</v>
      </c>
      <c r="EP942">
        <v>175868.87520257282</v>
      </c>
      <c r="EQ942">
        <v>16573.784506187061</v>
      </c>
      <c r="ER942">
        <v>4.6554148156861999</v>
      </c>
      <c r="ES942">
        <v>660336.6916551044</v>
      </c>
      <c r="ET942">
        <v>16573.784506187061</v>
      </c>
      <c r="EU942">
        <v>2.2038444131119661</v>
      </c>
      <c r="EV942">
        <v>363130.07679568056</v>
      </c>
      <c r="EW942">
        <v>16573.784506187061</v>
      </c>
      <c r="EX942">
        <v>3.7025898821183647</v>
      </c>
      <c r="EY942">
        <v>636776.3170880829</v>
      </c>
      <c r="EZ942">
        <v>16573.784506187061</v>
      </c>
      <c r="FA942">
        <v>2.1470945168966846</v>
      </c>
      <c r="FB942">
        <v>330767.96035147581</v>
      </c>
      <c r="FC942">
        <v>16573.784506187061</v>
      </c>
      <c r="FD942">
        <v>3.4886686490775123</v>
      </c>
      <c r="FE942">
        <v>627539.16397155542</v>
      </c>
      <c r="FF942">
        <v>16573.784506187061</v>
      </c>
      <c r="FG942">
        <v>1.9327961715065807</v>
      </c>
      <c r="FH942">
        <v>312521.32285432186</v>
      </c>
    </row>
    <row r="943" spans="3:164" x14ac:dyDescent="0.25">
      <c r="C943">
        <v>16591.453786044403</v>
      </c>
      <c r="D943">
        <v>0.40587978867054114</v>
      </c>
      <c r="E943">
        <v>28471.522112663035</v>
      </c>
      <c r="J943">
        <v>16591.453786044403</v>
      </c>
      <c r="K943">
        <v>0.78618891272144342</v>
      </c>
      <c r="L943">
        <v>42347.724923891452</v>
      </c>
      <c r="M943">
        <v>16591.453786044403</v>
      </c>
      <c r="N943">
        <v>0.61084370287167022</v>
      </c>
      <c r="O943">
        <v>31678.133660276297</v>
      </c>
      <c r="P943">
        <v>16591.453786044403</v>
      </c>
      <c r="Q943">
        <v>0.32346989490141997</v>
      </c>
      <c r="R943">
        <v>20669.181934061504</v>
      </c>
      <c r="W943">
        <v>16591.453786044403</v>
      </c>
      <c r="X943">
        <v>0.58822609183899677</v>
      </c>
      <c r="Y943">
        <v>34610.175450620685</v>
      </c>
      <c r="Z943">
        <v>16591.453786044403</v>
      </c>
      <c r="AA943">
        <v>0.26413348564273603</v>
      </c>
      <c r="AB943">
        <v>14261.614308128406</v>
      </c>
      <c r="AE943">
        <v>16591.453786044403</v>
      </c>
      <c r="AF943">
        <v>0.25661475100035691</v>
      </c>
      <c r="AG943">
        <v>11370.504666592686</v>
      </c>
      <c r="AH943">
        <v>16591.453786044403</v>
      </c>
      <c r="AI943">
        <v>0.23324204670851867</v>
      </c>
      <c r="AJ943">
        <v>13006.44009492962</v>
      </c>
      <c r="AK943">
        <v>16591.453786044403</v>
      </c>
      <c r="AL943">
        <v>0.30393260632804486</v>
      </c>
      <c r="AM943">
        <v>18387.28039259994</v>
      </c>
      <c r="AN943">
        <v>16591.453786044403</v>
      </c>
      <c r="AO943">
        <v>0.68282031908643448</v>
      </c>
      <c r="AP943">
        <v>60292.541186809074</v>
      </c>
      <c r="AT943">
        <v>16591.453786044403</v>
      </c>
      <c r="AU943">
        <v>0.37773340386511894</v>
      </c>
      <c r="AV943">
        <v>27639.978165880344</v>
      </c>
      <c r="AW943">
        <v>16591.453786044403</v>
      </c>
      <c r="AX943">
        <v>1.1083054806947501</v>
      </c>
      <c r="AY943">
        <v>118221.38378275261</v>
      </c>
      <c r="AZ943">
        <v>16591.453786044403</v>
      </c>
      <c r="BA943">
        <v>0.591446639367604</v>
      </c>
      <c r="BB943">
        <v>24676.46313817145</v>
      </c>
      <c r="BC943">
        <v>16591.453786044403</v>
      </c>
      <c r="BD943">
        <v>0.97745345219687263</v>
      </c>
      <c r="BE943">
        <v>92159.179569009008</v>
      </c>
      <c r="BH943">
        <v>16591.453786044403</v>
      </c>
      <c r="BI943">
        <v>0.53282488889285962</v>
      </c>
      <c r="BJ943">
        <v>23714.121260534157</v>
      </c>
      <c r="BK943">
        <v>16591.453786044403</v>
      </c>
      <c r="BL943">
        <v>0.30231898393926648</v>
      </c>
      <c r="BM943">
        <v>12829.017688450625</v>
      </c>
      <c r="BN943">
        <v>16591.453786044403</v>
      </c>
      <c r="BO943">
        <v>0.41290363046187845</v>
      </c>
      <c r="BP943">
        <v>30159.093504009736</v>
      </c>
      <c r="BS943">
        <v>16591.453786044403</v>
      </c>
      <c r="BT943">
        <v>0.40069975860657259</v>
      </c>
      <c r="BU943">
        <v>26239.915695154039</v>
      </c>
      <c r="BV943">
        <v>16591.453786044403</v>
      </c>
      <c r="BW943">
        <v>5.779224281816004E-2</v>
      </c>
      <c r="BX943">
        <v>1551.7056525950607</v>
      </c>
      <c r="BY943">
        <v>16591.453786044403</v>
      </c>
      <c r="BZ943">
        <v>0.56201230843160921</v>
      </c>
      <c r="CA943">
        <v>50024.474425521461</v>
      </c>
      <c r="CB943">
        <v>16591.453786044403</v>
      </c>
      <c r="CC943">
        <v>0.97114633395482686</v>
      </c>
      <c r="CD943">
        <v>49761.190224776314</v>
      </c>
      <c r="CE943">
        <v>16591.453786044403</v>
      </c>
      <c r="CF943">
        <v>2.4827748513885557</v>
      </c>
      <c r="CG943">
        <v>331108.65536716266</v>
      </c>
      <c r="CH943">
        <v>16591.453786044403</v>
      </c>
      <c r="CI943">
        <v>1.5714346589753678</v>
      </c>
      <c r="CJ943">
        <v>137066.42953015963</v>
      </c>
      <c r="CM943">
        <v>16591.453786044403</v>
      </c>
      <c r="CN943">
        <v>2.5325481588730421</v>
      </c>
      <c r="CO943">
        <v>260311.38574838373</v>
      </c>
      <c r="CP943">
        <v>16591.453786044403</v>
      </c>
      <c r="CQ943">
        <v>5.1441418325648601E-2</v>
      </c>
      <c r="CR943">
        <v>755.35710062613134</v>
      </c>
      <c r="CS943">
        <v>16591.453786044403</v>
      </c>
      <c r="CT943">
        <v>1.3910938913762936</v>
      </c>
      <c r="CU943">
        <v>130016.33938600477</v>
      </c>
      <c r="CV943">
        <v>16591.453786044403</v>
      </c>
      <c r="CW943">
        <v>0.433362189085225</v>
      </c>
      <c r="CX943">
        <v>32447.281639655277</v>
      </c>
      <c r="CY943">
        <v>16591.453786044403</v>
      </c>
      <c r="CZ943">
        <v>0.15318658528609311</v>
      </c>
      <c r="DA943">
        <v>7134.9542037212132</v>
      </c>
      <c r="DB943">
        <v>16591.453786044403</v>
      </c>
      <c r="DC943">
        <v>0.91424594374147339</v>
      </c>
      <c r="DD943">
        <v>107591.13554044101</v>
      </c>
      <c r="DE943">
        <v>16591.453786044403</v>
      </c>
      <c r="DF943">
        <v>0.50679612091735771</v>
      </c>
      <c r="DG943">
        <v>21943.505334354722</v>
      </c>
      <c r="DH943">
        <v>16591.453786044403</v>
      </c>
      <c r="DI943">
        <v>4.0636949623123071</v>
      </c>
      <c r="DJ943">
        <v>662333.88623513957</v>
      </c>
      <c r="DK943">
        <v>16591.453786044403</v>
      </c>
      <c r="DL943">
        <v>0.77030423529052428</v>
      </c>
      <c r="DM943">
        <v>49531.958718205839</v>
      </c>
      <c r="DN943">
        <v>16591.453786044403</v>
      </c>
      <c r="DO943">
        <v>1.8095015623170081</v>
      </c>
      <c r="DP943">
        <v>231354.41768630687</v>
      </c>
      <c r="DQ943">
        <v>16591.453786044403</v>
      </c>
      <c r="DR943">
        <v>1.8331554675183781</v>
      </c>
      <c r="DS943">
        <v>120340.70394777528</v>
      </c>
      <c r="DT943">
        <v>16591.453786044403</v>
      </c>
      <c r="DU943">
        <v>4.1141754203516978</v>
      </c>
      <c r="DV943">
        <v>631905.64826248132</v>
      </c>
      <c r="DW943">
        <v>16591.453786044403</v>
      </c>
      <c r="DX943">
        <v>0.97685670773051436</v>
      </c>
      <c r="DY943">
        <v>64974.46782137124</v>
      </c>
      <c r="EC943">
        <v>16591.453786044403</v>
      </c>
      <c r="ED943">
        <v>1.35928708304844</v>
      </c>
      <c r="EE943">
        <v>191958.06674612834</v>
      </c>
      <c r="EH943">
        <v>16591.453786044403</v>
      </c>
      <c r="EI943">
        <v>5.8229994428446297</v>
      </c>
      <c r="EJ943">
        <v>1415787.5527556771</v>
      </c>
      <c r="EK943">
        <v>16591.453786044403</v>
      </c>
      <c r="EL943">
        <v>1.915506052388442</v>
      </c>
      <c r="EM943">
        <v>157168.01052128553</v>
      </c>
      <c r="EN943">
        <v>16591.453786044403</v>
      </c>
      <c r="EO943">
        <v>1.6090385729617271</v>
      </c>
      <c r="EP943">
        <v>176085.33942870941</v>
      </c>
      <c r="EQ943">
        <v>16591.453786044403</v>
      </c>
      <c r="ER943">
        <v>4.6542573958335689</v>
      </c>
      <c r="ES943">
        <v>661401.39027541154</v>
      </c>
      <c r="ET943">
        <v>16591.453786044403</v>
      </c>
      <c r="EU943">
        <v>2.2025346832264261</v>
      </c>
      <c r="EV943">
        <v>363476.77204748651</v>
      </c>
      <c r="EW943">
        <v>16591.453786044403</v>
      </c>
      <c r="EX943">
        <v>3.7006313546609331</v>
      </c>
      <c r="EY943">
        <v>637531.33316309459</v>
      </c>
      <c r="EZ943">
        <v>16591.453786044403</v>
      </c>
      <c r="FA943">
        <v>2.1458500376943315</v>
      </c>
      <c r="FB943">
        <v>331101.35454011429</v>
      </c>
      <c r="FC943">
        <v>16591.453786044403</v>
      </c>
      <c r="FD943">
        <v>3.4867284036422532</v>
      </c>
      <c r="FE943">
        <v>628229.68754062161</v>
      </c>
      <c r="FF943">
        <v>16591.453786044403</v>
      </c>
      <c r="FG943">
        <v>1.9316206103722031</v>
      </c>
      <c r="FH943">
        <v>312806.06453589001</v>
      </c>
    </row>
    <row r="944" spans="3:164" x14ac:dyDescent="0.25">
      <c r="C944">
        <v>16609.123065901746</v>
      </c>
      <c r="D944">
        <v>0.40563949364221019</v>
      </c>
      <c r="E944">
        <v>28498.923551718988</v>
      </c>
      <c r="J944">
        <v>16609.123065901746</v>
      </c>
      <c r="K944">
        <v>0.78609042140873109</v>
      </c>
      <c r="L944">
        <v>42421.62070863488</v>
      </c>
      <c r="M944">
        <v>16609.123065901746</v>
      </c>
      <c r="N944">
        <v>0.6106848882860838</v>
      </c>
      <c r="O944">
        <v>31728.737160882662</v>
      </c>
      <c r="P944">
        <v>16609.123065901746</v>
      </c>
      <c r="Q944">
        <v>0.32327652976545257</v>
      </c>
      <c r="R944">
        <v>20688.677065209205</v>
      </c>
      <c r="W944">
        <v>16609.123065901746</v>
      </c>
      <c r="X944">
        <v>0.58797532408894471</v>
      </c>
      <c r="Y944">
        <v>34657.98863326796</v>
      </c>
      <c r="Z944">
        <v>16609.123065901746</v>
      </c>
      <c r="AA944">
        <v>0.26398043931072962</v>
      </c>
      <c r="AB944">
        <v>14275.99952900306</v>
      </c>
      <c r="AE944">
        <v>16609.123065901746</v>
      </c>
      <c r="AF944">
        <v>0.25648174064072449</v>
      </c>
      <c r="AG944">
        <v>11384.2806837184</v>
      </c>
      <c r="AH944">
        <v>16609.123065901746</v>
      </c>
      <c r="AI944">
        <v>0.23310071285408973</v>
      </c>
      <c r="AJ944">
        <v>13018.376758778189</v>
      </c>
      <c r="AK944">
        <v>16609.123065901746</v>
      </c>
      <c r="AL944">
        <v>0.30375295312584677</v>
      </c>
      <c r="AM944">
        <v>18405.036324908793</v>
      </c>
      <c r="AN944">
        <v>16609.123065901746</v>
      </c>
      <c r="AO944">
        <v>0.68242163339056627</v>
      </c>
      <c r="AP944">
        <v>60352.332699941566</v>
      </c>
      <c r="AT944">
        <v>16609.123065901746</v>
      </c>
      <c r="AU944">
        <v>0.37750084603698314</v>
      </c>
      <c r="AV944">
        <v>27664.578874769624</v>
      </c>
      <c r="AW944">
        <v>16609.123065901746</v>
      </c>
      <c r="AX944">
        <v>1.1076736577612216</v>
      </c>
      <c r="AY944">
        <v>118345.02794253001</v>
      </c>
      <c r="AZ944">
        <v>16609.123065901746</v>
      </c>
      <c r="BA944">
        <v>0.59149633239915833</v>
      </c>
      <c r="BB944">
        <v>24724.68798076858</v>
      </c>
      <c r="BC944">
        <v>16609.123065901746</v>
      </c>
      <c r="BD944">
        <v>0.97691288554281475</v>
      </c>
      <c r="BE944">
        <v>92261.587611989904</v>
      </c>
      <c r="BH944">
        <v>16609.123065901746</v>
      </c>
      <c r="BI944">
        <v>0.53275488620211153</v>
      </c>
      <c r="BJ944">
        <v>23755.350380005231</v>
      </c>
      <c r="BK944">
        <v>16609.123065901746</v>
      </c>
      <c r="BL944">
        <v>0.3021884660288251</v>
      </c>
      <c r="BM944">
        <v>12846.634511517117</v>
      </c>
      <c r="BN944">
        <v>16609.123065901746</v>
      </c>
      <c r="BO944">
        <v>0.4126553848480991</v>
      </c>
      <c r="BP944">
        <v>30187.209099923293</v>
      </c>
      <c r="BS944">
        <v>16609.123065901746</v>
      </c>
      <c r="BT944">
        <v>0.40046917835842677</v>
      </c>
      <c r="BU944">
        <v>26266.794580820024</v>
      </c>
      <c r="BV944">
        <v>16609.123065901746</v>
      </c>
      <c r="BW944">
        <v>5.7719593344798072E-2</v>
      </c>
      <c r="BX944">
        <v>1553.1771680828142</v>
      </c>
      <c r="BY944">
        <v>16609.123065901746</v>
      </c>
      <c r="BZ944">
        <v>0.56166680092677523</v>
      </c>
      <c r="CA944">
        <v>50069.121043532148</v>
      </c>
      <c r="CB944">
        <v>16609.123065901746</v>
      </c>
      <c r="CC944">
        <v>0.97131449743138942</v>
      </c>
      <c r="CD944">
        <v>49862.663928402173</v>
      </c>
      <c r="CE944">
        <v>16609.123065901746</v>
      </c>
      <c r="CF944">
        <v>2.4815330515429994</v>
      </c>
      <c r="CG944">
        <v>331523.23997239128</v>
      </c>
      <c r="CH944">
        <v>16609.123065901746</v>
      </c>
      <c r="CI944">
        <v>1.5709286368429094</v>
      </c>
      <c r="CJ944">
        <v>137275.21953117373</v>
      </c>
      <c r="CM944">
        <v>16609.123065901746</v>
      </c>
      <c r="CN944">
        <v>2.5319871549762971</v>
      </c>
      <c r="CO944">
        <v>260738.58896288456</v>
      </c>
      <c r="CP944">
        <v>16609.123065901746</v>
      </c>
      <c r="CQ944">
        <v>5.1428998649272521E-2</v>
      </c>
      <c r="CR944">
        <v>756.59379064770201</v>
      </c>
      <c r="CS944">
        <v>16609.123065901746</v>
      </c>
      <c r="CT944">
        <v>1.3904622544920442</v>
      </c>
      <c r="CU944">
        <v>130190.2222770197</v>
      </c>
      <c r="CV944">
        <v>16609.123065901746</v>
      </c>
      <c r="CW944">
        <v>0.43310156723421767</v>
      </c>
      <c r="CX944">
        <v>32477.512513993006</v>
      </c>
      <c r="CY944">
        <v>16609.123065901746</v>
      </c>
      <c r="CZ944">
        <v>0.15309229347529693</v>
      </c>
      <c r="DA944">
        <v>7141.3075229747501</v>
      </c>
      <c r="DB944">
        <v>16609.123065901746</v>
      </c>
      <c r="DC944">
        <v>0.91367278329170298</v>
      </c>
      <c r="DD944">
        <v>107683.76741005889</v>
      </c>
      <c r="DE944">
        <v>16609.123065901746</v>
      </c>
      <c r="DF944">
        <v>0.50673161396251221</v>
      </c>
      <c r="DG944">
        <v>21981.750677566353</v>
      </c>
      <c r="DH944">
        <v>16609.123065901746</v>
      </c>
      <c r="DI944">
        <v>4.0617867637649896</v>
      </c>
      <c r="DJ944">
        <v>663202.0442583838</v>
      </c>
      <c r="DK944">
        <v>16609.123065901746</v>
      </c>
      <c r="DL944">
        <v>0.77001073050906776</v>
      </c>
      <c r="DM944">
        <v>49603.612548190766</v>
      </c>
      <c r="DN944">
        <v>16609.123065901746</v>
      </c>
      <c r="DO944">
        <v>1.8085027701049663</v>
      </c>
      <c r="DP944">
        <v>231612.36364626104</v>
      </c>
      <c r="DQ944">
        <v>16609.123065901746</v>
      </c>
      <c r="DR944">
        <v>1.8337647894855045</v>
      </c>
      <c r="DS944">
        <v>120603.8987479015</v>
      </c>
      <c r="DT944">
        <v>16609.123065901746</v>
      </c>
      <c r="DU944">
        <v>4.1124713314685177</v>
      </c>
      <c r="DV944">
        <v>632790.06994310708</v>
      </c>
      <c r="DW944">
        <v>16609.123065901746</v>
      </c>
      <c r="DX944">
        <v>0.97658396311837015</v>
      </c>
      <c r="DY944">
        <v>65076.803116085401</v>
      </c>
      <c r="EC944">
        <v>16609.123065901746</v>
      </c>
      <c r="ED944">
        <v>1.3584424175516439</v>
      </c>
      <c r="EE944">
        <v>192125.99912853708</v>
      </c>
      <c r="EH944">
        <v>16609.123065901746</v>
      </c>
      <c r="EI944">
        <v>5.8196883608227647</v>
      </c>
      <c r="EJ944">
        <v>1417276.5880245876</v>
      </c>
      <c r="EK944">
        <v>16609.123065901746</v>
      </c>
      <c r="EL944">
        <v>1.9153459335509539</v>
      </c>
      <c r="EM944">
        <v>157449.05053940302</v>
      </c>
      <c r="EN944">
        <v>16609.123065901746</v>
      </c>
      <c r="EO944">
        <v>1.6082162002505609</v>
      </c>
      <c r="EP944">
        <v>176301.63781887246</v>
      </c>
      <c r="EQ944">
        <v>16609.123065901746</v>
      </c>
      <c r="ER944">
        <v>4.6530947917302834</v>
      </c>
      <c r="ES944">
        <v>662465.69092696905</v>
      </c>
      <c r="ET944">
        <v>16609.123065901746</v>
      </c>
      <c r="EU944">
        <v>2.2012245825874674</v>
      </c>
      <c r="EV944">
        <v>363823.1581516575</v>
      </c>
      <c r="EW944">
        <v>16609.123065901746</v>
      </c>
      <c r="EX944">
        <v>3.6986719074148393</v>
      </c>
      <c r="EY944">
        <v>638285.74995658267</v>
      </c>
      <c r="EZ944">
        <v>16609.123065901746</v>
      </c>
      <c r="FA944">
        <v>2.1446052201083461</v>
      </c>
      <c r="FB944">
        <v>331434.45878903224</v>
      </c>
      <c r="FC944">
        <v>16609.123065901746</v>
      </c>
      <c r="FD944">
        <v>3.4847875674015607</v>
      </c>
      <c r="FE944">
        <v>628919.63488323067</v>
      </c>
      <c r="FF944">
        <v>16609.123065901746</v>
      </c>
      <c r="FG944">
        <v>1.9304447018282533</v>
      </c>
      <c r="FH944">
        <v>313090.54636211565</v>
      </c>
    </row>
    <row r="945" spans="3:164" x14ac:dyDescent="0.25">
      <c r="C945">
        <v>16626.792345759088</v>
      </c>
      <c r="D945">
        <v>0.40539913111084347</v>
      </c>
      <c r="E945">
        <v>28526.300649840552</v>
      </c>
      <c r="J945">
        <v>16626.792345759088</v>
      </c>
      <c r="K945">
        <v>0.7859908768769579</v>
      </c>
      <c r="L945">
        <v>42495.502532544822</v>
      </c>
      <c r="M945">
        <v>16626.792345759088</v>
      </c>
      <c r="N945">
        <v>0.61052540948259204</v>
      </c>
      <c r="O945">
        <v>31779.320884165911</v>
      </c>
      <c r="P945">
        <v>16626.792345759088</v>
      </c>
      <c r="Q945">
        <v>0.32308310934549805</v>
      </c>
      <c r="R945">
        <v>20708.15471042884</v>
      </c>
      <c r="W945">
        <v>16626.792345759088</v>
      </c>
      <c r="X945">
        <v>0.58772418959998241</v>
      </c>
      <c r="Y945">
        <v>34705.77121531032</v>
      </c>
      <c r="Z945">
        <v>16626.792345759088</v>
      </c>
      <c r="AA945">
        <v>0.26382735138455393</v>
      </c>
      <c r="AB945">
        <v>14290.37224356859</v>
      </c>
      <c r="AE945">
        <v>16626.792345759088</v>
      </c>
      <c r="AF945">
        <v>0.2563486563178845</v>
      </c>
      <c r="AG945">
        <v>11398.045985755467</v>
      </c>
      <c r="AH945">
        <v>16626.792345759088</v>
      </c>
      <c r="AI945">
        <v>0.23295933755901643</v>
      </c>
      <c r="AJ945">
        <v>13030.302569796346</v>
      </c>
      <c r="AK945">
        <v>16626.792345759088</v>
      </c>
      <c r="AL945">
        <v>0.30357324959923093</v>
      </c>
      <c r="AM945">
        <v>18422.776509508378</v>
      </c>
      <c r="AN945">
        <v>16626.792345759088</v>
      </c>
      <c r="AO945">
        <v>0.68202283829108279</v>
      </c>
      <c r="AP945">
        <v>60412.07183156821</v>
      </c>
      <c r="AT945">
        <v>16626.792345759088</v>
      </c>
      <c r="AU945">
        <v>0.37726821792509235</v>
      </c>
      <c r="AV945">
        <v>27689.15685797844</v>
      </c>
      <c r="AW945">
        <v>16626.792345759088</v>
      </c>
      <c r="AX945">
        <v>1.1070416624923776</v>
      </c>
      <c r="AY945">
        <v>118468.56634220244</v>
      </c>
      <c r="AZ945">
        <v>16626.792345759088</v>
      </c>
      <c r="BA945">
        <v>0.59154510759778711</v>
      </c>
      <c r="BB945">
        <v>24772.918844848358</v>
      </c>
      <c r="BC945">
        <v>16626.792345759088</v>
      </c>
      <c r="BD945">
        <v>0.97637214622349877</v>
      </c>
      <c r="BE945">
        <v>92363.910676703148</v>
      </c>
      <c r="BH945">
        <v>16626.792345759088</v>
      </c>
      <c r="BI945">
        <v>0.53268417469238882</v>
      </c>
      <c r="BJ945">
        <v>23796.571333033233</v>
      </c>
      <c r="BK945">
        <v>16626.792345759088</v>
      </c>
      <c r="BL945">
        <v>0.30205776518715838</v>
      </c>
      <c r="BM945">
        <v>12864.239916988921</v>
      </c>
      <c r="BN945">
        <v>16626.792345759088</v>
      </c>
      <c r="BO945">
        <v>0.41240706750427014</v>
      </c>
      <c r="BP945">
        <v>30215.29933290647</v>
      </c>
      <c r="BS945">
        <v>16626.792345759088</v>
      </c>
      <c r="BT945">
        <v>0.40023853568087098</v>
      </c>
      <c r="BU945">
        <v>26293.650259069967</v>
      </c>
      <c r="BV945">
        <v>16626.792345759088</v>
      </c>
      <c r="BW945">
        <v>5.7719593344798072E-2</v>
      </c>
      <c r="BX945">
        <v>1554.6472955567767</v>
      </c>
      <c r="BY945">
        <v>16626.792345759088</v>
      </c>
      <c r="BZ945">
        <v>0.56132118929565389</v>
      </c>
      <c r="CA945">
        <v>50113.726478005468</v>
      </c>
      <c r="CB945">
        <v>16626.792345759088</v>
      </c>
      <c r="CC945">
        <v>0.97148112342643567</v>
      </c>
      <c r="CD945">
        <v>49964.163867144976</v>
      </c>
      <c r="CE945">
        <v>16626.792345759088</v>
      </c>
      <c r="CF945">
        <v>2.4802903663565372</v>
      </c>
      <c r="CG945">
        <v>331937.51338609605</v>
      </c>
      <c r="CH945">
        <v>16626.792345759088</v>
      </c>
      <c r="CI945">
        <v>1.5704211439323044</v>
      </c>
      <c r="CJ945">
        <v>137483.90852791662</v>
      </c>
      <c r="CM945">
        <v>16626.792345759088</v>
      </c>
      <c r="CN945">
        <v>2.5314231888612282</v>
      </c>
      <c r="CO945">
        <v>261165.64984524046</v>
      </c>
      <c r="CP945">
        <v>16626.792345759088</v>
      </c>
      <c r="CQ945">
        <v>5.14165217686108E-2</v>
      </c>
      <c r="CR945">
        <v>757.83003174340672</v>
      </c>
      <c r="CS945">
        <v>16626.792345759088</v>
      </c>
      <c r="CT945">
        <v>1.3898298842520596</v>
      </c>
      <c r="CU945">
        <v>130363.9866565449</v>
      </c>
      <c r="CV945">
        <v>16626.792345759088</v>
      </c>
      <c r="CW945">
        <v>0.43284087003620414</v>
      </c>
      <c r="CX945">
        <v>32507.71610924416</v>
      </c>
      <c r="CY945">
        <v>16626.792345759088</v>
      </c>
      <c r="CZ945">
        <v>0.15299797569122156</v>
      </c>
      <c r="DA945">
        <v>7147.6549744756248</v>
      </c>
      <c r="DB945">
        <v>16626.792345759088</v>
      </c>
      <c r="DC945">
        <v>0.91309944335768556</v>
      </c>
      <c r="DD945">
        <v>107776.31214301875</v>
      </c>
      <c r="DE945">
        <v>16626.792345759088</v>
      </c>
      <c r="DF945">
        <v>0.50666642963699782</v>
      </c>
      <c r="DG945">
        <v>22019.988680186281</v>
      </c>
      <c r="DH945">
        <v>16626.792345759088</v>
      </c>
      <c r="DI945">
        <v>4.0598766511115096</v>
      </c>
      <c r="DJ945">
        <v>664069.59040872881</v>
      </c>
      <c r="DK945">
        <v>16626.792345759088</v>
      </c>
      <c r="DL945">
        <v>0.7697166336930531</v>
      </c>
      <c r="DM945">
        <v>49675.225380175114</v>
      </c>
      <c r="DN945">
        <v>16626.792345759088</v>
      </c>
      <c r="DO945">
        <v>1.8075036538638345</v>
      </c>
      <c r="DP945">
        <v>231870.09597410733</v>
      </c>
      <c r="DQ945">
        <v>16626.792345759088</v>
      </c>
      <c r="DR945">
        <v>1.834371254228095</v>
      </c>
      <c r="DS945">
        <v>120867.2244543086</v>
      </c>
      <c r="DT945">
        <v>16626.792345759088</v>
      </c>
      <c r="DU945">
        <v>4.110764511859105</v>
      </c>
      <c r="DV945">
        <v>633673.94163621077</v>
      </c>
      <c r="DW945">
        <v>16626.792345759088</v>
      </c>
      <c r="DX945">
        <v>0.97631019963944921</v>
      </c>
      <c r="DY945">
        <v>65179.095468757165</v>
      </c>
      <c r="EC945">
        <v>16626.792345759088</v>
      </c>
      <c r="ED945">
        <v>1.3575974921335354</v>
      </c>
      <c r="EE945">
        <v>192293.77493193912</v>
      </c>
      <c r="EH945">
        <v>16626.792345759088</v>
      </c>
      <c r="EI945">
        <v>5.8163763708824652</v>
      </c>
      <c r="EJ945">
        <v>1418764.3528928938</v>
      </c>
      <c r="EK945">
        <v>16626.792345759088</v>
      </c>
      <c r="EL945">
        <v>1.9151831360894422</v>
      </c>
      <c r="EM945">
        <v>157730.05502345771</v>
      </c>
      <c r="EN945">
        <v>16626.792345759088</v>
      </c>
      <c r="EO945">
        <v>1.6073933202214821</v>
      </c>
      <c r="EP945">
        <v>176517.77031293261</v>
      </c>
      <c r="EQ945">
        <v>16626.792345759088</v>
      </c>
      <c r="ER945">
        <v>4.6519270212839281</v>
      </c>
      <c r="ES945">
        <v>663529.59188420221</v>
      </c>
      <c r="ET945">
        <v>16626.792345759088</v>
      </c>
      <c r="EU945">
        <v>2.1999141107841464</v>
      </c>
      <c r="EV945">
        <v>364169.23511262768</v>
      </c>
      <c r="EW945">
        <v>16626.792345759088</v>
      </c>
      <c r="EX945">
        <v>3.6967115434041071</v>
      </c>
      <c r="EY945">
        <v>639039.56734638568</v>
      </c>
      <c r="EZ945">
        <v>16626.792345759088</v>
      </c>
      <c r="FA945">
        <v>2.1433600638071111</v>
      </c>
      <c r="FB945">
        <v>331767.27310349763</v>
      </c>
      <c r="FC945">
        <v>16626.792345759088</v>
      </c>
      <c r="FD945">
        <v>3.4828461408429163</v>
      </c>
      <c r="FE945">
        <v>629609.00598446559</v>
      </c>
      <c r="FF945">
        <v>16626.792345759088</v>
      </c>
      <c r="FG945">
        <v>1.9292684454692832</v>
      </c>
      <c r="FH945">
        <v>313374.76833530242</v>
      </c>
    </row>
    <row r="946" spans="3:164" x14ac:dyDescent="0.25">
      <c r="C946">
        <v>16644.46162561643</v>
      </c>
      <c r="D946">
        <v>0.40515870100237666</v>
      </c>
      <c r="E946">
        <v>28553.653407401875</v>
      </c>
      <c r="J946">
        <v>16644.46162561643</v>
      </c>
      <c r="K946">
        <v>0.78589028215945034</v>
      </c>
      <c r="L946">
        <v>42569.370248231964</v>
      </c>
      <c r="M946">
        <v>16644.46162561643</v>
      </c>
      <c r="N946">
        <v>0.61036526878787578</v>
      </c>
      <c r="O946">
        <v>31829.884750320893</v>
      </c>
      <c r="P946">
        <v>16644.46162561643</v>
      </c>
      <c r="Q946">
        <v>0.32288963357954892</v>
      </c>
      <c r="R946">
        <v>20727.614869952315</v>
      </c>
      <c r="W946">
        <v>16644.46162561643</v>
      </c>
      <c r="X946">
        <v>0.58747268995982482</v>
      </c>
      <c r="Y946">
        <v>34753.523158670221</v>
      </c>
      <c r="Z946">
        <v>16644.46162561643</v>
      </c>
      <c r="AA946">
        <v>0.2636742218239676</v>
      </c>
      <c r="AB946">
        <v>14304.732452052764</v>
      </c>
      <c r="AE946">
        <v>16644.46162561643</v>
      </c>
      <c r="AF946">
        <v>0.25621549830976842</v>
      </c>
      <c r="AG946">
        <v>11411.80056954023</v>
      </c>
      <c r="AH946">
        <v>16644.46162561643</v>
      </c>
      <c r="AI946">
        <v>0.23281792077539859</v>
      </c>
      <c r="AJ946">
        <v>13042.217528093124</v>
      </c>
      <c r="AK946">
        <v>16644.46162561643</v>
      </c>
      <c r="AL946">
        <v>0.30339349569320295</v>
      </c>
      <c r="AM946">
        <v>18440.500946645909</v>
      </c>
      <c r="AN946">
        <v>16644.46162561643</v>
      </c>
      <c r="AO946">
        <v>0.68162393367411866</v>
      </c>
      <c r="AP946">
        <v>60471.758582621311</v>
      </c>
      <c r="AT946">
        <v>16644.46162561643</v>
      </c>
      <c r="AU946">
        <v>0.37703551944518299</v>
      </c>
      <c r="AV946">
        <v>27713.712115640887</v>
      </c>
      <c r="AW946">
        <v>16644.46162561643</v>
      </c>
      <c r="AX946">
        <v>1.1064094947932448</v>
      </c>
      <c r="AY946">
        <v>118591.99898310271</v>
      </c>
      <c r="AZ946">
        <v>16644.46162561643</v>
      </c>
      <c r="BA946">
        <v>0.59159296685687623</v>
      </c>
      <c r="BB946">
        <v>24821.155618516441</v>
      </c>
      <c r="BC946">
        <v>16644.46162561643</v>
      </c>
      <c r="BD946">
        <v>0.97583123445128017</v>
      </c>
      <c r="BE946">
        <v>92466.148759555697</v>
      </c>
      <c r="BH946">
        <v>16644.46162561643</v>
      </c>
      <c r="BI946">
        <v>0.53261275642377048</v>
      </c>
      <c r="BJ946">
        <v>23837.78403801157</v>
      </c>
      <c r="BK946">
        <v>16644.46162561643</v>
      </c>
      <c r="BL946">
        <v>0.30192688220967928</v>
      </c>
      <c r="BM946">
        <v>12881.833891382195</v>
      </c>
      <c r="BN946">
        <v>16644.46162561643</v>
      </c>
      <c r="BO946">
        <v>0.41215867834891723</v>
      </c>
      <c r="BP946">
        <v>30243.364203262088</v>
      </c>
      <c r="BS946">
        <v>16644.46162561643</v>
      </c>
      <c r="BT946">
        <v>0.4000078305212052</v>
      </c>
      <c r="BU946">
        <v>26320.482730304393</v>
      </c>
      <c r="BV946">
        <v>16644.46162561643</v>
      </c>
      <c r="BW946">
        <v>5.7647080198874538E-2</v>
      </c>
      <c r="BX946">
        <v>1556.1160380570325</v>
      </c>
      <c r="BY946">
        <v>16644.46162561643</v>
      </c>
      <c r="BZ946">
        <v>0.56097547341383425</v>
      </c>
      <c r="CA946">
        <v>50158.29072920086</v>
      </c>
      <c r="CB946">
        <v>16644.46162561643</v>
      </c>
      <c r="CC946">
        <v>0.97164621463879386</v>
      </c>
      <c r="CD946">
        <v>50065.689802482346</v>
      </c>
      <c r="CE946">
        <v>16644.46162561643</v>
      </c>
      <c r="CF946">
        <v>2.4790467995329828</v>
      </c>
      <c r="CG946">
        <v>332351.47546493926</v>
      </c>
      <c r="CH946">
        <v>16644.46162561643</v>
      </c>
      <c r="CI946">
        <v>1.5699121858605389</v>
      </c>
      <c r="CJ946">
        <v>137692.49624416366</v>
      </c>
      <c r="CM946">
        <v>16644.46162561643</v>
      </c>
      <c r="CN946">
        <v>2.530856270349739</v>
      </c>
      <c r="CO946">
        <v>261592.56766306487</v>
      </c>
      <c r="CP946">
        <v>16644.46162561643</v>
      </c>
      <c r="CQ946">
        <v>5.1403987876431731E-2</v>
      </c>
      <c r="CR946">
        <v>759.06582190845518</v>
      </c>
      <c r="CS946">
        <v>16644.46162561643</v>
      </c>
      <c r="CT946">
        <v>1.3891967838841834</v>
      </c>
      <c r="CU946">
        <v>130537.63241434951</v>
      </c>
      <c r="CV946">
        <v>16644.46162561643</v>
      </c>
      <c r="CW946">
        <v>0.43258009740554648</v>
      </c>
      <c r="CX946">
        <v>32537.89242573256</v>
      </c>
      <c r="CY946">
        <v>16644.46162561643</v>
      </c>
      <c r="CZ946">
        <v>0.15290363175566335</v>
      </c>
      <c r="DA946">
        <v>7153.9965584105012</v>
      </c>
      <c r="DB946">
        <v>16644.46162561643</v>
      </c>
      <c r="DC946">
        <v>0.91252592371460606</v>
      </c>
      <c r="DD946">
        <v>107868.76973937353</v>
      </c>
      <c r="DE946">
        <v>16644.46162561643</v>
      </c>
      <c r="DF946">
        <v>0.50660056989749092</v>
      </c>
      <c r="DG946">
        <v>22058.219266123291</v>
      </c>
      <c r="DH946">
        <v>16644.46162561643</v>
      </c>
      <c r="DI946">
        <v>4.0579646327725127</v>
      </c>
      <c r="DJ946">
        <v>664936.52421809605</v>
      </c>
      <c r="DK946">
        <v>16644.46162561643</v>
      </c>
      <c r="DL946">
        <v>0.76942194728446134</v>
      </c>
      <c r="DM946">
        <v>49746.797139560505</v>
      </c>
      <c r="DN946">
        <v>16644.46162561643</v>
      </c>
      <c r="DO946">
        <v>1.8065042140318228</v>
      </c>
      <c r="DP946">
        <v>232127.61465963544</v>
      </c>
      <c r="DQ946">
        <v>16644.46162561643</v>
      </c>
      <c r="DR946">
        <v>1.8349748653205786</v>
      </c>
      <c r="DS946">
        <v>121130.68047363815</v>
      </c>
      <c r="DT946">
        <v>16644.46162561643</v>
      </c>
      <c r="DU946">
        <v>4.1090549732135297</v>
      </c>
      <c r="DV946">
        <v>634557.26257737866</v>
      </c>
      <c r="DW946">
        <v>16644.46162561643</v>
      </c>
      <c r="DX946">
        <v>0.97603542096074791</v>
      </c>
      <c r="DY946">
        <v>65281.344725600844</v>
      </c>
      <c r="EC946">
        <v>16644.46162561643</v>
      </c>
      <c r="ED946">
        <v>1.3567523064755296</v>
      </c>
      <c r="EE946">
        <v>192461.39415684686</v>
      </c>
      <c r="EH946">
        <v>16644.46162561643</v>
      </c>
      <c r="EI946">
        <v>5.8130634726220674</v>
      </c>
      <c r="EJ946">
        <v>1420250.8473738586</v>
      </c>
      <c r="EK946">
        <v>16644.46162561643</v>
      </c>
      <c r="EL946">
        <v>1.9150176672481876</v>
      </c>
      <c r="EM946">
        <v>158011.02338626451</v>
      </c>
      <c r="EN946">
        <v>16644.46162561643</v>
      </c>
      <c r="EO946">
        <v>1.6065699348887006</v>
      </c>
      <c r="EP946">
        <v>176733.73685125777</v>
      </c>
      <c r="EQ946">
        <v>16644.46162561643</v>
      </c>
      <c r="ER946">
        <v>4.65075410233149</v>
      </c>
      <c r="ES946">
        <v>664593.09142833902</v>
      </c>
      <c r="ET946">
        <v>16644.46162561643</v>
      </c>
      <c r="EU946">
        <v>2.1986032674047302</v>
      </c>
      <c r="EV946">
        <v>364515.00293483963</v>
      </c>
      <c r="EW946">
        <v>16644.46162561643</v>
      </c>
      <c r="EX946">
        <v>3.6947502656234179</v>
      </c>
      <c r="EY946">
        <v>639792.78521152749</v>
      </c>
      <c r="EZ946">
        <v>16644.46162561643</v>
      </c>
      <c r="FA946">
        <v>2.1421145684580161</v>
      </c>
      <c r="FB946">
        <v>332099.79748879425</v>
      </c>
      <c r="FC946">
        <v>16644.46162561643</v>
      </c>
      <c r="FD946">
        <v>3.4809041244428802</v>
      </c>
      <c r="FE946">
        <v>630297.80082974373</v>
      </c>
      <c r="FF946">
        <v>16644.46162561643</v>
      </c>
      <c r="FG946">
        <v>1.9280918408890233</v>
      </c>
      <c r="FH946">
        <v>313658.73045775865</v>
      </c>
    </row>
    <row r="947" spans="3:164" x14ac:dyDescent="0.25">
      <c r="C947">
        <v>16662.130905473772</v>
      </c>
      <c r="D947">
        <v>0.40491820324260314</v>
      </c>
      <c r="E947">
        <v>28580.981824777831</v>
      </c>
      <c r="J947">
        <v>16662.130905473772</v>
      </c>
      <c r="K947">
        <v>0.78578864028016415</v>
      </c>
      <c r="L947">
        <v>42643.223708762307</v>
      </c>
      <c r="M947">
        <v>16662.130905473772</v>
      </c>
      <c r="N947">
        <v>0.61020446851925303</v>
      </c>
      <c r="O947">
        <v>31880.428679863606</v>
      </c>
      <c r="P947">
        <v>16662.130905473772</v>
      </c>
      <c r="Q947">
        <v>0.32269610240547736</v>
      </c>
      <c r="R947">
        <v>20747.057544011986</v>
      </c>
      <c r="W947">
        <v>16662.130905473772</v>
      </c>
      <c r="X947">
        <v>0.58722082674689036</v>
      </c>
      <c r="Y947">
        <v>34801.24442549306</v>
      </c>
      <c r="Z947">
        <v>16662.130905473772</v>
      </c>
      <c r="AA947">
        <v>0.26352105058860187</v>
      </c>
      <c r="AB947">
        <v>14319.080154684067</v>
      </c>
      <c r="AE947">
        <v>16662.130905473772</v>
      </c>
      <c r="AF947">
        <v>0.25608226689188091</v>
      </c>
      <c r="AG947">
        <v>11425.544431936658</v>
      </c>
      <c r="AH947">
        <v>16662.130905473772</v>
      </c>
      <c r="AI947">
        <v>0.23267646245524001</v>
      </c>
      <c r="AJ947">
        <v>13054.121633777782</v>
      </c>
      <c r="AK947">
        <v>16662.130905473772</v>
      </c>
      <c r="AL947">
        <v>0.30321369135266241</v>
      </c>
      <c r="AM947">
        <v>18458.209636569078</v>
      </c>
      <c r="AN947">
        <v>16662.130905473772</v>
      </c>
      <c r="AO947">
        <v>0.68122491942554908</v>
      </c>
      <c r="AP947">
        <v>60531.392954035284</v>
      </c>
      <c r="AT947">
        <v>16662.130905473772</v>
      </c>
      <c r="AU947">
        <v>0.37680275051281564</v>
      </c>
      <c r="AV947">
        <v>27738.244647891341</v>
      </c>
      <c r="AW947">
        <v>16662.130905473772</v>
      </c>
      <c r="AX947">
        <v>1.1057771545676152</v>
      </c>
      <c r="AY947">
        <v>118715.32586658096</v>
      </c>
      <c r="AZ947">
        <v>16662.130905473772</v>
      </c>
      <c r="BA947">
        <v>0.59163991206612909</v>
      </c>
      <c r="BB947">
        <v>24869.398190096097</v>
      </c>
      <c r="BC947">
        <v>16662.130905473772</v>
      </c>
      <c r="BD947">
        <v>0.97529015043484335</v>
      </c>
      <c r="BE947">
        <v>92568.301857016617</v>
      </c>
      <c r="BH947">
        <v>16662.130905473772</v>
      </c>
      <c r="BI947">
        <v>0.53254063344989389</v>
      </c>
      <c r="BJ947">
        <v>23878.988413588839</v>
      </c>
      <c r="BK947">
        <v>16662.130905473772</v>
      </c>
      <c r="BL947">
        <v>0.30179581788707044</v>
      </c>
      <c r="BM947">
        <v>12899.416421293285</v>
      </c>
      <c r="BN947">
        <v>16662.130905473772</v>
      </c>
      <c r="BO947">
        <v>0.41191021730040583</v>
      </c>
      <c r="BP947">
        <v>30271.403711293558</v>
      </c>
      <c r="BS947">
        <v>16662.130905473772</v>
      </c>
      <c r="BT947">
        <v>0.39977706282646031</v>
      </c>
      <c r="BU947">
        <v>26347.291994925865</v>
      </c>
      <c r="BV947">
        <v>16662.130905473772</v>
      </c>
      <c r="BW947">
        <v>5.7647080198874538E-2</v>
      </c>
      <c r="BX947">
        <v>1557.5833960187724</v>
      </c>
      <c r="BY947">
        <v>16662.130905473772</v>
      </c>
      <c r="BZ947">
        <v>0.56062965315664659</v>
      </c>
      <c r="CA947">
        <v>50202.813797378309</v>
      </c>
      <c r="CB947">
        <v>16662.130905473772</v>
      </c>
      <c r="CC947">
        <v>0.97180977376320876</v>
      </c>
      <c r="CD947">
        <v>50167.241496252791</v>
      </c>
      <c r="CE947">
        <v>16662.130905473772</v>
      </c>
      <c r="CF947">
        <v>2.477802354747479</v>
      </c>
      <c r="CG947">
        <v>332765.12606669293</v>
      </c>
      <c r="CH947">
        <v>16662.130905473772</v>
      </c>
      <c r="CI947">
        <v>1.5694017682189534</v>
      </c>
      <c r="CJ947">
        <v>137900.98240495136</v>
      </c>
      <c r="CM947">
        <v>16662.130905473772</v>
      </c>
      <c r="CN947">
        <v>2.5302864092270876</v>
      </c>
      <c r="CO947">
        <v>262019.34168670376</v>
      </c>
      <c r="CP947">
        <v>16662.130905473772</v>
      </c>
      <c r="CQ947">
        <v>5.139139716476377E-2</v>
      </c>
      <c r="CR947">
        <v>760.30115914575151</v>
      </c>
      <c r="CS947">
        <v>16662.130905473772</v>
      </c>
      <c r="CT947">
        <v>1.3885629565956785</v>
      </c>
      <c r="CU947">
        <v>130711.15944090547</v>
      </c>
      <c r="CV947">
        <v>16662.130905473772</v>
      </c>
      <c r="CW947">
        <v>0.43231924925643822</v>
      </c>
      <c r="CX947">
        <v>32568.041463782662</v>
      </c>
      <c r="CY947">
        <v>16662.130905473772</v>
      </c>
      <c r="CZ947">
        <v>0.15280926149878404</v>
      </c>
      <c r="DA947">
        <v>7160.3322749572799</v>
      </c>
      <c r="DB947">
        <v>16662.130905473772</v>
      </c>
      <c r="DC947">
        <v>0.91195222413715671</v>
      </c>
      <c r="DD947">
        <v>107961.14019917633</v>
      </c>
      <c r="DE947">
        <v>16662.130905473772</v>
      </c>
      <c r="DF947">
        <v>0.50653403669459918</v>
      </c>
      <c r="DG947">
        <v>22096.44235952216</v>
      </c>
      <c r="DH947">
        <v>16662.130905473772</v>
      </c>
      <c r="DI947">
        <v>4.0560507171119013</v>
      </c>
      <c r="DJ947">
        <v>665802.84522156126</v>
      </c>
      <c r="DK947">
        <v>16662.130905473772</v>
      </c>
      <c r="DL947">
        <v>0.76912667371255561</v>
      </c>
      <c r="DM947">
        <v>49818.327752137076</v>
      </c>
      <c r="DN947">
        <v>16662.130905473772</v>
      </c>
      <c r="DO947">
        <v>1.8055044510399902</v>
      </c>
      <c r="DP947">
        <v>232384.91969280169</v>
      </c>
      <c r="DQ947">
        <v>16662.130905473772</v>
      </c>
      <c r="DR947">
        <v>1.8355756263346013</v>
      </c>
      <c r="DS947">
        <v>121394.26621299367</v>
      </c>
      <c r="DT947">
        <v>16662.130905473772</v>
      </c>
      <c r="DU947">
        <v>4.1073427271556646</v>
      </c>
      <c r="DV947">
        <v>635440.03200652555</v>
      </c>
      <c r="DW947">
        <v>16662.130905473772</v>
      </c>
      <c r="DX947">
        <v>0.97575963073392924</v>
      </c>
      <c r="DY947">
        <v>65383.550733473814</v>
      </c>
      <c r="EC947">
        <v>16662.130905473772</v>
      </c>
      <c r="ED947">
        <v>1.3559068602583599</v>
      </c>
      <c r="EE947">
        <v>192628.85680377379</v>
      </c>
      <c r="EH947">
        <v>16662.130905473772</v>
      </c>
      <c r="EI947">
        <v>5.8097496656324834</v>
      </c>
      <c r="EJ947">
        <v>1421736.0714809899</v>
      </c>
      <c r="EK947">
        <v>16662.130905473772</v>
      </c>
      <c r="EL947">
        <v>1.9148495342508967</v>
      </c>
      <c r="EM947">
        <v>158291.95504230596</v>
      </c>
      <c r="EN947">
        <v>16662.130905473772</v>
      </c>
      <c r="EO947">
        <v>1.6057460462497555</v>
      </c>
      <c r="EP947">
        <v>176949.53737470935</v>
      </c>
      <c r="EQ947">
        <v>16662.130905473772</v>
      </c>
      <c r="ER947">
        <v>4.6495760526396097</v>
      </c>
      <c r="ES947">
        <v>665656.187847386</v>
      </c>
      <c r="ET947">
        <v>16662.130905473772</v>
      </c>
      <c r="EU947">
        <v>2.1972920520366928</v>
      </c>
      <c r="EV947">
        <v>364860.46162274451</v>
      </c>
      <c r="EW947">
        <v>16662.130905473772</v>
      </c>
      <c r="EX947">
        <v>3.6927880770383519</v>
      </c>
      <c r="EY947">
        <v>640545.40343220741</v>
      </c>
      <c r="EZ947">
        <v>16662.130905473772</v>
      </c>
      <c r="FA947">
        <v>2.1408687337274621</v>
      </c>
      <c r="FB947">
        <v>332432.03195022157</v>
      </c>
      <c r="FC947">
        <v>16662.130905473772</v>
      </c>
      <c r="FD947">
        <v>3.4789615186671949</v>
      </c>
      <c r="FE947">
        <v>630986.0194048133</v>
      </c>
      <c r="FF947">
        <v>16662.130905473772</v>
      </c>
      <c r="FG947">
        <v>1.9269148876803806</v>
      </c>
      <c r="FH947">
        <v>313942.43273179722</v>
      </c>
    </row>
    <row r="948" spans="3:164" x14ac:dyDescent="0.25">
      <c r="C948">
        <v>16679.800185331114</v>
      </c>
      <c r="D948">
        <v>0.40467763775717341</v>
      </c>
      <c r="E948">
        <v>28608.285902344014</v>
      </c>
      <c r="J948">
        <v>16679.800185331114</v>
      </c>
      <c r="K948">
        <v>0.78568595425370757</v>
      </c>
      <c r="L948">
        <v>42717.062767656062</v>
      </c>
      <c r="M948">
        <v>16679.800185331114</v>
      </c>
      <c r="N948">
        <v>0.6100430109847127</v>
      </c>
      <c r="O948">
        <v>31930.952593630027</v>
      </c>
      <c r="P948">
        <v>16679.800185331114</v>
      </c>
      <c r="Q948">
        <v>0.32250251576103495</v>
      </c>
      <c r="R948">
        <v>20766.482732840668</v>
      </c>
      <c r="W948">
        <v>16679.800185331114</v>
      </c>
      <c r="X948">
        <v>0.58696860153035302</v>
      </c>
      <c r="Y948">
        <v>34848.934978145946</v>
      </c>
      <c r="Z948">
        <v>16679.800185331114</v>
      </c>
      <c r="AA948">
        <v>0.26336783763796118</v>
      </c>
      <c r="AB948">
        <v>14333.415351691705</v>
      </c>
      <c r="AE948">
        <v>16679.800185331114</v>
      </c>
      <c r="AF948">
        <v>0.25594896233731845</v>
      </c>
      <c r="AG948">
        <v>11439.277569836131</v>
      </c>
      <c r="AH948">
        <v>16679.800185331114</v>
      </c>
      <c r="AI948">
        <v>0.23253496255044825</v>
      </c>
      <c r="AJ948">
        <v>13066.014886959796</v>
      </c>
      <c r="AK948">
        <v>16679.800185331114</v>
      </c>
      <c r="AL948">
        <v>0.30303383652240246</v>
      </c>
      <c r="AM948">
        <v>18475.902579526057</v>
      </c>
      <c r="AN948">
        <v>16679.800185331114</v>
      </c>
      <c r="AO948">
        <v>0.68082579543098976</v>
      </c>
      <c r="AP948">
        <v>60590.974946746683</v>
      </c>
      <c r="AT948">
        <v>16679.800185331114</v>
      </c>
      <c r="AU948">
        <v>0.37656991104337445</v>
      </c>
      <c r="AV948">
        <v>27762.754454864462</v>
      </c>
      <c r="AW948">
        <v>16679.800185331114</v>
      </c>
      <c r="AX948">
        <v>1.1051446417180566</v>
      </c>
      <c r="AY948">
        <v>118838.54699400451</v>
      </c>
      <c r="AZ948">
        <v>16679.800185331114</v>
      </c>
      <c r="BA948">
        <v>0.59168594511156958</v>
      </c>
      <c r="BB948">
        <v>24917.646448128064</v>
      </c>
      <c r="BC948">
        <v>16679.800185331114</v>
      </c>
      <c r="BD948">
        <v>0.97474889437923629</v>
      </c>
      <c r="BE948">
        <v>92670.369965616483</v>
      </c>
      <c r="BH948">
        <v>16679.800185331114</v>
      </c>
      <c r="BI948">
        <v>0.53246780781797087</v>
      </c>
      <c r="BJ948">
        <v>23920.18437866816</v>
      </c>
      <c r="BK948">
        <v>16679.800185331114</v>
      </c>
      <c r="BL948">
        <v>0.30166457300531108</v>
      </c>
      <c r="BM948">
        <v>12916.987493398268</v>
      </c>
      <c r="BN948">
        <v>16679.800185331114</v>
      </c>
      <c r="BO948">
        <v>0.41166168427694078</v>
      </c>
      <c r="BP948">
        <v>30299.417857304896</v>
      </c>
      <c r="BS948">
        <v>16679.800185331114</v>
      </c>
      <c r="BT948">
        <v>0.39954623254339977</v>
      </c>
      <c r="BU948">
        <v>26374.078053338981</v>
      </c>
      <c r="BV948">
        <v>16679.800185331114</v>
      </c>
      <c r="BW948">
        <v>5.7647080198874538E-2</v>
      </c>
      <c r="BX948">
        <v>1559.0507539805124</v>
      </c>
      <c r="BY948">
        <v>16679.800185331114</v>
      </c>
      <c r="BZ948">
        <v>0.56028372839916185</v>
      </c>
      <c r="CA948">
        <v>50247.295682798336</v>
      </c>
      <c r="CB948">
        <v>16679.800185331114</v>
      </c>
      <c r="CC948">
        <v>0.97197180349034085</v>
      </c>
      <c r="CD948">
        <v>50268.818710655796</v>
      </c>
      <c r="CE948">
        <v>16679.800185331114</v>
      </c>
      <c r="CF948">
        <v>2.4765570356467013</v>
      </c>
      <c r="CG948">
        <v>333178.46505023068</v>
      </c>
      <c r="CH948">
        <v>16679.800185331114</v>
      </c>
      <c r="CI948">
        <v>1.5688898965733502</v>
      </c>
      <c r="CJ948">
        <v>138109.36673657209</v>
      </c>
      <c r="CM948">
        <v>16679.800185331114</v>
      </c>
      <c r="CN948">
        <v>2.5297136152420081</v>
      </c>
      <c r="CO948">
        <v>262445.97118922661</v>
      </c>
      <c r="CP948">
        <v>16679.800185331114</v>
      </c>
      <c r="CQ948">
        <v>5.1378749824898075E-2</v>
      </c>
      <c r="CR948">
        <v>761.53604146586781</v>
      </c>
      <c r="CS948">
        <v>16679.800185331114</v>
      </c>
      <c r="CT948">
        <v>1.3879284055733512</v>
      </c>
      <c r="CU948">
        <v>130884.56762738331</v>
      </c>
      <c r="CV948">
        <v>16679.800185331114</v>
      </c>
      <c r="CW948">
        <v>0.43205832550290396</v>
      </c>
      <c r="CX948">
        <v>32598.163223719559</v>
      </c>
      <c r="CY948">
        <v>16679.800185331114</v>
      </c>
      <c r="CZ948">
        <v>0.15271486475861468</v>
      </c>
      <c r="DA948">
        <v>7166.6621242856199</v>
      </c>
      <c r="DB948">
        <v>16679.800185331114</v>
      </c>
      <c r="DC948">
        <v>0.91137834439953491</v>
      </c>
      <c r="DD948">
        <v>108053.42352248033</v>
      </c>
      <c r="DE948">
        <v>16679.800185331114</v>
      </c>
      <c r="DF948">
        <v>0.50646683197287656</v>
      </c>
      <c r="DG948">
        <v>22134.657884763084</v>
      </c>
      <c r="DH948">
        <v>16679.800185331114</v>
      </c>
      <c r="DI948">
        <v>4.0541349124371955</v>
      </c>
      <c r="DJ948">
        <v>666668.55295733409</v>
      </c>
      <c r="DK948">
        <v>16679.800185331114</v>
      </c>
      <c r="DL948">
        <v>0.76883081539394427</v>
      </c>
      <c r="DM948">
        <v>49889.817144081542</v>
      </c>
      <c r="DN948">
        <v>16679.800185331114</v>
      </c>
      <c r="DO948">
        <v>1.8045043653123116</v>
      </c>
      <c r="DP948">
        <v>232642.01106372749</v>
      </c>
      <c r="DQ948">
        <v>16679.800185331114</v>
      </c>
      <c r="DR948">
        <v>1.8361735408390178</v>
      </c>
      <c r="DS948">
        <v>121657.98107994204</v>
      </c>
      <c r="DT948">
        <v>16679.800185331114</v>
      </c>
      <c r="DU948">
        <v>4.1056277852435406</v>
      </c>
      <c r="DV948">
        <v>636322.24916787166</v>
      </c>
      <c r="DW948">
        <v>16679.800185331114</v>
      </c>
      <c r="DX948">
        <v>0.97548283259538127</v>
      </c>
      <c r="DY948">
        <v>65485.713339874041</v>
      </c>
      <c r="EC948">
        <v>16679.800185331114</v>
      </c>
      <c r="ED948">
        <v>1.3550611531620762</v>
      </c>
      <c r="EE948">
        <v>192796.16287323451</v>
      </c>
      <c r="EH948">
        <v>16679.800185331114</v>
      </c>
      <c r="EI948">
        <v>5.806434949497274</v>
      </c>
      <c r="EJ948">
        <v>1423220.0252280389</v>
      </c>
      <c r="EK948">
        <v>16679.800185331114</v>
      </c>
      <c r="EL948">
        <v>1.9146787443007458</v>
      </c>
      <c r="EM948">
        <v>158572.84940772867</v>
      </c>
      <c r="EN948">
        <v>16679.800185331114</v>
      </c>
      <c r="EO948">
        <v>1.6049216562856388</v>
      </c>
      <c r="EP948">
        <v>177165.17182463873</v>
      </c>
      <c r="EQ948">
        <v>16679.800185331114</v>
      </c>
      <c r="ER948">
        <v>4.6483928899048337</v>
      </c>
      <c r="ES948">
        <v>666718.87943610409</v>
      </c>
      <c r="ET948">
        <v>16679.800185331114</v>
      </c>
      <c r="EU948">
        <v>2.1959804642667149</v>
      </c>
      <c r="EV948">
        <v>365205.61118080205</v>
      </c>
      <c r="EW948">
        <v>16679.800185331114</v>
      </c>
      <c r="EX948">
        <v>3.6908249805856235</v>
      </c>
      <c r="EY948">
        <v>641297.42188979103</v>
      </c>
      <c r="EZ948">
        <v>16679.800185331114</v>
      </c>
      <c r="FA948">
        <v>2.1396225592808644</v>
      </c>
      <c r="FB948">
        <v>332763.9764930947</v>
      </c>
      <c r="FC948">
        <v>16679.800185331114</v>
      </c>
      <c r="FD948">
        <v>3.4770183239708912</v>
      </c>
      <c r="FE948">
        <v>631673.66169575043</v>
      </c>
      <c r="FF948">
        <v>16679.800185331114</v>
      </c>
      <c r="FG948">
        <v>1.9257375854354359</v>
      </c>
      <c r="FH948">
        <v>314225.87515973579</v>
      </c>
    </row>
    <row r="949" spans="3:164" x14ac:dyDescent="0.25">
      <c r="C949">
        <v>16697.469465188457</v>
      </c>
      <c r="D949">
        <v>0.40443700447159497</v>
      </c>
      <c r="E949">
        <v>28635.565640476736</v>
      </c>
      <c r="J949">
        <v>16697.469465188457</v>
      </c>
      <c r="K949">
        <v>0.78558222708536463</v>
      </c>
      <c r="L949">
        <v>42790.88727888649</v>
      </c>
      <c r="M949">
        <v>16697.469465188457</v>
      </c>
      <c r="N949">
        <v>0.60988089848294902</v>
      </c>
      <c r="O949">
        <v>31981.456412774951</v>
      </c>
      <c r="P949">
        <v>16697.469465188457</v>
      </c>
      <c r="Q949">
        <v>0.32230887358385224</v>
      </c>
      <c r="R949">
        <v>20785.890436671623</v>
      </c>
      <c r="W949">
        <v>16697.469465188457</v>
      </c>
      <c r="X949">
        <v>0.58671601587019351</v>
      </c>
      <c r="Y949">
        <v>34896.594779216473</v>
      </c>
      <c r="Z949">
        <v>16697.469465188457</v>
      </c>
      <c r="AA949">
        <v>0.26321458293142352</v>
      </c>
      <c r="AB949">
        <v>14347.738043305601</v>
      </c>
      <c r="AE949">
        <v>16697.469465188457</v>
      </c>
      <c r="AF949">
        <v>0.25581558491678796</v>
      </c>
      <c r="AG949">
        <v>11452.999980157232</v>
      </c>
      <c r="AH949">
        <v>16697.469465188457</v>
      </c>
      <c r="AI949">
        <v>0.23239342101283433</v>
      </c>
      <c r="AJ949">
        <v>13077.897287748858</v>
      </c>
      <c r="AK949">
        <v>16697.469465188457</v>
      </c>
      <c r="AL949">
        <v>0.30285393114710984</v>
      </c>
      <c r="AM949">
        <v>18493.579775765495</v>
      </c>
      <c r="AN949">
        <v>16697.469465188457</v>
      </c>
      <c r="AO949">
        <v>0.68042656157579762</v>
      </c>
      <c r="AP949">
        <v>60650.504561694172</v>
      </c>
      <c r="AT949">
        <v>16697.469465188457</v>
      </c>
      <c r="AU949">
        <v>0.37633700095206674</v>
      </c>
      <c r="AV949">
        <v>27787.24153669519</v>
      </c>
      <c r="AW949">
        <v>16697.469465188457</v>
      </c>
      <c r="AX949">
        <v>1.1045119561459242</v>
      </c>
      <c r="AY949">
        <v>118961.66236675771</v>
      </c>
      <c r="AZ949">
        <v>16697.469465188457</v>
      </c>
      <c r="BA949">
        <v>0.59173106787554419</v>
      </c>
      <c r="BB949">
        <v>24965.900281370381</v>
      </c>
      <c r="BC949">
        <v>16697.469465188457</v>
      </c>
      <c r="BD949">
        <v>0.97420746648590473</v>
      </c>
      <c r="BE949">
        <v>92772.353081946843</v>
      </c>
      <c r="BH949">
        <v>16697.469465188457</v>
      </c>
      <c r="BI949">
        <v>0.53239428156880408</v>
      </c>
      <c r="BJ949">
        <v>23961.371852406544</v>
      </c>
      <c r="BK949">
        <v>16697.469465188457</v>
      </c>
      <c r="BL949">
        <v>0.30153314834570349</v>
      </c>
      <c r="BM949">
        <v>12934.547094452508</v>
      </c>
      <c r="BN949">
        <v>16697.469465188457</v>
      </c>
      <c r="BO949">
        <v>0.41141307919656578</v>
      </c>
      <c r="BP949">
        <v>30327.406641600708</v>
      </c>
      <c r="BS949">
        <v>16697.469465188457</v>
      </c>
      <c r="BT949">
        <v>0.39931533961852173</v>
      </c>
      <c r="BU949">
        <v>26400.840905950354</v>
      </c>
      <c r="BV949">
        <v>16697.469465188457</v>
      </c>
      <c r="BW949">
        <v>5.7573760194871385E-2</v>
      </c>
      <c r="BX949">
        <v>1560.516712440515</v>
      </c>
      <c r="BY949">
        <v>16697.469465188457</v>
      </c>
      <c r="BZ949">
        <v>0.55993769901619084</v>
      </c>
      <c r="CA949">
        <v>50291.736385722004</v>
      </c>
      <c r="CB949">
        <v>16697.469465188457</v>
      </c>
      <c r="CC949">
        <v>0.97213230650676519</v>
      </c>
      <c r="CD949">
        <v>50370.421208251915</v>
      </c>
      <c r="CE949">
        <v>16697.469465188457</v>
      </c>
      <c r="CF949">
        <v>2.4753108458490582</v>
      </c>
      <c r="CG949">
        <v>333591.49227552</v>
      </c>
      <c r="CH949">
        <v>16697.469465188457</v>
      </c>
      <c r="CI949">
        <v>1.5683765764641038</v>
      </c>
      <c r="CJ949">
        <v>138317.6489665687</v>
      </c>
      <c r="CM949">
        <v>16697.469465188457</v>
      </c>
      <c r="CN949">
        <v>2.5291378981068302</v>
      </c>
      <c r="CO949">
        <v>262872.45544641733</v>
      </c>
      <c r="CP949">
        <v>16697.469465188457</v>
      </c>
      <c r="CQ949">
        <v>5.1366046047391034E-2</v>
      </c>
      <c r="CR949">
        <v>762.77046688701762</v>
      </c>
      <c r="CS949">
        <v>16697.469465188457</v>
      </c>
      <c r="CT949">
        <v>1.3872931339836747</v>
      </c>
      <c r="CU949">
        <v>131057.85686564796</v>
      </c>
      <c r="CV949">
        <v>16697.469465188457</v>
      </c>
      <c r="CW949">
        <v>0.43179732605879895</v>
      </c>
      <c r="CX949">
        <v>32628.257705868993</v>
      </c>
      <c r="CY949">
        <v>16697.469465188457</v>
      </c>
      <c r="CZ949">
        <v>0.15262044138058861</v>
      </c>
      <c r="DA949">
        <v>7172.9861065574241</v>
      </c>
      <c r="DB949">
        <v>16697.469465188457</v>
      </c>
      <c r="DC949">
        <v>0.91080428427544236</v>
      </c>
      <c r="DD949">
        <v>108145.61970933885</v>
      </c>
      <c r="DE949">
        <v>16697.469465188457</v>
      </c>
      <c r="DF949">
        <v>0.50639895767083865</v>
      </c>
      <c r="DG949">
        <v>22172.865766461076</v>
      </c>
      <c r="DH949">
        <v>16697.469465188457</v>
      </c>
      <c r="DI949">
        <v>4.0522172269998924</v>
      </c>
      <c r="DJ949">
        <v>667533.64696673851</v>
      </c>
      <c r="DK949">
        <v>16697.469465188457</v>
      </c>
      <c r="DL949">
        <v>0.76853437473264297</v>
      </c>
      <c r="DM949">
        <v>49961.265241955305</v>
      </c>
      <c r="DN949">
        <v>16697.469465188457</v>
      </c>
      <c r="DO949">
        <v>1.8035039572657441</v>
      </c>
      <c r="DP949">
        <v>232898.88876269772</v>
      </c>
      <c r="DQ949">
        <v>16697.469465188457</v>
      </c>
      <c r="DR949">
        <v>1.8367686123998828</v>
      </c>
      <c r="DS949">
        <v>121921.82448251494</v>
      </c>
      <c r="DT949">
        <v>16697.469465188457</v>
      </c>
      <c r="DU949">
        <v>4.1039101589697031</v>
      </c>
      <c r="DV949">
        <v>637203.91330991942</v>
      </c>
      <c r="DW949">
        <v>16697.469465188457</v>
      </c>
      <c r="DX949">
        <v>0.9752050301662758</v>
      </c>
      <c r="DY949">
        <v>65587.832392937635</v>
      </c>
      <c r="EC949">
        <v>16697.469465188457</v>
      </c>
      <c r="ED949">
        <v>1.3542151848660424</v>
      </c>
      <c r="EE949">
        <v>192963.31236574473</v>
      </c>
      <c r="EH949">
        <v>16697.469465188457</v>
      </c>
      <c r="EI949">
        <v>5.8031193237927132</v>
      </c>
      <c r="EJ949">
        <v>1424702.7086289967</v>
      </c>
      <c r="EK949">
        <v>16697.469465188457</v>
      </c>
      <c r="EL949">
        <v>1.914505304580425</v>
      </c>
      <c r="EM949">
        <v>158853.70590033982</v>
      </c>
      <c r="EN949">
        <v>16697.469465188457</v>
      </c>
      <c r="EO949">
        <v>1.6040967669609181</v>
      </c>
      <c r="EP949">
        <v>177380.64014288344</v>
      </c>
      <c r="EQ949">
        <v>16697.469465188457</v>
      </c>
      <c r="ER949">
        <v>4.6472046317538593</v>
      </c>
      <c r="ES949">
        <v>667781.16449598479</v>
      </c>
      <c r="ET949">
        <v>16697.469465188457</v>
      </c>
      <c r="EU949">
        <v>2.1946685036806799</v>
      </c>
      <c r="EV949">
        <v>365550.45161348063</v>
      </c>
      <c r="EW949">
        <v>16697.469465188457</v>
      </c>
      <c r="EX949">
        <v>3.6888609791733167</v>
      </c>
      <c r="EY949">
        <v>642048.84046680038</v>
      </c>
      <c r="EZ949">
        <v>16697.469465188457</v>
      </c>
      <c r="FA949">
        <v>2.1383760447826576</v>
      </c>
      <c r="FB949">
        <v>333095.63112274441</v>
      </c>
      <c r="FC949">
        <v>16697.469465188457</v>
      </c>
      <c r="FD949">
        <v>3.4750745407983894</v>
      </c>
      <c r="FE949">
        <v>632360.72768895584</v>
      </c>
      <c r="FF949">
        <v>16697.469465188457</v>
      </c>
      <c r="FG949">
        <v>1.924559933745442</v>
      </c>
      <c r="FH949">
        <v>314509.05774389673</v>
      </c>
    </row>
    <row r="950" spans="3:164" x14ac:dyDescent="0.25">
      <c r="C950">
        <v>16715.138745045799</v>
      </c>
      <c r="D950">
        <v>0.40419630331123185</v>
      </c>
      <c r="E950">
        <v>28662.82103955304</v>
      </c>
      <c r="J950">
        <v>16715.138745045799</v>
      </c>
      <c r="K950">
        <v>0.78547746177111821</v>
      </c>
      <c r="L950">
        <v>42864.697096878801</v>
      </c>
      <c r="M950">
        <v>16715.138745045799</v>
      </c>
      <c r="N950">
        <v>0.60971813330339508</v>
      </c>
      <c r="O950">
        <v>32031.940058770822</v>
      </c>
      <c r="P950">
        <v>16715.138745045799</v>
      </c>
      <c r="Q950">
        <v>0.32211517581143845</v>
      </c>
      <c r="R950">
        <v>20805.280655738567</v>
      </c>
      <c r="W950">
        <v>16715.138745045799</v>
      </c>
      <c r="X950">
        <v>0.58646307131725051</v>
      </c>
      <c r="Y950">
        <v>34944.223791511475</v>
      </c>
      <c r="Z950">
        <v>16715.138745045799</v>
      </c>
      <c r="AA950">
        <v>0.26306128642824117</v>
      </c>
      <c r="AB950">
        <v>14362.048229756385</v>
      </c>
      <c r="AE950">
        <v>16715.138745045799</v>
      </c>
      <c r="AF950">
        <v>0.2556821348986249</v>
      </c>
      <c r="AG950">
        <v>11466.711659845536</v>
      </c>
      <c r="AH950">
        <v>16715.138745045799</v>
      </c>
      <c r="AI950">
        <v>0.23225183779411243</v>
      </c>
      <c r="AJ950">
        <v>13089.768836254885</v>
      </c>
      <c r="AK950">
        <v>16715.138745045799</v>
      </c>
      <c r="AL950">
        <v>0.30267397517136446</v>
      </c>
      <c r="AM950">
        <v>18511.24122553652</v>
      </c>
      <c r="AN950">
        <v>16715.138745045799</v>
      </c>
      <c r="AO950">
        <v>0.68002721774507058</v>
      </c>
      <c r="AP950">
        <v>60709.981799818539</v>
      </c>
      <c r="AT950">
        <v>16715.138745045799</v>
      </c>
      <c r="AU950">
        <v>0.37610402015392236</v>
      </c>
      <c r="AV950">
        <v>27811.705893518745</v>
      </c>
      <c r="AW950">
        <v>16715.138745045799</v>
      </c>
      <c r="AX950">
        <v>1.1038790977513717</v>
      </c>
      <c r="AY950">
        <v>119084.67198624174</v>
      </c>
      <c r="AZ950">
        <v>16715.138745045799</v>
      </c>
      <c r="BA950">
        <v>0.59177528223672504</v>
      </c>
      <c r="BB950">
        <v>25014.159578798251</v>
      </c>
      <c r="BC950">
        <v>16715.138745045799</v>
      </c>
      <c r="BD950">
        <v>0.97366586695272628</v>
      </c>
      <c r="BE950">
        <v>92874.251202659594</v>
      </c>
      <c r="BH950">
        <v>16715.138745045799</v>
      </c>
      <c r="BI950">
        <v>0.53232005673680349</v>
      </c>
      <c r="BJ950">
        <v>24002.550754214244</v>
      </c>
      <c r="BK950">
        <v>16715.138745045799</v>
      </c>
      <c r="BL950">
        <v>0.30140154468489944</v>
      </c>
      <c r="BM950">
        <v>12952.0952112902</v>
      </c>
      <c r="BN950">
        <v>16715.138745045799</v>
      </c>
      <c r="BO950">
        <v>0.41116440197716309</v>
      </c>
      <c r="BP950">
        <v>30355.370064486207</v>
      </c>
      <c r="BS950">
        <v>16715.138745045799</v>
      </c>
      <c r="BT950">
        <v>0.39908438399806068</v>
      </c>
      <c r="BU950">
        <v>26427.580553168606</v>
      </c>
      <c r="BV950">
        <v>16715.138745045799</v>
      </c>
      <c r="BW950">
        <v>5.7573760194871385E-2</v>
      </c>
      <c r="BX950">
        <v>1561.9812718439912</v>
      </c>
      <c r="BY950">
        <v>16715.138745045799</v>
      </c>
      <c r="BZ950">
        <v>0.55959156488228334</v>
      </c>
      <c r="CA950">
        <v>50336.13590641092</v>
      </c>
      <c r="CB950">
        <v>16715.138745045799</v>
      </c>
      <c r="CC950">
        <v>0.97229128549497068</v>
      </c>
      <c r="CD950">
        <v>50472.048751962837</v>
      </c>
      <c r="CE950">
        <v>16715.138745045799</v>
      </c>
      <c r="CF950">
        <v>2.4740637889448931</v>
      </c>
      <c r="CG950">
        <v>334004.2076036146</v>
      </c>
      <c r="CH950">
        <v>16715.138745045799</v>
      </c>
      <c r="CI950">
        <v>1.5678618134062683</v>
      </c>
      <c r="CJ950">
        <v>138525.82882372921</v>
      </c>
      <c r="CM950">
        <v>16715.138745045799</v>
      </c>
      <c r="CN950">
        <v>2.5285592674976001</v>
      </c>
      <c r="CO950">
        <v>263298.79373676551</v>
      </c>
      <c r="CP950">
        <v>16715.138745045799</v>
      </c>
      <c r="CQ950">
        <v>5.1353286022066791E-2</v>
      </c>
      <c r="CR950">
        <v>764.00443343503002</v>
      </c>
      <c r="CS950">
        <v>16715.138745045799</v>
      </c>
      <c r="CT950">
        <v>1.3866571449729117</v>
      </c>
      <c r="CU950">
        <v>131231.02704825453</v>
      </c>
      <c r="CV950">
        <v>16715.138745045799</v>
      </c>
      <c r="CW950">
        <v>0.43153625083780844</v>
      </c>
      <c r="CX950">
        <v>32658.324910557341</v>
      </c>
      <c r="CY950">
        <v>16715.138745045799</v>
      </c>
      <c r="CZ950">
        <v>0.15252599121710222</v>
      </c>
      <c r="DA950">
        <v>7179.3042219273048</v>
      </c>
      <c r="DB950">
        <v>16715.138745045799</v>
      </c>
      <c r="DC950">
        <v>0.91023004353808301</v>
      </c>
      <c r="DD950">
        <v>108237.72875980532</v>
      </c>
      <c r="DE950">
        <v>16715.138745045799</v>
      </c>
      <c r="DF950">
        <v>0.50633041572097759</v>
      </c>
      <c r="DG950">
        <v>22211.065929465392</v>
      </c>
      <c r="DH950">
        <v>16715.138745045799</v>
      </c>
      <c r="DI950">
        <v>4.0502976689958166</v>
      </c>
      <c r="DJ950">
        <v>668398.12679419317</v>
      </c>
      <c r="DK950">
        <v>16715.138745045799</v>
      </c>
      <c r="DL950">
        <v>0.76823735412013705</v>
      </c>
      <c r="DM950">
        <v>50032.671972702541</v>
      </c>
      <c r="DN950">
        <v>16715.138745045799</v>
      </c>
      <c r="DO950">
        <v>1.8025032273102919</v>
      </c>
      <c r="DP950">
        <v>233155.55278015928</v>
      </c>
      <c r="DQ950">
        <v>16715.138745045799</v>
      </c>
      <c r="DR950">
        <v>1.8373608445804424</v>
      </c>
      <c r="DS950">
        <v>122185.79582921028</v>
      </c>
      <c r="DT950">
        <v>16715.138745045799</v>
      </c>
      <c r="DU950">
        <v>4.1021898597615607</v>
      </c>
      <c r="DV950">
        <v>638085.02368543053</v>
      </c>
      <c r="DW950">
        <v>16715.138745045799</v>
      </c>
      <c r="DX950">
        <v>0.97492622705262633</v>
      </c>
      <c r="DY950">
        <v>65689.9077414364</v>
      </c>
      <c r="EC950">
        <v>16715.138745045799</v>
      </c>
      <c r="ED950">
        <v>1.353368955048935</v>
      </c>
      <c r="EE950">
        <v>193130.30528182123</v>
      </c>
      <c r="EH950">
        <v>16715.138745045799</v>
      </c>
      <c r="EI950">
        <v>5.7998027880878604</v>
      </c>
      <c r="EJ950">
        <v>1426184.1216980934</v>
      </c>
      <c r="EK950">
        <v>16715.138745045799</v>
      </c>
      <c r="EL950">
        <v>1.9143292222521817</v>
      </c>
      <c r="EM950">
        <v>159134.52393960347</v>
      </c>
      <c r="EN950">
        <v>16715.138745045799</v>
      </c>
      <c r="EO950">
        <v>1.6032713802238594</v>
      </c>
      <c r="EP950">
        <v>177595.94227176372</v>
      </c>
      <c r="EQ950">
        <v>16715.138745045799</v>
      </c>
      <c r="ER950">
        <v>4.6460112957437856</v>
      </c>
      <c r="ES950">
        <v>668843.04133522615</v>
      </c>
      <c r="ET950">
        <v>16715.138745045799</v>
      </c>
      <c r="EU950">
        <v>2.1933561698636734</v>
      </c>
      <c r="EV950">
        <v>365894.98292525712</v>
      </c>
      <c r="EW950">
        <v>16715.138745045799</v>
      </c>
      <c r="EX950">
        <v>3.6868960756811182</v>
      </c>
      <c r="EY950">
        <v>642799.65904690477</v>
      </c>
      <c r="EZ950">
        <v>16715.138745045799</v>
      </c>
      <c r="FA950">
        <v>2.1371291898962972</v>
      </c>
      <c r="FB950">
        <v>333426.9958445169</v>
      </c>
      <c r="FC950">
        <v>16715.138745045799</v>
      </c>
      <c r="FD950">
        <v>3.4731301695836021</v>
      </c>
      <c r="FE950">
        <v>633047.21737115178</v>
      </c>
      <c r="FF950">
        <v>16715.138745045799</v>
      </c>
      <c r="FG950">
        <v>1.9233819322008205</v>
      </c>
      <c r="FH950">
        <v>314791.98048660712</v>
      </c>
    </row>
    <row r="951" spans="3:164" x14ac:dyDescent="0.25">
      <c r="C951">
        <v>16732.808024903141</v>
      </c>
      <c r="D951">
        <v>0.4039555342013042</v>
      </c>
      <c r="E951">
        <v>28690.052099950692</v>
      </c>
      <c r="J951">
        <v>16732.808024903141</v>
      </c>
      <c r="K951">
        <v>0.78537166129767344</v>
      </c>
      <c r="L951">
        <v>42938.492076509014</v>
      </c>
      <c r="M951">
        <v>16732.808024903141</v>
      </c>
      <c r="N951">
        <v>0.60955471772625702</v>
      </c>
      <c r="O951">
        <v>32082.403453406576</v>
      </c>
      <c r="P951">
        <v>16732.808024903141</v>
      </c>
      <c r="Q951">
        <v>0.32192142238118115</v>
      </c>
      <c r="R951">
        <v>20824.653390275671</v>
      </c>
      <c r="W951">
        <v>16732.808024903141</v>
      </c>
      <c r="X951">
        <v>0.58620976941327174</v>
      </c>
      <c r="Y951">
        <v>34991.821978055814</v>
      </c>
      <c r="Z951">
        <v>16732.808024903141</v>
      </c>
      <c r="AA951">
        <v>0.26290794808754109</v>
      </c>
      <c r="AB951">
        <v>14376.345911275403</v>
      </c>
      <c r="AE951">
        <v>16732.808024903141</v>
      </c>
      <c r="AF951">
        <v>0.25554861254881167</v>
      </c>
      <c r="AG951">
        <v>11480.4126058734</v>
      </c>
      <c r="AH951">
        <v>16732.808024903141</v>
      </c>
      <c r="AI951">
        <v>0.23211021284589969</v>
      </c>
      <c r="AJ951">
        <v>13101.629532588013</v>
      </c>
      <c r="AK951">
        <v>16732.808024903141</v>
      </c>
      <c r="AL951">
        <v>0.30249396853963911</v>
      </c>
      <c r="AM951">
        <v>18528.886929088741</v>
      </c>
      <c r="AN951">
        <v>16732.808024903141</v>
      </c>
      <c r="AO951">
        <v>0.67962776382364798</v>
      </c>
      <c r="AP951">
        <v>60769.406662062691</v>
      </c>
      <c r="AT951">
        <v>16732.808024903141</v>
      </c>
      <c r="AU951">
        <v>0.37587096856379332</v>
      </c>
      <c r="AV951">
        <v>27836.147525470635</v>
      </c>
      <c r="AW951">
        <v>16732.808024903141</v>
      </c>
      <c r="AX951">
        <v>1.1032460664333614</v>
      </c>
      <c r="AY951">
        <v>119207.57585387451</v>
      </c>
      <c r="AZ951">
        <v>16732.808024903141</v>
      </c>
      <c r="BA951">
        <v>0.5918185900701125</v>
      </c>
      <c r="BB951">
        <v>25062.424229603872</v>
      </c>
      <c r="BC951">
        <v>16732.808024903141</v>
      </c>
      <c r="BD951">
        <v>0.9731240959740437</v>
      </c>
      <c r="BE951">
        <v>92976.064324466468</v>
      </c>
      <c r="BH951">
        <v>16732.808024903141</v>
      </c>
      <c r="BI951">
        <v>0.53224513535000217</v>
      </c>
      <c r="BJ951">
        <v>24043.721003754115</v>
      </c>
      <c r="BK951">
        <v>16732.808024903141</v>
      </c>
      <c r="BL951">
        <v>0.30126976279492645</v>
      </c>
      <c r="BM951">
        <v>12969.631830823932</v>
      </c>
      <c r="BN951">
        <v>16732.808024903141</v>
      </c>
      <c r="BO951">
        <v>0.4109156525364529</v>
      </c>
      <c r="BP951">
        <v>30383.308126267206</v>
      </c>
      <c r="BS951">
        <v>16732.808024903141</v>
      </c>
      <c r="BT951">
        <v>0.39885336562798945</v>
      </c>
      <c r="BU951">
        <v>26454.296995404344</v>
      </c>
      <c r="BV951">
        <v>16732.808024903141</v>
      </c>
      <c r="BW951">
        <v>5.7500592529074891E-2</v>
      </c>
      <c r="BX951">
        <v>1563.44443554175</v>
      </c>
      <c r="BY951">
        <v>16732.808024903141</v>
      </c>
      <c r="BZ951">
        <v>0.55924532587172759</v>
      </c>
      <c r="CA951">
        <v>50380.494245127236</v>
      </c>
      <c r="CB951">
        <v>16732.808024903141</v>
      </c>
      <c r="CC951">
        <v>0.97244874313335938</v>
      </c>
      <c r="CD951">
        <v>50573.701105071443</v>
      </c>
      <c r="CE951">
        <v>16732.808024903141</v>
      </c>
      <c r="CF951">
        <v>2.4728158684966819</v>
      </c>
      <c r="CG951">
        <v>334416.61089664663</v>
      </c>
      <c r="CH951">
        <v>16732.808024903141</v>
      </c>
      <c r="CI951">
        <v>1.5673456128896857</v>
      </c>
      <c r="CJ951">
        <v>138733.90603808148</v>
      </c>
      <c r="CM951">
        <v>16732.808024903141</v>
      </c>
      <c r="CN951">
        <v>2.5279777330541999</v>
      </c>
      <c r="CO951">
        <v>263724.9853414573</v>
      </c>
      <c r="CP951">
        <v>16732.808024903141</v>
      </c>
      <c r="CQ951">
        <v>5.1340469938019766E-2</v>
      </c>
      <c r="CR951">
        <v>765.23793914332316</v>
      </c>
      <c r="CS951">
        <v>16732.808024903141</v>
      </c>
      <c r="CT951">
        <v>1.3860204416672364</v>
      </c>
      <c r="CU951">
        <v>131404.07806844416</v>
      </c>
      <c r="CV951">
        <v>16732.808024903141</v>
      </c>
      <c r="CW951">
        <v>0.43127509975344736</v>
      </c>
      <c r="CX951">
        <v>32688.364838111625</v>
      </c>
      <c r="CY951">
        <v>16732.808024903141</v>
      </c>
      <c r="CZ951">
        <v>0.15243151412710149</v>
      </c>
      <c r="DA951">
        <v>7185.616470543011</v>
      </c>
      <c r="DB951">
        <v>16732.808024903141</v>
      </c>
      <c r="DC951">
        <v>0.90965562196016192</v>
      </c>
      <c r="DD951">
        <v>108329.75067393329</v>
      </c>
      <c r="DE951">
        <v>16732.808024903141</v>
      </c>
      <c r="DF951">
        <v>0.50626120804977737</v>
      </c>
      <c r="DG951">
        <v>22249.258298858927</v>
      </c>
      <c r="DH951">
        <v>16732.808024903141</v>
      </c>
      <c r="DI951">
        <v>4.0483762465654776</v>
      </c>
      <c r="DJ951">
        <v>669261.99198719137</v>
      </c>
      <c r="DK951">
        <v>16732.808024903141</v>
      </c>
      <c r="DL951">
        <v>0.76793975593544317</v>
      </c>
      <c r="DM951">
        <v>50104.037263648337</v>
      </c>
      <c r="DN951">
        <v>16732.808024903141</v>
      </c>
      <c r="DO951">
        <v>1.8015021758490724</v>
      </c>
      <c r="DP951">
        <v>233412.00310671955</v>
      </c>
      <c r="DQ951">
        <v>16732.808024903141</v>
      </c>
      <c r="DR951">
        <v>1.8379502409411257</v>
      </c>
      <c r="DS951">
        <v>122449.89452899359</v>
      </c>
      <c r="DT951">
        <v>16732.808024903141</v>
      </c>
      <c r="DU951">
        <v>4.1004668989817397</v>
      </c>
      <c r="DV951">
        <v>638965.5795514026</v>
      </c>
      <c r="DW951">
        <v>16732.808024903141</v>
      </c>
      <c r="DX951">
        <v>0.97464642684534641</v>
      </c>
      <c r="DY951">
        <v>65791.939234775404</v>
      </c>
      <c r="EC951">
        <v>16732.808024903141</v>
      </c>
      <c r="ED951">
        <v>1.3525224633887403</v>
      </c>
      <c r="EE951">
        <v>193297.14162198195</v>
      </c>
      <c r="EH951">
        <v>16732.808024903141</v>
      </c>
      <c r="EI951">
        <v>5.7964853419446261</v>
      </c>
      <c r="EJ951">
        <v>1427664.2644497945</v>
      </c>
      <c r="EK951">
        <v>16732.808024903141</v>
      </c>
      <c r="EL951">
        <v>1.9141505044578655</v>
      </c>
      <c r="EM951">
        <v>159415.30294663715</v>
      </c>
      <c r="EN951">
        <v>16732.808024903141</v>
      </c>
      <c r="EO951">
        <v>1.6024454980065466</v>
      </c>
      <c r="EP951">
        <v>177811.07815407883</v>
      </c>
      <c r="EQ951">
        <v>16732.808024903141</v>
      </c>
      <c r="ER951">
        <v>4.6448128993623605</v>
      </c>
      <c r="ES951">
        <v>669904.50826870871</v>
      </c>
      <c r="ET951">
        <v>16732.808024903141</v>
      </c>
      <c r="EU951">
        <v>2.1920434623999805</v>
      </c>
      <c r="EV951">
        <v>366239.20512061717</v>
      </c>
      <c r="EW951">
        <v>16732.808024903141</v>
      </c>
      <c r="EX951">
        <v>3.6849302729605471</v>
      </c>
      <c r="EY951">
        <v>643549.87751491135</v>
      </c>
      <c r="EZ951">
        <v>16732.808024903141</v>
      </c>
      <c r="FA951">
        <v>2.1358819942842646</v>
      </c>
      <c r="FB951">
        <v>333758.07066377392</v>
      </c>
      <c r="FC951">
        <v>16732.808024903141</v>
      </c>
      <c r="FD951">
        <v>3.4711852107500349</v>
      </c>
      <c r="FE951">
        <v>633733.13072937902</v>
      </c>
      <c r="FF951">
        <v>16732.808024903141</v>
      </c>
      <c r="FG951">
        <v>1.9222035803911601</v>
      </c>
      <c r="FH951">
        <v>315074.64339019876</v>
      </c>
    </row>
    <row r="952" spans="3:164" x14ac:dyDescent="0.25">
      <c r="C952">
        <v>16750.477304760483</v>
      </c>
      <c r="D952">
        <v>0.40371469706688817</v>
      </c>
      <c r="E952">
        <v>28717.258822048185</v>
      </c>
      <c r="J952">
        <v>16750.477304760483</v>
      </c>
      <c r="K952">
        <v>0.78526482864248059</v>
      </c>
      <c r="L952">
        <v>43012.272073102838</v>
      </c>
      <c r="M952">
        <v>16750.477304760483</v>
      </c>
      <c r="N952">
        <v>0.60939065402254744</v>
      </c>
      <c r="O952">
        <v>32132.846518786479</v>
      </c>
      <c r="P952">
        <v>16750.477304760483</v>
      </c>
      <c r="Q952">
        <v>0.32172761323034599</v>
      </c>
      <c r="R952">
        <v>20844.008640517561</v>
      </c>
      <c r="W952">
        <v>16750.477304760483</v>
      </c>
      <c r="X952">
        <v>0.58595611169096407</v>
      </c>
      <c r="Y952">
        <v>35039.389302091171</v>
      </c>
      <c r="Z952">
        <v>16750.477304760483</v>
      </c>
      <c r="AA952">
        <v>0.26275456786832541</v>
      </c>
      <c r="AB952">
        <v>14390.6310880947</v>
      </c>
      <c r="AE952">
        <v>16750.477304760483</v>
      </c>
      <c r="AF952">
        <v>0.25541501813099549</v>
      </c>
      <c r="AG952">
        <v>11494.102815239767</v>
      </c>
      <c r="AH952">
        <v>16750.477304760483</v>
      </c>
      <c r="AI952">
        <v>0.23196854611971587</v>
      </c>
      <c r="AJ952">
        <v>13113.479376858599</v>
      </c>
      <c r="AK952">
        <v>16750.477304760483</v>
      </c>
      <c r="AL952">
        <v>0.30231391119629941</v>
      </c>
      <c r="AM952">
        <v>18546.516886672256</v>
      </c>
      <c r="AN952">
        <v>16750.477304760483</v>
      </c>
      <c r="AO952">
        <v>0.67922819969611048</v>
      </c>
      <c r="AP952">
        <v>60828.77914937165</v>
      </c>
      <c r="AT952">
        <v>16750.477304760483</v>
      </c>
      <c r="AU952">
        <v>0.37563784609635303</v>
      </c>
      <c r="AV952">
        <v>27860.566432686646</v>
      </c>
      <c r="AW952">
        <v>16750.477304760483</v>
      </c>
      <c r="AX952">
        <v>1.1026128620896762</v>
      </c>
      <c r="AY952">
        <v>119330.37397109052</v>
      </c>
      <c r="AZ952">
        <v>16750.477304760483</v>
      </c>
      <c r="BA952">
        <v>0.59186099324703756</v>
      </c>
      <c r="BB952">
        <v>25110.694123196274</v>
      </c>
      <c r="BC952">
        <v>16750.477304760483</v>
      </c>
      <c r="BD952">
        <v>0.9725821537406979</v>
      </c>
      <c r="BE952">
        <v>93077.792444138438</v>
      </c>
      <c r="BH952">
        <v>16750.477304760483</v>
      </c>
      <c r="BI952">
        <v>0.53216951943007307</v>
      </c>
      <c r="BJ952">
        <v>24084.882520940966</v>
      </c>
      <c r="BK952">
        <v>16750.477304760483</v>
      </c>
      <c r="BL952">
        <v>0.301137803443214</v>
      </c>
      <c r="BM952">
        <v>12987.156940044237</v>
      </c>
      <c r="BN952">
        <v>16750.477304760483</v>
      </c>
      <c r="BO952">
        <v>0.41066683079199312</v>
      </c>
      <c r="BP952">
        <v>30411.220827250119</v>
      </c>
      <c r="BS952">
        <v>16750.477304760483</v>
      </c>
      <c r="BT952">
        <v>0.39862228445402081</v>
      </c>
      <c r="BU952">
        <v>26480.990233070152</v>
      </c>
      <c r="BV952">
        <v>16750.477304760483</v>
      </c>
      <c r="BW952">
        <v>5.7500592529074891E-2</v>
      </c>
      <c r="BX952">
        <v>1564.906203977436</v>
      </c>
      <c r="BY952">
        <v>16750.477304760483</v>
      </c>
      <c r="BZ952">
        <v>0.55889898185854914</v>
      </c>
      <c r="CA952">
        <v>50424.811402133659</v>
      </c>
      <c r="CB952">
        <v>16750.477304760483</v>
      </c>
      <c r="CC952">
        <v>0.97260468209624551</v>
      </c>
      <c r="CD952">
        <v>50675.378031221902</v>
      </c>
      <c r="CE952">
        <v>16750.477304760483</v>
      </c>
      <c r="CF952">
        <v>2.4715670880392304</v>
      </c>
      <c r="CG952">
        <v>334828.70201781904</v>
      </c>
      <c r="CH952">
        <v>16750.477304760483</v>
      </c>
      <c r="CI952">
        <v>1.5668279803790928</v>
      </c>
      <c r="CJ952">
        <v>138941.88034088796</v>
      </c>
      <c r="CM952">
        <v>16750.477304760483</v>
      </c>
      <c r="CN952">
        <v>2.5273933043804679</v>
      </c>
      <c r="CO952">
        <v>264151.02954436652</v>
      </c>
      <c r="CP952">
        <v>16750.477304760483</v>
      </c>
      <c r="CQ952">
        <v>5.1327597983617176E-2</v>
      </c>
      <c r="CR952">
        <v>766.47098205287796</v>
      </c>
      <c r="CS952">
        <v>16750.477304760483</v>
      </c>
      <c r="CT952">
        <v>1.3853830271728556</v>
      </c>
      <c r="CU952">
        <v>131577.00982013985</v>
      </c>
      <c r="CV952">
        <v>16750.477304760483</v>
      </c>
      <c r="CW952">
        <v>0.43101387271905978</v>
      </c>
      <c r="CX952">
        <v>32718.377488859518</v>
      </c>
      <c r="CY952">
        <v>16750.477304760483</v>
      </c>
      <c r="CZ952">
        <v>0.15233700997569283</v>
      </c>
      <c r="DA952">
        <v>7191.9228525458411</v>
      </c>
      <c r="DB952">
        <v>16750.477304760483</v>
      </c>
      <c r="DC952">
        <v>0.90908101931388319</v>
      </c>
      <c r="DD952">
        <v>108421.68545177641</v>
      </c>
      <c r="DE952">
        <v>16750.477304760483</v>
      </c>
      <c r="DF952">
        <v>0.50619133657772886</v>
      </c>
      <c r="DG952">
        <v>22287.442799957644</v>
      </c>
      <c r="DH952">
        <v>16750.477304760483</v>
      </c>
      <c r="DI952">
        <v>4.0464529677944174</v>
      </c>
      <c r="DJ952">
        <v>670125.24209628208</v>
      </c>
      <c r="DK952">
        <v>16750.477304760483</v>
      </c>
      <c r="DL952">
        <v>0.76764158254517112</v>
      </c>
      <c r="DM952">
        <v>50175.361042496777</v>
      </c>
      <c r="DN952">
        <v>16750.477304760483</v>
      </c>
      <c r="DO952">
        <v>1.8005008032783794</v>
      </c>
      <c r="DP952">
        <v>233668.23973314487</v>
      </c>
      <c r="DQ952">
        <v>16750.477304760483</v>
      </c>
      <c r="DR952">
        <v>1.8385368050395365</v>
      </c>
      <c r="DS952">
        <v>122714.11999129945</v>
      </c>
      <c r="DT952">
        <v>16750.477304760483</v>
      </c>
      <c r="DU952">
        <v>4.0987412879284308</v>
      </c>
      <c r="DV952">
        <v>639845.580169047</v>
      </c>
      <c r="DW952">
        <v>16750.477304760483</v>
      </c>
      <c r="DX952">
        <v>0.97436563312030755</v>
      </c>
      <c r="DY952">
        <v>65893.926722990538</v>
      </c>
      <c r="EC952">
        <v>16750.477304760483</v>
      </c>
      <c r="ED952">
        <v>1.3516757095627525</v>
      </c>
      <c r="EE952">
        <v>193463.8213867459</v>
      </c>
      <c r="EH952">
        <v>16750.477304760483</v>
      </c>
      <c r="EI952">
        <v>5.7931669849178373</v>
      </c>
      <c r="EJ952">
        <v>1429143.1368987998</v>
      </c>
      <c r="EK952">
        <v>16750.477304760483</v>
      </c>
      <c r="EL952">
        <v>1.9139691583189711</v>
      </c>
      <c r="EM952">
        <v>159696.04234420817</v>
      </c>
      <c r="EN952">
        <v>16750.477304760483</v>
      </c>
      <c r="EO952">
        <v>1.6016191222250027</v>
      </c>
      <c r="EP952">
        <v>178026.04773310357</v>
      </c>
      <c r="EQ952">
        <v>16750.477304760483</v>
      </c>
      <c r="ER952">
        <v>4.6436094600282267</v>
      </c>
      <c r="ES952">
        <v>670965.56361797219</v>
      </c>
      <c r="ET952">
        <v>16750.477304760483</v>
      </c>
      <c r="EU952">
        <v>2.1907303808730831</v>
      </c>
      <c r="EV952">
        <v>366583.118204055</v>
      </c>
      <c r="EW952">
        <v>16750.477304760483</v>
      </c>
      <c r="EX952">
        <v>3.6829635738351847</v>
      </c>
      <c r="EY952">
        <v>644299.49575675593</v>
      </c>
      <c r="EZ952">
        <v>16750.477304760483</v>
      </c>
      <c r="FA952">
        <v>2.1346344576080698</v>
      </c>
      <c r="FB952">
        <v>334088.85558589263</v>
      </c>
      <c r="FC952">
        <v>16750.477304760483</v>
      </c>
      <c r="FD952">
        <v>3.469239664710885</v>
      </c>
      <c r="FE952">
        <v>634418.46775099379</v>
      </c>
      <c r="FF952">
        <v>16750.477304760483</v>
      </c>
      <c r="FG952">
        <v>1.9210248779052139</v>
      </c>
      <c r="FH952">
        <v>315357.04645700823</v>
      </c>
    </row>
    <row r="953" spans="3:164" x14ac:dyDescent="0.25">
      <c r="C953">
        <v>16768.146584617825</v>
      </c>
      <c r="D953">
        <v>0.40347379183291532</v>
      </c>
      <c r="E953">
        <v>28744.441206224747</v>
      </c>
      <c r="J953">
        <v>16768.146584617825</v>
      </c>
      <c r="K953">
        <v>0.78515696677375846</v>
      </c>
      <c r="L953">
        <v>43086.036942434541</v>
      </c>
      <c r="M953">
        <v>16768.146584617825</v>
      </c>
      <c r="N953">
        <v>0.60922594445411915</v>
      </c>
      <c r="O953">
        <v>32183.269177328984</v>
      </c>
      <c r="P953">
        <v>16768.146584617825</v>
      </c>
      <c r="Q953">
        <v>0.32153374829607623</v>
      </c>
      <c r="R953">
        <v>20863.346406699322</v>
      </c>
      <c r="W953">
        <v>16768.146584617825</v>
      </c>
      <c r="X953">
        <v>0.58570209967404441</v>
      </c>
      <c r="Y953">
        <v>35086.925727074842</v>
      </c>
      <c r="Z953">
        <v>16768.146584617825</v>
      </c>
      <c r="AA953">
        <v>0.26260114572947202</v>
      </c>
      <c r="AB953">
        <v>14404.903760447029</v>
      </c>
      <c r="AE953">
        <v>16768.146584617825</v>
      </c>
      <c r="AF953">
        <v>0.25528135190650647</v>
      </c>
      <c r="AG953">
        <v>11507.782284969951</v>
      </c>
      <c r="AH953">
        <v>16768.146584617825</v>
      </c>
      <c r="AI953">
        <v>0.23182683756698308</v>
      </c>
      <c r="AJ953">
        <v>13125.318369177223</v>
      </c>
      <c r="AK953">
        <v>16768.146584617825</v>
      </c>
      <c r="AL953">
        <v>0.30213380308560334</v>
      </c>
      <c r="AM953">
        <v>18564.131098537637</v>
      </c>
      <c r="AN953">
        <v>16768.146584617825</v>
      </c>
      <c r="AO953">
        <v>0.67882852524678039</v>
      </c>
      <c r="AP953">
        <v>60888.099262692558</v>
      </c>
      <c r="AT953">
        <v>16768.146584617825</v>
      </c>
      <c r="AU953">
        <v>0.37540465266609602</v>
      </c>
      <c r="AV953">
        <v>27884.962615302851</v>
      </c>
      <c r="AW953">
        <v>16768.146584617825</v>
      </c>
      <c r="AX953">
        <v>1.1019794846169289</v>
      </c>
      <c r="AY953">
        <v>119453.06633934063</v>
      </c>
      <c r="AZ953">
        <v>16768.146584617825</v>
      </c>
      <c r="BA953">
        <v>0.59190249363516478</v>
      </c>
      <c r="BB953">
        <v>25158.969149201177</v>
      </c>
      <c r="BC953">
        <v>16768.146584617825</v>
      </c>
      <c r="BD953">
        <v>0.97204004044006109</v>
      </c>
      <c r="BE953">
        <v>93179.435558505167</v>
      </c>
      <c r="BH953">
        <v>16768.146584617825</v>
      </c>
      <c r="BI953">
        <v>0.53209321099234486</v>
      </c>
      <c r="BJ953">
        <v>24126.035225940923</v>
      </c>
      <c r="BK953">
        <v>16768.146584617825</v>
      </c>
      <c r="BL953">
        <v>0.3010056673926193</v>
      </c>
      <c r="BM953">
        <v>13004.670526019159</v>
      </c>
      <c r="BN953">
        <v>16768.146584617825</v>
      </c>
      <c r="BO953">
        <v>0.41041793666117865</v>
      </c>
      <c r="BP953">
        <v>30439.108167741972</v>
      </c>
      <c r="BS953">
        <v>16768.146584617825</v>
      </c>
      <c r="BT953">
        <v>0.39839114042160939</v>
      </c>
      <c r="BU953">
        <v>26507.660266580577</v>
      </c>
      <c r="BV953">
        <v>16768.146584617825</v>
      </c>
      <c r="BW953">
        <v>5.7427571701028794E-2</v>
      </c>
      <c r="BX953">
        <v>1566.3665803936053</v>
      </c>
      <c r="BY953">
        <v>16768.146584617825</v>
      </c>
      <c r="BZ953">
        <v>0.55855253271651029</v>
      </c>
      <c r="CA953">
        <v>50469.087377693439</v>
      </c>
      <c r="CB953">
        <v>16768.146584617825</v>
      </c>
      <c r="CC953">
        <v>0.97275910505385488</v>
      </c>
      <c r="CD953">
        <v>50777.079294419709</v>
      </c>
      <c r="CE953">
        <v>16768.146584617825</v>
      </c>
      <c r="CF953">
        <v>2.4703174510798709</v>
      </c>
      <c r="CG953">
        <v>335240.4808313981</v>
      </c>
      <c r="CH953">
        <v>16768.146584617825</v>
      </c>
      <c r="CI953">
        <v>1.5663089213142289</v>
      </c>
      <c r="CJ953">
        <v>139149.7514646404</v>
      </c>
      <c r="CM953">
        <v>16768.146584617825</v>
      </c>
      <c r="CN953">
        <v>2.5268059910443172</v>
      </c>
      <c r="CO953">
        <v>264576.92563204584</v>
      </c>
      <c r="CP953">
        <v>16768.146584617825</v>
      </c>
      <c r="CQ953">
        <v>5.1314670346501529E-2</v>
      </c>
      <c r="CR953">
        <v>767.70356021221255</v>
      </c>
      <c r="CS953">
        <v>16768.146584617825</v>
      </c>
      <c r="CT953">
        <v>1.3847449045761289</v>
      </c>
      <c r="CU953">
        <v>131749.82219794241</v>
      </c>
      <c r="CV953">
        <v>16768.146584617825</v>
      </c>
      <c r="CW953">
        <v>0.43075256964781844</v>
      </c>
      <c r="CX953">
        <v>32748.362863129332</v>
      </c>
      <c r="CY953">
        <v>16768.146584617825</v>
      </c>
      <c r="CZ953">
        <v>0.1522424786337771</v>
      </c>
      <c r="DA953">
        <v>7198.2233680710224</v>
      </c>
      <c r="DB953">
        <v>16768.146584617825</v>
      </c>
      <c r="DC953">
        <v>0.90850623537094877</v>
      </c>
      <c r="DD953">
        <v>108513.53309338848</v>
      </c>
      <c r="DE953">
        <v>16768.146584617825</v>
      </c>
      <c r="DF953">
        <v>0.50612080321934494</v>
      </c>
      <c r="DG953">
        <v>22325.619358309978</v>
      </c>
      <c r="DH953">
        <v>16768.146584617825</v>
      </c>
      <c r="DI953">
        <v>4.0445278407135596</v>
      </c>
      <c r="DJ953">
        <v>670987.87667505024</v>
      </c>
      <c r="DK953">
        <v>16768.146584617825</v>
      </c>
      <c r="DL953">
        <v>0.7673428363035848</v>
      </c>
      <c r="DM953">
        <v>50246.643237329095</v>
      </c>
      <c r="DN953">
        <v>16768.146584617825</v>
      </c>
      <c r="DO953">
        <v>1.7994991099877471</v>
      </c>
      <c r="DP953">
        <v>233924.2626503591</v>
      </c>
      <c r="DQ953">
        <v>16768.146584617825</v>
      </c>
      <c r="DR953">
        <v>1.8391205404304445</v>
      </c>
      <c r="DS953">
        <v>122978.47162603284</v>
      </c>
      <c r="DT953">
        <v>16768.146584617825</v>
      </c>
      <c r="DU953">
        <v>4.097013037835735</v>
      </c>
      <c r="DV953">
        <v>640725.0248037657</v>
      </c>
      <c r="DW953">
        <v>16768.146584617825</v>
      </c>
      <c r="DX953">
        <v>0.97408384943839676</v>
      </c>
      <c r="DY953">
        <v>65995.87005674612</v>
      </c>
      <c r="EC953">
        <v>16768.146584617825</v>
      </c>
      <c r="ED953">
        <v>1.3508286932475722</v>
      </c>
      <c r="EE953">
        <v>193630.34457663324</v>
      </c>
      <c r="EH953">
        <v>16768.146584617825</v>
      </c>
      <c r="EI953">
        <v>5.7898477165553057</v>
      </c>
      <c r="EJ953">
        <v>1430620.7390600406</v>
      </c>
      <c r="EK953">
        <v>16768.146584617825</v>
      </c>
      <c r="EL953">
        <v>1.913785190936683</v>
      </c>
      <c r="EM953">
        <v>159976.74155673006</v>
      </c>
      <c r="EN953">
        <v>16768.146584617825</v>
      </c>
      <c r="EO953">
        <v>1.6007922547793081</v>
      </c>
      <c r="EP953">
        <v>178240.8509525847</v>
      </c>
      <c r="EQ953">
        <v>16768.146584617825</v>
      </c>
      <c r="ER953">
        <v>4.6424009950911707</v>
      </c>
      <c r="ES953">
        <v>672026.20571119129</v>
      </c>
      <c r="ET953">
        <v>16768.146584617825</v>
      </c>
      <c r="EU953">
        <v>2.1894169248656588</v>
      </c>
      <c r="EV953">
        <v>366926.72218007356</v>
      </c>
      <c r="EW953">
        <v>16768.146584617825</v>
      </c>
      <c r="EX953">
        <v>3.6809959811009012</v>
      </c>
      <c r="EY953">
        <v>645048.51365949365</v>
      </c>
      <c r="EZ953">
        <v>16768.146584617825</v>
      </c>
      <c r="FA953">
        <v>2.1333865795282554</v>
      </c>
      <c r="FB953">
        <v>334419.35061626561</v>
      </c>
      <c r="FC953">
        <v>16768.146584617825</v>
      </c>
      <c r="FD953">
        <v>3.4672935318691409</v>
      </c>
      <c r="FE953">
        <v>635103.22842366458</v>
      </c>
      <c r="FF953">
        <v>16768.146584617825</v>
      </c>
      <c r="FG953">
        <v>1.9198458243308971</v>
      </c>
      <c r="FH953">
        <v>315639.18968937686</v>
      </c>
    </row>
    <row r="954" spans="3:164" x14ac:dyDescent="0.25">
      <c r="C954">
        <v>16785.815864475167</v>
      </c>
      <c r="D954">
        <v>0.40323281842417241</v>
      </c>
      <c r="E954">
        <v>28771.599252860331</v>
      </c>
      <c r="J954">
        <v>16785.815864475167</v>
      </c>
      <c r="K954">
        <v>0.78504807865051718</v>
      </c>
      <c r="L954">
        <v>43159.786540725829</v>
      </c>
      <c r="M954">
        <v>16785.815864475167</v>
      </c>
      <c r="N954">
        <v>0.6090605912736986</v>
      </c>
      <c r="O954">
        <v>32233.671351765573</v>
      </c>
      <c r="P954">
        <v>16785.815864475167</v>
      </c>
      <c r="Q954">
        <v>0.32133982751539247</v>
      </c>
      <c r="R954">
        <v>20882.666689056503</v>
      </c>
      <c r="W954">
        <v>16785.815864475167</v>
      </c>
      <c r="X954">
        <v>0.58544773487728918</v>
      </c>
      <c r="Y954">
        <v>35134.431216678524</v>
      </c>
      <c r="Z954">
        <v>16785.815864475167</v>
      </c>
      <c r="AA954">
        <v>0.26244768162973497</v>
      </c>
      <c r="AB954">
        <v>14419.163928565842</v>
      </c>
      <c r="AE954">
        <v>16785.815864475167</v>
      </c>
      <c r="AF954">
        <v>0.25514761413437531</v>
      </c>
      <c r="AG954">
        <v>11521.451012115444</v>
      </c>
      <c r="AH954">
        <v>16785.815864475167</v>
      </c>
      <c r="AI954">
        <v>0.23168508713902547</v>
      </c>
      <c r="AJ954">
        <v>13137.146509654689</v>
      </c>
      <c r="AK954">
        <v>16785.815864475167</v>
      </c>
      <c r="AL954">
        <v>0.30195364415170123</v>
      </c>
      <c r="AM954">
        <v>18581.729564935948</v>
      </c>
      <c r="AN954">
        <v>16785.815864475167</v>
      </c>
      <c r="AO954">
        <v>0.67842874035972178</v>
      </c>
      <c r="AP954">
        <v>60947.367002974665</v>
      </c>
      <c r="AT954">
        <v>16785.815864475167</v>
      </c>
      <c r="AU954">
        <v>0.37517138818733714</v>
      </c>
      <c r="AV954">
        <v>27909.336073455612</v>
      </c>
      <c r="AW954">
        <v>16785.815864475167</v>
      </c>
      <c r="AX954">
        <v>1.1013459339105731</v>
      </c>
      <c r="AY954">
        <v>119575.652960092</v>
      </c>
      <c r="AZ954">
        <v>16785.815864475167</v>
      </c>
      <c r="BA954">
        <v>0.59194309309849502</v>
      </c>
      <c r="BB954">
        <v>25207.249197460813</v>
      </c>
      <c r="BC954">
        <v>16785.815864475167</v>
      </c>
      <c r="BD954">
        <v>0.97149775625606916</v>
      </c>
      <c r="BE954">
        <v>93280.993664454465</v>
      </c>
      <c r="BH954">
        <v>16785.815864475167</v>
      </c>
      <c r="BI954">
        <v>0.53201621204581806</v>
      </c>
      <c r="BJ954">
        <v>24167.17903917078</v>
      </c>
      <c r="BK954">
        <v>16785.815864475167</v>
      </c>
      <c r="BL954">
        <v>0.30087335540145332</v>
      </c>
      <c r="BM954">
        <v>13022.172575893808</v>
      </c>
      <c r="BN954">
        <v>16785.815864475167</v>
      </c>
      <c r="BO954">
        <v>0.41016897006124109</v>
      </c>
      <c r="BP954">
        <v>30466.97014805039</v>
      </c>
      <c r="BS954">
        <v>16785.815864475167</v>
      </c>
      <c r="BT954">
        <v>0.39815993347595335</v>
      </c>
      <c r="BU954">
        <v>26534.307096352113</v>
      </c>
      <c r="BV954">
        <v>16785.815864475167</v>
      </c>
      <c r="BW954">
        <v>5.7427571701028794E-2</v>
      </c>
      <c r="BX954">
        <v>1567.8255652324049</v>
      </c>
      <c r="BY954">
        <v>16785.815864475167</v>
      </c>
      <c r="BZ954">
        <v>0.55820597831910934</v>
      </c>
      <c r="CA954">
        <v>50513.322172070373</v>
      </c>
      <c r="CB954">
        <v>16785.815864475167</v>
      </c>
      <c r="CC954">
        <v>0.97291201467232424</v>
      </c>
      <c r="CD954">
        <v>50878.804659031754</v>
      </c>
      <c r="CE954">
        <v>16785.815864475167</v>
      </c>
      <c r="CF954">
        <v>2.4690669610986551</v>
      </c>
      <c r="CG954">
        <v>335651.94720270572</v>
      </c>
      <c r="CH954">
        <v>16785.815864475167</v>
      </c>
      <c r="CI954">
        <v>1.5657884411099421</v>
      </c>
      <c r="CJ954">
        <v>139357.51914305461</v>
      </c>
      <c r="CM954">
        <v>16785.815864475167</v>
      </c>
      <c r="CN954">
        <v>2.5262158025778554</v>
      </c>
      <c r="CO954">
        <v>265002.67289371777</v>
      </c>
      <c r="CP954">
        <v>16785.815864475167</v>
      </c>
      <c r="CQ954">
        <v>5.1301687213593128E-2</v>
      </c>
      <c r="CR954">
        <v>768.9356716773558</v>
      </c>
      <c r="CS954">
        <v>16785.815864475167</v>
      </c>
      <c r="CT954">
        <v>1.3841060769436888</v>
      </c>
      <c r="CU954">
        <v>131922.51509712634</v>
      </c>
      <c r="CV954">
        <v>16785.815864475167</v>
      </c>
      <c r="CW954">
        <v>0.43049119045272427</v>
      </c>
      <c r="CX954">
        <v>32778.320961250036</v>
      </c>
      <c r="CY954">
        <v>16785.815864475167</v>
      </c>
      <c r="CZ954">
        <v>0.15214791997770499</v>
      </c>
      <c r="DA954">
        <v>7204.5180172480741</v>
      </c>
      <c r="DB954">
        <v>16785.815864475167</v>
      </c>
      <c r="DC954">
        <v>0.90793126990255657</v>
      </c>
      <c r="DD954">
        <v>108605.29359882341</v>
      </c>
      <c r="DE954">
        <v>16785.815864475167</v>
      </c>
      <c r="DF954">
        <v>0.50604960988317527</v>
      </c>
      <c r="DG954">
        <v>22363.787899696254</v>
      </c>
      <c r="DH954">
        <v>16785.815864475167</v>
      </c>
      <c r="DI954">
        <v>4.0426008732995555</v>
      </c>
      <c r="DJ954">
        <v>671849.89528009773</v>
      </c>
      <c r="DK954">
        <v>16785.815864475167</v>
      </c>
      <c r="DL954">
        <v>0.76704351955266337</v>
      </c>
      <c r="DM954">
        <v>50317.883776601804</v>
      </c>
      <c r="DN954">
        <v>16785.815864475167</v>
      </c>
      <c r="DO954">
        <v>1.7984970963600126</v>
      </c>
      <c r="DP954">
        <v>234180.07184944215</v>
      </c>
      <c r="DQ954">
        <v>16785.815864475167</v>
      </c>
      <c r="DR954">
        <v>1.8397014506657772</v>
      </c>
      <c r="DS954">
        <v>123242.94884357056</v>
      </c>
      <c r="DT954">
        <v>16785.815864475167</v>
      </c>
      <c r="DU954">
        <v>4.0952821598740119</v>
      </c>
      <c r="DV954">
        <v>641603.91272512882</v>
      </c>
      <c r="DW954">
        <v>16785.815864475167</v>
      </c>
      <c r="DX954">
        <v>0.97380107934557436</v>
      </c>
      <c r="DY954">
        <v>66097.769087332461</v>
      </c>
      <c r="EC954">
        <v>16785.815864475167</v>
      </c>
      <c r="ED954">
        <v>1.3499814141191031</v>
      </c>
      <c r="EE954">
        <v>193796.71119216524</v>
      </c>
      <c r="EH954">
        <v>16785.815864475167</v>
      </c>
      <c r="EI954">
        <v>5.7865275363978892</v>
      </c>
      <c r="EJ954">
        <v>1432097.0709486778</v>
      </c>
      <c r="EK954">
        <v>16785.815864475167</v>
      </c>
      <c r="EL954">
        <v>1.9135986093919193</v>
      </c>
      <c r="EM954">
        <v>160257.40001025915</v>
      </c>
      <c r="EN954">
        <v>16785.815864475167</v>
      </c>
      <c r="EO954">
        <v>1.5999648975537193</v>
      </c>
      <c r="EP954">
        <v>178455.48775673751</v>
      </c>
      <c r="EQ954">
        <v>16785.815864475167</v>
      </c>
      <c r="ER954">
        <v>4.6411875218323644</v>
      </c>
      <c r="ES954">
        <v>673086.43288315227</v>
      </c>
      <c r="ET954">
        <v>16785.815864475167</v>
      </c>
      <c r="EU954">
        <v>2.1881030939595778</v>
      </c>
      <c r="EV954">
        <v>367270.01705318445</v>
      </c>
      <c r="EW954">
        <v>16785.815864475167</v>
      </c>
      <c r="EX954">
        <v>3.6790274975260799</v>
      </c>
      <c r="EY954">
        <v>645796.93111129012</v>
      </c>
      <c r="EZ954">
        <v>16785.815864475167</v>
      </c>
      <c r="FA954">
        <v>2.132138359704399</v>
      </c>
      <c r="FB954">
        <v>334749.55576030072</v>
      </c>
      <c r="FC954">
        <v>16785.815864475167</v>
      </c>
      <c r="FD954">
        <v>3.4653468126176792</v>
      </c>
      <c r="FE954">
        <v>635787.41273536941</v>
      </c>
      <c r="FF954">
        <v>16785.815864475167</v>
      </c>
      <c r="FG954">
        <v>1.9186664192552845</v>
      </c>
      <c r="FH954">
        <v>315921.07308965072</v>
      </c>
    </row>
    <row r="955" spans="3:164" x14ac:dyDescent="0.25">
      <c r="C955">
        <v>16803.48514433251</v>
      </c>
      <c r="D955">
        <v>0.40299177676530101</v>
      </c>
      <c r="E955">
        <v>28798.732962335627</v>
      </c>
      <c r="J955">
        <v>16803.48514433251</v>
      </c>
      <c r="K955">
        <v>0.7849381672225817</v>
      </c>
      <c r="L955">
        <v>43233.520724644724</v>
      </c>
      <c r="M955">
        <v>16803.48514433251</v>
      </c>
      <c r="N955">
        <v>0.60889459672491952</v>
      </c>
      <c r="O955">
        <v>32284.052965139617</v>
      </c>
      <c r="P955">
        <v>16803.48514433251</v>
      </c>
      <c r="Q955">
        <v>0.32114585082519242</v>
      </c>
      <c r="R955">
        <v>20901.969487825103</v>
      </c>
      <c r="W955">
        <v>16803.48514433251</v>
      </c>
      <c r="X955">
        <v>0.58519301880658436</v>
      </c>
      <c r="Y955">
        <v>35181.905734787142</v>
      </c>
      <c r="Z955">
        <v>16803.48514433251</v>
      </c>
      <c r="AA955">
        <v>0.26229417552774492</v>
      </c>
      <c r="AB955">
        <v>14433.411592685292</v>
      </c>
      <c r="AE955">
        <v>16803.48514433251</v>
      </c>
      <c r="AF955">
        <v>0.2550138050713508</v>
      </c>
      <c r="AG955">
        <v>11535.108993753707</v>
      </c>
      <c r="AH955">
        <v>16803.48514433251</v>
      </c>
      <c r="AI955">
        <v>0.23154329478706906</v>
      </c>
      <c r="AJ955">
        <v>13148.963798402023</v>
      </c>
      <c r="AK955">
        <v>16803.48514433251</v>
      </c>
      <c r="AL955">
        <v>0.30177343433863529</v>
      </c>
      <c r="AM955">
        <v>18599.312286118729</v>
      </c>
      <c r="AN955">
        <v>16803.48514433251</v>
      </c>
      <c r="AO955">
        <v>0.67802884491874049</v>
      </c>
      <c r="AP955">
        <v>61006.582371169337</v>
      </c>
      <c r="AT955">
        <v>16803.48514433251</v>
      </c>
      <c r="AU955">
        <v>0.3749380525742112</v>
      </c>
      <c r="AV955">
        <v>27933.686807281571</v>
      </c>
      <c r="AW955">
        <v>16803.48514433251</v>
      </c>
      <c r="AX955">
        <v>1.100712209864914</v>
      </c>
      <c r="AY955">
        <v>119698.13383482791</v>
      </c>
      <c r="AZ955">
        <v>16803.48514433251</v>
      </c>
      <c r="BA955">
        <v>0.59198279349736815</v>
      </c>
      <c r="BB955">
        <v>25255.53415803377</v>
      </c>
      <c r="BC955">
        <v>16803.48514433251</v>
      </c>
      <c r="BD955">
        <v>0.97095530136925357</v>
      </c>
      <c r="BE955">
        <v>93382.466758931725</v>
      </c>
      <c r="BH955">
        <v>16803.48514433251</v>
      </c>
      <c r="BI955">
        <v>0.53193852459318158</v>
      </c>
      <c r="BJ955">
        <v>24208.313881297367</v>
      </c>
      <c r="BK955">
        <v>16803.48514433251</v>
      </c>
      <c r="BL955">
        <v>0.30074086822350637</v>
      </c>
      <c r="BM955">
        <v>13039.663076889929</v>
      </c>
      <c r="BN955">
        <v>16803.48514433251</v>
      </c>
      <c r="BO955">
        <v>0.40991993090924828</v>
      </c>
      <c r="BP955">
        <v>30494.806768483617</v>
      </c>
      <c r="BS955">
        <v>16803.48514433251</v>
      </c>
      <c r="BT955">
        <v>0.39792866356199608</v>
      </c>
      <c r="BU955">
        <v>26560.930722803194</v>
      </c>
      <c r="BV955">
        <v>16803.48514433251</v>
      </c>
      <c r="BW955">
        <v>5.7354692369297446E-2</v>
      </c>
      <c r="BX955">
        <v>1569.2831616313704</v>
      </c>
      <c r="BY955">
        <v>16803.48514433251</v>
      </c>
      <c r="BZ955">
        <v>0.55785931853957993</v>
      </c>
      <c r="CA955">
        <v>50557.515785528813</v>
      </c>
      <c r="CB955">
        <v>16803.48514433251</v>
      </c>
      <c r="CC955">
        <v>0.97306341361370063</v>
      </c>
      <c r="CD955">
        <v>50980.553889786381</v>
      </c>
      <c r="CE955">
        <v>16803.48514433251</v>
      </c>
      <c r="CF955">
        <v>2.4678156215485485</v>
      </c>
      <c r="CG955">
        <v>336063.10099811212</v>
      </c>
      <c r="CH955">
        <v>16803.48514433251</v>
      </c>
      <c r="CI955">
        <v>1.5652665451562955</v>
      </c>
      <c r="CJ955">
        <v>139565.18311106527</v>
      </c>
      <c r="CM955">
        <v>16803.48514433251</v>
      </c>
      <c r="CN955">
        <v>2.5256227484775025</v>
      </c>
      <c r="CO955">
        <v>265428.27062126604</v>
      </c>
      <c r="CP955">
        <v>16803.48514433251</v>
      </c>
      <c r="CQ955">
        <v>5.1288648771092564E-2</v>
      </c>
      <c r="CR955">
        <v>770.1673145118217</v>
      </c>
      <c r="CS955">
        <v>16803.48514433251</v>
      </c>
      <c r="CT955">
        <v>1.3834665473225594</v>
      </c>
      <c r="CU955">
        <v>132095.08841363571</v>
      </c>
      <c r="CV955">
        <v>16803.48514433251</v>
      </c>
      <c r="CW955">
        <v>0.43022973504660594</v>
      </c>
      <c r="CX955">
        <v>32808.251783551248</v>
      </c>
      <c r="CY955">
        <v>16803.48514433251</v>
      </c>
      <c r="CZ955">
        <v>0.15205333388895281</v>
      </c>
      <c r="DA955">
        <v>7210.8068002011469</v>
      </c>
      <c r="DB955">
        <v>16803.48514433251</v>
      </c>
      <c r="DC955">
        <v>0.90735612267939925</v>
      </c>
      <c r="DD955">
        <v>108696.9669681352</v>
      </c>
      <c r="DE955">
        <v>16803.48514433251</v>
      </c>
      <c r="DF955">
        <v>0.5059777584718218</v>
      </c>
      <c r="DG955">
        <v>22401.948350128096</v>
      </c>
      <c r="DH955">
        <v>16803.48514433251</v>
      </c>
      <c r="DI955">
        <v>4.0406720734751262</v>
      </c>
      <c r="DJ955">
        <v>672711.29747102398</v>
      </c>
      <c r="DK955">
        <v>16803.48514433251</v>
      </c>
      <c r="DL955">
        <v>0.76674363462216166</v>
      </c>
      <c r="DM955">
        <v>50389.082589144848</v>
      </c>
      <c r="DN955">
        <v>16803.48514433251</v>
      </c>
      <c r="DO955">
        <v>1.7974947627713784</v>
      </c>
      <c r="DP955">
        <v>234435.66732162845</v>
      </c>
      <c r="DQ955">
        <v>16803.48514433251</v>
      </c>
      <c r="DR955">
        <v>1.8402795392946116</v>
      </c>
      <c r="DS955">
        <v>123507.55105476259</v>
      </c>
      <c r="DT955">
        <v>16803.48514433251</v>
      </c>
      <c r="DU955">
        <v>4.0935486651502186</v>
      </c>
      <c r="DV955">
        <v>642482.24320685235</v>
      </c>
      <c r="DW955">
        <v>16803.48514433251</v>
      </c>
      <c r="DX955">
        <v>0.97351732637293087</v>
      </c>
      <c r="DY955">
        <v>66199.623666663465</v>
      </c>
      <c r="EC955">
        <v>16803.48514433251</v>
      </c>
      <c r="ED955">
        <v>1.349133871852551</v>
      </c>
      <c r="EE955">
        <v>193962.92123386427</v>
      </c>
      <c r="EH955">
        <v>16803.48514433251</v>
      </c>
      <c r="EI955">
        <v>5.7832064439795587</v>
      </c>
      <c r="EJ955">
        <v>1433572.1325800999</v>
      </c>
      <c r="EK955">
        <v>16803.48514433251</v>
      </c>
      <c r="EL955">
        <v>1.9134094207453753</v>
      </c>
      <c r="EM955">
        <v>160538.01713249079</v>
      </c>
      <c r="EN955">
        <v>16803.48514433251</v>
      </c>
      <c r="EO955">
        <v>1.5991370524167856</v>
      </c>
      <c r="EP955">
        <v>178669.95809024223</v>
      </c>
      <c r="EQ955">
        <v>16803.48514433251</v>
      </c>
      <c r="ER955">
        <v>4.6399690574646115</v>
      </c>
      <c r="ES955">
        <v>674146.24347522936</v>
      </c>
      <c r="ET955">
        <v>16803.48514433251</v>
      </c>
      <c r="EU955">
        <v>2.1867888877359016</v>
      </c>
      <c r="EV955">
        <v>367613.00282790803</v>
      </c>
      <c r="EW955">
        <v>16803.48514433251</v>
      </c>
      <c r="EX955">
        <v>3.6770581258518411</v>
      </c>
      <c r="EY955">
        <v>646544.74800141226</v>
      </c>
      <c r="EZ955">
        <v>16803.48514433251</v>
      </c>
      <c r="FA955">
        <v>2.1308897977951164</v>
      </c>
      <c r="FB955">
        <v>335079.47102342109</v>
      </c>
      <c r="FC955">
        <v>16803.48514433251</v>
      </c>
      <c r="FD955">
        <v>3.4633995073393606</v>
      </c>
      <c r="FE955">
        <v>636471.0206743927</v>
      </c>
      <c r="FF955">
        <v>16803.48514433251</v>
      </c>
      <c r="FG955">
        <v>1.9174866622646078</v>
      </c>
      <c r="FH955">
        <v>316202.69666018063</v>
      </c>
    </row>
    <row r="956" spans="3:164" x14ac:dyDescent="0.25">
      <c r="C956">
        <v>16821.154424189852</v>
      </c>
      <c r="D956">
        <v>0.40275066678079713</v>
      </c>
      <c r="E956">
        <v>28825.842335032063</v>
      </c>
      <c r="J956">
        <v>16821.154424189852</v>
      </c>
      <c r="K956">
        <v>0.78482723543061461</v>
      </c>
      <c r="L956">
        <v>43307.239351304459</v>
      </c>
      <c r="M956">
        <v>16821.154424189852</v>
      </c>
      <c r="N956">
        <v>0.60872796304235588</v>
      </c>
      <c r="O956">
        <v>32334.413940805225</v>
      </c>
      <c r="P956">
        <v>16821.154424189852</v>
      </c>
      <c r="Q956">
        <v>0.32095181816225038</v>
      </c>
      <c r="R956">
        <v>20921.254803241587</v>
      </c>
      <c r="W956">
        <v>16821.154424189852</v>
      </c>
      <c r="X956">
        <v>0.58493795295897488</v>
      </c>
      <c r="Y956">
        <v>35229.349245497644</v>
      </c>
      <c r="Z956">
        <v>16821.154424189852</v>
      </c>
      <c r="AA956">
        <v>0.26214062738200961</v>
      </c>
      <c r="AB956">
        <v>14447.646753040224</v>
      </c>
      <c r="AE956">
        <v>16821.154424189852</v>
      </c>
      <c r="AF956">
        <v>0.25487992497191736</v>
      </c>
      <c r="AG956">
        <v>11548.756226987982</v>
      </c>
      <c r="AH956">
        <v>16821.154424189852</v>
      </c>
      <c r="AI956">
        <v>0.23140146046224136</v>
      </c>
      <c r="AJ956">
        <v>13160.770235530477</v>
      </c>
      <c r="AK956">
        <v>16821.154424189852</v>
      </c>
      <c r="AL956">
        <v>0.30159317359033955</v>
      </c>
      <c r="AM956">
        <v>18616.879262338021</v>
      </c>
      <c r="AN956">
        <v>16821.154424189852</v>
      </c>
      <c r="AO956">
        <v>0.67762883880738423</v>
      </c>
      <c r="AP956">
        <v>61065.745368230062</v>
      </c>
      <c r="AT956">
        <v>16821.154424189852</v>
      </c>
      <c r="AU956">
        <v>0.37470464574067247</v>
      </c>
      <c r="AV956">
        <v>27958.014816917665</v>
      </c>
      <c r="AW956">
        <v>16821.154424189852</v>
      </c>
      <c r="AX956">
        <v>1.1000783123731175</v>
      </c>
      <c r="AY956">
        <v>119820.50896504761</v>
      </c>
      <c r="AZ956">
        <v>16821.154424189852</v>
      </c>
      <c r="BA956">
        <v>0.59202159668846588</v>
      </c>
      <c r="BB956">
        <v>25303.823921194824</v>
      </c>
      <c r="BC956">
        <v>16821.154424189852</v>
      </c>
      <c r="BD956">
        <v>0.97041267595677339</v>
      </c>
      <c r="BE956">
        <v>93483.854838939427</v>
      </c>
      <c r="BH956">
        <v>16821.154424189852</v>
      </c>
      <c r="BI956">
        <v>0.53186015063082881</v>
      </c>
      <c r="BJ956">
        <v>24249.439673236899</v>
      </c>
      <c r="BK956">
        <v>16821.154424189852</v>
      </c>
      <c r="BL956">
        <v>0.30060820660807369</v>
      </c>
      <c r="BM956">
        <v>13057.142016305464</v>
      </c>
      <c r="BN956">
        <v>16821.154424189852</v>
      </c>
      <c r="BO956">
        <v>0.40967081912210379</v>
      </c>
      <c r="BP956">
        <v>30522.618029350495</v>
      </c>
      <c r="BS956">
        <v>16821.154424189852</v>
      </c>
      <c r="BT956">
        <v>0.39769733062442775</v>
      </c>
      <c r="BU956">
        <v>26587.531146354173</v>
      </c>
      <c r="BV956">
        <v>16821.154424189852</v>
      </c>
      <c r="BW956">
        <v>5.7354692369297446E-2</v>
      </c>
      <c r="BX956">
        <v>1570.7393700312166</v>
      </c>
      <c r="BY956">
        <v>16821.154424189852</v>
      </c>
      <c r="BZ956">
        <v>0.55751255325088978</v>
      </c>
      <c r="CA956">
        <v>50601.668218333667</v>
      </c>
      <c r="CB956">
        <v>16821.154424189852</v>
      </c>
      <c r="CC956">
        <v>0.97321330453594068</v>
      </c>
      <c r="CD956">
        <v>51082.326751773428</v>
      </c>
      <c r="CE956">
        <v>16821.154424189852</v>
      </c>
      <c r="CF956">
        <v>2.4665634358556212</v>
      </c>
      <c r="CG956">
        <v>336473.94208502833</v>
      </c>
      <c r="CH956">
        <v>16821.154424189852</v>
      </c>
      <c r="CI956">
        <v>1.5647432388186733</v>
      </c>
      <c r="CJ956">
        <v>139772.74310482063</v>
      </c>
      <c r="CM956">
        <v>16821.154424189852</v>
      </c>
      <c r="CN956">
        <v>2.5250268382041101</v>
      </c>
      <c r="CO956">
        <v>265853.71810922649</v>
      </c>
      <c r="CP956">
        <v>16821.154424189852</v>
      </c>
      <c r="CQ956">
        <v>5.1275555204483195E-2</v>
      </c>
      <c r="CR956">
        <v>771.39848678658325</v>
      </c>
      <c r="CS956">
        <v>16821.154424189852</v>
      </c>
      <c r="CT956">
        <v>1.3828263187402743</v>
      </c>
      <c r="CU956">
        <v>132267.54204408024</v>
      </c>
      <c r="CV956">
        <v>16821.154424189852</v>
      </c>
      <c r="CW956">
        <v>0.42996820334211933</v>
      </c>
      <c r="CX956">
        <v>32838.155330363246</v>
      </c>
      <c r="CY956">
        <v>16821.154424189852</v>
      </c>
      <c r="CZ956">
        <v>0.15195872025381732</v>
      </c>
      <c r="DA956">
        <v>7217.0897170493417</v>
      </c>
      <c r="DB956">
        <v>16821.154424189852</v>
      </c>
      <c r="DC956">
        <v>0.90678079347166263</v>
      </c>
      <c r="DD956">
        <v>108788.55320137799</v>
      </c>
      <c r="DE956">
        <v>16821.154424189852</v>
      </c>
      <c r="DF956">
        <v>0.50590525088195348</v>
      </c>
      <c r="DG956">
        <v>22440.100635847852</v>
      </c>
      <c r="DH956">
        <v>16821.154424189852</v>
      </c>
      <c r="DI956">
        <v>4.0387414491094065</v>
      </c>
      <c r="DJ956">
        <v>673572.0828104075</v>
      </c>
      <c r="DK956">
        <v>16821.154424189852</v>
      </c>
      <c r="DL956">
        <v>0.76644318382967103</v>
      </c>
      <c r="DM956">
        <v>50460.239604159746</v>
      </c>
      <c r="DN956">
        <v>16821.154424189852</v>
      </c>
      <c r="DO956">
        <v>1.7964921095914739</v>
      </c>
      <c r="DP956">
        <v>234691.04905830571</v>
      </c>
      <c r="DQ956">
        <v>16821.154424189852</v>
      </c>
      <c r="DR956">
        <v>1.8408548098631663</v>
      </c>
      <c r="DS956">
        <v>123772.27767093344</v>
      </c>
      <c r="DT956">
        <v>16821.154424189852</v>
      </c>
      <c r="DU956">
        <v>4.0918125647082544</v>
      </c>
      <c r="DV956">
        <v>643360.0155267755</v>
      </c>
      <c r="DW956">
        <v>16821.154424189852</v>
      </c>
      <c r="DX956">
        <v>0.97323259403674467</v>
      </c>
      <c r="DY956">
        <v>66301.433647274229</v>
      </c>
      <c r="EC956">
        <v>16821.154424189852</v>
      </c>
      <c r="ED956">
        <v>1.3482860661224207</v>
      </c>
      <c r="EE956">
        <v>194128.97470225385</v>
      </c>
      <c r="EH956">
        <v>16821.154424189852</v>
      </c>
      <c r="EI956">
        <v>5.7798844388274579</v>
      </c>
      <c r="EJ956">
        <v>1435045.9239699203</v>
      </c>
      <c r="EK956">
        <v>16821.154424189852</v>
      </c>
      <c r="EL956">
        <v>1.9132176320375684</v>
      </c>
      <c r="EM956">
        <v>160818.59235275598</v>
      </c>
      <c r="EN956">
        <v>16821.154424189852</v>
      </c>
      <c r="EO956">
        <v>1.5983087212214659</v>
      </c>
      <c r="EP956">
        <v>178884.26189824071</v>
      </c>
      <c r="EQ956">
        <v>16821.154424189852</v>
      </c>
      <c r="ER956">
        <v>4.6387456191325942</v>
      </c>
      <c r="ES956">
        <v>675205.63583536108</v>
      </c>
      <c r="ET956">
        <v>16821.154424189852</v>
      </c>
      <c r="EU956">
        <v>2.1854743057748807</v>
      </c>
      <c r="EV956">
        <v>367955.67950877344</v>
      </c>
      <c r="EW956">
        <v>16821.154424189852</v>
      </c>
      <c r="EX956">
        <v>3.6750878687922626</v>
      </c>
      <c r="EY956">
        <v>647291.96422021941</v>
      </c>
      <c r="EZ956">
        <v>16821.154424189852</v>
      </c>
      <c r="FA956">
        <v>2.1296408934580651</v>
      </c>
      <c r="FB956">
        <v>335409.09641106508</v>
      </c>
      <c r="FC956">
        <v>16821.154424189852</v>
      </c>
      <c r="FD956">
        <v>3.4614516164071256</v>
      </c>
      <c r="FE956">
        <v>637154.05222932249</v>
      </c>
      <c r="FF956">
        <v>16821.154424189852</v>
      </c>
      <c r="FG956">
        <v>1.9163065529442538</v>
      </c>
      <c r="FH956">
        <v>316484.06040332239</v>
      </c>
    </row>
    <row r="957" spans="3:164" x14ac:dyDescent="0.25">
      <c r="C957">
        <v>16838.823704047194</v>
      </c>
      <c r="D957">
        <v>0.40250948839501088</v>
      </c>
      <c r="E957">
        <v>28852.9273713318</v>
      </c>
      <c r="J957">
        <v>16838.823704047194</v>
      </c>
      <c r="K957">
        <v>0.78471528620613906</v>
      </c>
      <c r="L957">
        <v>43380.94227826233</v>
      </c>
      <c r="M957">
        <v>16838.823704047194</v>
      </c>
      <c r="N957">
        <v>0.60856069245155542</v>
      </c>
      <c r="O957">
        <v>32384.754202426117</v>
      </c>
      <c r="P957">
        <v>16838.823704047194</v>
      </c>
      <c r="Q957">
        <v>0.32075772946321701</v>
      </c>
      <c r="R957">
        <v>20940.522635542886</v>
      </c>
      <c r="W957">
        <v>16838.823704047194</v>
      </c>
      <c r="X957">
        <v>0.58468253882271404</v>
      </c>
      <c r="Y957">
        <v>35276.761713117834</v>
      </c>
      <c r="Z957">
        <v>16838.823704047194</v>
      </c>
      <c r="AA957">
        <v>0.26198703715091443</v>
      </c>
      <c r="AB957">
        <v>14461.869409866178</v>
      </c>
      <c r="AE957">
        <v>16838.823704047194</v>
      </c>
      <c r="AF957">
        <v>0.25474597408831251</v>
      </c>
      <c r="AG957">
        <v>11562.392708947084</v>
      </c>
      <c r="AH957">
        <v>16838.823704047194</v>
      </c>
      <c r="AI957">
        <v>0.2312595841155711</v>
      </c>
      <c r="AJ957">
        <v>13172.565821151526</v>
      </c>
      <c r="AK957">
        <v>16838.823704047194</v>
      </c>
      <c r="AL957">
        <v>0.30141286185063942</v>
      </c>
      <c r="AM957">
        <v>18634.430493846339</v>
      </c>
      <c r="AN957">
        <v>16838.823704047194</v>
      </c>
      <c r="AO957">
        <v>0.6772287219089429</v>
      </c>
      <c r="AP957">
        <v>61124.855995112426</v>
      </c>
      <c r="AT957">
        <v>16838.823704047194</v>
      </c>
      <c r="AU957">
        <v>0.37447116760049404</v>
      </c>
      <c r="AV957">
        <v>27982.320102501115</v>
      </c>
      <c r="AW957">
        <v>16838.823704047194</v>
      </c>
      <c r="AX957">
        <v>1.099444241327221</v>
      </c>
      <c r="AY957">
        <v>119942.77835226622</v>
      </c>
      <c r="AZ957">
        <v>16838.823704047194</v>
      </c>
      <c r="BA957">
        <v>0.59205950452481437</v>
      </c>
      <c r="BB957">
        <v>25352.118377434781</v>
      </c>
      <c r="BC957">
        <v>16838.823704047194</v>
      </c>
      <c r="BD957">
        <v>0.96986988019244658</v>
      </c>
      <c r="BE957">
        <v>93585.157901536571</v>
      </c>
      <c r="BH957">
        <v>16838.823704047194</v>
      </c>
      <c r="BI957">
        <v>0.53178109214887337</v>
      </c>
      <c r="BJ957">
        <v>24290.556336154346</v>
      </c>
      <c r="BK957">
        <v>16838.823704047194</v>
      </c>
      <c r="BL957">
        <v>0.30047537129998075</v>
      </c>
      <c r="BM957">
        <v>13074.609381514134</v>
      </c>
      <c r="BN957">
        <v>16838.823704047194</v>
      </c>
      <c r="BO957">
        <v>0.40942163461654646</v>
      </c>
      <c r="BP957">
        <v>30550.403930960489</v>
      </c>
      <c r="BS957">
        <v>16838.823704047194</v>
      </c>
      <c r="BT957">
        <v>0.3974659346076872</v>
      </c>
      <c r="BU957">
        <v>26614.108367427314</v>
      </c>
      <c r="BV957">
        <v>16838.823704047194</v>
      </c>
      <c r="BW957">
        <v>5.7281949346687858E-2</v>
      </c>
      <c r="BX957">
        <v>1572.1941934675926</v>
      </c>
      <c r="BY957">
        <v>16838.823704047194</v>
      </c>
      <c r="BZ957">
        <v>0.55716568232574026</v>
      </c>
      <c r="CA957">
        <v>50645.7794707504</v>
      </c>
      <c r="CB957">
        <v>16838.823704047194</v>
      </c>
      <c r="CC957">
        <v>0.97336169009291029</v>
      </c>
      <c r="CD957">
        <v>51184.123010444288</v>
      </c>
      <c r="CE957">
        <v>16838.823704047194</v>
      </c>
      <c r="CF957">
        <v>2.4653104074192385</v>
      </c>
      <c r="CG957">
        <v>336884.47033189889</v>
      </c>
      <c r="CH957">
        <v>16838.823704047194</v>
      </c>
      <c r="CI957">
        <v>1.5642185274378859</v>
      </c>
      <c r="CJ957">
        <v>139980.19886167746</v>
      </c>
      <c r="CM957">
        <v>16838.823704047194</v>
      </c>
      <c r="CN957">
        <v>2.5244280811830788</v>
      </c>
      <c r="CO957">
        <v>266279.01465477841</v>
      </c>
      <c r="CP957">
        <v>16838.823704047194</v>
      </c>
      <c r="CQ957">
        <v>5.126240669853363E-2</v>
      </c>
      <c r="CR957">
        <v>772.62918658004708</v>
      </c>
      <c r="CS957">
        <v>16838.823704047194</v>
      </c>
      <c r="CT957">
        <v>1.3821853942049949</v>
      </c>
      <c r="CU957">
        <v>132439.87588573122</v>
      </c>
      <c r="CV957">
        <v>16838.823704047194</v>
      </c>
      <c r="CW957">
        <v>0.42970659525174704</v>
      </c>
      <c r="CX957">
        <v>32868.031602016948</v>
      </c>
      <c r="CY957">
        <v>16838.823704047194</v>
      </c>
      <c r="CZ957">
        <v>0.15186407896312856</v>
      </c>
      <c r="DA957">
        <v>7223.3667679070113</v>
      </c>
      <c r="DB957">
        <v>16838.823704047194</v>
      </c>
      <c r="DC957">
        <v>0.90620528204902329</v>
      </c>
      <c r="DD957">
        <v>108880.05229860605</v>
      </c>
      <c r="DE957">
        <v>16838.823704047194</v>
      </c>
      <c r="DF957">
        <v>0.50583208900432142</v>
      </c>
      <c r="DG957">
        <v>22478.244683328005</v>
      </c>
      <c r="DH957">
        <v>16838.823704047194</v>
      </c>
      <c r="DI957">
        <v>4.0368090080182819</v>
      </c>
      <c r="DJ957">
        <v>674432.25086378644</v>
      </c>
      <c r="DK957">
        <v>16838.823704047194</v>
      </c>
      <c r="DL957">
        <v>0.76614216948067881</v>
      </c>
      <c r="DM957">
        <v>50531.354751217768</v>
      </c>
      <c r="DN957">
        <v>16838.823704047194</v>
      </c>
      <c r="DO957">
        <v>1.7954891371834161</v>
      </c>
      <c r="DP957">
        <v>234946.21705101326</v>
      </c>
      <c r="DQ957">
        <v>16838.823704047194</v>
      </c>
      <c r="DR957">
        <v>1.841427265914793</v>
      </c>
      <c r="DS957">
        <v>124037.12810388351</v>
      </c>
      <c r="DT957">
        <v>16838.823704047194</v>
      </c>
      <c r="DU957">
        <v>4.0900738695292986</v>
      </c>
      <c r="DV957">
        <v>644237.22896683891</v>
      </c>
      <c r="DW957">
        <v>16838.823704047194</v>
      </c>
      <c r="DX957">
        <v>0.97294688583853861</v>
      </c>
      <c r="DY957">
        <v>66403.198882318684</v>
      </c>
      <c r="EC957">
        <v>16838.823704047194</v>
      </c>
      <c r="ED957">
        <v>1.3474379966025147</v>
      </c>
      <c r="EE957">
        <v>194294.87159785864</v>
      </c>
      <c r="EH957">
        <v>16838.823704047194</v>
      </c>
      <c r="EI957">
        <v>5.7765615204619669</v>
      </c>
      <c r="EJ957">
        <v>1436518.4451339762</v>
      </c>
      <c r="EK957">
        <v>16838.823704047194</v>
      </c>
      <c r="EL957">
        <v>1.9130232502888811</v>
      </c>
      <c r="EM957">
        <v>161099.12510201769</v>
      </c>
      <c r="EN957">
        <v>16838.823704047194</v>
      </c>
      <c r="EO957">
        <v>1.5974799058052438</v>
      </c>
      <c r="EP957">
        <v>179098.39912633298</v>
      </c>
      <c r="EQ957">
        <v>16838.823704047194</v>
      </c>
      <c r="ER957">
        <v>4.6375172239131119</v>
      </c>
      <c r="ES957">
        <v>676264.60831802711</v>
      </c>
      <c r="ET957">
        <v>16838.823704047194</v>
      </c>
      <c r="EU957">
        <v>2.1841593476559518</v>
      </c>
      <c r="EV957">
        <v>368298.0471003186</v>
      </c>
      <c r="EW957">
        <v>16838.823704047194</v>
      </c>
      <c r="EX957">
        <v>3.6731167290345983</v>
      </c>
      <c r="EY957">
        <v>648038.57965915452</v>
      </c>
      <c r="EZ957">
        <v>16838.823704047194</v>
      </c>
      <c r="FA957">
        <v>2.128391646349947</v>
      </c>
      <c r="FB957">
        <v>335738.43192868622</v>
      </c>
      <c r="FC957">
        <v>16838.823704047194</v>
      </c>
      <c r="FD957">
        <v>3.4595031401840881</v>
      </c>
      <c r="FE957">
        <v>637836.50738904753</v>
      </c>
      <c r="FF957">
        <v>16838.823704047194</v>
      </c>
      <c r="FG957">
        <v>1.9151260908787613</v>
      </c>
      <c r="FH957">
        <v>316765.16432143643</v>
      </c>
    </row>
    <row r="958" spans="3:164" x14ac:dyDescent="0.25">
      <c r="C958">
        <v>16856.492983904536</v>
      </c>
      <c r="D958">
        <v>0.40226824153214613</v>
      </c>
      <c r="E958">
        <v>28879.988071617739</v>
      </c>
      <c r="J958">
        <v>16856.492983904536</v>
      </c>
      <c r="K958">
        <v>0.78460232247156225</v>
      </c>
      <c r="L958">
        <v>43454.629363518594</v>
      </c>
      <c r="M958">
        <v>16856.492983904536</v>
      </c>
      <c r="N958">
        <v>0.60839278716907252</v>
      </c>
      <c r="O958">
        <v>32435.073673974472</v>
      </c>
      <c r="P958">
        <v>16856.492983904536</v>
      </c>
      <c r="Q958">
        <v>0.32056358466461893</v>
      </c>
      <c r="R958">
        <v>20959.772984966388</v>
      </c>
      <c r="W958">
        <v>16856.492983904536</v>
      </c>
      <c r="X958">
        <v>0.5844267778773119</v>
      </c>
      <c r="Y958">
        <v>35324.143102165195</v>
      </c>
      <c r="Z958">
        <v>16856.492983904536</v>
      </c>
      <c r="AA958">
        <v>0.2618334047927226</v>
      </c>
      <c r="AB958">
        <v>14476.079563399384</v>
      </c>
      <c r="AE958">
        <v>16856.492983904536</v>
      </c>
      <c r="AF958">
        <v>0.25461195267054382</v>
      </c>
      <c r="AG958">
        <v>11576.018436785211</v>
      </c>
      <c r="AH958">
        <v>16856.492983904536</v>
      </c>
      <c r="AI958">
        <v>0.23111766569798795</v>
      </c>
      <c r="AJ958">
        <v>13184.35055537687</v>
      </c>
      <c r="AK958">
        <v>16856.492983904536</v>
      </c>
      <c r="AL958">
        <v>0.30123249906325156</v>
      </c>
      <c r="AM958">
        <v>18651.965980896697</v>
      </c>
      <c r="AN958">
        <v>16856.492983904536</v>
      </c>
      <c r="AO958">
        <v>0.6768284941064483</v>
      </c>
      <c r="AP958">
        <v>61183.914252774135</v>
      </c>
      <c r="AT958">
        <v>16856.492983904536</v>
      </c>
      <c r="AU958">
        <v>0.37423761806726724</v>
      </c>
      <c r="AV958">
        <v>28006.60266416943</v>
      </c>
      <c r="AW958">
        <v>16856.492983904536</v>
      </c>
      <c r="AX958">
        <v>1.0988099966181426</v>
      </c>
      <c r="AY958">
        <v>120064.94199801452</v>
      </c>
      <c r="AZ958">
        <v>16856.492983904536</v>
      </c>
      <c r="BA958">
        <v>0.59209651885578751</v>
      </c>
      <c r="BB958">
        <v>25400.417417460296</v>
      </c>
      <c r="BC958">
        <v>16856.492983904536</v>
      </c>
      <c r="BD958">
        <v>0.96932691424678108</v>
      </c>
      <c r="BE958">
        <v>93686.375943838168</v>
      </c>
      <c r="BH958">
        <v>16856.492983904536</v>
      </c>
      <c r="BI958">
        <v>0.53170135113116568</v>
      </c>
      <c r="BJ958">
        <v>24331.66379146279</v>
      </c>
      <c r="BK958">
        <v>16856.492983904536</v>
      </c>
      <c r="BL958">
        <v>0.30034236303960865</v>
      </c>
      <c r="BM958">
        <v>13092.065159964994</v>
      </c>
      <c r="BN958">
        <v>16856.492983904536</v>
      </c>
      <c r="BO958">
        <v>0.40917237730914996</v>
      </c>
      <c r="BP958">
        <v>30578.16447362367</v>
      </c>
      <c r="BS958">
        <v>16856.492983904536</v>
      </c>
      <c r="BT958">
        <v>0.39723447545596335</v>
      </c>
      <c r="BU958">
        <v>26640.662386446784</v>
      </c>
      <c r="BV958">
        <v>16856.492983904536</v>
      </c>
      <c r="BW958">
        <v>5.7281949346687858E-2</v>
      </c>
      <c r="BX958">
        <v>1573.6476323798449</v>
      </c>
      <c r="BY958">
        <v>16856.492983904536</v>
      </c>
      <c r="BZ958">
        <v>0.55681870563656566</v>
      </c>
      <c r="CA958">
        <v>50689.849543045028</v>
      </c>
      <c r="CB958">
        <v>16856.492983904536</v>
      </c>
      <c r="CC958">
        <v>0.97350857293438386</v>
      </c>
      <c r="CD958">
        <v>51285.94243161194</v>
      </c>
      <c r="CE958">
        <v>16856.492983904536</v>
      </c>
      <c r="CF958">
        <v>2.464056539612248</v>
      </c>
      <c r="CG958">
        <v>337294.68560819456</v>
      </c>
      <c r="CH958">
        <v>16856.492983904536</v>
      </c>
      <c r="CI958">
        <v>1.5636924163302748</v>
      </c>
      <c r="CJ958">
        <v>140187.55012019578</v>
      </c>
      <c r="CM958">
        <v>16856.492983904536</v>
      </c>
      <c r="CN958">
        <v>2.5238264868044769</v>
      </c>
      <c r="CO958">
        <v>266704.15955773578</v>
      </c>
      <c r="CP958">
        <v>16856.492983904536</v>
      </c>
      <c r="CQ958">
        <v>5.124920343730021E-2</v>
      </c>
      <c r="CR958">
        <v>773.85941197802731</v>
      </c>
      <c r="CS958">
        <v>16856.492983904536</v>
      </c>
      <c r="CT958">
        <v>1.3815437767056262</v>
      </c>
      <c r="CU958">
        <v>132612.08983651749</v>
      </c>
      <c r="CV958">
        <v>16856.492983904536</v>
      </c>
      <c r="CW958">
        <v>0.42944491068779794</v>
      </c>
      <c r="CX958">
        <v>32897.880598843942</v>
      </c>
      <c r="CY958">
        <v>16856.492983904536</v>
      </c>
      <c r="CZ958">
        <v>0.1517694099119796</v>
      </c>
      <c r="DA958">
        <v>7229.6379528840425</v>
      </c>
      <c r="DB958">
        <v>16856.492983904536</v>
      </c>
      <c r="DC958">
        <v>0.9056295881806482</v>
      </c>
      <c r="DD958">
        <v>108971.46425987377</v>
      </c>
      <c r="DE958">
        <v>16856.492983904536</v>
      </c>
      <c r="DF958">
        <v>0.50575827472377388</v>
      </c>
      <c r="DG958">
        <v>22516.380419270583</v>
      </c>
      <c r="DH958">
        <v>16856.492983904536</v>
      </c>
      <c r="DI958">
        <v>4.0348747579647277</v>
      </c>
      <c r="DJ958">
        <v>675291.80119964015</v>
      </c>
      <c r="DK958">
        <v>16856.492983904536</v>
      </c>
      <c r="DL958">
        <v>0.76584059386862868</v>
      </c>
      <c r="DM958">
        <v>50602.427960258108</v>
      </c>
      <c r="DN958">
        <v>16856.492983904536</v>
      </c>
      <c r="DO958">
        <v>1.7944858459038699</v>
      </c>
      <c r="DP958">
        <v>235201.17129144081</v>
      </c>
      <c r="DQ958">
        <v>16856.492983904536</v>
      </c>
      <c r="DR958">
        <v>1.8419969109899683</v>
      </c>
      <c r="DS958">
        <v>124302.10176589046</v>
      </c>
      <c r="DT958">
        <v>16856.492983904536</v>
      </c>
      <c r="DU958">
        <v>4.0883325905321497</v>
      </c>
      <c r="DV958">
        <v>645113.8828130624</v>
      </c>
      <c r="DW958">
        <v>16856.492983904536</v>
      </c>
      <c r="DX958">
        <v>0.97266020526513686</v>
      </c>
      <c r="DY958">
        <v>66504.919225567166</v>
      </c>
      <c r="EC958">
        <v>16856.492983904536</v>
      </c>
      <c r="ED958">
        <v>1.3465896629659306</v>
      </c>
      <c r="EE958">
        <v>194460.6119212044</v>
      </c>
      <c r="EH958">
        <v>16856.492983904536</v>
      </c>
      <c r="EI958">
        <v>5.7732376883967635</v>
      </c>
      <c r="EJ958">
        <v>1437989.6960883262</v>
      </c>
      <c r="EK958">
        <v>16856.492983904536</v>
      </c>
      <c r="EL958">
        <v>1.9128262824996052</v>
      </c>
      <c r="EM958">
        <v>161379.61481286731</v>
      </c>
      <c r="EN958">
        <v>16856.492983904536</v>
      </c>
      <c r="EO958">
        <v>1.5966506079902418</v>
      </c>
      <c r="EP958">
        <v>179312.36972057377</v>
      </c>
      <c r="EQ958">
        <v>16856.492983904536</v>
      </c>
      <c r="ER958">
        <v>4.6362838888153268</v>
      </c>
      <c r="ES958">
        <v>677323.15928422462</v>
      </c>
      <c r="ET958">
        <v>16856.492983904536</v>
      </c>
      <c r="EU958">
        <v>2.1828440129577364</v>
      </c>
      <c r="EV958">
        <v>368640.10560709011</v>
      </c>
      <c r="EW958">
        <v>16856.492983904536</v>
      </c>
      <c r="EX958">
        <v>3.6711447092394969</v>
      </c>
      <c r="EY958">
        <v>648784.59421073541</v>
      </c>
      <c r="EZ958">
        <v>16856.492983904536</v>
      </c>
      <c r="FA958">
        <v>2.127142056126512</v>
      </c>
      <c r="FB958">
        <v>336067.47758175322</v>
      </c>
      <c r="FC958">
        <v>16856.492983904536</v>
      </c>
      <c r="FD958">
        <v>3.4575540790236299</v>
      </c>
      <c r="FE958">
        <v>638518.38614275435</v>
      </c>
      <c r="FF958">
        <v>16856.492983904536</v>
      </c>
      <c r="FG958">
        <v>1.9139452756518189</v>
      </c>
      <c r="FH958">
        <v>317046.00841688807</v>
      </c>
    </row>
    <row r="959" spans="3:164" x14ac:dyDescent="0.25">
      <c r="C959">
        <v>16874.162263761878</v>
      </c>
      <c r="D959">
        <v>0.40202692611626012</v>
      </c>
      <c r="E959">
        <v>28907.024436273521</v>
      </c>
      <c r="J959">
        <v>16874.162263761878</v>
      </c>
      <c r="K959">
        <v>0.78448834714019788</v>
      </c>
      <c r="L959">
        <v>43528.300465515349</v>
      </c>
      <c r="M959">
        <v>16874.162263761878</v>
      </c>
      <c r="N959">
        <v>0.60822424940250142</v>
      </c>
      <c r="O959">
        <v>32485.372279729814</v>
      </c>
      <c r="P959">
        <v>16874.162263761878</v>
      </c>
      <c r="Q959">
        <v>0.3203693837028585</v>
      </c>
      <c r="R959">
        <v>20979.005851749949</v>
      </c>
      <c r="W959">
        <v>16874.162263761878</v>
      </c>
      <c r="X959">
        <v>0.58417067159358449</v>
      </c>
      <c r="Y959">
        <v>35371.49337736571</v>
      </c>
      <c r="Z959">
        <v>16874.162263761878</v>
      </c>
      <c r="AA959">
        <v>0.26167973026557589</v>
      </c>
      <c r="AB959">
        <v>14490.277213876761</v>
      </c>
      <c r="AE959">
        <v>16874.162263761878</v>
      </c>
      <c r="AF959">
        <v>0.25447786096640618</v>
      </c>
      <c r="AG959">
        <v>11589.633407681749</v>
      </c>
      <c r="AH959">
        <v>16874.162263761878</v>
      </c>
      <c r="AI959">
        <v>0.23097570516032229</v>
      </c>
      <c r="AJ959">
        <v>13196.124438318437</v>
      </c>
      <c r="AK959">
        <v>16874.162263761878</v>
      </c>
      <c r="AL959">
        <v>0.30105208517178356</v>
      </c>
      <c r="AM959">
        <v>18669.485723742593</v>
      </c>
      <c r="AN959">
        <v>16874.162263761878</v>
      </c>
      <c r="AO959">
        <v>0.67642815528267453</v>
      </c>
      <c r="AP959">
        <v>61242.920142175004</v>
      </c>
      <c r="AT959">
        <v>16874.162263761878</v>
      </c>
      <c r="AU959">
        <v>0.37400399705440118</v>
      </c>
      <c r="AV959">
        <v>28030.862502060412</v>
      </c>
      <c r="AW959">
        <v>16874.162263761878</v>
      </c>
      <c r="AX959">
        <v>1.0981755781356914</v>
      </c>
      <c r="AY959">
        <v>120186.99990383889</v>
      </c>
      <c r="AZ959">
        <v>16874.162263761878</v>
      </c>
      <c r="BA959">
        <v>0.59213264152710932</v>
      </c>
      <c r="BB959">
        <v>25448.720932193712</v>
      </c>
      <c r="BC959">
        <v>16874.162263761878</v>
      </c>
      <c r="BD959">
        <v>0.96878377828700579</v>
      </c>
      <c r="BE959">
        <v>93787.508963014698</v>
      </c>
      <c r="BH959">
        <v>16874.162263761878</v>
      </c>
      <c r="BI959">
        <v>0.53162092955530904</v>
      </c>
      <c r="BJ959">
        <v>24372.76196082278</v>
      </c>
      <c r="BK959">
        <v>16874.162263761878</v>
      </c>
      <c r="BL959">
        <v>0.30020918256291901</v>
      </c>
      <c r="BM959">
        <v>13109.509339182021</v>
      </c>
      <c r="BN959">
        <v>16874.162263761878</v>
      </c>
      <c r="BO959">
        <v>0.40892304711632232</v>
      </c>
      <c r="BP959">
        <v>30605.899657650731</v>
      </c>
      <c r="BS959">
        <v>16874.162263761878</v>
      </c>
      <c r="BT959">
        <v>0.39700295311319683</v>
      </c>
      <c r="BU959">
        <v>26667.193203838637</v>
      </c>
      <c r="BV959">
        <v>16874.162263761878</v>
      </c>
      <c r="BW959">
        <v>5.720933759561854E-2</v>
      </c>
      <c r="BX959">
        <v>1575.099689704773</v>
      </c>
      <c r="BY959">
        <v>16874.162263761878</v>
      </c>
      <c r="BZ959">
        <v>0.55647162305553222</v>
      </c>
      <c r="CA959">
        <v>50733.878435484134</v>
      </c>
      <c r="CB959">
        <v>16874.162263761878</v>
      </c>
      <c r="CC959">
        <v>0.97365395570604418</v>
      </c>
      <c r="CD959">
        <v>51387.78478145101</v>
      </c>
      <c r="CE959">
        <v>16874.162263761878</v>
      </c>
      <c r="CF959">
        <v>2.4628018357811698</v>
      </c>
      <c r="CG959">
        <v>337704.58778440498</v>
      </c>
      <c r="CH959">
        <v>16874.162263761878</v>
      </c>
      <c r="CI959">
        <v>1.5631649107878174</v>
      </c>
      <c r="CJ959">
        <v>140394.79662013377</v>
      </c>
      <c r="CM959">
        <v>16874.162263761878</v>
      </c>
      <c r="CN959">
        <v>2.5232220644231567</v>
      </c>
      <c r="CO959">
        <v>267129.15212053846</v>
      </c>
      <c r="CP959">
        <v>16874.162263761878</v>
      </c>
      <c r="CQ959">
        <v>5.1235945604129453E-2</v>
      </c>
      <c r="CR959">
        <v>775.08916107372022</v>
      </c>
      <c r="CS959">
        <v>16874.162263761878</v>
      </c>
      <c r="CT959">
        <v>1.3809014692119341</v>
      </c>
      <c r="CU959">
        <v>132784.18379502156</v>
      </c>
      <c r="CV959">
        <v>16874.162263761878</v>
      </c>
      <c r="CW959">
        <v>0.42918314956240666</v>
      </c>
      <c r="CX959">
        <v>32927.702321176468</v>
      </c>
      <c r="CY959">
        <v>16874.162263761878</v>
      </c>
      <c r="CZ959">
        <v>0.15167471299947208</v>
      </c>
      <c r="DA959">
        <v>7235.9032720861242</v>
      </c>
      <c r="DB959">
        <v>16874.162263761878</v>
      </c>
      <c r="DC959">
        <v>0.90505371163519199</v>
      </c>
      <c r="DD959">
        <v>109062.78908523562</v>
      </c>
      <c r="DE959">
        <v>16874.162263761878</v>
      </c>
      <c r="DF959">
        <v>0.50568380991927109</v>
      </c>
      <c r="DG959">
        <v>22554.507770606586</v>
      </c>
      <c r="DH959">
        <v>16874.162263761878</v>
      </c>
      <c r="DI959">
        <v>4.0329387066591416</v>
      </c>
      <c r="DJ959">
        <v>676150.73338937073</v>
      </c>
      <c r="DK959">
        <v>16874.162263761878</v>
      </c>
      <c r="DL959">
        <v>0.76553845927497988</v>
      </c>
      <c r="DM959">
        <v>50673.459161586055</v>
      </c>
      <c r="DN959">
        <v>16874.162263761878</v>
      </c>
      <c r="DO959">
        <v>1.7934822361031082</v>
      </c>
      <c r="DP959">
        <v>235455.91177142703</v>
      </c>
      <c r="DQ959">
        <v>16874.162263761878</v>
      </c>
      <c r="DR959">
        <v>1.8425637486262862</v>
      </c>
      <c r="DS959">
        <v>124567.19806971049</v>
      </c>
      <c r="DT959">
        <v>16874.162263761878</v>
      </c>
      <c r="DU959">
        <v>4.0865887385735595</v>
      </c>
      <c r="DV959">
        <v>645989.97635552275</v>
      </c>
      <c r="DW959">
        <v>16874.162263761878</v>
      </c>
      <c r="DX959">
        <v>0.9723725557887215</v>
      </c>
      <c r="DY959">
        <v>66606.594531404073</v>
      </c>
      <c r="EC959">
        <v>16874.162263761878</v>
      </c>
      <c r="ED959">
        <v>1.3457410648850585</v>
      </c>
      <c r="EE959">
        <v>194626.19567281805</v>
      </c>
      <c r="EH959">
        <v>16874.162263761878</v>
      </c>
      <c r="EI959">
        <v>5.7699129421388822</v>
      </c>
      <c r="EJ959">
        <v>1439459.6768492479</v>
      </c>
      <c r="EK959">
        <v>16874.162263761878</v>
      </c>
      <c r="EL959">
        <v>1.9126267356499858</v>
      </c>
      <c r="EM959">
        <v>161660.06091952117</v>
      </c>
      <c r="EN959">
        <v>16874.162263761878</v>
      </c>
      <c r="EO959">
        <v>1.5958208295833363</v>
      </c>
      <c r="EP959">
        <v>179526.17362746925</v>
      </c>
      <c r="EQ959">
        <v>16874.162263761878</v>
      </c>
      <c r="ER959">
        <v>4.635045630781006</v>
      </c>
      <c r="ES959">
        <v>678381.28710144502</v>
      </c>
      <c r="ET959">
        <v>16874.162263761878</v>
      </c>
      <c r="EU959">
        <v>2.1815283012580382</v>
      </c>
      <c r="EV959">
        <v>368981.8550336436</v>
      </c>
      <c r="EW959">
        <v>16874.162263761878</v>
      </c>
      <c r="EX959">
        <v>3.669171812041216</v>
      </c>
      <c r="EY959">
        <v>649530.00776854588</v>
      </c>
      <c r="EZ959">
        <v>16874.162263761878</v>
      </c>
      <c r="FA959">
        <v>2.1258921224425591</v>
      </c>
      <c r="FB959">
        <v>336396.23337574984</v>
      </c>
      <c r="FC959">
        <v>16874.162263761878</v>
      </c>
      <c r="FD959">
        <v>3.4556044332694911</v>
      </c>
      <c r="FE959">
        <v>639199.68847992446</v>
      </c>
      <c r="FF959">
        <v>16874.162263761878</v>
      </c>
      <c r="FG959">
        <v>1.9127641068462626</v>
      </c>
      <c r="FH959">
        <v>317326.59269204753</v>
      </c>
    </row>
    <row r="960" spans="3:164" x14ac:dyDescent="0.25">
      <c r="C960">
        <v>16891.831543619221</v>
      </c>
      <c r="D960">
        <v>0.40178554207126305</v>
      </c>
      <c r="E960">
        <v>28934.03646568353</v>
      </c>
      <c r="J960">
        <v>16891.831543619221</v>
      </c>
      <c r="K960">
        <v>0.78437336311628947</v>
      </c>
      <c r="L960">
        <v>43601.955443135419</v>
      </c>
      <c r="M960">
        <v>16891.831543619221</v>
      </c>
      <c r="N960">
        <v>0.6080550813505089</v>
      </c>
      <c r="O960">
        <v>32535.649944277873</v>
      </c>
      <c r="P960">
        <v>16891.831543619221</v>
      </c>
      <c r="Q960">
        <v>0.32017512651421326</v>
      </c>
      <c r="R960">
        <v>20998.221236131896</v>
      </c>
      <c r="W960">
        <v>16891.831543619221</v>
      </c>
      <c r="X960">
        <v>0.58391422143370175</v>
      </c>
      <c r="Y960">
        <v>35418.812503652727</v>
      </c>
      <c r="Z960">
        <v>16891.831543619221</v>
      </c>
      <c r="AA960">
        <v>0.26152601352749483</v>
      </c>
      <c r="AB960">
        <v>14504.462361535914</v>
      </c>
      <c r="AE960">
        <v>16891.831543619221</v>
      </c>
      <c r="AF960">
        <v>0.25434369922149852</v>
      </c>
      <c r="AG960">
        <v>11603.23761884108</v>
      </c>
      <c r="AH960">
        <v>16891.831543619221</v>
      </c>
      <c r="AI960">
        <v>0.23083370245330484</v>
      </c>
      <c r="AJ960">
        <v>13207.887470088381</v>
      </c>
      <c r="AK960">
        <v>16891.831543619221</v>
      </c>
      <c r="AL960">
        <v>0.30087162011973378</v>
      </c>
      <c r="AM960">
        <v>18686.989722638016</v>
      </c>
      <c r="AN960">
        <v>16891.831543619221</v>
      </c>
      <c r="AO960">
        <v>0.67602770532013778</v>
      </c>
      <c r="AP960">
        <v>61301.873664276958</v>
      </c>
      <c r="AT960">
        <v>16891.831543619221</v>
      </c>
      <c r="AU960">
        <v>0.37377030447512216</v>
      </c>
      <c r="AV960">
        <v>28055.099616312153</v>
      </c>
      <c r="AW960">
        <v>16891.831543619221</v>
      </c>
      <c r="AX960">
        <v>1.0975409857685765</v>
      </c>
      <c r="AY960">
        <v>120308.95207130113</v>
      </c>
      <c r="AZ960">
        <v>16891.831543619221</v>
      </c>
      <c r="BA960">
        <v>0.59216787438085694</v>
      </c>
      <c r="BB960">
        <v>25497.028812772893</v>
      </c>
      <c r="BC960">
        <v>16891.831543619221</v>
      </c>
      <c r="BD960">
        <v>0.96824047247710088</v>
      </c>
      <c r="BE960">
        <v>93888.556956291621</v>
      </c>
      <c r="BH960">
        <v>16891.831543619221</v>
      </c>
      <c r="BI960">
        <v>0.53153982939267541</v>
      </c>
      <c r="BJ960">
        <v>24413.85076614171</v>
      </c>
      <c r="BK960">
        <v>16891.831543619221</v>
      </c>
      <c r="BL960">
        <v>0.30007583060147913</v>
      </c>
      <c r="BM960">
        <v>13126.941906763686</v>
      </c>
      <c r="BN960">
        <v>16891.831543619221</v>
      </c>
      <c r="BO960">
        <v>0.40867364395430544</v>
      </c>
      <c r="BP960">
        <v>30633.609483352975</v>
      </c>
      <c r="BS960">
        <v>16891.831543619221</v>
      </c>
      <c r="BT960">
        <v>0.39677136752308156</v>
      </c>
      <c r="BU960">
        <v>26693.700820030797</v>
      </c>
      <c r="BV960">
        <v>16891.831543619221</v>
      </c>
      <c r="BW960">
        <v>5.720933759561854E-2</v>
      </c>
      <c r="BX960">
        <v>1576.5503658804171</v>
      </c>
      <c r="BY960">
        <v>16891.831543619221</v>
      </c>
      <c r="BZ960">
        <v>0.5561244344545373</v>
      </c>
      <c r="CA960">
        <v>50777.866148334855</v>
      </c>
      <c r="CB960">
        <v>16891.831543619221</v>
      </c>
      <c r="CC960">
        <v>0.97379784104948175</v>
      </c>
      <c r="CD960">
        <v>51489.649826497778</v>
      </c>
      <c r="CE960">
        <v>16891.831543619221</v>
      </c>
      <c r="CF960">
        <v>2.4615462992463804</v>
      </c>
      <c r="CG960">
        <v>338114.17673203157</v>
      </c>
      <c r="CH960">
        <v>16891.831543619221</v>
      </c>
      <c r="CI960">
        <v>1.5626360160782311</v>
      </c>
      <c r="CJ960">
        <v>140601.93810244263</v>
      </c>
      <c r="CM960">
        <v>16891.831543619221</v>
      </c>
      <c r="CN960">
        <v>2.522614823358873</v>
      </c>
      <c r="CO960">
        <v>267553.99164824345</v>
      </c>
      <c r="CP960">
        <v>16891.831543619221</v>
      </c>
      <c r="CQ960">
        <v>5.1222633381660526E-2</v>
      </c>
      <c r="CR960">
        <v>776.31843196767863</v>
      </c>
      <c r="CS960">
        <v>16891.831543619221</v>
      </c>
      <c r="CT960">
        <v>1.3802584746746593</v>
      </c>
      <c r="CU960">
        <v>132956.15766047558</v>
      </c>
      <c r="CV960">
        <v>16891.831543619221</v>
      </c>
      <c r="CW960">
        <v>0.42892131178753318</v>
      </c>
      <c r="CX960">
        <v>32957.496769347432</v>
      </c>
      <c r="CY960">
        <v>16891.831543619221</v>
      </c>
      <c r="CZ960">
        <v>0.15157998812847695</v>
      </c>
      <c r="DA960">
        <v>7242.1627256149959</v>
      </c>
      <c r="DB960">
        <v>16891.831543619221</v>
      </c>
      <c r="DC960">
        <v>0.9044776521807959</v>
      </c>
      <c r="DD960">
        <v>109154.02677474625</v>
      </c>
      <c r="DE960">
        <v>16891.831543619221</v>
      </c>
      <c r="DF960">
        <v>0.5056086964639005</v>
      </c>
      <c r="DG960">
        <v>22592.626664495398</v>
      </c>
      <c r="DH960">
        <v>16891.831543619221</v>
      </c>
      <c r="DI960">
        <v>4.0310008617596784</v>
      </c>
      <c r="DJ960">
        <v>677009.04700728424</v>
      </c>
      <c r="DK960">
        <v>16891.831543619221</v>
      </c>
      <c r="DL960">
        <v>0.7652357679692664</v>
      </c>
      <c r="DM960">
        <v>50744.448285871193</v>
      </c>
      <c r="DN960">
        <v>16891.831543619221</v>
      </c>
      <c r="DO960">
        <v>1.7924783081250704</v>
      </c>
      <c r="DP960">
        <v>235710.4384829581</v>
      </c>
      <c r="DQ960">
        <v>16891.831543619221</v>
      </c>
      <c r="DR960">
        <v>1.8431277823584495</v>
      </c>
      <c r="DS960">
        <v>124832.4164285797</v>
      </c>
      <c r="DT960">
        <v>16891.831543619221</v>
      </c>
      <c r="DU960">
        <v>4.0848423244485677</v>
      </c>
      <c r="DV960">
        <v>646865.50888833229</v>
      </c>
      <c r="DW960">
        <v>16891.831543619221</v>
      </c>
      <c r="DX960">
        <v>0.9720839408668891</v>
      </c>
      <c r="DY960">
        <v>66708.224654825492</v>
      </c>
      <c r="EC960">
        <v>16891.831543619221</v>
      </c>
      <c r="ED960">
        <v>1.3448922020315799</v>
      </c>
      <c r="EE960">
        <v>194791.62285322766</v>
      </c>
      <c r="EH960">
        <v>16891.831543619221</v>
      </c>
      <c r="EI960">
        <v>5.7665872811887757</v>
      </c>
      <c r="EJ960">
        <v>1440928.3874332365</v>
      </c>
      <c r="EK960">
        <v>16891.831543619221</v>
      </c>
      <c r="EL960">
        <v>1.9124246167002654</v>
      </c>
      <c r="EM960">
        <v>161940.46285781689</v>
      </c>
      <c r="EN960">
        <v>16891.831543619221</v>
      </c>
      <c r="EO960">
        <v>1.5949905723762683</v>
      </c>
      <c r="EP960">
        <v>179739.81079397365</v>
      </c>
      <c r="EQ960">
        <v>16891.831543619221</v>
      </c>
      <c r="ER960">
        <v>4.6338024666847621</v>
      </c>
      <c r="ES960">
        <v>679438.99014365068</v>
      </c>
      <c r="ET960">
        <v>16891.831543619221</v>
      </c>
      <c r="EU960">
        <v>2.1802122121338412</v>
      </c>
      <c r="EV960">
        <v>369323.29538454337</v>
      </c>
      <c r="EW960">
        <v>16891.831543619221</v>
      </c>
      <c r="EX960">
        <v>3.6671980400478357</v>
      </c>
      <c r="EY960">
        <v>650274.82022722729</v>
      </c>
      <c r="EZ960">
        <v>16891.831543619221</v>
      </c>
      <c r="FA960">
        <v>2.1246418449519409</v>
      </c>
      <c r="FB960">
        <v>336724.69931617496</v>
      </c>
      <c r="FC960">
        <v>16891.831543619221</v>
      </c>
      <c r="FD960">
        <v>3.4536542032558621</v>
      </c>
      <c r="FE960">
        <v>639880.41439033172</v>
      </c>
      <c r="FF960">
        <v>16891.831543619221</v>
      </c>
      <c r="FG960">
        <v>1.9115825840440734</v>
      </c>
      <c r="FH960">
        <v>317606.9171492898</v>
      </c>
    </row>
    <row r="961" spans="3:164" x14ac:dyDescent="0.25">
      <c r="C961">
        <v>16909.500823476563</v>
      </c>
      <c r="D961">
        <v>0.40154408932091784</v>
      </c>
      <c r="E961">
        <v>28961.024160232897</v>
      </c>
      <c r="J961">
        <v>16909.500823476563</v>
      </c>
      <c r="K961">
        <v>0.78425737329503331</v>
      </c>
      <c r="L961">
        <v>43675.594155701234</v>
      </c>
      <c r="M961">
        <v>16909.500823476563</v>
      </c>
      <c r="N961">
        <v>0.60788528520286733</v>
      </c>
      <c r="O961">
        <v>32585.906592509462</v>
      </c>
      <c r="P961">
        <v>16909.500823476563</v>
      </c>
      <c r="Q961">
        <v>0.31998081303483583</v>
      </c>
      <c r="R961">
        <v>21017.419138351015</v>
      </c>
      <c r="W961">
        <v>16909.500823476563</v>
      </c>
      <c r="X961">
        <v>0.58365742885123606</v>
      </c>
      <c r="Y961">
        <v>35466.100446165787</v>
      </c>
      <c r="Z961">
        <v>16909.500823476563</v>
      </c>
      <c r="AA961">
        <v>0.26137225453637913</v>
      </c>
      <c r="AB961">
        <v>14518.63500661513</v>
      </c>
      <c r="AE961">
        <v>16909.500823476563</v>
      </c>
      <c r="AF961">
        <v>0.2542094676792408</v>
      </c>
      <c r="AG961">
        <v>11616.831067492389</v>
      </c>
      <c r="AH961">
        <v>16909.500823476563</v>
      </c>
      <c r="AI961">
        <v>0.23069165752756646</v>
      </c>
      <c r="AJ961">
        <v>13219.639650799083</v>
      </c>
      <c r="AK961">
        <v>16909.500823476563</v>
      </c>
      <c r="AL961">
        <v>0.30069110385049103</v>
      </c>
      <c r="AM961">
        <v>18704.477977837454</v>
      </c>
      <c r="AN961">
        <v>16909.500823476563</v>
      </c>
      <c r="AO961">
        <v>0.67562714410109637</v>
      </c>
      <c r="AP961">
        <v>61360.774820044033</v>
      </c>
      <c r="AT961">
        <v>16909.500823476563</v>
      </c>
      <c r="AU961">
        <v>0.37353654024247324</v>
      </c>
      <c r="AV961">
        <v>28079.314007063036</v>
      </c>
      <c r="AW961">
        <v>16909.500823476563</v>
      </c>
      <c r="AX961">
        <v>1.0969062194044168</v>
      </c>
      <c r="AY961">
        <v>120430.79850197835</v>
      </c>
      <c r="AZ961">
        <v>16909.500823476563</v>
      </c>
      <c r="BA961">
        <v>0.5922022192554639</v>
      </c>
      <c r="BB961">
        <v>25545.340950551046</v>
      </c>
      <c r="BC961">
        <v>16909.500823476563</v>
      </c>
      <c r="BD961">
        <v>0.96769699697782796</v>
      </c>
      <c r="BE961">
        <v>93989.519920948849</v>
      </c>
      <c r="BH961">
        <v>16909.500823476563</v>
      </c>
      <c r="BI961">
        <v>0.53145805260842194</v>
      </c>
      <c r="BJ961">
        <v>24454.930129573168</v>
      </c>
      <c r="BK961">
        <v>16909.500823476563</v>
      </c>
      <c r="BL961">
        <v>0.29994230788248666</v>
      </c>
      <c r="BM961">
        <v>13144.362850382531</v>
      </c>
      <c r="BN961">
        <v>16909.500823476563</v>
      </c>
      <c r="BO961">
        <v>0.40842416773917467</v>
      </c>
      <c r="BP961">
        <v>30661.293951042331</v>
      </c>
      <c r="BS961">
        <v>16909.500823476563</v>
      </c>
      <c r="BT961">
        <v>0.39653971862906628</v>
      </c>
      <c r="BU961">
        <v>26720.18523545306</v>
      </c>
      <c r="BV961">
        <v>16909.500823476563</v>
      </c>
      <c r="BW961">
        <v>5.720933759561854E-2</v>
      </c>
      <c r="BX961">
        <v>1578.0010420560611</v>
      </c>
      <c r="BY961">
        <v>16909.500823476563</v>
      </c>
      <c r="BZ961">
        <v>0.5557771397052087</v>
      </c>
      <c r="CA961">
        <v>50821.812681864896</v>
      </c>
      <c r="CB961">
        <v>16909.500823476563</v>
      </c>
      <c r="CC961">
        <v>0.97394023160219445</v>
      </c>
      <c r="CD961">
        <v>51591.537333650231</v>
      </c>
      <c r="CE961">
        <v>16909.500823476563</v>
      </c>
      <c r="CF961">
        <v>2.4602899333022967</v>
      </c>
      <c r="CG961">
        <v>338523.45232358034</v>
      </c>
      <c r="CH961">
        <v>16909.500823476563</v>
      </c>
      <c r="CI961">
        <v>1.5621057374450771</v>
      </c>
      <c r="CJ961">
        <v>140808.97430926151</v>
      </c>
      <c r="CM961">
        <v>16909.500823476563</v>
      </c>
      <c r="CN961">
        <v>2.5220047728963997</v>
      </c>
      <c r="CO961">
        <v>267978.67744851619</v>
      </c>
      <c r="CP961">
        <v>16909.500823476563</v>
      </c>
      <c r="CQ961">
        <v>5.1209266951827689E-2</v>
      </c>
      <c r="CR961">
        <v>777.54722276778625</v>
      </c>
      <c r="CS961">
        <v>16909.500823476563</v>
      </c>
      <c r="CT961">
        <v>1.3796147960256331</v>
      </c>
      <c r="CU961">
        <v>133128.01133275754</v>
      </c>
      <c r="CV961">
        <v>16909.500823476563</v>
      </c>
      <c r="CW961">
        <v>0.42865939727496222</v>
      </c>
      <c r="CX961">
        <v>32987.263943690399</v>
      </c>
      <c r="CY961">
        <v>16909.500823476563</v>
      </c>
      <c r="CZ961">
        <v>0.15148523520540899</v>
      </c>
      <c r="DA961">
        <v>7248.4163135686858</v>
      </c>
      <c r="DB961">
        <v>16909.500823476563</v>
      </c>
      <c r="DC961">
        <v>0.90390140958508625</v>
      </c>
      <c r="DD961">
        <v>109245.17732846038</v>
      </c>
      <c r="DE961">
        <v>16909.500823476563</v>
      </c>
      <c r="DF961">
        <v>0.50553293622489159</v>
      </c>
      <c r="DG961">
        <v>22630.737028324205</v>
      </c>
      <c r="DH961">
        <v>16909.500823476563</v>
      </c>
      <c r="DI961">
        <v>4.0290612308725802</v>
      </c>
      <c r="DJ961">
        <v>677866.74163057248</v>
      </c>
      <c r="DK961">
        <v>16909.500823476563</v>
      </c>
      <c r="DL961">
        <v>0.76493252220915608</v>
      </c>
      <c r="DM961">
        <v>50815.395264145605</v>
      </c>
      <c r="DN961">
        <v>16909.500823476563</v>
      </c>
      <c r="DO961">
        <v>1.7914740623074208</v>
      </c>
      <c r="DP961">
        <v>235964.75141816644</v>
      </c>
      <c r="DQ961">
        <v>16909.500823476563</v>
      </c>
      <c r="DR961">
        <v>1.8436890157182624</v>
      </c>
      <c r="DS961">
        <v>125097.75625621542</v>
      </c>
      <c r="DT961">
        <v>16909.500823476563</v>
      </c>
      <c r="DU961">
        <v>4.0830933588908342</v>
      </c>
      <c r="DV961">
        <v>647740.47970961675</v>
      </c>
      <c r="DW961">
        <v>16909.500823476563</v>
      </c>
      <c r="DX961">
        <v>0.97179436394270646</v>
      </c>
      <c r="DY961">
        <v>66809.809451436842</v>
      </c>
      <c r="EC961">
        <v>16909.500823476563</v>
      </c>
      <c r="ED961">
        <v>1.3440430740764644</v>
      </c>
      <c r="EE961">
        <v>194956.89346296241</v>
      </c>
      <c r="EH961">
        <v>16909.500823476563</v>
      </c>
      <c r="EI961">
        <v>5.7632607050403717</v>
      </c>
      <c r="EJ961">
        <v>1442395.8278570026</v>
      </c>
      <c r="EK961">
        <v>16909.500823476563</v>
      </c>
      <c r="EL961">
        <v>1.9122199325907279</v>
      </c>
      <c r="EM961">
        <v>162220.82006520985</v>
      </c>
      <c r="EN961">
        <v>16909.500823476563</v>
      </c>
      <c r="EO961">
        <v>1.5941598381457571</v>
      </c>
      <c r="EP961">
        <v>179953.28116748593</v>
      </c>
      <c r="EQ961">
        <v>16909.500823476563</v>
      </c>
      <c r="ER961">
        <v>4.6325544133342929</v>
      </c>
      <c r="ES961">
        <v>680496.26679125195</v>
      </c>
      <c r="ET961">
        <v>16909.500823476563</v>
      </c>
      <c r="EU961">
        <v>2.1788957451613067</v>
      </c>
      <c r="EV961">
        <v>369664.42666436266</v>
      </c>
      <c r="EW961">
        <v>16909.500823476563</v>
      </c>
      <c r="EX961">
        <v>3.6652233958414708</v>
      </c>
      <c r="EY961">
        <v>651019.03148246999</v>
      </c>
      <c r="EZ961">
        <v>16909.500823476563</v>
      </c>
      <c r="FA961">
        <v>2.1233912233075656</v>
      </c>
      <c r="FB961">
        <v>337052.87540854228</v>
      </c>
      <c r="FC961">
        <v>16909.500823476563</v>
      </c>
      <c r="FD961">
        <v>3.4517033893074736</v>
      </c>
      <c r="FE961">
        <v>640560.56386403937</v>
      </c>
      <c r="FF961">
        <v>16909.500823476563</v>
      </c>
      <c r="FG961">
        <v>1.9104007068263744</v>
      </c>
      <c r="FH961">
        <v>317886.98179099482</v>
      </c>
    </row>
    <row r="962" spans="3:164" x14ac:dyDescent="0.25">
      <c r="C962">
        <v>16927.170103333905</v>
      </c>
      <c r="D962">
        <v>0.40130256778883966</v>
      </c>
      <c r="E962">
        <v>28987.987520307495</v>
      </c>
      <c r="J962">
        <v>16927.170103333905</v>
      </c>
      <c r="K962">
        <v>0.78414038056260138</v>
      </c>
      <c r="L962">
        <v>43749.216462973716</v>
      </c>
      <c r="M962">
        <v>16927.170103333905</v>
      </c>
      <c r="N962">
        <v>0.60771486314048706</v>
      </c>
      <c r="O962">
        <v>32636.142149619351</v>
      </c>
      <c r="P962">
        <v>16927.170103333905</v>
      </c>
      <c r="Q962">
        <v>0.31978644320075339</v>
      </c>
      <c r="R962">
        <v>21036.599558646569</v>
      </c>
      <c r="W962">
        <v>16927.170103333905</v>
      </c>
      <c r="X962">
        <v>0.58340029529120963</v>
      </c>
      <c r="Y962">
        <v>35513.357170249481</v>
      </c>
      <c r="Z962">
        <v>16927.170103333905</v>
      </c>
      <c r="AA962">
        <v>0.26121845325000814</v>
      </c>
      <c r="AB962">
        <v>14532.795149353378</v>
      </c>
      <c r="AE962">
        <v>16927.170103333905</v>
      </c>
      <c r="AF962">
        <v>0.25407516658089041</v>
      </c>
      <c r="AG962">
        <v>11630.413750889475</v>
      </c>
      <c r="AH962">
        <v>16927.170103333905</v>
      </c>
      <c r="AI962">
        <v>0.23054957033363777</v>
      </c>
      <c r="AJ962">
        <v>13231.380980563152</v>
      </c>
      <c r="AK962">
        <v>16927.170103333905</v>
      </c>
      <c r="AL962">
        <v>0.30051053630733421</v>
      </c>
      <c r="AM962">
        <v>18721.950489595882</v>
      </c>
      <c r="AN962">
        <v>16927.170103333905</v>
      </c>
      <c r="AO962">
        <v>0.675226471507551</v>
      </c>
      <c r="AP962">
        <v>61419.623610442381</v>
      </c>
      <c r="AT962">
        <v>16927.170103333905</v>
      </c>
      <c r="AU962">
        <v>0.37330270426931345</v>
      </c>
      <c r="AV962">
        <v>28103.505674451739</v>
      </c>
      <c r="AW962">
        <v>16927.170103333905</v>
      </c>
      <c r="AX962">
        <v>1.09627127892975</v>
      </c>
      <c r="AY962">
        <v>120552.53919746283</v>
      </c>
      <c r="AZ962">
        <v>16927.170103333905</v>
      </c>
      <c r="BA962">
        <v>0.59223567798572252</v>
      </c>
      <c r="BB962">
        <v>25593.657237096548</v>
      </c>
      <c r="BC962">
        <v>16927.170103333905</v>
      </c>
      <c r="BD962">
        <v>0.96715335194675967</v>
      </c>
      <c r="BE962">
        <v>94090.397854320254</v>
      </c>
      <c r="BH962">
        <v>16927.170103333905</v>
      </c>
      <c r="BI962">
        <v>0.53137560116150651</v>
      </c>
      <c r="BJ962">
        <v>24495.999973516304</v>
      </c>
      <c r="BK962">
        <v>16927.170103333905</v>
      </c>
      <c r="BL962">
        <v>0.29980861512879442</v>
      </c>
      <c r="BM962">
        <v>13161.772157784753</v>
      </c>
      <c r="BN962">
        <v>16927.170103333905</v>
      </c>
      <c r="BO962">
        <v>0.40817461838683833</v>
      </c>
      <c r="BP962">
        <v>30688.953061031349</v>
      </c>
      <c r="BS962">
        <v>16927.170103333905</v>
      </c>
      <c r="BT962">
        <v>0.39630800637435598</v>
      </c>
      <c r="BU962">
        <v>26746.646450537064</v>
      </c>
      <c r="BV962">
        <v>16927.170103333905</v>
      </c>
      <c r="BW962">
        <v>5.7135914026485178E-2</v>
      </c>
      <c r="BX962">
        <v>1579.4503220863724</v>
      </c>
      <c r="BY962">
        <v>16927.170103333905</v>
      </c>
      <c r="BZ962">
        <v>0.55542973867890377</v>
      </c>
      <c r="CA962">
        <v>50865.718036342521</v>
      </c>
      <c r="CB962">
        <v>16927.170103333905</v>
      </c>
      <c r="CC962">
        <v>0.97408112999758734</v>
      </c>
      <c r="CD962">
        <v>51693.447070168091</v>
      </c>
      <c r="CE962">
        <v>16927.170103333905</v>
      </c>
      <c r="CF962">
        <v>2.4590327412175617</v>
      </c>
      <c r="CG962">
        <v>338932.4144325548</v>
      </c>
      <c r="CH962">
        <v>16927.170103333905</v>
      </c>
      <c r="CI962">
        <v>1.5615740801078635</v>
      </c>
      <c r="CJ962">
        <v>141015.90498391239</v>
      </c>
      <c r="CM962">
        <v>16927.170103333905</v>
      </c>
      <c r="CN962">
        <v>2.521391922285646</v>
      </c>
      <c r="CO962">
        <v>268403.20883162174</v>
      </c>
      <c r="CP962">
        <v>16927.170103333905</v>
      </c>
      <c r="CQ962">
        <v>5.1195846495862743E-2</v>
      </c>
      <c r="CR962">
        <v>778.77553158923229</v>
      </c>
      <c r="CS962">
        <v>16927.170103333905</v>
      </c>
      <c r="CT962">
        <v>1.3789704361778907</v>
      </c>
      <c r="CU962">
        <v>133299.74471238724</v>
      </c>
      <c r="CV962">
        <v>16927.170103333905</v>
      </c>
      <c r="CW962">
        <v>0.42839740593630271</v>
      </c>
      <c r="CX962">
        <v>33017.003844539599</v>
      </c>
      <c r="CY962">
        <v>16927.170103333905</v>
      </c>
      <c r="CZ962">
        <v>0.15139045414001479</v>
      </c>
      <c r="DA962">
        <v>7254.6640360417323</v>
      </c>
      <c r="DB962">
        <v>16927.170103333905</v>
      </c>
      <c r="DC962">
        <v>0.90332498361517233</v>
      </c>
      <c r="DD962">
        <v>109336.2407464329</v>
      </c>
      <c r="DE962">
        <v>16927.170103333905</v>
      </c>
      <c r="DF962">
        <v>0.50545653106363075</v>
      </c>
      <c r="DG962">
        <v>22668.838789707421</v>
      </c>
      <c r="DH962">
        <v>16927.170103333905</v>
      </c>
      <c r="DI962">
        <v>4.0271198215525033</v>
      </c>
      <c r="DJ962">
        <v>678723.81683929462</v>
      </c>
      <c r="DK962">
        <v>16927.170103333905</v>
      </c>
      <c r="DL962">
        <v>0.76462872424050921</v>
      </c>
      <c r="DM962">
        <v>50886.30002780207</v>
      </c>
      <c r="DN962">
        <v>16927.170103333905</v>
      </c>
      <c r="DO962">
        <v>1.790469498981607</v>
      </c>
      <c r="DP962">
        <v>236218.85056932937</v>
      </c>
      <c r="DQ962">
        <v>16927.170103333905</v>
      </c>
      <c r="DR962">
        <v>1.8442474522346219</v>
      </c>
      <c r="DS962">
        <v>125363.21696681748</v>
      </c>
      <c r="DT962">
        <v>16927.170103333905</v>
      </c>
      <c r="DU962">
        <v>4.0813418525729706</v>
      </c>
      <c r="DV962">
        <v>648614.88812149409</v>
      </c>
      <c r="DW962">
        <v>16927.170103333905</v>
      </c>
      <c r="DX962">
        <v>0.97150382844476713</v>
      </c>
      <c r="DY962">
        <v>66911.348777450534</v>
      </c>
      <c r="EC962">
        <v>16927.170103333905</v>
      </c>
      <c r="ED962">
        <v>1.3431936806899683</v>
      </c>
      <c r="EE962">
        <v>195122.00750255267</v>
      </c>
      <c r="EH962">
        <v>16927.170103333905</v>
      </c>
      <c r="EI962">
        <v>5.7599332131811307</v>
      </c>
      <c r="EJ962">
        <v>1443861.9981374701</v>
      </c>
      <c r="EK962">
        <v>16927.170103333905</v>
      </c>
      <c r="EL962">
        <v>1.9120126902417418</v>
      </c>
      <c r="EM962">
        <v>162501.1319807696</v>
      </c>
      <c r="EN962">
        <v>16927.170103333905</v>
      </c>
      <c r="EO962">
        <v>1.5933286286536106</v>
      </c>
      <c r="EP962">
        <v>180166.58469584651</v>
      </c>
      <c r="EQ962">
        <v>16927.170103333905</v>
      </c>
      <c r="ER962">
        <v>4.6313014874706218</v>
      </c>
      <c r="ES962">
        <v>681553.11543108372</v>
      </c>
      <c r="ET962">
        <v>16927.170103333905</v>
      </c>
      <c r="EU962">
        <v>2.1775788999157721</v>
      </c>
      <c r="EV962">
        <v>370005.2488776836</v>
      </c>
      <c r="EW962">
        <v>16927.170103333905</v>
      </c>
      <c r="EX962">
        <v>3.6632478819784802</v>
      </c>
      <c r="EY962">
        <v>651762.64143100474</v>
      </c>
      <c r="EZ962">
        <v>16927.170103333905</v>
      </c>
      <c r="FA962">
        <v>2.1221402571613992</v>
      </c>
      <c r="FB962">
        <v>337380.76165838068</v>
      </c>
      <c r="FC962">
        <v>16927.170103333905</v>
      </c>
      <c r="FD962">
        <v>3.4497519917396855</v>
      </c>
      <c r="FE962">
        <v>641240.13689139741</v>
      </c>
      <c r="FF962">
        <v>16927.170103333905</v>
      </c>
      <c r="FG962">
        <v>1.9092184747734289</v>
      </c>
      <c r="FH962">
        <v>318166.78661954735</v>
      </c>
    </row>
    <row r="963" spans="3:164" x14ac:dyDescent="0.25">
      <c r="C963">
        <v>16944.839383191247</v>
      </c>
      <c r="D963">
        <v>0.40106097739849561</v>
      </c>
      <c r="E963">
        <v>29014.926546293947</v>
      </c>
      <c r="J963">
        <v>16944.839383191247</v>
      </c>
      <c r="K963">
        <v>0.78402238779616396</v>
      </c>
      <c r="L963">
        <v>43822.822225151176</v>
      </c>
      <c r="M963">
        <v>16944.839383191247</v>
      </c>
      <c r="N963">
        <v>0.60754381733544949</v>
      </c>
      <c r="O963">
        <v>32686.356541105157</v>
      </c>
      <c r="P963">
        <v>16944.839383191247</v>
      </c>
      <c r="Q963">
        <v>0.31959201694786737</v>
      </c>
      <c r="R963">
        <v>21055.762497258282</v>
      </c>
      <c r="W963">
        <v>16944.839383191247</v>
      </c>
      <c r="X963">
        <v>0.58314282219014235</v>
      </c>
      <c r="Y963">
        <v>35560.582641452311</v>
      </c>
      <c r="Z963">
        <v>16944.839383191247</v>
      </c>
      <c r="AA963">
        <v>0.26106460962604122</v>
      </c>
      <c r="AB963">
        <v>14546.942789990309</v>
      </c>
      <c r="AE963">
        <v>16944.839383191247</v>
      </c>
      <c r="AF963">
        <v>0.25394079616555898</v>
      </c>
      <c r="AG963">
        <v>11643.985666310566</v>
      </c>
      <c r="AH963">
        <v>16944.839383191247</v>
      </c>
      <c r="AI963">
        <v>0.23040744082194894</v>
      </c>
      <c r="AJ963">
        <v>13243.111459493426</v>
      </c>
      <c r="AK963">
        <v>16944.839383191247</v>
      </c>
      <c r="AL963">
        <v>0.30032991743343224</v>
      </c>
      <c r="AM963">
        <v>18739.407258168772</v>
      </c>
      <c r="AN963">
        <v>16944.839383191247</v>
      </c>
      <c r="AO963">
        <v>0.6748256874212446</v>
      </c>
      <c r="AP963">
        <v>61478.420036440257</v>
      </c>
      <c r="AT963">
        <v>16944.839383191247</v>
      </c>
      <c r="AU963">
        <v>0.37306879646831742</v>
      </c>
      <c r="AV963">
        <v>28127.674618617231</v>
      </c>
      <c r="AW963">
        <v>16944.839383191247</v>
      </c>
      <c r="AX963">
        <v>1.0956361642300421</v>
      </c>
      <c r="AY963">
        <v>120674.17415936188</v>
      </c>
      <c r="AZ963">
        <v>16944.839383191247</v>
      </c>
      <c r="BA963">
        <v>0.59226825240278713</v>
      </c>
      <c r="BB963">
        <v>25641.977564192774</v>
      </c>
      <c r="BC963">
        <v>16944.839383191247</v>
      </c>
      <c r="BD963">
        <v>0.96660953753830958</v>
      </c>
      <c r="BE963">
        <v>94191.190753793155</v>
      </c>
      <c r="BH963">
        <v>16944.839383191247</v>
      </c>
      <c r="BI963">
        <v>0.53129247700470428</v>
      </c>
      <c r="BJ963">
        <v>24537.060220615196</v>
      </c>
      <c r="BK963">
        <v>16944.839383191247</v>
      </c>
      <c r="BL963">
        <v>0.29967475305893482</v>
      </c>
      <c r="BM963">
        <v>13179.169816789788</v>
      </c>
      <c r="BN963">
        <v>16944.839383191247</v>
      </c>
      <c r="BO963">
        <v>0.40792499581303721</v>
      </c>
      <c r="BP963">
        <v>30716.586813633196</v>
      </c>
      <c r="BS963">
        <v>16944.839383191247</v>
      </c>
      <c r="BT963">
        <v>0.3960762307019135</v>
      </c>
      <c r="BU963">
        <v>26773.084465716296</v>
      </c>
      <c r="BV963">
        <v>16944.839383191247</v>
      </c>
      <c r="BW963">
        <v>5.7135914026485178E-2</v>
      </c>
      <c r="BX963">
        <v>1580.8982064195266</v>
      </c>
      <c r="BY963">
        <v>16944.839383191247</v>
      </c>
      <c r="BZ963">
        <v>0.55508223124670864</v>
      </c>
      <c r="CA963">
        <v>50909.582212036563</v>
      </c>
      <c r="CB963">
        <v>16944.839383191247</v>
      </c>
      <c r="CC963">
        <v>0.97422053886497229</v>
      </c>
      <c r="CD963">
        <v>51795.378803672829</v>
      </c>
      <c r="CE963">
        <v>16944.839383191247</v>
      </c>
      <c r="CF963">
        <v>2.4577747262352245</v>
      </c>
      <c r="CG963">
        <v>339341.06293344888</v>
      </c>
      <c r="CH963">
        <v>16944.839383191247</v>
      </c>
      <c r="CI963">
        <v>1.5610410492621485</v>
      </c>
      <c r="CJ963">
        <v>141222.72987089501</v>
      </c>
      <c r="CM963">
        <v>16944.839383191247</v>
      </c>
      <c r="CN963">
        <v>2.5207762807417731</v>
      </c>
      <c r="CO963">
        <v>268827.58511041634</v>
      </c>
      <c r="CP963">
        <v>16944.839383191247</v>
      </c>
      <c r="CQ963">
        <v>5.1182372194297478E-2</v>
      </c>
      <c r="CR963">
        <v>780.00335655448634</v>
      </c>
      <c r="CS963">
        <v>16944.839383191247</v>
      </c>
      <c r="CT963">
        <v>1.378325398025785</v>
      </c>
      <c r="CU963">
        <v>133471.35770052249</v>
      </c>
      <c r="CV963">
        <v>16944.839383191247</v>
      </c>
      <c r="CW963">
        <v>0.4281353376829875</v>
      </c>
      <c r="CX963">
        <v>33046.716472229928</v>
      </c>
      <c r="CY963">
        <v>16944.839383191247</v>
      </c>
      <c r="CZ963">
        <v>0.15129564484517308</v>
      </c>
      <c r="DA963">
        <v>7260.905893125393</v>
      </c>
      <c r="DB963">
        <v>16944.839383191247</v>
      </c>
      <c r="DC963">
        <v>0.9027483740376453</v>
      </c>
      <c r="DD963">
        <v>109427.21702871879</v>
      </c>
      <c r="DE963">
        <v>16944.839383191247</v>
      </c>
      <c r="DF963">
        <v>0.50537948283567646</v>
      </c>
      <c r="DG963">
        <v>22706.931876486098</v>
      </c>
      <c r="DH963">
        <v>16944.839383191247</v>
      </c>
      <c r="DI963">
        <v>4.0251766413028456</v>
      </c>
      <c r="DJ963">
        <v>679580.27221635915</v>
      </c>
      <c r="DK963">
        <v>16944.839383191247</v>
      </c>
      <c r="DL963">
        <v>0.76432437629743699</v>
      </c>
      <c r="DM963">
        <v>50957.162508592286</v>
      </c>
      <c r="DN963">
        <v>16944.839383191247</v>
      </c>
      <c r="DO963">
        <v>1.7894646184729164</v>
      </c>
      <c r="DP963">
        <v>236472.73592886765</v>
      </c>
      <c r="DQ963">
        <v>16944.839383191247</v>
      </c>
      <c r="DR963">
        <v>1.8448030954335111</v>
      </c>
      <c r="DS963">
        <v>125628.79797506952</v>
      </c>
      <c r="DT963">
        <v>16944.839383191247</v>
      </c>
      <c r="DU963">
        <v>4.0795878161068684</v>
      </c>
      <c r="DV963">
        <v>649488.73343005264</v>
      </c>
      <c r="DW963">
        <v>16944.839383191247</v>
      </c>
      <c r="DX963">
        <v>0.97121233778724692</v>
      </c>
      <c r="DY963">
        <v>67012.842489683637</v>
      </c>
      <c r="EC963">
        <v>16944.839383191247</v>
      </c>
      <c r="ED963">
        <v>1.342344021541632</v>
      </c>
      <c r="EE963">
        <v>195286.96497252994</v>
      </c>
      <c r="EH963">
        <v>16944.839383191247</v>
      </c>
      <c r="EI963">
        <v>5.7566048050921044</v>
      </c>
      <c r="EJ963">
        <v>1445326.898291775</v>
      </c>
      <c r="EK963">
        <v>16944.839383191247</v>
      </c>
      <c r="EL963">
        <v>1.9118028965538052</v>
      </c>
      <c r="EM963">
        <v>162781.39804517641</v>
      </c>
      <c r="EN963">
        <v>16944.839383191247</v>
      </c>
      <c r="EO963">
        <v>1.5924969456468352</v>
      </c>
      <c r="EP963">
        <v>180379.72132733406</v>
      </c>
      <c r="EQ963">
        <v>16944.839383191247</v>
      </c>
      <c r="ER963">
        <v>4.6300437057683377</v>
      </c>
      <c r="ES963">
        <v>682609.53445638274</v>
      </c>
      <c r="ET963">
        <v>16944.839383191247</v>
      </c>
      <c r="EU963">
        <v>2.1762616759717486</v>
      </c>
      <c r="EV963">
        <v>370345.76202909724</v>
      </c>
      <c r="EW963">
        <v>16944.839383191247</v>
      </c>
      <c r="EX963">
        <v>3.6612715009896752</v>
      </c>
      <c r="EY963">
        <v>652505.64997059421</v>
      </c>
      <c r="EZ963">
        <v>16944.839383191247</v>
      </c>
      <c r="FA963">
        <v>2.1208889461644684</v>
      </c>
      <c r="FB963">
        <v>337708.35807123384</v>
      </c>
      <c r="FC963">
        <v>16944.839383191247</v>
      </c>
      <c r="FD963">
        <v>3.4478000108585753</v>
      </c>
      <c r="FE963">
        <v>641919.13346303976</v>
      </c>
      <c r="FF963">
        <v>16944.839383191247</v>
      </c>
      <c r="FG963">
        <v>1.908035887464637</v>
      </c>
      <c r="FH963">
        <v>318446.33163733711</v>
      </c>
    </row>
    <row r="964" spans="3:164" x14ac:dyDescent="0.25">
      <c r="C964">
        <v>16962.508663048589</v>
      </c>
      <c r="D964">
        <v>0.40081931807320431</v>
      </c>
      <c r="E964">
        <v>29041.841238579625</v>
      </c>
      <c r="J964">
        <v>16962.508663048589</v>
      </c>
      <c r="K964">
        <v>0.78390339786391305</v>
      </c>
      <c r="L964">
        <v>43896.411302868182</v>
      </c>
      <c r="M964">
        <v>16962.508663048589</v>
      </c>
      <c r="N964">
        <v>0.60737214995103894</v>
      </c>
      <c r="O964">
        <v>32736.549692766224</v>
      </c>
      <c r="P964">
        <v>16962.508663048589</v>
      </c>
      <c r="Q964">
        <v>0.31939753421195316</v>
      </c>
      <c r="R964">
        <v>21074.907954426359</v>
      </c>
      <c r="W964">
        <v>16962.508663048589</v>
      </c>
      <c r="X964">
        <v>0.58288501097609913</v>
      </c>
      <c r="Y964">
        <v>35607.776825525543</v>
      </c>
      <c r="Z964">
        <v>16962.508663048589</v>
      </c>
      <c r="AA964">
        <v>0.26091072362201806</v>
      </c>
      <c r="AB964">
        <v>14561.077928766248</v>
      </c>
      <c r="AE964">
        <v>16962.508663048589</v>
      </c>
      <c r="AF964">
        <v>0.25380635667022849</v>
      </c>
      <c r="AG964">
        <v>11657.546811058128</v>
      </c>
      <c r="AH964">
        <v>16962.508663048589</v>
      </c>
      <c r="AI964">
        <v>0.23026526894282937</v>
      </c>
      <c r="AJ964">
        <v>13254.831087702974</v>
      </c>
      <c r="AK964">
        <v>16962.508663048589</v>
      </c>
      <c r="AL964">
        <v>0.3001492471718436</v>
      </c>
      <c r="AM964">
        <v>18756.848283812091</v>
      </c>
      <c r="AN964">
        <v>16962.508663048589</v>
      </c>
      <c r="AO964">
        <v>0.67442479172366221</v>
      </c>
      <c r="AP964">
        <v>61537.164099008034</v>
      </c>
      <c r="AT964">
        <v>16962.508663048589</v>
      </c>
      <c r="AU964">
        <v>0.37283481675197483</v>
      </c>
      <c r="AV964">
        <v>28151.820839698776</v>
      </c>
      <c r="AW964">
        <v>16962.508663048589</v>
      </c>
      <c r="AX964">
        <v>1.0950008751896958</v>
      </c>
      <c r="AY964">
        <v>120795.70338929773</v>
      </c>
      <c r="AZ964">
        <v>16962.508663048589</v>
      </c>
      <c r="BA964">
        <v>0.59229994433417732</v>
      </c>
      <c r="BB964">
        <v>25690.301823837915</v>
      </c>
      <c r="BC964">
        <v>16962.508663048589</v>
      </c>
      <c r="BD964">
        <v>0.96606555390376114</v>
      </c>
      <c r="BE964">
        <v>94291.898616807841</v>
      </c>
      <c r="BH964">
        <v>16962.508663048589</v>
      </c>
      <c r="BI964">
        <v>0.53120868208462335</v>
      </c>
      <c r="BJ964">
        <v>24578.110793758216</v>
      </c>
      <c r="BK964">
        <v>16962.508663048589</v>
      </c>
      <c r="BL964">
        <v>0.29954072238714435</v>
      </c>
      <c r="BM964">
        <v>13196.555815289898</v>
      </c>
      <c r="BN964">
        <v>16962.508663048589</v>
      </c>
      <c r="BO964">
        <v>0.40767529993334412</v>
      </c>
      <c r="BP964">
        <v>30744.195209161666</v>
      </c>
      <c r="BS964">
        <v>16962.508663048589</v>
      </c>
      <c r="BT964">
        <v>0.39584439155446083</v>
      </c>
      <c r="BU964">
        <v>26799.499281426066</v>
      </c>
      <c r="BV964">
        <v>16962.508663048589</v>
      </c>
      <c r="BW964">
        <v>5.7062637929276835E-2</v>
      </c>
      <c r="BX964">
        <v>1582.344698305764</v>
      </c>
      <c r="BY964">
        <v>16962.508663048589</v>
      </c>
      <c r="BZ964">
        <v>0.55473461727943729</v>
      </c>
      <c r="CA964">
        <v>50953.405209216413</v>
      </c>
      <c r="CB964">
        <v>16962.508663048589</v>
      </c>
      <c r="CC964">
        <v>0.97435846082956767</v>
      </c>
      <c r="CD964">
        <v>51897.33230214769</v>
      </c>
      <c r="CE964">
        <v>16962.508663048589</v>
      </c>
      <c r="CF964">
        <v>2.4565158915729213</v>
      </c>
      <c r="CG964">
        <v>339749.39770174003</v>
      </c>
      <c r="CH964">
        <v>16962.508663048589</v>
      </c>
      <c r="CI964">
        <v>1.5605066500796427</v>
      </c>
      <c r="CJ964">
        <v>141429.44871588188</v>
      </c>
      <c r="CM964">
        <v>16962.508663048589</v>
      </c>
      <c r="CN964">
        <v>2.5201578574453101</v>
      </c>
      <c r="CO964">
        <v>269251.80560033856</v>
      </c>
      <c r="CP964">
        <v>16962.508663048589</v>
      </c>
      <c r="CQ964">
        <v>5.1168844226966076E-2</v>
      </c>
      <c r="CR964">
        <v>781.23069579327296</v>
      </c>
      <c r="CS964">
        <v>16962.508663048589</v>
      </c>
      <c r="CT964">
        <v>1.3776796844450985</v>
      </c>
      <c r="CU964">
        <v>133642.85019895533</v>
      </c>
      <c r="CV964">
        <v>16962.508663048589</v>
      </c>
      <c r="CW964">
        <v>0.4278731924262727</v>
      </c>
      <c r="CX964">
        <v>33076.401827096946</v>
      </c>
      <c r="CY964">
        <v>16962.508663048589</v>
      </c>
      <c r="CZ964">
        <v>0.15120080723670692</v>
      </c>
      <c r="DA964">
        <v>7267.1418849078409</v>
      </c>
      <c r="DB964">
        <v>16962.508663048589</v>
      </c>
      <c r="DC964">
        <v>0.90217158061857605</v>
      </c>
      <c r="DD964">
        <v>109518.10617537315</v>
      </c>
      <c r="DE964">
        <v>16962.508663048589</v>
      </c>
      <c r="DF964">
        <v>0.50530179339077386</v>
      </c>
      <c r="DG964">
        <v>22745.016216727352</v>
      </c>
      <c r="DH964">
        <v>16962.508663048589</v>
      </c>
      <c r="DI964">
        <v>4.0232316975760707</v>
      </c>
      <c r="DJ964">
        <v>680436.10734750587</v>
      </c>
      <c r="DK964">
        <v>16962.508663048589</v>
      </c>
      <c r="DL964">
        <v>0.76401948060235936</v>
      </c>
      <c r="DM964">
        <v>51027.982638625093</v>
      </c>
      <c r="DN964">
        <v>16962.508663048589</v>
      </c>
      <c r="DO964">
        <v>1.7884594211005329</v>
      </c>
      <c r="DP964">
        <v>236726.40748934433</v>
      </c>
      <c r="DQ964">
        <v>16962.508663048589</v>
      </c>
      <c r="DR964">
        <v>1.8453559488379905</v>
      </c>
      <c r="DS964">
        <v>125894.4986961403</v>
      </c>
      <c r="DT964">
        <v>16962.508663048589</v>
      </c>
      <c r="DU964">
        <v>4.0778312600440243</v>
      </c>
      <c r="DV964">
        <v>650362.01494532987</v>
      </c>
      <c r="DW964">
        <v>16962.508663048589</v>
      </c>
      <c r="DX964">
        <v>0.97091989536995982</v>
      </c>
      <c r="DY964">
        <v>67114.290445555496</v>
      </c>
      <c r="EC964">
        <v>16962.508663048589</v>
      </c>
      <c r="ED964">
        <v>1.3414940963002779</v>
      </c>
      <c r="EE964">
        <v>195451.76587342686</v>
      </c>
      <c r="EH964">
        <v>16962.508663048589</v>
      </c>
      <c r="EI964">
        <v>5.7532754802479902</v>
      </c>
      <c r="EJ964">
        <v>1446790.5283372626</v>
      </c>
      <c r="EK964">
        <v>16962.508663048589</v>
      </c>
      <c r="EL964">
        <v>1.9115905584075887</v>
      </c>
      <c r="EM964">
        <v>163061.61770071756</v>
      </c>
      <c r="EN964">
        <v>16962.508663048589</v>
      </c>
      <c r="EO964">
        <v>1.5916647908577457</v>
      </c>
      <c r="EP964">
        <v>180592.69101066215</v>
      </c>
      <c r="EQ964">
        <v>16962.508663048589</v>
      </c>
      <c r="ER964">
        <v>4.6287810848358326</v>
      </c>
      <c r="ES964">
        <v>683665.52226676431</v>
      </c>
      <c r="ET964">
        <v>16962.508663048589</v>
      </c>
      <c r="EU964">
        <v>2.1749440729029184</v>
      </c>
      <c r="EV964">
        <v>370685.96612320357</v>
      </c>
      <c r="EW964">
        <v>16962.508663048589</v>
      </c>
      <c r="EX964">
        <v>3.6592942553805261</v>
      </c>
      <c r="EY964">
        <v>653248.05700002494</v>
      </c>
      <c r="EZ964">
        <v>16962.508663048589</v>
      </c>
      <c r="FA964">
        <v>2.1196372899668634</v>
      </c>
      <c r="FB964">
        <v>338035.66465266031</v>
      </c>
      <c r="FC964">
        <v>16962.508663048589</v>
      </c>
      <c r="FD964">
        <v>3.4458474469610252</v>
      </c>
      <c r="FE964">
        <v>642597.55356988194</v>
      </c>
      <c r="FF964">
        <v>16962.508663048589</v>
      </c>
      <c r="FG964">
        <v>1.9068529444785343</v>
      </c>
      <c r="FH964">
        <v>318725.6168467587</v>
      </c>
    </row>
    <row r="965" spans="3:164" x14ac:dyDescent="0.25">
      <c r="C965">
        <v>16980.177942905932</v>
      </c>
      <c r="D965">
        <v>0.4005775897361355</v>
      </c>
      <c r="E965">
        <v>29068.731597552654</v>
      </c>
      <c r="J965">
        <v>16980.177942905932</v>
      </c>
      <c r="K965">
        <v>0.78378341362508475</v>
      </c>
      <c r="L965">
        <v>43969.983557194464</v>
      </c>
      <c r="M965">
        <v>16980.177942905932</v>
      </c>
      <c r="N965">
        <v>0.60719986314177565</v>
      </c>
      <c r="O965">
        <v>32786.721530702511</v>
      </c>
      <c r="P965">
        <v>16980.177942905932</v>
      </c>
      <c r="Q965">
        <v>0.31920299492865972</v>
      </c>
      <c r="R965">
        <v>21094.035930391474</v>
      </c>
      <c r="W965">
        <v>16980.177942905932</v>
      </c>
      <c r="X965">
        <v>0.58262686306873679</v>
      </c>
      <c r="Y965">
        <v>35654.939688422106</v>
      </c>
      <c r="Z965">
        <v>16980.177942905932</v>
      </c>
      <c r="AA965">
        <v>0.2607567951953591</v>
      </c>
      <c r="AB965">
        <v>14575.200565922194</v>
      </c>
      <c r="AE965">
        <v>16980.177942905932</v>
      </c>
      <c r="AF965">
        <v>0.25367184832976764</v>
      </c>
      <c r="AG965">
        <v>11671.097182458683</v>
      </c>
      <c r="AH965">
        <v>16980.177942905932</v>
      </c>
      <c r="AI965">
        <v>0.2301230546465074</v>
      </c>
      <c r="AJ965">
        <v>13266.539865305094</v>
      </c>
      <c r="AK965">
        <v>16980.177942905932</v>
      </c>
      <c r="AL965">
        <v>0.29996852546551628</v>
      </c>
      <c r="AM965">
        <v>18774.273566782307</v>
      </c>
      <c r="AN965">
        <v>16980.177942905932</v>
      </c>
      <c r="AO965">
        <v>0.67402378429603116</v>
      </c>
      <c r="AP965">
        <v>61595.855799118188</v>
      </c>
      <c r="AT965">
        <v>16980.177942905932</v>
      </c>
      <c r="AU965">
        <v>0.37260076503258976</v>
      </c>
      <c r="AV965">
        <v>28175.944337835932</v>
      </c>
      <c r="AW965">
        <v>16980.177942905932</v>
      </c>
      <c r="AX965">
        <v>1.09436541169206</v>
      </c>
      <c r="AY965">
        <v>120917.12688890743</v>
      </c>
      <c r="AZ965">
        <v>16980.177942905932</v>
      </c>
      <c r="BA965">
        <v>0.59233075560378035</v>
      </c>
      <c r="BB965">
        <v>25738.629908244813</v>
      </c>
      <c r="BC965">
        <v>16980.177942905932</v>
      </c>
      <c r="BD965">
        <v>0.96552140119129659</v>
      </c>
      <c r="BE965">
        <v>94392.521440857076</v>
      </c>
      <c r="BH965">
        <v>16980.177942905932</v>
      </c>
      <c r="BI965">
        <v>0.53112421834172108</v>
      </c>
      <c r="BJ965">
        <v>24619.151616077394</v>
      </c>
      <c r="BK965">
        <v>16980.177942905932</v>
      </c>
      <c r="BL965">
        <v>0.29940652382338773</v>
      </c>
      <c r="BM965">
        <v>13213.930141249759</v>
      </c>
      <c r="BN965">
        <v>16980.177942905932</v>
      </c>
      <c r="BO965">
        <v>0.40742553066316339</v>
      </c>
      <c r="BP965">
        <v>30771.778247931183</v>
      </c>
      <c r="BS965">
        <v>16980.177942905932</v>
      </c>
      <c r="BT965">
        <v>0.39561248887448064</v>
      </c>
      <c r="BU965">
        <v>26825.890898103509</v>
      </c>
      <c r="BV965">
        <v>16980.177942905932</v>
      </c>
      <c r="BW965">
        <v>5.7062637929276835E-2</v>
      </c>
      <c r="BX965">
        <v>1583.7897981917488</v>
      </c>
      <c r="BY965">
        <v>16980.177942905932</v>
      </c>
      <c r="BZ965">
        <v>0.55438689664763097</v>
      </c>
      <c r="CA965">
        <v>50997.187028152046</v>
      </c>
      <c r="CB965">
        <v>16980.177942905932</v>
      </c>
      <c r="CC965">
        <v>0.97449489851249815</v>
      </c>
      <c r="CD965">
        <v>51999.307333937722</v>
      </c>
      <c r="CE965">
        <v>16980.177942905932</v>
      </c>
      <c r="CF965">
        <v>2.4552562404230551</v>
      </c>
      <c r="CG965">
        <v>340157.41861388227</v>
      </c>
      <c r="CH965">
        <v>16980.177942905932</v>
      </c>
      <c r="CI965">
        <v>1.5599708877083118</v>
      </c>
      <c r="CJ965">
        <v>141636.06126571322</v>
      </c>
      <c r="CM965">
        <v>16980.177942905932</v>
      </c>
      <c r="CN965">
        <v>2.5195366615422703</v>
      </c>
      <c r="CO965">
        <v>269675.86961940071</v>
      </c>
      <c r="CP965">
        <v>16980.177942905932</v>
      </c>
      <c r="CQ965">
        <v>5.1155262773007568E-2</v>
      </c>
      <c r="CR965">
        <v>782.45754744254623</v>
      </c>
      <c r="CS965">
        <v>16980.177942905932</v>
      </c>
      <c r="CT965">
        <v>1.3770332982931557</v>
      </c>
      <c r="CU965">
        <v>133814.22211010809</v>
      </c>
      <c r="CV965">
        <v>16980.177942905932</v>
      </c>
      <c r="CW965">
        <v>0.4276109700772372</v>
      </c>
      <c r="CX965">
        <v>33106.059909476891</v>
      </c>
      <c r="CY965">
        <v>16980.177942905932</v>
      </c>
      <c r="CZ965">
        <v>0.15110594123320673</v>
      </c>
      <c r="DA965">
        <v>7273.3720114743501</v>
      </c>
      <c r="DB965">
        <v>16980.177942905932</v>
      </c>
      <c r="DC965">
        <v>0.9015946031235138</v>
      </c>
      <c r="DD965">
        <v>109608.90818645121</v>
      </c>
      <c r="DE965">
        <v>16980.177942905932</v>
      </c>
      <c r="DF965">
        <v>0.50522346457287004</v>
      </c>
      <c r="DG965">
        <v>22783.091738723782</v>
      </c>
      <c r="DH965">
        <v>16980.177942905932</v>
      </c>
      <c r="DI965">
        <v>4.021284997774031</v>
      </c>
      <c r="DJ965">
        <v>681291.32182128797</v>
      </c>
      <c r="DK965">
        <v>16980.177942905932</v>
      </c>
      <c r="DL965">
        <v>0.76371403936606319</v>
      </c>
      <c r="DM965">
        <v>51098.760350364704</v>
      </c>
      <c r="DN965">
        <v>16980.177942905932</v>
      </c>
      <c r="DO965">
        <v>1.7874539071775934</v>
      </c>
      <c r="DP965">
        <v>236979.86524346328</v>
      </c>
      <c r="DQ965">
        <v>16980.177942905932</v>
      </c>
      <c r="DR965">
        <v>1.8459060159681906</v>
      </c>
      <c r="DS965">
        <v>126160.31854568495</v>
      </c>
      <c r="DT965">
        <v>16980.177942905932</v>
      </c>
      <c r="DU965">
        <v>4.0760721948758691</v>
      </c>
      <c r="DV965">
        <v>651234.73198129109</v>
      </c>
      <c r="DW965">
        <v>16980.177942905932</v>
      </c>
      <c r="DX965">
        <v>0.97062650457841304</v>
      </c>
      <c r="DY965">
        <v>67215.692503085462</v>
      </c>
      <c r="EC965">
        <v>16980.177942905932</v>
      </c>
      <c r="ED965">
        <v>1.3406439046340082</v>
      </c>
      <c r="EE965">
        <v>195616.41020577727</v>
      </c>
      <c r="EH965">
        <v>16980.177942905932</v>
      </c>
      <c r="EI965">
        <v>5.7499452381171894</v>
      </c>
      <c r="EJ965">
        <v>1448252.8882914865</v>
      </c>
      <c r="EK965">
        <v>16980.177942905932</v>
      </c>
      <c r="EL965">
        <v>1.9113756826639798</v>
      </c>
      <c r="EM965">
        <v>163341.7903912839</v>
      </c>
      <c r="EN965">
        <v>16980.177942905932</v>
      </c>
      <c r="EO965">
        <v>1.590832166004073</v>
      </c>
      <c r="EP965">
        <v>180805.49369497615</v>
      </c>
      <c r="EQ965">
        <v>16980.177942905932</v>
      </c>
      <c r="ER965">
        <v>4.6275136412155398</v>
      </c>
      <c r="ES965">
        <v>684721.07726819965</v>
      </c>
      <c r="ET965">
        <v>16980.177942905932</v>
      </c>
      <c r="EU965">
        <v>2.1736260902821325</v>
      </c>
      <c r="EV965">
        <v>371025.86116461153</v>
      </c>
      <c r="EW965">
        <v>16980.177942905932</v>
      </c>
      <c r="EX965">
        <v>3.6573161476313651</v>
      </c>
      <c r="EY965">
        <v>653989.86241909896</v>
      </c>
      <c r="EZ965">
        <v>16980.177942905932</v>
      </c>
      <c r="FA965">
        <v>2.1183852882177399</v>
      </c>
      <c r="FB965">
        <v>338362.68140823353</v>
      </c>
      <c r="FC965">
        <v>16980.177942905932</v>
      </c>
      <c r="FD965">
        <v>3.4438943003348075</v>
      </c>
      <c r="FE965">
        <v>643275.39720311819</v>
      </c>
      <c r="FF965">
        <v>16980.177942905932</v>
      </c>
      <c r="FG965">
        <v>1.9056696453927884</v>
      </c>
      <c r="FH965">
        <v>319004.64225021168</v>
      </c>
    </row>
    <row r="966" spans="3:164" x14ac:dyDescent="0.25">
      <c r="C966">
        <v>16997.847222763274</v>
      </c>
      <c r="D966">
        <v>0.4003357923103098</v>
      </c>
      <c r="E966">
        <v>29095.597623601916</v>
      </c>
      <c r="J966">
        <v>16997.847222763274</v>
      </c>
      <c r="K966">
        <v>0.78366243792998225</v>
      </c>
      <c r="L966">
        <v>44043.538849633798</v>
      </c>
      <c r="M966">
        <v>16997.847222763274</v>
      </c>
      <c r="N966">
        <v>0.60702695905344783</v>
      </c>
      <c r="O966">
        <v>32836.871981313481</v>
      </c>
      <c r="P966">
        <v>16997.847222763274</v>
      </c>
      <c r="Q966">
        <v>0.31900839903350925</v>
      </c>
      <c r="R966">
        <v>21113.146425394774</v>
      </c>
      <c r="W966">
        <v>16997.847222763274</v>
      </c>
      <c r="X966">
        <v>0.58236837987935097</v>
      </c>
      <c r="Y966">
        <v>35702.071196295437</v>
      </c>
      <c r="Z966">
        <v>16997.847222763274</v>
      </c>
      <c r="AA966">
        <v>0.26060282430336584</v>
      </c>
      <c r="AB966">
        <v>14589.310701699824</v>
      </c>
      <c r="AE966">
        <v>16997.847222763274</v>
      </c>
      <c r="AF966">
        <v>0.25353727137694793</v>
      </c>
      <c r="AG966">
        <v>11684.636777862626</v>
      </c>
      <c r="AH966">
        <v>16997.847222763274</v>
      </c>
      <c r="AI966">
        <v>0.22998079788310999</v>
      </c>
      <c r="AJ966">
        <v>13278.237792413312</v>
      </c>
      <c r="AK966">
        <v>16997.847222763274</v>
      </c>
      <c r="AL966">
        <v>0.29978775225728727</v>
      </c>
      <c r="AM966">
        <v>18791.683107336383</v>
      </c>
      <c r="AN966">
        <v>16997.847222763274</v>
      </c>
      <c r="AO966">
        <v>0.67362266501932111</v>
      </c>
      <c r="AP966">
        <v>61654.495137745311</v>
      </c>
      <c r="AT966">
        <v>16997.847222763274</v>
      </c>
      <c r="AU966">
        <v>0.37236664122228019</v>
      </c>
      <c r="AV966">
        <v>28200.045113168555</v>
      </c>
      <c r="AW966">
        <v>16997.847222763274</v>
      </c>
      <c r="AX966">
        <v>1.0937297736194385</v>
      </c>
      <c r="AY966">
        <v>121038.44465984266</v>
      </c>
      <c r="AZ966">
        <v>16997.847222763274</v>
      </c>
      <c r="BA966">
        <v>0.5923606880318546</v>
      </c>
      <c r="BB966">
        <v>25786.961709840765</v>
      </c>
      <c r="BC966">
        <v>16997.847222763274</v>
      </c>
      <c r="BD966">
        <v>0.96497707954602541</v>
      </c>
      <c r="BE966">
        <v>94493.059223485601</v>
      </c>
      <c r="BH966">
        <v>16997.847222763274</v>
      </c>
      <c r="BI966">
        <v>0.5310390877103196</v>
      </c>
      <c r="BJ966">
        <v>24660.182610947781</v>
      </c>
      <c r="BK966">
        <v>16997.847222763274</v>
      </c>
      <c r="BL966">
        <v>0.2992721580733822</v>
      </c>
      <c r="BM966">
        <v>13231.29278270605</v>
      </c>
      <c r="BN966">
        <v>16997.847222763274</v>
      </c>
      <c r="BO966">
        <v>0.40717568791773046</v>
      </c>
      <c r="BP966">
        <v>30799.335930256791</v>
      </c>
      <c r="BS966">
        <v>16997.847222763274</v>
      </c>
      <c r="BT966">
        <v>0.39538052260421763</v>
      </c>
      <c r="BU966">
        <v>26852.25931618757</v>
      </c>
      <c r="BV966">
        <v>16997.847222763274</v>
      </c>
      <c r="BW966">
        <v>5.6989503944651063E-2</v>
      </c>
      <c r="BX966">
        <v>1585.2335092226515</v>
      </c>
      <c r="BY966">
        <v>16997.847222763274</v>
      </c>
      <c r="BZ966">
        <v>0.55403906922155732</v>
      </c>
      <c r="CA966">
        <v>51040.927669113997</v>
      </c>
      <c r="CB966">
        <v>16997.847222763274</v>
      </c>
      <c r="CC966">
        <v>0.97462985453079487</v>
      </c>
      <c r="CD966">
        <v>52101.303667749788</v>
      </c>
      <c r="CE966">
        <v>16997.847222763274</v>
      </c>
      <c r="CF966">
        <v>2.4539957759529725</v>
      </c>
      <c r="CG966">
        <v>340565.12554729916</v>
      </c>
      <c r="CH966">
        <v>16997.847222763274</v>
      </c>
      <c r="CI966">
        <v>1.5594337672724774</v>
      </c>
      <c r="CJ966">
        <v>141842.56726839193</v>
      </c>
      <c r="CM966">
        <v>16997.847222763274</v>
      </c>
      <c r="CN966">
        <v>2.5189127021442657</v>
      </c>
      <c r="CO966">
        <v>270099.77648818027</v>
      </c>
      <c r="CP966">
        <v>16997.847222763274</v>
      </c>
      <c r="CQ966">
        <v>5.1141628010868231E-2</v>
      </c>
      <c r="CR966">
        <v>783.68390964646494</v>
      </c>
      <c r="CS966">
        <v>16997.847222763274</v>
      </c>
      <c r="CT966">
        <v>1.3763862424089339</v>
      </c>
      <c r="CU966">
        <v>133985.47333702969</v>
      </c>
      <c r="CV966">
        <v>16997.847222763274</v>
      </c>
      <c r="CW966">
        <v>0.42734867054678216</v>
      </c>
      <c r="CX966">
        <v>33135.690719706668</v>
      </c>
      <c r="CY966">
        <v>16997.847222763274</v>
      </c>
      <c r="CZ966">
        <v>0.15101104675586383</v>
      </c>
      <c r="DA966">
        <v>7279.5962729074708</v>
      </c>
      <c r="DB966">
        <v>16997.847222763274</v>
      </c>
      <c r="DC966">
        <v>0.90101744131748462</v>
      </c>
      <c r="DD966">
        <v>109699.62306200835</v>
      </c>
      <c r="DE966">
        <v>16997.847222763274</v>
      </c>
      <c r="DF966">
        <v>0.50514449822012841</v>
      </c>
      <c r="DG966">
        <v>22821.158370992893</v>
      </c>
      <c r="DH966">
        <v>16997.847222763274</v>
      </c>
      <c r="DI966">
        <v>4.0193365492482851</v>
      </c>
      <c r="DJ966">
        <v>682145.91522905428</v>
      </c>
      <c r="DK966">
        <v>16997.847222763274</v>
      </c>
      <c r="DL966">
        <v>0.76340805478775953</v>
      </c>
      <c r="DM966">
        <v>51169.495576628949</v>
      </c>
      <c r="DN966">
        <v>16997.847222763274</v>
      </c>
      <c r="DO966">
        <v>1.7864480770112428</v>
      </c>
      <c r="DP966">
        <v>237233.10918406807</v>
      </c>
      <c r="DQ966">
        <v>16997.847222763274</v>
      </c>
      <c r="DR966">
        <v>1.8464533003413042</v>
      </c>
      <c r="DS966">
        <v>126426.25693984622</v>
      </c>
      <c r="DT966">
        <v>16997.847222763274</v>
      </c>
      <c r="DU966">
        <v>4.0743106310340877</v>
      </c>
      <c r="DV966">
        <v>652106.88385580829</v>
      </c>
      <c r="DW966">
        <v>16997.847222763274</v>
      </c>
      <c r="DX966">
        <v>0.97033216878386275</v>
      </c>
      <c r="DY966">
        <v>67317.048520890545</v>
      </c>
      <c r="EC966">
        <v>16997.847222763274</v>
      </c>
      <c r="ED966">
        <v>1.3397934462102024</v>
      </c>
      <c r="EE966">
        <v>195780.89797011612</v>
      </c>
      <c r="EH966">
        <v>16997.847222763274</v>
      </c>
      <c r="EI966">
        <v>5.7466140781618584</v>
      </c>
      <c r="EJ966">
        <v>1449713.9781722063</v>
      </c>
      <c r="EK966">
        <v>16997.847222763274</v>
      </c>
      <c r="EL966">
        <v>1.9111582761641268</v>
      </c>
      <c r="EM966">
        <v>163621.91556236622</v>
      </c>
      <c r="EN966">
        <v>16997.847222763274</v>
      </c>
      <c r="EO966">
        <v>1.5899990727890725</v>
      </c>
      <c r="EP966">
        <v>181018.12932984997</v>
      </c>
      <c r="EQ966">
        <v>16997.847222763274</v>
      </c>
      <c r="ER966">
        <v>4.6262413913841716</v>
      </c>
      <c r="ES966">
        <v>685776.19787299284</v>
      </c>
      <c r="ET966">
        <v>16997.847222763274</v>
      </c>
      <c r="EU966">
        <v>2.1723077276814089</v>
      </c>
      <c r="EV966">
        <v>371365.44715793902</v>
      </c>
      <c r="EW966">
        <v>16997.847222763274</v>
      </c>
      <c r="EX966">
        <v>3.6553371801975914</v>
      </c>
      <c r="EY966">
        <v>654731.06612862542</v>
      </c>
      <c r="EZ966">
        <v>16997.847222763274</v>
      </c>
      <c r="FA966">
        <v>2.1171329405653205</v>
      </c>
      <c r="FB966">
        <v>338689.40834354179</v>
      </c>
      <c r="FC966">
        <v>16997.847222763274</v>
      </c>
      <c r="FD966">
        <v>3.4419405712586713</v>
      </c>
      <c r="FE966">
        <v>643952.66435421864</v>
      </c>
      <c r="FF966">
        <v>16997.847222763274</v>
      </c>
      <c r="FG966">
        <v>1.9044859897841966</v>
      </c>
      <c r="FH966">
        <v>319283.40785010048</v>
      </c>
    </row>
    <row r="967" spans="3:164" x14ac:dyDescent="0.25">
      <c r="C967">
        <v>17015.516502620616</v>
      </c>
      <c r="D967">
        <v>0.4000939257185982</v>
      </c>
      <c r="E967">
        <v>29122.439317117041</v>
      </c>
      <c r="J967">
        <v>17015.516502620616</v>
      </c>
      <c r="K967">
        <v>0.7835404736199989</v>
      </c>
      <c r="L967">
        <v>44117.077042122903</v>
      </c>
      <c r="M967">
        <v>17015.516502620616</v>
      </c>
      <c r="N967">
        <v>0.60685343982314377</v>
      </c>
      <c r="O967">
        <v>32887.000971297013</v>
      </c>
      <c r="P967">
        <v>17015.516502620616</v>
      </c>
      <c r="Q967">
        <v>0.31881374646189675</v>
      </c>
      <c r="R967">
        <v>21132.239439677884</v>
      </c>
      <c r="W967">
        <v>17015.516502620616</v>
      </c>
      <c r="X967">
        <v>0.58210956281092252</v>
      </c>
      <c r="Y967">
        <v>35749.171315498395</v>
      </c>
      <c r="Z967">
        <v>17015.516502620616</v>
      </c>
      <c r="AA967">
        <v>0.26044881090322125</v>
      </c>
      <c r="AB967">
        <v>14603.408336341481</v>
      </c>
      <c r="AE967">
        <v>17015.516502620616</v>
      </c>
      <c r="AF967">
        <v>0.25340262604245967</v>
      </c>
      <c r="AG967">
        <v>11698.165594644041</v>
      </c>
      <c r="AH967">
        <v>17015.516502620616</v>
      </c>
      <c r="AI967">
        <v>0.22983849860266248</v>
      </c>
      <c r="AJ967">
        <v>13289.92486914139</v>
      </c>
      <c r="AK967">
        <v>17015.516502620616</v>
      </c>
      <c r="AL967">
        <v>0.29960692748988244</v>
      </c>
      <c r="AM967">
        <v>18809.076905731785</v>
      </c>
      <c r="AN967">
        <v>17015.516502620616</v>
      </c>
      <c r="AO967">
        <v>0.67322143377424359</v>
      </c>
      <c r="AP967">
        <v>61713.082115866098</v>
      </c>
      <c r="AT967">
        <v>17015.516502620616</v>
      </c>
      <c r="AU967">
        <v>0.37213244523297739</v>
      </c>
      <c r="AV967">
        <v>28224.123165836798</v>
      </c>
      <c r="AW967">
        <v>17015.516502620616</v>
      </c>
      <c r="AX967">
        <v>1.0930939608530981</v>
      </c>
      <c r="AY967">
        <v>121159.65670376968</v>
      </c>
      <c r="AZ967">
        <v>17015.516502620616</v>
      </c>
      <c r="BA967">
        <v>0.5923897434350327</v>
      </c>
      <c r="BB967">
        <v>25835.297121267351</v>
      </c>
      <c r="BC967">
        <v>17015.516502620616</v>
      </c>
      <c r="BD967">
        <v>0.96443258911001295</v>
      </c>
      <c r="BE967">
        <v>94593.511962289675</v>
      </c>
      <c r="BH967">
        <v>17015.516502620616</v>
      </c>
      <c r="BI967">
        <v>0.5309532921186223</v>
      </c>
      <c r="BJ967">
        <v>24701.203701986826</v>
      </c>
      <c r="BK967">
        <v>17015.516502620616</v>
      </c>
      <c r="BL967">
        <v>0.2991376258386213</v>
      </c>
      <c r="BM967">
        <v>13248.643727767052</v>
      </c>
      <c r="BN967">
        <v>17015.516502620616</v>
      </c>
      <c r="BO967">
        <v>0.4069257716121113</v>
      </c>
      <c r="BP967">
        <v>30826.86825645417</v>
      </c>
      <c r="BS967">
        <v>17015.516502620616</v>
      </c>
      <c r="BT967">
        <v>0.39514849268567986</v>
      </c>
      <c r="BU967">
        <v>26878.604536118983</v>
      </c>
      <c r="BV967">
        <v>17015.516502620616</v>
      </c>
      <c r="BW967">
        <v>5.6989503944651063E-2</v>
      </c>
      <c r="BX967">
        <v>1586.6758318436907</v>
      </c>
      <c r="BY967">
        <v>17015.516502620616</v>
      </c>
      <c r="BZ967">
        <v>0.55369113487120925</v>
      </c>
      <c r="CA967">
        <v>51084.627132373374</v>
      </c>
      <c r="CB967">
        <v>17015.516502620616</v>
      </c>
      <c r="CC967">
        <v>0.97476333149739469</v>
      </c>
      <c r="CD967">
        <v>52203.321072652558</v>
      </c>
      <c r="CE967">
        <v>17015.516502620616</v>
      </c>
      <c r="CF967">
        <v>2.4527345013051418</v>
      </c>
      <c r="CG967">
        <v>340972.51838037721</v>
      </c>
      <c r="CH967">
        <v>17015.516502620616</v>
      </c>
      <c r="CI967">
        <v>1.558895293872919</v>
      </c>
      <c r="CJ967">
        <v>142048.96647307868</v>
      </c>
      <c r="CM967">
        <v>17015.516502620616</v>
      </c>
      <c r="CN967">
        <v>2.518285988328623</v>
      </c>
      <c r="CO967">
        <v>270523.52552981128</v>
      </c>
      <c r="CP967">
        <v>17015.516502620616</v>
      </c>
      <c r="CQ967">
        <v>5.1127940118304002E-2</v>
      </c>
      <c r="CR967">
        <v>784.90978055636742</v>
      </c>
      <c r="CS967">
        <v>17015.516502620616</v>
      </c>
      <c r="CT967">
        <v>1.3757385196131739</v>
      </c>
      <c r="CU967">
        <v>134156.60378339182</v>
      </c>
      <c r="CV967">
        <v>17015.516502620616</v>
      </c>
      <c r="CW967">
        <v>0.42708629374563062</v>
      </c>
      <c r="CX967">
        <v>33165.29425812386</v>
      </c>
      <c r="CY967">
        <v>17015.516502620616</v>
      </c>
      <c r="CZ967">
        <v>0.15091612372831378</v>
      </c>
      <c r="DA967">
        <v>7285.8146692871924</v>
      </c>
      <c r="DB967">
        <v>17015.516502620616</v>
      </c>
      <c r="DC967">
        <v>0.90044009496498911</v>
      </c>
      <c r="DD967">
        <v>109790.25080210002</v>
      </c>
      <c r="DE967">
        <v>17015.516502620616</v>
      </c>
      <c r="DF967">
        <v>0.5050648961649441</v>
      </c>
      <c r="DG967">
        <v>22859.216042276512</v>
      </c>
      <c r="DH967">
        <v>17015.516502620616</v>
      </c>
      <c r="DI967">
        <v>4.017386359300418</v>
      </c>
      <c r="DJ967">
        <v>682999.88716493151</v>
      </c>
      <c r="DK967">
        <v>17015.516502620616</v>
      </c>
      <c r="DL967">
        <v>0.76310152905514095</v>
      </c>
      <c r="DM967">
        <v>51240.18825058754</v>
      </c>
      <c r="DN967">
        <v>17015.516502620616</v>
      </c>
      <c r="DO967">
        <v>1.7854419309026885</v>
      </c>
      <c r="DP967">
        <v>237486.13930414055</v>
      </c>
      <c r="DQ967">
        <v>17015.516502620616</v>
      </c>
      <c r="DR967">
        <v>1.8469978054715792</v>
      </c>
      <c r="DS967">
        <v>126692.31329525581</v>
      </c>
      <c r="DT967">
        <v>17015.516502620616</v>
      </c>
      <c r="DU967">
        <v>4.0725465788909432</v>
      </c>
      <c r="DV967">
        <v>652978.46989063907</v>
      </c>
      <c r="DW967">
        <v>17015.516502620616</v>
      </c>
      <c r="DX967">
        <v>0.97003689134336879</v>
      </c>
      <c r="DY967">
        <v>67418.358358183119</v>
      </c>
      <c r="EC967">
        <v>17015.516502620616</v>
      </c>
      <c r="ED967">
        <v>1.3389427206955153</v>
      </c>
      <c r="EE967">
        <v>195945.22916697955</v>
      </c>
      <c r="EH967">
        <v>17015.516502620616</v>
      </c>
      <c r="EI967">
        <v>5.7432819998379658</v>
      </c>
      <c r="EJ967">
        <v>1451173.797997386</v>
      </c>
      <c r="EK967">
        <v>17015.516502620616</v>
      </c>
      <c r="EL967">
        <v>1.9109383457294822</v>
      </c>
      <c r="EM967">
        <v>163901.99266105177</v>
      </c>
      <c r="EN967">
        <v>17015.516502620616</v>
      </c>
      <c r="EO967">
        <v>1.5891655129016302</v>
      </c>
      <c r="EP967">
        <v>181230.59786528294</v>
      </c>
      <c r="EQ967">
        <v>17015.516502620616</v>
      </c>
      <c r="ER967">
        <v>4.6249643517529533</v>
      </c>
      <c r="ES967">
        <v>686830.88249975827</v>
      </c>
      <c r="ET967">
        <v>17015.516502620616</v>
      </c>
      <c r="EU967">
        <v>2.1709889846719306</v>
      </c>
      <c r="EV967">
        <v>371704.72410781309</v>
      </c>
      <c r="EW967">
        <v>17015.516502620616</v>
      </c>
      <c r="EX967">
        <v>3.6533573555098697</v>
      </c>
      <c r="EY967">
        <v>655471.66803041275</v>
      </c>
      <c r="EZ967">
        <v>17015.516502620616</v>
      </c>
      <c r="FA967">
        <v>2.1158802466568991</v>
      </c>
      <c r="FB967">
        <v>339015.84546418802</v>
      </c>
      <c r="FC967">
        <v>17015.516502620616</v>
      </c>
      <c r="FD967">
        <v>3.4399862600024247</v>
      </c>
      <c r="FE967">
        <v>644629.35501492734</v>
      </c>
      <c r="FF967">
        <v>17015.516502620616</v>
      </c>
      <c r="FG967">
        <v>1.9033019772286834</v>
      </c>
      <c r="FH967">
        <v>319561.91364883463</v>
      </c>
    </row>
    <row r="968" spans="3:164" x14ac:dyDescent="0.25">
      <c r="C968">
        <v>17033.185782477958</v>
      </c>
      <c r="D968">
        <v>0.39985198988372173</v>
      </c>
      <c r="E968">
        <v>29149.256678488422</v>
      </c>
      <c r="J968">
        <v>17033.185782477958</v>
      </c>
      <c r="K968">
        <v>0.7834175235276406</v>
      </c>
      <c r="L968">
        <v>44190.597997030331</v>
      </c>
      <c r="M968">
        <v>17033.185782477958</v>
      </c>
      <c r="N968">
        <v>0.60667930757928401</v>
      </c>
      <c r="O968">
        <v>32937.108427648272</v>
      </c>
      <c r="P968">
        <v>17033.185782477958</v>
      </c>
      <c r="Q968">
        <v>0.31861903714908985</v>
      </c>
      <c r="R968">
        <v>21151.314973482906</v>
      </c>
      <c r="W968">
        <v>17033.185782477958</v>
      </c>
      <c r="X968">
        <v>0.58185041325816378</v>
      </c>
      <c r="Y968">
        <v>35796.240012582137</v>
      </c>
      <c r="Z968">
        <v>17033.185782477958</v>
      </c>
      <c r="AA968">
        <v>0.26029475495199006</v>
      </c>
      <c r="AB968">
        <v>14617.493470090179</v>
      </c>
      <c r="AE968">
        <v>17033.185782477958</v>
      </c>
      <c r="AF968">
        <v>0.25326791255492787</v>
      </c>
      <c r="AG968">
        <v>11711.683630200521</v>
      </c>
      <c r="AH968">
        <v>17033.185782477958</v>
      </c>
      <c r="AI968">
        <v>0.22969615675508825</v>
      </c>
      <c r="AJ968">
        <v>13301.601095603319</v>
      </c>
      <c r="AK968">
        <v>17033.185782477958</v>
      </c>
      <c r="AL968">
        <v>0.2994260511059163</v>
      </c>
      <c r="AM968">
        <v>18826.454962226475</v>
      </c>
      <c r="AN968">
        <v>17033.185782477958</v>
      </c>
      <c r="AO968">
        <v>0.67282009044125246</v>
      </c>
      <c r="AP968">
        <v>61771.61673445937</v>
      </c>
      <c r="AT968">
        <v>17033.185782477958</v>
      </c>
      <c r="AU968">
        <v>0.37189817697642541</v>
      </c>
      <c r="AV968">
        <v>28248.178495981112</v>
      </c>
      <c r="AW968">
        <v>17033.185782477958</v>
      </c>
      <c r="AX968">
        <v>1.0924579732732775</v>
      </c>
      <c r="AY968">
        <v>121280.76302236915</v>
      </c>
      <c r="AZ968">
        <v>17033.185782477958</v>
      </c>
      <c r="BA968">
        <v>0.59241792362632417</v>
      </c>
      <c r="BB968">
        <v>25883.636035380259</v>
      </c>
      <c r="BC968">
        <v>17033.185782477958</v>
      </c>
      <c r="BD968">
        <v>0.96388793002230788</v>
      </c>
      <c r="BE968">
        <v>94693.879654916585</v>
      </c>
      <c r="BH968">
        <v>17033.185782477958</v>
      </c>
      <c r="BI968">
        <v>0.53086683348872943</v>
      </c>
      <c r="BJ968">
        <v>24742.214813053739</v>
      </c>
      <c r="BK968">
        <v>17033.185782477958</v>
      </c>
      <c r="BL968">
        <v>0.29900292781639887</v>
      </c>
      <c r="BM968">
        <v>13265.982964612236</v>
      </c>
      <c r="BN968">
        <v>17033.185782477958</v>
      </c>
      <c r="BO968">
        <v>0.406675781661202</v>
      </c>
      <c r="BP968">
        <v>30854.375226839631</v>
      </c>
      <c r="BS968">
        <v>17033.185782477958</v>
      </c>
      <c r="BT968">
        <v>0.39491639906064024</v>
      </c>
      <c r="BU968">
        <v>26904.926558340278</v>
      </c>
      <c r="BV968">
        <v>17033.185782477958</v>
      </c>
      <c r="BW968">
        <v>5.6916506867604529E-2</v>
      </c>
      <c r="BX968">
        <v>1588.1167690980953</v>
      </c>
      <c r="BY968">
        <v>17033.185782477958</v>
      </c>
      <c r="BZ968">
        <v>0.5533430934663045</v>
      </c>
      <c r="CA968">
        <v>51128.285418201864</v>
      </c>
      <c r="CB968">
        <v>17033.185782477958</v>
      </c>
      <c r="CC968">
        <v>0.97489533202114087</v>
      </c>
      <c r="CD968">
        <v>52305.359318076531</v>
      </c>
      <c r="CE968">
        <v>17033.185782477958</v>
      </c>
      <c r="CF968">
        <v>2.451472419597327</v>
      </c>
      <c r="CG968">
        <v>341379.59699245892</v>
      </c>
      <c r="CH968">
        <v>17033.185782477958</v>
      </c>
      <c r="CI968">
        <v>1.5583554725869746</v>
      </c>
      <c r="CJ968">
        <v>142255.2586300869</v>
      </c>
      <c r="CM968">
        <v>17033.185782477958</v>
      </c>
      <c r="CN968">
        <v>2.517656529138498</v>
      </c>
      <c r="CO968">
        <v>270947.11606997577</v>
      </c>
      <c r="CP968">
        <v>17033.185782477958</v>
      </c>
      <c r="CQ968">
        <v>5.1114199272382886E-2</v>
      </c>
      <c r="CR968">
        <v>786.13515833074655</v>
      </c>
      <c r="CS968">
        <v>17033.185782477958</v>
      </c>
      <c r="CT968">
        <v>1.3750901327084901</v>
      </c>
      <c r="CU968">
        <v>134327.61335348518</v>
      </c>
      <c r="CV968">
        <v>17033.185782477958</v>
      </c>
      <c r="CW968">
        <v>0.42682383958432679</v>
      </c>
      <c r="CX968">
        <v>33194.870525066726</v>
      </c>
      <c r="CY968">
        <v>17033.185782477958</v>
      </c>
      <c r="CZ968">
        <v>0.15082117207648882</v>
      </c>
      <c r="DA968">
        <v>7292.0272006910991</v>
      </c>
      <c r="DB968">
        <v>17033.185782477958</v>
      </c>
      <c r="DC968">
        <v>0.89986256383000152</v>
      </c>
      <c r="DD968">
        <v>109880.79140678185</v>
      </c>
      <c r="DE968">
        <v>17033.185782477958</v>
      </c>
      <c r="DF968">
        <v>0.50498466023395838</v>
      </c>
      <c r="DG968">
        <v>22897.264681540219</v>
      </c>
      <c r="DH968">
        <v>17033.185782477958</v>
      </c>
      <c r="DI968">
        <v>4.0154344351823559</v>
      </c>
      <c r="DJ968">
        <v>683853.23722580681</v>
      </c>
      <c r="DK968">
        <v>17033.185782477958</v>
      </c>
      <c r="DL968">
        <v>0.76279446434443865</v>
      </c>
      <c r="DM968">
        <v>51310.838305760306</v>
      </c>
      <c r="DN968">
        <v>17033.185782477958</v>
      </c>
      <c r="DO968">
        <v>1.7844354691472557</v>
      </c>
      <c r="DP968">
        <v>237738.95559679964</v>
      </c>
      <c r="DQ968">
        <v>17033.185782477958</v>
      </c>
      <c r="DR968">
        <v>1.8475395348703105</v>
      </c>
      <c r="DS968">
        <v>126958.48702903556</v>
      </c>
      <c r="DT968">
        <v>17033.185782477958</v>
      </c>
      <c r="DU968">
        <v>4.0707800487595946</v>
      </c>
      <c r="DV968">
        <v>653849.48941140599</v>
      </c>
      <c r="DW968">
        <v>17033.185782477958</v>
      </c>
      <c r="DX968">
        <v>0.96974067559984978</v>
      </c>
      <c r="DY968">
        <v>67519.621874768607</v>
      </c>
      <c r="EC968">
        <v>17033.185782477958</v>
      </c>
      <c r="ED968">
        <v>1.3380917277558753</v>
      </c>
      <c r="EE968">
        <v>196109.40379690487</v>
      </c>
      <c r="EH968">
        <v>17033.185782477958</v>
      </c>
      <c r="EI968">
        <v>5.7399490025953428</v>
      </c>
      <c r="EJ968">
        <v>1452632.3477851921</v>
      </c>
      <c r="EK968">
        <v>17033.185782477958</v>
      </c>
      <c r="EL968">
        <v>1.9107158981618471</v>
      </c>
      <c r="EM968">
        <v>164182.02113602063</v>
      </c>
      <c r="EN968">
        <v>17033.185782477958</v>
      </c>
      <c r="EO968">
        <v>1.5883314880163695</v>
      </c>
      <c r="EP968">
        <v>181442.89925169668</v>
      </c>
      <c r="EQ968">
        <v>17033.185782477958</v>
      </c>
      <c r="ER968">
        <v>4.6236825386678611</v>
      </c>
      <c r="ES968">
        <v>687885.12957339769</v>
      </c>
      <c r="ET968">
        <v>17033.185782477958</v>
      </c>
      <c r="EU968">
        <v>2.1696698608240421</v>
      </c>
      <c r="EV968">
        <v>372043.69201886968</v>
      </c>
      <c r="EW968">
        <v>17033.185782477958</v>
      </c>
      <c r="EX968">
        <v>3.651376675974332</v>
      </c>
      <c r="EY968">
        <v>656211.66802726046</v>
      </c>
      <c r="EZ968">
        <v>17033.185782477958</v>
      </c>
      <c r="FA968">
        <v>2.1146272061388407</v>
      </c>
      <c r="FB968">
        <v>339341.99277579004</v>
      </c>
      <c r="FC968">
        <v>17033.185782477958</v>
      </c>
      <c r="FD968">
        <v>3.4380313668270208</v>
      </c>
      <c r="FE968">
        <v>645305.46917725902</v>
      </c>
      <c r="FF968">
        <v>17033.185782477958</v>
      </c>
      <c r="FG968">
        <v>1.9021176073012984</v>
      </c>
      <c r="FH968">
        <v>319840.15964882844</v>
      </c>
    </row>
    <row r="969" spans="3:164" x14ac:dyDescent="0.25">
      <c r="C969">
        <v>17050.8550623353</v>
      </c>
      <c r="D969">
        <v>0.3996099847282511</v>
      </c>
      <c r="E969">
        <v>29176.04970810721</v>
      </c>
      <c r="J969">
        <v>17050.8550623353</v>
      </c>
      <c r="K969">
        <v>0.78329359047654878</v>
      </c>
      <c r="L969">
        <v>44264.101577155358</v>
      </c>
      <c r="M969">
        <v>17050.8550623353</v>
      </c>
      <c r="N969">
        <v>0.60650456444165357</v>
      </c>
      <c r="O969">
        <v>32987.194277658644</v>
      </c>
      <c r="P969">
        <v>17050.8550623353</v>
      </c>
      <c r="Q969">
        <v>0.31842427103022819</v>
      </c>
      <c r="R969">
        <v>21170.373027052414</v>
      </c>
      <c r="W969">
        <v>17050.8550623353</v>
      </c>
      <c r="X969">
        <v>0.58159093260756467</v>
      </c>
      <c r="Y969">
        <v>35843.277254295004</v>
      </c>
      <c r="Z969">
        <v>17050.8550623353</v>
      </c>
      <c r="AA969">
        <v>0.26014065640661904</v>
      </c>
      <c r="AB969">
        <v>14631.566103189603</v>
      </c>
      <c r="AE969">
        <v>17050.8550623353</v>
      </c>
      <c r="AF969">
        <v>0.25313313114092784</v>
      </c>
      <c r="AG969">
        <v>11725.190881952993</v>
      </c>
      <c r="AH969">
        <v>17050.8550623353</v>
      </c>
      <c r="AI969">
        <v>0.22955377229020849</v>
      </c>
      <c r="AJ969">
        <v>13313.266471913321</v>
      </c>
      <c r="AK969">
        <v>17050.8550623353</v>
      </c>
      <c r="AL969">
        <v>0.29924512304789164</v>
      </c>
      <c r="AM969">
        <v>18843.817277078921</v>
      </c>
      <c r="AN969">
        <v>17050.8550623353</v>
      </c>
      <c r="AO969">
        <v>0.67241863490054354</v>
      </c>
      <c r="AP969">
        <v>61830.09899450605</v>
      </c>
      <c r="AT969">
        <v>17050.8550623353</v>
      </c>
      <c r="AU969">
        <v>0.37166383636418049</v>
      </c>
      <c r="AV969">
        <v>28272.211103742247</v>
      </c>
      <c r="AW969">
        <v>17050.8550623353</v>
      </c>
      <c r="AX969">
        <v>1.0918218107591959</v>
      </c>
      <c r="AY969">
        <v>121401.76361733607</v>
      </c>
      <c r="AZ969">
        <v>17050.8550623353</v>
      </c>
      <c r="BA969">
        <v>0.59244523041511898</v>
      </c>
      <c r="BB969">
        <v>25931.978345249088</v>
      </c>
      <c r="BC969">
        <v>17050.8550623353</v>
      </c>
      <c r="BD969">
        <v>0.96334310241897037</v>
      </c>
      <c r="BE969">
        <v>94794.162299064206</v>
      </c>
      <c r="BH969">
        <v>17050.8550623353</v>
      </c>
      <c r="BI969">
        <v>0.53077971373665422</v>
      </c>
      <c r="BJ969">
        <v>24783.215868248859</v>
      </c>
      <c r="BK969">
        <v>17050.8550623353</v>
      </c>
      <c r="BL969">
        <v>0.29886806469983274</v>
      </c>
      <c r="BM969">
        <v>13283.310481491868</v>
      </c>
      <c r="BN969">
        <v>17050.8550623353</v>
      </c>
      <c r="BO969">
        <v>0.40642571797972826</v>
      </c>
      <c r="BP969">
        <v>30881.856841730114</v>
      </c>
      <c r="BS969">
        <v>17050.8550623353</v>
      </c>
      <c r="BT969">
        <v>0.39468424167063765</v>
      </c>
      <c r="BU969">
        <v>26931.225383295761</v>
      </c>
      <c r="BV969">
        <v>17050.8550623353</v>
      </c>
      <c r="BW969">
        <v>5.6916506867604529E-2</v>
      </c>
      <c r="BX969">
        <v>1589.5563214297031</v>
      </c>
      <c r="BY969">
        <v>17050.8550623353</v>
      </c>
      <c r="BZ969">
        <v>0.55299494487628453</v>
      </c>
      <c r="CA969">
        <v>51171.902526871731</v>
      </c>
      <c r="CB969">
        <v>17050.8550623353</v>
      </c>
      <c r="CC969">
        <v>0.97502585870678227</v>
      </c>
      <c r="CD969">
        <v>52407.41817381404</v>
      </c>
      <c r="CE969">
        <v>17050.8550623353</v>
      </c>
      <c r="CF969">
        <v>2.4502095339227625</v>
      </c>
      <c r="CG969">
        <v>341786.36126383609</v>
      </c>
      <c r="CH969">
        <v>17050.8550623353</v>
      </c>
      <c r="CI969">
        <v>1.5578143084686413</v>
      </c>
      <c r="CJ969">
        <v>142461.44349087786</v>
      </c>
      <c r="CM969">
        <v>17050.8550623353</v>
      </c>
      <c r="CN969">
        <v>2.5170243335829903</v>
      </c>
      <c r="CO969">
        <v>271370.54743689526</v>
      </c>
      <c r="CP969">
        <v>17050.8550623353</v>
      </c>
      <c r="CQ969">
        <v>5.1100405649487347E-2</v>
      </c>
      <c r="CR969">
        <v>787.36004113522461</v>
      </c>
      <c r="CS969">
        <v>17050.8550623353</v>
      </c>
      <c r="CT969">
        <v>1.374441084479479</v>
      </c>
      <c r="CU969">
        <v>134498.50195221577</v>
      </c>
      <c r="CV969">
        <v>17050.8550623353</v>
      </c>
      <c r="CW969">
        <v>0.42656130797323577</v>
      </c>
      <c r="CX969">
        <v>33224.419520874195</v>
      </c>
      <c r="CY969">
        <v>17050.8550623353</v>
      </c>
      <c r="CZ969">
        <v>0.15072619172847895</v>
      </c>
      <c r="DA969">
        <v>7298.2338671945154</v>
      </c>
      <c r="DB969">
        <v>17050.8550623353</v>
      </c>
      <c r="DC969">
        <v>0.89928484767596772</v>
      </c>
      <c r="DD969">
        <v>109971.24487610954</v>
      </c>
      <c r="DE969">
        <v>17050.8550623353</v>
      </c>
      <c r="DF969">
        <v>0.5049037922480738</v>
      </c>
      <c r="DG969">
        <v>22935.304217972764</v>
      </c>
      <c r="DH969">
        <v>17050.8550623353</v>
      </c>
      <c r="DI969">
        <v>4.0134807840966804</v>
      </c>
      <c r="DJ969">
        <v>684705.96501131007</v>
      </c>
      <c r="DK969">
        <v>17050.8550623353</v>
      </c>
      <c r="DL969">
        <v>0.76248686282047895</v>
      </c>
      <c r="DM969">
        <v>51381.445676015472</v>
      </c>
      <c r="DN969">
        <v>17050.8550623353</v>
      </c>
      <c r="DO969">
        <v>1.78342869203444</v>
      </c>
      <c r="DP969">
        <v>237991.55805530009</v>
      </c>
      <c r="DQ969">
        <v>17050.8550623353</v>
      </c>
      <c r="DR969">
        <v>1.8480784920458329</v>
      </c>
      <c r="DS969">
        <v>127224.77755879871</v>
      </c>
      <c r="DT969">
        <v>17050.8550623353</v>
      </c>
      <c r="DU969">
        <v>4.0690110508944173</v>
      </c>
      <c r="DV969">
        <v>654719.94174757518</v>
      </c>
      <c r="DW969">
        <v>17050.8550623353</v>
      </c>
      <c r="DX969">
        <v>0.96944352488213781</v>
      </c>
      <c r="DY969">
        <v>67620.838931043181</v>
      </c>
      <c r="EC969">
        <v>17050.8550623353</v>
      </c>
      <c r="ED969">
        <v>1.3372404670564806</v>
      </c>
      <c r="EE969">
        <v>196273.42186043056</v>
      </c>
      <c r="EH969">
        <v>17050.8550623353</v>
      </c>
      <c r="EI969">
        <v>5.7366150858777383</v>
      </c>
      <c r="EJ969">
        <v>1454089.6275539922</v>
      </c>
      <c r="EK969">
        <v>17050.8550623353</v>
      </c>
      <c r="EL969">
        <v>1.9104909402434147</v>
      </c>
      <c r="EM969">
        <v>164462.00043754218</v>
      </c>
      <c r="EN969">
        <v>17050.8550623353</v>
      </c>
      <c r="EO969">
        <v>1.5874969997937556</v>
      </c>
      <c r="EP969">
        <v>181655.03343993193</v>
      </c>
      <c r="EQ969">
        <v>17050.8550623353</v>
      </c>
      <c r="ER969">
        <v>4.6223959684098554</v>
      </c>
      <c r="ES969">
        <v>688938.93752507772</v>
      </c>
      <c r="ET969">
        <v>17050.8550623353</v>
      </c>
      <c r="EU969">
        <v>2.1683503557072488</v>
      </c>
      <c r="EV969">
        <v>372382.35089575383</v>
      </c>
      <c r="EW969">
        <v>17050.8550623353</v>
      </c>
      <c r="EX969">
        <v>3.6493951439727725</v>
      </c>
      <c r="EY969">
        <v>656951.06602295116</v>
      </c>
      <c r="EZ969">
        <v>17050.8550623353</v>
      </c>
      <c r="FA969">
        <v>2.1133738186565849</v>
      </c>
      <c r="FB969">
        <v>339667.85028398031</v>
      </c>
      <c r="FC969">
        <v>17050.8550623353</v>
      </c>
      <c r="FD969">
        <v>3.4360758919846375</v>
      </c>
      <c r="FE969">
        <v>645981.00683349709</v>
      </c>
      <c r="FF969">
        <v>17050.8550623353</v>
      </c>
      <c r="FG969">
        <v>1.9009328795762128</v>
      </c>
      <c r="FH969">
        <v>320118.14585250139</v>
      </c>
    </row>
    <row r="970" spans="3:164" x14ac:dyDescent="0.25">
      <c r="C970">
        <v>17068.524342192643</v>
      </c>
      <c r="D970">
        <v>0.39936791017460627</v>
      </c>
      <c r="E970">
        <v>29202.818406365321</v>
      </c>
      <c r="J970">
        <v>17068.524342192643</v>
      </c>
      <c r="K970">
        <v>0.78316867728152306</v>
      </c>
      <c r="L970">
        <v>44337.587645726882</v>
      </c>
      <c r="M970">
        <v>17068.524342192643</v>
      </c>
      <c r="N970">
        <v>0.60632921252143346</v>
      </c>
      <c r="O970">
        <v>33037.258448914617</v>
      </c>
      <c r="P970">
        <v>17068.524342192643</v>
      </c>
      <c r="Q970">
        <v>0.31822944804032338</v>
      </c>
      <c r="R970">
        <v>21189.413600629468</v>
      </c>
      <c r="W970">
        <v>17068.524342192643</v>
      </c>
      <c r="X970">
        <v>0.58133112223743844</v>
      </c>
      <c r="Y970">
        <v>35890.283007581449</v>
      </c>
      <c r="Z970">
        <v>17068.524342192643</v>
      </c>
      <c r="AA970">
        <v>0.25998651522393734</v>
      </c>
      <c r="AB970">
        <v>14645.626235884098</v>
      </c>
      <c r="AE970">
        <v>17068.524342192643</v>
      </c>
      <c r="AF970">
        <v>0.25299828202500096</v>
      </c>
      <c r="AG970">
        <v>11738.687347345533</v>
      </c>
      <c r="AH970">
        <v>17068.524342192643</v>
      </c>
      <c r="AI970">
        <v>0.22941134515774181</v>
      </c>
      <c r="AJ970">
        <v>13324.920998185857</v>
      </c>
      <c r="AK970">
        <v>17068.524342192643</v>
      </c>
      <c r="AL970">
        <v>0.29906414325819924</v>
      </c>
      <c r="AM970">
        <v>18861.163850548091</v>
      </c>
      <c r="AN970">
        <v>17068.524342192643</v>
      </c>
      <c r="AO970">
        <v>0.67201706703205466</v>
      </c>
      <c r="AP970">
        <v>61888.528896989177</v>
      </c>
      <c r="AT970">
        <v>17068.524342192643</v>
      </c>
      <c r="AU970">
        <v>0.37142942330761042</v>
      </c>
      <c r="AV970">
        <v>28296.220989261255</v>
      </c>
      <c r="AW970">
        <v>17068.524342192643</v>
      </c>
      <c r="AX970">
        <v>1.0911854731890607</v>
      </c>
      <c r="AY970">
        <v>121522.65849037959</v>
      </c>
      <c r="AZ970">
        <v>17068.524342192643</v>
      </c>
      <c r="BA970">
        <v>0.59247166560719033</v>
      </c>
      <c r="BB970">
        <v>25980.323944157175</v>
      </c>
      <c r="BC970">
        <v>17068.524342192643</v>
      </c>
      <c r="BD970">
        <v>0.96279810643309927</v>
      </c>
      <c r="BE970">
        <v>94894.359892480512</v>
      </c>
      <c r="BH970">
        <v>17068.524342192643</v>
      </c>
      <c r="BI970">
        <v>0.53069193477233867</v>
      </c>
      <c r="BJ970">
        <v>24824.20679191302</v>
      </c>
      <c r="BK970">
        <v>17068.524342192643</v>
      </c>
      <c r="BL970">
        <v>0.29873303717788829</v>
      </c>
      <c r="BM970">
        <v>13300.626266726604</v>
      </c>
      <c r="BN970">
        <v>17068.524342192643</v>
      </c>
      <c r="BO970">
        <v>0.40617558048224495</v>
      </c>
      <c r="BP970">
        <v>30909.3131014432</v>
      </c>
      <c r="BS970">
        <v>17068.524342192643</v>
      </c>
      <c r="BT970">
        <v>0.39445202045697841</v>
      </c>
      <c r="BU970">
        <v>26957.501011431505</v>
      </c>
      <c r="BV970">
        <v>17068.524342192643</v>
      </c>
      <c r="BW970">
        <v>5.684364164284883E-2</v>
      </c>
      <c r="BX970">
        <v>1590.9944917828332</v>
      </c>
      <c r="BY970">
        <v>17068.524342192643</v>
      </c>
      <c r="BZ970">
        <v>0.55264668897031399</v>
      </c>
      <c r="CA970">
        <v>51215.478458655809</v>
      </c>
      <c r="CB970">
        <v>17068.524342192643</v>
      </c>
      <c r="CC970">
        <v>0.97515491415497391</v>
      </c>
      <c r="CD970">
        <v>52509.497410019256</v>
      </c>
      <c r="CE970">
        <v>17068.524342192643</v>
      </c>
      <c r="CF970">
        <v>2.4489458473503256</v>
      </c>
      <c r="CG970">
        <v>342192.81107574311</v>
      </c>
      <c r="CH970">
        <v>17068.524342192643</v>
      </c>
      <c r="CI970">
        <v>1.5572718065486757</v>
      </c>
      <c r="CJ970">
        <v>142667.52080805573</v>
      </c>
      <c r="CM970">
        <v>17068.524342192643</v>
      </c>
      <c r="CN970">
        <v>2.5163894106372577</v>
      </c>
      <c r="CO970">
        <v>271793.81896132219</v>
      </c>
      <c r="CP970">
        <v>17068.524342192643</v>
      </c>
      <c r="CQ970">
        <v>5.1086559425316695E-2</v>
      </c>
      <c r="CR970">
        <v>788.58442714252885</v>
      </c>
      <c r="CS970">
        <v>17068.524342192643</v>
      </c>
      <c r="CT970">
        <v>1.3737913776928281</v>
      </c>
      <c r="CU970">
        <v>134669.26948510116</v>
      </c>
      <c r="CV970">
        <v>17068.524342192643</v>
      </c>
      <c r="CW970">
        <v>0.4262986988225429</v>
      </c>
      <c r="CX970">
        <v>33253.941245885886</v>
      </c>
      <c r="CY970">
        <v>17068.524342192643</v>
      </c>
      <c r="CZ970">
        <v>0.15063118261440123</v>
      </c>
      <c r="DA970">
        <v>7304.4346688706419</v>
      </c>
      <c r="DB970">
        <v>17068.524342192643</v>
      </c>
      <c r="DC970">
        <v>0.89870694626580316</v>
      </c>
      <c r="DD970">
        <v>110061.61121013897</v>
      </c>
      <c r="DE970">
        <v>17068.524342192643</v>
      </c>
      <c r="DF970">
        <v>0.50482229402246881</v>
      </c>
      <c r="DG970">
        <v>22973.334580985498</v>
      </c>
      <c r="DH970">
        <v>17068.524342192643</v>
      </c>
      <c r="DI970">
        <v>4.0115254131969396</v>
      </c>
      <c r="DJ970">
        <v>685558.07012379705</v>
      </c>
      <c r="DK970">
        <v>17068.524342192643</v>
      </c>
      <c r="DL970">
        <v>0.76217872663673991</v>
      </c>
      <c r="DM970">
        <v>51452.010295567939</v>
      </c>
      <c r="DN970">
        <v>17068.524342192643</v>
      </c>
      <c r="DO970">
        <v>1.7824215998479611</v>
      </c>
      <c r="DP970">
        <v>238243.94667303126</v>
      </c>
      <c r="DQ970">
        <v>17068.524342192643</v>
      </c>
      <c r="DR970">
        <v>1.8486146805035131</v>
      </c>
      <c r="DS970">
        <v>127491.18430265115</v>
      </c>
      <c r="DT970">
        <v>17068.524342192643</v>
      </c>
      <c r="DU970">
        <v>4.0672395954913183</v>
      </c>
      <c r="DV970">
        <v>655589.82623243623</v>
      </c>
      <c r="DW970">
        <v>17068.524342192643</v>
      </c>
      <c r="DX970">
        <v>0.96914544250503287</v>
      </c>
      <c r="DY970">
        <v>67722.009387991493</v>
      </c>
      <c r="EC970">
        <v>17068.524342192643</v>
      </c>
      <c r="ED970">
        <v>1.3363889382617986</v>
      </c>
      <c r="EE970">
        <v>196437.28335809632</v>
      </c>
      <c r="EH970">
        <v>17068.524342192643</v>
      </c>
      <c r="EI970">
        <v>5.7332802491228678</v>
      </c>
      <c r="EJ970">
        <v>1455545.6373223527</v>
      </c>
      <c r="EK970">
        <v>17068.524342192643</v>
      </c>
      <c r="EL970">
        <v>1.9102634787368142</v>
      </c>
      <c r="EM970">
        <v>164741.9300174716</v>
      </c>
      <c r="EN970">
        <v>17068.524342192643</v>
      </c>
      <c r="EO970">
        <v>1.5866620498801998</v>
      </c>
      <c r="EP970">
        <v>181867.00038124548</v>
      </c>
      <c r="EQ970">
        <v>17068.524342192643</v>
      </c>
      <c r="ER970">
        <v>4.6211046571951169</v>
      </c>
      <c r="ES970">
        <v>689992.30479220732</v>
      </c>
      <c r="ET970">
        <v>17068.524342192643</v>
      </c>
      <c r="EU970">
        <v>2.1670304688902133</v>
      </c>
      <c r="EV970">
        <v>372720.70074311976</v>
      </c>
      <c r="EW970">
        <v>17068.524342192643</v>
      </c>
      <c r="EX970">
        <v>3.6474127618628449</v>
      </c>
      <c r="EY970">
        <v>657689.86192224268</v>
      </c>
      <c r="EZ970">
        <v>17068.524342192643</v>
      </c>
      <c r="FA970">
        <v>2.1121200838546481</v>
      </c>
      <c r="FB970">
        <v>339993.4179944059</v>
      </c>
      <c r="FC970">
        <v>17068.524342192643</v>
      </c>
      <c r="FD970">
        <v>3.4341198357187599</v>
      </c>
      <c r="FE970">
        <v>646655.96797619085</v>
      </c>
      <c r="FF970">
        <v>17068.524342192643</v>
      </c>
      <c r="FG970">
        <v>1.8997477936267178</v>
      </c>
      <c r="FH970">
        <v>320395.87226227787</v>
      </c>
    </row>
    <row r="971" spans="3:164" x14ac:dyDescent="0.25">
      <c r="C971">
        <v>17086.193622049985</v>
      </c>
      <c r="D971">
        <v>0.39912576614505602</v>
      </c>
      <c r="E971">
        <v>29229.562773655427</v>
      </c>
      <c r="J971">
        <v>17086.193622049985</v>
      </c>
      <c r="K971">
        <v>0.783042786748544</v>
      </c>
      <c r="L971">
        <v>44411.056066402329</v>
      </c>
      <c r="M971">
        <v>17086.193622049985</v>
      </c>
      <c r="N971">
        <v>0.60615325392123265</v>
      </c>
      <c r="O971">
        <v>33087.300869296705</v>
      </c>
      <c r="P971">
        <v>17086.193622049985</v>
      </c>
      <c r="Q971">
        <v>0.3180345681142584</v>
      </c>
      <c r="R971">
        <v>21208.436694457607</v>
      </c>
      <c r="W971">
        <v>17086.193622049985</v>
      </c>
      <c r="X971">
        <v>0.58107098351796715</v>
      </c>
      <c r="Y971">
        <v>35937.257239580926</v>
      </c>
      <c r="Z971">
        <v>17086.193622049985</v>
      </c>
      <c r="AA971">
        <v>0.25983233136065692</v>
      </c>
      <c r="AB971">
        <v>14659.673868418675</v>
      </c>
      <c r="AE971">
        <v>17086.193622049985</v>
      </c>
      <c r="AF971">
        <v>0.25286336542967008</v>
      </c>
      <c r="AG971">
        <v>11752.173023845193</v>
      </c>
      <c r="AH971">
        <v>17086.193622049985</v>
      </c>
      <c r="AI971">
        <v>0.22926887530730403</v>
      </c>
      <c r="AJ971">
        <v>13336.564674535617</v>
      </c>
      <c r="AK971">
        <v>17086.193622049985</v>
      </c>
      <c r="AL971">
        <v>0.29888311167911769</v>
      </c>
      <c r="AM971">
        <v>18878.494682893459</v>
      </c>
      <c r="AN971">
        <v>17086.193622049985</v>
      </c>
      <c r="AO971">
        <v>0.67161538671546539</v>
      </c>
      <c r="AP971">
        <v>61946.906442893902</v>
      </c>
      <c r="AT971">
        <v>17086.193622049985</v>
      </c>
      <c r="AU971">
        <v>0.37119493771789414</v>
      </c>
      <c r="AV971">
        <v>28320.208152679483</v>
      </c>
      <c r="AW971">
        <v>17086.193622049985</v>
      </c>
      <c r="AX971">
        <v>1.0905489604400762</v>
      </c>
      <c r="AY971">
        <v>121643.44764322299</v>
      </c>
      <c r="AZ971">
        <v>17086.193622049985</v>
      </c>
      <c r="BA971">
        <v>0.59249723100469809</v>
      </c>
      <c r="BB971">
        <v>26028.672725601398</v>
      </c>
      <c r="BC971">
        <v>17086.193622049985</v>
      </c>
      <c r="BD971">
        <v>0.96225294219485891</v>
      </c>
      <c r="BE971">
        <v>94994.472432963114</v>
      </c>
      <c r="BH971">
        <v>17086.193622049985</v>
      </c>
      <c r="BI971">
        <v>0.53060349849966948</v>
      </c>
      <c r="BJ971">
        <v>24865.187508626936</v>
      </c>
      <c r="BK971">
        <v>17086.193622049985</v>
      </c>
      <c r="BL971">
        <v>0.2985978459354019</v>
      </c>
      <c r="BM971">
        <v>13317.930308707097</v>
      </c>
      <c r="BN971">
        <v>17086.193622049985</v>
      </c>
      <c r="BO971">
        <v>0.40592536908313553</v>
      </c>
      <c r="BP971">
        <v>30936.744006297104</v>
      </c>
      <c r="BS971">
        <v>17086.193622049985</v>
      </c>
      <c r="BT971">
        <v>0.3942197353607374</v>
      </c>
      <c r="BU971">
        <v>26983.753443195339</v>
      </c>
      <c r="BV971">
        <v>17086.193622049985</v>
      </c>
      <c r="BW971">
        <v>5.684364164284883E-2</v>
      </c>
      <c r="BX971">
        <v>1592.4312806000046</v>
      </c>
      <c r="BY971">
        <v>17086.193622049985</v>
      </c>
      <c r="BZ971">
        <v>0.55229832561727943</v>
      </c>
      <c r="CA971">
        <v>51259.013213827522</v>
      </c>
      <c r="CB971">
        <v>17086.193622049985</v>
      </c>
      <c r="CC971">
        <v>0.97528250096227675</v>
      </c>
      <c r="CD971">
        <v>52611.596797208163</v>
      </c>
      <c r="CE971">
        <v>17086.193622049985</v>
      </c>
      <c r="CF971">
        <v>2.4476813629247087</v>
      </c>
      <c r="CG971">
        <v>342598.94631035038</v>
      </c>
      <c r="CH971">
        <v>17086.193622049985</v>
      </c>
      <c r="CI971">
        <v>1.5567279718346931</v>
      </c>
      <c r="CJ971">
        <v>142873.49033536264</v>
      </c>
      <c r="CM971">
        <v>17086.193622049985</v>
      </c>
      <c r="CN971">
        <v>2.5157517692426299</v>
      </c>
      <c r="CO971">
        <v>272216.92997653142</v>
      </c>
      <c r="CP971">
        <v>17086.193622049985</v>
      </c>
      <c r="CQ971">
        <v>5.1072660774889492E-2</v>
      </c>
      <c r="CR971">
        <v>789.8083145324664</v>
      </c>
      <c r="CS971">
        <v>17086.193622049985</v>
      </c>
      <c r="CT971">
        <v>1.3731410150974239</v>
      </c>
      <c r="CU971">
        <v>134839.9158582669</v>
      </c>
      <c r="CV971">
        <v>17086.193622049985</v>
      </c>
      <c r="CW971">
        <v>0.42603601204225322</v>
      </c>
      <c r="CX971">
        <v>33283.435700442089</v>
      </c>
      <c r="CY971">
        <v>17086.193622049985</v>
      </c>
      <c r="CZ971">
        <v>0.15053614466627674</v>
      </c>
      <c r="DA971">
        <v>7310.6296057906839</v>
      </c>
      <c r="DB971">
        <v>17086.193622049985</v>
      </c>
      <c r="DC971">
        <v>0.8981288593618918</v>
      </c>
      <c r="DD971">
        <v>110151.89040892611</v>
      </c>
      <c r="DE971">
        <v>17086.193622049985</v>
      </c>
      <c r="DF971">
        <v>0.50474016736661242</v>
      </c>
      <c r="DG971">
        <v>23011.355700211792</v>
      </c>
      <c r="DH971">
        <v>17086.193622049985</v>
      </c>
      <c r="DI971">
        <v>4.0095683295879585</v>
      </c>
      <c r="DJ971">
        <v>686409.55216833169</v>
      </c>
      <c r="DK971">
        <v>17086.193622049985</v>
      </c>
      <c r="DL971">
        <v>0.76187005793540741</v>
      </c>
      <c r="DM971">
        <v>51522.532098977565</v>
      </c>
      <c r="DN971">
        <v>17086.193622049985</v>
      </c>
      <c r="DO971">
        <v>1.7814141928658156</v>
      </c>
      <c r="DP971">
        <v>238496.12144351582</v>
      </c>
      <c r="DQ971">
        <v>17086.193622049985</v>
      </c>
      <c r="DR971">
        <v>1.8491481037457433</v>
      </c>
      <c r="DS971">
        <v>127757.7066791926</v>
      </c>
      <c r="DT971">
        <v>17086.193622049985</v>
      </c>
      <c r="DU971">
        <v>4.0654656926880524</v>
      </c>
      <c r="DV971">
        <v>656459.14220308128</v>
      </c>
      <c r="DW971">
        <v>17086.193622049985</v>
      </c>
      <c r="DX971">
        <v>0.96884643176935725</v>
      </c>
      <c r="DY971">
        <v>67823.133107184403</v>
      </c>
      <c r="EC971">
        <v>17086.193622049985</v>
      </c>
      <c r="ED971">
        <v>1.3355371410355625</v>
      </c>
      <c r="EE971">
        <v>196600.98829044294</v>
      </c>
      <c r="EH971">
        <v>17086.193622049985</v>
      </c>
      <c r="EI971">
        <v>5.7299444917624678</v>
      </c>
      <c r="EJ971">
        <v>1457000.3771090382</v>
      </c>
      <c r="EK971">
        <v>17086.193622049985</v>
      </c>
      <c r="EL971">
        <v>1.9100335203851546</v>
      </c>
      <c r="EM971">
        <v>165021.80932924626</v>
      </c>
      <c r="EN971">
        <v>17086.193622049985</v>
      </c>
      <c r="EO971">
        <v>1.5858266399081635</v>
      </c>
      <c r="EP971">
        <v>182078.80002730721</v>
      </c>
      <c r="EQ971">
        <v>17086.193622049985</v>
      </c>
      <c r="ER971">
        <v>4.6198086211752791</v>
      </c>
      <c r="ES971">
        <v>691045.22981841513</v>
      </c>
      <c r="ET971">
        <v>17086.193622049985</v>
      </c>
      <c r="EU971">
        <v>2.165710199940754</v>
      </c>
      <c r="EV971">
        <v>373058.74156563065</v>
      </c>
      <c r="EW971">
        <v>17086.193622049985</v>
      </c>
      <c r="EX971">
        <v>3.645429531978257</v>
      </c>
      <c r="EY971">
        <v>658428.05563086027</v>
      </c>
      <c r="EZ971">
        <v>17086.193622049985</v>
      </c>
      <c r="FA971">
        <v>2.1108660013766243</v>
      </c>
      <c r="FB971">
        <v>340318.69591272861</v>
      </c>
      <c r="FC971">
        <v>17086.193622049985</v>
      </c>
      <c r="FD971">
        <v>3.432163198264262</v>
      </c>
      <c r="FE971">
        <v>647330.35259815329</v>
      </c>
      <c r="FF971">
        <v>17086.193622049985</v>
      </c>
      <c r="FG971">
        <v>1.898562349025221</v>
      </c>
      <c r="FH971">
        <v>320673.33888058731</v>
      </c>
    </row>
    <row r="972" spans="3:164" x14ac:dyDescent="0.25">
      <c r="C972">
        <v>17103.862901907327</v>
      </c>
      <c r="D972">
        <v>0.39888355256171776</v>
      </c>
      <c r="E972">
        <v>29256.282810370973</v>
      </c>
      <c r="J972">
        <v>17103.862901907327</v>
      </c>
      <c r="K972">
        <v>0.78291592167479584</v>
      </c>
      <c r="L972">
        <v>44484.506703266525</v>
      </c>
      <c r="M972">
        <v>17103.862901907327</v>
      </c>
      <c r="N972">
        <v>0.60597669073511995</v>
      </c>
      <c r="O972">
        <v>33137.321466978348</v>
      </c>
      <c r="P972">
        <v>17103.862901907327</v>
      </c>
      <c r="Q972">
        <v>0.31783963118678726</v>
      </c>
      <c r="R972">
        <v>21227.442308780854</v>
      </c>
      <c r="W972">
        <v>17103.862901907327</v>
      </c>
      <c r="X972">
        <v>0.58081051781124671</v>
      </c>
      <c r="Y972">
        <v>35984.199917626815</v>
      </c>
      <c r="Z972">
        <v>17103.862901907327</v>
      </c>
      <c r="AA972">
        <v>0.25967810477337266</v>
      </c>
      <c r="AB972">
        <v>14673.709001039007</v>
      </c>
      <c r="AE972">
        <v>17103.862901907327</v>
      </c>
      <c r="AF972">
        <v>0.2527283815754548</v>
      </c>
      <c r="AG972">
        <v>11765.64790894183</v>
      </c>
      <c r="AH972">
        <v>17103.862901907327</v>
      </c>
      <c r="AI972">
        <v>0.2291263626884078</v>
      </c>
      <c r="AJ972">
        <v>13348.19750107753</v>
      </c>
      <c r="AK972">
        <v>17103.862901907327</v>
      </c>
      <c r="AL972">
        <v>0.29870202825281306</v>
      </c>
      <c r="AM972">
        <v>18895.809774375008</v>
      </c>
      <c r="AN972">
        <v>17103.862901907327</v>
      </c>
      <c r="AO972">
        <v>0.67121359383019719</v>
      </c>
      <c r="AP972">
        <v>62005.231633207484</v>
      </c>
      <c r="AT972">
        <v>17103.862901907327</v>
      </c>
      <c r="AU972">
        <v>0.37096037950602101</v>
      </c>
      <c r="AV972">
        <v>28344.172594138581</v>
      </c>
      <c r="AW972">
        <v>17103.862901907327</v>
      </c>
      <c r="AX972">
        <v>1.0899122723884511</v>
      </c>
      <c r="AY972">
        <v>121764.1310776035</v>
      </c>
      <c r="AZ972">
        <v>17103.862901907327</v>
      </c>
      <c r="BA972">
        <v>0.59252192840619178</v>
      </c>
      <c r="BB972">
        <v>26077.024583292005</v>
      </c>
      <c r="BC972">
        <v>17103.862901907327</v>
      </c>
      <c r="BD972">
        <v>0.96170760983150649</v>
      </c>
      <c r="BE972">
        <v>95094.499918358822</v>
      </c>
      <c r="BH972">
        <v>17103.862901907327</v>
      </c>
      <c r="BI972">
        <v>0.53051440681649387</v>
      </c>
      <c r="BJ972">
        <v>24906.157943210554</v>
      </c>
      <c r="BK972">
        <v>17103.862901907327</v>
      </c>
      <c r="BL972">
        <v>0.29846249165310423</v>
      </c>
      <c r="BM972">
        <v>13335.222595893598</v>
      </c>
      <c r="BN972">
        <v>17103.862901907327</v>
      </c>
      <c r="BO972">
        <v>0.40567508369661176</v>
      </c>
      <c r="BP972">
        <v>30964.149556610675</v>
      </c>
      <c r="BS972">
        <v>17103.862901907327</v>
      </c>
      <c r="BT972">
        <v>0.39398738632275943</v>
      </c>
      <c r="BU972">
        <v>27009.982679036846</v>
      </c>
      <c r="BV972">
        <v>17103.862901907327</v>
      </c>
      <c r="BW972">
        <v>5.6770903360327932E-2</v>
      </c>
      <c r="BX972">
        <v>1593.8666907295665</v>
      </c>
      <c r="BY972">
        <v>17103.862901907327</v>
      </c>
      <c r="BZ972">
        <v>0.55194985468578905</v>
      </c>
      <c r="CA972">
        <v>51302.506792660861</v>
      </c>
      <c r="CB972">
        <v>17103.862901907327</v>
      </c>
      <c r="CC972">
        <v>0.97540862172115794</v>
      </c>
      <c r="CD972">
        <v>52713.71610625858</v>
      </c>
      <c r="CE972">
        <v>17103.862901907327</v>
      </c>
      <c r="CF972">
        <v>2.446416083666588</v>
      </c>
      <c r="CG972">
        <v>343004.7668507577</v>
      </c>
      <c r="CH972">
        <v>17103.862901907327</v>
      </c>
      <c r="CI972">
        <v>1.5561828093112671</v>
      </c>
      <c r="CJ972">
        <v>143079.35182767388</v>
      </c>
      <c r="CM972">
        <v>17103.862901907327</v>
      </c>
      <c r="CN972">
        <v>2.5151114183067227</v>
      </c>
      <c r="CO972">
        <v>272639.87981831178</v>
      </c>
      <c r="CP972">
        <v>17103.862901907327</v>
      </c>
      <c r="CQ972">
        <v>5.105870987254589E-2</v>
      </c>
      <c r="CR972">
        <v>791.03170149189964</v>
      </c>
      <c r="CS972">
        <v>17103.862901907327</v>
      </c>
      <c r="CT972">
        <v>1.3724899994244584</v>
      </c>
      <c r="CU972">
        <v>135010.44097844278</v>
      </c>
      <c r="CV972">
        <v>17103.862901907327</v>
      </c>
      <c r="CW972">
        <v>0.42577324754219115</v>
      </c>
      <c r="CX972">
        <v>33312.902884883784</v>
      </c>
      <c r="CY972">
        <v>17103.862901907327</v>
      </c>
      <c r="CZ972">
        <v>0.15044107781791466</v>
      </c>
      <c r="DA972">
        <v>7316.8186780239757</v>
      </c>
      <c r="DB972">
        <v>17103.862901907327</v>
      </c>
      <c r="DC972">
        <v>0.89755058672608401</v>
      </c>
      <c r="DD972">
        <v>110242.08247252705</v>
      </c>
      <c r="DE972">
        <v>17103.862901907327</v>
      </c>
      <c r="DF972">
        <v>0.50465741408427944</v>
      </c>
      <c r="DG972">
        <v>23049.36750550646</v>
      </c>
      <c r="DH972">
        <v>17103.862901907327</v>
      </c>
      <c r="DI972">
        <v>4.007609540326146</v>
      </c>
      <c r="DJ972">
        <v>687260.41075266933</v>
      </c>
      <c r="DK972">
        <v>17103.862901907327</v>
      </c>
      <c r="DL972">
        <v>0.76156085884743108</v>
      </c>
      <c r="DM972">
        <v>51593.011021147453</v>
      </c>
      <c r="DN972">
        <v>17103.862901907327</v>
      </c>
      <c r="DO972">
        <v>1.7804064713603285</v>
      </c>
      <c r="DP972">
        <v>238748.08236040859</v>
      </c>
      <c r="DQ972">
        <v>17103.862901907327</v>
      </c>
      <c r="DR972">
        <v>1.8496787652719333</v>
      </c>
      <c r="DS972">
        <v>128024.3441075179</v>
      </c>
      <c r="DT972">
        <v>17103.862901907327</v>
      </c>
      <c r="DU972">
        <v>4.063689352564535</v>
      </c>
      <c r="DV972">
        <v>657327.8890003846</v>
      </c>
      <c r="DW972">
        <v>17103.862901907327</v>
      </c>
      <c r="DX972">
        <v>0.96854649596200981</v>
      </c>
      <c r="DY972">
        <v>67924.209950776669</v>
      </c>
      <c r="EC972">
        <v>17103.862901907327</v>
      </c>
      <c r="ED972">
        <v>1.3346850750407699</v>
      </c>
      <c r="EE972">
        <v>196764.53665801248</v>
      </c>
      <c r="EH972">
        <v>17103.862901907327</v>
      </c>
      <c r="EI972">
        <v>5.7266078132223432</v>
      </c>
      <c r="EJ972">
        <v>1458453.8469330082</v>
      </c>
      <c r="EK972">
        <v>17103.862901907327</v>
      </c>
      <c r="EL972">
        <v>1.9098010719120686</v>
      </c>
      <c r="EM972">
        <v>165301.63782788216</v>
      </c>
      <c r="EN972">
        <v>17103.862901907327</v>
      </c>
      <c r="EO972">
        <v>1.5849907714962608</v>
      </c>
      <c r="EP972">
        <v>182290.43233019687</v>
      </c>
      <c r="EQ972">
        <v>17103.862901907327</v>
      </c>
      <c r="ER972">
        <v>4.6185078764376595</v>
      </c>
      <c r="ES972">
        <v>692097.71105352708</v>
      </c>
      <c r="ET972">
        <v>17103.862901907327</v>
      </c>
      <c r="EU972">
        <v>2.1643895484258424</v>
      </c>
      <c r="EV972">
        <v>373396.47336795897</v>
      </c>
      <c r="EW972">
        <v>17103.862901907327</v>
      </c>
      <c r="EX972">
        <v>3.6434454566289616</v>
      </c>
      <c r="EY972">
        <v>659165.64705548866</v>
      </c>
      <c r="EZ972">
        <v>17103.862901907327</v>
      </c>
      <c r="FA972">
        <v>2.1096115708651877</v>
      </c>
      <c r="FB972">
        <v>340643.68404462485</v>
      </c>
      <c r="FC972">
        <v>17103.862901907327</v>
      </c>
      <c r="FD972">
        <v>3.4302059798474853</v>
      </c>
      <c r="FE972">
        <v>648004.16069245827</v>
      </c>
      <c r="FF972">
        <v>17103.862901907327</v>
      </c>
      <c r="FG972">
        <v>1.897376545343245</v>
      </c>
      <c r="FH972">
        <v>320950.54570986418</v>
      </c>
    </row>
    <row r="973" spans="3:164" x14ac:dyDescent="0.25">
      <c r="C973">
        <v>17121.532181764669</v>
      </c>
      <c r="D973">
        <v>0.39864126934655691</v>
      </c>
      <c r="E973">
        <v>29282.978516906165</v>
      </c>
      <c r="J973">
        <v>17121.532181764669</v>
      </c>
      <c r="K973">
        <v>0.782788084848689</v>
      </c>
      <c r="L973">
        <v>44557.939420830626</v>
      </c>
      <c r="M973">
        <v>17121.532181764669</v>
      </c>
      <c r="N973">
        <v>0.60579952504865542</v>
      </c>
      <c r="O973">
        <v>33187.320170424842</v>
      </c>
      <c r="P973">
        <v>17121.532181764669</v>
      </c>
      <c r="Q973">
        <v>0.31764463719253477</v>
      </c>
      <c r="R973">
        <v>21246.43044384371</v>
      </c>
      <c r="W973">
        <v>17121.532181764669</v>
      </c>
      <c r="X973">
        <v>0.58054972647133218</v>
      </c>
      <c r="Y973">
        <v>36031.111009245338</v>
      </c>
      <c r="Z973">
        <v>17121.532181764669</v>
      </c>
      <c r="AA973">
        <v>0.25952383541856278</v>
      </c>
      <c r="AB973">
        <v>14687.73163399143</v>
      </c>
      <c r="AE973">
        <v>17121.532181764669</v>
      </c>
      <c r="AF973">
        <v>0.2525933306808868</v>
      </c>
      <c r="AG973">
        <v>11779.112000147928</v>
      </c>
      <c r="AH973">
        <v>17121.532181764669</v>
      </c>
      <c r="AI973">
        <v>0.22898380725046238</v>
      </c>
      <c r="AJ973">
        <v>13359.819477926754</v>
      </c>
      <c r="AK973">
        <v>17121.532181764669</v>
      </c>
      <c r="AL973">
        <v>0.2985208929213386</v>
      </c>
      <c r="AM973">
        <v>18913.109125253224</v>
      </c>
      <c r="AN973">
        <v>17121.532181764669</v>
      </c>
      <c r="AO973">
        <v>0.67081168825541315</v>
      </c>
      <c r="AP973">
        <v>62063.504468919316</v>
      </c>
      <c r="AT973">
        <v>17121.532181764669</v>
      </c>
      <c r="AU973">
        <v>0.37072574858279034</v>
      </c>
      <c r="AV973">
        <v>28368.114313780508</v>
      </c>
      <c r="AW973">
        <v>17121.532181764669</v>
      </c>
      <c r="AX973">
        <v>1.0892754089094068</v>
      </c>
      <c r="AY973">
        <v>121884.70879527219</v>
      </c>
      <c r="AZ973">
        <v>17121.532181764669</v>
      </c>
      <c r="BA973">
        <v>0.59254575960661371</v>
      </c>
      <c r="BB973">
        <v>26125.379411152404</v>
      </c>
      <c r="BC973">
        <v>17121.532181764669</v>
      </c>
      <c r="BD973">
        <v>0.96116210946741809</v>
      </c>
      <c r="BE973">
        <v>95194.442346563199</v>
      </c>
      <c r="BH973">
        <v>17121.532181764669</v>
      </c>
      <c r="BI973">
        <v>0.53042466161463553</v>
      </c>
      <c r="BJ973">
        <v>24947.118020722442</v>
      </c>
      <c r="BK973">
        <v>17121.532181764669</v>
      </c>
      <c r="BL973">
        <v>0.29832697500764349</v>
      </c>
      <c r="BM973">
        <v>13352.503116815566</v>
      </c>
      <c r="BN973">
        <v>17121.532181764669</v>
      </c>
      <c r="BO973">
        <v>0.40542472423671294</v>
      </c>
      <c r="BP973">
        <v>30991.529752703409</v>
      </c>
      <c r="BS973">
        <v>17121.532181764669</v>
      </c>
      <c r="BT973">
        <v>0.39375497328366044</v>
      </c>
      <c r="BU973">
        <v>27036.188719407346</v>
      </c>
      <c r="BV973">
        <v>17121.532181764669</v>
      </c>
      <c r="BW973">
        <v>5.6770903360327932E-2</v>
      </c>
      <c r="BX973">
        <v>1595.3007226127797</v>
      </c>
      <c r="BY973">
        <v>17121.532181764669</v>
      </c>
      <c r="BZ973">
        <v>0.5516012760441712</v>
      </c>
      <c r="CA973">
        <v>51345.959195430412</v>
      </c>
      <c r="CB973">
        <v>17121.532181764669</v>
      </c>
      <c r="CC973">
        <v>0.97553327901999065</v>
      </c>
      <c r="CD973">
        <v>52815.855108410127</v>
      </c>
      <c r="CE973">
        <v>17121.532181764669</v>
      </c>
      <c r="CF973">
        <v>2.4451500125727939</v>
      </c>
      <c r="CG973">
        <v>343410.27258098772</v>
      </c>
      <c r="CH973">
        <v>17121.532181764669</v>
      </c>
      <c r="CI973">
        <v>1.5556363239400286</v>
      </c>
      <c r="CJ973">
        <v>143285.10504099296</v>
      </c>
      <c r="CM973">
        <v>17121.532181764669</v>
      </c>
      <c r="CN973">
        <v>2.5144683667035506</v>
      </c>
      <c r="CO973">
        <v>273062.66782495758</v>
      </c>
      <c r="CP973">
        <v>17121.532181764669</v>
      </c>
      <c r="CQ973">
        <v>5.1044706891950044E-2</v>
      </c>
      <c r="CR973">
        <v>792.25458621472137</v>
      </c>
      <c r="CS973">
        <v>17121.532181764669</v>
      </c>
      <c r="CT973">
        <v>1.3718383333875361</v>
      </c>
      <c r="CU973">
        <v>135180.84475295915</v>
      </c>
      <c r="CV973">
        <v>17121.532181764669</v>
      </c>
      <c r="CW973">
        <v>0.42551040523199973</v>
      </c>
      <c r="CX973">
        <v>33342.342799552629</v>
      </c>
      <c r="CY973">
        <v>17121.532181764669</v>
      </c>
      <c r="CZ973">
        <v>0.1503459820048032</v>
      </c>
      <c r="DA973">
        <v>7323.0018856380912</v>
      </c>
      <c r="DB973">
        <v>17121.532181764669</v>
      </c>
      <c r="DC973">
        <v>0.89697212811969507</v>
      </c>
      <c r="DD973">
        <v>110332.18740099804</v>
      </c>
      <c r="DE973">
        <v>17121.532181764669</v>
      </c>
      <c r="DF973">
        <v>0.50457403597356476</v>
      </c>
      <c r="DG973">
        <v>23087.369926945194</v>
      </c>
      <c r="DH973">
        <v>17121.532181764669</v>
      </c>
      <c r="DI973">
        <v>4.0056490524198018</v>
      </c>
      <c r="DJ973">
        <v>688110.64548723947</v>
      </c>
      <c r="DK973">
        <v>17121.532181764669</v>
      </c>
      <c r="DL973">
        <v>0.76125113149257995</v>
      </c>
      <c r="DM973">
        <v>51663.446997322259</v>
      </c>
      <c r="DN973">
        <v>17121.532181764669</v>
      </c>
      <c r="DO973">
        <v>1.7793984355982047</v>
      </c>
      <c r="DP973">
        <v>238999.82941749535</v>
      </c>
      <c r="DQ973">
        <v>17121.532181764669</v>
      </c>
      <c r="DR973">
        <v>1.850206668578503</v>
      </c>
      <c r="DS973">
        <v>128291.09600721812</v>
      </c>
      <c r="DT973">
        <v>17121.532181764669</v>
      </c>
      <c r="DU973">
        <v>4.0619105851431527</v>
      </c>
      <c r="DV973">
        <v>658196.06596898229</v>
      </c>
      <c r="DW973">
        <v>17121.532181764669</v>
      </c>
      <c r="DX973">
        <v>0.96824563835601973</v>
      </c>
      <c r="DY973">
        <v>68025.239781504715</v>
      </c>
      <c r="EC973">
        <v>17121.532181764669</v>
      </c>
      <c r="ED973">
        <v>1.3338327399396797</v>
      </c>
      <c r="EE973">
        <v>196927.92846134814</v>
      </c>
      <c r="EH973">
        <v>17121.532181764669</v>
      </c>
      <c r="EI973">
        <v>5.7232702129224178</v>
      </c>
      <c r="EJ973">
        <v>1459906.0468134172</v>
      </c>
      <c r="EK973">
        <v>17121.532181764669</v>
      </c>
      <c r="EL973">
        <v>1.9095661400217558</v>
      </c>
      <c r="EM973">
        <v>165581.4149699705</v>
      </c>
      <c r="EN973">
        <v>17121.532181764669</v>
      </c>
      <c r="EO973">
        <v>1.58415444624936</v>
      </c>
      <c r="EP973">
        <v>182501.8972424012</v>
      </c>
      <c r="EQ973">
        <v>17121.532181764669</v>
      </c>
      <c r="ER973">
        <v>4.6172024390054958</v>
      </c>
      <c r="ES973">
        <v>693149.74695354421</v>
      </c>
      <c r="ET973">
        <v>17121.532181764669</v>
      </c>
      <c r="EU973">
        <v>2.1630685139116008</v>
      </c>
      <c r="EV973">
        <v>373733.89615478623</v>
      </c>
      <c r="EW973">
        <v>17121.532181764669</v>
      </c>
      <c r="EX973">
        <v>3.6414605381013478</v>
      </c>
      <c r="EY973">
        <v>659902.63610376453</v>
      </c>
      <c r="EZ973">
        <v>17121.532181764669</v>
      </c>
      <c r="FA973">
        <v>2.1083567919620947</v>
      </c>
      <c r="FB973">
        <v>340968.38239578559</v>
      </c>
      <c r="FC973">
        <v>17121.532181764669</v>
      </c>
      <c r="FD973">
        <v>3.4282481806863174</v>
      </c>
      <c r="FE973">
        <v>648677.39225243859</v>
      </c>
      <c r="FF973">
        <v>17121.532181764669</v>
      </c>
      <c r="FG973">
        <v>1.8961903821514234</v>
      </c>
      <c r="FH973">
        <v>321227.49275254796</v>
      </c>
    </row>
    <row r="974" spans="3:164" x14ac:dyDescent="0.25">
      <c r="C974">
        <v>17139.201461622011</v>
      </c>
      <c r="D974">
        <v>0.39839891642138664</v>
      </c>
      <c r="E974">
        <v>29309.649893655984</v>
      </c>
      <c r="J974">
        <v>17139.201461622011</v>
      </c>
      <c r="K974">
        <v>0.78265927904988275</v>
      </c>
      <c r="L974">
        <v>44631.354084031002</v>
      </c>
      <c r="M974">
        <v>17139.201461622011</v>
      </c>
      <c r="N974">
        <v>0.60562175893892189</v>
      </c>
      <c r="O974">
        <v>33237.296908392243</v>
      </c>
      <c r="P974">
        <v>17139.201461622011</v>
      </c>
      <c r="Q974">
        <v>0.31744958606599616</v>
      </c>
      <c r="R974">
        <v>21265.401099891165</v>
      </c>
      <c r="W974">
        <v>17139.201461622011</v>
      </c>
      <c r="X974">
        <v>0.58028861084428229</v>
      </c>
      <c r="Y974">
        <v>36077.990482154491</v>
      </c>
      <c r="Z974">
        <v>17139.201461622011</v>
      </c>
      <c r="AA974">
        <v>0.25936952325258905</v>
      </c>
      <c r="AB974">
        <v>14701.741767522937</v>
      </c>
      <c r="AE974">
        <v>17139.201461622011</v>
      </c>
      <c r="AF974">
        <v>0.25245821296252496</v>
      </c>
      <c r="AG974">
        <v>11792.565294998431</v>
      </c>
      <c r="AH974">
        <v>17139.201461622011</v>
      </c>
      <c r="AI974">
        <v>0.22884120894277332</v>
      </c>
      <c r="AJ974">
        <v>13371.430605198691</v>
      </c>
      <c r="AK974">
        <v>17139.201461622011</v>
      </c>
      <c r="AL974">
        <v>0.29833970562663448</v>
      </c>
      <c r="AM974">
        <v>18930.392735789101</v>
      </c>
      <c r="AN974">
        <v>17139.201461622011</v>
      </c>
      <c r="AO974">
        <v>0.67040966987001793</v>
      </c>
      <c r="AP974">
        <v>62121.724951020886</v>
      </c>
      <c r="AT974">
        <v>17139.201461622011</v>
      </c>
      <c r="AU974">
        <v>0.37049104485881068</v>
      </c>
      <c r="AV974">
        <v>28392.033311747517</v>
      </c>
      <c r="AW974">
        <v>17139.201461622011</v>
      </c>
      <c r="AX974">
        <v>1.0886383698771847</v>
      </c>
      <c r="AY974">
        <v>122005.18079799392</v>
      </c>
      <c r="AZ974">
        <v>17139.201461622011</v>
      </c>
      <c r="BA974">
        <v>0.59256872639730229</v>
      </c>
      <c r="BB974">
        <v>26173.737103318996</v>
      </c>
      <c r="BC974">
        <v>17139.201461622011</v>
      </c>
      <c r="BD974">
        <v>0.96061644122411527</v>
      </c>
      <c r="BE974">
        <v>95294.299715520086</v>
      </c>
      <c r="BH974">
        <v>17139.201461622011</v>
      </c>
      <c r="BI974">
        <v>0.53033426477991041</v>
      </c>
      <c r="BJ974">
        <v>24988.067666459152</v>
      </c>
      <c r="BK974">
        <v>17139.201461622011</v>
      </c>
      <c r="BL974">
        <v>0.29819129667160837</v>
      </c>
      <c r="BM974">
        <v>13369.771860071274</v>
      </c>
      <c r="BN974">
        <v>17139.201461622011</v>
      </c>
      <c r="BO974">
        <v>0.40517429061730564</v>
      </c>
      <c r="BP974">
        <v>31018.884594895444</v>
      </c>
      <c r="BS974">
        <v>17139.201461622011</v>
      </c>
      <c r="BT974">
        <v>0.39352249618382862</v>
      </c>
      <c r="BU974">
        <v>27062.371564759891</v>
      </c>
      <c r="BV974">
        <v>17139.201461622011</v>
      </c>
      <c r="BW974">
        <v>5.6698287250872739E-2</v>
      </c>
      <c r="BX974">
        <v>1596.7333790048726</v>
      </c>
      <c r="BY974">
        <v>17139.201461622011</v>
      </c>
      <c r="BZ974">
        <v>0.55125258956047418</v>
      </c>
      <c r="CA974">
        <v>51389.370422411339</v>
      </c>
      <c r="CB974">
        <v>17139.201461622011</v>
      </c>
      <c r="CC974">
        <v>0.97565647544305445</v>
      </c>
      <c r="CD974">
        <v>52918.013575264224</v>
      </c>
      <c r="CE974">
        <v>17139.201461622011</v>
      </c>
      <c r="CF974">
        <v>2.4438831526164781</v>
      </c>
      <c r="CG974">
        <v>343815.46338597941</v>
      </c>
      <c r="CH974">
        <v>17139.201461622011</v>
      </c>
      <c r="CI974">
        <v>1.5550885206597644</v>
      </c>
      <c r="CJ974">
        <v>143490.7497324468</v>
      </c>
      <c r="CM974">
        <v>17139.201461622011</v>
      </c>
      <c r="CN974">
        <v>2.5138226232736405</v>
      </c>
      <c r="CO974">
        <v>273485.29333726026</v>
      </c>
      <c r="CP974">
        <v>17139.201461622011</v>
      </c>
      <c r="CQ974">
        <v>5.1030652006092442E-2</v>
      </c>
      <c r="CR974">
        <v>793.47696690183068</v>
      </c>
      <c r="CS974">
        <v>17139.201461622011</v>
      </c>
      <c r="CT974">
        <v>1.3711860196827799</v>
      </c>
      <c r="CU974">
        <v>135351.12708974342</v>
      </c>
      <c r="CV974">
        <v>17139.201461622011</v>
      </c>
      <c r="CW974">
        <v>0.42524748502114024</v>
      </c>
      <c r="CX974">
        <v>33371.755444790979</v>
      </c>
      <c r="CY974">
        <v>17139.201461622011</v>
      </c>
      <c r="CZ974">
        <v>0.15025085716400688</v>
      </c>
      <c r="DA974">
        <v>7329.1792286989539</v>
      </c>
      <c r="DB974">
        <v>17139.201461622011</v>
      </c>
      <c r="DC974">
        <v>0.8963934833035031</v>
      </c>
      <c r="DD974">
        <v>110422.20519439541</v>
      </c>
      <c r="DE974">
        <v>17139.201461622011</v>
      </c>
      <c r="DF974">
        <v>0.50449003482689836</v>
      </c>
      <c r="DG974">
        <v>23125.362894823986</v>
      </c>
      <c r="DH974">
        <v>17139.201461622011</v>
      </c>
      <c r="DI974">
        <v>4.0036868728294186</v>
      </c>
      <c r="DJ974">
        <v>688960.25598512916</v>
      </c>
      <c r="DK974">
        <v>17139.201461622011</v>
      </c>
      <c r="DL974">
        <v>0.76094087797949772</v>
      </c>
      <c r="DM974">
        <v>51733.839963086495</v>
      </c>
      <c r="DN974">
        <v>17139.201461622011</v>
      </c>
      <c r="DO974">
        <v>1.7783900858405803</v>
      </c>
      <c r="DP974">
        <v>239251.36260869162</v>
      </c>
      <c r="DQ974">
        <v>17139.201461622011</v>
      </c>
      <c r="DR974">
        <v>1.8507318171588758</v>
      </c>
      <c r="DS974">
        <v>128557.96179838183</v>
      </c>
      <c r="DT974">
        <v>17139.201461622011</v>
      </c>
      <c r="DU974">
        <v>4.0601294003890738</v>
      </c>
      <c r="DV974">
        <v>659063.67245725181</v>
      </c>
      <c r="DW974">
        <v>17139.201461622011</v>
      </c>
      <c r="DX974">
        <v>0.96794386221060047</v>
      </c>
      <c r="DY974">
        <v>68126.222462684382</v>
      </c>
      <c r="EC974">
        <v>17139.201461622011</v>
      </c>
      <c r="ED974">
        <v>1.33298013539381</v>
      </c>
      <c r="EE974">
        <v>197091.16370099431</v>
      </c>
      <c r="EH974">
        <v>17139.201461622011</v>
      </c>
      <c r="EI974">
        <v>5.7199316902767832</v>
      </c>
      <c r="EJ974">
        <v>1461356.9767696119</v>
      </c>
      <c r="EK974">
        <v>17139.201461622011</v>
      </c>
      <c r="EL974">
        <v>1.9093287313990273</v>
      </c>
      <c r="EM974">
        <v>165861.14021367396</v>
      </c>
      <c r="EN974">
        <v>17139.201461622011</v>
      </c>
      <c r="EO974">
        <v>1.5833176657586854</v>
      </c>
      <c r="EP974">
        <v>182713.19471681089</v>
      </c>
      <c r="EQ974">
        <v>17139.201461622011</v>
      </c>
      <c r="ER974">
        <v>4.615892324838172</v>
      </c>
      <c r="ES974">
        <v>694201.33598062024</v>
      </c>
      <c r="ET974">
        <v>17139.201461622011</v>
      </c>
      <c r="EU974">
        <v>2.1617470959632996</v>
      </c>
      <c r="EV974">
        <v>374071.00993080315</v>
      </c>
      <c r="EW974">
        <v>17139.201461622011</v>
      </c>
      <c r="EX974">
        <v>3.6394747786584318</v>
      </c>
      <c r="EY974">
        <v>660639.02268426889</v>
      </c>
      <c r="EZ974">
        <v>17139.201461622011</v>
      </c>
      <c r="FA974">
        <v>2.1071016643081855</v>
      </c>
      <c r="FB974">
        <v>341292.79097191634</v>
      </c>
      <c r="FC974">
        <v>17139.201461622011</v>
      </c>
      <c r="FD974">
        <v>3.4262898009902703</v>
      </c>
      <c r="FE974">
        <v>649350.047271683</v>
      </c>
      <c r="FF974">
        <v>17139.201461622011</v>
      </c>
      <c r="FG974">
        <v>1.8950038590194997</v>
      </c>
      <c r="FH974">
        <v>321504.1800110832</v>
      </c>
    </row>
    <row r="975" spans="3:164" x14ac:dyDescent="0.25">
      <c r="C975">
        <v>17156.870741479353</v>
      </c>
      <c r="D975">
        <v>0.39815649370786749</v>
      </c>
      <c r="E975">
        <v>29336.296941016175</v>
      </c>
      <c r="J975">
        <v>17156.870741479353</v>
      </c>
      <c r="K975">
        <v>0.78252950704930802</v>
      </c>
      <c r="L975">
        <v>44704.75055822813</v>
      </c>
      <c r="M975">
        <v>17156.870741479353</v>
      </c>
      <c r="N975">
        <v>0.60544339447455642</v>
      </c>
      <c r="O975">
        <v>33287.251609926301</v>
      </c>
      <c r="P975">
        <v>17156.870741479353</v>
      </c>
      <c r="Q975">
        <v>0.31725447774153653</v>
      </c>
      <c r="R975">
        <v>21284.354277168695</v>
      </c>
      <c r="W975">
        <v>17156.870741479353</v>
      </c>
      <c r="X975">
        <v>0.58002717226820399</v>
      </c>
      <c r="Y975">
        <v>36124.838304262979</v>
      </c>
      <c r="Z975">
        <v>17156.870741479353</v>
      </c>
      <c r="AA975">
        <v>0.2592151682316971</v>
      </c>
      <c r="AB975">
        <v>14715.739401881177</v>
      </c>
      <c r="AE975">
        <v>17156.870741479353</v>
      </c>
      <c r="AF975">
        <v>0.25232302863497025</v>
      </c>
      <c r="AG975">
        <v>11806.007791050562</v>
      </c>
      <c r="AH975">
        <v>17156.870741479353</v>
      </c>
      <c r="AI975">
        <v>0.22869856771454211</v>
      </c>
      <c r="AJ975">
        <v>13383.030883008974</v>
      </c>
      <c r="AK975">
        <v>17156.870741479353</v>
      </c>
      <c r="AL975">
        <v>0.2981584663105275</v>
      </c>
      <c r="AM975">
        <v>18947.660606244146</v>
      </c>
      <c r="AN975">
        <v>17156.870741479353</v>
      </c>
      <c r="AO975">
        <v>0.6700075385526576</v>
      </c>
      <c r="AP975">
        <v>62179.893080505812</v>
      </c>
      <c r="AT975">
        <v>17156.870741479353</v>
      </c>
      <c r="AU975">
        <v>0.37025626824449936</v>
      </c>
      <c r="AV975">
        <v>28415.929588182171</v>
      </c>
      <c r="AW975">
        <v>17156.870741479353</v>
      </c>
      <c r="AX975">
        <v>1.0880011551650548</v>
      </c>
      <c r="AY975">
        <v>122125.54708754715</v>
      </c>
      <c r="AZ975">
        <v>17156.870741479353</v>
      </c>
      <c r="BA975">
        <v>0.59259083056599537</v>
      </c>
      <c r="BB975">
        <v>26222.097554140968</v>
      </c>
      <c r="BC975">
        <v>17156.870741479353</v>
      </c>
      <c r="BD975">
        <v>0.96007060522029064</v>
      </c>
      <c r="BE975">
        <v>95394.072023221219</v>
      </c>
      <c r="BH975">
        <v>17156.870741479353</v>
      </c>
      <c r="BI975">
        <v>0.53024321819214248</v>
      </c>
      <c r="BJ975">
        <v>25029.006805954599</v>
      </c>
      <c r="BK975">
        <v>17156.870741479353</v>
      </c>
      <c r="BL975">
        <v>0.29805545731355104</v>
      </c>
      <c r="BM975">
        <v>13387.028814327425</v>
      </c>
      <c r="BN975">
        <v>17156.870741479353</v>
      </c>
      <c r="BO975">
        <v>0.40492378275208313</v>
      </c>
      <c r="BP975">
        <v>31046.214083507559</v>
      </c>
      <c r="BS975">
        <v>17156.870741479353</v>
      </c>
      <c r="BT975">
        <v>0.39328995496342573</v>
      </c>
      <c r="BU975">
        <v>27088.53121554925</v>
      </c>
      <c r="BV975">
        <v>17156.870741479353</v>
      </c>
      <c r="BW975">
        <v>5.6698287250872739E-2</v>
      </c>
      <c r="BX975">
        <v>1598.1646603459067</v>
      </c>
      <c r="BY975">
        <v>17156.870741479353</v>
      </c>
      <c r="BZ975">
        <v>0.5509037951024649</v>
      </c>
      <c r="CA975">
        <v>51432.740473879399</v>
      </c>
      <c r="CB975">
        <v>17156.870741479353</v>
      </c>
      <c r="CC975">
        <v>0.97577821357053562</v>
      </c>
      <c r="CD975">
        <v>53020.191278784063</v>
      </c>
      <c r="CE975">
        <v>17156.870741479353</v>
      </c>
      <c r="CF975">
        <v>2.4426155067472801</v>
      </c>
      <c r="CG975">
        <v>344220.33915158169</v>
      </c>
      <c r="CH975">
        <v>17156.870741479353</v>
      </c>
      <c r="CI975">
        <v>1.5545394043865151</v>
      </c>
      <c r="CJ975">
        <v>143696.2856602809</v>
      </c>
      <c r="CM975">
        <v>17156.870741479353</v>
      </c>
      <c r="CN975">
        <v>2.5131741968241448</v>
      </c>
      <c r="CO975">
        <v>273907.75569849985</v>
      </c>
      <c r="CP975">
        <v>17156.870741479353</v>
      </c>
      <c r="CQ975">
        <v>5.1016545387292271E-2</v>
      </c>
      <c r="CR975">
        <v>794.69884176110793</v>
      </c>
      <c r="CS975">
        <v>17156.870741479353</v>
      </c>
      <c r="CT975">
        <v>1.3705330609889357</v>
      </c>
      <c r="CU975">
        <v>135521.28789731639</v>
      </c>
      <c r="CV975">
        <v>17156.870741479353</v>
      </c>
      <c r="CW975">
        <v>0.42498448681889173</v>
      </c>
      <c r="CX975">
        <v>33401.140820941881</v>
      </c>
      <c r="CY975">
        <v>17156.870741479353</v>
      </c>
      <c r="CZ975">
        <v>0.15015570323406988</v>
      </c>
      <c r="DA975">
        <v>7335.3507072709372</v>
      </c>
      <c r="DB975">
        <v>17156.870741479353</v>
      </c>
      <c r="DC975">
        <v>0.89581465203774768</v>
      </c>
      <c r="DD975">
        <v>110512.13585277567</v>
      </c>
      <c r="DE975">
        <v>17156.870741479353</v>
      </c>
      <c r="DF975">
        <v>0.50440541243105996</v>
      </c>
      <c r="DG975">
        <v>23163.346339658554</v>
      </c>
      <c r="DH975">
        <v>17156.870741479353</v>
      </c>
      <c r="DI975">
        <v>4.0017230084679856</v>
      </c>
      <c r="DJ975">
        <v>689809.24186206597</v>
      </c>
      <c r="DK975">
        <v>17156.870741479353</v>
      </c>
      <c r="DL975">
        <v>0.76063010040575785</v>
      </c>
      <c r="DM975">
        <v>51804.189854362849</v>
      </c>
      <c r="DN975">
        <v>17156.870741479353</v>
      </c>
      <c r="DO975">
        <v>1.7773814223430731</v>
      </c>
      <c r="DP975">
        <v>239502.68192804154</v>
      </c>
      <c r="DQ975">
        <v>17156.870741479353</v>
      </c>
      <c r="DR975">
        <v>1.8512542145034705</v>
      </c>
      <c r="DS975">
        <v>128824.94090159629</v>
      </c>
      <c r="DT975">
        <v>17156.870741479353</v>
      </c>
      <c r="DU975">
        <v>4.0583458082105555</v>
      </c>
      <c r="DV975">
        <v>659930.70781729219</v>
      </c>
      <c r="DW975">
        <v>17156.870741479353</v>
      </c>
      <c r="DX975">
        <v>0.96764117077120326</v>
      </c>
      <c r="DY975">
        <v>68227.157858208651</v>
      </c>
      <c r="EC975">
        <v>17156.870741479353</v>
      </c>
      <c r="ED975">
        <v>1.3321272610639363</v>
      </c>
      <c r="EE975">
        <v>197254.24237749659</v>
      </c>
      <c r="EH975">
        <v>17156.870741479353</v>
      </c>
      <c r="EI975">
        <v>5.7165922446937483</v>
      </c>
      <c r="EJ975">
        <v>1462806.6368211298</v>
      </c>
      <c r="EK975">
        <v>17156.870741479353</v>
      </c>
      <c r="EL975">
        <v>1.9090888527093486</v>
      </c>
      <c r="EM975">
        <v>166140.81301872333</v>
      </c>
      <c r="EN975">
        <v>17156.870741479353</v>
      </c>
      <c r="EO975">
        <v>1.5824804316019168</v>
      </c>
      <c r="EP975">
        <v>182924.3247067176</v>
      </c>
      <c r="EQ975">
        <v>17156.870741479353</v>
      </c>
      <c r="ER975">
        <v>4.6145775498314539</v>
      </c>
      <c r="ES975">
        <v>695252.47660303919</v>
      </c>
      <c r="ET975">
        <v>17156.870741479353</v>
      </c>
      <c r="EU975">
        <v>2.1604252941453566</v>
      </c>
      <c r="EV975">
        <v>374407.81470070971</v>
      </c>
      <c r="EW975">
        <v>17156.870741479353</v>
      </c>
      <c r="EX975">
        <v>3.6374881805400419</v>
      </c>
      <c r="EY975">
        <v>661374.80670651933</v>
      </c>
      <c r="EZ975">
        <v>17156.870741479353</v>
      </c>
      <c r="FA975">
        <v>2.1058461875433854</v>
      </c>
      <c r="FB975">
        <v>341616.90977873717</v>
      </c>
      <c r="FC975">
        <v>17156.870741479353</v>
      </c>
      <c r="FD975">
        <v>3.4243308409605575</v>
      </c>
      <c r="FE975">
        <v>650022.12574403454</v>
      </c>
      <c r="FF975">
        <v>17156.870741479353</v>
      </c>
      <c r="FG975">
        <v>1.8938169755163234</v>
      </c>
      <c r="FH975">
        <v>321780.60748791957</v>
      </c>
    </row>
    <row r="976" spans="3:164" x14ac:dyDescent="0.25">
      <c r="C976">
        <v>17174.540021336696</v>
      </c>
      <c r="D976">
        <v>0.39791400112750686</v>
      </c>
      <c r="E976">
        <v>29362.919659383264</v>
      </c>
      <c r="J976">
        <v>17174.540021336696</v>
      </c>
      <c r="K976">
        <v>0.78239877160918958</v>
      </c>
      <c r="L976">
        <v>44778.128709205521</v>
      </c>
      <c r="M976">
        <v>17174.540021336696</v>
      </c>
      <c r="N976">
        <v>0.60526443371578142</v>
      </c>
      <c r="O976">
        <v>33337.184204361387</v>
      </c>
      <c r="P976">
        <v>17174.540021336696</v>
      </c>
      <c r="Q976">
        <v>0.31705931215339073</v>
      </c>
      <c r="R976">
        <v>21303.28997592226</v>
      </c>
      <c r="W976">
        <v>17174.540021336696</v>
      </c>
      <c r="X976">
        <v>0.57976541207329657</v>
      </c>
      <c r="Y976">
        <v>36171.65444366914</v>
      </c>
      <c r="Z976">
        <v>17174.540021336696</v>
      </c>
      <c r="AA976">
        <v>0.25906077031201669</v>
      </c>
      <c r="AB976">
        <v>14729.724537314458</v>
      </c>
      <c r="AE976">
        <v>17174.540021336696</v>
      </c>
      <c r="AF976">
        <v>0.25218777791088065</v>
      </c>
      <c r="AG976">
        <v>11819.439485883668</v>
      </c>
      <c r="AH976">
        <v>17174.540021336696</v>
      </c>
      <c r="AI976">
        <v>0.22855588351486592</v>
      </c>
      <c r="AJ976">
        <v>13394.620311473478</v>
      </c>
      <c r="AK976">
        <v>17174.540021336696</v>
      </c>
      <c r="AL976">
        <v>0.29797717491473086</v>
      </c>
      <c r="AM976">
        <v>18964.912736880375</v>
      </c>
      <c r="AN976">
        <v>17174.540021336696</v>
      </c>
      <c r="AO976">
        <v>0.66960529418171955</v>
      </c>
      <c r="AP976">
        <v>62238.008858369823</v>
      </c>
      <c r="AT976">
        <v>17174.540021336696</v>
      </c>
      <c r="AU976">
        <v>0.37002141865008192</v>
      </c>
      <c r="AV976">
        <v>28439.803143227338</v>
      </c>
      <c r="AW976">
        <v>17174.540021336696</v>
      </c>
      <c r="AX976">
        <v>1.0873637646453223</v>
      </c>
      <c r="AY976">
        <v>122245.80766572389</v>
      </c>
      <c r="AZ976">
        <v>17174.540021336696</v>
      </c>
      <c r="BA976">
        <v>0.59261207389683324</v>
      </c>
      <c r="BB976">
        <v>26270.460658180105</v>
      </c>
      <c r="BC976">
        <v>17174.540021336696</v>
      </c>
      <c r="BD976">
        <v>0.95952460157183406</v>
      </c>
      <c r="BE976">
        <v>95493.75926770574</v>
      </c>
      <c r="BH976">
        <v>17174.540021336696</v>
      </c>
      <c r="BI976">
        <v>0.53015152372517949</v>
      </c>
      <c r="BJ976">
        <v>25069.935364979436</v>
      </c>
      <c r="BK976">
        <v>17174.540021336696</v>
      </c>
      <c r="BL976">
        <v>0.29791945759800986</v>
      </c>
      <c r="BM976">
        <v>13404.273968318761</v>
      </c>
      <c r="BN976">
        <v>17174.540021336696</v>
      </c>
      <c r="BO976">
        <v>0.40467320055456479</v>
      </c>
      <c r="BP976">
        <v>31073.51821886118</v>
      </c>
      <c r="BS976">
        <v>17174.540021336696</v>
      </c>
      <c r="BT976">
        <v>0.39305734956238808</v>
      </c>
      <c r="BU976">
        <v>27114.66767223191</v>
      </c>
      <c r="BV976">
        <v>17174.540021336696</v>
      </c>
      <c r="BW976">
        <v>5.6698287250872739E-2</v>
      </c>
      <c r="BX976">
        <v>1599.5959416869407</v>
      </c>
      <c r="BY976">
        <v>17174.540021336696</v>
      </c>
      <c r="BZ976">
        <v>0.55055489253762824</v>
      </c>
      <c r="CA976">
        <v>51476.069350110927</v>
      </c>
      <c r="CB976">
        <v>17174.540021336696</v>
      </c>
      <c r="CC976">
        <v>0.97589849597852696</v>
      </c>
      <c r="CD976">
        <v>53122.387991294607</v>
      </c>
      <c r="CE976">
        <v>17174.540021336696</v>
      </c>
      <c r="CF976">
        <v>2.4413470778914927</v>
      </c>
      <c r="CG976">
        <v>344624.89976454701</v>
      </c>
      <c r="CH976">
        <v>17174.540021336696</v>
      </c>
      <c r="CI976">
        <v>1.5539889800136726</v>
      </c>
      <c r="CJ976">
        <v>143901.71258385456</v>
      </c>
      <c r="CM976">
        <v>17174.540021336696</v>
      </c>
      <c r="CN976">
        <v>2.5125230961289522</v>
      </c>
      <c r="CO976">
        <v>274330.05425443669</v>
      </c>
      <c r="CP976">
        <v>17174.540021336696</v>
      </c>
      <c r="CQ976">
        <v>5.1002387207199774E-2</v>
      </c>
      <c r="CR976">
        <v>795.92020900739078</v>
      </c>
      <c r="CS976">
        <v>17174.540021336696</v>
      </c>
      <c r="CT976">
        <v>1.3698794599674777</v>
      </c>
      <c r="CU976">
        <v>135691.3270847887</v>
      </c>
      <c r="CV976">
        <v>17174.540021336696</v>
      </c>
      <c r="CW976">
        <v>0.42472141053435036</v>
      </c>
      <c r="CX976">
        <v>33430.498928349058</v>
      </c>
      <c r="CY976">
        <v>17174.540021336696</v>
      </c>
      <c r="CZ976">
        <v>0.15006052015492494</v>
      </c>
      <c r="DA976">
        <v>7341.5163214169597</v>
      </c>
      <c r="DB976">
        <v>17174.540021336696</v>
      </c>
      <c r="DC976">
        <v>0.89523563408212814</v>
      </c>
      <c r="DD976">
        <v>110601.97937619542</v>
      </c>
      <c r="DE976">
        <v>17174.540021336696</v>
      </c>
      <c r="DF976">
        <v>0.50432017056719358</v>
      </c>
      <c r="DG976">
        <v>23201.320192183775</v>
      </c>
      <c r="DH976">
        <v>17174.540021336696</v>
      </c>
      <c r="DI976">
        <v>3.9997574662012867</v>
      </c>
      <c r="DJ976">
        <v>690657.60273640149</v>
      </c>
      <c r="DK976">
        <v>17174.540021336696</v>
      </c>
      <c r="DL976">
        <v>0.76031880085791848</v>
      </c>
      <c r="DM976">
        <v>51874.49660741051</v>
      </c>
      <c r="DN976">
        <v>17174.540021336696</v>
      </c>
      <c r="DO976">
        <v>1.7763724453558318</v>
      </c>
      <c r="DP976">
        <v>239753.78736971662</v>
      </c>
      <c r="DQ976">
        <v>17174.540021336696</v>
      </c>
      <c r="DR976">
        <v>1.8517738640996955</v>
      </c>
      <c r="DS976">
        <v>129092.03273794857</v>
      </c>
      <c r="DT976">
        <v>17174.540021336696</v>
      </c>
      <c r="DU976">
        <v>4.0565598184592542</v>
      </c>
      <c r="DV976">
        <v>660797.17140490352</v>
      </c>
      <c r="DW976">
        <v>17174.540021336696</v>
      </c>
      <c r="DX976">
        <v>0.96733756726957076</v>
      </c>
      <c r="DY976">
        <v>68328.045832545424</v>
      </c>
      <c r="EC976">
        <v>17174.540021336696</v>
      </c>
      <c r="ED976">
        <v>1.3312741166100885</v>
      </c>
      <c r="EE976">
        <v>197417.16449140178</v>
      </c>
      <c r="EH976">
        <v>17174.540021336696</v>
      </c>
      <c r="EI976">
        <v>5.7132518755758843</v>
      </c>
      <c r="EJ976">
        <v>1464255.0269876982</v>
      </c>
      <c r="EK976">
        <v>17174.540021336696</v>
      </c>
      <c r="EL976">
        <v>1.9088465105988839</v>
      </c>
      <c r="EM976">
        <v>166420.43284641381</v>
      </c>
      <c r="EN976">
        <v>17174.540021336696</v>
      </c>
      <c r="EO976">
        <v>1.58164274534329</v>
      </c>
      <c r="EP976">
        <v>183135.28716581102</v>
      </c>
      <c r="EQ976">
        <v>17174.540021336696</v>
      </c>
      <c r="ER976">
        <v>4.6132581298177167</v>
      </c>
      <c r="ES976">
        <v>696303.16729519353</v>
      </c>
      <c r="ET976">
        <v>17174.540021336696</v>
      </c>
      <c r="EU976">
        <v>2.1591031080213328</v>
      </c>
      <c r="EV976">
        <v>374744.31046921515</v>
      </c>
      <c r="EW976">
        <v>17174.540021336696</v>
      </c>
      <c r="EX976">
        <v>3.635500745963006</v>
      </c>
      <c r="EY976">
        <v>662109.98808096268</v>
      </c>
      <c r="EZ976">
        <v>17174.540021336696</v>
      </c>
      <c r="FA976">
        <v>2.1045903613067072</v>
      </c>
      <c r="FB976">
        <v>341940.73882198264</v>
      </c>
      <c r="FC976">
        <v>17174.540021336696</v>
      </c>
      <c r="FD976">
        <v>3.422371300790171</v>
      </c>
      <c r="FE976">
        <v>650693.62766358757</v>
      </c>
      <c r="FF976">
        <v>17174.540021336696</v>
      </c>
      <c r="FG976">
        <v>1.8926297312098481</v>
      </c>
      <c r="FH976">
        <v>322056.7751855118</v>
      </c>
    </row>
    <row r="977" spans="3:164" x14ac:dyDescent="0.25">
      <c r="C977">
        <v>17192.209301194038</v>
      </c>
      <c r="D977">
        <v>0.39767143860165871</v>
      </c>
      <c r="E977">
        <v>29389.518049154551</v>
      </c>
      <c r="J977">
        <v>17192.209301194038</v>
      </c>
      <c r="K977">
        <v>0.78226707548306895</v>
      </c>
      <c r="L977">
        <v>44851.488403168609</v>
      </c>
      <c r="M977">
        <v>17192.209301194038</v>
      </c>
      <c r="N977">
        <v>0.60508487871443617</v>
      </c>
      <c r="O977">
        <v>33387.094621319411</v>
      </c>
      <c r="P977">
        <v>17192.209301194038</v>
      </c>
      <c r="Q977">
        <v>0.31686408923566284</v>
      </c>
      <c r="R977">
        <v>21322.208196398315</v>
      </c>
      <c r="W977">
        <v>17192.209301194038</v>
      </c>
      <c r="X977">
        <v>0.57950333158189593</v>
      </c>
      <c r="Y977">
        <v>36218.438868659912</v>
      </c>
      <c r="Z977">
        <v>17192.209301194038</v>
      </c>
      <c r="AA977">
        <v>0.25890632944956193</v>
      </c>
      <c r="AB977">
        <v>14743.697174071738</v>
      </c>
      <c r="AE977">
        <v>17192.209301194038</v>
      </c>
      <c r="AF977">
        <v>0.25205246100098588</v>
      </c>
      <c r="AG977">
        <v>11832.860377099038</v>
      </c>
      <c r="AH977">
        <v>17192.209301194038</v>
      </c>
      <c r="AI977">
        <v>0.22841315629273726</v>
      </c>
      <c r="AJ977">
        <v>13406.198890708311</v>
      </c>
      <c r="AK977">
        <v>17192.209301194038</v>
      </c>
      <c r="AL977">
        <v>0.29779583138084381</v>
      </c>
      <c r="AM977">
        <v>18982.149127960318</v>
      </c>
      <c r="AN977">
        <v>17192.209301194038</v>
      </c>
      <c r="AO977">
        <v>0.66920293663533237</v>
      </c>
      <c r="AP977">
        <v>62296.072285610768</v>
      </c>
      <c r="AT977">
        <v>17192.209301194038</v>
      </c>
      <c r="AU977">
        <v>0.36978649598559138</v>
      </c>
      <c r="AV977">
        <v>28463.653977026195</v>
      </c>
      <c r="AW977">
        <v>17192.209301194038</v>
      </c>
      <c r="AX977">
        <v>1.0867261981893355</v>
      </c>
      <c r="AY977">
        <v>122365.96253432956</v>
      </c>
      <c r="AZ977">
        <v>17192.209301194038</v>
      </c>
      <c r="BA977">
        <v>0.59263245817036203</v>
      </c>
      <c r="BB977">
        <v>26318.826310210603</v>
      </c>
      <c r="BC977">
        <v>17192.209301194038</v>
      </c>
      <c r="BD977">
        <v>0.95897843039185748</v>
      </c>
      <c r="BE977">
        <v>95593.361447059797</v>
      </c>
      <c r="BH977">
        <v>17192.209301194038</v>
      </c>
      <c r="BI977">
        <v>0.53005918324690871</v>
      </c>
      <c r="BJ977">
        <v>25110.853269540421</v>
      </c>
      <c r="BK977">
        <v>17192.209301194038</v>
      </c>
      <c r="BL977">
        <v>0.29778329818553217</v>
      </c>
      <c r="BM977">
        <v>13421.507310847684</v>
      </c>
      <c r="BN977">
        <v>17192.209301194038</v>
      </c>
      <c r="BO977">
        <v>0.40442254393809585</v>
      </c>
      <c r="BP977">
        <v>31100.797001278381</v>
      </c>
      <c r="BS977">
        <v>17192.209301194038</v>
      </c>
      <c r="BT977">
        <v>0.39282467992042785</v>
      </c>
      <c r="BU977">
        <v>27140.780935266059</v>
      </c>
      <c r="BV977">
        <v>17192.209301194038</v>
      </c>
      <c r="BW977">
        <v>5.6624850426919615E-2</v>
      </c>
      <c r="BX977">
        <v>1601.0258328836458</v>
      </c>
      <c r="BY977">
        <v>17192.209301194038</v>
      </c>
      <c r="BZ977">
        <v>0.5502058817331662</v>
      </c>
      <c r="CA977">
        <v>51519.35705138286</v>
      </c>
      <c r="CB977">
        <v>17192.209301194038</v>
      </c>
      <c r="CC977">
        <v>0.97601732523902851</v>
      </c>
      <c r="CD977">
        <v>53224.603485482541</v>
      </c>
      <c r="CE977">
        <v>17192.209301194038</v>
      </c>
      <c r="CF977">
        <v>2.4400778689522253</v>
      </c>
      <c r="CG977">
        <v>345029.14511252503</v>
      </c>
      <c r="CH977">
        <v>17192.209301194038</v>
      </c>
      <c r="CI977">
        <v>1.5534372524120783</v>
      </c>
      <c r="CJ977">
        <v>144107.03026363603</v>
      </c>
      <c r="CM977">
        <v>17192.209301194038</v>
      </c>
      <c r="CN977">
        <v>2.5118693299288024</v>
      </c>
      <c r="CO977">
        <v>274752.18835330306</v>
      </c>
      <c r="CP977">
        <v>17192.209301194038</v>
      </c>
      <c r="CQ977">
        <v>5.0988177636798582E-2</v>
      </c>
      <c r="CR977">
        <v>797.14106686244941</v>
      </c>
      <c r="CS977">
        <v>17192.209301194038</v>
      </c>
      <c r="CT977">
        <v>1.3692252192627119</v>
      </c>
      <c r="CU977">
        <v>135861.24456185728</v>
      </c>
      <c r="CV977">
        <v>17192.209301194038</v>
      </c>
      <c r="CW977">
        <v>0.42445825607642895</v>
      </c>
      <c r="CX977">
        <v>33459.82976735694</v>
      </c>
      <c r="CY977">
        <v>17192.209301194038</v>
      </c>
      <c r="CZ977">
        <v>0.14996530786780768</v>
      </c>
      <c r="DA977">
        <v>7347.6760711985762</v>
      </c>
      <c r="DB977">
        <v>17192.209301194038</v>
      </c>
      <c r="DC977">
        <v>0.89465642919580157</v>
      </c>
      <c r="DD977">
        <v>110691.7357647114</v>
      </c>
      <c r="DE977">
        <v>17192.209301194038</v>
      </c>
      <c r="DF977">
        <v>0.5042343110108225</v>
      </c>
      <c r="DG977">
        <v>23239.284383353108</v>
      </c>
      <c r="DH977">
        <v>17192.209301194038</v>
      </c>
      <c r="DI977">
        <v>3.997790252848199</v>
      </c>
      <c r="DJ977">
        <v>691505.33822909475</v>
      </c>
      <c r="DK977">
        <v>17192.209301194038</v>
      </c>
      <c r="DL977">
        <v>0.76000698141157674</v>
      </c>
      <c r="DM977">
        <v>51944.760158823512</v>
      </c>
      <c r="DN977">
        <v>17192.209301194038</v>
      </c>
      <c r="DO977">
        <v>1.7753631551235864</v>
      </c>
      <c r="DP977">
        <v>240004.67892801468</v>
      </c>
      <c r="DQ977">
        <v>17192.209301194038</v>
      </c>
      <c r="DR977">
        <v>1.8522907694319404</v>
      </c>
      <c r="DS977">
        <v>129359.23672902676</v>
      </c>
      <c r="DT977">
        <v>17192.209301194038</v>
      </c>
      <c r="DU977">
        <v>4.0547714409305247</v>
      </c>
      <c r="DV977">
        <v>661663.06257956743</v>
      </c>
      <c r="DW977">
        <v>17192.209301194038</v>
      </c>
      <c r="DX977">
        <v>0.96703305492378988</v>
      </c>
      <c r="DY977">
        <v>68428.886250735275</v>
      </c>
      <c r="EC977">
        <v>17192.209301194038</v>
      </c>
      <c r="ED977">
        <v>1.330420701691549</v>
      </c>
      <c r="EE977">
        <v>197579.93004325789</v>
      </c>
      <c r="EH977">
        <v>17192.209301194038</v>
      </c>
      <c r="EI977">
        <v>5.7099105823200738</v>
      </c>
      <c r="EJ977">
        <v>1465702.1472892321</v>
      </c>
      <c r="EK977">
        <v>17192.209301194038</v>
      </c>
      <c r="EL977">
        <v>1.9086017116945393</v>
      </c>
      <c r="EM977">
        <v>166699.99915960158</v>
      </c>
      <c r="EN977">
        <v>17192.209301194038</v>
      </c>
      <c r="EO977">
        <v>1.5808046085336949</v>
      </c>
      <c r="EP977">
        <v>183346.08204817597</v>
      </c>
      <c r="EQ977">
        <v>17192.209301194038</v>
      </c>
      <c r="ER977">
        <v>4.6119340805661739</v>
      </c>
      <c r="ES977">
        <v>697353.40653756168</v>
      </c>
      <c r="ET977">
        <v>17192.209301194038</v>
      </c>
      <c r="EU977">
        <v>2.1577805371539305</v>
      </c>
      <c r="EV977">
        <v>375080.4972410379</v>
      </c>
      <c r="EW977">
        <v>17192.209301194038</v>
      </c>
      <c r="EX977">
        <v>3.6335124771213354</v>
      </c>
      <c r="EY977">
        <v>662844.5667189674</v>
      </c>
      <c r="EZ977">
        <v>17192.209301194038</v>
      </c>
      <c r="FA977">
        <v>2.1033341852362524</v>
      </c>
      <c r="FB977">
        <v>342264.2781074018</v>
      </c>
      <c r="FC977">
        <v>17192.209301194038</v>
      </c>
      <c r="FD977">
        <v>3.420411180663955</v>
      </c>
      <c r="FE977">
        <v>651364.55302468594</v>
      </c>
      <c r="FF977">
        <v>17192.209301194038</v>
      </c>
      <c r="FG977">
        <v>1.8914421256671285</v>
      </c>
      <c r="FH977">
        <v>322332.68310631969</v>
      </c>
    </row>
    <row r="978" spans="3:164" x14ac:dyDescent="0.25">
      <c r="C978">
        <v>17209.87858105138</v>
      </c>
      <c r="D978">
        <v>0.39742880605152314</v>
      </c>
      <c r="E978">
        <v>29416.092110728106</v>
      </c>
      <c r="J978">
        <v>17209.87858105138</v>
      </c>
      <c r="K978">
        <v>0.78213442141582667</v>
      </c>
      <c r="L978">
        <v>44924.829506743663</v>
      </c>
      <c r="M978">
        <v>17209.87858105138</v>
      </c>
      <c r="N978">
        <v>0.6049047315140077</v>
      </c>
      <c r="O978">
        <v>33436.982790708775</v>
      </c>
      <c r="P978">
        <v>17209.87858105138</v>
      </c>
      <c r="Q978">
        <v>0.31666880892232591</v>
      </c>
      <c r="R978">
        <v>21341.108938843801</v>
      </c>
      <c r="W978">
        <v>17209.87858105138</v>
      </c>
      <c r="X978">
        <v>0.5792409321085179</v>
      </c>
      <c r="Y978">
        <v>36265.191547709765</v>
      </c>
      <c r="Z978">
        <v>17209.87858105138</v>
      </c>
      <c r="AA978">
        <v>0.25875184560023151</v>
      </c>
      <c r="AB978">
        <v>14757.657312402633</v>
      </c>
      <c r="AE978">
        <v>17209.87858105138</v>
      </c>
      <c r="AF978">
        <v>0.25191707811410208</v>
      </c>
      <c r="AG978">
        <v>11846.27046231975</v>
      </c>
      <c r="AH978">
        <v>17209.87858105138</v>
      </c>
      <c r="AI978">
        <v>0.22827038599704375</v>
      </c>
      <c r="AJ978">
        <v>13417.766620829823</v>
      </c>
      <c r="AK978">
        <v>17209.87858105138</v>
      </c>
      <c r="AL978">
        <v>0.29761443565035139</v>
      </c>
      <c r="AM978">
        <v>18999.369779747012</v>
      </c>
      <c r="AN978">
        <v>17209.87858105138</v>
      </c>
      <c r="AO978">
        <v>0.66880046579136554</v>
      </c>
      <c r="AP978">
        <v>62354.083363228623</v>
      </c>
      <c r="AT978">
        <v>17209.87858105138</v>
      </c>
      <c r="AU978">
        <v>0.36955150016086785</v>
      </c>
      <c r="AV978">
        <v>28487.48208972222</v>
      </c>
      <c r="AW978">
        <v>17209.87858105138</v>
      </c>
      <c r="AX978">
        <v>1.086088455667493</v>
      </c>
      <c r="AY978">
        <v>122486.01169518296</v>
      </c>
      <c r="AZ978">
        <v>17209.87858105138</v>
      </c>
      <c r="BA978">
        <v>0.59265198516353712</v>
      </c>
      <c r="BB978">
        <v>26367.194405218859</v>
      </c>
      <c r="BC978">
        <v>17209.87858105138</v>
      </c>
      <c r="BD978">
        <v>0.95843209179072053</v>
      </c>
      <c r="BE978">
        <v>95692.878559416102</v>
      </c>
      <c r="BH978">
        <v>17209.87858105138</v>
      </c>
      <c r="BI978">
        <v>0.52996619861927297</v>
      </c>
      <c r="BJ978">
        <v>25151.760445879809</v>
      </c>
      <c r="BK978">
        <v>17209.87858105138</v>
      </c>
      <c r="BL978">
        <v>0.29764697973269666</v>
      </c>
      <c r="BM978">
        <v>13438.72883078387</v>
      </c>
      <c r="BN978">
        <v>17209.87858105138</v>
      </c>
      <c r="BO978">
        <v>0.40417181281584658</v>
      </c>
      <c r="BP978">
        <v>31128.050431081883</v>
      </c>
      <c r="BS978">
        <v>17209.87858105138</v>
      </c>
      <c r="BT978">
        <v>0.39259194597703406</v>
      </c>
      <c r="BU978">
        <v>27166.871005111581</v>
      </c>
      <c r="BV978">
        <v>17209.87858105138</v>
      </c>
      <c r="BW978">
        <v>5.6624850426919615E-2</v>
      </c>
      <c r="BX978">
        <v>1602.4543343863768</v>
      </c>
      <c r="BY978">
        <v>17209.87858105138</v>
      </c>
      <c r="BZ978">
        <v>0.54985676255599703</v>
      </c>
      <c r="CA978">
        <v>51562.603577972717</v>
      </c>
      <c r="CB978">
        <v>17209.87858105138</v>
      </c>
      <c r="CC978">
        <v>0.97613470391994761</v>
      </c>
      <c r="CD978">
        <v>53326.837534396269</v>
      </c>
      <c r="CE978">
        <v>17209.87858105138</v>
      </c>
      <c r="CF978">
        <v>2.4388078828095683</v>
      </c>
      <c r="CG978">
        <v>345433.07508405618</v>
      </c>
      <c r="CH978">
        <v>17209.87858105138</v>
      </c>
      <c r="CI978">
        <v>1.5528842264301193</v>
      </c>
      <c r="CJ978">
        <v>144312.23846119776</v>
      </c>
      <c r="CM978">
        <v>17209.87858105138</v>
      </c>
      <c r="CN978">
        <v>2.5112129069313953</v>
      </c>
      <c r="CO978">
        <v>275174.15734579478</v>
      </c>
      <c r="CP978">
        <v>17209.87858105138</v>
      </c>
      <c r="CQ978">
        <v>5.0973916846408063E-2</v>
      </c>
      <c r="CR978">
        <v>798.3614135549625</v>
      </c>
      <c r="CS978">
        <v>17209.87858105138</v>
      </c>
      <c r="CT978">
        <v>1.3685703415018793</v>
      </c>
      <c r="CU978">
        <v>136031.04023880183</v>
      </c>
      <c r="CV978">
        <v>17209.87858105138</v>
      </c>
      <c r="CW978">
        <v>0.4241950233538565</v>
      </c>
      <c r="CX978">
        <v>33489.133338310647</v>
      </c>
      <c r="CY978">
        <v>17209.87858105138</v>
      </c>
      <c r="CZ978">
        <v>0.14987006631517588</v>
      </c>
      <c r="DA978">
        <v>7353.8299566760606</v>
      </c>
      <c r="DB978">
        <v>17209.87858105138</v>
      </c>
      <c r="DC978">
        <v>0.89407703713738107</v>
      </c>
      <c r="DD978">
        <v>110781.40501838048</v>
      </c>
      <c r="DE978">
        <v>17209.87858105138</v>
      </c>
      <c r="DF978">
        <v>0.50414783553186371</v>
      </c>
      <c r="DG978">
        <v>23277.238844338026</v>
      </c>
      <c r="DH978">
        <v>17209.87858105138</v>
      </c>
      <c r="DI978">
        <v>3.9958213751809888</v>
      </c>
      <c r="DJ978">
        <v>692352.44796369562</v>
      </c>
      <c r="DK978">
        <v>17209.87858105138</v>
      </c>
      <c r="DL978">
        <v>0.75969464413142351</v>
      </c>
      <c r="DM978">
        <v>52014.98044552905</v>
      </c>
      <c r="DN978">
        <v>17209.87858105138</v>
      </c>
      <c r="DO978">
        <v>1.7743535518856959</v>
      </c>
      <c r="DP978">
        <v>240255.35659735865</v>
      </c>
      <c r="DQ978">
        <v>17209.87858105138</v>
      </c>
      <c r="DR978">
        <v>1.8528049339815702</v>
      </c>
      <c r="DS978">
        <v>129626.55229692116</v>
      </c>
      <c r="DT978">
        <v>17209.87858105138</v>
      </c>
      <c r="DU978">
        <v>4.0529806853637282</v>
      </c>
      <c r="DV978">
        <v>662528.38070442702</v>
      </c>
      <c r="DW978">
        <v>17209.87858105138</v>
      </c>
      <c r="DX978">
        <v>0.96672763693834529</v>
      </c>
      <c r="DY978">
        <v>68529.678978389245</v>
      </c>
      <c r="EC978">
        <v>17209.87858105138</v>
      </c>
      <c r="ED978">
        <v>1.32956701596685</v>
      </c>
      <c r="EE978">
        <v>197742.5390336141</v>
      </c>
      <c r="EH978">
        <v>17209.87858105138</v>
      </c>
      <c r="EI978">
        <v>5.7065683643175555</v>
      </c>
      <c r="EJ978">
        <v>1467147.9977458329</v>
      </c>
      <c r="EK978">
        <v>17209.87858105138</v>
      </c>
      <c r="EL978">
        <v>1.908354462604007</v>
      </c>
      <c r="EM978">
        <v>166979.51142270025</v>
      </c>
      <c r="EN978">
        <v>17209.87858105138</v>
      </c>
      <c r="EO978">
        <v>1.5799660227107737</v>
      </c>
      <c r="EP978">
        <v>183556.70930828946</v>
      </c>
      <c r="EQ978">
        <v>17209.87858105138</v>
      </c>
      <c r="ER978">
        <v>4.6106054177831082</v>
      </c>
      <c r="ES978">
        <v>698403.19281668647</v>
      </c>
      <c r="ET978">
        <v>17209.87858105138</v>
      </c>
      <c r="EU978">
        <v>2.1564575811049917</v>
      </c>
      <c r="EV978">
        <v>375416.37502090569</v>
      </c>
      <c r="EW978">
        <v>17209.87858105138</v>
      </c>
      <c r="EX978">
        <v>3.6315233761864074</v>
      </c>
      <c r="EY978">
        <v>663578.5425328163</v>
      </c>
      <c r="EZ978">
        <v>17209.87858105138</v>
      </c>
      <c r="FA978">
        <v>2.1020776589692121</v>
      </c>
      <c r="FB978">
        <v>342587.52764075814</v>
      </c>
      <c r="FC978">
        <v>17209.87858105138</v>
      </c>
      <c r="FD978">
        <v>3.4184504807586813</v>
      </c>
      <c r="FE978">
        <v>652034.90182192042</v>
      </c>
      <c r="FF978">
        <v>17209.87858105138</v>
      </c>
      <c r="FG978">
        <v>1.890254158454318</v>
      </c>
      <c r="FH978">
        <v>322608.33125280828</v>
      </c>
    </row>
    <row r="979" spans="3:164" x14ac:dyDescent="0.25">
      <c r="C979">
        <v>17227.547860908722</v>
      </c>
      <c r="D979">
        <v>0.39718610339814603</v>
      </c>
      <c r="E979">
        <v>29442.641844502785</v>
      </c>
      <c r="J979">
        <v>17227.547860908722</v>
      </c>
      <c r="K979">
        <v>0.78200081214370498</v>
      </c>
      <c r="L979">
        <v>44998.151886976681</v>
      </c>
      <c r="M979">
        <v>17227.547860908722</v>
      </c>
      <c r="N979">
        <v>0.60472399414966194</v>
      </c>
      <c r="O979">
        <v>33486.848642723286</v>
      </c>
      <c r="P979">
        <v>17227.547860908722</v>
      </c>
      <c r="Q979">
        <v>0.31647347114722141</v>
      </c>
      <c r="R979">
        <v>21359.99220350615</v>
      </c>
      <c r="W979">
        <v>17227.547860908722</v>
      </c>
      <c r="X979">
        <v>0.5789782149599022</v>
      </c>
      <c r="Y979">
        <v>36311.912449479671</v>
      </c>
      <c r="Z979">
        <v>17227.547860908722</v>
      </c>
      <c r="AA979">
        <v>0.25859731871980907</v>
      </c>
      <c r="AB979">
        <v>14771.604952557407</v>
      </c>
      <c r="AE979">
        <v>17227.547860908722</v>
      </c>
      <c r="AF979">
        <v>0.25178162945714622</v>
      </c>
      <c r="AG979">
        <v>11859.669739190496</v>
      </c>
      <c r="AH979">
        <v>17227.547860908722</v>
      </c>
      <c r="AI979">
        <v>0.22812757257656771</v>
      </c>
      <c r="AJ979">
        <v>13429.323501954605</v>
      </c>
      <c r="AK979">
        <v>17227.547860908722</v>
      </c>
      <c r="AL979">
        <v>0.29743298766462406</v>
      </c>
      <c r="AM979">
        <v>19016.574692504018</v>
      </c>
      <c r="AN979">
        <v>17227.547860908722</v>
      </c>
      <c r="AO979">
        <v>0.6683978815274294</v>
      </c>
      <c r="AP979">
        <v>62412.042092225485</v>
      </c>
      <c r="AT979">
        <v>17227.547860908722</v>
      </c>
      <c r="AU979">
        <v>0.36931643108555778</v>
      </c>
      <c r="AV979">
        <v>28511.2874814592</v>
      </c>
      <c r="AW979">
        <v>17227.547860908722</v>
      </c>
      <c r="AX979">
        <v>1.0854505369492513</v>
      </c>
      <c r="AY979">
        <v>122605.95515011606</v>
      </c>
      <c r="AZ979">
        <v>17227.547860908722</v>
      </c>
      <c r="BA979">
        <v>0.5926706566497264</v>
      </c>
      <c r="BB979">
        <v>26415.56483840329</v>
      </c>
      <c r="BC979">
        <v>17227.547860908722</v>
      </c>
      <c r="BD979">
        <v>0.95788558587605521</v>
      </c>
      <c r="BE979">
        <v>95792.310602953527</v>
      </c>
      <c r="BH979">
        <v>17227.547860908722</v>
      </c>
      <c r="BI979">
        <v>0.52987257169828594</v>
      </c>
      <c r="BJ979">
        <v>25192.656820474713</v>
      </c>
      <c r="BK979">
        <v>17227.547860908722</v>
      </c>
      <c r="BL979">
        <v>0.29751050289213588</v>
      </c>
      <c r="BM979">
        <v>13455.938517063889</v>
      </c>
      <c r="BN979">
        <v>17227.547860908722</v>
      </c>
      <c r="BO979">
        <v>0.40392100710081213</v>
      </c>
      <c r="BP979">
        <v>31155.278508595067</v>
      </c>
      <c r="BS979">
        <v>17227.547860908722</v>
      </c>
      <c r="BT979">
        <v>0.39235914767147373</v>
      </c>
      <c r="BU979">
        <v>27192.93788223005</v>
      </c>
      <c r="BV979">
        <v>17227.547860908722</v>
      </c>
      <c r="BW979">
        <v>5.6551552375346398E-2</v>
      </c>
      <c r="BX979">
        <v>1603.8814492704405</v>
      </c>
      <c r="BY979">
        <v>17227.547860908722</v>
      </c>
      <c r="BZ979">
        <v>0.54950753487275417</v>
      </c>
      <c r="CA979">
        <v>51605.808930158615</v>
      </c>
      <c r="CB979">
        <v>17227.547860908722</v>
      </c>
      <c r="CC979">
        <v>0.97625063458509931</v>
      </c>
      <c r="CD979">
        <v>53429.089911445866</v>
      </c>
      <c r="CE979">
        <v>17227.547860908722</v>
      </c>
      <c r="CF979">
        <v>2.4375371223207525</v>
      </c>
      <c r="CG979">
        <v>345836.68956856563</v>
      </c>
      <c r="CH979">
        <v>17227.547860908722</v>
      </c>
      <c r="CI979">
        <v>1.552329906893825</v>
      </c>
      <c r="CJ979">
        <v>144517.3369392117</v>
      </c>
      <c r="CM979">
        <v>17227.547860908722</v>
      </c>
      <c r="CN979">
        <v>2.5105538358115052</v>
      </c>
      <c r="CO979">
        <v>275595.96058506292</v>
      </c>
      <c r="CP979">
        <v>17227.547860908722</v>
      </c>
      <c r="CQ979">
        <v>5.0959605005685631E-2</v>
      </c>
      <c r="CR979">
        <v>799.58124732049293</v>
      </c>
      <c r="CS979">
        <v>17227.547860908722</v>
      </c>
      <c r="CT979">
        <v>1.3679148292952585</v>
      </c>
      <c r="CU979">
        <v>136200.71402648132</v>
      </c>
      <c r="CV979">
        <v>17227.547860908722</v>
      </c>
      <c r="CW979">
        <v>0.42393171227517762</v>
      </c>
      <c r="CX979">
        <v>33518.409641555991</v>
      </c>
      <c r="CY979">
        <v>17227.547860908722</v>
      </c>
      <c r="CZ979">
        <v>0.14977479544063343</v>
      </c>
      <c r="DA979">
        <v>7359.9779779084865</v>
      </c>
      <c r="DB979">
        <v>17227.547860908722</v>
      </c>
      <c r="DC979">
        <v>0.89349745766493438</v>
      </c>
      <c r="DD979">
        <v>110870.98713725965</v>
      </c>
      <c r="DE979">
        <v>17227.547860908722</v>
      </c>
      <c r="DF979">
        <v>0.50406074589464256</v>
      </c>
      <c r="DG979">
        <v>23315.18350652745</v>
      </c>
      <c r="DH979">
        <v>17227.547860908722</v>
      </c>
      <c r="DI979">
        <v>3.9938508399256056</v>
      </c>
      <c r="DJ979">
        <v>693198.93156632874</v>
      </c>
      <c r="DK979">
        <v>17227.547860908722</v>
      </c>
      <c r="DL979">
        <v>0.759381791071297</v>
      </c>
      <c r="DM979">
        <v>52085.157404785852</v>
      </c>
      <c r="DN979">
        <v>17227.547860908722</v>
      </c>
      <c r="DO979">
        <v>1.7733436358761974</v>
      </c>
      <c r="DP979">
        <v>240505.82037229545</v>
      </c>
      <c r="DQ979">
        <v>17227.547860908722</v>
      </c>
      <c r="DR979">
        <v>1.8533163612269175</v>
      </c>
      <c r="DS979">
        <v>129893.97886422537</v>
      </c>
      <c r="DT979">
        <v>17227.547860908722</v>
      </c>
      <c r="DU979">
        <v>4.0511875614425303</v>
      </c>
      <c r="DV979">
        <v>663393.12514626724</v>
      </c>
      <c r="DW979">
        <v>17227.547860908722</v>
      </c>
      <c r="DX979">
        <v>0.96642131650417196</v>
      </c>
      <c r="DY979">
        <v>68630.423881686598</v>
      </c>
      <c r="EC979">
        <v>17227.547860908722</v>
      </c>
      <c r="ED979">
        <v>1.3287130590937715</v>
      </c>
      <c r="EE979">
        <v>197904.99146302085</v>
      </c>
      <c r="EH979">
        <v>17227.547860908722</v>
      </c>
      <c r="EI979">
        <v>5.7032252209539713</v>
      </c>
      <c r="EJ979">
        <v>1468592.5783777866</v>
      </c>
      <c r="EK979">
        <v>17227.547860908722</v>
      </c>
      <c r="EL979">
        <v>1.9081047699158082</v>
      </c>
      <c r="EM979">
        <v>167258.96910167727</v>
      </c>
      <c r="EN979">
        <v>17227.547860908722</v>
      </c>
      <c r="EO979">
        <v>1.5791269893990183</v>
      </c>
      <c r="EP979">
        <v>183767.16890101784</v>
      </c>
      <c r="EQ979">
        <v>17227.547860908722</v>
      </c>
      <c r="ER979">
        <v>4.6092721571120974</v>
      </c>
      <c r="ES979">
        <v>699452.5246251527</v>
      </c>
      <c r="ET979">
        <v>17227.547860908722</v>
      </c>
      <c r="EU979">
        <v>2.1551342394354953</v>
      </c>
      <c r="EV979">
        <v>375751.94381355558</v>
      </c>
      <c r="EW979">
        <v>17227.547860908722</v>
      </c>
      <c r="EX979">
        <v>3.6295334453071471</v>
      </c>
      <c r="EY979">
        <v>664311.91543569928</v>
      </c>
      <c r="EZ979">
        <v>17227.547860908722</v>
      </c>
      <c r="FA979">
        <v>2.1008207821418696</v>
      </c>
      <c r="FB979">
        <v>342910.48742782953</v>
      </c>
      <c r="FC979">
        <v>17227.547860908722</v>
      </c>
      <c r="FD979">
        <v>3.4164892012431234</v>
      </c>
      <c r="FE979">
        <v>652704.67405012646</v>
      </c>
      <c r="FF979">
        <v>17227.547860908722</v>
      </c>
      <c r="FG979">
        <v>1.8890658291366658</v>
      </c>
      <c r="FH979">
        <v>322883.7196274476</v>
      </c>
    </row>
    <row r="980" spans="3:164" x14ac:dyDescent="0.25">
      <c r="C980">
        <v>17245.217140766064</v>
      </c>
      <c r="D980">
        <v>0.39694333056241854</v>
      </c>
      <c r="E980">
        <v>29469.167250878225</v>
      </c>
      <c r="J980">
        <v>17245.217140766064</v>
      </c>
      <c r="K980">
        <v>0.78186625039433</v>
      </c>
      <c r="L980">
        <v>45071.455411332317</v>
      </c>
      <c r="M980">
        <v>17245.217140766064</v>
      </c>
      <c r="N980">
        <v>0.60454266864827433</v>
      </c>
      <c r="O980">
        <v>33536.692107841118</v>
      </c>
      <c r="P980">
        <v>17245.217140766064</v>
      </c>
      <c r="Q980">
        <v>0.31627807584405909</v>
      </c>
      <c r="R980">
        <v>21378.857990633293</v>
      </c>
      <c r="W980">
        <v>17245.217140766064</v>
      </c>
      <c r="X980">
        <v>0.57871518143505529</v>
      </c>
      <c r="Y980">
        <v>36358.601542816061</v>
      </c>
      <c r="Z980">
        <v>17245.217140766064</v>
      </c>
      <c r="AA980">
        <v>0.25844274876396328</v>
      </c>
      <c r="AB980">
        <v>14785.540094786978</v>
      </c>
      <c r="AE980">
        <v>17245.217140766064</v>
      </c>
      <c r="AF980">
        <v>0.25164611523515051</v>
      </c>
      <c r="AG980">
        <v>11873.058205377425</v>
      </c>
      <c r="AH980">
        <v>17245.217140766064</v>
      </c>
      <c r="AI980">
        <v>0.22798471597998596</v>
      </c>
      <c r="AJ980">
        <v>13440.869534199484</v>
      </c>
      <c r="AK980">
        <v>17245.217140766064</v>
      </c>
      <c r="AL980">
        <v>0.29725148736491763</v>
      </c>
      <c r="AM980">
        <v>19033.763866495407</v>
      </c>
      <c r="AN980">
        <v>17245.217140766064</v>
      </c>
      <c r="AO980">
        <v>0.66799518372087485</v>
      </c>
      <c r="AP980">
        <v>62469.948473605575</v>
      </c>
      <c r="AT980">
        <v>17245.217140766064</v>
      </c>
      <c r="AU980">
        <v>0.36908128866911344</v>
      </c>
      <c r="AV980">
        <v>28535.070152381235</v>
      </c>
      <c r="AW980">
        <v>17245.217140766064</v>
      </c>
      <c r="AX980">
        <v>1.0848124419031313</v>
      </c>
      <c r="AY980">
        <v>122725.79290097397</v>
      </c>
      <c r="AZ980">
        <v>17245.217140766064</v>
      </c>
      <c r="BA980">
        <v>0.59268847439871342</v>
      </c>
      <c r="BB980">
        <v>26463.93750517413</v>
      </c>
      <c r="BC980">
        <v>17245.217140766064</v>
      </c>
      <c r="BD980">
        <v>0.95733891275279059</v>
      </c>
      <c r="BE980">
        <v>95891.657575896679</v>
      </c>
      <c r="BH980">
        <v>17245.217140766064</v>
      </c>
      <c r="BI980">
        <v>0.52977830433404804</v>
      </c>
      <c r="BJ980">
        <v>25233.542320036493</v>
      </c>
      <c r="BK980">
        <v>17245.217140766064</v>
      </c>
      <c r="BL980">
        <v>0.29737386831255846</v>
      </c>
      <c r="BM980">
        <v>13473.13635869083</v>
      </c>
      <c r="BN980">
        <v>17245.217140766064</v>
      </c>
      <c r="BO980">
        <v>0.40367012670581176</v>
      </c>
      <c r="BP980">
        <v>31182.481234141957</v>
      </c>
      <c r="BS980">
        <v>17245.217140766064</v>
      </c>
      <c r="BT980">
        <v>0.39212628494279295</v>
      </c>
      <c r="BU980">
        <v>27218.981567084713</v>
      </c>
      <c r="BV980">
        <v>17245.217140766064</v>
      </c>
      <c r="BW980">
        <v>5.6551552375346398E-2</v>
      </c>
      <c r="BX980">
        <v>1605.3071779847821</v>
      </c>
      <c r="BY980">
        <v>17245.217140766064</v>
      </c>
      <c r="BZ980">
        <v>0.54915819854978576</v>
      </c>
      <c r="CA980">
        <v>51648.973108219267</v>
      </c>
      <c r="CB980">
        <v>17245.217140766064</v>
      </c>
      <c r="CC980">
        <v>0.9763651197942067</v>
      </c>
      <c r="CD980">
        <v>53531.360390403053</v>
      </c>
      <c r="CE980">
        <v>17245.217140766064</v>
      </c>
      <c r="CF980">
        <v>2.4362655903203119</v>
      </c>
      <c r="CG980">
        <v>346239.98845635686</v>
      </c>
      <c r="CH980">
        <v>17245.217140766064</v>
      </c>
      <c r="CI980">
        <v>1.551774298606964</v>
      </c>
      <c r="CJ980">
        <v>144722.32546144453</v>
      </c>
      <c r="CM980">
        <v>17245.217140766064</v>
      </c>
      <c r="CN980">
        <v>2.5098921252110897</v>
      </c>
      <c r="CO980">
        <v>276017.59742670547</v>
      </c>
      <c r="CP980">
        <v>17245.217140766064</v>
      </c>
      <c r="CQ980">
        <v>5.094524228362908E-2</v>
      </c>
      <c r="CR980">
        <v>800.8005664014637</v>
      </c>
      <c r="CS980">
        <v>17245.217140766064</v>
      </c>
      <c r="CT980">
        <v>1.3672586852362683</v>
      </c>
      <c r="CU980">
        <v>136370.26583633048</v>
      </c>
      <c r="CV980">
        <v>17245.217140766064</v>
      </c>
      <c r="CW980">
        <v>0.42366832274875199</v>
      </c>
      <c r="CX980">
        <v>33547.658677439496</v>
      </c>
      <c r="CY980">
        <v>17245.217140766064</v>
      </c>
      <c r="CZ980">
        <v>0.14967949518885881</v>
      </c>
      <c r="DA980">
        <v>7366.1201349538014</v>
      </c>
      <c r="DB980">
        <v>17245.217140766064</v>
      </c>
      <c r="DC980">
        <v>0.89291769053598169</v>
      </c>
      <c r="DD980">
        <v>110960.48212140604</v>
      </c>
      <c r="DE980">
        <v>17245.217140766064</v>
      </c>
      <c r="DF980">
        <v>0.50397304385790753</v>
      </c>
      <c r="DG980">
        <v>23353.118301527178</v>
      </c>
      <c r="DH980">
        <v>17245.217140766064</v>
      </c>
      <c r="DI980">
        <v>3.9918786537619741</v>
      </c>
      <c r="DJ980">
        <v>694044.78866567707</v>
      </c>
      <c r="DK980">
        <v>17245.217140766064</v>
      </c>
      <c r="DL980">
        <v>0.7590684242742366</v>
      </c>
      <c r="DM980">
        <v>52155.290974182528</v>
      </c>
      <c r="DN980">
        <v>17245.217140766064</v>
      </c>
      <c r="DO980">
        <v>1.7723334073238537</v>
      </c>
      <c r="DP980">
        <v>240756.07024749494</v>
      </c>
      <c r="DQ980">
        <v>17245.217140766064</v>
      </c>
      <c r="DR980">
        <v>1.8538250546432757</v>
      </c>
      <c r="DS980">
        <v>130161.5158540375</v>
      </c>
      <c r="DT980">
        <v>17245.217140766064</v>
      </c>
      <c r="DU980">
        <v>4.0493920787952051</v>
      </c>
      <c r="DV980">
        <v>664257.29527549527</v>
      </c>
      <c r="DW980">
        <v>17245.217140766064</v>
      </c>
      <c r="DX980">
        <v>0.96611409679870808</v>
      </c>
      <c r="DY980">
        <v>68731.120827372652</v>
      </c>
      <c r="EC980">
        <v>17245.217140766064</v>
      </c>
      <c r="ED980">
        <v>1.3278588307293386</v>
      </c>
      <c r="EE980">
        <v>198067.28733202975</v>
      </c>
      <c r="EH980">
        <v>17245.217140766064</v>
      </c>
      <c r="EI980">
        <v>5.699881151609409</v>
      </c>
      <c r="EJ980">
        <v>1470035.8892055629</v>
      </c>
      <c r="EK980">
        <v>17245.217140766064</v>
      </c>
      <c r="EL980">
        <v>1.9078526401993374</v>
      </c>
      <c r="EM980">
        <v>167538.37166405044</v>
      </c>
      <c r="EN980">
        <v>17245.217140766064</v>
      </c>
      <c r="EO980">
        <v>1.5782875101098668</v>
      </c>
      <c r="EP980">
        <v>183977.46078161389</v>
      </c>
      <c r="EQ980">
        <v>17245.217140766064</v>
      </c>
      <c r="ER980">
        <v>4.6079343141342415</v>
      </c>
      <c r="ES980">
        <v>700501.40046156547</v>
      </c>
      <c r="ET980">
        <v>17245.217140766064</v>
      </c>
      <c r="EU980">
        <v>2.1538105117055548</v>
      </c>
      <c r="EV980">
        <v>376087.20362373395</v>
      </c>
      <c r="EW980">
        <v>17245.217140766064</v>
      </c>
      <c r="EX980">
        <v>3.6275426866102061</v>
      </c>
      <c r="EY980">
        <v>665044.68534170592</v>
      </c>
      <c r="EZ980">
        <v>17245.217140766064</v>
      </c>
      <c r="FA980">
        <v>2.0995635543896012</v>
      </c>
      <c r="FB980">
        <v>343233.15747440833</v>
      </c>
      <c r="FC980">
        <v>17245.217140766064</v>
      </c>
      <c r="FD980">
        <v>3.414527342278129</v>
      </c>
      <c r="FE980">
        <v>653373.86970438226</v>
      </c>
      <c r="FF980">
        <v>17245.217140766064</v>
      </c>
      <c r="FG980">
        <v>1.8878771372785146</v>
      </c>
      <c r="FH980">
        <v>323158.84823271289</v>
      </c>
    </row>
    <row r="981" spans="3:164" x14ac:dyDescent="0.25">
      <c r="C981">
        <v>17262.886420623407</v>
      </c>
      <c r="D981">
        <v>0.3967004874650768</v>
      </c>
      <c r="E981">
        <v>29495.668330254844</v>
      </c>
      <c r="J981">
        <v>17262.886420623407</v>
      </c>
      <c r="K981">
        <v>0.78173073888673461</v>
      </c>
      <c r="L981">
        <v>45144.739947692789</v>
      </c>
      <c r="M981">
        <v>17262.886420623407</v>
      </c>
      <c r="N981">
        <v>0.60436075702846104</v>
      </c>
      <c r="O981">
        <v>33586.513116823735</v>
      </c>
      <c r="P981">
        <v>17262.886420623407</v>
      </c>
      <c r="Q981">
        <v>0.31608262294641642</v>
      </c>
      <c r="R981">
        <v>21397.706300473648</v>
      </c>
      <c r="W981">
        <v>17262.886420623407</v>
      </c>
      <c r="X981">
        <v>0.57845183282529355</v>
      </c>
      <c r="Y981">
        <v>36405.258796749789</v>
      </c>
      <c r="Z981">
        <v>17262.886420623407</v>
      </c>
      <c r="AA981">
        <v>0.2582881356882481</v>
      </c>
      <c r="AB981">
        <v>14799.462739342909</v>
      </c>
      <c r="AE981">
        <v>17262.886420623407</v>
      </c>
      <c r="AF981">
        <v>0.25151053565127679</v>
      </c>
      <c r="AG981">
        <v>11886.435858567973</v>
      </c>
      <c r="AH981">
        <v>17262.886420623407</v>
      </c>
      <c r="AI981">
        <v>0.2278418161558694</v>
      </c>
      <c r="AJ981">
        <v>13452.404717681533</v>
      </c>
      <c r="AK981">
        <v>17262.886420623407</v>
      </c>
      <c r="AL981">
        <v>0.29706993469237269</v>
      </c>
      <c r="AM981">
        <v>19050.937301985767</v>
      </c>
      <c r="AN981">
        <v>17262.886420623407</v>
      </c>
      <c r="AO981">
        <v>0.66759237224879331</v>
      </c>
      <c r="AP981">
        <v>62527.802508375229</v>
      </c>
      <c r="AT981">
        <v>17262.886420623407</v>
      </c>
      <c r="AU981">
        <v>0.36884607282079229</v>
      </c>
      <c r="AV981">
        <v>28558.830102632732</v>
      </c>
      <c r="AW981">
        <v>17262.886420623407</v>
      </c>
      <c r="AX981">
        <v>1.0841741703967258</v>
      </c>
      <c r="AY981">
        <v>122845.52494961485</v>
      </c>
      <c r="AZ981">
        <v>17262.886420623407</v>
      </c>
      <c r="BA981">
        <v>0.5927054401767009</v>
      </c>
      <c r="BB981">
        <v>26512.312301153233</v>
      </c>
      <c r="BC981">
        <v>17262.886420623407</v>
      </c>
      <c r="BD981">
        <v>0.95679207252317711</v>
      </c>
      <c r="BE981">
        <v>95990.919476515483</v>
      </c>
      <c r="BH981">
        <v>17262.886420623407</v>
      </c>
      <c r="BI981">
        <v>0.52968339837076228</v>
      </c>
      <c r="BJ981">
        <v>25274.416871510133</v>
      </c>
      <c r="BK981">
        <v>17262.886420623407</v>
      </c>
      <c r="BL981">
        <v>0.2972370766387713</v>
      </c>
      <c r="BM981">
        <v>13490.322344733926</v>
      </c>
      <c r="BN981">
        <v>17262.886420623407</v>
      </c>
      <c r="BO981">
        <v>0.40341917154348844</v>
      </c>
      <c r="BP981">
        <v>31209.658608047237</v>
      </c>
      <c r="BS981">
        <v>17262.886420623407</v>
      </c>
      <c r="BT981">
        <v>0.39189335772981787</v>
      </c>
      <c r="BU981">
        <v>27245.002060140498</v>
      </c>
      <c r="BV981">
        <v>17262.886420623407</v>
      </c>
      <c r="BW981">
        <v>5.6478387986753018E-2</v>
      </c>
      <c r="BX981">
        <v>1606.7315235050203</v>
      </c>
      <c r="BY981">
        <v>17262.886420623407</v>
      </c>
      <c r="BZ981">
        <v>0.54880875345315361</v>
      </c>
      <c r="CA981">
        <v>51692.096112433981</v>
      </c>
      <c r="CB981">
        <v>17262.886420623407</v>
      </c>
      <c r="CC981">
        <v>0.97647816210290139</v>
      </c>
      <c r="CD981">
        <v>53633.648745401144</v>
      </c>
      <c r="CE981">
        <v>17262.886420623407</v>
      </c>
      <c r="CF981">
        <v>2.4349932896202411</v>
      </c>
      <c r="CG981">
        <v>346642.9716386057</v>
      </c>
      <c r="CH981">
        <v>17262.886420623407</v>
      </c>
      <c r="CI981">
        <v>1.5512174063511392</v>
      </c>
      <c r="CJ981">
        <v>144927.20379275293</v>
      </c>
      <c r="CM981">
        <v>17262.886420623407</v>
      </c>
      <c r="CN981">
        <v>2.5092277837394024</v>
      </c>
      <c r="CO981">
        <v>276439.06722875912</v>
      </c>
      <c r="CP981">
        <v>17262.886420623407</v>
      </c>
      <c r="CQ981">
        <v>5.0930828848578906E-2</v>
      </c>
      <c r="CR981">
        <v>802.01936904713364</v>
      </c>
      <c r="CS981">
        <v>17262.886420623407</v>
      </c>
      <c r="CT981">
        <v>1.3666019119015682</v>
      </c>
      <c r="CU981">
        <v>136539.69558035638</v>
      </c>
      <c r="CV981">
        <v>17262.886420623407</v>
      </c>
      <c r="CW981">
        <v>0.4234048546827538</v>
      </c>
      <c r="CX981">
        <v>33576.880446308372</v>
      </c>
      <c r="CY981">
        <v>17262.886420623407</v>
      </c>
      <c r="CZ981">
        <v>0.14958416550553771</v>
      </c>
      <c r="DA981">
        <v>7372.2564278688988</v>
      </c>
      <c r="DB981">
        <v>17262.886420623407</v>
      </c>
      <c r="DC981">
        <v>0.89233773550749407</v>
      </c>
      <c r="DD981">
        <v>111049.88997087689</v>
      </c>
      <c r="DE981">
        <v>17262.886420623407</v>
      </c>
      <c r="DF981">
        <v>0.50388473117484467</v>
      </c>
      <c r="DG981">
        <v>23391.043161159319</v>
      </c>
      <c r="DH981">
        <v>17262.886420623407</v>
      </c>
      <c r="DI981">
        <v>3.9899048233242844</v>
      </c>
      <c r="DJ981">
        <v>694890.01889296575</v>
      </c>
      <c r="DK981">
        <v>17262.886420623407</v>
      </c>
      <c r="DL981">
        <v>0.75875454577253654</v>
      </c>
      <c r="DM981">
        <v>52225.381091635943</v>
      </c>
      <c r="DN981">
        <v>17262.886420623407</v>
      </c>
      <c r="DO981">
        <v>1.7713228664522007</v>
      </c>
      <c r="DP981">
        <v>241006.10621774869</v>
      </c>
      <c r="DQ981">
        <v>17262.886420623407</v>
      </c>
      <c r="DR981">
        <v>1.8543310177028927</v>
      </c>
      <c r="DS981">
        <v>130429.16268996123</v>
      </c>
      <c r="DT981">
        <v>17262.886420623407</v>
      </c>
      <c r="DU981">
        <v>4.0475942469949286</v>
      </c>
      <c r="DV981">
        <v>665120.89046612091</v>
      </c>
      <c r="DW981">
        <v>17262.886420623407</v>
      </c>
      <c r="DX981">
        <v>0.9658059809859475</v>
      </c>
      <c r="DY981">
        <v>68831.769682756538</v>
      </c>
      <c r="EC981">
        <v>17262.886420623407</v>
      </c>
      <c r="ED981">
        <v>1.3270043305298196</v>
      </c>
      <c r="EE981">
        <v>198229.42664119368</v>
      </c>
      <c r="EH981">
        <v>17262.886420623407</v>
      </c>
      <c r="EI981">
        <v>5.6965361556584488</v>
      </c>
      <c r="EJ981">
        <v>1471477.930249813</v>
      </c>
      <c r="EK981">
        <v>17262.886420623407</v>
      </c>
      <c r="EL981">
        <v>1.9075980800049057</v>
      </c>
      <c r="EM981">
        <v>167817.71857888435</v>
      </c>
      <c r="EN981">
        <v>17262.886420623407</v>
      </c>
      <c r="EO981">
        <v>1.5774475863417992</v>
      </c>
      <c r="EP981">
        <v>184187.58490571406</v>
      </c>
      <c r="EQ981">
        <v>17262.886420623407</v>
      </c>
      <c r="ER981">
        <v>4.6065919043683907</v>
      </c>
      <c r="ES981">
        <v>701549.81883052853</v>
      </c>
      <c r="ET981">
        <v>17262.886420623407</v>
      </c>
      <c r="EU981">
        <v>2.1524863974744153</v>
      </c>
      <c r="EV981">
        <v>376422.15445619659</v>
      </c>
      <c r="EW981">
        <v>17262.886420623407</v>
      </c>
      <c r="EX981">
        <v>3.6255511022001414</v>
      </c>
      <c r="EY981">
        <v>665776.85216581845</v>
      </c>
      <c r="EZ981">
        <v>17262.886420623407</v>
      </c>
      <c r="FA981">
        <v>2.0983059753468774</v>
      </c>
      <c r="FB981">
        <v>343555.53778630123</v>
      </c>
      <c r="FC981">
        <v>17262.886420623407</v>
      </c>
      <c r="FD981">
        <v>3.4125649040166919</v>
      </c>
      <c r="FE981">
        <v>654042.48878000618</v>
      </c>
      <c r="FF981">
        <v>17262.886420623407</v>
      </c>
      <c r="FG981">
        <v>1.8866880824432972</v>
      </c>
      <c r="FH981">
        <v>323433.7170710846</v>
      </c>
    </row>
    <row r="982" spans="3:164" x14ac:dyDescent="0.25">
      <c r="C982">
        <v>17280.555700480749</v>
      </c>
      <c r="D982">
        <v>0.39645757402670145</v>
      </c>
      <c r="E982">
        <v>29522.145083033847</v>
      </c>
      <c r="J982">
        <v>17280.555700480749</v>
      </c>
      <c r="K982">
        <v>0.78159428033138034</v>
      </c>
      <c r="L982">
        <v>45218.005364356773</v>
      </c>
      <c r="M982">
        <v>17280.555700480749</v>
      </c>
      <c r="N982">
        <v>0.60417826130060936</v>
      </c>
      <c r="O982">
        <v>33636.311600714849</v>
      </c>
      <c r="P982">
        <v>17280.555700480749</v>
      </c>
      <c r="Q982">
        <v>0.31588711238773842</v>
      </c>
      <c r="R982">
        <v>21416.537133276131</v>
      </c>
      <c r="W982">
        <v>17280.555700480749</v>
      </c>
      <c r="X982">
        <v>0.57818817041428605</v>
      </c>
      <c r="Y982">
        <v>36451.884180495123</v>
      </c>
      <c r="Z982">
        <v>17280.555700480749</v>
      </c>
      <c r="AA982">
        <v>0.25813347944810311</v>
      </c>
      <c r="AB982">
        <v>14813.372886477415</v>
      </c>
      <c r="AE982">
        <v>17280.555700480749</v>
      </c>
      <c r="AF982">
        <v>0.25137489090683057</v>
      </c>
      <c r="AG982">
        <v>11899.802696470706</v>
      </c>
      <c r="AH982">
        <v>17280.555700480749</v>
      </c>
      <c r="AI982">
        <v>0.22769887305268283</v>
      </c>
      <c r="AJ982">
        <v>13463.929052518062</v>
      </c>
      <c r="AK982">
        <v>17280.555700480749</v>
      </c>
      <c r="AL982">
        <v>0.29688832958801453</v>
      </c>
      <c r="AM982">
        <v>19068.094999240209</v>
      </c>
      <c r="AN982">
        <v>17280.555700480749</v>
      </c>
      <c r="AO982">
        <v>0.66718944698801652</v>
      </c>
      <c r="AP982">
        <v>62585.604197542918</v>
      </c>
      <c r="AT982">
        <v>17280.555700480749</v>
      </c>
      <c r="AU982">
        <v>0.36861078344965642</v>
      </c>
      <c r="AV982">
        <v>28582.567332358409</v>
      </c>
      <c r="AW982">
        <v>17280.555700480749</v>
      </c>
      <c r="AX982">
        <v>1.0835357222967061</v>
      </c>
      <c r="AY982">
        <v>122965.15129790975</v>
      </c>
      <c r="AZ982">
        <v>17280.555700480749</v>
      </c>
      <c r="BA982">
        <v>0.59272155574631413</v>
      </c>
      <c r="BB982">
        <v>26560.689122173866</v>
      </c>
      <c r="BC982">
        <v>17280.555700480749</v>
      </c>
      <c r="BD982">
        <v>0.95624506528681052</v>
      </c>
      <c r="BE982">
        <v>96090.096303124767</v>
      </c>
      <c r="BH982">
        <v>17280.555700480749</v>
      </c>
      <c r="BI982">
        <v>0.52958785564674959</v>
      </c>
      <c r="BJ982">
        <v>25315.280402073618</v>
      </c>
      <c r="BK982">
        <v>17280.555700480749</v>
      </c>
      <c r="BL982">
        <v>0.29710012851170148</v>
      </c>
      <c r="BM982">
        <v>13507.49646432818</v>
      </c>
      <c r="BN982">
        <v>17280.555700480749</v>
      </c>
      <c r="BO982">
        <v>0.40316814152630837</v>
      </c>
      <c r="BP982">
        <v>31236.81063063625</v>
      </c>
      <c r="BS982">
        <v>17280.555700480749</v>
      </c>
      <c r="BT982">
        <v>0.39166036597115583</v>
      </c>
      <c r="BU982">
        <v>27270.999361863986</v>
      </c>
      <c r="BV982">
        <v>17280.555700480749</v>
      </c>
      <c r="BW982">
        <v>5.6478387986753018E-2</v>
      </c>
      <c r="BX982">
        <v>1608.1544862787541</v>
      </c>
      <c r="BY982">
        <v>17280.555700480749</v>
      </c>
      <c r="BZ982">
        <v>0.54845919944863197</v>
      </c>
      <c r="CA982">
        <v>51735.177943082665</v>
      </c>
      <c r="CB982">
        <v>17280.555700480749</v>
      </c>
      <c r="CC982">
        <v>0.97658976406272413</v>
      </c>
      <c r="CD982">
        <v>53735.954750935038</v>
      </c>
      <c r="CE982">
        <v>17280.555700480749</v>
      </c>
      <c r="CF982">
        <v>2.4337202230101544</v>
      </c>
      <c r="CG982">
        <v>347045.63900735398</v>
      </c>
      <c r="CH982">
        <v>17280.555700480749</v>
      </c>
      <c r="CI982">
        <v>1.5506592348858836</v>
      </c>
      <c r="CJ982">
        <v>145131.97169907895</v>
      </c>
      <c r="CM982">
        <v>17280.555700480749</v>
      </c>
      <c r="CN982">
        <v>2.5085608199731033</v>
      </c>
      <c r="CO982">
        <v>276860.36935169093</v>
      </c>
      <c r="CP982">
        <v>17280.555700480749</v>
      </c>
      <c r="CQ982">
        <v>5.0916364868220612E-2</v>
      </c>
      <c r="CR982">
        <v>803.23765351357372</v>
      </c>
      <c r="CS982">
        <v>17280.555700480749</v>
      </c>
      <c r="CT982">
        <v>1.3659445118511595</v>
      </c>
      <c r="CU982">
        <v>136709.00317113494</v>
      </c>
      <c r="CV982">
        <v>17280.555700480749</v>
      </c>
      <c r="CW982">
        <v>0.42314130798517136</v>
      </c>
      <c r="CX982">
        <v>33606.074948510548</v>
      </c>
      <c r="CY982">
        <v>17280.555700480749</v>
      </c>
      <c r="CZ982">
        <v>0.1494888063372995</v>
      </c>
      <c r="DA982">
        <v>7378.3868567096824</v>
      </c>
      <c r="DB982">
        <v>17280.555700480749</v>
      </c>
      <c r="DC982">
        <v>0.89175759233589158</v>
      </c>
      <c r="DD982">
        <v>111139.21068572959</v>
      </c>
      <c r="DE982">
        <v>17280.555700480749</v>
      </c>
      <c r="DF982">
        <v>0.50379580959309234</v>
      </c>
      <c r="DG982">
        <v>23428.958017461719</v>
      </c>
      <c r="DH982">
        <v>17280.555700480749</v>
      </c>
      <c r="DI982">
        <v>3.9879293552012802</v>
      </c>
      <c r="DJ982">
        <v>695734.62188194622</v>
      </c>
      <c r="DK982">
        <v>17280.555700480749</v>
      </c>
      <c r="DL982">
        <v>0.75844015758779892</v>
      </c>
      <c r="DM982">
        <v>52295.427695389582</v>
      </c>
      <c r="DN982">
        <v>17280.555700480749</v>
      </c>
      <c r="DO982">
        <v>1.770312013479594</v>
      </c>
      <c r="DP982">
        <v>241255.92827796907</v>
      </c>
      <c r="DQ982">
        <v>17280.555700480749</v>
      </c>
      <c r="DR982">
        <v>1.8548342538749636</v>
      </c>
      <c r="DS982">
        <v>130696.91879610704</v>
      </c>
      <c r="DT982">
        <v>17280.555700480749</v>
      </c>
      <c r="DU982">
        <v>4.0457940755600799</v>
      </c>
      <c r="DV982">
        <v>665983.91009573743</v>
      </c>
      <c r="DW982">
        <v>17280.555700480749</v>
      </c>
      <c r="DX982">
        <v>0.96549697221649189</v>
      </c>
      <c r="DY982">
        <v>68932.370315709006</v>
      </c>
      <c r="EC982">
        <v>17280.555700480749</v>
      </c>
      <c r="ED982">
        <v>1.326149558150723</v>
      </c>
      <c r="EE982">
        <v>198391.40939106667</v>
      </c>
      <c r="EH982">
        <v>17280.555700480749</v>
      </c>
      <c r="EI982">
        <v>5.6931902324702071</v>
      </c>
      <c r="EJ982">
        <v>1472918.701531369</v>
      </c>
      <c r="EK982">
        <v>17280.555700480749</v>
      </c>
      <c r="EL982">
        <v>1.9073410958637842</v>
      </c>
      <c r="EM982">
        <v>168097.00931678689</v>
      </c>
      <c r="EN982">
        <v>17280.555700480749</v>
      </c>
      <c r="EO982">
        <v>1.5766072195804322</v>
      </c>
      <c r="EP982">
        <v>184397.54122933562</v>
      </c>
      <c r="EQ982">
        <v>17280.555700480749</v>
      </c>
      <c r="ER982">
        <v>4.6052449432713711</v>
      </c>
      <c r="ES982">
        <v>702597.77824262215</v>
      </c>
      <c r="ET982">
        <v>17280.555700480749</v>
      </c>
      <c r="EU982">
        <v>2.1511618963004522</v>
      </c>
      <c r="EV982">
        <v>376756.79631570866</v>
      </c>
      <c r="EW982">
        <v>17280.555700480749</v>
      </c>
      <c r="EX982">
        <v>3.6235586941595908</v>
      </c>
      <c r="EY982">
        <v>666508.41582390456</v>
      </c>
      <c r="EZ982">
        <v>17280.555700480749</v>
      </c>
      <c r="FA982">
        <v>2.097048044647265</v>
      </c>
      <c r="FB982">
        <v>343877.62836932932</v>
      </c>
      <c r="FC982">
        <v>17280.555700480749</v>
      </c>
      <c r="FD982">
        <v>3.4106018866040233</v>
      </c>
      <c r="FE982">
        <v>654710.53127255477</v>
      </c>
      <c r="FF982">
        <v>17280.555700480749</v>
      </c>
      <c r="FG982">
        <v>1.8854986641935347</v>
      </c>
      <c r="FH982">
        <v>323708.32614504831</v>
      </c>
    </row>
    <row r="983" spans="3:164" x14ac:dyDescent="0.25">
      <c r="C983">
        <v>17298.224980338091</v>
      </c>
      <c r="D983">
        <v>0.39621459016771726</v>
      </c>
      <c r="E983">
        <v>29548.597509617226</v>
      </c>
      <c r="J983">
        <v>17298.224980338091</v>
      </c>
      <c r="K983">
        <v>0.78145687743018022</v>
      </c>
      <c r="L983">
        <v>45291.251530038338</v>
      </c>
      <c r="M983">
        <v>17298.224980338091</v>
      </c>
      <c r="N983">
        <v>0.6039951834669085</v>
      </c>
      <c r="O983">
        <v>33686.087490839374</v>
      </c>
      <c r="P983">
        <v>17298.224980338091</v>
      </c>
      <c r="Q983">
        <v>0.31569154410133704</v>
      </c>
      <c r="R983">
        <v>21435.350489290158</v>
      </c>
      <c r="W983">
        <v>17298.224980338091</v>
      </c>
      <c r="X983">
        <v>0.57792419547809715</v>
      </c>
      <c r="Y983">
        <v>36498.477663448706</v>
      </c>
      <c r="Z983">
        <v>17298.224980338091</v>
      </c>
      <c r="AA983">
        <v>0.25797877999885349</v>
      </c>
      <c r="AB983">
        <v>14827.270536443353</v>
      </c>
      <c r="AE983">
        <v>17298.224980338091</v>
      </c>
      <c r="AF983">
        <v>0.25123918120127509</v>
      </c>
      <c r="AG983">
        <v>11913.158716815164</v>
      </c>
      <c r="AH983">
        <v>17298.224980338091</v>
      </c>
      <c r="AI983">
        <v>0.22755588661878451</v>
      </c>
      <c r="AJ983">
        <v>13475.442538826626</v>
      </c>
      <c r="AK983">
        <v>17298.224980338091</v>
      </c>
      <c r="AL983">
        <v>0.29670667199275275</v>
      </c>
      <c r="AM983">
        <v>19085.236958524361</v>
      </c>
      <c r="AN983">
        <v>17298.224980338091</v>
      </c>
      <c r="AO983">
        <v>0.66678640781511611</v>
      </c>
      <c r="AP983">
        <v>62643.353542119243</v>
      </c>
      <c r="AT983">
        <v>17298.224980338091</v>
      </c>
      <c r="AU983">
        <v>0.368375420464572</v>
      </c>
      <c r="AV983">
        <v>28606.281841703298</v>
      </c>
      <c r="AW983">
        <v>17298.224980338091</v>
      </c>
      <c r="AX983">
        <v>1.0828970974688292</v>
      </c>
      <c r="AY983">
        <v>123084.67194774259</v>
      </c>
      <c r="AZ983">
        <v>17298.224980338091</v>
      </c>
      <c r="BA983">
        <v>0.59273682286660445</v>
      </c>
      <c r="BB983">
        <v>26609.067864280521</v>
      </c>
      <c r="BC983">
        <v>17298.224980338091</v>
      </c>
      <c r="BD983">
        <v>0.95569789114065606</v>
      </c>
      <c r="BE983">
        <v>96189.18805408389</v>
      </c>
      <c r="BH983">
        <v>17298.224980338091</v>
      </c>
      <c r="BI983">
        <v>0.52949167799446473</v>
      </c>
      <c r="BJ983">
        <v>25356.132839137314</v>
      </c>
      <c r="BK983">
        <v>17298.224980338091</v>
      </c>
      <c r="BL983">
        <v>0.29696302456841822</v>
      </c>
      <c r="BM983">
        <v>13524.65870667399</v>
      </c>
      <c r="BN983">
        <v>17298.224980338091</v>
      </c>
      <c r="BO983">
        <v>0.40291703656656042</v>
      </c>
      <c r="BP983">
        <v>31263.937302234994</v>
      </c>
      <c r="BS983">
        <v>17298.224980338091</v>
      </c>
      <c r="BT983">
        <v>0.39142730960519628</v>
      </c>
      <c r="BU983">
        <v>27296.973472723421</v>
      </c>
      <c r="BV983">
        <v>17298.224980338091</v>
      </c>
      <c r="BW983">
        <v>5.6405352298144994E-2</v>
      </c>
      <c r="BX983">
        <v>1609.5760691848702</v>
      </c>
      <c r="BY983">
        <v>17298.224980338091</v>
      </c>
      <c r="BZ983">
        <v>0.54810953640170734</v>
      </c>
      <c r="CA983">
        <v>51778.218600445827</v>
      </c>
      <c r="CB983">
        <v>17298.224980338091</v>
      </c>
      <c r="CC983">
        <v>0.97669992822112484</v>
      </c>
      <c r="CD983">
        <v>53838.27818186114</v>
      </c>
      <c r="CE983">
        <v>17298.224980338091</v>
      </c>
      <c r="CF983">
        <v>2.4324463932574427</v>
      </c>
      <c r="CG983">
        <v>347447.99045550369</v>
      </c>
      <c r="CH983">
        <v>17298.224980338091</v>
      </c>
      <c r="CI983">
        <v>1.5500997889487551</v>
      </c>
      <c r="CJ983">
        <v>145336.62894744525</v>
      </c>
      <c r="CM983">
        <v>17298.224980338091</v>
      </c>
      <c r="CN983">
        <v>2.5078912424563682</v>
      </c>
      <c r="CO983">
        <v>277281.50315839029</v>
      </c>
      <c r="CP983">
        <v>17298.224980338091</v>
      </c>
      <c r="CQ983">
        <v>5.0901850509586996E-2</v>
      </c>
      <c r="CR983">
        <v>804.4554180636427</v>
      </c>
      <c r="CS983">
        <v>17298.224980338091</v>
      </c>
      <c r="CT983">
        <v>1.3652864876284858</v>
      </c>
      <c r="CU983">
        <v>136878.18852180758</v>
      </c>
      <c r="CV983">
        <v>17298.224980338091</v>
      </c>
      <c r="CW983">
        <v>0.42287768256380631</v>
      </c>
      <c r="CX983">
        <v>33635.24218439465</v>
      </c>
      <c r="CY983">
        <v>17298.224980338091</v>
      </c>
      <c r="CZ983">
        <v>0.1493934176316575</v>
      </c>
      <c r="DA983">
        <v>7384.5114215311314</v>
      </c>
      <c r="DB983">
        <v>17298.224980338091</v>
      </c>
      <c r="DC983">
        <v>0.89117726077704174</v>
      </c>
      <c r="DD983">
        <v>111228.44426602166</v>
      </c>
      <c r="DE983">
        <v>17298.224980338091</v>
      </c>
      <c r="DF983">
        <v>0.50370628085475566</v>
      </c>
      <c r="DG983">
        <v>23466.862802687396</v>
      </c>
      <c r="DH983">
        <v>17298.224980338091</v>
      </c>
      <c r="DI983">
        <v>3.9859522559365455</v>
      </c>
      <c r="DJ983">
        <v>696578.59726888023</v>
      </c>
      <c r="DK983">
        <v>17298.224980338091</v>
      </c>
      <c r="DL983">
        <v>0.75812526173098693</v>
      </c>
      <c r="DM983">
        <v>52365.430724011931</v>
      </c>
      <c r="DN983">
        <v>17298.224980338091</v>
      </c>
      <c r="DO983">
        <v>1.7693008486192559</v>
      </c>
      <c r="DP983">
        <v>241505.53642318796</v>
      </c>
      <c r="DQ983">
        <v>17298.224980338091</v>
      </c>
      <c r="DR983">
        <v>1.8553347666256241</v>
      </c>
      <c r="DS983">
        <v>130964.78359709324</v>
      </c>
      <c r="DT983">
        <v>17298.224980338091</v>
      </c>
      <c r="DU983">
        <v>4.0439915739545329</v>
      </c>
      <c r="DV983">
        <v>666846.35354550183</v>
      </c>
      <c r="DW983">
        <v>17298.224980338091</v>
      </c>
      <c r="DX983">
        <v>0.96518707362760314</v>
      </c>
      <c r="DY983">
        <v>69032.922594660267</v>
      </c>
      <c r="EC983">
        <v>17298.224980338091</v>
      </c>
      <c r="ED983">
        <v>1.3252945132467957</v>
      </c>
      <c r="EE983">
        <v>198553.23558220404</v>
      </c>
      <c r="EH983">
        <v>17298.224980338091</v>
      </c>
      <c r="EI983">
        <v>5.6898433814083766</v>
      </c>
      <c r="EJ983">
        <v>1474358.2030712417</v>
      </c>
      <c r="EK983">
        <v>17298.224980338091</v>
      </c>
      <c r="EL983">
        <v>1.9070816942882478</v>
      </c>
      <c r="EM983">
        <v>168376.24334990568</v>
      </c>
      <c r="EN983">
        <v>17298.224980338091</v>
      </c>
      <c r="EO983">
        <v>1.5757664112986138</v>
      </c>
      <c r="EP983">
        <v>184607.32970887385</v>
      </c>
      <c r="EQ983">
        <v>17298.224980338091</v>
      </c>
      <c r="ER983">
        <v>4.6038934462382075</v>
      </c>
      <c r="ES983">
        <v>703645.27721438173</v>
      </c>
      <c r="ET983">
        <v>17298.224980338091</v>
      </c>
      <c r="EU983">
        <v>2.1498370077411679</v>
      </c>
      <c r="EV983">
        <v>377091.12920704467</v>
      </c>
      <c r="EW983">
        <v>17298.224980338091</v>
      </c>
      <c r="EX983">
        <v>3.6215654645494486</v>
      </c>
      <c r="EY983">
        <v>667239.3762327102</v>
      </c>
      <c r="EZ983">
        <v>17298.224980338091</v>
      </c>
      <c r="FA983">
        <v>2.0957897619234274</v>
      </c>
      <c r="FB983">
        <v>344199.429229328</v>
      </c>
      <c r="FC983">
        <v>17298.224980338091</v>
      </c>
      <c r="FD983">
        <v>3.4086382901776222</v>
      </c>
      <c r="FE983">
        <v>655377.99717782054</v>
      </c>
      <c r="FF983">
        <v>17298.224980338091</v>
      </c>
      <c r="FG983">
        <v>1.8843088820908334</v>
      </c>
      <c r="FH983">
        <v>323982.67545709485</v>
      </c>
    </row>
    <row r="984" spans="3:164" x14ac:dyDescent="0.25">
      <c r="C984">
        <v>17315.894260195433</v>
      </c>
      <c r="D984">
        <v>0.39597153580839267</v>
      </c>
      <c r="E984">
        <v>29575.025610407763</v>
      </c>
      <c r="J984">
        <v>17315.894260195433</v>
      </c>
      <c r="K984">
        <v>0.78131853287652064</v>
      </c>
      <c r="L984">
        <v>45364.478313865846</v>
      </c>
      <c r="M984">
        <v>17315.894260195433</v>
      </c>
      <c r="N984">
        <v>0.60381152552138007</v>
      </c>
      <c r="O984">
        <v>33735.840718802378</v>
      </c>
      <c r="P984">
        <v>17315.894260195433</v>
      </c>
      <c r="Q984">
        <v>0.31549591802039095</v>
      </c>
      <c r="R984">
        <v>21454.146368765643</v>
      </c>
      <c r="W984">
        <v>17315.894260195433</v>
      </c>
      <c r="X984">
        <v>0.57765990928522848</v>
      </c>
      <c r="Y984">
        <v>36545.039215188546</v>
      </c>
      <c r="Z984">
        <v>17315.894260195433</v>
      </c>
      <c r="AA984">
        <v>0.25782403729571052</v>
      </c>
      <c r="AB984">
        <v>14841.155689494231</v>
      </c>
      <c r="AE984">
        <v>17315.894260195433</v>
      </c>
      <c r="AF984">
        <v>0.25110340673224529</v>
      </c>
      <c r="AG984">
        <v>11926.503917351694</v>
      </c>
      <c r="AH984">
        <v>17315.894260195433</v>
      </c>
      <c r="AI984">
        <v>0.2274128568024259</v>
      </c>
      <c r="AJ984">
        <v>13486.945176725023</v>
      </c>
      <c r="AK984">
        <v>17315.894260195433</v>
      </c>
      <c r="AL984">
        <v>0.29652496184738092</v>
      </c>
      <c r="AM984">
        <v>19102.36318010437</v>
      </c>
      <c r="AN984">
        <v>17315.894260195433</v>
      </c>
      <c r="AO984">
        <v>0.66638325460640369</v>
      </c>
      <c r="AP984">
        <v>62701.050543116929</v>
      </c>
      <c r="AT984">
        <v>17315.894260195433</v>
      </c>
      <c r="AU984">
        <v>0.36813998377420859</v>
      </c>
      <c r="AV984">
        <v>28629.973630812743</v>
      </c>
      <c r="AW984">
        <v>17315.894260195433</v>
      </c>
      <c r="AX984">
        <v>1.0822582957779441</v>
      </c>
      <c r="AY984">
        <v>123204.08690101001</v>
      </c>
      <c r="AZ984">
        <v>17315.894260195433</v>
      </c>
      <c r="BA984">
        <v>0.59275124329305229</v>
      </c>
      <c r="BB984">
        <v>26657.448423728703</v>
      </c>
      <c r="BC984">
        <v>17315.894260195433</v>
      </c>
      <c r="BD984">
        <v>0.95515055017907169</v>
      </c>
      <c r="BE984">
        <v>96288.194727796319</v>
      </c>
      <c r="BH984">
        <v>17315.894260195433</v>
      </c>
      <c r="BI984">
        <v>0.52939486724051166</v>
      </c>
      <c r="BJ984">
        <v>25396.974110343355</v>
      </c>
      <c r="BK984">
        <v>17315.894260195433</v>
      </c>
      <c r="BL984">
        <v>0.29682576544215472</v>
      </c>
      <c r="BM984">
        <v>13541.809061036787</v>
      </c>
      <c r="BN984">
        <v>17315.894260195433</v>
      </c>
      <c r="BO984">
        <v>0.40266585657635567</v>
      </c>
      <c r="BP984">
        <v>31291.03862317013</v>
      </c>
      <c r="BS984">
        <v>17315.894260195433</v>
      </c>
      <c r="BT984">
        <v>0.39119418857011184</v>
      </c>
      <c r="BU984">
        <v>27322.924393188689</v>
      </c>
      <c r="BV984">
        <v>17315.894260195433</v>
      </c>
      <c r="BW984">
        <v>5.6405352298144994E-2</v>
      </c>
      <c r="BX984">
        <v>1610.9962726696829</v>
      </c>
      <c r="BY984">
        <v>17315.894260195433</v>
      </c>
      <c r="BZ984">
        <v>0.54775976417757688</v>
      </c>
      <c r="CA984">
        <v>51821.218084804583</v>
      </c>
      <c r="CB984">
        <v>17315.894260195433</v>
      </c>
      <c r="CC984">
        <v>0.9768086571214637</v>
      </c>
      <c r="CD984">
        <v>53940.618813397334</v>
      </c>
      <c r="CE984">
        <v>17315.894260195433</v>
      </c>
      <c r="CF984">
        <v>2.431171803107429</v>
      </c>
      <c r="CG984">
        <v>347850.02587681083</v>
      </c>
      <c r="CH984">
        <v>17315.894260195433</v>
      </c>
      <c r="CI984">
        <v>1.5495390732554308</v>
      </c>
      <c r="CJ984">
        <v>145541.17530595054</v>
      </c>
      <c r="CM984">
        <v>17315.894260195433</v>
      </c>
      <c r="CN984">
        <v>2.5072190597009993</v>
      </c>
      <c r="CO984">
        <v>277702.4680141604</v>
      </c>
      <c r="CP984">
        <v>17315.894260195433</v>
      </c>
      <c r="CQ984">
        <v>5.0887285939060473E-2</v>
      </c>
      <c r="CR984">
        <v>805.67266096696358</v>
      </c>
      <c r="CS984">
        <v>17315.894260195433</v>
      </c>
      <c r="CT984">
        <v>1.364627841760532</v>
      </c>
      <c r="CU984">
        <v>137047.25154607772</v>
      </c>
      <c r="CV984">
        <v>17315.894260195433</v>
      </c>
      <c r="CW984">
        <v>0.4226139783262734</v>
      </c>
      <c r="CX984">
        <v>33664.382154310006</v>
      </c>
      <c r="CY984">
        <v>17315.894260195433</v>
      </c>
      <c r="CZ984">
        <v>0.14929799933695276</v>
      </c>
      <c r="DA984">
        <v>7390.6301223873579</v>
      </c>
      <c r="DB984">
        <v>17315.894260195433</v>
      </c>
      <c r="DC984">
        <v>0.89059674058625737</v>
      </c>
      <c r="DD984">
        <v>111317.59071181074</v>
      </c>
      <c r="DE984">
        <v>17315.894260195433</v>
      </c>
      <c r="DF984">
        <v>0.50361614669642107</v>
      </c>
      <c r="DG984">
        <v>23504.757449303987</v>
      </c>
      <c r="DH984">
        <v>17315.894260195433</v>
      </c>
      <c r="DI984">
        <v>3.9839735320287883</v>
      </c>
      <c r="DJ984">
        <v>697421.94469252403</v>
      </c>
      <c r="DK984">
        <v>17315.894260195433</v>
      </c>
      <c r="DL984">
        <v>0.75780986020247731</v>
      </c>
      <c r="DM984">
        <v>52435.390116394869</v>
      </c>
      <c r="DN984">
        <v>17315.894260195433</v>
      </c>
      <c r="DO984">
        <v>1.76828937207932</v>
      </c>
      <c r="DP984">
        <v>241754.93064855589</v>
      </c>
      <c r="DQ984">
        <v>17315.894260195433</v>
      </c>
      <c r="DR984">
        <v>1.8558325594179437</v>
      </c>
      <c r="DS984">
        <v>131232.7565180471</v>
      </c>
      <c r="DT984">
        <v>17315.894260195433</v>
      </c>
      <c r="DU984">
        <v>4.0421867515879528</v>
      </c>
      <c r="DV984">
        <v>667708.22020011616</v>
      </c>
      <c r="DW984">
        <v>17315.894260195433</v>
      </c>
      <c r="DX984">
        <v>0.96487628834325512</v>
      </c>
      <c r="DY984">
        <v>69133.4263885978</v>
      </c>
      <c r="EC984">
        <v>17315.894260195433</v>
      </c>
      <c r="ED984">
        <v>1.3244391954720205</v>
      </c>
      <c r="EE984">
        <v>198714.90521516229</v>
      </c>
      <c r="EH984">
        <v>17315.894260195433</v>
      </c>
      <c r="EI984">
        <v>5.6864956018312709</v>
      </c>
      <c r="EJ984">
        <v>1475796.4348906197</v>
      </c>
      <c r="EK984">
        <v>17315.894260195433</v>
      </c>
      <c r="EL984">
        <v>1.9068198817716184</v>
      </c>
      <c r="EM984">
        <v>168655.42015192457</v>
      </c>
      <c r="EN984">
        <v>17315.894260195433</v>
      </c>
      <c r="EO984">
        <v>1.5749251629565171</v>
      </c>
      <c r="EP984">
        <v>184816.95030109931</v>
      </c>
      <c r="EQ984">
        <v>17315.894260195433</v>
      </c>
      <c r="ER984">
        <v>4.6025374286023517</v>
      </c>
      <c r="ES984">
        <v>704692.31426827586</v>
      </c>
      <c r="ET984">
        <v>17315.894260195433</v>
      </c>
      <c r="EU984">
        <v>2.1485117313531901</v>
      </c>
      <c r="EV984">
        <v>377425.15313498868</v>
      </c>
      <c r="EW984">
        <v>17315.894260195433</v>
      </c>
      <c r="EX984">
        <v>3.6195714154090393</v>
      </c>
      <c r="EY984">
        <v>667969.73330985289</v>
      </c>
      <c r="EZ984">
        <v>17315.894260195433</v>
      </c>
      <c r="FA984">
        <v>2.0945311268071256</v>
      </c>
      <c r="FB984">
        <v>344520.94037214702</v>
      </c>
      <c r="FC984">
        <v>17315.894260195433</v>
      </c>
      <c r="FD984">
        <v>3.4066741148673461</v>
      </c>
      <c r="FE984">
        <v>656044.88649182988</v>
      </c>
      <c r="FF984">
        <v>17315.894260195433</v>
      </c>
      <c r="FG984">
        <v>1.8831187356958814</v>
      </c>
      <c r="FH984">
        <v>324256.76500972023</v>
      </c>
    </row>
    <row r="985" spans="3:164" x14ac:dyDescent="0.25">
      <c r="C985">
        <v>17333.563540052775</v>
      </c>
      <c r="D985">
        <v>0.39572841086883942</v>
      </c>
      <c r="E985">
        <v>29601.429385809031</v>
      </c>
      <c r="J985">
        <v>17333.563540052775</v>
      </c>
      <c r="K985">
        <v>0.78117924935528404</v>
      </c>
      <c r="L985">
        <v>45437.685585380874</v>
      </c>
      <c r="M985">
        <v>17333.563540052775</v>
      </c>
      <c r="N985">
        <v>0.6036272894499084</v>
      </c>
      <c r="O985">
        <v>33785.571216488017</v>
      </c>
      <c r="P985">
        <v>17333.563540052775</v>
      </c>
      <c r="Q985">
        <v>0.31530023407794511</v>
      </c>
      <c r="R985">
        <v>21472.924771952996</v>
      </c>
      <c r="W985">
        <v>17333.563540052775</v>
      </c>
      <c r="X985">
        <v>0.57739531309666148</v>
      </c>
      <c r="Y985">
        <v>36591.568805473027</v>
      </c>
      <c r="Z985">
        <v>17333.563540052775</v>
      </c>
      <c r="AA985">
        <v>0.2576692512937715</v>
      </c>
      <c r="AB985">
        <v>14855.028345884199</v>
      </c>
      <c r="AE985">
        <v>17333.563540052775</v>
      </c>
      <c r="AF985">
        <v>0.25096756769556161</v>
      </c>
      <c r="AG985">
        <v>11939.838295851303</v>
      </c>
      <c r="AH985">
        <v>17333.563540052775</v>
      </c>
      <c r="AI985">
        <v>0.2272697835517514</v>
      </c>
      <c r="AJ985">
        <v>13498.436966331294</v>
      </c>
      <c r="AK985">
        <v>17333.563540052775</v>
      </c>
      <c r="AL985">
        <v>0.29634319909257645</v>
      </c>
      <c r="AM985">
        <v>19119.473664246911</v>
      </c>
      <c r="AN985">
        <v>17333.563540052775</v>
      </c>
      <c r="AO985">
        <v>0.66597998723793039</v>
      </c>
      <c r="AP985">
        <v>62758.695201550843</v>
      </c>
      <c r="AT985">
        <v>17333.563540052775</v>
      </c>
      <c r="AU985">
        <v>0.36790447328703851</v>
      </c>
      <c r="AV985">
        <v>28653.642699832399</v>
      </c>
      <c r="AW985">
        <v>17333.563540052775</v>
      </c>
      <c r="AX985">
        <v>1.0816193170879986</v>
      </c>
      <c r="AY985">
        <v>123323.3961596213</v>
      </c>
      <c r="AZ985">
        <v>17333.563540052775</v>
      </c>
      <c r="BA985">
        <v>0.59276481877757115</v>
      </c>
      <c r="BB985">
        <v>26705.830696984729</v>
      </c>
      <c r="BC985">
        <v>17333.563540052775</v>
      </c>
      <c r="BD985">
        <v>0.95460304249383165</v>
      </c>
      <c r="BE985">
        <v>96387.116322709218</v>
      </c>
      <c r="BH985">
        <v>17333.563540052775</v>
      </c>
      <c r="BI985">
        <v>0.52929742520565926</v>
      </c>
      <c r="BJ985">
        <v>25437.804143565019</v>
      </c>
      <c r="BK985">
        <v>17333.563540052775</v>
      </c>
      <c r="BL985">
        <v>0.29668835176232972</v>
      </c>
      <c r="BM985">
        <v>13558.947516746664</v>
      </c>
      <c r="BN985">
        <v>17333.563540052775</v>
      </c>
      <c r="BO985">
        <v>0.40241460146762686</v>
      </c>
      <c r="BP985">
        <v>31318.114593768983</v>
      </c>
      <c r="BS985">
        <v>17333.563540052775</v>
      </c>
      <c r="BT985">
        <v>0.39096100280385915</v>
      </c>
      <c r="BU985">
        <v>27348.852123731322</v>
      </c>
      <c r="BV985">
        <v>17333.563540052775</v>
      </c>
      <c r="BW985">
        <v>5.6332440488562036E-2</v>
      </c>
      <c r="BX985">
        <v>1612.4150995182124</v>
      </c>
      <c r="BY985">
        <v>17333.563540052775</v>
      </c>
      <c r="BZ985">
        <v>0.5474098826411482</v>
      </c>
      <c r="CA985">
        <v>51864.176396440642</v>
      </c>
      <c r="CB985">
        <v>17333.563540052775</v>
      </c>
      <c r="CC985">
        <v>0.97691595330301129</v>
      </c>
      <c r="CD985">
        <v>54042.976421122927</v>
      </c>
      <c r="CE985">
        <v>17333.563540052775</v>
      </c>
      <c r="CF985">
        <v>2.4298964552835227</v>
      </c>
      <c r="CG985">
        <v>348251.74516587937</v>
      </c>
      <c r="CH985">
        <v>17333.563540052775</v>
      </c>
      <c r="CI985">
        <v>1.5489770924998025</v>
      </c>
      <c r="CJ985">
        <v>145745.61054376487</v>
      </c>
      <c r="CM985">
        <v>17333.563540052775</v>
      </c>
      <c r="CN985">
        <v>2.5065442801865361</v>
      </c>
      <c r="CO985">
        <v>278123.26328671037</v>
      </c>
      <c r="CP985">
        <v>17333.563540052775</v>
      </c>
      <c r="CQ985">
        <v>5.0872671322375329E-2</v>
      </c>
      <c r="CR985">
        <v>806.88938049989974</v>
      </c>
      <c r="CS985">
        <v>17333.563540052775</v>
      </c>
      <c r="CT985">
        <v>1.363968576757923</v>
      </c>
      <c r="CU985">
        <v>137216.1921582075</v>
      </c>
      <c r="CV985">
        <v>17333.563540052775</v>
      </c>
      <c r="CW985">
        <v>0.42235019517999972</v>
      </c>
      <c r="CX985">
        <v>33693.49485860666</v>
      </c>
      <c r="CY985">
        <v>17333.563540052775</v>
      </c>
      <c r="CZ985">
        <v>0.14920255140230088</v>
      </c>
      <c r="DA985">
        <v>7396.742959331661</v>
      </c>
      <c r="DB985">
        <v>17333.563540052775</v>
      </c>
      <c r="DC985">
        <v>0.890016031518295</v>
      </c>
      <c r="DD985">
        <v>111406.65002315461</v>
      </c>
      <c r="DE985">
        <v>17333.563540052775</v>
      </c>
      <c r="DF985">
        <v>0.50352540884917085</v>
      </c>
      <c r="DG985">
        <v>23542.641889993163</v>
      </c>
      <c r="DH985">
        <v>17333.563540052775</v>
      </c>
      <c r="DI985">
        <v>3.9819931899321248</v>
      </c>
      <c r="DJ985">
        <v>698264.66379411251</v>
      </c>
      <c r="DK985">
        <v>17333.563540052775</v>
      </c>
      <c r="DL985">
        <v>0.75749395499211314</v>
      </c>
      <c r="DM985">
        <v>52505.30581175207</v>
      </c>
      <c r="DN985">
        <v>17333.563540052775</v>
      </c>
      <c r="DO985">
        <v>1.767277584062878</v>
      </c>
      <c r="DP985">
        <v>242004.1109493408</v>
      </c>
      <c r="DQ985">
        <v>17333.563540052775</v>
      </c>
      <c r="DR985">
        <v>1.8563276357119194</v>
      </c>
      <c r="DS985">
        <v>131500.83698460599</v>
      </c>
      <c r="DT985">
        <v>17333.563540052775</v>
      </c>
      <c r="DU985">
        <v>4.040379617816086</v>
      </c>
      <c r="DV985">
        <v>668569.50944780803</v>
      </c>
      <c r="DW985">
        <v>17333.563540052775</v>
      </c>
      <c r="DX985">
        <v>0.9645646194741857</v>
      </c>
      <c r="DY985">
        <v>69233.881567064178</v>
      </c>
      <c r="EC985">
        <v>17333.563540052775</v>
      </c>
      <c r="ED985">
        <v>1.323583604479613</v>
      </c>
      <c r="EE985">
        <v>198876.41829049919</v>
      </c>
      <c r="EH985">
        <v>17333.563540052775</v>
      </c>
      <c r="EI985">
        <v>5.6831468930918669</v>
      </c>
      <c r="EJ985">
        <v>1477233.3970108677</v>
      </c>
      <c r="EK985">
        <v>17333.563540052775</v>
      </c>
      <c r="EL985">
        <v>1.9065556647883088</v>
      </c>
      <c r="EM985">
        <v>168934.53919806011</v>
      </c>
      <c r="EN985">
        <v>17333.563540052775</v>
      </c>
      <c r="EO985">
        <v>1.5740834760017324</v>
      </c>
      <c r="EP985">
        <v>185026.40296315507</v>
      </c>
      <c r="EQ985">
        <v>17333.563540052775</v>
      </c>
      <c r="ER985">
        <v>4.601176905635902</v>
      </c>
      <c r="ES985">
        <v>705738.88793268509</v>
      </c>
      <c r="ET985">
        <v>17333.563540052775</v>
      </c>
      <c r="EU985">
        <v>2.1471860666922686</v>
      </c>
      <c r="EV985">
        <v>377758.86810433416</v>
      </c>
      <c r="EW985">
        <v>17333.563540052775</v>
      </c>
      <c r="EX985">
        <v>3.6175765487562885</v>
      </c>
      <c r="EY985">
        <v>668699.48697381432</v>
      </c>
      <c r="EZ985">
        <v>17333.563540052775</v>
      </c>
      <c r="FA985">
        <v>2.0932721389292213</v>
      </c>
      <c r="FB985">
        <v>344842.16180365044</v>
      </c>
      <c r="FC985">
        <v>17333.563540052775</v>
      </c>
      <c r="FD985">
        <v>3.4047093607954779</v>
      </c>
      <c r="FE985">
        <v>656711.19921084098</v>
      </c>
      <c r="FF985">
        <v>17333.563540052775</v>
      </c>
      <c r="FG985">
        <v>1.8819282245684472</v>
      </c>
      <c r="FH985">
        <v>324530.59480542562</v>
      </c>
    </row>
    <row r="986" spans="3:164" x14ac:dyDescent="0.25">
      <c r="C986">
        <v>17351.232819910118</v>
      </c>
      <c r="D986">
        <v>0.39548521526901215</v>
      </c>
      <c r="E986">
        <v>29627.808836225398</v>
      </c>
      <c r="J986">
        <v>17351.232819910118</v>
      </c>
      <c r="K986">
        <v>0.78103902954287097</v>
      </c>
      <c r="L986">
        <v>45510.873214537125</v>
      </c>
      <c r="M986">
        <v>17351.232819910118</v>
      </c>
      <c r="N986">
        <v>0.60344247723027089</v>
      </c>
      <c r="O986">
        <v>33835.278916058531</v>
      </c>
      <c r="P986">
        <v>17351.232819910118</v>
      </c>
      <c r="Q986">
        <v>0.31510449220691045</v>
      </c>
      <c r="R986">
        <v>21491.685699103135</v>
      </c>
      <c r="W986">
        <v>17351.232819910118</v>
      </c>
      <c r="X986">
        <v>0.57713040816589867</v>
      </c>
      <c r="Y986">
        <v>36638.066404239878</v>
      </c>
      <c r="Z986">
        <v>17351.232819910118</v>
      </c>
      <c r="AA986">
        <v>0.2575144219480201</v>
      </c>
      <c r="AB986">
        <v>14868.888505868046</v>
      </c>
      <c r="AE986">
        <v>17351.232819910118</v>
      </c>
      <c r="AF986">
        <v>0.25083166428524373</v>
      </c>
      <c r="AG986">
        <v>11953.161850105489</v>
      </c>
      <c r="AH986">
        <v>17351.232819910118</v>
      </c>
      <c r="AI986">
        <v>0.22712666681479796</v>
      </c>
      <c r="AJ986">
        <v>13509.917907763724</v>
      </c>
      <c r="AK986">
        <v>17351.232819910118</v>
      </c>
      <c r="AL986">
        <v>0.2961613836689001</v>
      </c>
      <c r="AM986">
        <v>19136.568411219181</v>
      </c>
      <c r="AN986">
        <v>17351.232819910118</v>
      </c>
      <c r="AO986">
        <v>0.66557660558548681</v>
      </c>
      <c r="AP986">
        <v>62816.287518437974</v>
      </c>
      <c r="AT986">
        <v>17351.232819910118</v>
      </c>
      <c r="AU986">
        <v>0.36766888891133631</v>
      </c>
      <c r="AV986">
        <v>28677.289048908238</v>
      </c>
      <c r="AW986">
        <v>17351.232819910118</v>
      </c>
      <c r="AX986">
        <v>1.0809801612620462</v>
      </c>
      <c r="AY986">
        <v>123442.59972549832</v>
      </c>
      <c r="AZ986">
        <v>17351.232819910118</v>
      </c>
      <c r="BA986">
        <v>0.5927775510685106</v>
      </c>
      <c r="BB986">
        <v>26754.214580725526</v>
      </c>
      <c r="BC986">
        <v>17351.232819910118</v>
      </c>
      <c r="BD986">
        <v>0.9540553681741496</v>
      </c>
      <c r="BE986">
        <v>96485.952837313118</v>
      </c>
      <c r="BH986">
        <v>17351.232819910118</v>
      </c>
      <c r="BI986">
        <v>0.52919935370485705</v>
      </c>
      <c r="BJ986">
        <v>25478.62286690612</v>
      </c>
      <c r="BK986">
        <v>17351.232819910118</v>
      </c>
      <c r="BL986">
        <v>0.29655078415456892</v>
      </c>
      <c r="BM986">
        <v>13576.07406319801</v>
      </c>
      <c r="BN986">
        <v>17351.232819910118</v>
      </c>
      <c r="BO986">
        <v>0.40216327115212791</v>
      </c>
      <c r="BP986">
        <v>31345.165214359542</v>
      </c>
      <c r="BS986">
        <v>17351.232819910118</v>
      </c>
      <c r="BT986">
        <v>0.39072775224417999</v>
      </c>
      <c r="BU986">
        <v>27374.756664824487</v>
      </c>
      <c r="BV986">
        <v>17351.232819910118</v>
      </c>
      <c r="BW986">
        <v>5.6332440488562036E-2</v>
      </c>
      <c r="BX986">
        <v>1613.8325501755485</v>
      </c>
      <c r="BY986">
        <v>17351.232819910118</v>
      </c>
      <c r="BZ986">
        <v>0.54705989165703783</v>
      </c>
      <c r="CA986">
        <v>51907.093535636326</v>
      </c>
      <c r="CB986">
        <v>17351.232819910118</v>
      </c>
      <c r="CC986">
        <v>0.97702181930094945</v>
      </c>
      <c r="CD986">
        <v>54145.350780978602</v>
      </c>
      <c r="CE986">
        <v>17351.232819910118</v>
      </c>
      <c r="CF986">
        <v>2.4286203524873744</v>
      </c>
      <c r="CG986">
        <v>348653.14821815543</v>
      </c>
      <c r="CH986">
        <v>17351.232819910118</v>
      </c>
      <c r="CI986">
        <v>1.5484138513540693</v>
      </c>
      <c r="CJ986">
        <v>145949.93443112503</v>
      </c>
      <c r="CM986">
        <v>17351.232819910118</v>
      </c>
      <c r="CN986">
        <v>2.5058669123603634</v>
      </c>
      <c r="CO986">
        <v>278543.88834614685</v>
      </c>
      <c r="CP986">
        <v>17351.232819910118</v>
      </c>
      <c r="CQ986">
        <v>5.0858006824620036E-2</v>
      </c>
      <c r="CR986">
        <v>808.1055749455312</v>
      </c>
      <c r="CS986">
        <v>17351.232819910118</v>
      </c>
      <c r="CT986">
        <v>1.3633086951150231</v>
      </c>
      <c r="CU986">
        <v>137385.0102730144</v>
      </c>
      <c r="CV986">
        <v>17351.232819910118</v>
      </c>
      <c r="CW986">
        <v>0.42208633303222426</v>
      </c>
      <c r="CX986">
        <v>33722.580297635373</v>
      </c>
      <c r="CY986">
        <v>17351.232819910118</v>
      </c>
      <c r="CZ986">
        <v>0.14910707377754223</v>
      </c>
      <c r="DA986">
        <v>7402.8499324165823</v>
      </c>
      <c r="DB986">
        <v>17351.232819910118</v>
      </c>
      <c r="DC986">
        <v>0.88943513332735313</v>
      </c>
      <c r="DD986">
        <v>111495.62220011116</v>
      </c>
      <c r="DE986">
        <v>17351.232819910118</v>
      </c>
      <c r="DF986">
        <v>0.50343406903859778</v>
      </c>
      <c r="DG986">
        <v>23580.516057650086</v>
      </c>
      <c r="DH986">
        <v>17351.232819910118</v>
      </c>
      <c r="DI986">
        <v>3.9800112360563586</v>
      </c>
      <c r="DJ986">
        <v>699106.75421734387</v>
      </c>
      <c r="DK986">
        <v>17351.232819910118</v>
      </c>
      <c r="DL986">
        <v>0.75717754807925575</v>
      </c>
      <c r="DM986">
        <v>52575.177749617411</v>
      </c>
      <c r="DN986">
        <v>17351.232819910118</v>
      </c>
      <c r="DO986">
        <v>1.7662654847680239</v>
      </c>
      <c r="DP986">
        <v>242253.07732092711</v>
      </c>
      <c r="DQ986">
        <v>17351.232819910118</v>
      </c>
      <c r="DR986">
        <v>1.8568199989644687</v>
      </c>
      <c r="DS986">
        <v>131769.02442291848</v>
      </c>
      <c r="DT986">
        <v>17351.232819910118</v>
      </c>
      <c r="DU986">
        <v>4.0385701819410507</v>
      </c>
      <c r="DV986">
        <v>669430.2206803119</v>
      </c>
      <c r="DW986">
        <v>17351.232819910118</v>
      </c>
      <c r="DX986">
        <v>0.96425207011794822</v>
      </c>
      <c r="DY986">
        <v>69334.288000154891</v>
      </c>
      <c r="EC986">
        <v>17351.232819910118</v>
      </c>
      <c r="ED986">
        <v>1.3227277399220201</v>
      </c>
      <c r="EE986">
        <v>199037.77480877374</v>
      </c>
      <c r="EH986">
        <v>17351.232819910118</v>
      </c>
      <c r="EI986">
        <v>5.6797972545378457</v>
      </c>
      <c r="EJ986">
        <v>1478669.0894535254</v>
      </c>
      <c r="EK986">
        <v>17351.232819910118</v>
      </c>
      <c r="EL986">
        <v>1.9062890497938658</v>
      </c>
      <c r="EM986">
        <v>169213.59996505801</v>
      </c>
      <c r="EN986">
        <v>17351.232819910118</v>
      </c>
      <c r="EO986">
        <v>1.57324135186936</v>
      </c>
      <c r="EP986">
        <v>185235.68765255396</v>
      </c>
      <c r="EQ986">
        <v>17351.232819910118</v>
      </c>
      <c r="ER986">
        <v>4.5998118925498304</v>
      </c>
      <c r="ES986">
        <v>706784.99674188031</v>
      </c>
      <c r="ET986">
        <v>17351.232819910118</v>
      </c>
      <c r="EU986">
        <v>2.1458600133132735</v>
      </c>
      <c r="EV986">
        <v>378092.27411988407</v>
      </c>
      <c r="EW986">
        <v>17351.232819910118</v>
      </c>
      <c r="EX986">
        <v>3.6155808665878952</v>
      </c>
      <c r="EY986">
        <v>669428.63714393391</v>
      </c>
      <c r="EZ986">
        <v>17351.232819910118</v>
      </c>
      <c r="FA986">
        <v>2.0920127979196752</v>
      </c>
      <c r="FB986">
        <v>345163.0935297166</v>
      </c>
      <c r="FC986">
        <v>17351.232819910118</v>
      </c>
      <c r="FD986">
        <v>3.4027440280767967</v>
      </c>
      <c r="FE986">
        <v>657376.93533134169</v>
      </c>
      <c r="FF986">
        <v>17351.232819910118</v>
      </c>
      <c r="FG986">
        <v>1.8807373482673759</v>
      </c>
      <c r="FH986">
        <v>324804.16484671755</v>
      </c>
    </row>
    <row r="987" spans="3:164" x14ac:dyDescent="0.25">
      <c r="C987">
        <v>17368.90209976746</v>
      </c>
      <c r="D987">
        <v>0.39524194892870801</v>
      </c>
      <c r="E987">
        <v>29654.163962062026</v>
      </c>
      <c r="J987">
        <v>17368.90209976746</v>
      </c>
      <c r="K987">
        <v>0.78089787610722261</v>
      </c>
      <c r="L987">
        <v>45584.041071699357</v>
      </c>
      <c r="M987">
        <v>17368.90209976746</v>
      </c>
      <c r="N987">
        <v>0.60325709083216827</v>
      </c>
      <c r="O987">
        <v>33884.963749953182</v>
      </c>
      <c r="P987">
        <v>17368.90209976746</v>
      </c>
      <c r="Q987">
        <v>0.31490869234006341</v>
      </c>
      <c r="R987">
        <v>21510.429150467473</v>
      </c>
      <c r="W987">
        <v>17368.90209976746</v>
      </c>
      <c r="X987">
        <v>0.57686519573900552</v>
      </c>
      <c r="Y987">
        <v>36684.531981605192</v>
      </c>
      <c r="Z987">
        <v>17368.90209976746</v>
      </c>
      <c r="AA987">
        <v>0.25735954921332643</v>
      </c>
      <c r="AB987">
        <v>14882.736169701211</v>
      </c>
      <c r="AE987">
        <v>17368.90209976746</v>
      </c>
      <c r="AF987">
        <v>0.25069569669352409</v>
      </c>
      <c r="AG987">
        <v>11966.474577926097</v>
      </c>
      <c r="AH987">
        <v>17368.90209976746</v>
      </c>
      <c r="AI987">
        <v>0.22698350653949478</v>
      </c>
      <c r="AJ987">
        <v>13521.388001140846</v>
      </c>
      <c r="AK987">
        <v>17368.90209976746</v>
      </c>
      <c r="AL987">
        <v>0.29597951551679585</v>
      </c>
      <c r="AM987">
        <v>19153.647421288901</v>
      </c>
      <c r="AN987">
        <v>17368.90209976746</v>
      </c>
      <c r="AO987">
        <v>0.66517310952460251</v>
      </c>
      <c r="AP987">
        <v>62873.827494797457</v>
      </c>
      <c r="AT987">
        <v>17368.90209976746</v>
      </c>
      <c r="AU987">
        <v>0.36743323055517818</v>
      </c>
      <c r="AV987">
        <v>28700.912678186553</v>
      </c>
      <c r="AW987">
        <v>17368.90209976746</v>
      </c>
      <c r="AX987">
        <v>1.0803408281622517</v>
      </c>
      <c r="AY987">
        <v>123561.69760057538</v>
      </c>
      <c r="AZ987">
        <v>17368.90209976746</v>
      </c>
      <c r="BA987">
        <v>0.59278944191066008</v>
      </c>
      <c r="BB987">
        <v>26802.599971838423</v>
      </c>
      <c r="BC987">
        <v>17368.90209976746</v>
      </c>
      <c r="BD987">
        <v>0.95350752730670119</v>
      </c>
      <c r="BE987">
        <v>96584.704270141447</v>
      </c>
      <c r="BH987">
        <v>17368.90209976746</v>
      </c>
      <c r="BI987">
        <v>0.52910065454725042</v>
      </c>
      <c r="BJ987">
        <v>25519.430208700378</v>
      </c>
      <c r="BK987">
        <v>17368.90209976746</v>
      </c>
      <c r="BL987">
        <v>0.29641306324072664</v>
      </c>
      <c r="BM987">
        <v>13593.188689849148</v>
      </c>
      <c r="BN987">
        <v>17368.90209976746</v>
      </c>
      <c r="BO987">
        <v>0.40191186554143332</v>
      </c>
      <c r="BP987">
        <v>31372.190485270461</v>
      </c>
      <c r="BS987">
        <v>17368.90209976746</v>
      </c>
      <c r="BT987">
        <v>0.39049443682860208</v>
      </c>
      <c r="BU987">
        <v>27400.638016942969</v>
      </c>
      <c r="BV987">
        <v>17368.90209976746</v>
      </c>
      <c r="BW987">
        <v>5.6259647874840009E-2</v>
      </c>
      <c r="BX987">
        <v>1615.2486273356237</v>
      </c>
      <c r="BY987">
        <v>17368.90209976746</v>
      </c>
      <c r="BZ987">
        <v>0.54670979108957085</v>
      </c>
      <c r="CA987">
        <v>51949.969502674576</v>
      </c>
      <c r="CB987">
        <v>17368.90209976746</v>
      </c>
      <c r="CC987">
        <v>0.97712625764637184</v>
      </c>
      <c r="CD987">
        <v>54247.741669266346</v>
      </c>
      <c r="CE987">
        <v>17368.90209976746</v>
      </c>
      <c r="CF987">
        <v>2.4273434973990264</v>
      </c>
      <c r="CG987">
        <v>349054.23492992134</v>
      </c>
      <c r="CH987">
        <v>17368.90209976746</v>
      </c>
      <c r="CI987">
        <v>1.5478493544688317</v>
      </c>
      <c r="CJ987">
        <v>146154.14673933003</v>
      </c>
      <c r="CM987">
        <v>17368.90209976746</v>
      </c>
      <c r="CN987">
        <v>2.5051869646378213</v>
      </c>
      <c r="CO987">
        <v>278964.34256496601</v>
      </c>
      <c r="CP987">
        <v>17368.90209976746</v>
      </c>
      <c r="CQ987">
        <v>5.0843292610239503E-2</v>
      </c>
      <c r="CR987">
        <v>809.32124259363093</v>
      </c>
      <c r="CS987">
        <v>17368.90209976746</v>
      </c>
      <c r="CT987">
        <v>1.3626481993100321</v>
      </c>
      <c r="CU987">
        <v>137553.70580586782</v>
      </c>
      <c r="CV987">
        <v>17368.90209976746</v>
      </c>
      <c r="CW987">
        <v>0.42182239178999731</v>
      </c>
      <c r="CX987">
        <v>33751.638471747603</v>
      </c>
      <c r="CY987">
        <v>17368.90209976746</v>
      </c>
      <c r="CZ987">
        <v>0.14901156641319491</v>
      </c>
      <c r="DA987">
        <v>7408.9510416939529</v>
      </c>
      <c r="DB987">
        <v>17368.90209976746</v>
      </c>
      <c r="DC987">
        <v>0.88885404576707039</v>
      </c>
      <c r="DD987">
        <v>111584.50724273844</v>
      </c>
      <c r="DE987">
        <v>17368.90209976746</v>
      </c>
      <c r="DF987">
        <v>0.50334212898481945</v>
      </c>
      <c r="DG987">
        <v>23618.379885382827</v>
      </c>
      <c r="DH987">
        <v>17368.90209976746</v>
      </c>
      <c r="DI987">
        <v>3.9780276767672613</v>
      </c>
      <c r="DJ987">
        <v>699948.21560836385</v>
      </c>
      <c r="DK987">
        <v>17368.90209976746</v>
      </c>
      <c r="DL987">
        <v>0.75686064143283671</v>
      </c>
      <c r="DM987">
        <v>52645.005869843364</v>
      </c>
      <c r="DN987">
        <v>17368.90209976746</v>
      </c>
      <c r="DO987">
        <v>1.7652530743878982</v>
      </c>
      <c r="DP987">
        <v>242501.82975881468</v>
      </c>
      <c r="DQ987">
        <v>17368.90209976746</v>
      </c>
      <c r="DR987">
        <v>1.8573096526294233</v>
      </c>
      <c r="DS987">
        <v>132037.31825964531</v>
      </c>
      <c r="DT987">
        <v>17368.90209976746</v>
      </c>
      <c r="DU987">
        <v>4.0367584532116272</v>
      </c>
      <c r="DV987">
        <v>670290.35329284985</v>
      </c>
      <c r="DW987">
        <v>17368.90209976746</v>
      </c>
      <c r="DX987">
        <v>0.96393864335896284</v>
      </c>
      <c r="DY987">
        <v>69434.645558516204</v>
      </c>
      <c r="EC987">
        <v>17368.90209976746</v>
      </c>
      <c r="ED987">
        <v>1.3218716014509169</v>
      </c>
      <c r="EE987">
        <v>199198.97477054616</v>
      </c>
      <c r="EH987">
        <v>17368.90209976746</v>
      </c>
      <c r="EI987">
        <v>5.6764466855116309</v>
      </c>
      <c r="EJ987">
        <v>1480103.5122403058</v>
      </c>
      <c r="EK987">
        <v>17368.90209976746</v>
      </c>
      <c r="EL987">
        <v>1.9060200432250136</v>
      </c>
      <c r="EM987">
        <v>169492.60193118962</v>
      </c>
      <c r="EN987">
        <v>17368.90209976746</v>
      </c>
      <c r="EO987">
        <v>1.572398791982101</v>
      </c>
      <c r="EP987">
        <v>185444.80432717589</v>
      </c>
      <c r="EQ987">
        <v>17368.90209976746</v>
      </c>
      <c r="ER987">
        <v>4.5984424044942021</v>
      </c>
      <c r="ES987">
        <v>707830.63923600118</v>
      </c>
      <c r="ET987">
        <v>17368.90209976746</v>
      </c>
      <c r="EU987">
        <v>2.1445335707701929</v>
      </c>
      <c r="EV987">
        <v>378425.37118645088</v>
      </c>
      <c r="EW987">
        <v>17368.90209976746</v>
      </c>
      <c r="EX987">
        <v>3.613584370879499</v>
      </c>
      <c r="EY987">
        <v>670157.18374040176</v>
      </c>
      <c r="EZ987">
        <v>17368.90209976746</v>
      </c>
      <c r="FA987">
        <v>2.0907531034075499</v>
      </c>
      <c r="FB987">
        <v>345483.73555623816</v>
      </c>
      <c r="FC987">
        <v>17368.90209976746</v>
      </c>
      <c r="FD987">
        <v>3.4007781168186422</v>
      </c>
      <c r="FE987">
        <v>658042.09485004726</v>
      </c>
      <c r="FF987">
        <v>17368.90209976746</v>
      </c>
      <c r="FG987">
        <v>1.8795461063505869</v>
      </c>
      <c r="FH987">
        <v>325077.47513610777</v>
      </c>
    </row>
    <row r="988" spans="3:164" x14ac:dyDescent="0.25">
      <c r="C988">
        <v>17386.571379624802</v>
      </c>
      <c r="D988">
        <v>0.39499861176756612</v>
      </c>
      <c r="E988">
        <v>29680.494763724873</v>
      </c>
      <c r="J988">
        <v>17386.571379624802</v>
      </c>
      <c r="K988">
        <v>0.78075579170784259</v>
      </c>
      <c r="L988">
        <v>45657.189027642293</v>
      </c>
      <c r="M988">
        <v>17386.571379624802</v>
      </c>
      <c r="N988">
        <v>0.60307113221725483</v>
      </c>
      <c r="O988">
        <v>33934.625650887232</v>
      </c>
      <c r="P988">
        <v>17386.571379624802</v>
      </c>
      <c r="Q988">
        <v>0.31471283441004566</v>
      </c>
      <c r="R988">
        <v>21529.155126297934</v>
      </c>
      <c r="W988">
        <v>17386.571379624802</v>
      </c>
      <c r="X988">
        <v>0.57659967705465198</v>
      </c>
      <c r="Y988">
        <v>36730.965507862427</v>
      </c>
      <c r="Z988">
        <v>17386.571379624802</v>
      </c>
      <c r="AA988">
        <v>0.25720463304444735</v>
      </c>
      <c r="AB988">
        <v>14896.571337639771</v>
      </c>
      <c r="AE988">
        <v>17386.571379624802</v>
      </c>
      <c r="AF988">
        <v>0.25055966511086147</v>
      </c>
      <c r="AG988">
        <v>11979.776477145164</v>
      </c>
      <c r="AH988">
        <v>17386.571379624802</v>
      </c>
      <c r="AI988">
        <v>0.22684030267366304</v>
      </c>
      <c r="AJ988">
        <v>13532.847246581436</v>
      </c>
      <c r="AK988">
        <v>17386.571379624802</v>
      </c>
      <c r="AL988">
        <v>0.29579759457659044</v>
      </c>
      <c r="AM988">
        <v>19170.710694724319</v>
      </c>
      <c r="AN988">
        <v>17386.571379624802</v>
      </c>
      <c r="AO988">
        <v>0.66476949893054604</v>
      </c>
      <c r="AP988">
        <v>62931.315131650554</v>
      </c>
      <c r="AT988">
        <v>17386.571379624802</v>
      </c>
      <c r="AU988">
        <v>0.36719749812644126</v>
      </c>
      <c r="AV988">
        <v>28724.513587813941</v>
      </c>
      <c r="AW988">
        <v>17386.571379624802</v>
      </c>
      <c r="AX988">
        <v>1.079701317649898</v>
      </c>
      <c r="AY988">
        <v>123680.68978679916</v>
      </c>
      <c r="AZ988">
        <v>17386.571379624802</v>
      </c>
      <c r="BA988">
        <v>0.59280049304525217</v>
      </c>
      <c r="BB988">
        <v>26850.986767420945</v>
      </c>
      <c r="BC988">
        <v>17386.571379624802</v>
      </c>
      <c r="BD988">
        <v>0.95295951997564687</v>
      </c>
      <c r="BE988">
        <v>96683.370619770227</v>
      </c>
      <c r="BH988">
        <v>17386.571379624802</v>
      </c>
      <c r="BI988">
        <v>0.52900132953619627</v>
      </c>
      <c r="BJ988">
        <v>25560.226097510822</v>
      </c>
      <c r="BK988">
        <v>17386.571379624802</v>
      </c>
      <c r="BL988">
        <v>0.29627518963890681</v>
      </c>
      <c r="BM988">
        <v>13610.291386221981</v>
      </c>
      <c r="BN988">
        <v>17386.571379624802</v>
      </c>
      <c r="BO988">
        <v>0.40166038454693775</v>
      </c>
      <c r="BP988">
        <v>31399.190406831061</v>
      </c>
      <c r="BS988">
        <v>17386.571379624802</v>
      </c>
      <c r="BT988">
        <v>0.39026105649444004</v>
      </c>
      <c r="BU988">
        <v>27426.496180563183</v>
      </c>
      <c r="BV988">
        <v>17386.571379624802</v>
      </c>
      <c r="BW988">
        <v>5.6259647874840009E-2</v>
      </c>
      <c r="BX988">
        <v>1616.6633314423607</v>
      </c>
      <c r="BY988">
        <v>17386.571379624802</v>
      </c>
      <c r="BZ988">
        <v>0.5463595808027798</v>
      </c>
      <c r="CA988">
        <v>51992.80429783892</v>
      </c>
      <c r="CB988">
        <v>17386.571379624802</v>
      </c>
      <c r="CC988">
        <v>0.97722927086628453</v>
      </c>
      <c r="CD988">
        <v>54350.148862649417</v>
      </c>
      <c r="CE988">
        <v>17386.571379624802</v>
      </c>
      <c r="CF988">
        <v>2.4260658926770655</v>
      </c>
      <c r="CG988">
        <v>349455.00519828976</v>
      </c>
      <c r="CH988">
        <v>17386.571379624802</v>
      </c>
      <c r="CI988">
        <v>1.5472836064731845</v>
      </c>
      <c r="CJ988">
        <v>146358.24724073635</v>
      </c>
      <c r="CM988">
        <v>17386.571379624802</v>
      </c>
      <c r="CN988">
        <v>2.5045044454023135</v>
      </c>
      <c r="CO988">
        <v>279384.62531804538</v>
      </c>
      <c r="CP988">
        <v>17386.571379624802</v>
      </c>
      <c r="CQ988">
        <v>5.082852884303736E-2</v>
      </c>
      <c r="CR988">
        <v>810.5363817406411</v>
      </c>
      <c r="CS988">
        <v>17386.571379624802</v>
      </c>
      <c r="CT988">
        <v>1.361987091805084</v>
      </c>
      <c r="CU988">
        <v>137722.2786726859</v>
      </c>
      <c r="CV988">
        <v>17386.571379624802</v>
      </c>
      <c r="CW988">
        <v>0.42155837136017993</v>
      </c>
      <c r="CX988">
        <v>33780.669381295542</v>
      </c>
      <c r="CY988">
        <v>17386.571379624802</v>
      </c>
      <c r="CZ988">
        <v>0.14891602926041037</v>
      </c>
      <c r="DA988">
        <v>7415.0462872149401</v>
      </c>
      <c r="DB988">
        <v>17386.571379624802</v>
      </c>
      <c r="DC988">
        <v>0.8882727685905234</v>
      </c>
      <c r="DD988">
        <v>111673.30515109464</v>
      </c>
      <c r="DE988">
        <v>17386.571379624802</v>
      </c>
      <c r="DF988">
        <v>0.50324959040249273</v>
      </c>
      <c r="DG988">
        <v>23656.233306511815</v>
      </c>
      <c r="DH988">
        <v>17386.571379624802</v>
      </c>
      <c r="DI988">
        <v>3.9760425183868486</v>
      </c>
      <c r="DJ988">
        <v>700789.04761575058</v>
      </c>
      <c r="DK988">
        <v>17386.571379624802</v>
      </c>
      <c r="DL988">
        <v>0.75654323701140969</v>
      </c>
      <c r="DM988">
        <v>52714.790112599439</v>
      </c>
      <c r="DN988">
        <v>17386.571379624802</v>
      </c>
      <c r="DO988">
        <v>1.7642403531107322</v>
      </c>
      <c r="DP988">
        <v>242750.36825861767</v>
      </c>
      <c r="DQ988">
        <v>17386.571379624802</v>
      </c>
      <c r="DR988">
        <v>1.8577966001575223</v>
      </c>
      <c r="DS988">
        <v>132305.71792196063</v>
      </c>
      <c r="DT988">
        <v>17386.571379624802</v>
      </c>
      <c r="DU988">
        <v>4.0349444408235424</v>
      </c>
      <c r="DV988">
        <v>671149.9066841132</v>
      </c>
      <c r="DW988">
        <v>17386.571379624802</v>
      </c>
      <c r="DX988">
        <v>0.96362434226856786</v>
      </c>
      <c r="DY988">
        <v>69534.954113343018</v>
      </c>
      <c r="EC988">
        <v>17386.571379624802</v>
      </c>
      <c r="ED988">
        <v>1.3210151887172046</v>
      </c>
      <c r="EE988">
        <v>199360.01817637795</v>
      </c>
      <c r="EH988">
        <v>17386.571379624802</v>
      </c>
      <c r="EI988">
        <v>5.6730951853504319</v>
      </c>
      <c r="EJ988">
        <v>1481536.6653930945</v>
      </c>
      <c r="EK988">
        <v>17386.571379624802</v>
      </c>
      <c r="EL988">
        <v>1.9057486514996975</v>
      </c>
      <c r="EM988">
        <v>169771.54457624847</v>
      </c>
      <c r="EN988">
        <v>17386.571379624802</v>
      </c>
      <c r="EO988">
        <v>1.5715557977503485</v>
      </c>
      <c r="EP988">
        <v>185653.75294526518</v>
      </c>
      <c r="EQ988">
        <v>17386.571379624802</v>
      </c>
      <c r="ER988">
        <v>4.5970684565583984</v>
      </c>
      <c r="ES988">
        <v>708875.81396103499</v>
      </c>
      <c r="ET988">
        <v>17386.571379624802</v>
      </c>
      <c r="EU988">
        <v>2.1432067386161293</v>
      </c>
      <c r="EV988">
        <v>378758.15930885664</v>
      </c>
      <c r="EW988">
        <v>17386.571379624802</v>
      </c>
      <c r="EX988">
        <v>3.6115870635858487</v>
      </c>
      <c r="EY988">
        <v>670885.12668425182</v>
      </c>
      <c r="EZ988">
        <v>17386.571379624802</v>
      </c>
      <c r="FA988">
        <v>2.0894930550210109</v>
      </c>
      <c r="FB988">
        <v>345804.08788912196</v>
      </c>
      <c r="FC988">
        <v>17386.571379624802</v>
      </c>
      <c r="FD988">
        <v>3.3988116271209843</v>
      </c>
      <c r="FE988">
        <v>658706.67776389874</v>
      </c>
      <c r="FF988">
        <v>17386.571379624802</v>
      </c>
      <c r="FG988">
        <v>1.8783544983750711</v>
      </c>
      <c r="FH988">
        <v>325350.52567611326</v>
      </c>
    </row>
    <row r="989" spans="3:164" x14ac:dyDescent="0.25">
      <c r="C989">
        <v>17404.240659482144</v>
      </c>
      <c r="D989">
        <v>0.39475520370506728</v>
      </c>
      <c r="E989">
        <v>29706.801241620702</v>
      </c>
      <c r="J989">
        <v>17404.240659482144</v>
      </c>
      <c r="K989">
        <v>0.7806127789958196</v>
      </c>
      <c r="L989">
        <v>45730.316953549554</v>
      </c>
      <c r="M989">
        <v>17404.240659482144</v>
      </c>
      <c r="N989">
        <v>0.60288460333916816</v>
      </c>
      <c r="O989">
        <v>33984.264551850916</v>
      </c>
      <c r="P989">
        <v>17404.240659482144</v>
      </c>
      <c r="Q989">
        <v>0.31451691834936352</v>
      </c>
      <c r="R989">
        <v>21547.863626846945</v>
      </c>
      <c r="W989">
        <v>17404.240659482144</v>
      </c>
      <c r="X989">
        <v>0.5763338533441531</v>
      </c>
      <c r="Y989">
        <v>36777.366953481433</v>
      </c>
      <c r="Z989">
        <v>17404.240659482144</v>
      </c>
      <c r="AA989">
        <v>0.25704967339602658</v>
      </c>
      <c r="AB989">
        <v>14910.394009940443</v>
      </c>
      <c r="AE989">
        <v>17404.240659482144</v>
      </c>
      <c r="AF989">
        <v>0.25042356972595431</v>
      </c>
      <c r="AG989">
        <v>11993.067545614758</v>
      </c>
      <c r="AH989">
        <v>17404.240659482144</v>
      </c>
      <c r="AI989">
        <v>0.22669705516501548</v>
      </c>
      <c r="AJ989">
        <v>13544.295644204518</v>
      </c>
      <c r="AK989">
        <v>17404.240659482144</v>
      </c>
      <c r="AL989">
        <v>0.29561562078849313</v>
      </c>
      <c r="AM989">
        <v>19187.758231794211</v>
      </c>
      <c r="AN989">
        <v>17404.240659482144</v>
      </c>
      <c r="AO989">
        <v>0.6643657736783245</v>
      </c>
      <c r="AP989">
        <v>62988.750430020678</v>
      </c>
      <c r="AT989">
        <v>17404.240659482144</v>
      </c>
      <c r="AU989">
        <v>0.36696169153280311</v>
      </c>
      <c r="AV989">
        <v>28748.09177793733</v>
      </c>
      <c r="AW989">
        <v>17404.240659482144</v>
      </c>
      <c r="AX989">
        <v>1.0790616295853923</v>
      </c>
      <c r="AY989">
        <v>123799.57628612865</v>
      </c>
      <c r="AZ989">
        <v>17404.240659482144</v>
      </c>
      <c r="BA989">
        <v>0.59281070620996612</v>
      </c>
      <c r="BB989">
        <v>26899.37486478061</v>
      </c>
      <c r="BC989">
        <v>17404.240659482144</v>
      </c>
      <c r="BD989">
        <v>0.95241134626265422</v>
      </c>
      <c r="BE989">
        <v>96781.951884817638</v>
      </c>
      <c r="BH989">
        <v>17404.240659482144</v>
      </c>
      <c r="BI989">
        <v>0.5289013804692787</v>
      </c>
      <c r="BJ989">
        <v>25601.010462129165</v>
      </c>
      <c r="BK989">
        <v>17404.240659482144</v>
      </c>
      <c r="BL989">
        <v>0.29613716396348433</v>
      </c>
      <c r="BM989">
        <v>13627.382141901624</v>
      </c>
      <c r="BN989">
        <v>17404.240659482144</v>
      </c>
      <c r="BO989">
        <v>0.40140882807985556</v>
      </c>
      <c r="BP989">
        <v>31426.16497937134</v>
      </c>
      <c r="BS989">
        <v>17404.240659482144</v>
      </c>
      <c r="BT989">
        <v>0.3900276111787962</v>
      </c>
      <c r="BU989">
        <v>27452.331156163149</v>
      </c>
      <c r="BV989">
        <v>17404.240659482144</v>
      </c>
      <c r="BW989">
        <v>5.6186969907502077E-2</v>
      </c>
      <c r="BX989">
        <v>1618.0766651012982</v>
      </c>
      <c r="BY989">
        <v>17404.240659482144</v>
      </c>
      <c r="BZ989">
        <v>0.54600926066040356</v>
      </c>
      <c r="CA989">
        <v>52035.597921413515</v>
      </c>
      <c r="CB989">
        <v>17404.240659482144</v>
      </c>
      <c r="CC989">
        <v>0.97733086148360671</v>
      </c>
      <c r="CD989">
        <v>54452.572138152253</v>
      </c>
      <c r="CE989">
        <v>17404.240659482144</v>
      </c>
      <c r="CF989">
        <v>2.4247875409587722</v>
      </c>
      <c r="CG989">
        <v>349855.45892119792</v>
      </c>
      <c r="CH989">
        <v>17404.240659482144</v>
      </c>
      <c r="CI989">
        <v>1.5467166119748099</v>
      </c>
      <c r="CJ989">
        <v>146562.23570875355</v>
      </c>
      <c r="CM989">
        <v>17404.240659482144</v>
      </c>
      <c r="CN989">
        <v>2.5038193630054164</v>
      </c>
      <c r="CO989">
        <v>279804.73598263582</v>
      </c>
      <c r="CP989">
        <v>17404.240659482144</v>
      </c>
      <c r="CQ989">
        <v>5.0813715686178214E-2</v>
      </c>
      <c r="CR989">
        <v>811.75099068964994</v>
      </c>
      <c r="CS989">
        <v>17404.240659482144</v>
      </c>
      <c r="CT989">
        <v>1.3613253750463423</v>
      </c>
      <c r="CU989">
        <v>137890.72878993215</v>
      </c>
      <c r="CV989">
        <v>17404.240659482144</v>
      </c>
      <c r="CW989">
        <v>0.4212942716494435</v>
      </c>
      <c r="CX989">
        <v>33809.673026632088</v>
      </c>
      <c r="CY989">
        <v>17404.240659482144</v>
      </c>
      <c r="CZ989">
        <v>0.14882046227093176</v>
      </c>
      <c r="DA989">
        <v>7421.1356690300918</v>
      </c>
      <c r="DB989">
        <v>17404.240659482144</v>
      </c>
      <c r="DC989">
        <v>0.88769130155022535</v>
      </c>
      <c r="DD989">
        <v>111762.01592523803</v>
      </c>
      <c r="DE989">
        <v>17404.240659482144</v>
      </c>
      <c r="DF989">
        <v>0.50315645500082828</v>
      </c>
      <c r="DG989">
        <v>23694.076254569271</v>
      </c>
      <c r="DH989">
        <v>17404.240659482144</v>
      </c>
      <c r="DI989">
        <v>3.9740557671936561</v>
      </c>
      <c r="DJ989">
        <v>701629.24989049893</v>
      </c>
      <c r="DK989">
        <v>17404.240659482144</v>
      </c>
      <c r="DL989">
        <v>0.75622533676320192</v>
      </c>
      <c r="DM989">
        <v>52784.530418370603</v>
      </c>
      <c r="DN989">
        <v>17404.240659482144</v>
      </c>
      <c r="DO989">
        <v>1.7632273211198914</v>
      </c>
      <c r="DP989">
        <v>242998.6928160637</v>
      </c>
      <c r="DQ989">
        <v>17404.240659482144</v>
      </c>
      <c r="DR989">
        <v>1.8582808449964066</v>
      </c>
      <c r="DS989">
        <v>132574.22283755295</v>
      </c>
      <c r="DT989">
        <v>17404.240659482144</v>
      </c>
      <c r="DU989">
        <v>4.0331281539197592</v>
      </c>
      <c r="DV989">
        <v>672008.88025624363</v>
      </c>
      <c r="DW989">
        <v>17404.240659482144</v>
      </c>
      <c r="DX989">
        <v>0.96330916990507098</v>
      </c>
      <c r="DY989">
        <v>69635.213536376701</v>
      </c>
      <c r="EC989">
        <v>17404.240659482144</v>
      </c>
      <c r="ED989">
        <v>1.3201585013710082</v>
      </c>
      <c r="EE989">
        <v>199520.90502683181</v>
      </c>
      <c r="EH989">
        <v>17404.240659482144</v>
      </c>
      <c r="EI989">
        <v>5.6697427533862808</v>
      </c>
      <c r="EJ989">
        <v>1482968.5489339479</v>
      </c>
      <c r="EK989">
        <v>17404.240659482144</v>
      </c>
      <c r="EL989">
        <v>1.9054748810171271</v>
      </c>
      <c r="EM989">
        <v>170050.42738154667</v>
      </c>
      <c r="EN989">
        <v>17404.240659482144</v>
      </c>
      <c r="EO989">
        <v>1.5707123705722774</v>
      </c>
      <c r="EP989">
        <v>185862.5334654279</v>
      </c>
      <c r="EQ989">
        <v>17404.240659482144</v>
      </c>
      <c r="ER989">
        <v>4.5956900637713369</v>
      </c>
      <c r="ES989">
        <v>709920.51946879516</v>
      </c>
      <c r="ET989">
        <v>17404.240659482144</v>
      </c>
      <c r="EU989">
        <v>2.1418795164032991</v>
      </c>
      <c r="EV989">
        <v>379090.638491933</v>
      </c>
      <c r="EW989">
        <v>17404.240659482144</v>
      </c>
      <c r="EX989">
        <v>3.6095889466409679</v>
      </c>
      <c r="EY989">
        <v>671612.46589735535</v>
      </c>
      <c r="EZ989">
        <v>17404.240659482144</v>
      </c>
      <c r="FA989">
        <v>2.088232652387326</v>
      </c>
      <c r="FB989">
        <v>346124.15053428913</v>
      </c>
      <c r="FC989">
        <v>17404.240659482144</v>
      </c>
      <c r="FD989">
        <v>3.3968445590764862</v>
      </c>
      <c r="FE989">
        <v>659370.68407006061</v>
      </c>
      <c r="FF989">
        <v>17404.240659482144</v>
      </c>
      <c r="FG989">
        <v>1.8771625238968881</v>
      </c>
      <c r="FH989">
        <v>325623.31646925636</v>
      </c>
    </row>
    <row r="990" spans="3:164" x14ac:dyDescent="0.25">
      <c r="C990">
        <v>17421.909939339486</v>
      </c>
      <c r="D990">
        <v>0.39451172466053347</v>
      </c>
      <c r="E990">
        <v>29733.083396157075</v>
      </c>
      <c r="J990">
        <v>17421.909939339486</v>
      </c>
      <c r="K990">
        <v>0.78046884061384914</v>
      </c>
      <c r="L990">
        <v>45803.424721012569</v>
      </c>
      <c r="M990">
        <v>17421.909939339486</v>
      </c>
      <c r="N990">
        <v>0.60269750614355933</v>
      </c>
      <c r="O990">
        <v>34033.880386108394</v>
      </c>
      <c r="P990">
        <v>17421.909939339486</v>
      </c>
      <c r="Q990">
        <v>0.31432094409038785</v>
      </c>
      <c r="R990">
        <v>21566.554652367438</v>
      </c>
      <c r="W990">
        <v>17421.909939339486</v>
      </c>
      <c r="X990">
        <v>0.57606772583151034</v>
      </c>
      <c r="Y990">
        <v>36823.736289107459</v>
      </c>
      <c r="Z990">
        <v>17421.909939339486</v>
      </c>
      <c r="AA990">
        <v>0.25689467022259471</v>
      </c>
      <c r="AB990">
        <v>14924.204186860583</v>
      </c>
      <c r="AE990">
        <v>17421.909939339486</v>
      </c>
      <c r="AF990">
        <v>0.25028741072575406</v>
      </c>
      <c r="AG990">
        <v>12006.347781206841</v>
      </c>
      <c r="AH990">
        <v>17421.909939339486</v>
      </c>
      <c r="AI990">
        <v>0.22655376396115623</v>
      </c>
      <c r="AJ990">
        <v>13555.733194129363</v>
      </c>
      <c r="AK990">
        <v>17421.909939339486</v>
      </c>
      <c r="AL990">
        <v>0.29543359409259545</v>
      </c>
      <c r="AM990">
        <v>19204.790032767884</v>
      </c>
      <c r="AN990">
        <v>17421.909939339486</v>
      </c>
      <c r="AO990">
        <v>0.66396193364268352</v>
      </c>
      <c r="AP990">
        <v>63046.133390933384</v>
      </c>
      <c r="AT990">
        <v>17421.909939339486</v>
      </c>
      <c r="AU990">
        <v>0.36672581068174104</v>
      </c>
      <c r="AV990">
        <v>28771.647248703961</v>
      </c>
      <c r="AW990">
        <v>17421.909939339486</v>
      </c>
      <c r="AX990">
        <v>1.0784217638282725</v>
      </c>
      <c r="AY990">
        <v>123918.35710053502</v>
      </c>
      <c r="AZ990">
        <v>17421.909939339486</v>
      </c>
      <c r="BA990">
        <v>0.59282008313893153</v>
      </c>
      <c r="BB990">
        <v>26947.764161434709</v>
      </c>
      <c r="BC990">
        <v>17421.909939339486</v>
      </c>
      <c r="BD990">
        <v>0.95186300624692</v>
      </c>
      <c r="BE990">
        <v>96880.448063943681</v>
      </c>
      <c r="BH990">
        <v>17421.909939339486</v>
      </c>
      <c r="BI990">
        <v>0.52880080913832417</v>
      </c>
      <c r="BJ990">
        <v>25641.783231575191</v>
      </c>
      <c r="BK990">
        <v>17421.909939339486</v>
      </c>
      <c r="BL990">
        <v>0.29599898682512593</v>
      </c>
      <c r="BM990">
        <v>13644.460946536052</v>
      </c>
      <c r="BN990">
        <v>17421.909939339486</v>
      </c>
      <c r="BO990">
        <v>0.40115719605122008</v>
      </c>
      <c r="BP990">
        <v>31453.114203221961</v>
      </c>
      <c r="BS990">
        <v>17421.909939339486</v>
      </c>
      <c r="BT990">
        <v>0.3897941008185617</v>
      </c>
      <c r="BU990">
        <v>27478.142944222498</v>
      </c>
      <c r="BV990">
        <v>17421.909939339486</v>
      </c>
      <c r="BW990">
        <v>5.6186969907502077E-2</v>
      </c>
      <c r="BX990">
        <v>1619.4886287552476</v>
      </c>
      <c r="BY990">
        <v>17421.909939339486</v>
      </c>
      <c r="BZ990">
        <v>0.54565883052588682</v>
      </c>
      <c r="CA990">
        <v>52078.350373683134</v>
      </c>
      <c r="CB990">
        <v>17421.909939339486</v>
      </c>
      <c r="CC990">
        <v>0.97743103201717163</v>
      </c>
      <c r="CD990">
        <v>54555.011273160417</v>
      </c>
      <c r="CE990">
        <v>17421.909939339486</v>
      </c>
      <c r="CF990">
        <v>2.4235084448602708</v>
      </c>
      <c r="CG990">
        <v>350255.5959974018</v>
      </c>
      <c r="CH990">
        <v>17421.909939339486</v>
      </c>
      <c r="CI990">
        <v>1.5461483755600696</v>
      </c>
      <c r="CJ990">
        <v>146766.11191783962</v>
      </c>
      <c r="CM990">
        <v>17421.909939339486</v>
      </c>
      <c r="CN990">
        <v>2.5031317257669876</v>
      </c>
      <c r="CO990">
        <v>280224.67393835325</v>
      </c>
      <c r="CP990">
        <v>17421.909939339486</v>
      </c>
      <c r="CQ990">
        <v>5.0798853302189903E-2</v>
      </c>
      <c r="CR990">
        <v>812.96506775036789</v>
      </c>
      <c r="CS990">
        <v>17421.909939339486</v>
      </c>
      <c r="CT990">
        <v>1.3606630514640963</v>
      </c>
      <c r="CU990">
        <v>138059.05607461216</v>
      </c>
      <c r="CV990">
        <v>17421.909939339486</v>
      </c>
      <c r="CW990">
        <v>0.42103009256426899</v>
      </c>
      <c r="CX990">
        <v>33838.649408110861</v>
      </c>
      <c r="CY990">
        <v>17421.909939339486</v>
      </c>
      <c r="CZ990">
        <v>0.14872486539705462</v>
      </c>
      <c r="DA990">
        <v>7427.2191871893774</v>
      </c>
      <c r="DB990">
        <v>17421.909939339486</v>
      </c>
      <c r="DC990">
        <v>0.88710964439812412</v>
      </c>
      <c r="DD990">
        <v>111850.63956522706</v>
      </c>
      <c r="DE990">
        <v>17421.909939339486</v>
      </c>
      <c r="DF990">
        <v>0.50306272448360512</v>
      </c>
      <c r="DG990">
        <v>23731.908663298647</v>
      </c>
      <c r="DH990">
        <v>17421.909939339486</v>
      </c>
      <c r="DI990">
        <v>3.9720674294230132</v>
      </c>
      <c r="DJ990">
        <v>702468.8220860057</v>
      </c>
      <c r="DK990">
        <v>17421.909939339486</v>
      </c>
      <c r="DL990">
        <v>0.75590694262616509</v>
      </c>
      <c r="DM990">
        <v>52854.22672795572</v>
      </c>
      <c r="DN990">
        <v>17421.909939339486</v>
      </c>
      <c r="DO990">
        <v>1.7622139785939188</v>
      </c>
      <c r="DP990">
        <v>243246.80342699273</v>
      </c>
      <c r="DQ990">
        <v>17421.909939339486</v>
      </c>
      <c r="DR990">
        <v>1.8587623905906114</v>
      </c>
      <c r="DS990">
        <v>132842.83243462627</v>
      </c>
      <c r="DT990">
        <v>17421.909939339486</v>
      </c>
      <c r="DU990">
        <v>4.031309601590757</v>
      </c>
      <c r="DV990">
        <v>672867.2734148145</v>
      </c>
      <c r="DW990">
        <v>17421.909939339486</v>
      </c>
      <c r="DX990">
        <v>0.96299312931379977</v>
      </c>
      <c r="DY990">
        <v>69735.423699902982</v>
      </c>
      <c r="EC990">
        <v>17421.909939339486</v>
      </c>
      <c r="ED990">
        <v>1.3193015390616736</v>
      </c>
      <c r="EE990">
        <v>199681.63532247173</v>
      </c>
      <c r="EH990">
        <v>17421.909939339486</v>
      </c>
      <c r="EI990">
        <v>5.6663893889460732</v>
      </c>
      <c r="EJ990">
        <v>1484399.162885092</v>
      </c>
      <c r="EK990">
        <v>17421.909939339486</v>
      </c>
      <c r="EL990">
        <v>1.9051987381578195</v>
      </c>
      <c r="EM990">
        <v>170329.24982991148</v>
      </c>
      <c r="EN990">
        <v>17421.909939339486</v>
      </c>
      <c r="EO990">
        <v>1.5698685118339335</v>
      </c>
      <c r="EP990">
        <v>186071.14584662917</v>
      </c>
      <c r="EQ990">
        <v>17421.909939339486</v>
      </c>
      <c r="ER990">
        <v>4.594307241101693</v>
      </c>
      <c r="ES990">
        <v>710964.75431690016</v>
      </c>
      <c r="ET990">
        <v>17421.909939339486</v>
      </c>
      <c r="EU990">
        <v>2.1405519036830283</v>
      </c>
      <c r="EV990">
        <v>379422.80874052114</v>
      </c>
      <c r="EW990">
        <v>17421.909939339486</v>
      </c>
      <c r="EX990">
        <v>3.6075900219583197</v>
      </c>
      <c r="EY990">
        <v>672339.20130241406</v>
      </c>
      <c r="EZ990">
        <v>17421.909939339486</v>
      </c>
      <c r="FA990">
        <v>2.086971895132868</v>
      </c>
      <c r="FB990">
        <v>346443.92349767504</v>
      </c>
      <c r="FC990">
        <v>17421.909939339486</v>
      </c>
      <c r="FD990">
        <v>3.394876912770572</v>
      </c>
      <c r="FE990">
        <v>660034.113765919</v>
      </c>
      <c r="FF990">
        <v>17421.909939339486</v>
      </c>
      <c r="FG990">
        <v>1.8759701824711634</v>
      </c>
      <c r="FH990">
        <v>325895.84751806472</v>
      </c>
    </row>
    <row r="991" spans="3:164" x14ac:dyDescent="0.25">
      <c r="C991">
        <v>17439.579219196828</v>
      </c>
      <c r="D991">
        <v>0.39426817455312746</v>
      </c>
      <c r="E991">
        <v>29759.341227742359</v>
      </c>
      <c r="J991">
        <v>17439.579219196828</v>
      </c>
      <c r="K991">
        <v>0.78032397919625596</v>
      </c>
      <c r="L991">
        <v>45876.512202029509</v>
      </c>
      <c r="M991">
        <v>17439.579219196828</v>
      </c>
      <c r="N991">
        <v>0.60250984256812257</v>
      </c>
      <c r="O991">
        <v>34083.473087196755</v>
      </c>
      <c r="P991">
        <v>17439.579219196828</v>
      </c>
      <c r="Q991">
        <v>0.31412491156535344</v>
      </c>
      <c r="R991">
        <v>21585.22820311286</v>
      </c>
      <c r="W991">
        <v>17439.579219196828</v>
      </c>
      <c r="X991">
        <v>0.57580129573345207</v>
      </c>
      <c r="Y991">
        <v>36870.073485560177</v>
      </c>
      <c r="Z991">
        <v>17439.579219196828</v>
      </c>
      <c r="AA991">
        <v>0.2567396234785696</v>
      </c>
      <c r="AB991">
        <v>14938.001868658188</v>
      </c>
      <c r="AE991">
        <v>17439.579219196828</v>
      </c>
      <c r="AF991">
        <v>0.25015118829547817</v>
      </c>
      <c r="AG991">
        <v>12019.617181813106</v>
      </c>
      <c r="AH991">
        <v>17439.579219196828</v>
      </c>
      <c r="AI991">
        <v>0.22641042900958036</v>
      </c>
      <c r="AJ991">
        <v>13567.159896475492</v>
      </c>
      <c r="AK991">
        <v>17439.579219196828</v>
      </c>
      <c r="AL991">
        <v>0.29525151442887082</v>
      </c>
      <c r="AM991">
        <v>19221.806097915174</v>
      </c>
      <c r="AN991">
        <v>17439.579219196828</v>
      </c>
      <c r="AO991">
        <v>0.66355797869810651</v>
      </c>
      <c r="AP991">
        <v>63103.464015416364</v>
      </c>
      <c r="AT991">
        <v>17439.579219196828</v>
      </c>
      <c r="AU991">
        <v>0.36648985548053148</v>
      </c>
      <c r="AV991">
        <v>28795.180000261389</v>
      </c>
      <c r="AW991">
        <v>17439.579219196828</v>
      </c>
      <c r="AX991">
        <v>1.0777817202372124</v>
      </c>
      <c r="AY991">
        <v>124037.03223200158</v>
      </c>
      <c r="AZ991">
        <v>17439.579219196828</v>
      </c>
      <c r="BA991">
        <v>0.59282862556273186</v>
      </c>
      <c r="BB991">
        <v>26996.154555110108</v>
      </c>
      <c r="BC991">
        <v>17439.579219196828</v>
      </c>
      <c r="BD991">
        <v>0.95131450000519213</v>
      </c>
      <c r="BE991">
        <v>96978.859155849772</v>
      </c>
      <c r="BH991">
        <v>17439.579219196828</v>
      </c>
      <c r="BI991">
        <v>0.52869961732941717</v>
      </c>
      <c r="BJ991">
        <v>25682.544335096147</v>
      </c>
      <c r="BK991">
        <v>17439.579219196828</v>
      </c>
      <c r="BL991">
        <v>0.29586065883081125</v>
      </c>
      <c r="BM991">
        <v>13661.527789835744</v>
      </c>
      <c r="BN991">
        <v>17439.579219196828</v>
      </c>
      <c r="BO991">
        <v>0.40090548837188328</v>
      </c>
      <c r="BP991">
        <v>31480.038078714268</v>
      </c>
      <c r="BS991">
        <v>17439.579219196828</v>
      </c>
      <c r="BT991">
        <v>0.38956052535041702</v>
      </c>
      <c r="BU991">
        <v>27503.931545222458</v>
      </c>
      <c r="BV991">
        <v>17439.579219196828</v>
      </c>
      <c r="BW991">
        <v>5.6114402166774914E-2</v>
      </c>
      <c r="BX991">
        <v>1620.8992249239664</v>
      </c>
      <c r="BY991">
        <v>17439.579219196828</v>
      </c>
      <c r="BZ991">
        <v>0.54530829026237893</v>
      </c>
      <c r="CA991">
        <v>52121.061654933153</v>
      </c>
      <c r="CB991">
        <v>17439.579219196828</v>
      </c>
      <c r="CC991">
        <v>0.97752978498172716</v>
      </c>
      <c r="CD991">
        <v>54657.466045420537</v>
      </c>
      <c r="CE991">
        <v>17439.579219196828</v>
      </c>
      <c r="CF991">
        <v>2.4222286069766756</v>
      </c>
      <c r="CG991">
        <v>350655.41632647044</v>
      </c>
      <c r="CH991">
        <v>17439.579219196828</v>
      </c>
      <c r="CI991">
        <v>1.5455789017940966</v>
      </c>
      <c r="CJ991">
        <v>146969.87564349652</v>
      </c>
      <c r="CM991">
        <v>17439.579219196828</v>
      </c>
      <c r="CN991">
        <v>2.5024415419752728</v>
      </c>
      <c r="CO991">
        <v>280644.43856717087</v>
      </c>
      <c r="CP991">
        <v>17439.579219196828</v>
      </c>
      <c r="CQ991">
        <v>5.0783941852965746E-2</v>
      </c>
      <c r="CR991">
        <v>814.1786112391045</v>
      </c>
      <c r="CS991">
        <v>17439.579219196828</v>
      </c>
      <c r="CT991">
        <v>1.360000123472856</v>
      </c>
      <c r="CU991">
        <v>138227.26044427039</v>
      </c>
      <c r="CV991">
        <v>17439.579219196828</v>
      </c>
      <c r="CW991">
        <v>0.42076583401094664</v>
      </c>
      <c r="CX991">
        <v>33867.5985260862</v>
      </c>
      <c r="CY991">
        <v>17439.579219196828</v>
      </c>
      <c r="CZ991">
        <v>0.14862923859158986</v>
      </c>
      <c r="DA991">
        <v>7433.2968417422271</v>
      </c>
      <c r="DB991">
        <v>17439.579219196828</v>
      </c>
      <c r="DC991">
        <v>0.88652779688560013</v>
      </c>
      <c r="DD991">
        <v>111939.17607112031</v>
      </c>
      <c r="DE991">
        <v>17439.579219196828</v>
      </c>
      <c r="DF991">
        <v>0.50296840054918468</v>
      </c>
      <c r="DG991">
        <v>23769.730466654066</v>
      </c>
      <c r="DH991">
        <v>17439.579219196828</v>
      </c>
      <c r="DI991">
        <v>3.9700775112673146</v>
      </c>
      <c r="DJ991">
        <v>703307.76385805407</v>
      </c>
      <c r="DK991">
        <v>17439.579219196828</v>
      </c>
      <c r="DL991">
        <v>0.75558805652802674</v>
      </c>
      <c r="DM991">
        <v>52923.878982465983</v>
      </c>
      <c r="DN991">
        <v>17439.579219196828</v>
      </c>
      <c r="DO991">
        <v>1.7612003257065769</v>
      </c>
      <c r="DP991">
        <v>243494.70008735609</v>
      </c>
      <c r="DQ991">
        <v>17439.579219196828</v>
      </c>
      <c r="DR991">
        <v>1.8592412403815606</v>
      </c>
      <c r="DS991">
        <v>133111.54614190105</v>
      </c>
      <c r="DT991">
        <v>17439.579219196828</v>
      </c>
      <c r="DU991">
        <v>4.0294887928748171</v>
      </c>
      <c r="DV991">
        <v>673725.08556881256</v>
      </c>
      <c r="DW991">
        <v>17439.579219196828</v>
      </c>
      <c r="DX991">
        <v>0.96267622352715287</v>
      </c>
      <c r="DY991">
        <v>69835.584476749806</v>
      </c>
      <c r="EC991">
        <v>17439.579219196828</v>
      </c>
      <c r="ED991">
        <v>1.3184443014377654</v>
      </c>
      <c r="EE991">
        <v>199842.20906386297</v>
      </c>
      <c r="EH991">
        <v>17439.579219196828</v>
      </c>
      <c r="EI991">
        <v>5.663035091351607</v>
      </c>
      <c r="EJ991">
        <v>1485828.5072689208</v>
      </c>
      <c r="EK991">
        <v>17439.579219196828</v>
      </c>
      <c r="EL991">
        <v>1.9049202292836427</v>
      </c>
      <c r="EM991">
        <v>170608.01140568173</v>
      </c>
      <c r="EN991">
        <v>17439.579219196828</v>
      </c>
      <c r="EO991">
        <v>1.5690242229093223</v>
      </c>
      <c r="EP991">
        <v>186279.59004819056</v>
      </c>
      <c r="EQ991">
        <v>17439.579219196828</v>
      </c>
      <c r="ER991">
        <v>4.5929200034581186</v>
      </c>
      <c r="ES991">
        <v>712008.51706875244</v>
      </c>
      <c r="ET991">
        <v>17439.579219196828</v>
      </c>
      <c r="EU991">
        <v>2.1392239000057507</v>
      </c>
      <c r="EV991">
        <v>379754.67005947192</v>
      </c>
      <c r="EW991">
        <v>17439.579219196828</v>
      </c>
      <c r="EX991">
        <v>3.6055902914309703</v>
      </c>
      <c r="EY991">
        <v>673065.33282295382</v>
      </c>
      <c r="EZ991">
        <v>17439.579219196828</v>
      </c>
      <c r="FA991">
        <v>2.0857107828831145</v>
      </c>
      <c r="FB991">
        <v>346763.40678522922</v>
      </c>
      <c r="FC991">
        <v>17439.579219196828</v>
      </c>
      <c r="FD991">
        <v>3.3929086882814894</v>
      </c>
      <c r="FE991">
        <v>660696.96684907947</v>
      </c>
      <c r="FF991">
        <v>17439.579219196828</v>
      </c>
      <c r="FG991">
        <v>1.8747774736520857</v>
      </c>
      <c r="FH991">
        <v>326168.11882507126</v>
      </c>
    </row>
    <row r="992" spans="3:164" x14ac:dyDescent="0.25">
      <c r="C992">
        <v>17457.248499054171</v>
      </c>
      <c r="D992">
        <v>0.39402455330185243</v>
      </c>
      <c r="E992">
        <v>29785.574736785729</v>
      </c>
      <c r="J992">
        <v>17457.248499054171</v>
      </c>
      <c r="K992">
        <v>0.78017819736901606</v>
      </c>
      <c r="L992">
        <v>45949.579269004214</v>
      </c>
      <c r="M992">
        <v>17457.248499054171</v>
      </c>
      <c r="N992">
        <v>0.60232161454262512</v>
      </c>
      <c r="O992">
        <v>34133.042588924989</v>
      </c>
      <c r="P992">
        <v>17457.248499054171</v>
      </c>
      <c r="Q992">
        <v>0.31392882070635875</v>
      </c>
      <c r="R992">
        <v>21603.884279337162</v>
      </c>
      <c r="W992">
        <v>17457.248499054171</v>
      </c>
      <c r="X992">
        <v>0.57553456425947391</v>
      </c>
      <c r="Y992">
        <v>36916.378513832722</v>
      </c>
      <c r="Z992">
        <v>17457.248499054171</v>
      </c>
      <c r="AA992">
        <v>0.25658453311825635</v>
      </c>
      <c r="AB992">
        <v>14951.787055591893</v>
      </c>
      <c r="AE992">
        <v>17457.248499054171</v>
      </c>
      <c r="AF992">
        <v>0.25001490261862341</v>
      </c>
      <c r="AG992">
        <v>12032.875745344836</v>
      </c>
      <c r="AH992">
        <v>17457.248499054171</v>
      </c>
      <c r="AI992">
        <v>0.2262670502576736</v>
      </c>
      <c r="AJ992">
        <v>13578.575751362672</v>
      </c>
      <c r="AK992">
        <v>17457.248499054171</v>
      </c>
      <c r="AL992">
        <v>0.29506938173717429</v>
      </c>
      <c r="AM992">
        <v>19238.80642750645</v>
      </c>
      <c r="AN992">
        <v>17457.248499054171</v>
      </c>
      <c r="AO992">
        <v>0.66315390871881486</v>
      </c>
      <c r="AP992">
        <v>63160.742304499458</v>
      </c>
      <c r="AT992">
        <v>17457.248499054171</v>
      </c>
      <c r="AU992">
        <v>0.36625382583624944</v>
      </c>
      <c r="AV992">
        <v>28818.690032757499</v>
      </c>
      <c r="AW992">
        <v>17457.248499054171</v>
      </c>
      <c r="AX992">
        <v>1.0771414986700287</v>
      </c>
      <c r="AY992">
        <v>124155.60168252367</v>
      </c>
      <c r="AZ992">
        <v>17457.248499054171</v>
      </c>
      <c r="BA992">
        <v>0.59283633520840795</v>
      </c>
      <c r="BB992">
        <v>27044.545943743029</v>
      </c>
      <c r="BC992">
        <v>17457.248499054171</v>
      </c>
      <c r="BD992">
        <v>0.95076582761179118</v>
      </c>
      <c r="BE992">
        <v>97077.185159278408</v>
      </c>
      <c r="BH992">
        <v>17457.248499054171</v>
      </c>
      <c r="BI992">
        <v>0.52859780682291557</v>
      </c>
      <c r="BJ992">
        <v>25723.293702166127</v>
      </c>
      <c r="BK992">
        <v>17457.248499054171</v>
      </c>
      <c r="BL992">
        <v>0.29572218058385347</v>
      </c>
      <c r="BM992">
        <v>13678.582661573333</v>
      </c>
      <c r="BN992">
        <v>17457.248499054171</v>
      </c>
      <c r="BO992">
        <v>0.40065370495251512</v>
      </c>
      <c r="BP992">
        <v>31506.936606180276</v>
      </c>
      <c r="BS992">
        <v>17457.248499054171</v>
      </c>
      <c r="BT992">
        <v>0.38932688471083315</v>
      </c>
      <c r="BU992">
        <v>27529.696959645851</v>
      </c>
      <c r="BV992">
        <v>17457.248499054171</v>
      </c>
      <c r="BW992">
        <v>5.6114402166774914E-2</v>
      </c>
      <c r="BX992">
        <v>1622.3084540492089</v>
      </c>
      <c r="BY992">
        <v>17457.248499054171</v>
      </c>
      <c r="BZ992">
        <v>0.54495763973273315</v>
      </c>
      <c r="CA992">
        <v>52163.731765449571</v>
      </c>
      <c r="CB992">
        <v>17457.248499054171</v>
      </c>
      <c r="CC992">
        <v>0.97762712288793685</v>
      </c>
      <c r="CD992">
        <v>54759.936233040222</v>
      </c>
      <c r="CE992">
        <v>17457.248499054171</v>
      </c>
      <c r="CF992">
        <v>2.4209480298822394</v>
      </c>
      <c r="CG992">
        <v>351054.91980878019</v>
      </c>
      <c r="CH992">
        <v>17457.248499054171</v>
      </c>
      <c r="CI992">
        <v>1.5450081952208876</v>
      </c>
      <c r="CJ992">
        <v>147173.52666226565</v>
      </c>
      <c r="CM992">
        <v>17457.248499054171</v>
      </c>
      <c r="CN992">
        <v>2.5017488198870153</v>
      </c>
      <c r="CO992">
        <v>281064.02925341087</v>
      </c>
      <c r="CP992">
        <v>17457.248499054171</v>
      </c>
      <c r="CQ992">
        <v>5.0768981499766781E-2</v>
      </c>
      <c r="CR992">
        <v>815.39161947874504</v>
      </c>
      <c r="CS992">
        <v>17457.248499054171</v>
      </c>
      <c r="CT992">
        <v>1.3593365934714481</v>
      </c>
      <c r="CU992">
        <v>138395.34181698691</v>
      </c>
      <c r="CV992">
        <v>17457.248499054171</v>
      </c>
      <c r="CW992">
        <v>0.42050149589557523</v>
      </c>
      <c r="CX992">
        <v>33896.520380913171</v>
      </c>
      <c r="CY992">
        <v>17457.248499054171</v>
      </c>
      <c r="CZ992">
        <v>0.14853358180782883</v>
      </c>
      <c r="DA992">
        <v>7439.3686327375663</v>
      </c>
      <c r="DB992">
        <v>17457.248499054171</v>
      </c>
      <c r="DC992">
        <v>0.8859457587634646</v>
      </c>
      <c r="DD992">
        <v>112027.62544297648</v>
      </c>
      <c r="DE992">
        <v>17457.248499054171</v>
      </c>
      <c r="DF992">
        <v>0.50287348489052541</v>
      </c>
      <c r="DG992">
        <v>23807.541598799762</v>
      </c>
      <c r="DH992">
        <v>17457.248499054171</v>
      </c>
      <c r="DI992">
        <v>3.9680860188762903</v>
      </c>
      <c r="DJ992">
        <v>704146.07486479892</v>
      </c>
      <c r="DK992">
        <v>17457.248499054171</v>
      </c>
      <c r="DL992">
        <v>0.75526868038634054</v>
      </c>
      <c r="DM992">
        <v>52993.487123323379</v>
      </c>
      <c r="DN992">
        <v>17457.248499054171</v>
      </c>
      <c r="DO992">
        <v>1.7601863626268905</v>
      </c>
      <c r="DP992">
        <v>243742.38279321548</v>
      </c>
      <c r="DQ992">
        <v>17457.248499054171</v>
      </c>
      <c r="DR992">
        <v>1.8597173978075601</v>
      </c>
      <c r="DS992">
        <v>133380.3633886154</v>
      </c>
      <c r="DT992">
        <v>17457.248499054171</v>
      </c>
      <c r="DU992">
        <v>4.0276657367583013</v>
      </c>
      <c r="DV992">
        <v>674582.3161306195</v>
      </c>
      <c r="DW992">
        <v>17457.248499054171</v>
      </c>
      <c r="DX992">
        <v>0.96235845556465016</v>
      </c>
      <c r="DY992">
        <v>69935.695740285199</v>
      </c>
      <c r="EC992">
        <v>17457.248499054171</v>
      </c>
      <c r="ED992">
        <v>1.3175867881470644</v>
      </c>
      <c r="EE992">
        <v>200002.62625157202</v>
      </c>
      <c r="EH992">
        <v>17457.248499054171</v>
      </c>
      <c r="EI992">
        <v>5.659679859919617</v>
      </c>
      <c r="EJ992">
        <v>1487256.5821079961</v>
      </c>
      <c r="EK992">
        <v>17457.248499054171</v>
      </c>
      <c r="EL992">
        <v>1.9046393607378589</v>
      </c>
      <c r="EM992">
        <v>170886.71159470436</v>
      </c>
      <c r="EN992">
        <v>17457.248499054171</v>
      </c>
      <c r="EO992">
        <v>1.5681795051604972</v>
      </c>
      <c r="EP992">
        <v>186487.86602978755</v>
      </c>
      <c r="EQ992">
        <v>17457.248499054171</v>
      </c>
      <c r="ER992">
        <v>4.5915283656894603</v>
      </c>
      <c r="ES992">
        <v>713051.806293517</v>
      </c>
      <c r="ET992">
        <v>17457.248499054171</v>
      </c>
      <c r="EU992">
        <v>2.1378955049210058</v>
      </c>
      <c r="EV992">
        <v>380086.22245364578</v>
      </c>
      <c r="EW992">
        <v>17457.248499054171</v>
      </c>
      <c r="EX992">
        <v>3.603589756931751</v>
      </c>
      <c r="EY992">
        <v>673790.86038331792</v>
      </c>
      <c r="EZ992">
        <v>17457.248499054171</v>
      </c>
      <c r="FA992">
        <v>2.0844493152626486</v>
      </c>
      <c r="FB992">
        <v>347082.6004029155</v>
      </c>
      <c r="FC992">
        <v>17457.248499054171</v>
      </c>
      <c r="FD992">
        <v>3.3909398856803739</v>
      </c>
      <c r="FE992">
        <v>661359.2433173653</v>
      </c>
      <c r="FF992">
        <v>17457.248499054171</v>
      </c>
      <c r="FG992">
        <v>1.873584396992904</v>
      </c>
      <c r="FH992">
        <v>326440.13039281423</v>
      </c>
    </row>
    <row r="993" spans="3:164" x14ac:dyDescent="0.25">
      <c r="C993">
        <v>17474.917778911513</v>
      </c>
      <c r="D993">
        <v>0.39378086082555142</v>
      </c>
      <c r="E993">
        <v>29811.783923697167</v>
      </c>
      <c r="J993">
        <v>17474.917778911513</v>
      </c>
      <c r="K993">
        <v>0.78003149774977876</v>
      </c>
      <c r="L993">
        <v>46022.625794745116</v>
      </c>
      <c r="M993">
        <v>17474.917778911513</v>
      </c>
      <c r="N993">
        <v>0.60213282398893675</v>
      </c>
      <c r="O993">
        <v>34182.588825372957</v>
      </c>
      <c r="P993">
        <v>17474.917778911513</v>
      </c>
      <c r="Q993">
        <v>0.31373267144536543</v>
      </c>
      <c r="R993">
        <v>21622.522881294808</v>
      </c>
      <c r="W993">
        <v>17474.917778911513</v>
      </c>
      <c r="X993">
        <v>0.57526753261187902</v>
      </c>
      <c r="Y993">
        <v>36962.651345090722</v>
      </c>
      <c r="Z993">
        <v>17474.917778911513</v>
      </c>
      <c r="AA993">
        <v>0.2564293990958475</v>
      </c>
      <c r="AB993">
        <v>14965.559747920966</v>
      </c>
      <c r="AE993">
        <v>17474.917778911513</v>
      </c>
      <c r="AF993">
        <v>0.24987855387697858</v>
      </c>
      <c r="AG993">
        <v>12046.123469732755</v>
      </c>
      <c r="AH993">
        <v>17474.917778911513</v>
      </c>
      <c r="AI993">
        <v>0.22612362765271204</v>
      </c>
      <c r="AJ993">
        <v>13589.980758910922</v>
      </c>
      <c r="AK993">
        <v>17474.917778911513</v>
      </c>
      <c r="AL993">
        <v>0.29488719595724222</v>
      </c>
      <c r="AM993">
        <v>19255.791021812613</v>
      </c>
      <c r="AN993">
        <v>17474.917778911513</v>
      </c>
      <c r="AO993">
        <v>0.66274972357876749</v>
      </c>
      <c r="AP993">
        <v>63217.968259214664</v>
      </c>
      <c r="AT993">
        <v>17474.917778911513</v>
      </c>
      <c r="AU993">
        <v>0.36601772165576774</v>
      </c>
      <c r="AV993">
        <v>28842.177346340493</v>
      </c>
      <c r="AW993">
        <v>17474.917778911513</v>
      </c>
      <c r="AX993">
        <v>1.0765010989836861</v>
      </c>
      <c r="AY993">
        <v>124274.06545410858</v>
      </c>
      <c r="AZ993">
        <v>17474.917778911513</v>
      </c>
      <c r="BA993">
        <v>0.59284321379946159</v>
      </c>
      <c r="BB993">
        <v>27092.938225478843</v>
      </c>
      <c r="BC993">
        <v>17474.917778911513</v>
      </c>
      <c r="BD993">
        <v>0.95021698913863206</v>
      </c>
      <c r="BE993">
        <v>97175.426073012801</v>
      </c>
      <c r="BH993">
        <v>17474.917778911513</v>
      </c>
      <c r="BI993">
        <v>0.52849537939346602</v>
      </c>
      <c r="BJ993">
        <v>25764.031262485471</v>
      </c>
      <c r="BK993">
        <v>17474.917778911513</v>
      </c>
      <c r="BL993">
        <v>0.29558355268392011</v>
      </c>
      <c r="BM993">
        <v>13695.625551583254</v>
      </c>
      <c r="BN993">
        <v>17474.917778911513</v>
      </c>
      <c r="BO993">
        <v>0.40040184570360315</v>
      </c>
      <c r="BP993">
        <v>31533.809785952679</v>
      </c>
      <c r="BS993">
        <v>17474.917778911513</v>
      </c>
      <c r="BT993">
        <v>0.38909317883607214</v>
      </c>
      <c r="BU993">
        <v>27555.439187977088</v>
      </c>
      <c r="BV993">
        <v>17474.917778911513</v>
      </c>
      <c r="BW993">
        <v>5.6114402166774914E-2</v>
      </c>
      <c r="BX993">
        <v>1623.7176831744514</v>
      </c>
      <c r="BY993">
        <v>17474.917778911513</v>
      </c>
      <c r="BZ993">
        <v>0.54460687879950564</v>
      </c>
      <c r="CA993">
        <v>52206.360705519008</v>
      </c>
      <c r="CB993">
        <v>17474.917778911513</v>
      </c>
      <c r="CC993">
        <v>0.97772304824238043</v>
      </c>
      <c r="CD993">
        <v>54862.42161448799</v>
      </c>
      <c r="CE993">
        <v>17474.917778911513</v>
      </c>
      <c r="CF993">
        <v>2.4196667161304988</v>
      </c>
      <c r="CG993">
        <v>351454.10634550924</v>
      </c>
      <c r="CH993">
        <v>17474.917778911513</v>
      </c>
      <c r="CI993">
        <v>1.5444362603633934</v>
      </c>
      <c r="CJ993">
        <v>147377.06475172337</v>
      </c>
      <c r="CM993">
        <v>17474.917778911513</v>
      </c>
      <c r="CN993">
        <v>2.5010535677275612</v>
      </c>
      <c r="CO993">
        <v>281483.44538373657</v>
      </c>
      <c r="CP993">
        <v>17474.917778911513</v>
      </c>
      <c r="CQ993">
        <v>5.0753972403223997E-2</v>
      </c>
      <c r="CR993">
        <v>816.60409079872716</v>
      </c>
      <c r="CS993">
        <v>17474.917778911513</v>
      </c>
      <c r="CT993">
        <v>1.3586724638431085</v>
      </c>
      <c r="CU993">
        <v>138563.30011137421</v>
      </c>
      <c r="CV993">
        <v>17474.917778911513</v>
      </c>
      <c r="CW993">
        <v>0.42023707812406152</v>
      </c>
      <c r="CX993">
        <v>33925.414972947568</v>
      </c>
      <c r="CY993">
        <v>17474.917778911513</v>
      </c>
      <c r="CZ993">
        <v>0.14843789499951052</v>
      </c>
      <c r="DA993">
        <v>7445.4345602238527</v>
      </c>
      <c r="DB993">
        <v>17474.917778911513</v>
      </c>
      <c r="DC993">
        <v>0.88536352978195798</v>
      </c>
      <c r="DD993">
        <v>112115.98768085441</v>
      </c>
      <c r="DE993">
        <v>17474.917778911513</v>
      </c>
      <c r="DF993">
        <v>0.50277797919519729</v>
      </c>
      <c r="DG993">
        <v>23845.341994109527</v>
      </c>
      <c r="DH993">
        <v>17474.917778911513</v>
      </c>
      <c r="DI993">
        <v>3.9660929583572742</v>
      </c>
      <c r="DJ993">
        <v>704983.7547667519</v>
      </c>
      <c r="DK993">
        <v>17474.917778911513</v>
      </c>
      <c r="DL993">
        <v>0.75494881610853692</v>
      </c>
      <c r="DM993">
        <v>53063.051092259149</v>
      </c>
      <c r="DN993">
        <v>17474.917778911513</v>
      </c>
      <c r="DO993">
        <v>1.759172089519188</v>
      </c>
      <c r="DP993">
        <v>243989.85154074209</v>
      </c>
      <c r="DQ993">
        <v>17474.917778911513</v>
      </c>
      <c r="DR993">
        <v>1.860190866303792</v>
      </c>
      <c r="DS993">
        <v>133649.28360452596</v>
      </c>
      <c r="DT993">
        <v>17474.917778911513</v>
      </c>
      <c r="DU993">
        <v>4.0258404421759346</v>
      </c>
      <c r="DV993">
        <v>675438.9645159936</v>
      </c>
      <c r="DW993">
        <v>17474.917778911513</v>
      </c>
      <c r="DX993">
        <v>0.96203982843298319</v>
      </c>
      <c r="DY993">
        <v>70035.757364415214</v>
      </c>
      <c r="EC993">
        <v>17474.917778911513</v>
      </c>
      <c r="ED993">
        <v>1.3167289988365649</v>
      </c>
      <c r="EE993">
        <v>200162.88688616661</v>
      </c>
      <c r="EH993">
        <v>17474.917778911513</v>
      </c>
      <c r="EI993">
        <v>5.6563236939618147</v>
      </c>
      <c r="EJ993">
        <v>1488683.387425045</v>
      </c>
      <c r="EK993">
        <v>17474.917778911513</v>
      </c>
      <c r="EL993">
        <v>1.9043561388451677</v>
      </c>
      <c r="EM993">
        <v>171165.34988433091</v>
      </c>
      <c r="EN993">
        <v>17474.917778911513</v>
      </c>
      <c r="EO993">
        <v>1.5673343599376459</v>
      </c>
      <c r="EP993">
        <v>186695.97375144684</v>
      </c>
      <c r="EQ993">
        <v>17474.917778911513</v>
      </c>
      <c r="ER993">
        <v>4.5901323425849805</v>
      </c>
      <c r="ES993">
        <v>714094.62056610058</v>
      </c>
      <c r="ET993">
        <v>17474.917778911513</v>
      </c>
      <c r="EU993">
        <v>2.1365667179774355</v>
      </c>
      <c r="EV993">
        <v>380417.46592791291</v>
      </c>
      <c r="EW993">
        <v>17474.917778911513</v>
      </c>
      <c r="EX993">
        <v>3.6015884203134183</v>
      </c>
      <c r="EY993">
        <v>674515.78390866041</v>
      </c>
      <c r="EZ993">
        <v>17474.917778911513</v>
      </c>
      <c r="FA993">
        <v>2.0831874918951598</v>
      </c>
      <c r="FB993">
        <v>347401.50435671181</v>
      </c>
      <c r="FC993">
        <v>17474.917778911513</v>
      </c>
      <c r="FD993">
        <v>3.3889705050313124</v>
      </c>
      <c r="FE993">
        <v>662020.94316881534</v>
      </c>
      <c r="FF993">
        <v>17474.917778911513</v>
      </c>
      <c r="FG993">
        <v>1.8723909520459248</v>
      </c>
      <c r="FH993">
        <v>326711.88222383725</v>
      </c>
    </row>
    <row r="994" spans="3:164" x14ac:dyDescent="0.25">
      <c r="C994">
        <v>17492.587058768855</v>
      </c>
      <c r="D994">
        <v>0.39353709704290701</v>
      </c>
      <c r="E994">
        <v>29837.968788887465</v>
      </c>
      <c r="J994">
        <v>17492.587058768855</v>
      </c>
      <c r="K994">
        <v>0.77988388294788868</v>
      </c>
      <c r="L994">
        <v>46095.65165246417</v>
      </c>
      <c r="M994">
        <v>17492.587058768855</v>
      </c>
      <c r="N994">
        <v>0.60194347282105942</v>
      </c>
      <c r="O994">
        <v>34232.111730890392</v>
      </c>
      <c r="P994">
        <v>17492.587058768855</v>
      </c>
      <c r="Q994">
        <v>0.31353646371419808</v>
      </c>
      <c r="R994">
        <v>21641.144009240776</v>
      </c>
      <c r="W994">
        <v>17492.587058768855</v>
      </c>
      <c r="X994">
        <v>0.57500020198581803</v>
      </c>
      <c r="Y994">
        <v>37008.891950671343</v>
      </c>
      <c r="Z994">
        <v>17492.587058768855</v>
      </c>
      <c r="AA994">
        <v>0.25627422136542316</v>
      </c>
      <c r="AB994">
        <v>14979.319945905316</v>
      </c>
      <c r="AE994">
        <v>17492.587058768855</v>
      </c>
      <c r="AF994">
        <v>0.24974214225063748</v>
      </c>
      <c r="AG994">
        <v>12059.360352926878</v>
      </c>
      <c r="AH994">
        <v>17492.587058768855</v>
      </c>
      <c r="AI994">
        <v>0.22598016114186179</v>
      </c>
      <c r="AJ994">
        <v>13601.37491924051</v>
      </c>
      <c r="AK994">
        <v>17492.587058768855</v>
      </c>
      <c r="AL994">
        <v>0.29470495702869193</v>
      </c>
      <c r="AM994">
        <v>19272.759881105103</v>
      </c>
      <c r="AN994">
        <v>17492.587058768855</v>
      </c>
      <c r="AO994">
        <v>0.66234542315166034</v>
      </c>
      <c r="AP994">
        <v>63275.141880596122</v>
      </c>
      <c r="AT994">
        <v>17492.587058768855</v>
      </c>
      <c r="AU994">
        <v>0.36578154284575654</v>
      </c>
      <c r="AV994">
        <v>28865.641941158898</v>
      </c>
      <c r="AW994">
        <v>17492.587058768855</v>
      </c>
      <c r="AX994">
        <v>1.0758605210343033</v>
      </c>
      <c r="AY994">
        <v>124392.42354877546</v>
      </c>
      <c r="AZ994">
        <v>17492.587058768855</v>
      </c>
      <c r="BA994">
        <v>0.59284926305585928</v>
      </c>
      <c r="BB994">
        <v>27141.331298671856</v>
      </c>
      <c r="BC994">
        <v>17492.587058768855</v>
      </c>
      <c r="BD994">
        <v>0.94966798465524493</v>
      </c>
      <c r="BE994">
        <v>97273.581895876501</v>
      </c>
      <c r="BH994">
        <v>17492.587058768855</v>
      </c>
      <c r="BI994">
        <v>0.5283923368100194</v>
      </c>
      <c r="BJ994">
        <v>25804.756945980142</v>
      </c>
      <c r="BK994">
        <v>17492.587058768855</v>
      </c>
      <c r="BL994">
        <v>0.29544477572705347</v>
      </c>
      <c r="BM994">
        <v>13712.656449761396</v>
      </c>
      <c r="BN994">
        <v>17492.587058768855</v>
      </c>
      <c r="BO994">
        <v>0.40014991053545185</v>
      </c>
      <c r="BP994">
        <v>31560.657618364854</v>
      </c>
      <c r="BS994">
        <v>17492.587058768855</v>
      </c>
      <c r="BT994">
        <v>0.38885940766218807</v>
      </c>
      <c r="BU994">
        <v>27581.158230702156</v>
      </c>
      <c r="BV994">
        <v>17492.587058768855</v>
      </c>
      <c r="BW994">
        <v>5.604100203714911E-2</v>
      </c>
      <c r="BX994">
        <v>1625.1255300250637</v>
      </c>
      <c r="BY994">
        <v>17492.587058768855</v>
      </c>
      <c r="BZ994">
        <v>0.5442560073249546</v>
      </c>
      <c r="CA994">
        <v>52248.948475428704</v>
      </c>
      <c r="CB994">
        <v>17492.587058768855</v>
      </c>
      <c r="CC994">
        <v>0.977817563547555</v>
      </c>
      <c r="CD994">
        <v>54964.921968593204</v>
      </c>
      <c r="CE994">
        <v>17492.587058768855</v>
      </c>
      <c r="CF994">
        <v>2.4183846682544181</v>
      </c>
      <c r="CG994">
        <v>351852.9758386318</v>
      </c>
      <c r="CH994">
        <v>17492.587058768855</v>
      </c>
      <c r="CI994">
        <v>1.5438631017236102</v>
      </c>
      <c r="CJ994">
        <v>147580.48969047648</v>
      </c>
      <c r="CM994">
        <v>17492.587058768855</v>
      </c>
      <c r="CN994">
        <v>2.5003557936909684</v>
      </c>
      <c r="CO994">
        <v>281902.68634714442</v>
      </c>
      <c r="CP994">
        <v>17492.587058768855</v>
      </c>
      <c r="CQ994">
        <v>5.0738914723340578E-2</v>
      </c>
      <c r="CR994">
        <v>817.81602353501773</v>
      </c>
      <c r="CS994">
        <v>17492.587058768855</v>
      </c>
      <c r="CT994">
        <v>1.3580077369555765</v>
      </c>
      <c r="CU994">
        <v>138731.13524657395</v>
      </c>
      <c r="CV994">
        <v>17492.587058768855</v>
      </c>
      <c r="CW994">
        <v>0.41997258060211984</v>
      </c>
      <c r="CX994">
        <v>33954.282302545915</v>
      </c>
      <c r="CY994">
        <v>17492.587058768855</v>
      </c>
      <c r="CZ994">
        <v>0.14834217812079056</v>
      </c>
      <c r="DA994">
        <v>7451.4946242491069</v>
      </c>
      <c r="DB994">
        <v>17492.587058768855</v>
      </c>
      <c r="DC994">
        <v>0.88478110969074786</v>
      </c>
      <c r="DD994">
        <v>112204.26278481307</v>
      </c>
      <c r="DE994">
        <v>17492.587058768855</v>
      </c>
      <c r="DF994">
        <v>0.50268188514539569</v>
      </c>
      <c r="DG994">
        <v>23883.131587166146</v>
      </c>
      <c r="DH994">
        <v>17492.587058768855</v>
      </c>
      <c r="DI994">
        <v>3.9640983357754704</v>
      </c>
      <c r="DJ994">
        <v>705820.80322676629</v>
      </c>
      <c r="DK994">
        <v>17492.587058768855</v>
      </c>
      <c r="DL994">
        <v>0.75462846559197339</v>
      </c>
      <c r="DM994">
        <v>53132.570831312238</v>
      </c>
      <c r="DN994">
        <v>17492.587058768855</v>
      </c>
      <c r="DO994">
        <v>1.758157506543143</v>
      </c>
      <c r="DP994">
        <v>244237.10632621552</v>
      </c>
      <c r="DQ994">
        <v>17492.587058768855</v>
      </c>
      <c r="DR994">
        <v>1.8606616493023083</v>
      </c>
      <c r="DS994">
        <v>133918.30621990899</v>
      </c>
      <c r="DT994">
        <v>17492.587058768855</v>
      </c>
      <c r="DU994">
        <v>4.0240129180110795</v>
      </c>
      <c r="DV994">
        <v>676295.03014405165</v>
      </c>
      <c r="DW994">
        <v>17492.587058768855</v>
      </c>
      <c r="DX994">
        <v>0.96172034512606563</v>
      </c>
      <c r="DY994">
        <v>70135.769223581752</v>
      </c>
      <c r="EC994">
        <v>17492.587058768855</v>
      </c>
      <c r="ED994">
        <v>1.3158709331524725</v>
      </c>
      <c r="EE994">
        <v>200322.9909682158</v>
      </c>
      <c r="EH994">
        <v>17492.587058768855</v>
      </c>
      <c r="EI994">
        <v>5.6529665927849244</v>
      </c>
      <c r="EJ994">
        <v>1490108.9232429597</v>
      </c>
      <c r="EK994">
        <v>17492.587058768855</v>
      </c>
      <c r="EL994">
        <v>1.9040705699117495</v>
      </c>
      <c r="EM994">
        <v>171443.92576341398</v>
      </c>
      <c r="EN994">
        <v>17492.587058768855</v>
      </c>
      <c r="EO994">
        <v>1.5664887885791776</v>
      </c>
      <c r="EP994">
        <v>186903.91317354393</v>
      </c>
      <c r="EQ994">
        <v>17492.587058768855</v>
      </c>
      <c r="ER994">
        <v>4.588731948874571</v>
      </c>
      <c r="ES994">
        <v>715136.95846713078</v>
      </c>
      <c r="ET994">
        <v>17492.587058768855</v>
      </c>
      <c r="EU994">
        <v>2.1352375387227829</v>
      </c>
      <c r="EV994">
        <v>380748.40048715321</v>
      </c>
      <c r="EW994">
        <v>17492.587058768855</v>
      </c>
      <c r="EX994">
        <v>3.5995862834088124</v>
      </c>
      <c r="EY994">
        <v>675240.10332494008</v>
      </c>
      <c r="EZ994">
        <v>17492.587058768855</v>
      </c>
      <c r="FA994">
        <v>2.0819253124034454</v>
      </c>
      <c r="FB994">
        <v>347720.11865261034</v>
      </c>
      <c r="FC994">
        <v>17492.587058768855</v>
      </c>
      <c r="FD994">
        <v>3.3870005463914046</v>
      </c>
      <c r="FE994">
        <v>662682.06640168244</v>
      </c>
      <c r="FF994">
        <v>17492.587058768855</v>
      </c>
      <c r="FG994">
        <v>1.871197138362509</v>
      </c>
      <c r="FH994">
        <v>326983.37432068936</v>
      </c>
    </row>
    <row r="995" spans="3:164" x14ac:dyDescent="0.25">
      <c r="C995">
        <v>17510.256338626197</v>
      </c>
      <c r="D995">
        <v>0.3932932618724409</v>
      </c>
      <c r="E995">
        <v>29864.129332768229</v>
      </c>
      <c r="J995">
        <v>17510.256338626197</v>
      </c>
      <c r="K995">
        <v>0.77973535556440776</v>
      </c>
      <c r="L995">
        <v>46168.656715775789</v>
      </c>
      <c r="M995">
        <v>17510.256338626197</v>
      </c>
      <c r="N995">
        <v>0.60175356294515658</v>
      </c>
      <c r="O995">
        <v>34281.611240095888</v>
      </c>
      <c r="P995">
        <v>17510.256338626197</v>
      </c>
      <c r="Q995">
        <v>0.31334019744454367</v>
      </c>
      <c r="R995">
        <v>21659.747663430557</v>
      </c>
      <c r="W995">
        <v>17510.256338626197</v>
      </c>
      <c r="X995">
        <v>0.57473257356932883</v>
      </c>
      <c r="Y995">
        <v>37055.100302082334</v>
      </c>
      <c r="Z995">
        <v>17510.256338626197</v>
      </c>
      <c r="AA995">
        <v>0.25611899988095116</v>
      </c>
      <c r="AB995">
        <v>14993.067649805485</v>
      </c>
      <c r="AE995">
        <v>17510.256338626197</v>
      </c>
      <c r="AF995">
        <v>0.2496056679180117</v>
      </c>
      <c r="AG995">
        <v>12072.586392896374</v>
      </c>
      <c r="AH995">
        <v>17510.256338626197</v>
      </c>
      <c r="AI995">
        <v>0.22583665067217862</v>
      </c>
      <c r="AJ995">
        <v>13612.758232471955</v>
      </c>
      <c r="AK995">
        <v>17510.256338626197</v>
      </c>
      <c r="AL995">
        <v>0.29452266489102147</v>
      </c>
      <c r="AM995">
        <v>19289.713005655893</v>
      </c>
      <c r="AN995">
        <v>17510.256338626197</v>
      </c>
      <c r="AO995">
        <v>0.66194100731092631</v>
      </c>
      <c r="AP995">
        <v>63332.263169680125</v>
      </c>
      <c r="AT995">
        <v>17510.256338626197</v>
      </c>
      <c r="AU995">
        <v>0.36554528931268265</v>
      </c>
      <c r="AV995">
        <v>28889.083817361559</v>
      </c>
      <c r="AW995">
        <v>17510.256338626197</v>
      </c>
      <c r="AX995">
        <v>1.0752197646771586</v>
      </c>
      <c r="AY995">
        <v>124510.67596855528</v>
      </c>
      <c r="AZ995">
        <v>17510.256338626197</v>
      </c>
      <c r="BA995">
        <v>0.59285448469403557</v>
      </c>
      <c r="BB995">
        <v>27189.725061885089</v>
      </c>
      <c r="BC995">
        <v>17510.256338626197</v>
      </c>
      <c r="BD995">
        <v>0.94911881422879629</v>
      </c>
      <c r="BE995">
        <v>97371.652626733048</v>
      </c>
      <c r="BH995">
        <v>17510.256338626197</v>
      </c>
      <c r="BI995">
        <v>0.52828868083584601</v>
      </c>
      <c r="BJ995">
        <v>25845.470682801129</v>
      </c>
      <c r="BK995">
        <v>17510.256338626197</v>
      </c>
      <c r="BL995">
        <v>0.29530585030569118</v>
      </c>
      <c r="BM995">
        <v>13729.675346064756</v>
      </c>
      <c r="BN995">
        <v>17510.256338626197</v>
      </c>
      <c r="BO995">
        <v>0.39989789935818221</v>
      </c>
      <c r="BP995">
        <v>31587.480103750859</v>
      </c>
      <c r="BS995">
        <v>17510.256338626197</v>
      </c>
      <c r="BT995">
        <v>0.38862557112502771</v>
      </c>
      <c r="BU995">
        <v>27606.854088308624</v>
      </c>
      <c r="BV995">
        <v>17510.256338626197</v>
      </c>
      <c r="BW995">
        <v>5.604100203714911E-2</v>
      </c>
      <c r="BX995">
        <v>1626.5319950532869</v>
      </c>
      <c r="BY995">
        <v>17510.256338626197</v>
      </c>
      <c r="BZ995">
        <v>0.54390502517103922</v>
      </c>
      <c r="CA995">
        <v>52291.495075466526</v>
      </c>
      <c r="CB995">
        <v>17510.256338626197</v>
      </c>
      <c r="CC995">
        <v>0.97791067130187581</v>
      </c>
      <c r="CD995">
        <v>55067.43707454596</v>
      </c>
      <c r="CE995">
        <v>17510.256338626197</v>
      </c>
      <c r="CF995">
        <v>2.4171018887665339</v>
      </c>
      <c r="CG995">
        <v>352251.52819091268</v>
      </c>
      <c r="CH995">
        <v>17510.256338626197</v>
      </c>
      <c r="CI995">
        <v>1.5432887237826698</v>
      </c>
      <c r="CJ995">
        <v>147783.80125815782</v>
      </c>
      <c r="CM995">
        <v>17510.256338626197</v>
      </c>
      <c r="CN995">
        <v>2.4996555059401127</v>
      </c>
      <c r="CO995">
        <v>282321.75153495604</v>
      </c>
      <c r="CP995">
        <v>17510.256338626197</v>
      </c>
      <c r="CQ995">
        <v>5.0723808619494111E-2</v>
      </c>
      <c r="CR995">
        <v>819.02741603008997</v>
      </c>
      <c r="CS995">
        <v>17510.256338626197</v>
      </c>
      <c r="CT995">
        <v>1.3573424151611884</v>
      </c>
      <c r="CU995">
        <v>138898.84714225383</v>
      </c>
      <c r="CV995">
        <v>17510.256338626197</v>
      </c>
      <c r="CW995">
        <v>0.41970800323527141</v>
      </c>
      <c r="CX995">
        <v>33983.122370065459</v>
      </c>
      <c r="CY995">
        <v>17510.256338626197</v>
      </c>
      <c r="CZ995">
        <v>0.14824643112621211</v>
      </c>
      <c r="DA995">
        <v>7457.5488248609436</v>
      </c>
      <c r="DB995">
        <v>17510.256338626197</v>
      </c>
      <c r="DC995">
        <v>0.88419849823892693</v>
      </c>
      <c r="DD995">
        <v>112292.45075491155</v>
      </c>
      <c r="DE995">
        <v>17510.256338626197</v>
      </c>
      <c r="DF995">
        <v>0.50258520441795629</v>
      </c>
      <c r="DG995">
        <v>23920.910312760843</v>
      </c>
      <c r="DH995">
        <v>17510.256338626197</v>
      </c>
      <c r="DI995">
        <v>3.9621021571542188</v>
      </c>
      <c r="DJ995">
        <v>706657.2199100228</v>
      </c>
      <c r="DK995">
        <v>17510.256338626197</v>
      </c>
      <c r="DL995">
        <v>0.75430763072398432</v>
      </c>
      <c r="DM995">
        <v>53202.046282827774</v>
      </c>
      <c r="DN995">
        <v>17510.256338626197</v>
      </c>
      <c r="DO995">
        <v>1.7571426138538144</v>
      </c>
      <c r="DP995">
        <v>244484.14714602288</v>
      </c>
      <c r="DQ995">
        <v>17510.256338626197</v>
      </c>
      <c r="DR995">
        <v>1.8611297502320239</v>
      </c>
      <c r="DS995">
        <v>134187.43066556143</v>
      </c>
      <c r="DT995">
        <v>17510.256338626197</v>
      </c>
      <c r="DU995">
        <v>4.0221831730960149</v>
      </c>
      <c r="DV995">
        <v>677150.51243725081</v>
      </c>
      <c r="DW995">
        <v>17510.256338626197</v>
      </c>
      <c r="DX995">
        <v>0.96140000862508279</v>
      </c>
      <c r="DY995">
        <v>70235.731192760519</v>
      </c>
      <c r="EC995">
        <v>17510.256338626197</v>
      </c>
      <c r="ED995">
        <v>1.3150125907402015</v>
      </c>
      <c r="EE995">
        <v>200482.93849828988</v>
      </c>
      <c r="EH995">
        <v>17510.256338626197</v>
      </c>
      <c r="EI995">
        <v>5.6496085556907207</v>
      </c>
      <c r="EJ995">
        <v>1491533.1895847956</v>
      </c>
      <c r="EK995">
        <v>17510.256338626197</v>
      </c>
      <c r="EL995">
        <v>1.9037826602253083</v>
      </c>
      <c r="EM995">
        <v>171722.43872230378</v>
      </c>
      <c r="EN995">
        <v>17510.256338626197</v>
      </c>
      <c r="EO995">
        <v>1.5656427924118088</v>
      </c>
      <c r="EP995">
        <v>187111.68425680039</v>
      </c>
      <c r="EQ995">
        <v>17510.256338626197</v>
      </c>
      <c r="ER995">
        <v>4.5873271992289739</v>
      </c>
      <c r="ES995">
        <v>716178.81858293491</v>
      </c>
      <c r="ET995">
        <v>17510.256338626197</v>
      </c>
      <c r="EU995">
        <v>2.1339079667038878</v>
      </c>
      <c r="EV995">
        <v>381079.02613625623</v>
      </c>
      <c r="EW995">
        <v>17510.256338626197</v>
      </c>
      <c r="EX995">
        <v>3.5975833480310162</v>
      </c>
      <c r="EY995">
        <v>675963.81855891389</v>
      </c>
      <c r="EZ995">
        <v>17510.256338626197</v>
      </c>
      <c r="FA995">
        <v>2.0806627764094099</v>
      </c>
      <c r="FB995">
        <v>348038.44329661742</v>
      </c>
      <c r="FC995">
        <v>17510.256338626197</v>
      </c>
      <c r="FD995">
        <v>3.3850300098108255</v>
      </c>
      <c r="FE995">
        <v>663342.61301443132</v>
      </c>
      <c r="FF995">
        <v>17510.256338626197</v>
      </c>
      <c r="FG995">
        <v>1.8700029554930699</v>
      </c>
      <c r="FH995">
        <v>327254.60668592493</v>
      </c>
    </row>
    <row r="996" spans="3:164" x14ac:dyDescent="0.25">
      <c r="C996">
        <v>17527.925618483539</v>
      </c>
      <c r="D996">
        <v>0.39304935523251333</v>
      </c>
      <c r="E996">
        <v>29890.265555751881</v>
      </c>
      <c r="J996">
        <v>17527.925618483539</v>
      </c>
      <c r="K996">
        <v>0.77958591819213729</v>
      </c>
      <c r="L996">
        <v>46241.64085869577</v>
      </c>
      <c r="M996">
        <v>17527.925618483539</v>
      </c>
      <c r="N996">
        <v>0.6015630962595826</v>
      </c>
      <c r="O996">
        <v>34331.087287875889</v>
      </c>
      <c r="P996">
        <v>17527.925618483539</v>
      </c>
      <c r="Q996">
        <v>0.31314387256795123</v>
      </c>
      <c r="R996">
        <v>21678.333844120156</v>
      </c>
      <c r="W996">
        <v>17527.925618483539</v>
      </c>
      <c r="X996">
        <v>0.57446464854337609</v>
      </c>
      <c r="Y996">
        <v>37101.276371001084</v>
      </c>
      <c r="Z996">
        <v>17527.925618483539</v>
      </c>
      <c r="AA996">
        <v>0.25596373459628707</v>
      </c>
      <c r="AB996">
        <v>15006.802859882653</v>
      </c>
      <c r="AE996">
        <v>17527.925618483539</v>
      </c>
      <c r="AF996">
        <v>0.24946913105584312</v>
      </c>
      <c r="AG996">
        <v>12085.801587629412</v>
      </c>
      <c r="AH996">
        <v>17527.925618483539</v>
      </c>
      <c r="AI996">
        <v>0.22569309619060771</v>
      </c>
      <c r="AJ996">
        <v>13624.130698726027</v>
      </c>
      <c r="AK996">
        <v>17527.925618483539</v>
      </c>
      <c r="AL996">
        <v>0.29434031948360917</v>
      </c>
      <c r="AM996">
        <v>19306.650395737495</v>
      </c>
      <c r="AN996">
        <v>17527.925618483539</v>
      </c>
      <c r="AO996">
        <v>0.66153647592973475</v>
      </c>
      <c r="AP996">
        <v>63389.332127505135</v>
      </c>
      <c r="AT996">
        <v>17527.925618483539</v>
      </c>
      <c r="AU996">
        <v>0.36530896096280885</v>
      </c>
      <c r="AV996">
        <v>28912.502975097654</v>
      </c>
      <c r="AW996">
        <v>17527.925618483539</v>
      </c>
      <c r="AX996">
        <v>1.0745788297666956</v>
      </c>
      <c r="AY996">
        <v>124628.82271549071</v>
      </c>
      <c r="AZ996">
        <v>17527.925618483539</v>
      </c>
      <c r="BA996">
        <v>0.59285888042689683</v>
      </c>
      <c r="BB996">
        <v>27238.119413890068</v>
      </c>
      <c r="BC996">
        <v>17527.925618483539</v>
      </c>
      <c r="BD996">
        <v>0.94856947792410984</v>
      </c>
      <c r="BE996">
        <v>97469.63826448562</v>
      </c>
      <c r="BH996">
        <v>17527.925618483539</v>
      </c>
      <c r="BI996">
        <v>0.52818441322855114</v>
      </c>
      <c r="BJ996">
        <v>25886.172403323839</v>
      </c>
      <c r="BK996">
        <v>17527.925618483539</v>
      </c>
      <c r="BL996">
        <v>0.29516677700868638</v>
      </c>
      <c r="BM996">
        <v>13746.682230511093</v>
      </c>
      <c r="BN996">
        <v>17527.925618483539</v>
      </c>
      <c r="BO996">
        <v>0.39964581208173111</v>
      </c>
      <c r="BP996">
        <v>31614.277242445431</v>
      </c>
      <c r="BS996">
        <v>17527.925618483539</v>
      </c>
      <c r="BT996">
        <v>0.38839166916023143</v>
      </c>
      <c r="BU996">
        <v>27632.526761285626</v>
      </c>
      <c r="BV996">
        <v>17527.925618483539</v>
      </c>
      <c r="BW996">
        <v>5.5967729270543977E-2</v>
      </c>
      <c r="BX996">
        <v>1627.9370811080546</v>
      </c>
      <c r="BY996">
        <v>17527.925618483539</v>
      </c>
      <c r="BZ996">
        <v>0.54355393219941894</v>
      </c>
      <c r="CA996">
        <v>52334.000505920958</v>
      </c>
      <c r="CB996">
        <v>17527.925618483539</v>
      </c>
      <c r="CC996">
        <v>0.97800237399967727</v>
      </c>
      <c r="CD996">
        <v>55169.966711897032</v>
      </c>
      <c r="CE996">
        <v>17527.925618483539</v>
      </c>
      <c r="CF996">
        <v>2.4158183801590969</v>
      </c>
      <c r="CG996">
        <v>352649.76330590172</v>
      </c>
      <c r="CH996">
        <v>17527.925618483539</v>
      </c>
      <c r="CI996">
        <v>1.5427131310009303</v>
      </c>
      <c r="CJ996">
        <v>147986.99923542186</v>
      </c>
      <c r="CM996">
        <v>17527.925618483539</v>
      </c>
      <c r="CN996">
        <v>2.4989527126067941</v>
      </c>
      <c r="CO996">
        <v>282740.64034081023</v>
      </c>
      <c r="CP996">
        <v>17527.925618483539</v>
      </c>
      <c r="CQ996">
        <v>5.07086542504388E-2</v>
      </c>
      <c r="CR996">
        <v>820.23826663290015</v>
      </c>
      <c r="CS996">
        <v>17527.925618483539</v>
      </c>
      <c r="CT996">
        <v>1.3566765007969688</v>
      </c>
      <c r="CU996">
        <v>139066.43571860445</v>
      </c>
      <c r="CV996">
        <v>17527.925618483539</v>
      </c>
      <c r="CW996">
        <v>0.4194433459288438</v>
      </c>
      <c r="CX996">
        <v>34011.935175864179</v>
      </c>
      <c r="CY996">
        <v>17527.925618483539</v>
      </c>
      <c r="CZ996">
        <v>0.14815065397067828</v>
      </c>
      <c r="DA996">
        <v>7463.5971621066019</v>
      </c>
      <c r="DB996">
        <v>17527.925618483539</v>
      </c>
      <c r="DC996">
        <v>0.88361569517501126</v>
      </c>
      <c r="DD996">
        <v>112380.55159120914</v>
      </c>
      <c r="DE996">
        <v>17527.925618483539</v>
      </c>
      <c r="DF996">
        <v>0.50248793868436892</v>
      </c>
      <c r="DG996">
        <v>23958.678105892723</v>
      </c>
      <c r="DH996">
        <v>17527.925618483539</v>
      </c>
      <c r="DI996">
        <v>3.9601044284752565</v>
      </c>
      <c r="DJ996">
        <v>707493.00448401435</v>
      </c>
      <c r="DK996">
        <v>17527.925618483539</v>
      </c>
      <c r="DL996">
        <v>0.75398631338193078</v>
      </c>
      <c r="DM996">
        <v>53271.477389455576</v>
      </c>
      <c r="DN996">
        <v>17527.925618483539</v>
      </c>
      <c r="DO996">
        <v>1.7561274116016876</v>
      </c>
      <c r="DP996">
        <v>244730.97399665788</v>
      </c>
      <c r="DQ996">
        <v>17527.925618483539</v>
      </c>
      <c r="DR996">
        <v>1.8615951725187119</v>
      </c>
      <c r="DS996">
        <v>134456.65637280184</v>
      </c>
      <c r="DT996">
        <v>17527.925618483539</v>
      </c>
      <c r="DU996">
        <v>4.0203512162122115</v>
      </c>
      <c r="DV996">
        <v>678005.41082137078</v>
      </c>
      <c r="DW996">
        <v>17527.925618483539</v>
      </c>
      <c r="DX996">
        <v>0.96107882189854199</v>
      </c>
      <c r="DY996">
        <v>70335.643147458934</v>
      </c>
      <c r="EC996">
        <v>17527.925618483539</v>
      </c>
      <c r="ED996">
        <v>1.3141539712443719</v>
      </c>
      <c r="EE996">
        <v>200642.72947696043</v>
      </c>
      <c r="EH996">
        <v>17527.925618483539</v>
      </c>
      <c r="EI996">
        <v>5.6462495819760621</v>
      </c>
      <c r="EJ996">
        <v>1492956.1864737705</v>
      </c>
      <c r="EK996">
        <v>17527.925618483539</v>
      </c>
      <c r="EL996">
        <v>1.903492416055115</v>
      </c>
      <c r="EM996">
        <v>172000.8882528446</v>
      </c>
      <c r="EN996">
        <v>17527.925618483539</v>
      </c>
      <c r="EO996">
        <v>1.5647963727506484</v>
      </c>
      <c r="EP996">
        <v>187319.28696228151</v>
      </c>
      <c r="EQ996">
        <v>17527.925618483539</v>
      </c>
      <c r="ER996">
        <v>4.5859181082599942</v>
      </c>
      <c r="ES996">
        <v>717220.19950551947</v>
      </c>
      <c r="ET996">
        <v>17527.925618483539</v>
      </c>
      <c r="EU996">
        <v>2.1325780014666869</v>
      </c>
      <c r="EV996">
        <v>381409.34288012143</v>
      </c>
      <c r="EW996">
        <v>17527.925618483539</v>
      </c>
      <c r="EX996">
        <v>3.5955796159735107</v>
      </c>
      <c r="EY996">
        <v>676686.92953813041</v>
      </c>
      <c r="EZ996">
        <v>17527.925618483539</v>
      </c>
      <c r="FA996">
        <v>2.0793998835340668</v>
      </c>
      <c r="FB996">
        <v>348356.47829475353</v>
      </c>
      <c r="FC996">
        <v>17527.925618483539</v>
      </c>
      <c r="FD996">
        <v>3.3830588953328853</v>
      </c>
      <c r="FE996">
        <v>664002.5830057367</v>
      </c>
      <c r="FF996">
        <v>17527.925618483539</v>
      </c>
      <c r="FG996">
        <v>1.8688084029870695</v>
      </c>
      <c r="FH996">
        <v>327525.57932210376</v>
      </c>
    </row>
    <row r="997" spans="3:164" x14ac:dyDescent="0.25">
      <c r="C997">
        <v>17545.594898340882</v>
      </c>
      <c r="D997">
        <v>0.39280537704132285</v>
      </c>
      <c r="E997">
        <v>29916.37745825166</v>
      </c>
      <c r="J997">
        <v>17545.594898340882</v>
      </c>
      <c r="K997">
        <v>0.77943557341563974</v>
      </c>
      <c r="L997">
        <v>46314.603955640232</v>
      </c>
      <c r="M997">
        <v>17545.594898340882</v>
      </c>
      <c r="N997">
        <v>0.60137207465491205</v>
      </c>
      <c r="O997">
        <v>34380.539809383692</v>
      </c>
      <c r="P997">
        <v>17545.594898340882</v>
      </c>
      <c r="Q997">
        <v>0.31294748901583158</v>
      </c>
      <c r="R997">
        <v>21696.902551566101</v>
      </c>
      <c r="W997">
        <v>17545.594898340882</v>
      </c>
      <c r="X997">
        <v>0.57419642808189042</v>
      </c>
      <c r="Y997">
        <v>37147.420129273662</v>
      </c>
      <c r="Z997">
        <v>17545.594898340882</v>
      </c>
      <c r="AA997">
        <v>0.25580842546517446</v>
      </c>
      <c r="AB997">
        <v>15020.52557639863</v>
      </c>
      <c r="AE997">
        <v>17545.594898340882</v>
      </c>
      <c r="AF997">
        <v>0.24933253183921655</v>
      </c>
      <c r="AG997">
        <v>12099.005935133029</v>
      </c>
      <c r="AH997">
        <v>17545.594898340882</v>
      </c>
      <c r="AI997">
        <v>0.22554949764398324</v>
      </c>
      <c r="AJ997">
        <v>13635.492318123752</v>
      </c>
      <c r="AK997">
        <v>17545.594898340882</v>
      </c>
      <c r="AL997">
        <v>0.29415792074571345</v>
      </c>
      <c r="AM997">
        <v>19323.572051622959</v>
      </c>
      <c r="AN997">
        <v>17545.594898340882</v>
      </c>
      <c r="AO997">
        <v>0.66113182888099142</v>
      </c>
      <c r="AP997">
        <v>63446.348755111765</v>
      </c>
      <c r="AT997">
        <v>17545.594898340882</v>
      </c>
      <c r="AU997">
        <v>0.36507255770219338</v>
      </c>
      <c r="AV997">
        <v>28935.89941451668</v>
      </c>
      <c r="AW997">
        <v>17545.594898340882</v>
      </c>
      <c r="AX997">
        <v>1.0739377161565289</v>
      </c>
      <c r="AY997">
        <v>124746.86379163605</v>
      </c>
      <c r="AZ997">
        <v>17545.594898340882</v>
      </c>
      <c r="BA997">
        <v>0.59286245196382525</v>
      </c>
      <c r="BB997">
        <v>27286.51425366661</v>
      </c>
      <c r="BC997">
        <v>17545.594898340882</v>
      </c>
      <c r="BD997">
        <v>0.9480199758036868</v>
      </c>
      <c r="BE997">
        <v>97567.538808076715</v>
      </c>
      <c r="BH997">
        <v>17545.594898340882</v>
      </c>
      <c r="BI997">
        <v>0.52807953574009014</v>
      </c>
      <c r="BJ997">
        <v>25926.862038147483</v>
      </c>
      <c r="BK997">
        <v>17545.594898340882</v>
      </c>
      <c r="BL997">
        <v>0.29502755642132811</v>
      </c>
      <c r="BM997">
        <v>13763.677093178585</v>
      </c>
      <c r="BN997">
        <v>17545.594898340882</v>
      </c>
      <c r="BO997">
        <v>0.39939364861585086</v>
      </c>
      <c r="BP997">
        <v>31641.049034784002</v>
      </c>
      <c r="BS997">
        <v>17545.594898340882</v>
      </c>
      <c r="BT997">
        <v>0.38815770170323388</v>
      </c>
      <c r="BU997">
        <v>27658.176250123859</v>
      </c>
      <c r="BV997">
        <v>17545.594898340882</v>
      </c>
      <c r="BW997">
        <v>5.5967729270543977E-2</v>
      </c>
      <c r="BX997">
        <v>1629.3407886403349</v>
      </c>
      <c r="BY997">
        <v>17545.594898340882</v>
      </c>
      <c r="BZ997">
        <v>0.54320272827145244</v>
      </c>
      <c r="CA997">
        <v>52376.464767081117</v>
      </c>
      <c r="CB997">
        <v>17545.594898340882</v>
      </c>
      <c r="CC997">
        <v>0.97809267413121381</v>
      </c>
      <c r="CD997">
        <v>55272.510660557775</v>
      </c>
      <c r="CE997">
        <v>17545.594898340882</v>
      </c>
      <c r="CF997">
        <v>2.4145341449042141</v>
      </c>
      <c r="CG997">
        <v>353047.68108792842</v>
      </c>
      <c r="CH997">
        <v>17545.594898340882</v>
      </c>
      <c r="CI997">
        <v>1.5421363278180658</v>
      </c>
      <c r="CJ997">
        <v>148190.08340394023</v>
      </c>
      <c r="CM997">
        <v>17545.594898340882</v>
      </c>
      <c r="CN997">
        <v>2.4982474217918429</v>
      </c>
      <c r="CO997">
        <v>283159.35216065502</v>
      </c>
      <c r="CP997">
        <v>17545.594898340882</v>
      </c>
      <c r="CQ997">
        <v>5.0693451774307681E-2</v>
      </c>
      <c r="CR997">
        <v>821.44857369886472</v>
      </c>
      <c r="CS997">
        <v>17545.594898340882</v>
      </c>
      <c r="CT997">
        <v>1.3560099961847232</v>
      </c>
      <c r="CU997">
        <v>139233.90089633616</v>
      </c>
      <c r="CV997">
        <v>17545.594898340882</v>
      </c>
      <c r="CW997">
        <v>0.4191786085879704</v>
      </c>
      <c r="CX997">
        <v>34040.720720300793</v>
      </c>
      <c r="CY997">
        <v>17545.594898340882</v>
      </c>
      <c r="CZ997">
        <v>0.14805484660942636</v>
      </c>
      <c r="DA997">
        <v>7469.6396360329691</v>
      </c>
      <c r="DB997">
        <v>17545.594898340882</v>
      </c>
      <c r="DC997">
        <v>0.88303270024693858</v>
      </c>
      <c r="DD997">
        <v>112468.56529376518</v>
      </c>
      <c r="DE997">
        <v>17545.594898340882</v>
      </c>
      <c r="DF997">
        <v>0.50239008961079212</v>
      </c>
      <c r="DG997">
        <v>23996.434901768222</v>
      </c>
      <c r="DH997">
        <v>17545.594898340882</v>
      </c>
      <c r="DI997">
        <v>3.9581051556789815</v>
      </c>
      <c r="DJ997">
        <v>708328.15661853214</v>
      </c>
      <c r="DK997">
        <v>17545.594898340882</v>
      </c>
      <c r="DL997">
        <v>0.75366451543324986</v>
      </c>
      <c r="DM997">
        <v>53340.864094148601</v>
      </c>
      <c r="DN997">
        <v>17545.594898340882</v>
      </c>
      <c r="DO997">
        <v>1.7551118999327142</v>
      </c>
      <c r="DP997">
        <v>244977.58687471985</v>
      </c>
      <c r="DQ997">
        <v>17545.594898340882</v>
      </c>
      <c r="DR997">
        <v>1.8620579195849967</v>
      </c>
      <c r="DS997">
        <v>134725.98277347145</v>
      </c>
      <c r="DT997">
        <v>17545.594898340882</v>
      </c>
      <c r="DU997">
        <v>4.0185170560906043</v>
      </c>
      <c r="DV997">
        <v>678859.72472549556</v>
      </c>
      <c r="DW997">
        <v>17545.594898340882</v>
      </c>
      <c r="DX997">
        <v>0.96075678790232177</v>
      </c>
      <c r="DY997">
        <v>70435.504963714004</v>
      </c>
      <c r="EC997">
        <v>17545.594898340882</v>
      </c>
      <c r="ED997">
        <v>1.3132950743088081</v>
      </c>
      <c r="EE997">
        <v>200802.36390480032</v>
      </c>
      <c r="EH997">
        <v>17545.594898340882</v>
      </c>
      <c r="EI997">
        <v>5.6428896709329273</v>
      </c>
      <c r="EJ997">
        <v>1494377.9139332634</v>
      </c>
      <c r="EK997">
        <v>17545.594898340882</v>
      </c>
      <c r="EL997">
        <v>1.9031998436520507</v>
      </c>
      <c r="EM997">
        <v>172279.27384837132</v>
      </c>
      <c r="EN997">
        <v>17545.594898340882</v>
      </c>
      <c r="EO997">
        <v>1.5639495308992823</v>
      </c>
      <c r="EP997">
        <v>187526.7212513937</v>
      </c>
      <c r="EQ997">
        <v>17545.594898340882</v>
      </c>
      <c r="ER997">
        <v>4.5845046905207179</v>
      </c>
      <c r="ES997">
        <v>718261.09983254911</v>
      </c>
      <c r="ET997">
        <v>17545.594898340882</v>
      </c>
      <c r="EU997">
        <v>2.1312476425562084</v>
      </c>
      <c r="EV997">
        <v>381739.35072365793</v>
      </c>
      <c r="EW997">
        <v>17545.594898340882</v>
      </c>
      <c r="EX997">
        <v>3.5935750890103302</v>
      </c>
      <c r="EY997">
        <v>677409.43619092414</v>
      </c>
      <c r="EZ997">
        <v>17545.594898340882</v>
      </c>
      <c r="FA997">
        <v>2.0781366333975377</v>
      </c>
      <c r="FB997">
        <v>348674.22365305334</v>
      </c>
      <c r="FC997">
        <v>17545.594898340882</v>
      </c>
      <c r="FD997">
        <v>3.3810872029940908</v>
      </c>
      <c r="FE997">
        <v>664661.97637448146</v>
      </c>
      <c r="FF997">
        <v>17545.594898340882</v>
      </c>
      <c r="FG997">
        <v>1.867613480393016</v>
      </c>
      <c r="FH997">
        <v>327796.29223179107</v>
      </c>
    </row>
    <row r="998" spans="3:164" x14ac:dyDescent="0.25">
      <c r="C998">
        <v>17563.264178198224</v>
      </c>
      <c r="D998">
        <v>0.39256132721690568</v>
      </c>
      <c r="E998">
        <v>29942.465040681622</v>
      </c>
      <c r="J998">
        <v>17563.264178198224</v>
      </c>
      <c r="K998">
        <v>0.77928432381126078</v>
      </c>
      <c r="L998">
        <v>46387.545881424543</v>
      </c>
      <c r="M998">
        <v>17563.264178198224</v>
      </c>
      <c r="N998">
        <v>0.60118050001396872</v>
      </c>
      <c r="O998">
        <v>34429.968740038435</v>
      </c>
      <c r="P998">
        <v>17563.264178198224</v>
      </c>
      <c r="Q998">
        <v>0.31275104671945669</v>
      </c>
      <c r="R998">
        <v>21715.453786025439</v>
      </c>
      <c r="W998">
        <v>17563.264178198224</v>
      </c>
      <c r="X998">
        <v>0.57392791335180748</v>
      </c>
      <c r="Y998">
        <v>37193.531548913903</v>
      </c>
      <c r="Z998">
        <v>17563.264178198224</v>
      </c>
      <c r="AA998">
        <v>0.25565307244124486</v>
      </c>
      <c r="AB998">
        <v>15034.235799615863</v>
      </c>
      <c r="AE998">
        <v>17563.264178198224</v>
      </c>
      <c r="AF998">
        <v>0.24919587044157221</v>
      </c>
      <c r="AG998">
        <v>12112.199433432977</v>
      </c>
      <c r="AH998">
        <v>17563.264178198224</v>
      </c>
      <c r="AI998">
        <v>0.22540585497902815</v>
      </c>
      <c r="AJ998">
        <v>13646.843090786406</v>
      </c>
      <c r="AK998">
        <v>17563.264178198224</v>
      </c>
      <c r="AL998">
        <v>0.2939754686164725</v>
      </c>
      <c r="AM998">
        <v>19340.477973585879</v>
      </c>
      <c r="AN998">
        <v>17563.264178198224</v>
      </c>
      <c r="AO998">
        <v>0.660727066037338</v>
      </c>
      <c r="AP998">
        <v>63503.313053542799</v>
      </c>
      <c r="AT998">
        <v>17563.264178198224</v>
      </c>
      <c r="AU998">
        <v>0.36483607943668916</v>
      </c>
      <c r="AV998">
        <v>28959.273135768464</v>
      </c>
      <c r="AW998">
        <v>17563.264178198224</v>
      </c>
      <c r="AX998">
        <v>1.0732964236994489</v>
      </c>
      <c r="AY998">
        <v>124864.79919905718</v>
      </c>
      <c r="AZ998">
        <v>17563.264178198224</v>
      </c>
      <c r="BA998">
        <v>0.59286520101068185</v>
      </c>
      <c r="BB998">
        <v>27334.909480402599</v>
      </c>
      <c r="BC998">
        <v>17563.264178198224</v>
      </c>
      <c r="BD998">
        <v>0.94747030792772624</v>
      </c>
      <c r="BE998">
        <v>97665.354256487757</v>
      </c>
      <c r="BH998">
        <v>17563.264178198224</v>
      </c>
      <c r="BI998">
        <v>0.52797405011678389</v>
      </c>
      <c r="BJ998">
        <v>25967.539518094476</v>
      </c>
      <c r="BK998">
        <v>17563.264178198224</v>
      </c>
      <c r="BL998">
        <v>0.29488818912536119</v>
      </c>
      <c r="BM998">
        <v>13780.659924205493</v>
      </c>
      <c r="BN998">
        <v>17563.264178198224</v>
      </c>
      <c r="BO998">
        <v>0.39914140887010857</v>
      </c>
      <c r="BP998">
        <v>31667.795481102687</v>
      </c>
      <c r="BS998">
        <v>17563.264178198224</v>
      </c>
      <c r="BT998">
        <v>0.38792366868926464</v>
      </c>
      <c r="BU998">
        <v>27683.802555315579</v>
      </c>
      <c r="BV998">
        <v>17563.264178198224</v>
      </c>
      <c r="BW998">
        <v>5.5894579082427877E-2</v>
      </c>
      <c r="BX998">
        <v>1630.7431204062511</v>
      </c>
      <c r="BY998">
        <v>17563.264178198224</v>
      </c>
      <c r="BZ998">
        <v>0.54285141324819663</v>
      </c>
      <c r="CA998">
        <v>52418.887859236755</v>
      </c>
      <c r="CB998">
        <v>17563.264178198224</v>
      </c>
      <c r="CC998">
        <v>0.97818157418266116</v>
      </c>
      <c r="CD998">
        <v>55375.068700800039</v>
      </c>
      <c r="CE998">
        <v>17563.264178198224</v>
      </c>
      <c r="CF998">
        <v>2.4132491854539895</v>
      </c>
      <c r="CG998">
        <v>353445.28144209628</v>
      </c>
      <c r="CH998">
        <v>17563.264178198224</v>
      </c>
      <c r="CI998">
        <v>1.5415583186531547</v>
      </c>
      <c r="CJ998">
        <v>148393.05354639734</v>
      </c>
      <c r="CM998">
        <v>17563.264178198224</v>
      </c>
      <c r="CN998">
        <v>2.4975396415652265</v>
      </c>
      <c r="CO998">
        <v>283577.88639273989</v>
      </c>
      <c r="CP998">
        <v>17563.264178198224</v>
      </c>
      <c r="CQ998">
        <v>5.0678201348614817E-2</v>
      </c>
      <c r="CR998">
        <v>822.65833558983752</v>
      </c>
      <c r="CS998">
        <v>17563.264178198224</v>
      </c>
      <c r="CT998">
        <v>1.3553429036311286</v>
      </c>
      <c r="CU998">
        <v>139401.24259667587</v>
      </c>
      <c r="CV998">
        <v>17563.264178198224</v>
      </c>
      <c r="CW998">
        <v>0.41891379111758986</v>
      </c>
      <c r="CX998">
        <v>34069.479003734748</v>
      </c>
      <c r="CY998">
        <v>17563.264178198224</v>
      </c>
      <c r="CZ998">
        <v>0.14795900899800329</v>
      </c>
      <c r="DA998">
        <v>7475.6762466866085</v>
      </c>
      <c r="DB998">
        <v>17563.264178198224</v>
      </c>
      <c r="DC998">
        <v>0.8824495132020661</v>
      </c>
      <c r="DD998">
        <v>112556.4918626392</v>
      </c>
      <c r="DE998">
        <v>17563.264178198224</v>
      </c>
      <c r="DF998">
        <v>0.50229165885806715</v>
      </c>
      <c r="DG998">
        <v>24034.180635800549</v>
      </c>
      <c r="DH998">
        <v>17563.264178198224</v>
      </c>
      <c r="DI998">
        <v>3.9561043446647104</v>
      </c>
      <c r="DJ998">
        <v>709162.67598565074</v>
      </c>
      <c r="DK998">
        <v>17563.264178198224</v>
      </c>
      <c r="DL998">
        <v>0.7533422387355041</v>
      </c>
      <c r="DM998">
        <v>53410.206340161472</v>
      </c>
      <c r="DN998">
        <v>17563.264178198224</v>
      </c>
      <c r="DO998">
        <v>1.7540960789883515</v>
      </c>
      <c r="DP998">
        <v>245223.98577691286</v>
      </c>
      <c r="DQ998">
        <v>17563.264178198224</v>
      </c>
      <c r="DR998">
        <v>1.8625179948503481</v>
      </c>
      <c r="DS998">
        <v>134995.40929993513</v>
      </c>
      <c r="DT998">
        <v>17563.264178198224</v>
      </c>
      <c r="DU998">
        <v>4.0166807014118637</v>
      </c>
      <c r="DV998">
        <v>679713.45358199591</v>
      </c>
      <c r="DW998">
        <v>17563.264178198224</v>
      </c>
      <c r="DX998">
        <v>0.96043390957972152</v>
      </c>
      <c r="DY998">
        <v>70535.316518090287</v>
      </c>
      <c r="EC998">
        <v>17563.264178198224</v>
      </c>
      <c r="ED998">
        <v>1.3124358995765348</v>
      </c>
      <c r="EE998">
        <v>200961.84178238371</v>
      </c>
      <c r="EH998">
        <v>17563.264178198224</v>
      </c>
      <c r="EI998">
        <v>5.6395288218484483</v>
      </c>
      <c r="EJ998">
        <v>1495798.3719868129</v>
      </c>
      <c r="EK998">
        <v>17563.264178198224</v>
      </c>
      <c r="EL998">
        <v>1.9029049492486496</v>
      </c>
      <c r="EM998">
        <v>172557.59500370597</v>
      </c>
      <c r="EN998">
        <v>17563.264178198224</v>
      </c>
      <c r="EO998">
        <v>1.5631022681498572</v>
      </c>
      <c r="EP998">
        <v>187733.98708588208</v>
      </c>
      <c r="EQ998">
        <v>17563.264178198224</v>
      </c>
      <c r="ER998">
        <v>4.5830869605057254</v>
      </c>
      <c r="ES998">
        <v>719301.51816732599</v>
      </c>
      <c r="ET998">
        <v>17563.264178198224</v>
      </c>
      <c r="EU998">
        <v>2.1299168895165712</v>
      </c>
      <c r="EV998">
        <v>382069.04967178468</v>
      </c>
      <c r="EW998">
        <v>17563.264178198224</v>
      </c>
      <c r="EX998">
        <v>3.5915697688962158</v>
      </c>
      <c r="EY998">
        <v>678131.33844640863</v>
      </c>
      <c r="EZ998">
        <v>17563.264178198224</v>
      </c>
      <c r="FA998">
        <v>2.0768730256190544</v>
      </c>
      <c r="FB998">
        <v>348991.67937756563</v>
      </c>
      <c r="FC998">
        <v>17563.264178198224</v>
      </c>
      <c r="FD998">
        <v>3.3791149328242032</v>
      </c>
      <c r="FE998">
        <v>665320.79311975488</v>
      </c>
      <c r="FF998">
        <v>17563.264178198224</v>
      </c>
      <c r="FG998">
        <v>1.8664181872584609</v>
      </c>
      <c r="FH998">
        <v>328066.74541755754</v>
      </c>
    </row>
    <row r="999" spans="3:164" x14ac:dyDescent="0.25">
      <c r="C999">
        <v>17580.933458055566</v>
      </c>
      <c r="D999">
        <v>0.39231720567713546</v>
      </c>
      <c r="E999">
        <v>29968.528303456649</v>
      </c>
      <c r="J999">
        <v>17580.933458055566</v>
      </c>
      <c r="K999">
        <v>0.77913217194715112</v>
      </c>
      <c r="L999">
        <v>46460.466511262282</v>
      </c>
      <c r="M999">
        <v>17580.933458055566</v>
      </c>
      <c r="N999">
        <v>0.60098837421185491</v>
      </c>
      <c r="O999">
        <v>34479.374015524118</v>
      </c>
      <c r="P999">
        <v>17580.933458055566</v>
      </c>
      <c r="Q999">
        <v>0.31255454560995949</v>
      </c>
      <c r="R999">
        <v>21733.987547755729</v>
      </c>
      <c r="W999">
        <v>17580.933458055566</v>
      </c>
      <c r="X999">
        <v>0.57365910551310706</v>
      </c>
      <c r="Y999">
        <v>37239.610602102461</v>
      </c>
      <c r="Z999">
        <v>17580.933458055566</v>
      </c>
      <c r="AA999">
        <v>0.25549767547801799</v>
      </c>
      <c r="AB999">
        <v>15047.93352979743</v>
      </c>
      <c r="AE999">
        <v>17580.933458055566</v>
      </c>
      <c r="AF999">
        <v>0.24905914703471796</v>
      </c>
      <c r="AG999">
        <v>12125.382080573594</v>
      </c>
      <c r="AH999">
        <v>17580.933458055566</v>
      </c>
      <c r="AI999">
        <v>0.2252621681423537</v>
      </c>
      <c r="AJ999">
        <v>13658.183016835521</v>
      </c>
      <c r="AK999">
        <v>17580.933458055566</v>
      </c>
      <c r="AL999">
        <v>0.29379296303490388</v>
      </c>
      <c r="AM999">
        <v>19357.368161900384</v>
      </c>
      <c r="AN999">
        <v>17580.933458055566</v>
      </c>
      <c r="AO999">
        <v>0.66032218727115144</v>
      </c>
      <c r="AP999">
        <v>63560.225023843173</v>
      </c>
      <c r="AT999">
        <v>17580.933458055566</v>
      </c>
      <c r="AU999">
        <v>0.36459952607194329</v>
      </c>
      <c r="AV999">
        <v>28982.624139003157</v>
      </c>
      <c r="AW999">
        <v>17580.933458055566</v>
      </c>
      <c r="AX999">
        <v>1.072654952247428</v>
      </c>
      <c r="AY999">
        <v>124982.62893983144</v>
      </c>
      <c r="AZ999">
        <v>17580.933458055566</v>
      </c>
      <c r="BA999">
        <v>0.59286712926981089</v>
      </c>
      <c r="BB999">
        <v>27383.30499349377</v>
      </c>
      <c r="BC999">
        <v>17580.933458055566</v>
      </c>
      <c r="BD999">
        <v>0.94692047435414539</v>
      </c>
      <c r="BE999">
        <v>97763.084608738791</v>
      </c>
      <c r="BH999">
        <v>17580.933458055566</v>
      </c>
      <c r="BI999">
        <v>0.52786795809933396</v>
      </c>
      <c r="BJ999">
        <v>26008.204774209833</v>
      </c>
      <c r="BK999">
        <v>17580.933458055566</v>
      </c>
      <c r="BL999">
        <v>0.29474867569900626</v>
      </c>
      <c r="BM999">
        <v>13797.630713789817</v>
      </c>
      <c r="BN999">
        <v>17580.933458055566</v>
      </c>
      <c r="BO999">
        <v>0.39888909275388573</v>
      </c>
      <c r="BP999">
        <v>31694.516581738291</v>
      </c>
      <c r="BS999">
        <v>17580.933458055566</v>
      </c>
      <c r="BT999">
        <v>0.38768957005334914</v>
      </c>
      <c r="BU999">
        <v>27709.405677354593</v>
      </c>
      <c r="BV999">
        <v>17580.933458055566</v>
      </c>
      <c r="BW999">
        <v>5.5894579082427877E-2</v>
      </c>
      <c r="BX999">
        <v>1632.1440768555574</v>
      </c>
      <c r="BY999">
        <v>17580.933458055566</v>
      </c>
      <c r="BZ999">
        <v>0.54249998699040591</v>
      </c>
      <c r="CA999">
        <v>52461.269782678246</v>
      </c>
      <c r="CB999">
        <v>17580.933458055566</v>
      </c>
      <c r="CC999">
        <v>0.97826907663611695</v>
      </c>
      <c r="CD999">
        <v>55477.640613256059</v>
      </c>
      <c r="CE999">
        <v>17580.933458055566</v>
      </c>
      <c r="CF999">
        <v>2.4119635042406617</v>
      </c>
      <c r="CG999">
        <v>353842.56427427765</v>
      </c>
      <c r="CH999">
        <v>17580.933458055566</v>
      </c>
      <c r="CI999">
        <v>1.5409791079047706</v>
      </c>
      <c r="CJ999">
        <v>148595.90944648604</v>
      </c>
      <c r="CM999">
        <v>17580.933458055566</v>
      </c>
      <c r="CN999">
        <v>2.4968293799661541</v>
      </c>
      <c r="CO999">
        <v>283996.24243760784</v>
      </c>
      <c r="CP999">
        <v>17580.933458055566</v>
      </c>
      <c r="CQ999">
        <v>5.0662903130257494E-2</v>
      </c>
      <c r="CR999">
        <v>823.8675506740866</v>
      </c>
      <c r="CS999">
        <v>17580.933458055566</v>
      </c>
      <c r="CT999">
        <v>1.3546752254278251</v>
      </c>
      <c r="CU999">
        <v>139568.46074136411</v>
      </c>
      <c r="CV999">
        <v>17580.933458055566</v>
      </c>
      <c r="CW999">
        <v>0.41864889342244543</v>
      </c>
      <c r="CX999">
        <v>34098.210026526242</v>
      </c>
      <c r="CY999">
        <v>17580.933458055566</v>
      </c>
      <c r="CZ999">
        <v>0.14786314109224274</v>
      </c>
      <c r="DA999">
        <v>7481.7069941137834</v>
      </c>
      <c r="DB999">
        <v>17580.933458055566</v>
      </c>
      <c r="DC999">
        <v>0.8818661337871686</v>
      </c>
      <c r="DD999">
        <v>112644.33129789088</v>
      </c>
      <c r="DE999">
        <v>17580.933458055566</v>
      </c>
      <c r="DF999">
        <v>0.50219264808173236</v>
      </c>
      <c r="DG999">
        <v>24071.915243609135</v>
      </c>
      <c r="DH999">
        <v>17580.933458055566</v>
      </c>
      <c r="DI999">
        <v>3.9541020012909369</v>
      </c>
      <c r="DJ999">
        <v>709996.56225971389</v>
      </c>
      <c r="DK999">
        <v>17580.933458055566</v>
      </c>
      <c r="DL999">
        <v>0.75301948513643013</v>
      </c>
      <c r="DM999">
        <v>53479.504071048963</v>
      </c>
      <c r="DN999">
        <v>17580.933458055566</v>
      </c>
      <c r="DO999">
        <v>1.7530799489056015</v>
      </c>
      <c r="DP999">
        <v>245470.17070004472</v>
      </c>
      <c r="DT999">
        <v>17580.933458055566</v>
      </c>
      <c r="DU999">
        <v>4.0148421608066691</v>
      </c>
      <c r="DV999">
        <v>680566.59682651178</v>
      </c>
      <c r="DW999">
        <v>17580.933458055566</v>
      </c>
      <c r="DX999">
        <v>0.96011018986151098</v>
      </c>
      <c r="DY999">
        <v>70635.077687677811</v>
      </c>
      <c r="EC999">
        <v>17580.933458055566</v>
      </c>
      <c r="ED999">
        <v>1.3115764466897755</v>
      </c>
      <c r="EE999">
        <v>201121.16311028603</v>
      </c>
      <c r="EH999">
        <v>17580.933458055566</v>
      </c>
      <c r="EI999">
        <v>5.6361670340049477</v>
      </c>
      <c r="EJ999">
        <v>1497217.5606581173</v>
      </c>
      <c r="EK999">
        <v>17580.933458055566</v>
      </c>
      <c r="EL999">
        <v>1.902607739059142</v>
      </c>
      <c r="EM999">
        <v>172835.85121515414</v>
      </c>
      <c r="EN999">
        <v>17580.933458055566</v>
      </c>
      <c r="EO999">
        <v>1.5622545857831638</v>
      </c>
      <c r="EP999">
        <v>187941.08442782788</v>
      </c>
      <c r="EQ999">
        <v>17580.933458055566</v>
      </c>
      <c r="ER999">
        <v>4.5816649326513073</v>
      </c>
      <c r="ES999">
        <v>720341.45311876934</v>
      </c>
      <c r="ET999">
        <v>17580.933458055566</v>
      </c>
      <c r="EU999">
        <v>2.1285857418909817</v>
      </c>
      <c r="EV999">
        <v>382398.43972943054</v>
      </c>
      <c r="EW999">
        <v>17580.933458055566</v>
      </c>
      <c r="EX999">
        <v>3.5895636573667686</v>
      </c>
      <c r="EY999">
        <v>678852.63623447088</v>
      </c>
      <c r="EZ999">
        <v>17580.933458055566</v>
      </c>
      <c r="FA999">
        <v>2.0756090598169581</v>
      </c>
      <c r="FB999">
        <v>349308.84547435329</v>
      </c>
      <c r="FC999">
        <v>17580.933458055566</v>
      </c>
      <c r="FD999">
        <v>3.377142084846299</v>
      </c>
      <c r="FE999">
        <v>665979.0332408509</v>
      </c>
      <c r="FF999">
        <v>17580.933458055566</v>
      </c>
      <c r="FG999">
        <v>1.8652225231299959</v>
      </c>
      <c r="FH999">
        <v>328336.93888197921</v>
      </c>
    </row>
    <row r="1000" spans="3:164" x14ac:dyDescent="0.25">
      <c r="C1000">
        <v>17598.602737912908</v>
      </c>
      <c r="D1000">
        <v>0.39207301233972269</v>
      </c>
      <c r="E1000">
        <v>29994.567246992443</v>
      </c>
      <c r="J1000">
        <v>17598.602737912908</v>
      </c>
      <c r="K1000">
        <v>0.77897912038328831</v>
      </c>
      <c r="L1000">
        <v>46533.365720764144</v>
      </c>
      <c r="M1000">
        <v>17598.602737912908</v>
      </c>
      <c r="N1000">
        <v>0.60079569911597996</v>
      </c>
      <c r="O1000">
        <v>34528.755571788592</v>
      </c>
      <c r="P1000">
        <v>17598.602737912908</v>
      </c>
      <c r="Q1000">
        <v>0.31235798561833339</v>
      </c>
      <c r="R1000">
        <v>21752.503837015058</v>
      </c>
      <c r="W1000">
        <v>17598.602737912908</v>
      </c>
      <c r="X1000">
        <v>0.57339000571885146</v>
      </c>
      <c r="Y1000">
        <v>37285.657261185886</v>
      </c>
      <c r="Z1000">
        <v>17598.602737912908</v>
      </c>
      <c r="AA1000">
        <v>0.25534223452890176</v>
      </c>
      <c r="AB1000">
        <v>15061.618767207046</v>
      </c>
      <c r="AE1000">
        <v>17598.602737912908</v>
      </c>
      <c r="AF1000">
        <v>0.24892236178884161</v>
      </c>
      <c r="AG1000">
        <v>12138.553874617653</v>
      </c>
      <c r="AH1000">
        <v>17598.602737912908</v>
      </c>
      <c r="AI1000">
        <v>0.2251184370804592</v>
      </c>
      <c r="AJ1000">
        <v>13669.512096392882</v>
      </c>
      <c r="AK1000">
        <v>17598.602737912908</v>
      </c>
      <c r="AL1000">
        <v>0.29361040393990423</v>
      </c>
      <c r="AM1000">
        <v>19374.242616841155</v>
      </c>
      <c r="AN1000">
        <v>17598.602737912908</v>
      </c>
      <c r="AO1000">
        <v>0.65991719245454417</v>
      </c>
      <c r="AP1000">
        <v>63617.08466706</v>
      </c>
      <c r="AT1000">
        <v>17598.602737912908</v>
      </c>
      <c r="AU1000">
        <v>0.36436289751339623</v>
      </c>
      <c r="AV1000">
        <v>29005.952424371244</v>
      </c>
      <c r="AW1000">
        <v>17598.602737912908</v>
      </c>
      <c r="AX1000">
        <v>1.0720133016516249</v>
      </c>
      <c r="AY1000">
        <v>125100.35301604761</v>
      </c>
      <c r="AZ1000">
        <v>17598.602737912908</v>
      </c>
      <c r="BA1000">
        <v>0.59286712926981089</v>
      </c>
      <c r="BB1000">
        <v>27431.700624637462</v>
      </c>
      <c r="BC1000">
        <v>17598.602737912908</v>
      </c>
      <c r="BD1000">
        <v>0.94637047513859929</v>
      </c>
      <c r="BE1000">
        <v>97860.729863888133</v>
      </c>
      <c r="BH1000">
        <v>17598.602737912908</v>
      </c>
      <c r="BI1000">
        <v>0.52776126142283786</v>
      </c>
      <c r="BJ1000">
        <v>26048.857737760565</v>
      </c>
      <c r="BK1000">
        <v>17598.602737912908</v>
      </c>
      <c r="BL1000">
        <v>0.29460901671697975</v>
      </c>
      <c r="BM1000">
        <v>13814.589452188964</v>
      </c>
      <c r="BN1000">
        <v>17598.602737912908</v>
      </c>
      <c r="BO1000">
        <v>0.39863670017637753</v>
      </c>
      <c r="BP1000">
        <v>31721.212337028315</v>
      </c>
      <c r="BS1000">
        <v>17598.602737912908</v>
      </c>
      <c r="BT1000">
        <v>0.38745540573030912</v>
      </c>
      <c r="BU1000">
        <v>27734.98561673626</v>
      </c>
      <c r="BV1000">
        <v>17598.602737912908</v>
      </c>
      <c r="BW1000">
        <v>5.5821546824524927E-2</v>
      </c>
      <c r="BX1000">
        <v>1633.5436606543058</v>
      </c>
      <c r="BY1000">
        <v>17598.602737912908</v>
      </c>
      <c r="BZ1000">
        <v>0.54214844935853101</v>
      </c>
      <c r="CA1000">
        <v>52503.610537696593</v>
      </c>
      <c r="CB1000">
        <v>17598.602737912908</v>
      </c>
      <c r="CC1000">
        <v>0.97835518396960219</v>
      </c>
      <c r="CD1000">
        <v>55580.22617891839</v>
      </c>
      <c r="CE1000">
        <v>17598.602737912908</v>
      </c>
      <c r="CF1000">
        <v>2.4106771036767451</v>
      </c>
      <c r="CG1000">
        <v>354239.52949110826</v>
      </c>
      <c r="CH1000">
        <v>17598.602737912908</v>
      </c>
      <c r="CI1000">
        <v>1.540398699951069</v>
      </c>
      <c r="CJ1000">
        <v>148798.65088890315</v>
      </c>
      <c r="CM1000">
        <v>17598.602737912908</v>
      </c>
      <c r="CN1000">
        <v>2.4961166450031822</v>
      </c>
      <c r="CO1000">
        <v>284414.41969808756</v>
      </c>
      <c r="CP1000">
        <v>17598.602737912908</v>
      </c>
      <c r="CQ1000">
        <v>5.0647557275518416E-2</v>
      </c>
      <c r="CR1000">
        <v>825.07621732627194</v>
      </c>
      <c r="CS1000">
        <v>17598.602737912908</v>
      </c>
      <c r="CT1000">
        <v>1.3540069638515053</v>
      </c>
      <c r="CU1000">
        <v>139735.55525265177</v>
      </c>
      <c r="CV1000">
        <v>17598.602737912908</v>
      </c>
      <c r="CW1000">
        <v>0.41838391540708453</v>
      </c>
      <c r="CX1000">
        <v>34126.913789036204</v>
      </c>
      <c r="CY1000">
        <v>17598.602737912908</v>
      </c>
      <c r="CZ1000">
        <v>0.14776724284824339</v>
      </c>
      <c r="DA1000">
        <v>7487.7318783604796</v>
      </c>
      <c r="DB1000">
        <v>17598.602737912908</v>
      </c>
      <c r="DC1000">
        <v>0.88128256174843678</v>
      </c>
      <c r="DD1000">
        <v>112732.08359957999</v>
      </c>
      <c r="DE1000">
        <v>17598.602737912908</v>
      </c>
      <c r="DF1000">
        <v>0.50209305893203748</v>
      </c>
      <c r="DG1000">
        <v>24109.638661019071</v>
      </c>
      <c r="DH1000">
        <v>17598.602737912908</v>
      </c>
      <c r="DI1000">
        <v>3.9520981313755894</v>
      </c>
      <c r="DJ1000">
        <v>710829.8151173204</v>
      </c>
      <c r="DK1000">
        <v>17598.602737912908</v>
      </c>
      <c r="DL1000">
        <v>0.75269625647398786</v>
      </c>
      <c r="DM1000">
        <v>53548.757230664516</v>
      </c>
      <c r="DN1000">
        <v>17598.602737912908</v>
      </c>
      <c r="DO1000">
        <v>1.7520635098170501</v>
      </c>
      <c r="DP1000">
        <v>245716.14164102622</v>
      </c>
      <c r="DT1000">
        <v>17598.602737912908</v>
      </c>
      <c r="DU1000">
        <v>4.0130014428559742</v>
      </c>
      <c r="DV1000">
        <v>681419.15389793448</v>
      </c>
      <c r="DW1000">
        <v>17598.602737912908</v>
      </c>
      <c r="DX1000">
        <v>0.95978563166597897</v>
      </c>
      <c r="DY1000">
        <v>70734.788350090035</v>
      </c>
      <c r="EC1000">
        <v>17598.602737912908</v>
      </c>
      <c r="ED1000">
        <v>1.3107167152899495</v>
      </c>
      <c r="EE1000">
        <v>201280.32788908397</v>
      </c>
      <c r="EH1000">
        <v>17598.602737912908</v>
      </c>
      <c r="EI1000">
        <v>5.6328043066799687</v>
      </c>
      <c r="EJ1000">
        <v>1498635.4799710317</v>
      </c>
      <c r="EK1000">
        <v>17598.602737912908</v>
      </c>
      <c r="EL1000">
        <v>1.9023082192794971</v>
      </c>
      <c r="EM1000">
        <v>173114.04198050161</v>
      </c>
      <c r="EN1000">
        <v>17598.602737912908</v>
      </c>
      <c r="EO1000">
        <v>1.5614064850687197</v>
      </c>
      <c r="EP1000">
        <v>188148.01323964618</v>
      </c>
      <c r="EQ1000">
        <v>17598.602737912908</v>
      </c>
      <c r="ER1000">
        <v>4.5802386213356749</v>
      </c>
      <c r="ES1000">
        <v>721380.90330139454</v>
      </c>
      <c r="ET1000">
        <v>17598.602737912908</v>
      </c>
      <c r="EU1000">
        <v>2.1272541992217322</v>
      </c>
      <c r="EV1000">
        <v>382727.52090153412</v>
      </c>
      <c r="EW1000">
        <v>17598.602737912908</v>
      </c>
      <c r="EX1000">
        <v>3.5875567561385995</v>
      </c>
      <c r="EY1000">
        <v>679573.32948576484</v>
      </c>
      <c r="EZ1000">
        <v>17598.602737912908</v>
      </c>
      <c r="FA1000">
        <v>2.0743447356087001</v>
      </c>
      <c r="FB1000">
        <v>349625.72194949345</v>
      </c>
      <c r="FC1000">
        <v>17598.602737912908</v>
      </c>
      <c r="FD1000">
        <v>3.3751686590768268</v>
      </c>
      <c r="FE1000">
        <v>666636.69673726615</v>
      </c>
      <c r="FF1000">
        <v>17598.602737912908</v>
      </c>
      <c r="FG1000">
        <v>1.8640264875532508</v>
      </c>
      <c r="FH1000">
        <v>328606.8726276377</v>
      </c>
    </row>
    <row r="1001" spans="3:164" x14ac:dyDescent="0.25">
      <c r="C1001">
        <v>17616.27201777025</v>
      </c>
      <c r="D1001">
        <v>0.39182874712221433</v>
      </c>
      <c r="E1001">
        <v>30020.581871705534</v>
      </c>
      <c r="J1001">
        <v>17616.27201777025</v>
      </c>
      <c r="K1001">
        <v>0.77882517167149845</v>
      </c>
      <c r="L1001">
        <v>46606.243385936912</v>
      </c>
      <c r="M1001">
        <v>17616.27201777025</v>
      </c>
      <c r="N1001">
        <v>0.60060247658608967</v>
      </c>
      <c r="O1001">
        <v>34578.113345042577</v>
      </c>
      <c r="P1001">
        <v>17616.27201777025</v>
      </c>
      <c r="Q1001">
        <v>0.31216136667543182</v>
      </c>
      <c r="R1001">
        <v>21771.002654062035</v>
      </c>
      <c r="W1001">
        <v>17616.27201777025</v>
      </c>
      <c r="X1001">
        <v>0.57312061511522405</v>
      </c>
      <c r="Y1001">
        <v>37331.671498675714</v>
      </c>
      <c r="Z1001">
        <v>17616.27201777025</v>
      </c>
      <c r="AA1001">
        <v>0.25518674954719239</v>
      </c>
      <c r="AB1001">
        <v>15075.291512109052</v>
      </c>
      <c r="AE1001">
        <v>17616.27201777025</v>
      </c>
      <c r="AF1001">
        <v>0.24878551487252304</v>
      </c>
      <c r="AG1001">
        <v>12151.714813646235</v>
      </c>
      <c r="AH1001">
        <v>17616.27201777025</v>
      </c>
      <c r="AI1001">
        <v>0.22497466173973169</v>
      </c>
      <c r="AJ1001">
        <v>13680.830329580531</v>
      </c>
      <c r="AK1001">
        <v>17616.27201777025</v>
      </c>
      <c r="AL1001">
        <v>0.29342779127024898</v>
      </c>
      <c r="AM1001">
        <v>19391.101338683413</v>
      </c>
      <c r="AN1001">
        <v>17616.27201777025</v>
      </c>
      <c r="AO1001">
        <v>0.65951208145936324</v>
      </c>
      <c r="AP1001">
        <v>63673.89198424256</v>
      </c>
      <c r="AT1001">
        <v>17616.27201777025</v>
      </c>
      <c r="AU1001">
        <v>0.36412619366628141</v>
      </c>
      <c r="AV1001">
        <v>29029.257992023533</v>
      </c>
      <c r="AW1001">
        <v>17616.27201777025</v>
      </c>
      <c r="AX1001">
        <v>1.0713714717623906</v>
      </c>
      <c r="AY1001">
        <v>125217.97142980578</v>
      </c>
      <c r="AZ1001">
        <v>17616.27201777025</v>
      </c>
      <c r="BA1001">
        <v>0.59286712926981089</v>
      </c>
      <c r="BB1001">
        <v>27480.096255781154</v>
      </c>
      <c r="BC1001">
        <v>17616.27201777025</v>
      </c>
      <c r="BD1001">
        <v>0.94582031033450042</v>
      </c>
      <c r="BE1001">
        <v>97958.290021032037</v>
      </c>
      <c r="BH1001">
        <v>17616.27201777025</v>
      </c>
      <c r="BI1001">
        <v>0.52765396181680424</v>
      </c>
      <c r="BJ1001">
        <v>26089.49834023507</v>
      </c>
      <c r="BK1001">
        <v>17616.27201777025</v>
      </c>
      <c r="BL1001">
        <v>0.29446921275051341</v>
      </c>
      <c r="BM1001">
        <v>13831.536129719412</v>
      </c>
      <c r="BN1001">
        <v>17616.27201777025</v>
      </c>
      <c r="BO1001">
        <v>0.39838423104659254</v>
      </c>
      <c r="BP1001">
        <v>31747.882747310952</v>
      </c>
      <c r="BS1001">
        <v>17616.27201777025</v>
      </c>
      <c r="BT1001">
        <v>0.38722117565476349</v>
      </c>
      <c r="BU1001">
        <v>27760.542373957473</v>
      </c>
      <c r="BV1001">
        <v>17616.27201777025</v>
      </c>
      <c r="BW1001">
        <v>5.5821546824524927E-2</v>
      </c>
      <c r="BX1001">
        <v>1634.941872251095</v>
      </c>
      <c r="BY1001">
        <v>17616.27201777025</v>
      </c>
      <c r="BZ1001">
        <v>0.54179680021271825</v>
      </c>
      <c r="CA1001">
        <v>52545.910124583454</v>
      </c>
      <c r="CB1001">
        <v>17616.27201777025</v>
      </c>
      <c r="CC1001">
        <v>0.97843989865706238</v>
      </c>
      <c r="CD1001">
        <v>55682.825179139771</v>
      </c>
      <c r="CE1001">
        <v>17616.27201777025</v>
      </c>
      <c r="CF1001">
        <v>2.4093899861551646</v>
      </c>
      <c r="CG1001">
        <v>354636.17699998186</v>
      </c>
      <c r="CH1001">
        <v>17616.27201777025</v>
      </c>
      <c r="CI1001">
        <v>1.5398170991498774</v>
      </c>
      <c r="CJ1001">
        <v>149001.2776593453</v>
      </c>
      <c r="CM1001">
        <v>17616.27201777025</v>
      </c>
      <c r="CN1001">
        <v>2.4954014446543202</v>
      </c>
      <c r="CO1001">
        <v>284832.41757928545</v>
      </c>
      <c r="CP1001">
        <v>17616.27201777025</v>
      </c>
      <c r="CQ1001">
        <v>5.0632163940067879E-2</v>
      </c>
      <c r="CR1001">
        <v>826.28433392742261</v>
      </c>
      <c r="CS1001">
        <v>17616.27201777025</v>
      </c>
      <c r="CT1001">
        <v>1.3533381211640041</v>
      </c>
      <c r="CU1001">
        <v>139902.52605329722</v>
      </c>
      <c r="CV1001">
        <v>17616.27201777025</v>
      </c>
      <c r="CW1001">
        <v>0.41811885697585816</v>
      </c>
      <c r="CX1001">
        <v>34155.590291626315</v>
      </c>
      <c r="CY1001">
        <v>17616.27201777025</v>
      </c>
      <c r="CZ1001">
        <v>0.14767131422234847</v>
      </c>
      <c r="DA1001">
        <v>7493.7508994724267</v>
      </c>
      <c r="DB1001">
        <v>17616.27201777025</v>
      </c>
      <c r="DC1001">
        <v>0.88069879683147512</v>
      </c>
      <c r="DD1001">
        <v>112819.74876776646</v>
      </c>
      <c r="DE1001">
        <v>17616.27201777025</v>
      </c>
      <c r="DF1001">
        <v>0.50199289305395767</v>
      </c>
      <c r="DG1001">
        <v>24147.35082406057</v>
      </c>
      <c r="DH1001">
        <v>17616.27201777025</v>
      </c>
      <c r="DI1001">
        <v>3.950092740696284</v>
      </c>
      <c r="DJ1001">
        <v>711662.43423730985</v>
      </c>
      <c r="DK1001">
        <v>17616.27201777025</v>
      </c>
      <c r="DL1001">
        <v>0.75237255457640861</v>
      </c>
      <c r="DM1001">
        <v>53617.965763158769</v>
      </c>
      <c r="DN1001">
        <v>17616.27201777025</v>
      </c>
      <c r="DO1001">
        <v>1.7510467618509047</v>
      </c>
      <c r="DP1001">
        <v>245961.89859687013</v>
      </c>
      <c r="DT1001">
        <v>17616.27201777025</v>
      </c>
      <c r="DU1001">
        <v>4.011158556091277</v>
      </c>
      <c r="DV1001">
        <v>682271.12423838931</v>
      </c>
      <c r="DW1001">
        <v>17616.27201777025</v>
      </c>
      <c r="DX1001">
        <v>0.95946023789898272</v>
      </c>
      <c r="DY1001">
        <v>70834.448383461757</v>
      </c>
      <c r="EC1001">
        <v>17616.27201777025</v>
      </c>
      <c r="ED1001">
        <v>1.3098567050176697</v>
      </c>
      <c r="EE1001">
        <v>201439.3361193556</v>
      </c>
      <c r="EH1001">
        <v>17616.27201777025</v>
      </c>
      <c r="EI1001">
        <v>5.6294406391463108</v>
      </c>
      <c r="EJ1001">
        <v>1500052.1299495685</v>
      </c>
      <c r="EK1001">
        <v>17616.27201777025</v>
      </c>
      <c r="EL1001">
        <v>1.9020063960874665</v>
      </c>
      <c r="EM1001">
        <v>173392.16679901077</v>
      </c>
      <c r="EN1001">
        <v>17616.27201777025</v>
      </c>
      <c r="EO1001">
        <v>1.5605579672648513</v>
      </c>
      <c r="EP1001">
        <v>188354.77348408333</v>
      </c>
      <c r="EQ1001">
        <v>17616.27201777025</v>
      </c>
      <c r="ER1001">
        <v>4.578808040879176</v>
      </c>
      <c r="ES1001">
        <v>722419.86733529298</v>
      </c>
      <c r="ET1001">
        <v>17616.27201777025</v>
      </c>
      <c r="EU1001">
        <v>2.1259222610501971</v>
      </c>
      <c r="EV1001">
        <v>383056.29319304408</v>
      </c>
      <c r="EW1001">
        <v>17616.27201777025</v>
      </c>
      <c r="EX1001">
        <v>3.5855490669094796</v>
      </c>
      <c r="EY1001">
        <v>680293.41813170584</v>
      </c>
      <c r="EZ1001">
        <v>17616.27201777025</v>
      </c>
      <c r="FA1001">
        <v>2.0730800526108433</v>
      </c>
      <c r="FB1001">
        <v>349942.30880907731</v>
      </c>
      <c r="FC1001">
        <v>17616.27201777025</v>
      </c>
      <c r="FD1001">
        <v>3.3731946555256656</v>
      </c>
      <c r="FE1001">
        <v>667293.7836086984</v>
      </c>
      <c r="FF1001">
        <v>17616.27201777025</v>
      </c>
      <c r="FG1001">
        <v>1.8628300800728894</v>
      </c>
      <c r="FH1001">
        <v>328876.54665712005</v>
      </c>
    </row>
    <row r="1002" spans="3:164" x14ac:dyDescent="0.25">
      <c r="C1002">
        <v>17633.941297627593</v>
      </c>
      <c r="D1002">
        <v>0.39158440994199328</v>
      </c>
      <c r="E1002">
        <v>30046.572178013281</v>
      </c>
      <c r="J1002">
        <v>17633.941297627593</v>
      </c>
      <c r="K1002">
        <v>0.77867032835547811</v>
      </c>
      <c r="L1002">
        <v>46679.099383182373</v>
      </c>
      <c r="M1002">
        <v>17633.941297627593</v>
      </c>
      <c r="N1002">
        <v>0.60040870847429462</v>
      </c>
      <c r="O1002">
        <v>34627.447271758676</v>
      </c>
      <c r="P1002">
        <v>17633.941297627593</v>
      </c>
      <c r="Q1002">
        <v>0.31196468871196797</v>
      </c>
      <c r="R1002">
        <v>21789.483999155793</v>
      </c>
      <c r="W1002">
        <v>17633.941297627593</v>
      </c>
      <c r="X1002">
        <v>0.57285093484156724</v>
      </c>
      <c r="Y1002">
        <v>37377.653287247529</v>
      </c>
      <c r="Z1002">
        <v>17633.941297627593</v>
      </c>
      <c r="AA1002">
        <v>0.25503122048607452</v>
      </c>
      <c r="AB1002">
        <v>15088.951764768424</v>
      </c>
      <c r="AE1002">
        <v>17633.941297627593</v>
      </c>
      <c r="AF1002">
        <v>0.24864860645274625</v>
      </c>
      <c r="AG1002">
        <v>12164.864895758583</v>
      </c>
      <c r="AH1002">
        <v>17633.941297627593</v>
      </c>
      <c r="AI1002">
        <v>0.2248308420664456</v>
      </c>
      <c r="AJ1002">
        <v>13692.137716520767</v>
      </c>
      <c r="AK1002">
        <v>17633.941297627593</v>
      </c>
      <c r="AL1002">
        <v>0.29324512496459199</v>
      </c>
      <c r="AM1002">
        <v>19407.944327702928</v>
      </c>
      <c r="AN1002">
        <v>17633.941297627593</v>
      </c>
      <c r="AO1002">
        <v>0.65910685415719039</v>
      </c>
      <c r="AP1002">
        <v>63730.646976442309</v>
      </c>
      <c r="AT1002">
        <v>17633.941297627593</v>
      </c>
      <c r="AU1002">
        <v>0.36388941443562434</v>
      </c>
      <c r="AV1002">
        <v>29052.540842111172</v>
      </c>
      <c r="AW1002">
        <v>17633.941297627593</v>
      </c>
      <c r="AX1002">
        <v>1.0707294624292729</v>
      </c>
      <c r="AY1002">
        <v>125335.48418321734</v>
      </c>
      <c r="AZ1002">
        <v>17633.941297627593</v>
      </c>
      <c r="BA1002">
        <v>0.59286712926981089</v>
      </c>
      <c r="BB1002">
        <v>27528.491886924847</v>
      </c>
      <c r="BC1002">
        <v>17633.941297627593</v>
      </c>
      <c r="BD1002">
        <v>0.9452699799930383</v>
      </c>
      <c r="BE1002">
        <v>98055.765079304387</v>
      </c>
      <c r="BH1002">
        <v>17633.941297627593</v>
      </c>
      <c r="BI1002">
        <v>0.5275460610051681</v>
      </c>
      <c r="BJ1002">
        <v>26130.12651334254</v>
      </c>
      <c r="BK1002">
        <v>17633.941297627593</v>
      </c>
      <c r="BL1002">
        <v>0.29432926436737417</v>
      </c>
      <c r="BM1002">
        <v>13848.470736756373</v>
      </c>
      <c r="BN1002">
        <v>17633.941297627593</v>
      </c>
      <c r="BO1002">
        <v>0.39813168527335191</v>
      </c>
      <c r="BP1002">
        <v>31774.527812925087</v>
      </c>
      <c r="BS1002">
        <v>17633.941297627593</v>
      </c>
      <c r="BT1002">
        <v>0.386986879761129</v>
      </c>
      <c r="BU1002">
        <v>27786.075949516671</v>
      </c>
      <c r="BV1002">
        <v>17633.941297627593</v>
      </c>
      <c r="BW1002">
        <v>5.5748627980762876E-2</v>
      </c>
      <c r="BX1002">
        <v>1636.338714224562</v>
      </c>
      <c r="BY1002">
        <v>17633.941297627593</v>
      </c>
      <c r="BZ1002">
        <v>0.54144503941280853</v>
      </c>
      <c r="CA1002">
        <v>52588.168543631095</v>
      </c>
      <c r="CB1002">
        <v>17633.941297627593</v>
      </c>
      <c r="CC1002">
        <v>0.97852322316836837</v>
      </c>
      <c r="CD1002">
        <v>55785.43739563306</v>
      </c>
      <c r="CE1002">
        <v>17633.941297627593</v>
      </c>
      <c r="CF1002">
        <v>2.4081021540493937</v>
      </c>
      <c r="CG1002">
        <v>355032.50670904497</v>
      </c>
      <c r="CH1002">
        <v>17633.941297627593</v>
      </c>
      <c r="CI1002">
        <v>1.539234309838782</v>
      </c>
      <c r="CJ1002">
        <v>149203.7895445044</v>
      </c>
      <c r="CM1002">
        <v>17633.941297627593</v>
      </c>
      <c r="CN1002">
        <v>2.4946837868671343</v>
      </c>
      <c r="CO1002">
        <v>285250.23548857798</v>
      </c>
      <c r="CP1002">
        <v>17633.941297627593</v>
      </c>
      <c r="CQ1002">
        <v>5.0616723278965943E-2</v>
      </c>
      <c r="CR1002">
        <v>827.49189886491376</v>
      </c>
      <c r="CS1002">
        <v>17633.941297627593</v>
      </c>
      <c r="CT1002">
        <v>1.3526686996123876</v>
      </c>
      <c r="CU1002">
        <v>140069.3730665631</v>
      </c>
      <c r="CV1002">
        <v>17633.941297627593</v>
      </c>
      <c r="CW1002">
        <v>0.41785371803292015</v>
      </c>
      <c r="CX1002">
        <v>34184.239534658984</v>
      </c>
      <c r="CY1002">
        <v>17633.941297627593</v>
      </c>
      <c r="CZ1002">
        <v>0.14757535517112663</v>
      </c>
      <c r="DA1002">
        <v>7499.7640574951174</v>
      </c>
      <c r="DB1002">
        <v>17633.941297627593</v>
      </c>
      <c r="DC1002">
        <v>0.88011483878130004</v>
      </c>
      <c r="DD1002">
        <v>112907.32680251038</v>
      </c>
      <c r="DE1002">
        <v>17633.941297627593</v>
      </c>
      <c r="DF1002">
        <v>0.50189215208720783</v>
      </c>
      <c r="DG1002">
        <v>24185.051668968408</v>
      </c>
      <c r="DH1002">
        <v>17633.941297627593</v>
      </c>
      <c r="DI1002">
        <v>3.9480858349905783</v>
      </c>
      <c r="DJ1002">
        <v>712494.41930074862</v>
      </c>
      <c r="DK1002">
        <v>17633.941297627593</v>
      </c>
      <c r="DL1002">
        <v>0.7520483812622436</v>
      </c>
      <c r="DM1002">
        <v>53687.129612978068</v>
      </c>
      <c r="DN1002">
        <v>17633.941297627593</v>
      </c>
      <c r="DO1002">
        <v>1.7500297051310327</v>
      </c>
      <c r="DP1002">
        <v>246207.44156469035</v>
      </c>
      <c r="DT1002">
        <v>17633.941297627593</v>
      </c>
      <c r="DU1002">
        <v>4.0093135089948859</v>
      </c>
      <c r="DV1002">
        <v>683122.50729321793</v>
      </c>
      <c r="DW1002">
        <v>17633.941297627593</v>
      </c>
      <c r="DX1002">
        <v>0.95913401145399646</v>
      </c>
      <c r="DY1002">
        <v>70934.057666447086</v>
      </c>
      <c r="EC1002">
        <v>17633.941297627593</v>
      </c>
      <c r="ED1002">
        <v>1.3089964155127396</v>
      </c>
      <c r="EE1002">
        <v>201598.18780168024</v>
      </c>
      <c r="EH1002">
        <v>17633.941297627593</v>
      </c>
      <c r="EI1002">
        <v>5.6260760306720607</v>
      </c>
      <c r="EJ1002">
        <v>1501467.5106178958</v>
      </c>
      <c r="EK1002">
        <v>17633.941297627593</v>
      </c>
      <c r="EL1002">
        <v>1.9017022756426265</v>
      </c>
      <c r="EM1002">
        <v>173670.2251714172</v>
      </c>
      <c r="EN1002">
        <v>17633.941297627593</v>
      </c>
      <c r="EO1002">
        <v>1.5597090336187744</v>
      </c>
      <c r="EP1002">
        <v>188561.36512421459</v>
      </c>
      <c r="EQ1002">
        <v>17633.941297627593</v>
      </c>
      <c r="ER1002">
        <v>4.5773732055445056</v>
      </c>
      <c r="ES1002">
        <v>723458.34384611133</v>
      </c>
      <c r="ET1002">
        <v>17633.941297627593</v>
      </c>
      <c r="EU1002">
        <v>2.1245899269168307</v>
      </c>
      <c r="EV1002">
        <v>383384.75660891895</v>
      </c>
      <c r="EW1002">
        <v>17633.941297627593</v>
      </c>
      <c r="EX1002">
        <v>3.583540591358489</v>
      </c>
      <c r="EY1002">
        <v>681012.90210446389</v>
      </c>
      <c r="EZ1002">
        <v>17633.941297627593</v>
      </c>
      <c r="FA1002">
        <v>2.0718150104390602</v>
      </c>
      <c r="FB1002">
        <v>350258.6060592102</v>
      </c>
      <c r="FC1002">
        <v>17633.941297627593</v>
      </c>
      <c r="FD1002">
        <v>3.3712200741961813</v>
      </c>
      <c r="FE1002">
        <v>667950.29385504464</v>
      </c>
      <c r="FF1002">
        <v>17633.941297627593</v>
      </c>
      <c r="FG1002">
        <v>1.8616333002326078</v>
      </c>
      <c r="FH1002">
        <v>329145.96097301884</v>
      </c>
    </row>
    <row r="1003" spans="3:164" x14ac:dyDescent="0.25">
      <c r="C1003">
        <v>17651.610577484935</v>
      </c>
      <c r="D1003">
        <v>0.39134000071627811</v>
      </c>
      <c r="E1003">
        <v>30072.53816633387</v>
      </c>
      <c r="J1003">
        <v>17651.610577484935</v>
      </c>
      <c r="K1003">
        <v>0.77851459297081615</v>
      </c>
      <c r="L1003">
        <v>46751.933589296277</v>
      </c>
      <c r="M1003">
        <v>17651.610577484935</v>
      </c>
      <c r="N1003">
        <v>0.60021439662509912</v>
      </c>
      <c r="O1003">
        <v>34676.7572886704</v>
      </c>
      <c r="P1003">
        <v>17651.610577484935</v>
      </c>
      <c r="Q1003">
        <v>0.31176795165851434</v>
      </c>
      <c r="R1003">
        <v>21807.947872555997</v>
      </c>
      <c r="W1003">
        <v>17651.610577484935</v>
      </c>
      <c r="X1003">
        <v>0.57258096603042086</v>
      </c>
      <c r="Y1003">
        <v>37423.602599740072</v>
      </c>
      <c r="Z1003">
        <v>17651.610577484935</v>
      </c>
      <c r="AA1003">
        <v>0.25487564729862128</v>
      </c>
      <c r="AB1003">
        <v>15102.599525450771</v>
      </c>
      <c r="AE1003">
        <v>17651.610577484935</v>
      </c>
      <c r="AF1003">
        <v>0.24851163669491133</v>
      </c>
      <c r="AG1003">
        <v>12178.004119071971</v>
      </c>
      <c r="AH1003">
        <v>17651.610577484935</v>
      </c>
      <c r="AI1003">
        <v>0.22468697800676241</v>
      </c>
      <c r="AJ1003">
        <v>13703.434257336145</v>
      </c>
      <c r="AK1003">
        <v>17651.610577484935</v>
      </c>
      <c r="AL1003">
        <v>0.29306240496146529</v>
      </c>
      <c r="AM1003">
        <v>19424.771584176015</v>
      </c>
      <c r="AN1003">
        <v>17651.610577484935</v>
      </c>
      <c r="AO1003">
        <v>0.65870151041934122</v>
      </c>
      <c r="AP1003">
        <v>63787.349644712878</v>
      </c>
      <c r="AT1003">
        <v>17651.610577484935</v>
      </c>
      <c r="AU1003">
        <v>0.36365255972624211</v>
      </c>
      <c r="AV1003">
        <v>29075.80097478563</v>
      </c>
      <c r="AW1003">
        <v>17651.610577484935</v>
      </c>
      <c r="AX1003">
        <v>1.0700872735010216</v>
      </c>
      <c r="AY1003">
        <v>125452.89127840486</v>
      </c>
      <c r="AZ1003">
        <v>17651.610577484935</v>
      </c>
      <c r="BA1003">
        <v>0.59286712926981089</v>
      </c>
      <c r="BB1003">
        <v>27576.887518068539</v>
      </c>
      <c r="BC1003">
        <v>17651.610577484935</v>
      </c>
      <c r="BD1003">
        <v>0.94471948416319873</v>
      </c>
      <c r="BE1003">
        <v>98153.15503787635</v>
      </c>
      <c r="BH1003">
        <v>17651.610577484935</v>
      </c>
      <c r="BI1003">
        <v>0.5274375607063061</v>
      </c>
      <c r="BJ1003">
        <v>26170.742189012362</v>
      </c>
      <c r="BK1003">
        <v>17651.610577484935</v>
      </c>
      <c r="BL1003">
        <v>0.29418917213188345</v>
      </c>
      <c r="BM1003">
        <v>13865.393263733471</v>
      </c>
      <c r="BN1003">
        <v>17651.610577484935</v>
      </c>
      <c r="BO1003">
        <v>0.39787906276528895</v>
      </c>
      <c r="BP1003">
        <v>31801.147534210308</v>
      </c>
      <c r="BS1003">
        <v>17651.610577484935</v>
      </c>
      <c r="BT1003">
        <v>0.38675251798362076</v>
      </c>
      <c r="BU1003">
        <v>27811.586343913819</v>
      </c>
      <c r="BV1003">
        <v>17651.610577484935</v>
      </c>
      <c r="BW1003">
        <v>5.5748627980762876E-2</v>
      </c>
      <c r="BX1003">
        <v>1637.7341870222056</v>
      </c>
      <c r="BY1003">
        <v>17651.610577484935</v>
      </c>
      <c r="BZ1003">
        <v>0.54109316681833619</v>
      </c>
      <c r="CA1003">
        <v>52630.385795132446</v>
      </c>
      <c r="CB1003">
        <v>17651.610577484935</v>
      </c>
      <c r="CC1003">
        <v>0.97860515996931774</v>
      </c>
      <c r="CD1003">
        <v>55888.062610471112</v>
      </c>
      <c r="CE1003">
        <v>17651.610577484935</v>
      </c>
      <c r="CF1003">
        <v>2.406813609713589</v>
      </c>
      <c r="CG1003">
        <v>355428.51852719177</v>
      </c>
      <c r="CH1003">
        <v>17651.610577484935</v>
      </c>
      <c r="CI1003">
        <v>1.5386503363352158</v>
      </c>
      <c r="CJ1003">
        <v>149406.18633206349</v>
      </c>
      <c r="CM1003">
        <v>17651.610577484935</v>
      </c>
      <c r="CN1003">
        <v>2.4939636795588522</v>
      </c>
      <c r="CO1003">
        <v>285667.87283560389</v>
      </c>
      <c r="CP1003">
        <v>17651.610577484935</v>
      </c>
      <c r="CQ1003">
        <v>5.0601235446664616E-2</v>
      </c>
      <c r="CR1003">
        <v>828.69891053244464</v>
      </c>
      <c r="CS1003">
        <v>17651.610577484935</v>
      </c>
      <c r="CT1003">
        <v>1.3519987014290415</v>
      </c>
      <c r="CU1003">
        <v>140236.09621621342</v>
      </c>
      <c r="CV1003">
        <v>17651.610577484935</v>
      </c>
      <c r="CW1003">
        <v>0.41758849848222679</v>
      </c>
      <c r="CX1003">
        <v>34212.86151849739</v>
      </c>
      <c r="CY1003">
        <v>17651.610577484935</v>
      </c>
      <c r="CZ1003">
        <v>0.14747936565135364</v>
      </c>
      <c r="DA1003">
        <v>7505.7713524738283</v>
      </c>
      <c r="DB1003">
        <v>17651.610577484935</v>
      </c>
      <c r="DC1003">
        <v>0.87953068734233752</v>
      </c>
      <c r="DD1003">
        <v>112994.81770387193</v>
      </c>
      <c r="DE1003">
        <v>17651.610577484935</v>
      </c>
      <c r="DF1003">
        <v>0.50179083766625643</v>
      </c>
      <c r="DG1003">
        <v>24222.741132181374</v>
      </c>
      <c r="DH1003">
        <v>17651.610577484935</v>
      </c>
      <c r="DI1003">
        <v>3.9460774199562221</v>
      </c>
      <c r="DJ1003">
        <v>713325.76999091567</v>
      </c>
      <c r="DK1003">
        <v>17651.610577484935</v>
      </c>
      <c r="DL1003">
        <v>0.75172373834041184</v>
      </c>
      <c r="DM1003">
        <v>53756.248724863006</v>
      </c>
      <c r="DN1003">
        <v>17651.610577484935</v>
      </c>
      <c r="DO1003">
        <v>1.7490123397769988</v>
      </c>
      <c r="DP1003">
        <v>246452.770541701</v>
      </c>
      <c r="DT1003">
        <v>17651.610577484935</v>
      </c>
      <c r="DU1003">
        <v>4.0074663100001846</v>
      </c>
      <c r="DV1003">
        <v>683973.30251096142</v>
      </c>
      <c r="DW1003">
        <v>17651.610577484935</v>
      </c>
      <c r="DX1003">
        <v>0.95880695521215997</v>
      </c>
      <c r="DY1003">
        <v>71033.616078217441</v>
      </c>
      <c r="EC1003">
        <v>17651.610577484935</v>
      </c>
      <c r="ED1003">
        <v>1.3081358464141506</v>
      </c>
      <c r="EE1003">
        <v>201756.88293663852</v>
      </c>
      <c r="EH1003">
        <v>17651.610577484935</v>
      </c>
      <c r="EI1003">
        <v>5.6227104805206265</v>
      </c>
      <c r="EJ1003">
        <v>1502881.6220003355</v>
      </c>
      <c r="EK1003">
        <v>17651.610577484935</v>
      </c>
      <c r="EL1003">
        <v>1.9013958640864217</v>
      </c>
      <c r="EM1003">
        <v>173948.21659992618</v>
      </c>
      <c r="EN1003">
        <v>17651.610577484935</v>
      </c>
      <c r="EO1003">
        <v>1.5588596853666761</v>
      </c>
      <c r="EP1003">
        <v>188767.7881234418</v>
      </c>
      <c r="EQ1003">
        <v>17651.610577484935</v>
      </c>
      <c r="ER1003">
        <v>4.5759341295369165</v>
      </c>
      <c r="ES1003">
        <v>724496.33146503137</v>
      </c>
      <c r="ET1003">
        <v>17651.610577484935</v>
      </c>
      <c r="EU1003">
        <v>2.1232571963611648</v>
      </c>
      <c r="EV1003">
        <v>383712.91115412716</v>
      </c>
      <c r="EW1003">
        <v>17651.610577484935</v>
      </c>
      <c r="EX1003">
        <v>3.5815313311461625</v>
      </c>
      <c r="EY1003">
        <v>681731.7813369584</v>
      </c>
      <c r="EZ1003">
        <v>17651.610577484935</v>
      </c>
      <c r="FA1003">
        <v>2.0705496087081356</v>
      </c>
      <c r="FB1003">
        <v>350574.6137060115</v>
      </c>
      <c r="FC1003">
        <v>17651.610577484935</v>
      </c>
      <c r="FD1003">
        <v>3.3692449150852832</v>
      </c>
      <c r="FE1003">
        <v>668606.22747639951</v>
      </c>
      <c r="FF1003">
        <v>17651.610577484935</v>
      </c>
      <c r="FG1003">
        <v>1.8604361475751301</v>
      </c>
      <c r="FH1003">
        <v>329415.1155779321</v>
      </c>
    </row>
    <row r="1004" spans="3:164" x14ac:dyDescent="0.25">
      <c r="C1004">
        <v>17669.279857342277</v>
      </c>
      <c r="D1004">
        <v>0.39109551936212239</v>
      </c>
      <c r="E1004">
        <v>30098.479837086328</v>
      </c>
      <c r="J1004">
        <v>17669.279857342277</v>
      </c>
      <c r="K1004">
        <v>0.77835796804501511</v>
      </c>
      <c r="L1004">
        <v>46824.745881467286</v>
      </c>
      <c r="M1004">
        <v>17669.279857342277</v>
      </c>
      <c r="N1004">
        <v>0.60001954287542958</v>
      </c>
      <c r="O1004">
        <v>34726.043332771165</v>
      </c>
      <c r="P1004">
        <v>17669.279857342277</v>
      </c>
      <c r="Q1004">
        <v>0.31157115544550218</v>
      </c>
      <c r="R1004">
        <v>21826.394274522831</v>
      </c>
      <c r="W1004">
        <v>17669.279857342277</v>
      </c>
      <c r="X1004">
        <v>0.57231070980755949</v>
      </c>
      <c r="Y1004">
        <v>37469.519409154331</v>
      </c>
      <c r="Z1004">
        <v>17669.279857342277</v>
      </c>
      <c r="AA1004">
        <v>0.2547200299377943</v>
      </c>
      <c r="AB1004">
        <v>15116.234794422329</v>
      </c>
      <c r="AE1004">
        <v>17669.279857342277</v>
      </c>
      <c r="AF1004">
        <v>0.24837460576284626</v>
      </c>
      <c r="AG1004">
        <v>12191.13248172157</v>
      </c>
      <c r="AH1004">
        <v>17669.279857342277</v>
      </c>
      <c r="AI1004">
        <v>0.22454306950673025</v>
      </c>
      <c r="AJ1004">
        <v>13714.719952149477</v>
      </c>
      <c r="AK1004">
        <v>17669.279857342277</v>
      </c>
      <c r="AL1004">
        <v>0.29287963119927873</v>
      </c>
      <c r="AM1004">
        <v>19441.583108379538</v>
      </c>
      <c r="AN1004">
        <v>17669.279857342277</v>
      </c>
      <c r="AO1004">
        <v>0.65829605011686532</v>
      </c>
      <c r="AP1004">
        <v>63843.999990110089</v>
      </c>
      <c r="AT1004">
        <v>17669.279857342277</v>
      </c>
      <c r="AU1004">
        <v>0.36341562944274264</v>
      </c>
      <c r="AV1004">
        <v>29099.038390198719</v>
      </c>
      <c r="AW1004">
        <v>17669.279857342277</v>
      </c>
      <c r="AX1004">
        <v>1.0694449048255938</v>
      </c>
      <c r="AY1004">
        <v>125570.19271750204</v>
      </c>
      <c r="AZ1004">
        <v>17669.279857342277</v>
      </c>
      <c r="BA1004">
        <v>0.59286497804863636</v>
      </c>
      <c r="BB1004">
        <v>27625.28301750946</v>
      </c>
      <c r="BC1004">
        <v>17669.279857342277</v>
      </c>
      <c r="BD1004">
        <v>0.94416882289178261</v>
      </c>
      <c r="BE1004">
        <v>98250.459895956054</v>
      </c>
      <c r="BH1004">
        <v>17669.279857342277</v>
      </c>
      <c r="BI1004">
        <v>0.52732846263305133</v>
      </c>
      <c r="BJ1004">
        <v>26211.345299393506</v>
      </c>
      <c r="BK1004">
        <v>17669.279857342277</v>
      </c>
      <c r="BL1004">
        <v>0.29404893660493675</v>
      </c>
      <c r="BM1004">
        <v>13882.303701142402</v>
      </c>
      <c r="BN1004">
        <v>17669.279857342277</v>
      </c>
      <c r="BO1004">
        <v>0.39762636343084856</v>
      </c>
      <c r="BP1004">
        <v>31827.741911506902</v>
      </c>
      <c r="BS1004">
        <v>17669.279857342277</v>
      </c>
      <c r="BT1004">
        <v>0.38651809025625306</v>
      </c>
      <c r="BU1004">
        <v>27837.073557650408</v>
      </c>
      <c r="BV1004">
        <v>17669.279857342277</v>
      </c>
      <c r="BW1004">
        <v>5.5675818163344076E-2</v>
      </c>
      <c r="BX1004">
        <v>1639.1282931378232</v>
      </c>
      <c r="BY1004">
        <v>17669.279857342277</v>
      </c>
      <c r="BZ1004">
        <v>0.5407411822885283</v>
      </c>
      <c r="CA1004">
        <v>52672.561879381072</v>
      </c>
      <c r="CB1004">
        <v>17669.279857342277</v>
      </c>
      <c r="CC1004">
        <v>0.97868571152163597</v>
      </c>
      <c r="CD1004">
        <v>55990.700606086662</v>
      </c>
      <c r="CE1004">
        <v>17669.279857342277</v>
      </c>
      <c r="CF1004">
        <v>2.4055243554827253</v>
      </c>
      <c r="CG1004">
        <v>355824.21236405865</v>
      </c>
      <c r="CH1004">
        <v>17669.279857342277</v>
      </c>
      <c r="CI1004">
        <v>1.5380651829365459</v>
      </c>
      <c r="CJ1004">
        <v>149608.46781069238</v>
      </c>
      <c r="CM1004">
        <v>17669.279857342277</v>
      </c>
      <c r="CN1004">
        <v>2.4932411306164681</v>
      </c>
      <c r="CO1004">
        <v>286085.32903225638</v>
      </c>
      <c r="CP1004">
        <v>17669.279857342277</v>
      </c>
      <c r="CQ1004">
        <v>5.0585700597010001E-2</v>
      </c>
      <c r="CR1004">
        <v>829.90536733001579</v>
      </c>
      <c r="CS1004">
        <v>17669.279857342277</v>
      </c>
      <c r="CT1004">
        <v>1.3513281288317598</v>
      </c>
      <c r="CU1004">
        <v>140402.69542651053</v>
      </c>
      <c r="CV1004">
        <v>17669.279857342277</v>
      </c>
      <c r="CW1004">
        <v>0.41732319822753616</v>
      </c>
      <c r="CX1004">
        <v>34241.456243505439</v>
      </c>
      <c r="CY1004">
        <v>17669.279857342277</v>
      </c>
      <c r="CZ1004">
        <v>0.14738334561999533</v>
      </c>
      <c r="DA1004">
        <v>7511.7727844536375</v>
      </c>
      <c r="DB1004">
        <v>17669.279857342277</v>
      </c>
      <c r="DC1004">
        <v>0.87894634225842216</v>
      </c>
      <c r="DD1004">
        <v>113082.22147191147</v>
      </c>
      <c r="DE1004">
        <v>17669.279857342277</v>
      </c>
      <c r="DF1004">
        <v>0.50168895142034009</v>
      </c>
      <c r="DG1004">
        <v>24260.419150341724</v>
      </c>
      <c r="DH1004">
        <v>17669.279857342277</v>
      </c>
      <c r="DI1004">
        <v>3.9440675012514079</v>
      </c>
      <c r="DJ1004">
        <v>714156.48599328916</v>
      </c>
      <c r="DK1004">
        <v>17669.279857342277</v>
      </c>
      <c r="DL1004">
        <v>0.751398627610248</v>
      </c>
      <c r="DM1004">
        <v>53825.323043846955</v>
      </c>
      <c r="DN1004">
        <v>17669.279857342277</v>
      </c>
      <c r="DO1004">
        <v>1.7479946659041019</v>
      </c>
      <c r="DP1004">
        <v>246697.88552521565</v>
      </c>
      <c r="DT1004">
        <v>17669.279857342277</v>
      </c>
      <c r="DU1004">
        <v>4.0056169674918936</v>
      </c>
      <c r="DV1004">
        <v>684823.50934334274</v>
      </c>
      <c r="DW1004">
        <v>17669.279857342277</v>
      </c>
      <c r="DX1004">
        <v>0.95847907204232707</v>
      </c>
      <c r="DY1004">
        <v>71133.123498459448</v>
      </c>
      <c r="EC1004">
        <v>17669.279857342277</v>
      </c>
      <c r="ED1004">
        <v>1.3072749973600801</v>
      </c>
      <c r="EE1004">
        <v>201915.42152481238</v>
      </c>
      <c r="EH1004">
        <v>17669.279857342277</v>
      </c>
      <c r="EI1004">
        <v>5.6193439879507672</v>
      </c>
      <c r="EJ1004">
        <v>1504294.4641213638</v>
      </c>
      <c r="EK1004">
        <v>17669.279857342277</v>
      </c>
      <c r="EL1004">
        <v>1.901087167542207</v>
      </c>
      <c r="EM1004">
        <v>174226.14058820924</v>
      </c>
      <c r="EN1004">
        <v>17669.279857342277</v>
      </c>
      <c r="EO1004">
        <v>1.5580099237337939</v>
      </c>
      <c r="EP1004">
        <v>188974.04244549092</v>
      </c>
      <c r="EQ1004">
        <v>17669.279857342277</v>
      </c>
      <c r="ER1004">
        <v>4.574490827004432</v>
      </c>
      <c r="ES1004">
        <v>725533.8288287496</v>
      </c>
      <c r="ET1004">
        <v>17669.279857342277</v>
      </c>
      <c r="EU1004">
        <v>2.1219240689218064</v>
      </c>
      <c r="EV1004">
        <v>384040.7568336472</v>
      </c>
      <c r="EW1004">
        <v>17669.279857342277</v>
      </c>
      <c r="EX1004">
        <v>3.5795212879146368</v>
      </c>
      <c r="EY1004">
        <v>682450.05576285196</v>
      </c>
      <c r="EZ1004">
        <v>17669.279857342277</v>
      </c>
      <c r="FA1004">
        <v>2.0692838470319654</v>
      </c>
      <c r="FB1004">
        <v>350890.33175561484</v>
      </c>
      <c r="FC1004">
        <v>17669.279857342277</v>
      </c>
      <c r="FD1004">
        <v>3.3672691781834794</v>
      </c>
      <c r="FE1004">
        <v>669261.58447305334</v>
      </c>
      <c r="FF1004">
        <v>17669.279857342277</v>
      </c>
      <c r="FG1004">
        <v>1.859238621642207</v>
      </c>
      <c r="FH1004">
        <v>329684.01047446346</v>
      </c>
    </row>
    <row r="1005" spans="3:164" x14ac:dyDescent="0.25">
      <c r="C1005">
        <v>17686.949137199619</v>
      </c>
      <c r="D1005">
        <v>0.39085096579641443</v>
      </c>
      <c r="E1005">
        <v>30124.39719069051</v>
      </c>
      <c r="J1005">
        <v>17686.949137199619</v>
      </c>
      <c r="K1005">
        <v>0.77820045609751332</v>
      </c>
      <c r="L1005">
        <v>46897.536137275907</v>
      </c>
      <c r="M1005">
        <v>17686.949137199619</v>
      </c>
      <c r="N1005">
        <v>0.59982414905466319</v>
      </c>
      <c r="O1005">
        <v>34775.305341313338</v>
      </c>
      <c r="P1005">
        <v>17686.949137199619</v>
      </c>
      <c r="Q1005">
        <v>0.31137430000322136</v>
      </c>
      <c r="R1005">
        <v>21844.82320531701</v>
      </c>
      <c r="W1005">
        <v>17686.949137199619</v>
      </c>
      <c r="X1005">
        <v>0.57204016729203033</v>
      </c>
      <c r="Y1005">
        <v>37515.403688652623</v>
      </c>
      <c r="Z1005">
        <v>17686.949137199619</v>
      </c>
      <c r="AA1005">
        <v>0.25456436835644386</v>
      </c>
      <c r="AB1005">
        <v>15129.857571949966</v>
      </c>
      <c r="AE1005">
        <v>17686.949137199619</v>
      </c>
      <c r="AF1005">
        <v>0.24823751381881867</v>
      </c>
      <c r="AG1005">
        <v>12204.249981860308</v>
      </c>
      <c r="AH1005">
        <v>17686.949137199619</v>
      </c>
      <c r="AI1005">
        <v>0.2243991165122837</v>
      </c>
      <c r="AJ1005">
        <v>13725.994801083834</v>
      </c>
      <c r="AK1005">
        <v>17686.949137199619</v>
      </c>
      <c r="AL1005">
        <v>0.2926968036163195</v>
      </c>
      <c r="AM1005">
        <v>19458.378900590917</v>
      </c>
      <c r="AN1005">
        <v>17686.949137199619</v>
      </c>
      <c r="AO1005">
        <v>0.65789047312054538</v>
      </c>
      <c r="AP1005">
        <v>63900.598013691932</v>
      </c>
      <c r="AT1005">
        <v>17686.949137199619</v>
      </c>
      <c r="AU1005">
        <v>0.36317862348952418</v>
      </c>
      <c r="AV1005">
        <v>29122.253088502577</v>
      </c>
      <c r="AW1005">
        <v>17686.949137199619</v>
      </c>
      <c r="AX1005">
        <v>1.0688023562501583</v>
      </c>
      <c r="AY1005">
        <v>125687.38850265363</v>
      </c>
      <c r="AZ1005">
        <v>17686.949137199619</v>
      </c>
      <c r="BA1005">
        <v>0.5928620161821252</v>
      </c>
      <c r="BB1005">
        <v>27673.678203915722</v>
      </c>
      <c r="BC1005">
        <v>17686.949137199619</v>
      </c>
      <c r="BD1005">
        <v>0.94361799622342524</v>
      </c>
      <c r="BE1005">
        <v>98347.679652788269</v>
      </c>
      <c r="BH1005">
        <v>17686.949137199619</v>
      </c>
      <c r="BI1005">
        <v>0.52721876849270877</v>
      </c>
      <c r="BJ1005">
        <v>26251.935776853938</v>
      </c>
      <c r="BK1005">
        <v>17686.949137199619</v>
      </c>
      <c r="BL1005">
        <v>0.29390855834402269</v>
      </c>
      <c r="BM1005">
        <v>13899.202039532618</v>
      </c>
      <c r="BN1005">
        <v>17686.949137199619</v>
      </c>
      <c r="BO1005">
        <v>0.3973735871782868</v>
      </c>
      <c r="BP1005">
        <v>31854.310945155859</v>
      </c>
      <c r="BS1005">
        <v>17686.949137199619</v>
      </c>
      <c r="BT1005">
        <v>0.38628359651283978</v>
      </c>
      <c r="BU1005">
        <v>27862.537591229455</v>
      </c>
      <c r="BV1005">
        <v>17686.949137199619</v>
      </c>
      <c r="BW1005">
        <v>5.5675818163344076E-2</v>
      </c>
      <c r="BX1005">
        <v>1640.5210330178681</v>
      </c>
      <c r="BY1005">
        <v>17686.949137199619</v>
      </c>
      <c r="BZ1005">
        <v>0.5403890856823037</v>
      </c>
      <c r="CA1005">
        <v>52714.696796671167</v>
      </c>
      <c r="CB1005">
        <v>17686.949137199619</v>
      </c>
      <c r="CC1005">
        <v>0.97876488028297781</v>
      </c>
      <c r="CD1005">
        <v>56093.351165272245</v>
      </c>
      <c r="CE1005">
        <v>17686.949137199619</v>
      </c>
      <c r="CF1005">
        <v>2.4042343936727284</v>
      </c>
      <c r="CG1005">
        <v>356219.58813001926</v>
      </c>
      <c r="CH1005">
        <v>17686.949137199619</v>
      </c>
      <c r="CI1005">
        <v>1.5374788539201603</v>
      </c>
      <c r="CJ1005">
        <v>149810.63377004335</v>
      </c>
      <c r="CM1005">
        <v>17686.949137199619</v>
      </c>
      <c r="CN1005">
        <v>2.4925161478968447</v>
      </c>
      <c r="CO1005">
        <v>286502.60349267535</v>
      </c>
      <c r="CP1005">
        <v>17686.949137199619</v>
      </c>
      <c r="CQ1005">
        <v>5.0570118883244447E-2</v>
      </c>
      <c r="CR1005">
        <v>831.1112676639068</v>
      </c>
      <c r="CS1005">
        <v>17686.949137199619</v>
      </c>
      <c r="CT1005">
        <v>1.3506569840238312</v>
      </c>
      <c r="CU1005">
        <v>140569.17062221208</v>
      </c>
      <c r="CV1005">
        <v>17686.949137199619</v>
      </c>
      <c r="CW1005">
        <v>0.41705781717240759</v>
      </c>
      <c r="CX1005">
        <v>34270.023710047804</v>
      </c>
      <c r="CY1005">
        <v>17686.949137199619</v>
      </c>
      <c r="CZ1005">
        <v>0.1472872950341915</v>
      </c>
      <c r="DA1005">
        <v>7517.7683534794396</v>
      </c>
      <c r="DB1005">
        <v>17686.949137199619</v>
      </c>
      <c r="DC1005">
        <v>0.87836180327279434</v>
      </c>
      <c r="DD1005">
        <v>113169.53810668951</v>
      </c>
      <c r="DE1005">
        <v>17686.949137199619</v>
      </c>
      <c r="DF1005">
        <v>0.50158649497347729</v>
      </c>
      <c r="DG1005">
        <v>24298.08566029463</v>
      </c>
      <c r="DH1005">
        <v>17686.949137199619</v>
      </c>
      <c r="DI1005">
        <v>3.9420560844950185</v>
      </c>
      <c r="DJ1005">
        <v>714986.56699553202</v>
      </c>
      <c r="DK1005">
        <v>17686.949137199619</v>
      </c>
      <c r="DL1005">
        <v>0.75107305086154996</v>
      </c>
      <c r="DM1005">
        <v>53894.352515254635</v>
      </c>
      <c r="DN1005">
        <v>17686.949137199619</v>
      </c>
      <c r="DO1005">
        <v>1.7469766836234126</v>
      </c>
      <c r="DP1005">
        <v>246942.78651264636</v>
      </c>
      <c r="DT1005">
        <v>17686.949137199619</v>
      </c>
      <c r="DU1005">
        <v>4.0037654898063346</v>
      </c>
      <c r="DV1005">
        <v>685673.12724524969</v>
      </c>
      <c r="DW1005">
        <v>17686.949137199619</v>
      </c>
      <c r="DX1005">
        <v>0.95815036480111404</v>
      </c>
      <c r="DY1005">
        <v>71232.579807372967</v>
      </c>
      <c r="EC1005">
        <v>17686.949137199619</v>
      </c>
      <c r="ED1005">
        <v>1.3064138679878883</v>
      </c>
      <c r="EE1005">
        <v>202073.80356678509</v>
      </c>
      <c r="EH1005">
        <v>17686.949137199619</v>
      </c>
      <c r="EI1005">
        <v>5.6159765522166252</v>
      </c>
      <c r="EJ1005">
        <v>1505706.0370056087</v>
      </c>
      <c r="EK1005">
        <v>17686.949137199619</v>
      </c>
      <c r="EL1005">
        <v>1.900776192115291</v>
      </c>
      <c r="EM1005">
        <v>174503.99664140059</v>
      </c>
      <c r="EN1005">
        <v>17686.949137199619</v>
      </c>
      <c r="EO1005">
        <v>1.5571597499344954</v>
      </c>
      <c r="EP1005">
        <v>189180.12805440975</v>
      </c>
      <c r="EQ1005">
        <v>17686.949137199619</v>
      </c>
      <c r="ER1005">
        <v>4.573043312038056</v>
      </c>
      <c r="ES1005">
        <v>726570.83457945695</v>
      </c>
      <c r="ET1005">
        <v>17686.949137199619</v>
      </c>
      <c r="EU1005">
        <v>2.1205905441364346</v>
      </c>
      <c r="EV1005">
        <v>384368.29365246749</v>
      </c>
      <c r="EW1005">
        <v>17686.949137199619</v>
      </c>
      <c r="EX1005">
        <v>3.5775104632877945</v>
      </c>
      <c r="EY1005">
        <v>683167.72531654465</v>
      </c>
      <c r="EZ1005">
        <v>17686.949137199619</v>
      </c>
      <c r="FA1005">
        <v>2.0680177250235574</v>
      </c>
      <c r="FB1005">
        <v>351205.76021416782</v>
      </c>
      <c r="FC1005">
        <v>17686.949137199619</v>
      </c>
      <c r="FD1005">
        <v>3.3652928634749322</v>
      </c>
      <c r="FE1005">
        <v>669916.3648454909</v>
      </c>
      <c r="FF1005">
        <v>17686.949137199619</v>
      </c>
      <c r="FG1005">
        <v>1.8580407219746118</v>
      </c>
      <c r="FH1005">
        <v>329952.64566522208</v>
      </c>
    </row>
    <row r="1006" spans="3:164" x14ac:dyDescent="0.25">
      <c r="C1006">
        <v>17704.618417056961</v>
      </c>
      <c r="D1006">
        <v>0.39060633993587679</v>
      </c>
      <c r="E1006">
        <v>30150.290227567111</v>
      </c>
      <c r="J1006">
        <v>17704.618417056961</v>
      </c>
      <c r="K1006">
        <v>0.77804205963970596</v>
      </c>
      <c r="L1006">
        <v>46970.304234693445</v>
      </c>
      <c r="M1006">
        <v>17704.618417056961</v>
      </c>
      <c r="N1006">
        <v>0.59962821698465607</v>
      </c>
      <c r="O1006">
        <v>34824.543251807248</v>
      </c>
      <c r="P1006">
        <v>17704.618417056961</v>
      </c>
      <c r="Q1006">
        <v>0.31117738526181971</v>
      </c>
      <c r="R1006">
        <v>21863.234665199787</v>
      </c>
      <c r="W1006">
        <v>17704.618417056961</v>
      </c>
      <c r="X1006">
        <v>0.57176933959619047</v>
      </c>
      <c r="Y1006">
        <v>37561.255411557722</v>
      </c>
      <c r="Z1006">
        <v>17704.618417056961</v>
      </c>
      <c r="AA1006">
        <v>0.25440866250730892</v>
      </c>
      <c r="AB1006">
        <v>15143.467858301181</v>
      </c>
      <c r="AE1006">
        <v>17704.618417056961</v>
      </c>
      <c r="AF1006">
        <v>0.2481003610235476</v>
      </c>
      <c r="AG1006">
        <v>12217.356617658745</v>
      </c>
      <c r="AH1006">
        <v>17704.618417056961</v>
      </c>
      <c r="AI1006">
        <v>0.2242551189692433</v>
      </c>
      <c r="AJ1006">
        <v>13737.25880426255</v>
      </c>
      <c r="AK1006">
        <v>17704.618417056961</v>
      </c>
      <c r="AL1006">
        <v>0.29251392215075206</v>
      </c>
      <c r="AM1006">
        <v>19475.158961088116</v>
      </c>
      <c r="AN1006">
        <v>17704.618417056961</v>
      </c>
      <c r="AO1006">
        <v>0.65748477930089722</v>
      </c>
      <c r="AP1006">
        <v>63957.143716518585</v>
      </c>
      <c r="AT1006">
        <v>17704.618417056961</v>
      </c>
      <c r="AU1006">
        <v>0.36294154177077442</v>
      </c>
      <c r="AV1006">
        <v>29145.44506984968</v>
      </c>
      <c r="AW1006">
        <v>17704.618417056961</v>
      </c>
      <c r="AX1006">
        <v>1.0681596276211003</v>
      </c>
      <c r="AY1006">
        <v>125804.47863601541</v>
      </c>
      <c r="AZ1006">
        <v>17704.618417056961</v>
      </c>
      <c r="BA1006">
        <v>0.59285824534810305</v>
      </c>
      <c r="BB1006">
        <v>27722.07297813203</v>
      </c>
      <c r="BC1006">
        <v>17704.618417056961</v>
      </c>
      <c r="BD1006">
        <v>0.94306700420061429</v>
      </c>
      <c r="BE1006">
        <v>98444.814307654116</v>
      </c>
      <c r="BH1006">
        <v>17704.618417056961</v>
      </c>
      <c r="BI1006">
        <v>0.52710847998707022</v>
      </c>
      <c r="BJ1006">
        <v>26292.513553980018</v>
      </c>
      <c r="BK1006">
        <v>17704.618417056961</v>
      </c>
      <c r="BL1006">
        <v>0.29376803790324246</v>
      </c>
      <c r="BM1006">
        <v>13916.088269510994</v>
      </c>
      <c r="BN1006">
        <v>17704.618417056961</v>
      </c>
      <c r="BO1006">
        <v>0.3971207339156701</v>
      </c>
      <c r="BP1006">
        <v>31880.854635498872</v>
      </c>
      <c r="BS1006">
        <v>17704.618417056961</v>
      </c>
      <c r="BT1006">
        <v>0.3860490366869952</v>
      </c>
      <c r="BU1006">
        <v>27887.978445155491</v>
      </c>
      <c r="BV1006">
        <v>17704.618417056961</v>
      </c>
      <c r="BW1006">
        <v>5.560311310893562E-2</v>
      </c>
      <c r="BX1006">
        <v>1641.9124090737953</v>
      </c>
      <c r="BY1006">
        <v>17704.618417056961</v>
      </c>
      <c r="BZ1006">
        <v>0.54003687685827184</v>
      </c>
      <c r="CA1006">
        <v>52756.790547297591</v>
      </c>
      <c r="CB1006">
        <v>17704.618417056961</v>
      </c>
      <c r="CC1006">
        <v>0.97884266870692827</v>
      </c>
      <c r="CD1006">
        <v>56196.014071180049</v>
      </c>
      <c r="CE1006">
        <v>17704.618417056961</v>
      </c>
      <c r="CF1006">
        <v>2.4029437265806077</v>
      </c>
      <c r="CG1006">
        <v>356614.64573617937</v>
      </c>
      <c r="CH1006">
        <v>17704.618417056961</v>
      </c>
      <c r="CI1006">
        <v>1.5368913535435538</v>
      </c>
      <c r="CJ1006">
        <v>150012.68400074699</v>
      </c>
      <c r="CM1006">
        <v>17704.618417056961</v>
      </c>
      <c r="CN1006">
        <v>2.4917887392268185</v>
      </c>
      <c r="CO1006">
        <v>286919.69563323969</v>
      </c>
      <c r="CP1006">
        <v>17704.618417056961</v>
      </c>
      <c r="CQ1006">
        <v>5.0554490458008722E-2</v>
      </c>
      <c r="CR1006">
        <v>832.31660994665367</v>
      </c>
      <c r="CS1006">
        <v>17704.618417056961</v>
      </c>
      <c r="CT1006">
        <v>1.3499852691941261</v>
      </c>
      <c r="CU1006">
        <v>140735.52172856816</v>
      </c>
      <c r="CV1006">
        <v>17704.618417056961</v>
      </c>
      <c r="CW1006">
        <v>0.41679235522020108</v>
      </c>
      <c r="CX1006">
        <v>34298.563918489905</v>
      </c>
      <c r="CY1006">
        <v>17704.618417056961</v>
      </c>
      <c r="CZ1006">
        <v>0.14719121385124062</v>
      </c>
      <c r="DA1006">
        <v>7523.7580595959635</v>
      </c>
      <c r="DB1006">
        <v>17704.618417056961</v>
      </c>
      <c r="DC1006">
        <v>0.87777707012809814</v>
      </c>
      <c r="DD1006">
        <v>113256.76760826664</v>
      </c>
      <c r="DE1006">
        <v>17704.618417056961</v>
      </c>
      <c r="DF1006">
        <v>0.50148346994448267</v>
      </c>
      <c r="DG1006">
        <v>24335.740599087629</v>
      </c>
      <c r="DH1006">
        <v>17704.618417056961</v>
      </c>
      <c r="DI1006">
        <v>3.9400431752668741</v>
      </c>
      <c r="DJ1006">
        <v>715816.0126874788</v>
      </c>
      <c r="DK1006">
        <v>17704.618417056961</v>
      </c>
      <c r="DL1006">
        <v>0.75074700987462617</v>
      </c>
      <c r="DM1006">
        <v>53963.337084700637</v>
      </c>
      <c r="DN1006">
        <v>17704.618417056961</v>
      </c>
      <c r="DO1006">
        <v>1.7459583930418086</v>
      </c>
      <c r="DP1006">
        <v>247187.47350150286</v>
      </c>
      <c r="DT1006">
        <v>17704.618417056961</v>
      </c>
      <c r="DU1006">
        <v>4.0019118852316877</v>
      </c>
      <c r="DV1006">
        <v>686522.1556747182</v>
      </c>
      <c r="DW1006">
        <v>17704.618417056961</v>
      </c>
      <c r="DX1006">
        <v>0.95782083633294757</v>
      </c>
      <c r="DY1006">
        <v>71331.984885669066</v>
      </c>
      <c r="EC1006">
        <v>17704.618417056961</v>
      </c>
      <c r="ED1006">
        <v>1.3055524579341156</v>
      </c>
      <c r="EE1006">
        <v>202232.02906314121</v>
      </c>
      <c r="EH1006">
        <v>17704.618417056961</v>
      </c>
      <c r="EI1006">
        <v>5.6126081725677563</v>
      </c>
      <c r="EJ1006">
        <v>1507116.3406778502</v>
      </c>
      <c r="EK1006">
        <v>17704.618417056961</v>
      </c>
      <c r="EL1006">
        <v>1.900462943892979</v>
      </c>
      <c r="EM1006">
        <v>174781.7842660938</v>
      </c>
      <c r="EN1006">
        <v>17704.618417056961</v>
      </c>
      <c r="EO1006">
        <v>1.5563091651723575</v>
      </c>
      <c r="EP1006">
        <v>189386.04491456554</v>
      </c>
      <c r="EQ1006">
        <v>17704.618417056961</v>
      </c>
      <c r="ER1006">
        <v>4.5715915986719793</v>
      </c>
      <c r="ES1006">
        <v>727607.34736481879</v>
      </c>
      <c r="ET1006">
        <v>17704.618417056961</v>
      </c>
      <c r="EU1006">
        <v>2.1192566215417976</v>
      </c>
      <c r="EV1006">
        <v>384695.52161558659</v>
      </c>
      <c r="EW1006">
        <v>17704.618417056961</v>
      </c>
      <c r="EX1006">
        <v>3.5754988588714083</v>
      </c>
      <c r="EY1006">
        <v>683884.78993316798</v>
      </c>
      <c r="EZ1006">
        <v>17704.618417056961</v>
      </c>
      <c r="FA1006">
        <v>2.0667512422950307</v>
      </c>
      <c r="FB1006">
        <v>351520.89908783225</v>
      </c>
      <c r="FC1006">
        <v>17704.618417056961</v>
      </c>
      <c r="FD1006">
        <v>3.3633159709375122</v>
      </c>
      <c r="FE1006">
        <v>670570.56859438936</v>
      </c>
      <c r="FF1006">
        <v>17704.618417056961</v>
      </c>
      <c r="FG1006">
        <v>1.8568424481121377</v>
      </c>
      <c r="FH1006">
        <v>330221.02115282265</v>
      </c>
    </row>
    <row r="1007" spans="3:164" x14ac:dyDescent="0.25">
      <c r="C1007">
        <v>17722.287696914304</v>
      </c>
      <c r="D1007">
        <v>0.39036164169706566</v>
      </c>
      <c r="E1007">
        <v>30176.158948137665</v>
      </c>
      <c r="J1007">
        <v>17722.287696914304</v>
      </c>
      <c r="K1007">
        <v>0.77788278117496723</v>
      </c>
      <c r="L1007">
        <v>47043.050052080966</v>
      </c>
      <c r="M1007">
        <v>17722.287696914304</v>
      </c>
      <c r="N1007">
        <v>0.59943174847977176</v>
      </c>
      <c r="O1007">
        <v>34873.757002020233</v>
      </c>
      <c r="P1007">
        <v>17722.287696914304</v>
      </c>
      <c r="Q1007">
        <v>0.31098041115130276</v>
      </c>
      <c r="R1007">
        <v>21881.628654432938</v>
      </c>
      <c r="W1007">
        <v>17722.287696914304</v>
      </c>
      <c r="X1007">
        <v>0.57149822782574389</v>
      </c>
      <c r="Y1007">
        <v>37607.074551351958</v>
      </c>
      <c r="Z1007">
        <v>17722.287696914304</v>
      </c>
      <c r="AA1007">
        <v>0.25425291234301711</v>
      </c>
      <c r="AB1007">
        <v>15157.065653744103</v>
      </c>
      <c r="AE1007">
        <v>17722.287696914304</v>
      </c>
      <c r="AF1007">
        <v>0.2479631475362149</v>
      </c>
      <c r="AG1007">
        <v>12230.452387304935</v>
      </c>
      <c r="AH1007">
        <v>17722.287696914304</v>
      </c>
      <c r="AI1007">
        <v>0.22411107682331532</v>
      </c>
      <c r="AJ1007">
        <v>13748.511961809216</v>
      </c>
      <c r="AK1007">
        <v>17722.287696914304</v>
      </c>
      <c r="AL1007">
        <v>0.29233098674061764</v>
      </c>
      <c r="AM1007">
        <v>19491.923290149662</v>
      </c>
      <c r="AN1007">
        <v>17722.287696914304</v>
      </c>
      <c r="AO1007">
        <v>0.65707896852816905</v>
      </c>
      <c r="AP1007">
        <v>64013.637099652435</v>
      </c>
      <c r="AT1007">
        <v>17722.287696914304</v>
      </c>
      <c r="AU1007">
        <v>0.36270438419047013</v>
      </c>
      <c r="AV1007">
        <v>29168.614334392842</v>
      </c>
      <c r="AW1007">
        <v>17722.287696914304</v>
      </c>
      <c r="AX1007">
        <v>1.0675167187840264</v>
      </c>
      <c r="AY1007">
        <v>125921.46311975404</v>
      </c>
      <c r="AZ1007">
        <v>17722.287696914304</v>
      </c>
      <c r="BA1007">
        <v>0.59285366722090871</v>
      </c>
      <c r="BB1007">
        <v>27770.467241209168</v>
      </c>
      <c r="BC1007">
        <v>17722.287696914304</v>
      </c>
      <c r="BD1007">
        <v>0.94251584686370882</v>
      </c>
      <c r="BE1007">
        <v>98541.863859870718</v>
      </c>
      <c r="BH1007">
        <v>17722.287696914304</v>
      </c>
      <c r="BI1007">
        <v>0.52699759881242936</v>
      </c>
      <c r="BJ1007">
        <v>26333.078563575902</v>
      </c>
      <c r="BK1007">
        <v>17722.287696914304</v>
      </c>
      <c r="BL1007">
        <v>0.29362737583332871</v>
      </c>
      <c r="BM1007">
        <v>13932.962381741509</v>
      </c>
      <c r="BN1007">
        <v>17722.287696914304</v>
      </c>
      <c r="BO1007">
        <v>0.39686780355087486</v>
      </c>
      <c r="BP1007">
        <v>31907.37298287834</v>
      </c>
      <c r="BS1007">
        <v>17722.287696914304</v>
      </c>
      <c r="BT1007">
        <v>0.38581441071213451</v>
      </c>
      <c r="BU1007">
        <v>27913.396119934565</v>
      </c>
      <c r="BV1007">
        <v>17722.287696914304</v>
      </c>
      <c r="BW1007">
        <v>5.560311310893562E-2</v>
      </c>
      <c r="BX1007">
        <v>1643.3024217510654</v>
      </c>
      <c r="BY1007">
        <v>17722.287696914304</v>
      </c>
      <c r="BZ1007">
        <v>0.53968455567473206</v>
      </c>
      <c r="CA1007">
        <v>52798.843131555834</v>
      </c>
      <c r="CB1007">
        <v>17722.287696914304</v>
      </c>
      <c r="CC1007">
        <v>0.97891907924300414</v>
      </c>
      <c r="CD1007">
        <v>56298.689107321821</v>
      </c>
      <c r="CE1007">
        <v>17722.287696914304</v>
      </c>
      <c r="CF1007">
        <v>2.401652356484588</v>
      </c>
      <c r="CG1007">
        <v>357009.38509437162</v>
      </c>
      <c r="CH1007">
        <v>17722.287696914304</v>
      </c>
      <c r="CI1007">
        <v>1.5363026860444153</v>
      </c>
      <c r="CJ1007">
        <v>150214.61829440788</v>
      </c>
      <c r="CM1007">
        <v>17722.287696914304</v>
      </c>
      <c r="CN1007">
        <v>2.4910589124033025</v>
      </c>
      <c r="CO1007">
        <v>287336.6048725596</v>
      </c>
      <c r="CP1007">
        <v>17722.287696914304</v>
      </c>
      <c r="CQ1007">
        <v>5.0538815473344122E-2</v>
      </c>
      <c r="CR1007">
        <v>833.52139259702699</v>
      </c>
      <c r="CS1007">
        <v>17722.287696914304</v>
      </c>
      <c r="CT1007">
        <v>1.3493129865171836</v>
      </c>
      <c r="CU1007">
        <v>140901.7486713182</v>
      </c>
      <c r="CV1007">
        <v>17722.287696914304</v>
      </c>
      <c r="CW1007">
        <v>0.41652681227407662</v>
      </c>
      <c r="CX1007">
        <v>34327.076869197925</v>
      </c>
      <c r="CY1007">
        <v>17722.287696914304</v>
      </c>
      <c r="CZ1007">
        <v>0.14709510202858553</v>
      </c>
      <c r="DA1007">
        <v>7529.7419028477871</v>
      </c>
      <c r="DB1007">
        <v>17722.287696914304</v>
      </c>
      <c r="DC1007">
        <v>0.87719214256638023</v>
      </c>
      <c r="DD1007">
        <v>113343.90997670367</v>
      </c>
      <c r="DE1007">
        <v>17722.287696914304</v>
      </c>
      <c r="DF1007">
        <v>0.50137987794698102</v>
      </c>
      <c r="DG1007">
        <v>24373.383903970091</v>
      </c>
      <c r="DH1007">
        <v>17722.287696914304</v>
      </c>
      <c r="DI1007">
        <v>3.9380287791079756</v>
      </c>
      <c r="DJ1007">
        <v>716644.8227611219</v>
      </c>
      <c r="DK1007">
        <v>17722.287696914304</v>
      </c>
      <c r="DL1007">
        <v>0.75042050642034264</v>
      </c>
      <c r="DM1007">
        <v>54032.276698088011</v>
      </c>
      <c r="DN1007">
        <v>17722.287696914304</v>
      </c>
      <c r="DO1007">
        <v>1.7449397942620111</v>
      </c>
      <c r="DP1007">
        <v>247431.94648939176</v>
      </c>
      <c r="DT1007">
        <v>17722.287696914304</v>
      </c>
      <c r="DU1007">
        <v>4.0000561620082546</v>
      </c>
      <c r="DV1007">
        <v>687370.59409291483</v>
      </c>
      <c r="DW1007">
        <v>17722.287696914304</v>
      </c>
      <c r="DX1007">
        <v>0.95749048947011239</v>
      </c>
      <c r="DY1007">
        <v>71431.338614568012</v>
      </c>
      <c r="EC1007">
        <v>17722.287696914304</v>
      </c>
      <c r="ED1007">
        <v>1.30469076683448</v>
      </c>
      <c r="EE1007">
        <v>202390.09801446664</v>
      </c>
      <c r="EH1007">
        <v>17722.287696914304</v>
      </c>
      <c r="EI1007">
        <v>5.6092388482491611</v>
      </c>
      <c r="EJ1007">
        <v>1508525.3751630182</v>
      </c>
      <c r="EK1007">
        <v>17722.287696914304</v>
      </c>
      <c r="EL1007">
        <v>1.9001474289446145</v>
      </c>
      <c r="EM1007">
        <v>175059.50297033828</v>
      </c>
      <c r="EN1007">
        <v>17722.287696914304</v>
      </c>
      <c r="EO1007">
        <v>1.5554581706402439</v>
      </c>
      <c r="EP1007">
        <v>189591.79299064272</v>
      </c>
      <c r="EQ1007">
        <v>17722.287696914304</v>
      </c>
      <c r="ER1007">
        <v>4.5701357008837924</v>
      </c>
      <c r="ES1007">
        <v>728643.36583795445</v>
      </c>
      <c r="ET1007">
        <v>17722.287696914304</v>
      </c>
      <c r="EU1007">
        <v>2.1179223006737109</v>
      </c>
      <c r="EV1007">
        <v>385022.440728013</v>
      </c>
      <c r="EW1007">
        <v>17722.287696914304</v>
      </c>
      <c r="EX1007">
        <v>3.5734864762532821</v>
      </c>
      <c r="EY1007">
        <v>684601.24954857945</v>
      </c>
      <c r="EZ1007">
        <v>17722.287696914304</v>
      </c>
      <c r="FA1007">
        <v>2.0654843984576163</v>
      </c>
      <c r="FB1007">
        <v>351835.74838278402</v>
      </c>
      <c r="FC1007">
        <v>17722.287696914304</v>
      </c>
      <c r="FD1007">
        <v>3.3613385005428524</v>
      </c>
      <c r="FE1007">
        <v>671224.19572061684</v>
      </c>
      <c r="FF1007">
        <v>17722.287696914304</v>
      </c>
      <c r="FG1007">
        <v>1.855643799593595</v>
      </c>
      <c r="FH1007">
        <v>330489.13693988556</v>
      </c>
    </row>
    <row r="1008" spans="3:164" x14ac:dyDescent="0.25">
      <c r="C1008">
        <v>17739.956976771646</v>
      </c>
      <c r="D1008">
        <v>0.3901168709963706</v>
      </c>
      <c r="E1008">
        <v>30202.003352824548</v>
      </c>
      <c r="J1008">
        <v>17739.956976771646</v>
      </c>
      <c r="K1008">
        <v>0.77772262319867147</v>
      </c>
      <c r="L1008">
        <v>47115.773468188236</v>
      </c>
      <c r="M1008">
        <v>17739.956976771646</v>
      </c>
      <c r="N1008">
        <v>0.59923474534690935</v>
      </c>
      <c r="O1008">
        <v>34922.946529975641</v>
      </c>
      <c r="P1008">
        <v>17739.956976771646</v>
      </c>
      <c r="Q1008">
        <v>0.31078337760153329</v>
      </c>
      <c r="R1008">
        <v>21900.00517327878</v>
      </c>
      <c r="W1008">
        <v>17739.956976771646</v>
      </c>
      <c r="X1008">
        <v>0.5712268330797784</v>
      </c>
      <c r="Y1008">
        <v>37652.861081676332</v>
      </c>
      <c r="Z1008">
        <v>17739.956976771646</v>
      </c>
      <c r="AA1008">
        <v>0.25409711781608485</v>
      </c>
      <c r="AB1008">
        <v>15170.650958547487</v>
      </c>
      <c r="AE1008">
        <v>17739.956976771646</v>
      </c>
      <c r="AF1008">
        <v>0.24782587351447685</v>
      </c>
      <c r="AG1008">
        <v>12243.537289004298</v>
      </c>
      <c r="AH1008">
        <v>17739.956976771646</v>
      </c>
      <c r="AI1008">
        <v>0.22396699002009135</v>
      </c>
      <c r="AJ1008">
        <v>13759.754273847682</v>
      </c>
      <c r="AK1008">
        <v>17739.956976771646</v>
      </c>
      <c r="AL1008">
        <v>0.29214799732383401</v>
      </c>
      <c r="AM1008">
        <v>19508.671888054632</v>
      </c>
      <c r="AN1008">
        <v>17739.956976771646</v>
      </c>
      <c r="AO1008">
        <v>0.65667304067234133</v>
      </c>
      <c r="AP1008">
        <v>64070.07816415804</v>
      </c>
      <c r="AT1008">
        <v>17739.956976771646</v>
      </c>
      <c r="AU1008">
        <v>0.36246715065237617</v>
      </c>
      <c r="AV1008">
        <v>29191.760882285209</v>
      </c>
      <c r="AW1008">
        <v>17739.956976771646</v>
      </c>
      <c r="AX1008">
        <v>1.0668736295837693</v>
      </c>
      <c r="AY1008">
        <v>126038.34195604709</v>
      </c>
      <c r="AZ1008">
        <v>17739.956976771646</v>
      </c>
      <c r="BA1008">
        <v>0.59284828347139795</v>
      </c>
      <c r="BB1008">
        <v>27818.860894403755</v>
      </c>
      <c r="BC1008">
        <v>17739.956976771646</v>
      </c>
      <c r="BD1008">
        <v>0.94196452425095722</v>
      </c>
      <c r="BE1008">
        <v>98638.828308790908</v>
      </c>
      <c r="BH1008">
        <v>17739.956976771646</v>
      </c>
      <c r="BI1008">
        <v>0.52688612665959678</v>
      </c>
      <c r="BJ1008">
        <v>26373.630738662949</v>
      </c>
      <c r="BK1008">
        <v>17739.956976771646</v>
      </c>
      <c r="BL1008">
        <v>0.29348657268166461</v>
      </c>
      <c r="BM1008">
        <v>13949.82436694492</v>
      </c>
      <c r="BN1008">
        <v>17739.956976771646</v>
      </c>
      <c r="BO1008">
        <v>0.39661479599158689</v>
      </c>
      <c r="BP1008">
        <v>31933.865987637371</v>
      </c>
      <c r="BS1008">
        <v>17739.956976771646</v>
      </c>
      <c r="BT1008">
        <v>0.38557971852147438</v>
      </c>
      <c r="BU1008">
        <v>27938.790616074228</v>
      </c>
      <c r="BV1008">
        <v>17739.956976771646</v>
      </c>
      <c r="BW1008">
        <v>5.5530508674974978E-2</v>
      </c>
      <c r="BX1008">
        <v>1644.6910733812128</v>
      </c>
      <c r="BY1008">
        <v>17739.956976771646</v>
      </c>
      <c r="BZ1008">
        <v>0.5393321219896724</v>
      </c>
      <c r="CA1008">
        <v>52840.854549742042</v>
      </c>
      <c r="CB1008">
        <v>17739.956976771646</v>
      </c>
      <c r="CC1008">
        <v>0.97899411433665529</v>
      </c>
      <c r="CD1008">
        <v>56401.376057568741</v>
      </c>
      <c r="CE1008">
        <v>17739.956976771646</v>
      </c>
      <c r="CF1008">
        <v>2.400360285644239</v>
      </c>
      <c r="CG1008">
        <v>357403.80611715064</v>
      </c>
      <c r="CH1008">
        <v>17739.956976771646</v>
      </c>
      <c r="CI1008">
        <v>1.5357128556407129</v>
      </c>
      <c r="CJ1008">
        <v>150416.4364436004</v>
      </c>
      <c r="CM1008">
        <v>17739.956976771646</v>
      </c>
      <c r="CN1008">
        <v>2.4903266751933884</v>
      </c>
      <c r="CO1008">
        <v>287753.33063146897</v>
      </c>
      <c r="CP1008">
        <v>17739.956976771646</v>
      </c>
      <c r="CQ1008">
        <v>5.0523094080694622E-2</v>
      </c>
      <c r="CR1008">
        <v>834.7256140400093</v>
      </c>
      <c r="CS1008">
        <v>17739.956976771646</v>
      </c>
      <c r="CT1008">
        <v>1.3486401381532966</v>
      </c>
      <c r="CU1008">
        <v>141067.85137668822</v>
      </c>
      <c r="CV1008">
        <v>17739.956976771646</v>
      </c>
      <c r="CW1008">
        <v>0.41626118823699371</v>
      </c>
      <c r="CX1008">
        <v>34355.562562538798</v>
      </c>
      <c r="CY1008">
        <v>17739.956976771646</v>
      </c>
      <c r="CZ1008">
        <v>0.1469989595237999</v>
      </c>
      <c r="DA1008">
        <v>7535.7198832793501</v>
      </c>
      <c r="DB1008">
        <v>17739.956976771646</v>
      </c>
      <c r="DC1008">
        <v>0.87660702032908722</v>
      </c>
      <c r="DD1008">
        <v>113430.96521206148</v>
      </c>
      <c r="DE1008">
        <v>17739.956976771646</v>
      </c>
      <c r="DF1008">
        <v>0.50127572058942138</v>
      </c>
      <c r="DG1008">
        <v>24411.015512392652</v>
      </c>
      <c r="DH1008">
        <v>17739.956976771646</v>
      </c>
      <c r="DI1008">
        <v>3.9360129015207495</v>
      </c>
      <c r="DJ1008">
        <v>717472.99691059778</v>
      </c>
      <c r="DK1008">
        <v>17739.956976771646</v>
      </c>
      <c r="DL1008">
        <v>0.75009354226016978</v>
      </c>
      <c r="DM1008">
        <v>54101.171301606832</v>
      </c>
      <c r="DN1008">
        <v>17739.956976771646</v>
      </c>
      <c r="DO1008">
        <v>1.7439208873826202</v>
      </c>
      <c r="DP1008">
        <v>247676.2054740157</v>
      </c>
      <c r="DT1008">
        <v>17739.956976771646</v>
      </c>
      <c r="DU1008">
        <v>3.9981983283287126</v>
      </c>
      <c r="DV1008">
        <v>688218.44196412025</v>
      </c>
      <c r="DW1008">
        <v>17739.956976771646</v>
      </c>
      <c r="DX1008">
        <v>0.95715932703279971</v>
      </c>
      <c r="DY1008">
        <v>71530.640875797253</v>
      </c>
      <c r="EC1008">
        <v>17739.956976771646</v>
      </c>
      <c r="ED1008">
        <v>1.3038287943238749</v>
      </c>
      <c r="EE1008">
        <v>202548.01042134862</v>
      </c>
      <c r="EH1008">
        <v>17739.956976771646</v>
      </c>
      <c r="EI1008">
        <v>5.6058685785013127</v>
      </c>
      <c r="EJ1008">
        <v>1509933.1404861924</v>
      </c>
      <c r="EK1008">
        <v>17739.956976771646</v>
      </c>
      <c r="EL1008">
        <v>1.8998296533216235</v>
      </c>
      <c r="EM1008">
        <v>175337.15226363571</v>
      </c>
      <c r="EN1008">
        <v>17739.956976771646</v>
      </c>
      <c r="EO1008">
        <v>1.5546067675203836</v>
      </c>
      <c r="EP1008">
        <v>189797.37224764054</v>
      </c>
      <c r="EQ1008">
        <v>17739.956976771646</v>
      </c>
      <c r="ER1008">
        <v>4.5686756325946902</v>
      </c>
      <c r="ES1008">
        <v>729678.88865741761</v>
      </c>
      <c r="ET1008">
        <v>17739.956976771646</v>
      </c>
      <c r="EU1008">
        <v>2.1165875810670549</v>
      </c>
      <c r="EV1008">
        <v>385349.05099476542</v>
      </c>
      <c r="EW1008">
        <v>17739.956976771646</v>
      </c>
      <c r="EX1008">
        <v>3.5714733170033917</v>
      </c>
      <c r="EY1008">
        <v>685317.10409935669</v>
      </c>
      <c r="EZ1008">
        <v>17739.956976771646</v>
      </c>
      <c r="FA1008">
        <v>2.064217193121658</v>
      </c>
      <c r="FB1008">
        <v>352150.3081052131</v>
      </c>
      <c r="FC1008">
        <v>17739.956976771646</v>
      </c>
      <c r="FD1008">
        <v>3.3593604522564009</v>
      </c>
      <c r="FE1008">
        <v>671877.24622523051</v>
      </c>
      <c r="FF1008">
        <v>17739.956976771646</v>
      </c>
      <c r="FG1008">
        <v>1.8544447759568081</v>
      </c>
      <c r="FH1008">
        <v>330756.99302903668</v>
      </c>
    </row>
    <row r="1009" spans="3:164" x14ac:dyDescent="0.25">
      <c r="C1009">
        <v>17757.626256628988</v>
      </c>
      <c r="D1009">
        <v>0.38987202775001406</v>
      </c>
      <c r="E1009">
        <v>30227.823442050983</v>
      </c>
      <c r="J1009">
        <v>17757.626256628988</v>
      </c>
      <c r="K1009">
        <v>0.77756158819821508</v>
      </c>
      <c r="L1009">
        <v>47188.47436215268</v>
      </c>
      <c r="M1009">
        <v>17757.626256628988</v>
      </c>
      <c r="N1009">
        <v>0.59903720938553162</v>
      </c>
      <c r="O1009">
        <v>34972.11177395191</v>
      </c>
      <c r="P1009">
        <v>17757.626256628988</v>
      </c>
      <c r="Q1009">
        <v>0.31058628454223092</v>
      </c>
      <c r="R1009">
        <v>21918.364222000164</v>
      </c>
      <c r="W1009">
        <v>17757.626256628988</v>
      </c>
      <c r="X1009">
        <v>0.57095515645080264</v>
      </c>
      <c r="Y1009">
        <v>37698.614976329634</v>
      </c>
      <c r="Z1009">
        <v>17757.626256628988</v>
      </c>
      <c r="AA1009">
        <v>0.25394127887891743</v>
      </c>
      <c r="AB1009">
        <v>15184.223772980722</v>
      </c>
      <c r="AE1009">
        <v>17757.626256628988</v>
      </c>
      <c r="AF1009">
        <v>0.24768853911447544</v>
      </c>
      <c r="AG1009">
        <v>12256.611320979493</v>
      </c>
      <c r="AH1009">
        <v>17757.626256628988</v>
      </c>
      <c r="AI1009">
        <v>0.22382285850504799</v>
      </c>
      <c r="AJ1009">
        <v>13770.985740502065</v>
      </c>
      <c r="AK1009">
        <v>17757.626256628988</v>
      </c>
      <c r="AL1009">
        <v>0.29196495383819493</v>
      </c>
      <c r="AM1009">
        <v>19525.404755082658</v>
      </c>
      <c r="AN1009">
        <v>17757.626256628988</v>
      </c>
      <c r="AO1009">
        <v>0.65626699560312607</v>
      </c>
      <c r="AP1009">
        <v>64126.466911102158</v>
      </c>
      <c r="AT1009">
        <v>17757.626256628988</v>
      </c>
      <c r="AU1009">
        <v>0.36222984106004502</v>
      </c>
      <c r="AV1009">
        <v>29214.884713680269</v>
      </c>
      <c r="AW1009">
        <v>17757.626256628988</v>
      </c>
      <c r="AX1009">
        <v>1.0662303598643919</v>
      </c>
      <c r="AY1009">
        <v>126155.11514708291</v>
      </c>
      <c r="AZ1009">
        <v>17757.626256628988</v>
      </c>
      <c r="BA1009">
        <v>0.59284209576694713</v>
      </c>
      <c r="BB1009">
        <v>27867.253839178029</v>
      </c>
      <c r="BC1009">
        <v>17757.626256628988</v>
      </c>
      <c r="BD1009">
        <v>0.94141303639851526</v>
      </c>
      <c r="BE1009">
        <v>98735.707653802936</v>
      </c>
      <c r="BH1009">
        <v>17757.626256628988</v>
      </c>
      <c r="BI1009">
        <v>0.52677406521391512</v>
      </c>
      <c r="BJ1009">
        <v>26414.170012479128</v>
      </c>
      <c r="BK1009">
        <v>17757.626256628988</v>
      </c>
      <c r="BL1009">
        <v>0.29334562899230265</v>
      </c>
      <c r="BM1009">
        <v>13966.674215898449</v>
      </c>
      <c r="BN1009">
        <v>17757.626256628988</v>
      </c>
      <c r="BO1009">
        <v>0.39636171114530078</v>
      </c>
      <c r="BP1009">
        <v>31960.333650119788</v>
      </c>
      <c r="BS1009">
        <v>17757.626256628988</v>
      </c>
      <c r="BT1009">
        <v>0.38534496004803354</v>
      </c>
      <c r="BU1009">
        <v>27964.161934083542</v>
      </c>
      <c r="BV1009">
        <v>17757.626256628988</v>
      </c>
      <c r="BW1009">
        <v>5.5530508674974978E-2</v>
      </c>
      <c r="BX1009">
        <v>1646.0783644087562</v>
      </c>
      <c r="BY1009">
        <v>17757.626256628988</v>
      </c>
      <c r="BZ1009">
        <v>0.53897957566076893</v>
      </c>
      <c r="CA1009">
        <v>52882.824802153009</v>
      </c>
      <c r="CB1009">
        <v>17757.626256628988</v>
      </c>
      <c r="CC1009">
        <v>0.97906777642926601</v>
      </c>
      <c r="CD1009">
        <v>56504.074706151318</v>
      </c>
      <c r="CE1009">
        <v>17757.626256628988</v>
      </c>
      <c r="CF1009">
        <v>2.3990675163006054</v>
      </c>
      <c r="CG1009">
        <v>357797.908717788</v>
      </c>
      <c r="CH1009">
        <v>17757.626256628988</v>
      </c>
      <c r="CI1009">
        <v>1.5351218665307791</v>
      </c>
      <c r="CJ1009">
        <v>150618.13824186454</v>
      </c>
      <c r="CM1009">
        <v>17757.626256628988</v>
      </c>
      <c r="CN1009">
        <v>2.4895920353344501</v>
      </c>
      <c r="CO1009">
        <v>288169.87233301764</v>
      </c>
      <c r="CP1009">
        <v>17757.626256628988</v>
      </c>
      <c r="CQ1009">
        <v>5.0507326430909022E-2</v>
      </c>
      <c r="CR1009">
        <v>835.92927270677319</v>
      </c>
      <c r="CS1009">
        <v>17757.626256628988</v>
      </c>
      <c r="CT1009">
        <v>1.3479667262485973</v>
      </c>
      <c r="CU1009">
        <v>141233.8297713878</v>
      </c>
      <c r="CV1009">
        <v>17757.626256628988</v>
      </c>
      <c r="CW1009">
        <v>0.41599548301171074</v>
      </c>
      <c r="CX1009">
        <v>34384.020998880216</v>
      </c>
      <c r="CY1009">
        <v>17757.626256628988</v>
      </c>
      <c r="CZ1009">
        <v>0.14690278629457548</v>
      </c>
      <c r="DA1009">
        <v>7541.6920009349706</v>
      </c>
      <c r="DB1009">
        <v>17757.626256628988</v>
      </c>
      <c r="DC1009">
        <v>0.87602170315706396</v>
      </c>
      <c r="DD1009">
        <v>113517.93331440113</v>
      </c>
      <c r="DE1009">
        <v>17757.626256628988</v>
      </c>
      <c r="DF1009">
        <v>0.50117099947509081</v>
      </c>
      <c r="DG1009">
        <v>24448.635362006691</v>
      </c>
      <c r="DH1009">
        <v>17757.626256628988</v>
      </c>
      <c r="DI1009">
        <v>3.9339955479692885</v>
      </c>
      <c r="DJ1009">
        <v>718300.53483217384</v>
      </c>
      <c r="DK1009">
        <v>17757.626256628988</v>
      </c>
      <c r="DL1009">
        <v>0.74976611914622904</v>
      </c>
      <c r="DM1009">
        <v>54170.020841732745</v>
      </c>
      <c r="DN1009">
        <v>17757.626256628988</v>
      </c>
      <c r="DO1009">
        <v>1.7429016724981505</v>
      </c>
      <c r="DP1009">
        <v>247920.25045317248</v>
      </c>
      <c r="DT1009">
        <v>17757.626256628988</v>
      </c>
      <c r="DU1009">
        <v>3.9963383923383722</v>
      </c>
      <c r="DV1009">
        <v>689065.6987557126</v>
      </c>
      <c r="DW1009">
        <v>17757.626256628988</v>
      </c>
      <c r="DX1009">
        <v>0.95682735182915402</v>
      </c>
      <c r="DY1009">
        <v>71629.891551589433</v>
      </c>
      <c r="EC1009">
        <v>17757.626256628988</v>
      </c>
      <c r="ED1009">
        <v>1.3029665400363655</v>
      </c>
      <c r="EE1009">
        <v>202705.76628437571</v>
      </c>
      <c r="EH1009">
        <v>17757.626256628988</v>
      </c>
      <c r="EI1009">
        <v>5.6024973625601895</v>
      </c>
      <c r="EJ1009">
        <v>1511339.6366726009</v>
      </c>
      <c r="EK1009">
        <v>17757.626256628988</v>
      </c>
      <c r="EL1009">
        <v>1.8995096230575559</v>
      </c>
      <c r="EM1009">
        <v>175614.73165693678</v>
      </c>
      <c r="EN1009">
        <v>17757.626256628988</v>
      </c>
      <c r="EO1009">
        <v>1.5537549569844469</v>
      </c>
      <c r="EP1009">
        <v>190002.78265087091</v>
      </c>
      <c r="EQ1009">
        <v>17757.626256628988</v>
      </c>
      <c r="ER1009">
        <v>4.5672114076696824</v>
      </c>
      <c r="ES1009">
        <v>730713.91448717599</v>
      </c>
      <c r="ET1009">
        <v>17757.626256628988</v>
      </c>
      <c r="EU1009">
        <v>2.1152524622557709</v>
      </c>
      <c r="EV1009">
        <v>385675.35242087266</v>
      </c>
      <c r="EW1009">
        <v>17757.626256628988</v>
      </c>
      <c r="EX1009">
        <v>3.569459382674026</v>
      </c>
      <c r="EY1009">
        <v>686032.35352279199</v>
      </c>
      <c r="EZ1009">
        <v>17757.626256628988</v>
      </c>
      <c r="FA1009">
        <v>2.0629496258966102</v>
      </c>
      <c r="FB1009">
        <v>352464.57826132362</v>
      </c>
      <c r="FC1009">
        <v>17757.626256628988</v>
      </c>
      <c r="FD1009">
        <v>3.3573818260374737</v>
      </c>
      <c r="FE1009">
        <v>672529.72010947543</v>
      </c>
      <c r="FF1009">
        <v>17757.626256628988</v>
      </c>
      <c r="FG1009">
        <v>1.8532453767386121</v>
      </c>
      <c r="FH1009">
        <v>331024.58942290756</v>
      </c>
    </row>
    <row r="1010" spans="3:164" x14ac:dyDescent="0.25">
      <c r="C1010">
        <v>17775.29553648633</v>
      </c>
      <c r="D1010">
        <v>0.3896271118740508</v>
      </c>
      <c r="E1010">
        <v>30253.619216241037</v>
      </c>
      <c r="J1010">
        <v>17775.29553648633</v>
      </c>
      <c r="K1010">
        <v>0.77739967865303772</v>
      </c>
      <c r="L1010">
        <v>47261.152613498329</v>
      </c>
      <c r="M1010">
        <v>17775.29553648633</v>
      </c>
      <c r="N1010">
        <v>0.59883914238769298</v>
      </c>
      <c r="O1010">
        <v>35021.252672481569</v>
      </c>
      <c r="P1010">
        <v>17775.29553648633</v>
      </c>
      <c r="Q1010">
        <v>0.31038913190297168</v>
      </c>
      <c r="R1010">
        <v>21936.705800860476</v>
      </c>
      <c r="W1010">
        <v>17775.29553648633</v>
      </c>
      <c r="X1010">
        <v>0.57068319902478226</v>
      </c>
      <c r="Y1010">
        <v>37744.336209267574</v>
      </c>
      <c r="Z1010">
        <v>17775.29553648633</v>
      </c>
      <c r="AA1010">
        <v>0.25378539548380896</v>
      </c>
      <c r="AB1010">
        <v>15197.784097313825</v>
      </c>
      <c r="AE1010">
        <v>17775.29553648633</v>
      </c>
      <c r="AF1010">
        <v>0.24755114449084972</v>
      </c>
      <c r="AG1010">
        <v>12269.674481470285</v>
      </c>
      <c r="AH1010">
        <v>17775.29553648633</v>
      </c>
      <c r="AI1010">
        <v>0.22367868222354648</v>
      </c>
      <c r="AJ1010">
        <v>13782.20636189674</v>
      </c>
      <c r="AK1010">
        <v>17775.29553648633</v>
      </c>
      <c r="AL1010">
        <v>0.29178185622137015</v>
      </c>
      <c r="AM1010">
        <v>19542.121891513936</v>
      </c>
      <c r="AN1010">
        <v>17775.29553648633</v>
      </c>
      <c r="AO1010">
        <v>0.6558608331899668</v>
      </c>
      <c r="AP1010">
        <v>64182.803341553757</v>
      </c>
      <c r="AT1010">
        <v>17775.29553648633</v>
      </c>
      <c r="AU1010">
        <v>0.36199245531681618</v>
      </c>
      <c r="AV1010">
        <v>29237.985828731846</v>
      </c>
      <c r="AW1010">
        <v>17775.29553648633</v>
      </c>
      <c r="AX1010">
        <v>1.0655869094691921</v>
      </c>
      <c r="AY1010">
        <v>126271.78269506055</v>
      </c>
      <c r="AZ1010">
        <v>17775.29553648633</v>
      </c>
      <c r="BA1010">
        <v>0.59283510577145737</v>
      </c>
      <c r="BB1010">
        <v>27915.645977199616</v>
      </c>
      <c r="BC1010">
        <v>17775.29553648633</v>
      </c>
      <c r="BD1010">
        <v>0.9408613833404641</v>
      </c>
      <c r="BE1010">
        <v>98832.501894330155</v>
      </c>
      <c r="BH1010">
        <v>17775.29553648633</v>
      </c>
      <c r="BI1010">
        <v>0.52666141615527395</v>
      </c>
      <c r="BJ1010">
        <v>26454.696318478418</v>
      </c>
      <c r="BK1010">
        <v>17775.29553648633</v>
      </c>
      <c r="BL1010">
        <v>0.29320454530598333</v>
      </c>
      <c r="BM1010">
        <v>13983.511919435461</v>
      </c>
      <c r="BN1010">
        <v>17775.29553648633</v>
      </c>
      <c r="BO1010">
        <v>0.39610854891931946</v>
      </c>
      <c r="BP1010">
        <v>31986.775970670118</v>
      </c>
      <c r="BS1010">
        <v>17775.29553648633</v>
      </c>
      <c r="BT1010">
        <v>0.38511013522463328</v>
      </c>
      <c r="BU1010">
        <v>27989.510074473066</v>
      </c>
      <c r="BV1010">
        <v>17775.29553648633</v>
      </c>
      <c r="BW1010">
        <v>5.5530508674974978E-2</v>
      </c>
      <c r="BX1010">
        <v>1647.4656554362996</v>
      </c>
      <c r="BY1010">
        <v>17775.29553648633</v>
      </c>
      <c r="BZ1010">
        <v>0.5386269165453843</v>
      </c>
      <c r="CA1010">
        <v>52924.753889086183</v>
      </c>
      <c r="CB1010">
        <v>17775.29553648633</v>
      </c>
      <c r="CC1010">
        <v>0.97914006795815633</v>
      </c>
      <c r="CD1010">
        <v>56606.78483765923</v>
      </c>
      <c r="CE1010">
        <v>17775.29553648633</v>
      </c>
      <c r="CF1010">
        <v>2.3977740506763361</v>
      </c>
      <c r="CG1010">
        <v>358191.69281026715</v>
      </c>
      <c r="CH1010">
        <v>17775.29553648633</v>
      </c>
      <c r="CI1010">
        <v>1.5345297228933965</v>
      </c>
      <c r="CJ1010">
        <v>150819.72348370167</v>
      </c>
      <c r="CM1010">
        <v>17775.29553648633</v>
      </c>
      <c r="CN1010">
        <v>2.488855000534246</v>
      </c>
      <c r="CO1010">
        <v>288586.22940246377</v>
      </c>
      <c r="CP1010">
        <v>17775.29553648633</v>
      </c>
      <c r="CQ1010">
        <v>5.0491512674243032E-2</v>
      </c>
      <c r="CR1010">
        <v>837.1323670346593</v>
      </c>
      <c r="CS1010">
        <v>17775.29553648633</v>
      </c>
      <c r="CT1010">
        <v>1.3472927529351415</v>
      </c>
      <c r="CU1010">
        <v>141399.68378260717</v>
      </c>
      <c r="CV1010">
        <v>17775.29553648633</v>
      </c>
      <c r="CW1010">
        <v>0.4157296965007844</v>
      </c>
      <c r="CX1010">
        <v>34412.452178590647</v>
      </c>
      <c r="CY1010">
        <v>17775.29553648633</v>
      </c>
      <c r="CZ1010">
        <v>0.14680658229871005</v>
      </c>
      <c r="DA1010">
        <v>7547.6582558588534</v>
      </c>
      <c r="DB1010">
        <v>17775.29553648633</v>
      </c>
      <c r="DC1010">
        <v>0.87543619079055102</v>
      </c>
      <c r="DD1010">
        <v>113604.81428378382</v>
      </c>
      <c r="DE1010">
        <v>17775.29553648633</v>
      </c>
      <c r="DF1010">
        <v>0.5010657162021287</v>
      </c>
      <c r="DG1010">
        <v>24486.243390663767</v>
      </c>
      <c r="DH1010">
        <v>17775.29553648633</v>
      </c>
      <c r="DI1010">
        <v>3.931976723879592</v>
      </c>
      <c r="DJ1010">
        <v>719127.43622423499</v>
      </c>
      <c r="DK1010">
        <v>17775.29553648633</v>
      </c>
      <c r="DL1010">
        <v>0.74943823882133953</v>
      </c>
      <c r="DM1010">
        <v>54238.825265225598</v>
      </c>
      <c r="DN1010">
        <v>17775.29553648633</v>
      </c>
      <c r="DO1010">
        <v>1.7418821496990657</v>
      </c>
      <c r="DP1010">
        <v>248164.08142475432</v>
      </c>
      <c r="DT1010">
        <v>17775.29553648633</v>
      </c>
      <c r="DU1010">
        <v>3.994476362135432</v>
      </c>
      <c r="DV1010">
        <v>689912.36393815058</v>
      </c>
      <c r="DW1010">
        <v>17775.29553648633</v>
      </c>
      <c r="DX1010">
        <v>0.95649456665532095</v>
      </c>
      <c r="DY1010">
        <v>71729.090524680432</v>
      </c>
      <c r="EC1010">
        <v>17775.29553648633</v>
      </c>
      <c r="ED1010">
        <v>1.3021040036051872</v>
      </c>
      <c r="EE1010">
        <v>202863.3656041378</v>
      </c>
      <c r="EH1010">
        <v>17775.29553648633</v>
      </c>
      <c r="EI1010">
        <v>5.5991251996573013</v>
      </c>
      <c r="EJ1010">
        <v>1512744.8637476193</v>
      </c>
      <c r="EK1010">
        <v>17775.29553648633</v>
      </c>
      <c r="EL1010">
        <v>1.8991873441681286</v>
      </c>
      <c r="EM1010">
        <v>175892.24066263757</v>
      </c>
      <c r="EN1010">
        <v>17775.29553648633</v>
      </c>
      <c r="EO1010">
        <v>1.5529027401936226</v>
      </c>
      <c r="EP1010">
        <v>190208.02416595598</v>
      </c>
      <c r="EQ1010">
        <v>17775.29553648633</v>
      </c>
      <c r="ER1010">
        <v>4.5657430399177965</v>
      </c>
      <c r="ES1010">
        <v>731748.44199659163</v>
      </c>
      <c r="ET1010">
        <v>17775.29553648633</v>
      </c>
      <c r="EU1010">
        <v>2.1139169437728595</v>
      </c>
      <c r="EV1010">
        <v>386001.34501137363</v>
      </c>
      <c r="EW1010">
        <v>17775.29553648633</v>
      </c>
      <c r="EX1010">
        <v>3.567444674799924</v>
      </c>
      <c r="EY1010">
        <v>686746.99775688641</v>
      </c>
      <c r="EZ1010">
        <v>17775.29553648633</v>
      </c>
      <c r="FA1010">
        <v>2.0616816963910409</v>
      </c>
      <c r="FB1010">
        <v>352778.55885733379</v>
      </c>
      <c r="FC1010">
        <v>17775.29553648633</v>
      </c>
      <c r="FD1010">
        <v>3.3554026218393069</v>
      </c>
      <c r="FE1010">
        <v>673181.61737478257</v>
      </c>
      <c r="FF1010">
        <v>17775.29553648633</v>
      </c>
      <c r="FG1010">
        <v>1.8520456014748503</v>
      </c>
      <c r="FH1010">
        <v>331291.92612413532</v>
      </c>
    </row>
    <row r="1011" spans="3:164" x14ac:dyDescent="0.25">
      <c r="C1011">
        <v>17792.964816343672</v>
      </c>
      <c r="D1011">
        <v>0.38938212328436755</v>
      </c>
      <c r="E1011">
        <v>30279.390675819628</v>
      </c>
      <c r="J1011">
        <v>17792.964816343672</v>
      </c>
      <c r="K1011">
        <v>0.77723689703464394</v>
      </c>
      <c r="L1011">
        <v>47333.808102134783</v>
      </c>
      <c r="M1011">
        <v>17792.964816343672</v>
      </c>
      <c r="N1011">
        <v>0.59864054613806728</v>
      </c>
      <c r="O1011">
        <v>35070.369164350297</v>
      </c>
      <c r="P1011">
        <v>17792.964816343672</v>
      </c>
      <c r="Q1011">
        <v>0.31019191961318765</v>
      </c>
      <c r="R1011">
        <v>21955.029910123641</v>
      </c>
      <c r="W1011">
        <v>17792.964816343672</v>
      </c>
      <c r="X1011">
        <v>0.57041096188117635</v>
      </c>
      <c r="Y1011">
        <v>37790.024754601895</v>
      </c>
      <c r="Z1011">
        <v>17792.964816343672</v>
      </c>
      <c r="AA1011">
        <v>0.25362946758294241</v>
      </c>
      <c r="AB1011">
        <v>15211.331931817438</v>
      </c>
      <c r="AE1011">
        <v>17792.964816343672</v>
      </c>
      <c r="AF1011">
        <v>0.24741368979674699</v>
      </c>
      <c r="AG1011">
        <v>12282.726768733419</v>
      </c>
      <c r="AH1011">
        <v>17792.964816343672</v>
      </c>
      <c r="AI1011">
        <v>0.22353446112083239</v>
      </c>
      <c r="AJ1011">
        <v>13793.416138156348</v>
      </c>
      <c r="AK1011">
        <v>17792.964816343672</v>
      </c>
      <c r="AL1011">
        <v>0.2915987044109048</v>
      </c>
      <c r="AM1011">
        <v>19558.823297629217</v>
      </c>
      <c r="AN1011">
        <v>17792.964816343672</v>
      </c>
      <c r="AO1011">
        <v>0.65545455330203761</v>
      </c>
      <c r="AP1011">
        <v>64239.087456584013</v>
      </c>
      <c r="AT1011">
        <v>17792.964816343672</v>
      </c>
      <c r="AU1011">
        <v>0.36175499332581534</v>
      </c>
      <c r="AV1011">
        <v>29261.064227594106</v>
      </c>
      <c r="AW1011">
        <v>17792.964816343672</v>
      </c>
      <c r="AX1011">
        <v>1.0649432782407076</v>
      </c>
      <c r="AY1011">
        <v>126388.3446021898</v>
      </c>
      <c r="AZ1011">
        <v>17792.964816343672</v>
      </c>
      <c r="BA1011">
        <v>0.59282731514535825</v>
      </c>
      <c r="BB1011">
        <v>27964.037210341296</v>
      </c>
      <c r="BC1011">
        <v>17792.964816343672</v>
      </c>
      <c r="BD1011">
        <v>0.94030956510882779</v>
      </c>
      <c r="BE1011">
        <v>98929.211029830709</v>
      </c>
      <c r="BH1011">
        <v>17792.964816343672</v>
      </c>
      <c r="BI1011">
        <v>0.52654818115812463</v>
      </c>
      <c r="BJ1011">
        <v>26495.209590330222</v>
      </c>
      <c r="BK1011">
        <v>17792.964816343672</v>
      </c>
      <c r="BL1011">
        <v>0.29306332216015396</v>
      </c>
      <c r="BM1011">
        <v>14000.337468445148</v>
      </c>
      <c r="BN1011">
        <v>17792.964816343672</v>
      </c>
      <c r="BO1011">
        <v>0.39585530922075352</v>
      </c>
      <c r="BP1011">
        <v>32013.192949633609</v>
      </c>
      <c r="BS1011">
        <v>17792.964816343672</v>
      </c>
      <c r="BT1011">
        <v>0.38487524398389816</v>
      </c>
      <c r="BU1011">
        <v>28014.835037754852</v>
      </c>
      <c r="BV1011">
        <v>17792.964816343672</v>
      </c>
      <c r="BW1011">
        <v>5.5457062447644943E-2</v>
      </c>
      <c r="BX1011">
        <v>1648.8515705385109</v>
      </c>
      <c r="BY1011">
        <v>17792.964816343672</v>
      </c>
      <c r="BZ1011">
        <v>0.5382741445005671</v>
      </c>
      <c r="CA1011">
        <v>52966.641810839676</v>
      </c>
      <c r="CB1011">
        <v>17792.964816343672</v>
      </c>
      <c r="CC1011">
        <v>0.97921099135658374</v>
      </c>
      <c r="CD1011">
        <v>56709.506237041242</v>
      </c>
      <c r="CE1011">
        <v>17792.964816343672</v>
      </c>
      <c r="CF1011">
        <v>2.3964798909758103</v>
      </c>
      <c r="CG1011">
        <v>358585.1583092786</v>
      </c>
      <c r="CH1011">
        <v>17792.964816343672</v>
      </c>
      <c r="CI1011">
        <v>1.5339364288878823</v>
      </c>
      <c r="CJ1011">
        <v>151021.19196457046</v>
      </c>
      <c r="CM1011">
        <v>17792.964816343672</v>
      </c>
      <c r="CN1011">
        <v>2.4881155784710205</v>
      </c>
      <c r="CO1011">
        <v>289002.40126726625</v>
      </c>
      <c r="CP1011">
        <v>17792.964816343672</v>
      </c>
      <c r="CQ1011">
        <v>5.0475652960361418E-2</v>
      </c>
      <c r="CR1011">
        <v>838.33489546715396</v>
      </c>
      <c r="CS1011">
        <v>17792.964816343672</v>
      </c>
      <c r="CT1011">
        <v>1.3466182203309938</v>
      </c>
      <c r="CU1011">
        <v>141565.41333801445</v>
      </c>
      <c r="CV1011">
        <v>17792.964816343672</v>
      </c>
      <c r="CW1011">
        <v>0.41546382860656911</v>
      </c>
      <c r="CX1011">
        <v>34440.85610203931</v>
      </c>
      <c r="CY1011">
        <v>17792.964816343672</v>
      </c>
      <c r="CZ1011">
        <v>0.14671034749409609</v>
      </c>
      <c r="DA1011">
        <v>7553.6186480951064</v>
      </c>
      <c r="DB1011">
        <v>17792.964816343672</v>
      </c>
      <c r="DC1011">
        <v>0.87485048296918344</v>
      </c>
      <c r="DD1011">
        <v>113691.60812027089</v>
      </c>
      <c r="DE1011">
        <v>17792.964816343672</v>
      </c>
      <c r="DF1011">
        <v>0.50095987236354045</v>
      </c>
      <c r="DG1011">
        <v>24523.839536415086</v>
      </c>
      <c r="DH1011">
        <v>17792.964816343672</v>
      </c>
      <c r="DI1011">
        <v>3.9299564346398048</v>
      </c>
      <c r="DJ1011">
        <v>719953.70078727044</v>
      </c>
      <c r="DK1011">
        <v>17792.964816343672</v>
      </c>
      <c r="DL1011">
        <v>0.74910990301906388</v>
      </c>
      <c r="DM1011">
        <v>54307.584519127988</v>
      </c>
      <c r="DN1011">
        <v>17792.964816343672</v>
      </c>
      <c r="DO1011">
        <v>1.7408623190718127</v>
      </c>
      <c r="DP1011">
        <v>248407.69838674698</v>
      </c>
      <c r="DT1011">
        <v>17792.964816343672</v>
      </c>
      <c r="DU1011">
        <v>3.9926122457712316</v>
      </c>
      <c r="DV1011">
        <v>690758.43698495708</v>
      </c>
      <c r="DW1011">
        <v>17792.964816343672</v>
      </c>
      <c r="DX1011">
        <v>0.9561609742954944</v>
      </c>
      <c r="DY1011">
        <v>71828.237678307327</v>
      </c>
      <c r="EC1011">
        <v>17792.964816343672</v>
      </c>
      <c r="ED1011">
        <v>1.3012411846627419</v>
      </c>
      <c r="EE1011">
        <v>203020.80838122612</v>
      </c>
      <c r="EH1011">
        <v>17792.964816343672</v>
      </c>
      <c r="EI1011">
        <v>5.5957520890197179</v>
      </c>
      <c r="EJ1011">
        <v>1514148.8217367698</v>
      </c>
      <c r="EK1011">
        <v>17792.964816343672</v>
      </c>
      <c r="EL1011">
        <v>1.8988628226512683</v>
      </c>
      <c r="EM1011">
        <v>176169.67879457623</v>
      </c>
      <c r="EN1011">
        <v>17792.964816343672</v>
      </c>
      <c r="EO1011">
        <v>1.5520501182986934</v>
      </c>
      <c r="EP1011">
        <v>190413.09675882605</v>
      </c>
      <c r="EQ1011">
        <v>17792.964816343672</v>
      </c>
      <c r="ER1011">
        <v>4.5642705430922881</v>
      </c>
      <c r="ES1011">
        <v>732782.46986040077</v>
      </c>
      <c r="ET1011">
        <v>17792.964816343672</v>
      </c>
      <c r="EU1011">
        <v>2.1125810251503778</v>
      </c>
      <c r="EV1011">
        <v>386327.02877131751</v>
      </c>
      <c r="EW1011">
        <v>17792.964816343672</v>
      </c>
      <c r="EX1011">
        <v>3.5654291948984125</v>
      </c>
      <c r="EY1011">
        <v>687461.03674034448</v>
      </c>
      <c r="EZ1011">
        <v>17792.964816343672</v>
      </c>
      <c r="FA1011">
        <v>2.0604134042126292</v>
      </c>
      <c r="FB1011">
        <v>353092.24989947589</v>
      </c>
      <c r="FC1011">
        <v>17792.964816343672</v>
      </c>
      <c r="FD1011">
        <v>3.3534228396091081</v>
      </c>
      <c r="FE1011">
        <v>673832.93802276731</v>
      </c>
      <c r="FF1011">
        <v>17792.964816343672</v>
      </c>
      <c r="FG1011">
        <v>1.8508454497003708</v>
      </c>
      <c r="FH1011">
        <v>331559.00313536287</v>
      </c>
    </row>
    <row r="1012" spans="3:164" x14ac:dyDescent="0.25">
      <c r="C1012">
        <v>17810.634096201014</v>
      </c>
      <c r="D1012">
        <v>0.38913706189668246</v>
      </c>
      <c r="E1012">
        <v>30305.137821212524</v>
      </c>
      <c r="J1012">
        <v>17810.634096201014</v>
      </c>
      <c r="K1012">
        <v>0.77707324580662451</v>
      </c>
      <c r="L1012">
        <v>47406.440708356182</v>
      </c>
      <c r="M1012">
        <v>17810.634096201014</v>
      </c>
      <c r="N1012">
        <v>0.59844142241397602</v>
      </c>
      <c r="O1012">
        <v>35119.461188595975</v>
      </c>
      <c r="P1012">
        <v>17810.634096201014</v>
      </c>
      <c r="Q1012">
        <v>0.30999464760216638</v>
      </c>
      <c r="R1012">
        <v>21973.336550054122</v>
      </c>
      <c r="W1012">
        <v>17810.634096201014</v>
      </c>
      <c r="X1012">
        <v>0.57013844609297337</v>
      </c>
      <c r="Y1012">
        <v>37835.680586599534</v>
      </c>
      <c r="Z1012">
        <v>17810.634096201014</v>
      </c>
      <c r="AA1012">
        <v>0.25347349512838974</v>
      </c>
      <c r="AB1012">
        <v>15224.867276762838</v>
      </c>
      <c r="AE1012">
        <v>17810.634096201014</v>
      </c>
      <c r="AF1012">
        <v>0.24727617518383388</v>
      </c>
      <c r="AG1012">
        <v>12295.768181042495</v>
      </c>
      <c r="AH1012">
        <v>17810.634096201014</v>
      </c>
      <c r="AI1012">
        <v>0.22339019514203529</v>
      </c>
      <c r="AJ1012">
        <v>13804.615069405792</v>
      </c>
      <c r="AK1012">
        <v>17810.634096201014</v>
      </c>
      <c r="AL1012">
        <v>0.29141549834421915</v>
      </c>
      <c r="AM1012">
        <v>19575.508973709813</v>
      </c>
      <c r="AN1012">
        <v>17810.634096201014</v>
      </c>
      <c r="AO1012">
        <v>0.65504815580824327</v>
      </c>
      <c r="AP1012">
        <v>64295.319257266288</v>
      </c>
      <c r="AT1012">
        <v>17810.634096201014</v>
      </c>
      <c r="AU1012">
        <v>0.36151745498995375</v>
      </c>
      <c r="AV1012">
        <v>29284.119910421559</v>
      </c>
      <c r="AW1012">
        <v>17810.634096201014</v>
      </c>
      <c r="AX1012">
        <v>1.0642994660207192</v>
      </c>
      <c r="AY1012">
        <v>126504.80087069102</v>
      </c>
      <c r="AZ1012">
        <v>17810.634096201014</v>
      </c>
      <c r="BA1012">
        <v>0.59281872554561166</v>
      </c>
      <c r="BB1012">
        <v>28012.427440680774</v>
      </c>
      <c r="BC1012">
        <v>17810.634096201014</v>
      </c>
      <c r="BD1012">
        <v>0.93975758173359081</v>
      </c>
      <c r="BE1012">
        <v>99025.835059797275</v>
      </c>
      <c r="BH1012">
        <v>17810.634096201014</v>
      </c>
      <c r="BI1012">
        <v>0.52643436189149551</v>
      </c>
      <c r="BJ1012">
        <v>26535.709761918773</v>
      </c>
      <c r="BK1012">
        <v>17810.634096201014</v>
      </c>
      <c r="BL1012">
        <v>0.29292196008898697</v>
      </c>
      <c r="BM1012">
        <v>14017.150853872217</v>
      </c>
      <c r="BN1012">
        <v>17810.634096201014</v>
      </c>
      <c r="BO1012">
        <v>0.39560199195652068</v>
      </c>
      <c r="BP1012">
        <v>32039.584587356225</v>
      </c>
      <c r="BS1012">
        <v>17810.634096201014</v>
      </c>
      <c r="BT1012">
        <v>0.3846402862582563</v>
      </c>
      <c r="BU1012">
        <v>28040.136824442452</v>
      </c>
      <c r="BV1012">
        <v>17810.634096201014</v>
      </c>
      <c r="BW1012">
        <v>5.5457062447644943E-2</v>
      </c>
      <c r="BX1012">
        <v>1650.2361101705753</v>
      </c>
      <c r="BY1012">
        <v>17810.634096201014</v>
      </c>
      <c r="BZ1012">
        <v>0.53792125938305102</v>
      </c>
      <c r="CA1012">
        <v>53008.488567712244</v>
      </c>
      <c r="CB1012">
        <v>17810.634096201014</v>
      </c>
      <c r="CC1012">
        <v>0.97928054905374418</v>
      </c>
      <c r="CD1012">
        <v>56812.238689605045</v>
      </c>
      <c r="CE1012">
        <v>17810.634096201014</v>
      </c>
      <c r="CF1012">
        <v>2.3951850393852654</v>
      </c>
      <c r="CG1012">
        <v>358978.30513021495</v>
      </c>
      <c r="CH1012">
        <v>17810.634096201014</v>
      </c>
      <c r="CI1012">
        <v>1.5333419886541724</v>
      </c>
      <c r="CJ1012">
        <v>151222.54348088262</v>
      </c>
      <c r="CM1012">
        <v>17810.634096201014</v>
      </c>
      <c r="CN1012">
        <v>2.4873737767936062</v>
      </c>
      <c r="CO1012">
        <v>289418.38735707715</v>
      </c>
      <c r="CP1012">
        <v>17810.634096201014</v>
      </c>
      <c r="CQ1012">
        <v>5.04597474383401E-2</v>
      </c>
      <c r="CR1012">
        <v>839.5368564538677</v>
      </c>
      <c r="CS1012">
        <v>17810.634096201014</v>
      </c>
      <c r="CT1012">
        <v>1.3459431305403098</v>
      </c>
      <c r="CU1012">
        <v>141731.01836575271</v>
      </c>
      <c r="CV1012">
        <v>17810.634096201014</v>
      </c>
      <c r="CW1012">
        <v>0.41519787923121632</v>
      </c>
      <c r="CX1012">
        <v>34469.232769596194</v>
      </c>
      <c r="CY1012">
        <v>17810.634096201014</v>
      </c>
      <c r="CZ1012">
        <v>0.14661408183871</v>
      </c>
      <c r="DA1012">
        <v>7559.5731776877474</v>
      </c>
      <c r="DB1012">
        <v>17810.634096201014</v>
      </c>
      <c r="DC1012">
        <v>0.87426457943198832</v>
      </c>
      <c r="DD1012">
        <v>113778.31482392381</v>
      </c>
      <c r="DE1012">
        <v>17810.634096201014</v>
      </c>
      <c r="DF1012">
        <v>0.50085346954721166</v>
      </c>
      <c r="DG1012">
        <v>24561.423737510962</v>
      </c>
      <c r="DH1012">
        <v>17810.634096201014</v>
      </c>
      <c r="DI1012">
        <v>3.9279346856004533</v>
      </c>
      <c r="DJ1012">
        <v>720779.32822386036</v>
      </c>
      <c r="DK1012">
        <v>17810.634096201014</v>
      </c>
      <c r="DL1012">
        <v>0.74878111346375431</v>
      </c>
      <c r="DM1012">
        <v>54376.29855076388</v>
      </c>
      <c r="DN1012">
        <v>17810.634096201014</v>
      </c>
      <c r="DO1012">
        <v>1.7398421806988558</v>
      </c>
      <c r="DP1012">
        <v>248651.10133722908</v>
      </c>
      <c r="DT1012">
        <v>17810.634096201014</v>
      </c>
      <c r="DU1012">
        <v>3.9907460512505049</v>
      </c>
      <c r="DV1012">
        <v>691603.91737270239</v>
      </c>
      <c r="DW1012">
        <v>17810.634096201014</v>
      </c>
      <c r="DX1012">
        <v>0.95582657752196365</v>
      </c>
      <c r="DY1012">
        <v>71927.332896206484</v>
      </c>
      <c r="EC1012">
        <v>17810.634096201014</v>
      </c>
      <c r="ED1012">
        <v>1.3003780828405962</v>
      </c>
      <c r="EE1012">
        <v>203178.09461623323</v>
      </c>
      <c r="EH1012">
        <v>17810.634096201014</v>
      </c>
      <c r="EI1012">
        <v>5.5923780298700994</v>
      </c>
      <c r="EJ1012">
        <v>1515551.5106657201</v>
      </c>
      <c r="EK1012">
        <v>17810.634096201014</v>
      </c>
      <c r="EL1012">
        <v>1.8985360644871534</v>
      </c>
      <c r="EM1012">
        <v>176447.0455680294</v>
      </c>
      <c r="EN1012">
        <v>17810.634096201014</v>
      </c>
      <c r="EO1012">
        <v>1.5511970924401113</v>
      </c>
      <c r="EP1012">
        <v>190618.00039571722</v>
      </c>
      <c r="EQ1012">
        <v>17810.634096201014</v>
      </c>
      <c r="ER1012">
        <v>4.5627939308908427</v>
      </c>
      <c r="ES1012">
        <v>733815.99675869453</v>
      </c>
      <c r="ET1012">
        <v>17810.634096201014</v>
      </c>
      <c r="EU1012">
        <v>2.1112447059194368</v>
      </c>
      <c r="EV1012">
        <v>386652.40370576357</v>
      </c>
      <c r="EW1012">
        <v>17810.634096201014</v>
      </c>
      <c r="EX1012">
        <v>3.5634129444695426</v>
      </c>
      <c r="EY1012">
        <v>688174.47041256865</v>
      </c>
      <c r="EZ1012">
        <v>17810.634096201014</v>
      </c>
      <c r="FA1012">
        <v>2.059144748968166</v>
      </c>
      <c r="FB1012">
        <v>353405.65139399638</v>
      </c>
      <c r="FC1012">
        <v>17810.634096201014</v>
      </c>
      <c r="FD1012">
        <v>3.351442479288107</v>
      </c>
      <c r="FE1012">
        <v>674483.68205522816</v>
      </c>
      <c r="FF1012">
        <v>17810.634096201014</v>
      </c>
      <c r="FG1012">
        <v>1.849644920949024</v>
      </c>
      <c r="FH1012">
        <v>331825.82045923866</v>
      </c>
    </row>
    <row r="1013" spans="3:164" x14ac:dyDescent="0.25">
      <c r="C1013">
        <v>17828.303376058357</v>
      </c>
      <c r="D1013">
        <v>0.38889192762654473</v>
      </c>
      <c r="E1013">
        <v>30330.860652846342</v>
      </c>
      <c r="J1013">
        <v>17828.303376058357</v>
      </c>
      <c r="K1013">
        <v>0.77690872742467787</v>
      </c>
      <c r="L1013">
        <v>47479.050312840147</v>
      </c>
      <c r="M1013">
        <v>17828.303376058357</v>
      </c>
      <c r="N1013">
        <v>0.5982417729854157</v>
      </c>
      <c r="O1013">
        <v>35168.528684507721</v>
      </c>
      <c r="P1013">
        <v>17828.303376058357</v>
      </c>
      <c r="Q1013">
        <v>0.30979731579905073</v>
      </c>
      <c r="R1013">
        <v>21991.625720916931</v>
      </c>
      <c r="W1013">
        <v>17828.303376058357</v>
      </c>
      <c r="X1013">
        <v>0.5698656527267274</v>
      </c>
      <c r="Y1013">
        <v>37881.30367968174</v>
      </c>
      <c r="Z1013">
        <v>17828.303376058357</v>
      </c>
      <c r="AA1013">
        <v>0.25331747807211186</v>
      </c>
      <c r="AB1013">
        <v>15238.390132421924</v>
      </c>
      <c r="AE1013">
        <v>17828.303376058357</v>
      </c>
      <c r="AF1013">
        <v>0.24713860080230737</v>
      </c>
      <c r="AG1013">
        <v>12308.798716687843</v>
      </c>
      <c r="AH1013">
        <v>17828.303376058357</v>
      </c>
      <c r="AI1013">
        <v>0.22324588423216829</v>
      </c>
      <c r="AJ1013">
        <v>13815.803155770243</v>
      </c>
      <c r="AK1013">
        <v>17828.303376058357</v>
      </c>
      <c r="AL1013">
        <v>0.29123223795860831</v>
      </c>
      <c r="AM1013">
        <v>19592.178920037604</v>
      </c>
      <c r="AN1013">
        <v>17828.303376058357</v>
      </c>
      <c r="AO1013">
        <v>0.65464164057721841</v>
      </c>
      <c r="AP1013">
        <v>64351.498744676173</v>
      </c>
      <c r="AT1013">
        <v>17828.303376058357</v>
      </c>
      <c r="AU1013">
        <v>0.36127984021192761</v>
      </c>
      <c r="AV1013">
        <v>29307.152877369055</v>
      </c>
      <c r="AW1013">
        <v>17828.303376058357</v>
      </c>
      <c r="AX1013">
        <v>1.0636554726502561</v>
      </c>
      <c r="AY1013">
        <v>126621.15150279512</v>
      </c>
      <c r="AZ1013">
        <v>17828.303376058357</v>
      </c>
      <c r="BA1013">
        <v>0.59280933862571583</v>
      </c>
      <c r="BB1013">
        <v>28060.816570500454</v>
      </c>
      <c r="BC1013">
        <v>17828.303376058357</v>
      </c>
      <c r="BD1013">
        <v>0.93920543324271522</v>
      </c>
      <c r="BE1013">
        <v>99122.373983756726</v>
      </c>
      <c r="BH1013">
        <v>17828.303376058357</v>
      </c>
      <c r="BI1013">
        <v>0.52631996001900649</v>
      </c>
      <c r="BJ1013">
        <v>26576.196767342542</v>
      </c>
      <c r="BK1013">
        <v>17828.303376058357</v>
      </c>
      <c r="BL1013">
        <v>0.29278045962339849</v>
      </c>
      <c r="BM1013">
        <v>14033.952066716578</v>
      </c>
      <c r="BN1013">
        <v>17828.303376058357</v>
      </c>
      <c r="BO1013">
        <v>0.39534859703334529</v>
      </c>
      <c r="BP1013">
        <v>32065.950884184647</v>
      </c>
      <c r="BS1013">
        <v>17828.303376058357</v>
      </c>
      <c r="BT1013">
        <v>0.38440526197994002</v>
      </c>
      <c r="BU1013">
        <v>28065.415435050898</v>
      </c>
      <c r="BV1013">
        <v>17828.303376058357</v>
      </c>
      <c r="BW1013">
        <v>5.5383734375617548E-2</v>
      </c>
      <c r="BX1013">
        <v>1651.6192769994936</v>
      </c>
      <c r="BY1013">
        <v>17828.303376058357</v>
      </c>
      <c r="BZ1013">
        <v>0.53756826104925337</v>
      </c>
      <c r="CA1013">
        <v>53050.294160003308</v>
      </c>
      <c r="CB1013">
        <v>17828.303376058357</v>
      </c>
      <c r="CC1013">
        <v>0.97934874347477396</v>
      </c>
      <c r="CD1013">
        <v>56914.981981017139</v>
      </c>
      <c r="CE1013">
        <v>17828.303376058357</v>
      </c>
      <c r="CF1013">
        <v>2.3938894980729217</v>
      </c>
      <c r="CG1013">
        <v>359371.13318916602</v>
      </c>
      <c r="CH1013">
        <v>17828.303376058357</v>
      </c>
      <c r="CI1013">
        <v>1.5327464063129059</v>
      </c>
      <c r="CJ1013">
        <v>151423.77782999884</v>
      </c>
      <c r="CM1013">
        <v>17828.303376058357</v>
      </c>
      <c r="CN1013">
        <v>2.4866296031215254</v>
      </c>
      <c r="CO1013">
        <v>289834.18710373412</v>
      </c>
      <c r="CP1013">
        <v>17828.303376058357</v>
      </c>
      <c r="CQ1013">
        <v>5.0443796256668255E-2</v>
      </c>
      <c r="CR1013">
        <v>840.73824845051297</v>
      </c>
      <c r="CS1013">
        <v>17828.303376058357</v>
      </c>
      <c r="CT1013">
        <v>1.3452674856534208</v>
      </c>
      <c r="CU1013">
        <v>141896.49879443712</v>
      </c>
      <c r="CV1013">
        <v>17828.303376058357</v>
      </c>
      <c r="CW1013">
        <v>0.41493184827667412</v>
      </c>
      <c r="CX1013">
        <v>34497.58218163206</v>
      </c>
      <c r="CY1013">
        <v>17828.303376058357</v>
      </c>
      <c r="CZ1013">
        <v>0.14651778529060211</v>
      </c>
      <c r="DA1013">
        <v>7565.5218446807185</v>
      </c>
      <c r="DB1013">
        <v>17828.303376058357</v>
      </c>
      <c r="DC1013">
        <v>0.87367847991738257</v>
      </c>
      <c r="DD1013">
        <v>113864.93439480421</v>
      </c>
      <c r="DE1013">
        <v>17828.303376058357</v>
      </c>
      <c r="DF1013">
        <v>0.50074650933592191</v>
      </c>
      <c r="DG1013">
        <v>24598.99593240027</v>
      </c>
      <c r="DH1013">
        <v>17828.303376058357</v>
      </c>
      <c r="DI1013">
        <v>3.9259114820746821</v>
      </c>
      <c r="DJ1013">
        <v>721604.31823866291</v>
      </c>
      <c r="DK1013">
        <v>17828.303376058357</v>
      </c>
      <c r="DL1013">
        <v>0.74845187187059825</v>
      </c>
      <c r="DM1013">
        <v>54444.967307737206</v>
      </c>
      <c r="DN1013">
        <v>17828.303376058357</v>
      </c>
      <c r="DO1013">
        <v>1.7388217346587111</v>
      </c>
      <c r="DP1013">
        <v>248894.29027437116</v>
      </c>
      <c r="DT1013">
        <v>17828.303376058357</v>
      </c>
      <c r="DU1013">
        <v>3.9888777865316287</v>
      </c>
      <c r="DV1013">
        <v>692448.80458098813</v>
      </c>
      <c r="DW1013">
        <v>17828.303376058357</v>
      </c>
      <c r="DX1013">
        <v>0.95549137909516002</v>
      </c>
      <c r="DY1013">
        <v>72026.376062611525</v>
      </c>
      <c r="EC1013">
        <v>17828.303376058357</v>
      </c>
      <c r="ED1013">
        <v>1.299514697769478</v>
      </c>
      <c r="EE1013">
        <v>203335.22430975307</v>
      </c>
      <c r="EH1013">
        <v>17828.303376058357</v>
      </c>
      <c r="EI1013">
        <v>5.5890030214267208</v>
      </c>
      <c r="EJ1013">
        <v>1516952.9305602831</v>
      </c>
      <c r="EK1013">
        <v>17828.303376058357</v>
      </c>
      <c r="EL1013">
        <v>1.8982070756382572</v>
      </c>
      <c r="EM1013">
        <v>176724.34049970887</v>
      </c>
      <c r="EN1013">
        <v>17828.303376058357</v>
      </c>
      <c r="EO1013">
        <v>1.5503436637480723</v>
      </c>
      <c r="EP1013">
        <v>190822.73504316923</v>
      </c>
      <c r="EQ1013">
        <v>17828.303376058357</v>
      </c>
      <c r="ER1013">
        <v>4.5613132169557833</v>
      </c>
      <c r="ES1013">
        <v>734849.02137689863</v>
      </c>
      <c r="ET1013">
        <v>17828.303376058357</v>
      </c>
      <c r="EU1013">
        <v>2.1099079856101981</v>
      </c>
      <c r="EV1013">
        <v>386977.46981978143</v>
      </c>
      <c r="EW1013">
        <v>17828.303376058357</v>
      </c>
      <c r="EX1013">
        <v>3.5613959249962241</v>
      </c>
      <c r="EY1013">
        <v>688887.29871365381</v>
      </c>
      <c r="EZ1013">
        <v>17828.303376058357</v>
      </c>
      <c r="FA1013">
        <v>2.0578757302635542</v>
      </c>
      <c r="FB1013">
        <v>353718.76334715571</v>
      </c>
      <c r="FC1013">
        <v>17828.303376058357</v>
      </c>
      <c r="FD1013">
        <v>3.3494615408116051</v>
      </c>
      <c r="FE1013">
        <v>675133.84947414487</v>
      </c>
      <c r="FF1013">
        <v>17828.303376058357</v>
      </c>
      <c r="FG1013">
        <v>1.8484440147536589</v>
      </c>
      <c r="FH1013">
        <v>332092.3780984169</v>
      </c>
    </row>
    <row r="1014" spans="3:164" x14ac:dyDescent="0.25">
      <c r="C1014">
        <v>17845.972655915699</v>
      </c>
      <c r="D1014">
        <v>0.38864672038933407</v>
      </c>
      <c r="E1014">
        <v>30356.559171148569</v>
      </c>
      <c r="J1014">
        <v>17845.972655915699</v>
      </c>
      <c r="K1014">
        <v>0.77674334433663139</v>
      </c>
      <c r="L1014">
        <v>47551.636796646751</v>
      </c>
      <c r="M1014">
        <v>17845.972655915699</v>
      </c>
      <c r="N1014">
        <v>0.59804159961508552</v>
      </c>
      <c r="O1014">
        <v>35217.571591624954</v>
      </c>
      <c r="P1014">
        <v>17845.972655915699</v>
      </c>
      <c r="Q1014">
        <v>0.30959992413283827</v>
      </c>
      <c r="R1014">
        <v>22009.897422977614</v>
      </c>
      <c r="W1014">
        <v>17845.972655915699</v>
      </c>
      <c r="X1014">
        <v>0.56959258284259351</v>
      </c>
      <c r="Y1014">
        <v>37926.894008423224</v>
      </c>
      <c r="Z1014">
        <v>17845.972655915699</v>
      </c>
      <c r="AA1014">
        <v>0.25316141636595851</v>
      </c>
      <c r="AB1014">
        <v>15251.900499067229</v>
      </c>
      <c r="AE1014">
        <v>17845.972655915699</v>
      </c>
      <c r="AF1014">
        <v>0.24700096680090575</v>
      </c>
      <c r="AG1014">
        <v>12321.818373976395</v>
      </c>
      <c r="AH1014">
        <v>17845.972655915699</v>
      </c>
      <c r="AI1014">
        <v>0.22310152833612781</v>
      </c>
      <c r="AJ1014">
        <v>13826.980397375135</v>
      </c>
      <c r="AK1014">
        <v>17845.972655915699</v>
      </c>
      <c r="AL1014">
        <v>0.29104892319124187</v>
      </c>
      <c r="AM1014">
        <v>19608.833136895031</v>
      </c>
      <c r="AN1014">
        <v>17845.972655915699</v>
      </c>
      <c r="AO1014">
        <v>0.65423500747732721</v>
      </c>
      <c r="AP1014">
        <v>64407.625919891463</v>
      </c>
      <c r="AT1014">
        <v>17845.972655915699</v>
      </c>
      <c r="AU1014">
        <v>0.36104214889421726</v>
      </c>
      <c r="AV1014">
        <v>29330.163128591787</v>
      </c>
      <c r="AW1014">
        <v>17845.972655915699</v>
      </c>
      <c r="AX1014">
        <v>1.0630112979695994</v>
      </c>
      <c r="AY1014">
        <v>126737.39650074355</v>
      </c>
      <c r="AZ1014">
        <v>17845.972655915699</v>
      </c>
      <c r="BA1014">
        <v>0.59279915603570943</v>
      </c>
      <c r="BB1014">
        <v>28109.204502287197</v>
      </c>
      <c r="BC1014">
        <v>17845.972655915699</v>
      </c>
      <c r="BD1014">
        <v>0.93865311966215792</v>
      </c>
      <c r="BE1014">
        <v>99218.827801269887</v>
      </c>
      <c r="BH1014">
        <v>17845.972655915699</v>
      </c>
      <c r="BI1014">
        <v>0.52620497719888415</v>
      </c>
      <c r="BJ1014">
        <v>26616.670540913652</v>
      </c>
      <c r="BK1014">
        <v>17845.972655915699</v>
      </c>
      <c r="BL1014">
        <v>0.29263882129106666</v>
      </c>
      <c r="BM1014">
        <v>14050.741098033028</v>
      </c>
      <c r="BN1014">
        <v>17845.972655915699</v>
      </c>
      <c r="BO1014">
        <v>0.39509512435775762</v>
      </c>
      <c r="BP1014">
        <v>32092.291840466278</v>
      </c>
      <c r="BS1014">
        <v>17845.972655915699</v>
      </c>
      <c r="BT1014">
        <v>0.38417017108098639</v>
      </c>
      <c r="BU1014">
        <v>28090.67087009671</v>
      </c>
      <c r="BV1014">
        <v>17845.972655915699</v>
      </c>
      <c r="BW1014">
        <v>5.5383734375617548E-2</v>
      </c>
      <c r="BX1014">
        <v>1653.0010714792879</v>
      </c>
      <c r="BY1014">
        <v>17845.972655915699</v>
      </c>
      <c r="BZ1014">
        <v>0.53721514935527459</v>
      </c>
      <c r="CA1014">
        <v>53092.058588012951</v>
      </c>
      <c r="CB1014">
        <v>17845.972655915699</v>
      </c>
      <c r="CC1014">
        <v>0.97941557704075111</v>
      </c>
      <c r="CD1014">
        <v>57017.735897302686</v>
      </c>
      <c r="CE1014">
        <v>17845.972655915699</v>
      </c>
      <c r="CF1014">
        <v>2.3925932691891085</v>
      </c>
      <c r="CG1014">
        <v>359763.64240291412</v>
      </c>
      <c r="CH1014">
        <v>17845.972655915699</v>
      </c>
      <c r="CI1014">
        <v>1.5321496859655086</v>
      </c>
      <c r="CJ1014">
        <v>151624.89481022468</v>
      </c>
      <c r="CM1014">
        <v>17845.972655915699</v>
      </c>
      <c r="CN1014">
        <v>2.4858830650450909</v>
      </c>
      <c r="CO1014">
        <v>290249.79994125286</v>
      </c>
      <c r="CP1014">
        <v>17845.972655915699</v>
      </c>
      <c r="CQ1014">
        <v>5.0427799563250407E-2</v>
      </c>
      <c r="CR1014">
        <v>841.93906991888286</v>
      </c>
      <c r="CS1014">
        <v>17845.972655915699</v>
      </c>
      <c r="CT1014">
        <v>1.3445912877469153</v>
      </c>
      <c r="CU1014">
        <v>142061.85455315217</v>
      </c>
      <c r="CV1014">
        <v>17845.972655915699</v>
      </c>
      <c r="CW1014">
        <v>0.4146657356446864</v>
      </c>
      <c r="CX1014">
        <v>34525.904338518449</v>
      </c>
      <c r="CY1014">
        <v>17845.972655915699</v>
      </c>
      <c r="CZ1014">
        <v>0.14642145780788698</v>
      </c>
      <c r="DA1014">
        <v>7571.4646491178928</v>
      </c>
      <c r="DB1014">
        <v>17845.972655915699</v>
      </c>
      <c r="DC1014">
        <v>0.87309218416317136</v>
      </c>
      <c r="DD1014">
        <v>113951.46683297386</v>
      </c>
      <c r="DE1014">
        <v>17845.972655915699</v>
      </c>
      <c r="DF1014">
        <v>0.50063899330735862</v>
      </c>
      <c r="DG1014">
        <v>24636.556059729901</v>
      </c>
      <c r="DH1014">
        <v>17845.972655915699</v>
      </c>
      <c r="DI1014">
        <v>3.9238868293384863</v>
      </c>
      <c r="DJ1014">
        <v>722428.67053840123</v>
      </c>
      <c r="DK1014">
        <v>17845.972655915699</v>
      </c>
      <c r="DL1014">
        <v>0.74812217994566399</v>
      </c>
      <c r="DM1014">
        <v>54513.590737930477</v>
      </c>
      <c r="DN1014">
        <v>17845.972655915699</v>
      </c>
      <c r="DO1014">
        <v>1.7378009810259796</v>
      </c>
      <c r="DP1014">
        <v>249137.26519643507</v>
      </c>
      <c r="DT1014">
        <v>17845.972655915699</v>
      </c>
      <c r="DU1014">
        <v>3.9870074595268736</v>
      </c>
      <c r="DV1014">
        <v>693293.09809243097</v>
      </c>
      <c r="DW1014">
        <v>17845.972655915699</v>
      </c>
      <c r="DX1014">
        <v>0.95515538176370385</v>
      </c>
      <c r="DY1014">
        <v>72125.367062251418</v>
      </c>
      <c r="EC1014">
        <v>17845.972655915699</v>
      </c>
      <c r="ED1014">
        <v>1.2986510290792741</v>
      </c>
      <c r="EE1014">
        <v>203492.19746238092</v>
      </c>
      <c r="EH1014">
        <v>17845.972655915699</v>
      </c>
      <c r="EI1014">
        <v>5.5856270629035016</v>
      </c>
      <c r="EJ1014">
        <v>1518353.081446415</v>
      </c>
      <c r="EK1014">
        <v>17845.972655915699</v>
      </c>
      <c r="EL1014">
        <v>1.8978758620493894</v>
      </c>
      <c r="EM1014">
        <v>177001.56310775812</v>
      </c>
      <c r="EN1014">
        <v>17845.972655915699</v>
      </c>
      <c r="EO1014">
        <v>1.5494898333425899</v>
      </c>
      <c r="EP1014">
        <v>191027.30066802329</v>
      </c>
      <c r="EQ1014">
        <v>17845.972655915699</v>
      </c>
      <c r="ER1014">
        <v>4.5598284148742714</v>
      </c>
      <c r="ES1014">
        <v>735881.54240575409</v>
      </c>
      <c r="ET1014">
        <v>17845.972655915699</v>
      </c>
      <c r="EU1014">
        <v>2.1085708637518716</v>
      </c>
      <c r="EV1014">
        <v>387302.22711845092</v>
      </c>
      <c r="EW1014">
        <v>17845.972655915699</v>
      </c>
      <c r="EX1014">
        <v>3.5593781379443596</v>
      </c>
      <c r="EY1014">
        <v>689599.52158438182</v>
      </c>
      <c r="EZ1014">
        <v>17845.972655915699</v>
      </c>
      <c r="FA1014">
        <v>2.0566063477038079</v>
      </c>
      <c r="FB1014">
        <v>354031.58576522861</v>
      </c>
      <c r="FC1014">
        <v>17845.972655915699</v>
      </c>
      <c r="FD1014">
        <v>3.3474800241090268</v>
      </c>
      <c r="FE1014">
        <v>675783.44028167694</v>
      </c>
      <c r="FF1014">
        <v>17845.972655915699</v>
      </c>
      <c r="FG1014">
        <v>1.8472427306461208</v>
      </c>
      <c r="FH1014">
        <v>332358.67605555744</v>
      </c>
    </row>
    <row r="1015" spans="3:164" x14ac:dyDescent="0.25">
      <c r="C1015">
        <v>17863.641935773041</v>
      </c>
      <c r="D1015">
        <v>0.38840144010026023</v>
      </c>
      <c r="E1015">
        <v>30382.233376547534</v>
      </c>
      <c r="J1015">
        <v>17863.641935773041</v>
      </c>
      <c r="K1015">
        <v>0.77657709898246285</v>
      </c>
      <c r="L1015">
        <v>47624.200041217482</v>
      </c>
      <c r="M1015">
        <v>17863.641935773041</v>
      </c>
      <c r="N1015">
        <v>0.59784090405841495</v>
      </c>
      <c r="O1015">
        <v>35266.58984973644</v>
      </c>
      <c r="P1015">
        <v>17863.641935773041</v>
      </c>
      <c r="Q1015">
        <v>0.3094024725323809</v>
      </c>
      <c r="R1015">
        <v>22028.151656502268</v>
      </c>
      <c r="W1015">
        <v>17863.641935773041</v>
      </c>
      <c r="X1015">
        <v>0.5693192374943632</v>
      </c>
      <c r="Y1015">
        <v>37972.451547551304</v>
      </c>
      <c r="Z1015">
        <v>17863.641935773041</v>
      </c>
      <c r="AA1015">
        <v>0.25300530996166853</v>
      </c>
      <c r="AB1015">
        <v>15265.398376971911</v>
      </c>
      <c r="AE1015">
        <v>17863.641935773041</v>
      </c>
      <c r="AF1015">
        <v>0.24686327332691937</v>
      </c>
      <c r="AG1015">
        <v>12334.827151231568</v>
      </c>
      <c r="AH1015">
        <v>17863.641935773041</v>
      </c>
      <c r="AI1015">
        <v>0.22295712739869319</v>
      </c>
      <c r="AJ1015">
        <v>13838.146794346168</v>
      </c>
      <c r="AK1015">
        <v>17863.641935773041</v>
      </c>
      <c r="AL1015">
        <v>0.29086555397916347</v>
      </c>
      <c r="AM1015">
        <v>19625.4716245651</v>
      </c>
      <c r="AN1015">
        <v>17863.641935773041</v>
      </c>
      <c r="AO1015">
        <v>0.65382825637666298</v>
      </c>
      <c r="AP1015">
        <v>64463.700783992186</v>
      </c>
      <c r="AT1015">
        <v>17863.641935773041</v>
      </c>
      <c r="AU1015">
        <v>0.36080438093908668</v>
      </c>
      <c r="AV1015">
        <v>29353.150664245288</v>
      </c>
      <c r="AW1015">
        <v>17863.641935773041</v>
      </c>
      <c r="AX1015">
        <v>1.0623669418182864</v>
      </c>
      <c r="AY1015">
        <v>126853.53586678814</v>
      </c>
      <c r="AZ1015">
        <v>17863.641935773041</v>
      </c>
      <c r="BA1015">
        <v>0.5927881794221751</v>
      </c>
      <c r="BB1015">
        <v>28157.591138732096</v>
      </c>
      <c r="BC1015">
        <v>17863.641935773041</v>
      </c>
      <c r="BD1015">
        <v>0.93810064101588753</v>
      </c>
      <c r="BE1015">
        <v>99315.196511931208</v>
      </c>
      <c r="BH1015">
        <v>17863.641935773041</v>
      </c>
      <c r="BI1015">
        <v>0.52608941508397666</v>
      </c>
      <c r="BJ1015">
        <v>26657.13101715728</v>
      </c>
      <c r="BK1015">
        <v>17863.641935773041</v>
      </c>
      <c r="BL1015">
        <v>0.29249704561644974</v>
      </c>
      <c r="BM1015">
        <v>14067.517938930949</v>
      </c>
      <c r="BN1015">
        <v>17863.641935773041</v>
      </c>
      <c r="BO1015">
        <v>0.39484157383609342</v>
      </c>
      <c r="BP1015">
        <v>32118.607456549245</v>
      </c>
      <c r="BS1015">
        <v>17863.641935773041</v>
      </c>
      <c r="BT1015">
        <v>0.38393501349323761</v>
      </c>
      <c r="BU1015">
        <v>28115.90313009789</v>
      </c>
      <c r="BV1015">
        <v>17863.641935773041</v>
      </c>
      <c r="BW1015">
        <v>5.5310519933350802E-2</v>
      </c>
      <c r="BX1015">
        <v>1654.3814961896787</v>
      </c>
      <c r="BY1015">
        <v>17863.641935773041</v>
      </c>
      <c r="BZ1015">
        <v>0.53686192415689693</v>
      </c>
      <c r="CA1015">
        <v>53133.781852041924</v>
      </c>
      <c r="CB1015">
        <v>17863.641935773041</v>
      </c>
      <c r="CC1015">
        <v>0.97948105216869685</v>
      </c>
      <c r="CD1015">
        <v>57120.500224845389</v>
      </c>
      <c r="CE1015">
        <v>17863.641935773041</v>
      </c>
      <c r="CF1015">
        <v>2.3912963548663866</v>
      </c>
      <c r="CG1015">
        <v>360155.83268892905</v>
      </c>
      <c r="CH1015">
        <v>17863.641935773041</v>
      </c>
      <c r="CI1015">
        <v>1.5315518316942764</v>
      </c>
      <c r="CJ1015">
        <v>151825.8942208064</v>
      </c>
      <c r="CM1015">
        <v>17863.641935773041</v>
      </c>
      <c r="CN1015">
        <v>2.485134170125507</v>
      </c>
      <c r="CO1015">
        <v>290665.22530581953</v>
      </c>
      <c r="CP1015">
        <v>17863.641935773041</v>
      </c>
      <c r="CQ1015">
        <v>5.0411757505408529E-2</v>
      </c>
      <c r="CR1015">
        <v>843.13931932682885</v>
      </c>
      <c r="CS1015">
        <v>17863.641935773041</v>
      </c>
      <c r="CT1015">
        <v>1.3439145388837215</v>
      </c>
      <c r="CU1015">
        <v>142227.08557144881</v>
      </c>
      <c r="CV1015">
        <v>17863.641935773041</v>
      </c>
      <c r="CW1015">
        <v>0.41439954123679235</v>
      </c>
      <c r="CX1015">
        <v>34554.199240627662</v>
      </c>
      <c r="CY1015">
        <v>17863.641935773041</v>
      </c>
      <c r="CZ1015">
        <v>0.14632509934873458</v>
      </c>
      <c r="DA1015">
        <v>7577.4015910430871</v>
      </c>
      <c r="DB1015">
        <v>17863.641935773041</v>
      </c>
      <c r="DC1015">
        <v>0.8725056919065457</v>
      </c>
      <c r="DD1015">
        <v>114037.91213849468</v>
      </c>
      <c r="DE1015">
        <v>17863.641935773041</v>
      </c>
      <c r="DF1015">
        <v>0.50053092303413094</v>
      </c>
      <c r="DG1015">
        <v>24674.104058344237</v>
      </c>
      <c r="DH1015">
        <v>17863.641935773041</v>
      </c>
      <c r="DI1015">
        <v>3.9218607326309454</v>
      </c>
      <c r="DJ1015">
        <v>723252.38483185065</v>
      </c>
      <c r="DK1015">
        <v>17863.641935773041</v>
      </c>
      <c r="DL1015">
        <v>0.74779203938594574</v>
      </c>
      <c r="DM1015">
        <v>54582.16878950339</v>
      </c>
      <c r="DN1015">
        <v>17863.641935773041</v>
      </c>
      <c r="DO1015">
        <v>1.7367799198713791</v>
      </c>
      <c r="DP1015">
        <v>249380.02610177305</v>
      </c>
      <c r="DT1015">
        <v>17863.641935773041</v>
      </c>
      <c r="DU1015">
        <v>3.9851350781026516</v>
      </c>
      <c r="DV1015">
        <v>694136.79739264608</v>
      </c>
      <c r="DW1015">
        <v>17863.641935773041</v>
      </c>
      <c r="DX1015">
        <v>0.95481858826445098</v>
      </c>
      <c r="DY1015">
        <v>72224.305780348528</v>
      </c>
      <c r="EC1015">
        <v>17863.641935773041</v>
      </c>
      <c r="ED1015">
        <v>1.2977870763990276</v>
      </c>
      <c r="EE1015">
        <v>203649.0140747134</v>
      </c>
      <c r="EH1015">
        <v>17863.641935773041</v>
      </c>
      <c r="EI1015">
        <v>5.5822501535100315</v>
      </c>
      <c r="EJ1015">
        <v>1519751.9633502155</v>
      </c>
      <c r="EK1015">
        <v>17863.641935773041</v>
      </c>
      <c r="EL1015">
        <v>1.8975424296477394</v>
      </c>
      <c r="EM1015">
        <v>177278.71291174888</v>
      </c>
      <c r="EN1015">
        <v>17863.641935773041</v>
      </c>
      <c r="EO1015">
        <v>1.5486356023335697</v>
      </c>
      <c r="EP1015">
        <v>191231.69723741987</v>
      </c>
      <c r="EQ1015">
        <v>17863.641935773041</v>
      </c>
      <c r="ER1015">
        <v>4.5583395381785126</v>
      </c>
      <c r="ES1015">
        <v>736913.55854129768</v>
      </c>
      <c r="ET1015">
        <v>17863.641935773041</v>
      </c>
      <c r="EU1015">
        <v>2.107233339872713</v>
      </c>
      <c r="EV1015">
        <v>387626.67560686212</v>
      </c>
      <c r="EW1015">
        <v>17863.641935773041</v>
      </c>
      <c r="EX1015">
        <v>3.5573595847629771</v>
      </c>
      <c r="EY1015">
        <v>690311.13896621636</v>
      </c>
      <c r="EZ1015">
        <v>17863.641935773041</v>
      </c>
      <c r="FA1015">
        <v>2.0553366008930536</v>
      </c>
      <c r="FB1015">
        <v>354344.11865450378</v>
      </c>
      <c r="FC1015">
        <v>17863.641935773041</v>
      </c>
      <c r="FD1015">
        <v>3.3454979291039675</v>
      </c>
      <c r="FE1015">
        <v>676432.45448016259</v>
      </c>
      <c r="FF1015">
        <v>17863.641935773041</v>
      </c>
      <c r="FG1015">
        <v>1.8460410681572472</v>
      </c>
      <c r="FH1015">
        <v>332624.71433332592</v>
      </c>
    </row>
    <row r="1016" spans="3:164" x14ac:dyDescent="0.25">
      <c r="C1016">
        <v>17881.311215630383</v>
      </c>
      <c r="D1016">
        <v>0.38815608667436258</v>
      </c>
      <c r="E1016">
        <v>30407.883269472441</v>
      </c>
      <c r="J1016">
        <v>17881.311215630383</v>
      </c>
      <c r="K1016">
        <v>0.77640999379432163</v>
      </c>
      <c r="L1016">
        <v>47696.739928374212</v>
      </c>
      <c r="M1016">
        <v>17881.311215630383</v>
      </c>
      <c r="N1016">
        <v>0.59763968806359136</v>
      </c>
      <c r="O1016">
        <v>35315.583398879346</v>
      </c>
      <c r="P1016">
        <v>17881.311215630383</v>
      </c>
      <c r="Q1016">
        <v>0.30920496092638439</v>
      </c>
      <c r="R1016">
        <v>22046.388421757532</v>
      </c>
      <c r="W1016">
        <v>17881.311215630383</v>
      </c>
      <c r="X1016">
        <v>0.56904561772950002</v>
      </c>
      <c r="Y1016">
        <v>38017.976271945081</v>
      </c>
      <c r="Z1016">
        <v>17881.311215630383</v>
      </c>
      <c r="AA1016">
        <v>0.25284915881086972</v>
      </c>
      <c r="AB1016">
        <v>15278.883766409757</v>
      </c>
      <c r="AE1016">
        <v>17881.311215630383</v>
      </c>
      <c r="AF1016">
        <v>0.24672552052620159</v>
      </c>
      <c r="AG1016">
        <v>12347.82504679313</v>
      </c>
      <c r="AH1016">
        <v>17881.311215630383</v>
      </c>
      <c r="AI1016">
        <v>0.22281268136452631</v>
      </c>
      <c r="AJ1016">
        <v>13849.302346809314</v>
      </c>
      <c r="AK1016">
        <v>17881.311215630383</v>
      </c>
      <c r="AL1016">
        <v>0.29068213025929052</v>
      </c>
      <c r="AM1016">
        <v>19642.094383331383</v>
      </c>
      <c r="AN1016">
        <v>17881.311215630383</v>
      </c>
      <c r="AO1016">
        <v>0.65342138714304743</v>
      </c>
      <c r="AP1016">
        <v>64519.723338060568</v>
      </c>
      <c r="AT1016">
        <v>17881.311215630383</v>
      </c>
      <c r="AU1016">
        <v>0.36056653624858265</v>
      </c>
      <c r="AV1016">
        <v>29376.115484485443</v>
      </c>
      <c r="AW1016">
        <v>17881.311215630383</v>
      </c>
      <c r="AX1016">
        <v>1.061722404035115</v>
      </c>
      <c r="AY1016">
        <v>126969.56960319114</v>
      </c>
      <c r="AZ1016">
        <v>17881.311215630383</v>
      </c>
      <c r="BA1016">
        <v>0.59277641042824381</v>
      </c>
      <c r="BB1016">
        <v>28205.976382730238</v>
      </c>
      <c r="BC1016">
        <v>17881.311215630383</v>
      </c>
      <c r="BD1016">
        <v>0.93754799732590099</v>
      </c>
      <c r="BE1016">
        <v>99411.480115368497</v>
      </c>
      <c r="BH1016">
        <v>17881.311215630383</v>
      </c>
      <c r="BI1016">
        <v>0.52597327532176841</v>
      </c>
      <c r="BJ1016">
        <v>26697.578130811089</v>
      </c>
      <c r="BK1016">
        <v>17881.311215630383</v>
      </c>
      <c r="BL1016">
        <v>0.2923551331208043</v>
      </c>
      <c r="BM1016">
        <v>14084.282580573998</v>
      </c>
      <c r="BN1016">
        <v>17881.311215630383</v>
      </c>
      <c r="BO1016">
        <v>0.39458794537449321</v>
      </c>
      <c r="BP1016">
        <v>32144.8977327824</v>
      </c>
      <c r="BS1016">
        <v>17881.311215630383</v>
      </c>
      <c r="BT1016">
        <v>0.38369978914834146</v>
      </c>
      <c r="BU1016">
        <v>28141.112215573914</v>
      </c>
      <c r="BV1016">
        <v>17881.311215630383</v>
      </c>
      <c r="BW1016">
        <v>5.5310519933350802E-2</v>
      </c>
      <c r="BX1016">
        <v>1655.7605515835814</v>
      </c>
      <c r="BY1016">
        <v>17881.311215630383</v>
      </c>
      <c r="BZ1016">
        <v>0.53650858530958356</v>
      </c>
      <c r="CA1016">
        <v>53175.463952391627</v>
      </c>
      <c r="CB1016">
        <v>17881.311215630383</v>
      </c>
      <c r="CC1016">
        <v>0.97954517127157736</v>
      </c>
      <c r="CD1016">
        <v>57223.274750387354</v>
      </c>
      <c r="CE1016">
        <v>17881.311215630383</v>
      </c>
      <c r="CF1016">
        <v>2.3899987572196726</v>
      </c>
      <c r="CG1016">
        <v>360547.70396536356</v>
      </c>
      <c r="CH1016">
        <v>17881.311215630383</v>
      </c>
      <c r="CI1016">
        <v>1.5309528475624581</v>
      </c>
      <c r="CJ1016">
        <v>152026.77586192696</v>
      </c>
      <c r="CM1016">
        <v>17881.311215630383</v>
      </c>
      <c r="CN1016">
        <v>2.4843829258949706</v>
      </c>
      <c r="CO1016">
        <v>291080.46263578336</v>
      </c>
      <c r="CP1016">
        <v>17881.311215630383</v>
      </c>
      <c r="CQ1016">
        <v>5.0395670229884108E-2</v>
      </c>
      <c r="CR1016">
        <v>844.33899514823929</v>
      </c>
      <c r="CS1016">
        <v>17881.311215630383</v>
      </c>
      <c r="CT1016">
        <v>1.343237241113189</v>
      </c>
      <c r="CU1016">
        <v>142392.19177934178</v>
      </c>
      <c r="CV1016">
        <v>17881.311215630383</v>
      </c>
      <c r="CW1016">
        <v>0.41413326495432601</v>
      </c>
      <c r="CX1016">
        <v>34582.466888332783</v>
      </c>
      <c r="CY1016">
        <v>17881.311215630383</v>
      </c>
      <c r="CZ1016">
        <v>0.14622870987136163</v>
      </c>
      <c r="DA1016">
        <v>7583.3326705000682</v>
      </c>
      <c r="DB1016">
        <v>17881.311215630383</v>
      </c>
      <c r="DC1016">
        <v>0.87191900288408053</v>
      </c>
      <c r="DD1016">
        <v>114124.27031142871</v>
      </c>
      <c r="DE1016">
        <v>17881.311215630383</v>
      </c>
      <c r="DF1016">
        <v>0.50042230008378374</v>
      </c>
      <c r="DG1016">
        <v>24711.639867284597</v>
      </c>
      <c r="DH1016">
        <v>17881.311215630383</v>
      </c>
      <c r="DI1016">
        <v>3.9198331971544529</v>
      </c>
      <c r="DJ1016">
        <v>724075.46082982561</v>
      </c>
      <c r="DK1016">
        <v>17881.311215630383</v>
      </c>
      <c r="DL1016">
        <v>0.74746145187940893</v>
      </c>
      <c r="DM1016">
        <v>54650.701410891474</v>
      </c>
      <c r="DN1016">
        <v>17881.311215630383</v>
      </c>
      <c r="DO1016">
        <v>1.7357585512617788</v>
      </c>
      <c r="DP1016">
        <v>249622.57298882707</v>
      </c>
      <c r="DT1016">
        <v>17881.311215630383</v>
      </c>
      <c r="DU1016">
        <v>3.9832606500797616</v>
      </c>
      <c r="DV1016">
        <v>694979.90197023132</v>
      </c>
      <c r="DW1016">
        <v>17881.311215630383</v>
      </c>
      <c r="DX1016">
        <v>0.95448100132253899</v>
      </c>
      <c r="DY1016">
        <v>72323.192102616609</v>
      </c>
      <c r="EC1016">
        <v>17881.311215630383</v>
      </c>
      <c r="ED1016">
        <v>1.296922839356935</v>
      </c>
      <c r="EE1016">
        <v>203805.67414734853</v>
      </c>
      <c r="EH1016">
        <v>17881.311215630383</v>
      </c>
      <c r="EI1016">
        <v>5.5788722924515977</v>
      </c>
      <c r="EJ1016">
        <v>1521149.5762979258</v>
      </c>
      <c r="EK1016">
        <v>17881.311215630383</v>
      </c>
      <c r="EL1016">
        <v>1.8972067843429183</v>
      </c>
      <c r="EM1016">
        <v>177555.78943267767</v>
      </c>
      <c r="EN1016">
        <v>17881.311215630383</v>
      </c>
      <c r="EO1016">
        <v>1.5477809718208808</v>
      </c>
      <c r="EP1016">
        <v>191435.92471879654</v>
      </c>
      <c r="EQ1016">
        <v>17881.311215630383</v>
      </c>
      <c r="ER1016">
        <v>4.5568466003459598</v>
      </c>
      <c r="ES1016">
        <v>737945.06848484196</v>
      </c>
      <c r="ET1016">
        <v>17881.311215630383</v>
      </c>
      <c r="EU1016">
        <v>2.1058954135000207</v>
      </c>
      <c r="EV1016">
        <v>387950.8152901156</v>
      </c>
      <c r="EW1016">
        <v>17881.311215630383</v>
      </c>
      <c r="EX1016">
        <v>3.5553402668843606</v>
      </c>
      <c r="EY1016">
        <v>691022.15080129739</v>
      </c>
      <c r="EZ1016">
        <v>17881.311215630383</v>
      </c>
      <c r="FA1016">
        <v>2.0540664894345277</v>
      </c>
      <c r="FB1016">
        <v>354656.36202128418</v>
      </c>
      <c r="FC1016">
        <v>17881.311215630383</v>
      </c>
      <c r="FD1016">
        <v>3.3435152557142422</v>
      </c>
      <c r="FE1016">
        <v>677080.89207211661</v>
      </c>
      <c r="FF1016">
        <v>17881.311215630383</v>
      </c>
      <c r="FG1016">
        <v>1.8448390268168657</v>
      </c>
      <c r="FH1016">
        <v>332890.49293439364</v>
      </c>
    </row>
    <row r="1017" spans="3:164" x14ac:dyDescent="0.25">
      <c r="C1017">
        <v>17898.980495487725</v>
      </c>
      <c r="D1017">
        <v>0.38791066002650954</v>
      </c>
      <c r="E1017">
        <v>30433.508850353344</v>
      </c>
      <c r="J1017">
        <v>17898.980495487725</v>
      </c>
      <c r="K1017">
        <v>0.77624203119654989</v>
      </c>
      <c r="L1017">
        <v>47769.256340318163</v>
      </c>
      <c r="M1017">
        <v>17898.980495487725</v>
      </c>
      <c r="N1017">
        <v>0.597437953371587</v>
      </c>
      <c r="O1017">
        <v>35364.55217933833</v>
      </c>
      <c r="P1017">
        <v>17898.980495487725</v>
      </c>
      <c r="Q1017">
        <v>0.30900738924340804</v>
      </c>
      <c r="R1017">
        <v>22064.607719010601</v>
      </c>
      <c r="W1017">
        <v>17898.980495487725</v>
      </c>
      <c r="X1017">
        <v>0.56877172458917424</v>
      </c>
      <c r="Y1017">
        <v>38063.468156634561</v>
      </c>
      <c r="Z1017">
        <v>17898.980495487725</v>
      </c>
      <c r="AA1017">
        <v>0.25269296286507886</v>
      </c>
      <c r="AB1017">
        <v>15292.356667655184</v>
      </c>
      <c r="AE1017">
        <v>17898.980495487725</v>
      </c>
      <c r="AF1017">
        <v>0.24658770854317918</v>
      </c>
      <c r="AG1017">
        <v>12360.812059017095</v>
      </c>
      <c r="AH1017">
        <v>17898.980495487725</v>
      </c>
      <c r="AI1017">
        <v>0.22266819017817127</v>
      </c>
      <c r="AJ1017">
        <v>13860.447054890807</v>
      </c>
      <c r="AK1017">
        <v>17898.980495487725</v>
      </c>
      <c r="AL1017">
        <v>0.29049865196841396</v>
      </c>
      <c r="AM1017">
        <v>19658.701413478026</v>
      </c>
      <c r="AN1017">
        <v>17898.980495487725</v>
      </c>
      <c r="AO1017">
        <v>0.65301439964403063</v>
      </c>
      <c r="AP1017">
        <v>64575.693583181084</v>
      </c>
      <c r="AT1017">
        <v>17898.980495487725</v>
      </c>
      <c r="AU1017">
        <v>0.3603286147245342</v>
      </c>
      <c r="AV1017">
        <v>29399.057589468484</v>
      </c>
      <c r="AW1017">
        <v>17898.980495487725</v>
      </c>
      <c r="AX1017">
        <v>1.0610776844581473</v>
      </c>
      <c r="AY1017">
        <v>127085.4977122251</v>
      </c>
      <c r="AZ1017">
        <v>17898.980495487725</v>
      </c>
      <c r="BA1017">
        <v>0.5927638506935986</v>
      </c>
      <c r="BB1017">
        <v>28254.36013738047</v>
      </c>
      <c r="BC1017">
        <v>17898.980495487725</v>
      </c>
      <c r="BD1017">
        <v>0.93699518861224029</v>
      </c>
      <c r="BE1017">
        <v>99507.678611242649</v>
      </c>
      <c r="BH1017">
        <v>17898.980495487725</v>
      </c>
      <c r="BI1017">
        <v>0.52585655955439481</v>
      </c>
      <c r="BJ1017">
        <v>26738.011816824619</v>
      </c>
      <c r="BK1017">
        <v>17898.980495487725</v>
      </c>
      <c r="BL1017">
        <v>0.29221308432220311</v>
      </c>
      <c r="BM1017">
        <v>14101.035014179804</v>
      </c>
      <c r="BN1017">
        <v>17898.980495487725</v>
      </c>
      <c r="BO1017">
        <v>0.39433423887890195</v>
      </c>
      <c r="BP1017">
        <v>32171.162669515321</v>
      </c>
      <c r="BS1017">
        <v>17898.980495487725</v>
      </c>
      <c r="BT1017">
        <v>0.38346449797775184</v>
      </c>
      <c r="BU1017">
        <v>28166.298127045735</v>
      </c>
      <c r="BV1017">
        <v>17898.980495487725</v>
      </c>
      <c r="BW1017">
        <v>5.523741472339725E-2</v>
      </c>
      <c r="BX1017">
        <v>1657.1382401560004</v>
      </c>
      <c r="BY1017">
        <v>17898.980495487725</v>
      </c>
      <c r="BZ1017">
        <v>0.53615513266847759</v>
      </c>
      <c r="CA1017">
        <v>53217.104889364142</v>
      </c>
      <c r="CB1017">
        <v>17898.980495487725</v>
      </c>
      <c r="CC1017">
        <v>0.97960793675830504</v>
      </c>
      <c r="CD1017">
        <v>57326.059261028924</v>
      </c>
      <c r="CE1017">
        <v>17898.980495487725</v>
      </c>
      <c r="CF1017">
        <v>2.388700478346359</v>
      </c>
      <c r="CG1017">
        <v>360939.25615104852</v>
      </c>
      <c r="CH1017">
        <v>17898.980495487725</v>
      </c>
      <c r="CI1017">
        <v>1.530352737614338</v>
      </c>
      <c r="CJ1017">
        <v>152227.53953470194</v>
      </c>
      <c r="CM1017">
        <v>17898.980495487725</v>
      </c>
      <c r="CN1017">
        <v>2.4836293398567708</v>
      </c>
      <c r="CO1017">
        <v>291495.51137164905</v>
      </c>
      <c r="CP1017">
        <v>17898.980495487725</v>
      </c>
      <c r="CQ1017">
        <v>5.037953788284024E-2</v>
      </c>
      <c r="CR1017">
        <v>845.53809586301816</v>
      </c>
      <c r="CS1017">
        <v>17898.980495487725</v>
      </c>
      <c r="CT1017">
        <v>1.3425593964711697</v>
      </c>
      <c r="CU1017">
        <v>142557.17310730671</v>
      </c>
      <c r="CV1017">
        <v>17898.980495487725</v>
      </c>
      <c r="CW1017">
        <v>0.41386690669841536</v>
      </c>
      <c r="CX1017">
        <v>34610.707282007672</v>
      </c>
      <c r="CY1017">
        <v>17898.980495487725</v>
      </c>
      <c r="CZ1017">
        <v>0.14613228933402367</v>
      </c>
      <c r="DA1017">
        <v>7589.2578875325626</v>
      </c>
      <c r="DB1017">
        <v>17898.980495487725</v>
      </c>
      <c r="DC1017">
        <v>0.87133211683173262</v>
      </c>
      <c r="DD1017">
        <v>114210.54135183818</v>
      </c>
      <c r="DE1017">
        <v>17898.980495487725</v>
      </c>
      <c r="DF1017">
        <v>0.50031312601881117</v>
      </c>
      <c r="DG1017">
        <v>24749.163425788713</v>
      </c>
      <c r="DH1017">
        <v>17898.980495487725</v>
      </c>
      <c r="DI1017">
        <v>3.9178042280749463</v>
      </c>
      <c r="DJ1017">
        <v>724897.8982451671</v>
      </c>
      <c r="DK1017">
        <v>17898.980495487725</v>
      </c>
      <c r="DL1017">
        <v>0.74713041910503464</v>
      </c>
      <c r="DM1017">
        <v>54719.188550804705</v>
      </c>
      <c r="DN1017">
        <v>17898.980495487725</v>
      </c>
      <c r="DO1017">
        <v>1.7347368752602299</v>
      </c>
      <c r="DP1017">
        <v>249864.90585612805</v>
      </c>
      <c r="DT1017">
        <v>17898.980495487725</v>
      </c>
      <c r="DU1017">
        <v>3.9813841832336365</v>
      </c>
      <c r="DV1017">
        <v>695822.41131675104</v>
      </c>
      <c r="DW1017">
        <v>17898.980495487725</v>
      </c>
      <c r="DX1017">
        <v>0.95414262365143354</v>
      </c>
      <c r="DY1017">
        <v>72422.025915258957</v>
      </c>
      <c r="EC1017">
        <v>17898.980495487725</v>
      </c>
      <c r="ED1017">
        <v>1.2960583175803431</v>
      </c>
      <c r="EE1017">
        <v>203962.17768088565</v>
      </c>
      <c r="EH1017">
        <v>17898.980495487725</v>
      </c>
      <c r="EI1017">
        <v>5.5754934789292099</v>
      </c>
      <c r="EJ1017">
        <v>1522545.9203159288</v>
      </c>
      <c r="EK1017">
        <v>17898.980495487725</v>
      </c>
      <c r="EL1017">
        <v>1.8968689320270011</v>
      </c>
      <c r="EM1017">
        <v>177832.7921929624</v>
      </c>
      <c r="EN1017">
        <v>17898.980495487725</v>
      </c>
      <c r="EO1017">
        <v>1.5469259428944298</v>
      </c>
      <c r="EP1017">
        <v>191639.98307988589</v>
      </c>
      <c r="EQ1017">
        <v>17898.980495487725</v>
      </c>
      <c r="ER1017">
        <v>4.5553496147995123</v>
      </c>
      <c r="ES1017">
        <v>738976.07094295637</v>
      </c>
      <c r="ET1017">
        <v>17898.980495487725</v>
      </c>
      <c r="EU1017">
        <v>2.1045570841601333</v>
      </c>
      <c r="EV1017">
        <v>388274.64617332211</v>
      </c>
      <c r="EW1017">
        <v>17898.980495487725</v>
      </c>
      <c r="EX1017">
        <v>3.5533201857241816</v>
      </c>
      <c r="EY1017">
        <v>691732.55703243602</v>
      </c>
      <c r="EZ1017">
        <v>17898.980495487725</v>
      </c>
      <c r="FA1017">
        <v>2.0527960129305782</v>
      </c>
      <c r="FB1017">
        <v>354968.31587188673</v>
      </c>
      <c r="FC1017">
        <v>17898.980495487725</v>
      </c>
      <c r="FD1017">
        <v>3.3415320038519343</v>
      </c>
      <c r="FE1017">
        <v>677728.75306022924</v>
      </c>
      <c r="FF1017">
        <v>17898.980495487725</v>
      </c>
      <c r="FG1017">
        <v>1.8436366061537905</v>
      </c>
      <c r="FH1017">
        <v>333156.01186143776</v>
      </c>
    </row>
    <row r="1018" spans="3:164" x14ac:dyDescent="0.25">
      <c r="C1018">
        <v>17916.649775345068</v>
      </c>
      <c r="D1018">
        <v>0.38766516007139828</v>
      </c>
      <c r="E1018">
        <v>30459.110119621175</v>
      </c>
      <c r="J1018">
        <v>17916.649775345068</v>
      </c>
      <c r="K1018">
        <v>0.77607321360570392</v>
      </c>
      <c r="L1018">
        <v>47841.749159628875</v>
      </c>
      <c r="M1018">
        <v>17916.649775345068</v>
      </c>
      <c r="N1018">
        <v>0.59723570171618656</v>
      </c>
      <c r="O1018">
        <v>35413.49613164457</v>
      </c>
      <c r="P1018">
        <v>17916.649775345068</v>
      </c>
      <c r="Q1018">
        <v>0.30880975741186423</v>
      </c>
      <c r="R1018">
        <v>22082.809548529207</v>
      </c>
      <c r="W1018">
        <v>17916.649775345068</v>
      </c>
      <c r="X1018">
        <v>0.56849755910829813</v>
      </c>
      <c r="Y1018">
        <v>38108.927176799851</v>
      </c>
      <c r="Z1018">
        <v>17916.649775345068</v>
      </c>
      <c r="AA1018">
        <v>0.25253672207570166</v>
      </c>
      <c r="AB1018">
        <v>15305.817080983235</v>
      </c>
      <c r="AE1018">
        <v>17916.649775345068</v>
      </c>
      <c r="AF1018">
        <v>0.24644983752086314</v>
      </c>
      <c r="AG1018">
        <v>12373.788186275586</v>
      </c>
      <c r="AH1018">
        <v>17916.649775345068</v>
      </c>
      <c r="AI1018">
        <v>0.222523653784054</v>
      </c>
      <c r="AJ1018">
        <v>13871.580918717154</v>
      </c>
      <c r="AK1018">
        <v>17916.649775345068</v>
      </c>
      <c r="AL1018">
        <v>0.29031511904319768</v>
      </c>
      <c r="AM1018">
        <v>19675.292715289743</v>
      </c>
      <c r="AN1018">
        <v>17916.649775345068</v>
      </c>
      <c r="AO1018">
        <v>0.65260729374689019</v>
      </c>
      <c r="AP1018">
        <v>64631.611520440434</v>
      </c>
      <c r="AT1018">
        <v>17916.649775345068</v>
      </c>
      <c r="AU1018">
        <v>0.36009061626855177</v>
      </c>
      <c r="AV1018">
        <v>29421.976979350988</v>
      </c>
      <c r="AW1018">
        <v>17916.649775345068</v>
      </c>
      <c r="AX1018">
        <v>1.0604327829247138</v>
      </c>
      <c r="AY1018">
        <v>127201.32019617286</v>
      </c>
      <c r="AZ1018">
        <v>17916.649775345068</v>
      </c>
      <c r="BA1018">
        <v>0.59275050185447864</v>
      </c>
      <c r="BB1018">
        <v>28302.742305985164</v>
      </c>
      <c r="BC1018">
        <v>17916.649775345068</v>
      </c>
      <c r="BD1018">
        <v>0.93644221489300861</v>
      </c>
      <c r="BE1018">
        <v>99603.791999247362</v>
      </c>
      <c r="BH1018">
        <v>17916.649775345068</v>
      </c>
      <c r="BI1018">
        <v>0.52573926941865734</v>
      </c>
      <c r="BJ1018">
        <v>26778.432010358712</v>
      </c>
      <c r="BK1018">
        <v>17916.649775345068</v>
      </c>
      <c r="BL1018">
        <v>0.29207089973555322</v>
      </c>
      <c r="BM1018">
        <v>14117.775231019661</v>
      </c>
      <c r="BN1018">
        <v>17916.649775345068</v>
      </c>
      <c r="BO1018">
        <v>0.39408045425506816</v>
      </c>
      <c r="BP1018">
        <v>32197.402267098318</v>
      </c>
      <c r="BS1018">
        <v>17916.649775345068</v>
      </c>
      <c r="BT1018">
        <v>0.38322913991272928</v>
      </c>
      <c r="BU1018">
        <v>28191.460865035773</v>
      </c>
      <c r="BV1018">
        <v>17916.649775345068</v>
      </c>
      <c r="BW1018">
        <v>5.523741472339725E-2</v>
      </c>
      <c r="BX1018">
        <v>1658.5145623587998</v>
      </c>
      <c r="BY1018">
        <v>17916.649775345068</v>
      </c>
      <c r="BZ1018">
        <v>0.53580156608840102</v>
      </c>
      <c r="CA1018">
        <v>53258.704663262222</v>
      </c>
      <c r="CB1018">
        <v>17916.649775345068</v>
      </c>
      <c r="CC1018">
        <v>0.97966935103374053</v>
      </c>
      <c r="CD1018">
        <v>57428.853544228557</v>
      </c>
      <c r="CE1018">
        <v>17916.649775345068</v>
      </c>
      <c r="CF1018">
        <v>2.387401520326438</v>
      </c>
      <c r="CG1018">
        <v>361330.48916548822</v>
      </c>
      <c r="CH1018">
        <v>17916.649775345068</v>
      </c>
      <c r="CI1018">
        <v>1.5297515058753188</v>
      </c>
      <c r="CJ1018">
        <v>152428.18504117543</v>
      </c>
      <c r="CM1018">
        <v>17916.649775345068</v>
      </c>
      <c r="CN1018">
        <v>2.4828734194853892</v>
      </c>
      <c r="CO1018">
        <v>291910.37095606944</v>
      </c>
      <c r="CP1018">
        <v>17916.649775345068</v>
      </c>
      <c r="CQ1018">
        <v>5.036336060986369E-2</v>
      </c>
      <c r="CR1018">
        <v>846.736619957063</v>
      </c>
      <c r="CS1018">
        <v>17916.649775345068</v>
      </c>
      <c r="CT1018">
        <v>1.3418810069800988</v>
      </c>
      <c r="CU1018">
        <v>142722.02948627743</v>
      </c>
      <c r="CV1018">
        <v>17916.649775345068</v>
      </c>
      <c r="CW1018">
        <v>0.41360046636998199</v>
      </c>
      <c r="CX1018">
        <v>34638.920422026968</v>
      </c>
      <c r="CY1018">
        <v>17916.649775345068</v>
      </c>
      <c r="CZ1018">
        <v>0.14603583769500744</v>
      </c>
      <c r="DA1018">
        <v>7595.1772421842643</v>
      </c>
      <c r="DB1018">
        <v>17916.649775345068</v>
      </c>
      <c r="DC1018">
        <v>0.87074503348483867</v>
      </c>
      <c r="DD1018">
        <v>114296.72525978542</v>
      </c>
      <c r="DE1018">
        <v>17916.649775345068</v>
      </c>
      <c r="DF1018">
        <v>0.50020340239667072</v>
      </c>
      <c r="DG1018">
        <v>24786.674673290181</v>
      </c>
      <c r="DH1018">
        <v>17916.649775345068</v>
      </c>
      <c r="DI1018">
        <v>3.9157738305221348</v>
      </c>
      <c r="DJ1018">
        <v>725719.6967927299</v>
      </c>
      <c r="DK1018">
        <v>17916.649775345068</v>
      </c>
      <c r="DL1018">
        <v>0.74679894273286451</v>
      </c>
      <c r="DM1018">
        <v>54787.630158226137</v>
      </c>
      <c r="DN1018">
        <v>17916.649775345068</v>
      </c>
      <c r="DO1018">
        <v>1.7337148919259986</v>
      </c>
      <c r="DP1018">
        <v>250107.02470229508</v>
      </c>
      <c r="DT1018">
        <v>17916.649775345068</v>
      </c>
      <c r="DU1018">
        <v>3.9795056852945856</v>
      </c>
      <c r="DV1018">
        <v>696664.32492672035</v>
      </c>
      <c r="DW1018">
        <v>17916.649775345068</v>
      </c>
      <c r="DX1018">
        <v>0.9538034579529745</v>
      </c>
      <c r="DY1018">
        <v>72520.807104966399</v>
      </c>
      <c r="EC1018">
        <v>17916.649775345068</v>
      </c>
      <c r="ED1018">
        <v>1.2951935106957466</v>
      </c>
      <c r="EE1018">
        <v>204118.52467592552</v>
      </c>
      <c r="EH1018">
        <v>17916.649775345068</v>
      </c>
      <c r="EI1018">
        <v>5.5721137121396254</v>
      </c>
      <c r="EJ1018">
        <v>1523940.9954307475</v>
      </c>
      <c r="EK1018">
        <v>17916.649775345068</v>
      </c>
      <c r="EL1018">
        <v>1.8965288785745689</v>
      </c>
      <c r="EM1018">
        <v>178109.72071643893</v>
      </c>
      <c r="EN1018">
        <v>17916.649775345068</v>
      </c>
      <c r="EO1018">
        <v>1.546070516634231</v>
      </c>
      <c r="EP1018">
        <v>191843.87228871329</v>
      </c>
      <c r="EQ1018">
        <v>17916.649775345068</v>
      </c>
      <c r="ER1018">
        <v>4.5538485949077208</v>
      </c>
      <c r="ES1018">
        <v>740006.5646274474</v>
      </c>
      <c r="ET1018">
        <v>17916.649775345068</v>
      </c>
      <c r="EU1018">
        <v>2.1032183513784268</v>
      </c>
      <c r="EV1018">
        <v>388598.16826160293</v>
      </c>
      <c r="EW1018">
        <v>17916.649775345068</v>
      </c>
      <c r="EX1018">
        <v>3.5512993426816282</v>
      </c>
      <c r="EY1018">
        <v>692442.35760310933</v>
      </c>
      <c r="EZ1018">
        <v>17916.649775345068</v>
      </c>
      <c r="FA1018">
        <v>2.0515251709826638</v>
      </c>
      <c r="FB1018">
        <v>355279.98021264264</v>
      </c>
      <c r="FC1018">
        <v>17916.649775345068</v>
      </c>
      <c r="FD1018">
        <v>3.3395481734234411</v>
      </c>
      <c r="FE1018">
        <v>678376.03744736477</v>
      </c>
      <c r="FF1018">
        <v>17916.649775345068</v>
      </c>
      <c r="FG1018">
        <v>1.8424338056958194</v>
      </c>
      <c r="FH1018">
        <v>333421.27111714112</v>
      </c>
    </row>
    <row r="1019" spans="3:164" x14ac:dyDescent="0.25">
      <c r="C1019">
        <v>17934.31905520241</v>
      </c>
      <c r="D1019">
        <v>0.38741958672355403</v>
      </c>
      <c r="E1019">
        <v>30484.687077707727</v>
      </c>
      <c r="J1019">
        <v>17934.31905520241</v>
      </c>
      <c r="K1019">
        <v>0.77590354343057522</v>
      </c>
      <c r="L1019">
        <v>47914.218269263176</v>
      </c>
      <c r="M1019">
        <v>17934.31905520241</v>
      </c>
      <c r="N1019">
        <v>0.59703293482401432</v>
      </c>
      <c r="O1019">
        <v>35462.415196574861</v>
      </c>
      <c r="P1019">
        <v>17934.31905520241</v>
      </c>
      <c r="Q1019">
        <v>0.30861206536001795</v>
      </c>
      <c r="R1019">
        <v>22100.993910581645</v>
      </c>
      <c r="W1019">
        <v>17934.31905520241</v>
      </c>
      <c r="X1019">
        <v>0.56822312231556027</v>
      </c>
      <c r="Y1019">
        <v>38154.353307770303</v>
      </c>
      <c r="Z1019">
        <v>17934.31905520241</v>
      </c>
      <c r="AA1019">
        <v>0.2523804363940329</v>
      </c>
      <c r="AB1019">
        <v>15319.265006669584</v>
      </c>
      <c r="AE1019">
        <v>17934.31905520241</v>
      </c>
      <c r="AF1019">
        <v>0.246311907600859</v>
      </c>
      <c r="AG1019">
        <v>12386.753426956728</v>
      </c>
      <c r="AH1019">
        <v>17934.31905520241</v>
      </c>
      <c r="AI1019">
        <v>0.22237907212648195</v>
      </c>
      <c r="AJ1019">
        <v>13882.70393841513</v>
      </c>
      <c r="AK1019">
        <v>17934.31905520241</v>
      </c>
      <c r="AL1019">
        <v>0.29013153142017839</v>
      </c>
      <c r="AM1019">
        <v>19691.868289051818</v>
      </c>
      <c r="AN1019">
        <v>17934.31905520241</v>
      </c>
      <c r="AO1019">
        <v>0.65220006931863095</v>
      </c>
      <c r="AP1019">
        <v>64687.477150927538</v>
      </c>
      <c r="AT1019">
        <v>17934.31905520241</v>
      </c>
      <c r="AU1019">
        <v>0.35985254078202661</v>
      </c>
      <c r="AV1019">
        <v>29444.873654289877</v>
      </c>
      <c r="AW1019">
        <v>17934.31905520241</v>
      </c>
      <c r="AX1019">
        <v>1.059787699271417</v>
      </c>
      <c r="AY1019">
        <v>127317.03705732746</v>
      </c>
      <c r="AZ1019">
        <v>17934.31905520241</v>
      </c>
      <c r="BA1019">
        <v>0.59273636554368314</v>
      </c>
      <c r="BB1019">
        <v>28351.12279204998</v>
      </c>
      <c r="BC1019">
        <v>17934.31905520241</v>
      </c>
      <c r="BD1019">
        <v>0.93588907618438688</v>
      </c>
      <c r="BE1019">
        <v>99699.820279108855</v>
      </c>
      <c r="BH1019">
        <v>17934.31905520241</v>
      </c>
      <c r="BI1019">
        <v>0.52562140654603795</v>
      </c>
      <c r="BJ1019">
        <v>26818.838646784938</v>
      </c>
      <c r="BK1019">
        <v>17934.31905520241</v>
      </c>
      <c r="BL1019">
        <v>0.29192857987261361</v>
      </c>
      <c r="BM1019">
        <v>14134.503222418231</v>
      </c>
      <c r="BN1019">
        <v>17934.31905520241</v>
      </c>
      <c r="BO1019">
        <v>0.39382659140854354</v>
      </c>
      <c r="BP1019">
        <v>32223.616525882429</v>
      </c>
      <c r="BS1019">
        <v>17934.31905520241</v>
      </c>
      <c r="BT1019">
        <v>0.38299371488434109</v>
      </c>
      <c r="BU1019">
        <v>28216.60043006792</v>
      </c>
      <c r="BV1019">
        <v>17934.31905520241</v>
      </c>
      <c r="BW1019">
        <v>5.5164414472609398E-2</v>
      </c>
      <c r="BX1019">
        <v>1659.8895206047544</v>
      </c>
      <c r="BY1019">
        <v>17934.31905520241</v>
      </c>
      <c r="BZ1019">
        <v>0.53544788542385369</v>
      </c>
      <c r="CA1019">
        <v>53300.263274389283</v>
      </c>
      <c r="CB1019">
        <v>17934.31905520241</v>
      </c>
      <c r="CC1019">
        <v>0.97972941649869427</v>
      </c>
      <c r="CD1019">
        <v>57531.657387802683</v>
      </c>
      <c r="CE1019">
        <v>17934.31905520241</v>
      </c>
      <c r="CF1019">
        <v>2.3861018852226192</v>
      </c>
      <c r="CG1019">
        <v>361721.40292885579</v>
      </c>
      <c r="CH1019">
        <v>17934.31905520241</v>
      </c>
      <c r="CI1019">
        <v>1.529149156352003</v>
      </c>
      <c r="CJ1019">
        <v>152628.71218431607</v>
      </c>
      <c r="CM1019">
        <v>17934.31905520241</v>
      </c>
      <c r="CN1019">
        <v>2.4821151722265995</v>
      </c>
      <c r="CO1019">
        <v>292325.04083383805</v>
      </c>
      <c r="CP1019">
        <v>17934.31905520241</v>
      </c>
      <c r="CQ1019">
        <v>5.034713855596696E-2</v>
      </c>
      <c r="CR1019">
        <v>847.93456592224391</v>
      </c>
      <c r="CS1019">
        <v>17934.31905520241</v>
      </c>
      <c r="CT1019">
        <v>1.3412020746490745</v>
      </c>
      <c r="CU1019">
        <v>142886.76084764322</v>
      </c>
      <c r="CV1019">
        <v>17934.31905520241</v>
      </c>
      <c r="CW1019">
        <v>0.41333394386974032</v>
      </c>
      <c r="CX1019">
        <v>34667.106308766102</v>
      </c>
      <c r="CY1019">
        <v>17934.31905520241</v>
      </c>
      <c r="CZ1019">
        <v>0.14593935491262378</v>
      </c>
      <c r="DA1019">
        <v>7601.0907344988409</v>
      </c>
      <c r="DB1019">
        <v>17934.31905520241</v>
      </c>
      <c r="DC1019">
        <v>0.8701577525781129</v>
      </c>
      <c r="DD1019">
        <v>114382.82203533295</v>
      </c>
      <c r="DE1019">
        <v>17934.31905520241</v>
      </c>
      <c r="DF1019">
        <v>0.50009313076979689</v>
      </c>
      <c r="DG1019">
        <v>24824.173549417937</v>
      </c>
      <c r="DH1019">
        <v>17934.31905520241</v>
      </c>
      <c r="DI1019">
        <v>3.9137420095897251</v>
      </c>
      <c r="DJ1019">
        <v>726540.85618937004</v>
      </c>
      <c r="DK1019">
        <v>17934.31905520241</v>
      </c>
      <c r="DL1019">
        <v>0.746467024424045</v>
      </c>
      <c r="DM1019">
        <v>54856.026182410569</v>
      </c>
      <c r="DN1019">
        <v>17934.31905520241</v>
      </c>
      <c r="DO1019">
        <v>1.7326926013145976</v>
      </c>
      <c r="DP1019">
        <v>250348.92952603474</v>
      </c>
      <c r="DT1019">
        <v>17934.31905520241</v>
      </c>
      <c r="DU1019">
        <v>3.9776251639480371</v>
      </c>
      <c r="DV1019">
        <v>697505.64229758887</v>
      </c>
      <c r="DW1019">
        <v>17934.31905520241</v>
      </c>
      <c r="DX1019">
        <v>0.95346350691742177</v>
      </c>
      <c r="DY1019">
        <v>72619.535558915421</v>
      </c>
      <c r="EC1019">
        <v>17934.31905520241</v>
      </c>
      <c r="ED1019">
        <v>1.294328418328786</v>
      </c>
      <c r="EE1019">
        <v>204274.71513307022</v>
      </c>
      <c r="EH1019">
        <v>17934.31905520241</v>
      </c>
      <c r="EI1019">
        <v>5.5687329912753771</v>
      </c>
      <c r="EJ1019">
        <v>1525334.8016690447</v>
      </c>
      <c r="EK1019">
        <v>17934.31905520241</v>
      </c>
      <c r="EL1019">
        <v>1.8961866298427512</v>
      </c>
      <c r="EM1019">
        <v>178386.57452835765</v>
      </c>
      <c r="EN1019">
        <v>17934.31905520241</v>
      </c>
      <c r="EO1019">
        <v>1.5452146941104792</v>
      </c>
      <c r="EP1019">
        <v>192047.59231359488</v>
      </c>
      <c r="EQ1019">
        <v>17934.31905520241</v>
      </c>
      <c r="ER1019">
        <v>4.5523435539849855</v>
      </c>
      <c r="ES1019">
        <v>741036.54825533938</v>
      </c>
      <c r="ET1019">
        <v>17934.31905520241</v>
      </c>
      <c r="EU1019">
        <v>2.1018792146793124</v>
      </c>
      <c r="EV1019">
        <v>388921.38156008965</v>
      </c>
      <c r="EW1019">
        <v>17934.31905520241</v>
      </c>
      <c r="EX1019">
        <v>3.5492777391395318</v>
      </c>
      <c r="EY1019">
        <v>693151.55245745496</v>
      </c>
      <c r="EZ1019">
        <v>17934.31905520241</v>
      </c>
      <c r="FA1019">
        <v>2.050253963191353</v>
      </c>
      <c r="FB1019">
        <v>355591.3550498971</v>
      </c>
      <c r="FC1019">
        <v>17934.31905520241</v>
      </c>
      <c r="FD1019">
        <v>3.3375637643295235</v>
      </c>
      <c r="FE1019">
        <v>679022.74523655989</v>
      </c>
      <c r="FF1019">
        <v>17934.31905520241</v>
      </c>
      <c r="FG1019">
        <v>1.8412306249697306</v>
      </c>
      <c r="FH1019">
        <v>333686.27070419246</v>
      </c>
    </row>
    <row r="1020" spans="3:164" x14ac:dyDescent="0.25">
      <c r="C1020">
        <v>17951.988335059752</v>
      </c>
      <c r="D1020">
        <v>0.38717393989732979</v>
      </c>
      <c r="E1020">
        <v>30510.239725045667</v>
      </c>
      <c r="J1020">
        <v>17951.988335059752</v>
      </c>
      <c r="K1020">
        <v>0.7757330230722117</v>
      </c>
      <c r="L1020">
        <v>47986.66355255415</v>
      </c>
      <c r="M1020">
        <v>17951.988335059752</v>
      </c>
      <c r="N1020">
        <v>0.59682965441456104</v>
      </c>
      <c r="O1020">
        <v>35511.309315150662</v>
      </c>
      <c r="P1020">
        <v>17951.988335059752</v>
      </c>
      <c r="Q1020">
        <v>0.30841431301598637</v>
      </c>
      <c r="R1020">
        <v>22119.160805436757</v>
      </c>
      <c r="W1020">
        <v>17951.988335059752</v>
      </c>
      <c r="X1020">
        <v>0.56794841523346029</v>
      </c>
      <c r="Y1020">
        <v>38199.746525023715</v>
      </c>
      <c r="Z1020">
        <v>17951.988335059752</v>
      </c>
      <c r="AA1020">
        <v>0.25222410577125626</v>
      </c>
      <c r="AB1020">
        <v>15332.700444990531</v>
      </c>
      <c r="AE1020">
        <v>17951.988335059752</v>
      </c>
      <c r="AF1020">
        <v>0.24617391892337739</v>
      </c>
      <c r="AG1020">
        <v>12399.707779464523</v>
      </c>
      <c r="AH1020">
        <v>17951.988335059752</v>
      </c>
      <c r="AI1020">
        <v>0.22223444514964366</v>
      </c>
      <c r="AJ1020">
        <v>13893.816114111783</v>
      </c>
      <c r="AK1020">
        <v>17951.988335059752</v>
      </c>
      <c r="AL1020">
        <v>0.28994788903576518</v>
      </c>
      <c r="AM1020">
        <v>19708.428135050111</v>
      </c>
      <c r="AN1020">
        <v>17951.988335059752</v>
      </c>
      <c r="AO1020">
        <v>0.65179272622598439</v>
      </c>
      <c r="AP1020">
        <v>64743.290475733571</v>
      </c>
      <c r="AT1020">
        <v>17951.988335059752</v>
      </c>
      <c r="AU1020">
        <v>0.35961438816613006</v>
      </c>
      <c r="AV1020">
        <v>29467.747614442433</v>
      </c>
      <c r="AW1020">
        <v>17951.988335059752</v>
      </c>
      <c r="AX1020">
        <v>1.0591424333341353</v>
      </c>
      <c r="AY1020">
        <v>127432.6482979921</v>
      </c>
      <c r="AZ1020">
        <v>17951.988335059752</v>
      </c>
      <c r="BA1020">
        <v>0.59272144339057564</v>
      </c>
      <c r="BB1020">
        <v>28399.501499283626</v>
      </c>
      <c r="BC1020">
        <v>17951.988335059752</v>
      </c>
      <c r="BD1020">
        <v>0.93533577250064937</v>
      </c>
      <c r="BE1020">
        <v>99795.763450585611</v>
      </c>
      <c r="BH1020">
        <v>17951.988335059752</v>
      </c>
      <c r="BI1020">
        <v>0.52550297256271405</v>
      </c>
      <c r="BJ1020">
        <v>26859.231661684989</v>
      </c>
      <c r="BK1020">
        <v>17951.988335059752</v>
      </c>
      <c r="BL1020">
        <v>0.29178612524201281</v>
      </c>
      <c r="BM1020">
        <v>14151.218979753239</v>
      </c>
      <c r="BN1020">
        <v>17951.988335059752</v>
      </c>
      <c r="BO1020">
        <v>0.3935726502446823</v>
      </c>
      <c r="BP1020">
        <v>32249.80544621943</v>
      </c>
      <c r="BS1020">
        <v>17951.988335059752</v>
      </c>
      <c r="BT1020">
        <v>0.38275822282346217</v>
      </c>
      <c r="BU1020">
        <v>28241.716822667528</v>
      </c>
      <c r="BV1020">
        <v>17951.988335059752</v>
      </c>
      <c r="BW1020">
        <v>5.5164414472609398E-2</v>
      </c>
      <c r="BX1020">
        <v>1661.2631153447296</v>
      </c>
      <c r="BY1020">
        <v>17951.988335059752</v>
      </c>
      <c r="BZ1020">
        <v>0.53509409052901247</v>
      </c>
      <c r="CA1020">
        <v>53341.780723049415</v>
      </c>
      <c r="CB1020">
        <v>17951.988335059752</v>
      </c>
      <c r="CC1020">
        <v>0.97978813554992794</v>
      </c>
      <c r="CD1020">
        <v>57634.470579925524</v>
      </c>
      <c r="CE1020">
        <v>17951.988335059752</v>
      </c>
      <c r="CF1020">
        <v>2.3848015750804503</v>
      </c>
      <c r="CG1020">
        <v>362111.99736198853</v>
      </c>
      <c r="CH1020">
        <v>17951.988335059752</v>
      </c>
      <c r="CI1020">
        <v>1.5285456930322743</v>
      </c>
      <c r="CJ1020">
        <v>152829.120768013</v>
      </c>
      <c r="CM1020">
        <v>17951.988335059752</v>
      </c>
      <c r="CN1020">
        <v>2.4813546054975673</v>
      </c>
      <c r="CO1020">
        <v>292739.52045188157</v>
      </c>
      <c r="CP1020">
        <v>17951.988335059752</v>
      </c>
      <c r="CQ1020">
        <v>5.0330871865590335E-2</v>
      </c>
      <c r="CR1020">
        <v>849.13193225638179</v>
      </c>
      <c r="CS1020">
        <v>17951.988335059752</v>
      </c>
      <c r="CT1020">
        <v>1.3405226014739375</v>
      </c>
      <c r="CU1020">
        <v>143051.36712324611</v>
      </c>
      <c r="CV1020">
        <v>17951.988335059752</v>
      </c>
      <c r="CW1020">
        <v>0.41306733909819698</v>
      </c>
      <c r="CX1020">
        <v>34695.264942601279</v>
      </c>
      <c r="CY1020">
        <v>17951.988335059752</v>
      </c>
      <c r="CZ1020">
        <v>0.14584284094520084</v>
      </c>
      <c r="DA1020">
        <v>7606.9983645199436</v>
      </c>
      <c r="DB1020">
        <v>17951.988335059752</v>
      </c>
      <c r="DC1020">
        <v>0.86957027384564511</v>
      </c>
      <c r="DD1020">
        <v>114468.8316785434</v>
      </c>
      <c r="DE1020">
        <v>17951.988335059752</v>
      </c>
      <c r="DF1020">
        <v>0.49998231268561477</v>
      </c>
      <c r="DG1020">
        <v>24861.659993995712</v>
      </c>
      <c r="DH1020">
        <v>17951.988335059752</v>
      </c>
      <c r="DI1020">
        <v>3.9117087703356468</v>
      </c>
      <c r="DJ1020">
        <v>727361.37615393242</v>
      </c>
      <c r="DK1020">
        <v>17951.988335059752</v>
      </c>
      <c r="DL1020">
        <v>0.74613466583087162</v>
      </c>
      <c r="DM1020">
        <v>54924.376572883179</v>
      </c>
      <c r="DN1020">
        <v>17951.988335059752</v>
      </c>
      <c r="DO1020">
        <v>1.731670003477817</v>
      </c>
      <c r="DP1020">
        <v>250590.62032614031</v>
      </c>
      <c r="DT1020">
        <v>17951.988335059752</v>
      </c>
      <c r="DU1020">
        <v>3.9757426268347804</v>
      </c>
      <c r="DV1020">
        <v>698346.36292972544</v>
      </c>
      <c r="DW1020">
        <v>17951.988335059752</v>
      </c>
      <c r="DX1020">
        <v>0.9531227732235007</v>
      </c>
      <c r="DY1020">
        <v>72718.211164766224</v>
      </c>
      <c r="EC1020">
        <v>17951.988335059752</v>
      </c>
      <c r="ED1020">
        <v>1.2934630401042431</v>
      </c>
      <c r="EE1020">
        <v>204430.74905292326</v>
      </c>
      <c r="EH1020">
        <v>17951.988335059752</v>
      </c>
      <c r="EI1020">
        <v>5.5653513155247945</v>
      </c>
      <c r="EJ1020">
        <v>1526727.3390576215</v>
      </c>
      <c r="EK1020">
        <v>17951.988335059752</v>
      </c>
      <c r="EL1020">
        <v>1.8958421916712682</v>
      </c>
      <c r="EM1020">
        <v>178663.35315538011</v>
      </c>
      <c r="EN1020">
        <v>17951.988335059752</v>
      </c>
      <c r="EO1020">
        <v>1.5443584763836187</v>
      </c>
      <c r="EP1020">
        <v>192251.14312313549</v>
      </c>
      <c r="EQ1020">
        <v>17951.988335059752</v>
      </c>
      <c r="ER1020">
        <v>4.5508345052917578</v>
      </c>
      <c r="ES1020">
        <v>742066.02054885519</v>
      </c>
      <c r="ET1020">
        <v>17951.988335059752</v>
      </c>
      <c r="EU1020">
        <v>2.1005396735862321</v>
      </c>
      <c r="EV1020">
        <v>389244.28607392433</v>
      </c>
      <c r="EW1020">
        <v>17951.988335059752</v>
      </c>
      <c r="EX1020">
        <v>3.5472553764644954</v>
      </c>
      <c r="EY1020">
        <v>693860.14154026634</v>
      </c>
      <c r="EZ1020">
        <v>17951.988335059752</v>
      </c>
      <c r="FA1020">
        <v>2.0489823891563241</v>
      </c>
      <c r="FB1020">
        <v>355902.44039000961</v>
      </c>
      <c r="FC1020">
        <v>17951.988335059752</v>
      </c>
      <c r="FD1020">
        <v>3.3355787764653502</v>
      </c>
      <c r="FE1020">
        <v>679668.87643102254</v>
      </c>
      <c r="FF1020">
        <v>17951.988335059752</v>
      </c>
      <c r="FG1020">
        <v>1.8400270635012792</v>
      </c>
      <c r="FH1020">
        <v>333951.01062528626</v>
      </c>
    </row>
    <row r="1021" spans="3:164" x14ac:dyDescent="0.25">
      <c r="C1021">
        <v>17969.657614917094</v>
      </c>
      <c r="D1021">
        <v>0.3869282195069057</v>
      </c>
      <c r="E1021">
        <v>30535.768062068528</v>
      </c>
      <c r="J1021">
        <v>17969.657614917094</v>
      </c>
      <c r="K1021">
        <v>0.77556165492393891</v>
      </c>
      <c r="L1021">
        <v>48059.084893210129</v>
      </c>
      <c r="M1021">
        <v>17969.657614917094</v>
      </c>
      <c r="N1021">
        <v>0.59662586220021097</v>
      </c>
      <c r="O1021">
        <v>35560.178428637191</v>
      </c>
      <c r="P1021">
        <v>17969.657614917094</v>
      </c>
      <c r="Q1021">
        <v>0.30821650030773851</v>
      </c>
      <c r="R1021">
        <v>22137.31023336394</v>
      </c>
      <c r="W1021">
        <v>17969.657614917094</v>
      </c>
      <c r="X1021">
        <v>0.5676734388783431</v>
      </c>
      <c r="Y1021">
        <v>38245.106804185474</v>
      </c>
      <c r="Z1021">
        <v>17969.657614917094</v>
      </c>
      <c r="AA1021">
        <v>0.25206773015844436</v>
      </c>
      <c r="AB1021">
        <v>15346.123396223005</v>
      </c>
      <c r="AE1021">
        <v>17969.657614917094</v>
      </c>
      <c r="AF1021">
        <v>0.2460358716272443</v>
      </c>
      <c r="AG1021">
        <v>12412.651242218735</v>
      </c>
      <c r="AH1021">
        <v>17969.657614917094</v>
      </c>
      <c r="AI1021">
        <v>0.2220897727976085</v>
      </c>
      <c r="AJ1021">
        <v>13904.917445934429</v>
      </c>
      <c r="AK1021">
        <v>17969.657614917094</v>
      </c>
      <c r="AL1021">
        <v>0.28976419182623919</v>
      </c>
      <c r="AM1021">
        <v>19724.972253571057</v>
      </c>
      <c r="AN1021">
        <v>17969.657614917094</v>
      </c>
      <c r="AO1021">
        <v>0.65138526433540822</v>
      </c>
      <c r="AP1021">
        <v>64799.051495951935</v>
      </c>
      <c r="AT1021">
        <v>17969.657614917094</v>
      </c>
      <c r="AU1021">
        <v>0.35937615832181291</v>
      </c>
      <c r="AV1021">
        <v>29490.598859966278</v>
      </c>
      <c r="AW1021">
        <v>17969.657614917094</v>
      </c>
      <c r="AX1021">
        <v>1.0584969849480266</v>
      </c>
      <c r="AY1021">
        <v>127548.15392048011</v>
      </c>
      <c r="AZ1021">
        <v>17969.657614917094</v>
      </c>
      <c r="BA1021">
        <v>0.59270573702108764</v>
      </c>
      <c r="BB1021">
        <v>28447.878331597629</v>
      </c>
      <c r="BC1021">
        <v>17969.657614917094</v>
      </c>
      <c r="BD1021">
        <v>0.93478230385417982</v>
      </c>
      <c r="BE1021">
        <v>99891.621513468097</v>
      </c>
      <c r="BH1021">
        <v>17969.657614917094</v>
      </c>
      <c r="BI1021">
        <v>0.52538396908957308</v>
      </c>
      <c r="BJ1021">
        <v>26899.61099085012</v>
      </c>
      <c r="BK1021">
        <v>17969.657614917094</v>
      </c>
      <c r="BL1021">
        <v>0.29164353634926671</v>
      </c>
      <c r="BM1021">
        <v>14167.922494455181</v>
      </c>
      <c r="BN1021">
        <v>17969.657614917094</v>
      </c>
      <c r="BO1021">
        <v>0.39331863066864065</v>
      </c>
      <c r="BP1021">
        <v>32275.96902846183</v>
      </c>
      <c r="BS1021">
        <v>17969.657614917094</v>
      </c>
      <c r="BT1021">
        <v>0.38252266366077509</v>
      </c>
      <c r="BU1021">
        <v>28266.810043361409</v>
      </c>
      <c r="BV1021">
        <v>17969.657614917094</v>
      </c>
      <c r="BW1021">
        <v>5.5091515028459867E-2</v>
      </c>
      <c r="BX1021">
        <v>1662.6353489116827</v>
      </c>
      <c r="BY1021">
        <v>17969.657614917094</v>
      </c>
      <c r="BZ1021">
        <v>0.53474018125772993</v>
      </c>
      <c r="CA1021">
        <v>53383.257009547393</v>
      </c>
      <c r="CB1021">
        <v>17969.657614917094</v>
      </c>
      <c r="CC1021">
        <v>0.97984551058015645</v>
      </c>
      <c r="CD1021">
        <v>57737.292909128977</v>
      </c>
      <c r="CE1021">
        <v>17969.657614917094</v>
      </c>
      <c r="CF1021">
        <v>2.3835005919284358</v>
      </c>
      <c r="CG1021">
        <v>362502.27238638327</v>
      </c>
      <c r="CH1021">
        <v>17969.657614917094</v>
      </c>
      <c r="CI1021">
        <v>1.5279411198853798</v>
      </c>
      <c r="CJ1021">
        <v>153029.41059707187</v>
      </c>
      <c r="CM1021">
        <v>17969.657614917094</v>
      </c>
      <c r="CN1021">
        <v>2.4805917266869479</v>
      </c>
      <c r="CO1021">
        <v>293153.80925925256</v>
      </c>
      <c r="CP1021">
        <v>17969.657614917094</v>
      </c>
      <c r="CQ1021">
        <v>5.031456068260394E-2</v>
      </c>
      <c r="CR1021">
        <v>850.32871746322735</v>
      </c>
      <c r="CS1021">
        <v>17969.657614917094</v>
      </c>
      <c r="CT1021">
        <v>1.3398425894373509</v>
      </c>
      <c r="CU1021">
        <v>143215.84824537815</v>
      </c>
      <c r="CV1021">
        <v>17969.657614917094</v>
      </c>
      <c r="CW1021">
        <v>0.41280065195565041</v>
      </c>
      <c r="CX1021">
        <v>34723.396323909503</v>
      </c>
      <c r="CY1021">
        <v>17969.657614917094</v>
      </c>
      <c r="CZ1021">
        <v>0.14574629575107764</v>
      </c>
      <c r="DA1021">
        <v>7612.9001322912109</v>
      </c>
      <c r="DB1021">
        <v>17969.657614917094</v>
      </c>
      <c r="DC1021">
        <v>0.86898259702089886</v>
      </c>
      <c r="DD1021">
        <v>114554.75418947956</v>
      </c>
      <c r="DE1021">
        <v>17969.657614917094</v>
      </c>
      <c r="DF1021">
        <v>0.4998709496865541</v>
      </c>
      <c r="DG1021">
        <v>24899.133947041508</v>
      </c>
      <c r="DH1021">
        <v>17969.657614917094</v>
      </c>
      <c r="DI1021">
        <v>3.9096741177822758</v>
      </c>
      <c r="DJ1021">
        <v>728181.25640723808</v>
      </c>
      <c r="DK1021">
        <v>17969.657614917094</v>
      </c>
      <c r="DL1021">
        <v>0.74580186859683251</v>
      </c>
      <c r="DM1021">
        <v>54992.681279438184</v>
      </c>
      <c r="DN1021">
        <v>17969.657614917094</v>
      </c>
      <c r="DO1021">
        <v>1.7306470984637556</v>
      </c>
      <c r="DP1021">
        <v>250832.09710149112</v>
      </c>
      <c r="DT1021">
        <v>17969.657614917094</v>
      </c>
      <c r="DU1021">
        <v>3.9738580815512052</v>
      </c>
      <c r="DV1021">
        <v>699186.48632640194</v>
      </c>
      <c r="DW1021">
        <v>17969.657614917094</v>
      </c>
      <c r="DX1021">
        <v>0.95278125953844806</v>
      </c>
      <c r="DY1021">
        <v>72816.833810660828</v>
      </c>
      <c r="EC1021">
        <v>17969.657614917094</v>
      </c>
      <c r="ED1021">
        <v>1.2925973756460398</v>
      </c>
      <c r="EE1021">
        <v>204586.62643608951</v>
      </c>
      <c r="EH1021">
        <v>17969.657614917094</v>
      </c>
      <c r="EI1021">
        <v>5.5619686840720313</v>
      </c>
      <c r="EJ1021">
        <v>1528118.6076234176</v>
      </c>
      <c r="EK1021">
        <v>17969.657614917094</v>
      </c>
      <c r="EL1021">
        <v>1.8954955698824727</v>
      </c>
      <c r="EM1021">
        <v>178940.05612557556</v>
      </c>
      <c r="EN1021">
        <v>17969.657614917094</v>
      </c>
      <c r="EO1021">
        <v>1.5435018645044147</v>
      </c>
      <c r="EP1021">
        <v>192454.52468622645</v>
      </c>
      <c r="EQ1021">
        <v>17969.657614917094</v>
      </c>
      <c r="ER1021">
        <v>4.5493214620347375</v>
      </c>
      <c r="ES1021">
        <v>743094.98023539723</v>
      </c>
      <c r="ET1021">
        <v>17969.657614917094</v>
      </c>
      <c r="EU1021">
        <v>2.0991997276216576</v>
      </c>
      <c r="EV1021">
        <v>389566.88180825952</v>
      </c>
      <c r="EW1021">
        <v>17969.657614917094</v>
      </c>
      <c r="EX1021">
        <v>3.5452322560070195</v>
      </c>
      <c r="EY1021">
        <v>694568.12479698728</v>
      </c>
      <c r="EZ1021">
        <v>17969.657614917094</v>
      </c>
      <c r="FA1021">
        <v>2.0477104484763657</v>
      </c>
      <c r="FB1021">
        <v>356213.23623935366</v>
      </c>
      <c r="FC1021">
        <v>17969.657614917094</v>
      </c>
      <c r="FD1021">
        <v>3.3335932097205445</v>
      </c>
      <c r="FE1021">
        <v>680314.43103413016</v>
      </c>
      <c r="FF1021">
        <v>17969.657614917094</v>
      </c>
      <c r="FG1021">
        <v>1.8388231208151953</v>
      </c>
      <c r="FH1021">
        <v>334215.49088312278</v>
      </c>
    </row>
    <row r="1022" spans="3:164" x14ac:dyDescent="0.25">
      <c r="C1022">
        <v>17987.326894774436</v>
      </c>
      <c r="D1022">
        <v>0.38668242546628873</v>
      </c>
      <c r="E1022">
        <v>30561.272089210728</v>
      </c>
      <c r="J1022">
        <v>17987.326894774436</v>
      </c>
      <c r="K1022">
        <v>0.77538944137138066</v>
      </c>
      <c r="L1022">
        <v>48131.482175313649</v>
      </c>
      <c r="M1022">
        <v>17987.326894774436</v>
      </c>
      <c r="N1022">
        <v>0.59642155988626899</v>
      </c>
      <c r="O1022">
        <v>35609.022478542494</v>
      </c>
      <c r="P1022">
        <v>17987.326894774436</v>
      </c>
      <c r="Q1022">
        <v>0.30801862716309464</v>
      </c>
      <c r="R1022">
        <v>22155.442194633146</v>
      </c>
      <c r="W1022">
        <v>17987.326894774436</v>
      </c>
      <c r="X1022">
        <v>0.56739819426043292</v>
      </c>
      <c r="Y1022">
        <v>38290.434121027763</v>
      </c>
      <c r="Z1022">
        <v>17987.326894774436</v>
      </c>
      <c r="AA1022">
        <v>0.25191130950655877</v>
      </c>
      <c r="AB1022">
        <v>15359.533860644566</v>
      </c>
      <c r="AE1022">
        <v>17987.326894774436</v>
      </c>
      <c r="AF1022">
        <v>0.24589776584991127</v>
      </c>
      <c r="AG1022">
        <v>12425.583813654772</v>
      </c>
      <c r="AH1022">
        <v>17987.326894774436</v>
      </c>
      <c r="AI1022">
        <v>0.22194505501432621</v>
      </c>
      <c r="AJ1022">
        <v>13916.007934010657</v>
      </c>
      <c r="AK1022">
        <v>17987.326894774436</v>
      </c>
      <c r="AL1022">
        <v>0.28958043972775316</v>
      </c>
      <c r="AM1022">
        <v>19741.500644901669</v>
      </c>
      <c r="AN1022">
        <v>17987.326894774436</v>
      </c>
      <c r="AO1022">
        <v>0.65097768351308583</v>
      </c>
      <c r="AP1022">
        <v>64854.760212678295</v>
      </c>
      <c r="AT1022">
        <v>17987.326894774436</v>
      </c>
      <c r="AU1022">
        <v>0.35913785114980462</v>
      </c>
      <c r="AV1022">
        <v>29513.427391019395</v>
      </c>
      <c r="AW1022">
        <v>17987.326894774436</v>
      </c>
      <c r="AX1022">
        <v>1.0578513539475323</v>
      </c>
      <c r="AY1022">
        <v>127663.55392711484</v>
      </c>
      <c r="AZ1022">
        <v>17987.326894774436</v>
      </c>
      <c r="BA1022">
        <v>0.59268924805772305</v>
      </c>
      <c r="BB1022">
        <v>28496.25319310608</v>
      </c>
      <c r="BC1022">
        <v>17987.326894774436</v>
      </c>
      <c r="BD1022">
        <v>0.93422867025548706</v>
      </c>
      <c r="BE1022">
        <v>99987.394467578502</v>
      </c>
      <c r="BH1022">
        <v>17987.326894774436</v>
      </c>
      <c r="BI1022">
        <v>0.52526439774222711</v>
      </c>
      <c r="BJ1022">
        <v>26939.976570280553</v>
      </c>
      <c r="BK1022">
        <v>17987.326894774436</v>
      </c>
      <c r="BL1022">
        <v>0.29150081369679592</v>
      </c>
      <c r="BM1022">
        <v>14184.613758007019</v>
      </c>
      <c r="BN1022">
        <v>17987.326894774436</v>
      </c>
      <c r="BO1022">
        <v>0.39306453258537616</v>
      </c>
      <c r="BP1022">
        <v>32302.10727296288</v>
      </c>
      <c r="BS1022">
        <v>17987.326894774436</v>
      </c>
      <c r="BT1022">
        <v>0.38228703732677061</v>
      </c>
      <c r="BU1022">
        <v>28291.880092677835</v>
      </c>
      <c r="BV1022">
        <v>17987.326894774436</v>
      </c>
      <c r="BW1022">
        <v>5.5091515028459867E-2</v>
      </c>
      <c r="BX1022">
        <v>1664.0062217555321</v>
      </c>
      <c r="BY1022">
        <v>17987.326894774436</v>
      </c>
      <c r="BZ1022">
        <v>0.53438615746353346</v>
      </c>
      <c r="CA1022">
        <v>53424.692134188655</v>
      </c>
      <c r="CB1022">
        <v>17987.326894774436</v>
      </c>
      <c r="CC1022">
        <v>0.97990154397804974</v>
      </c>
      <c r="CD1022">
        <v>57840.124164302448</v>
      </c>
      <c r="CE1022">
        <v>17987.326894774436</v>
      </c>
      <c r="CF1022">
        <v>2.3821989377781541</v>
      </c>
      <c r="CG1022">
        <v>362892.22792419192</v>
      </c>
      <c r="CH1022">
        <v>17987.326894774436</v>
      </c>
      <c r="CI1022">
        <v>1.5273354408620101</v>
      </c>
      <c r="CJ1022">
        <v>153229.58147721089</v>
      </c>
      <c r="CM1022">
        <v>17987.326894774436</v>
      </c>
      <c r="CN1022">
        <v>2.4798265431549873</v>
      </c>
      <c r="CO1022">
        <v>293567.90670712205</v>
      </c>
      <c r="CP1022">
        <v>17987.326894774436</v>
      </c>
      <c r="CQ1022">
        <v>5.0298205150309798E-2</v>
      </c>
      <c r="CR1022">
        <v>851.52492005243971</v>
      </c>
      <c r="CS1022">
        <v>17987.326894774436</v>
      </c>
      <c r="CT1022">
        <v>1.3391620405088778</v>
      </c>
      <c r="CU1022">
        <v>143380.20414677873</v>
      </c>
      <c r="CV1022">
        <v>17987.326894774436</v>
      </c>
      <c r="CW1022">
        <v>0.41253388234218991</v>
      </c>
      <c r="CX1022">
        <v>34751.500453068562</v>
      </c>
      <c r="CY1022">
        <v>17987.326894774436</v>
      </c>
      <c r="CZ1022">
        <v>0.14564971928859818</v>
      </c>
      <c r="DA1022">
        <v>7618.7960378562766</v>
      </c>
      <c r="DB1022">
        <v>17987.326894774436</v>
      </c>
      <c r="DC1022">
        <v>0.86839472183670863</v>
      </c>
      <c r="DD1022">
        <v>114640.58956820436</v>
      </c>
      <c r="DE1022">
        <v>17987.326894774436</v>
      </c>
      <c r="DF1022">
        <v>0.49975904331006266</v>
      </c>
      <c r="DG1022">
        <v>24936.595348767056</v>
      </c>
      <c r="DH1022">
        <v>17987.326894774436</v>
      </c>
      <c r="DI1022">
        <v>3.9076380569166558</v>
      </c>
      <c r="DJ1022">
        <v>729000.49667207222</v>
      </c>
      <c r="DK1022">
        <v>17987.326894774436</v>
      </c>
      <c r="DL1022">
        <v>0.74546863435665256</v>
      </c>
      <c r="DM1022">
        <v>55060.940252137516</v>
      </c>
      <c r="DN1022">
        <v>17987.326894774436</v>
      </c>
      <c r="DO1022">
        <v>1.7296238863168516</v>
      </c>
      <c r="DP1022">
        <v>251073.35985105173</v>
      </c>
      <c r="DT1022">
        <v>17987.326894774436</v>
      </c>
      <c r="DU1022">
        <v>3.9719715356495402</v>
      </c>
      <c r="DV1022">
        <v>700026.01199377817</v>
      </c>
      <c r="DW1022">
        <v>17987.326894774436</v>
      </c>
      <c r="DX1022">
        <v>0.95243896851805709</v>
      </c>
      <c r="DY1022">
        <v>72915.403385221143</v>
      </c>
      <c r="EC1022">
        <v>17987.326894774436</v>
      </c>
      <c r="ED1022">
        <v>1.2917314245772344</v>
      </c>
      <c r="EE1022">
        <v>204742.34728317522</v>
      </c>
      <c r="EH1022">
        <v>17987.326894774436</v>
      </c>
      <c r="EI1022">
        <v>5.5585850960970875</v>
      </c>
      <c r="EJ1022">
        <v>1529508.6073935092</v>
      </c>
      <c r="EK1022">
        <v>17987.326894774436</v>
      </c>
      <c r="EL1022">
        <v>1.8951467702813922</v>
      </c>
      <c r="EM1022">
        <v>179216.6829684175</v>
      </c>
      <c r="EN1022">
        <v>17987.326894774436</v>
      </c>
      <c r="EO1022">
        <v>1.5426448595140225</v>
      </c>
      <c r="EP1022">
        <v>192657.73697204361</v>
      </c>
      <c r="EQ1022">
        <v>17987.326894774436</v>
      </c>
      <c r="ER1022">
        <v>4.5478044373670752</v>
      </c>
      <c r="ES1022">
        <v>744123.42604752805</v>
      </c>
      <c r="ET1022">
        <v>17987.326894774436</v>
      </c>
      <c r="EU1022">
        <v>2.0978593763070874</v>
      </c>
      <c r="EV1022">
        <v>389889.1687682583</v>
      </c>
      <c r="EW1022">
        <v>17987.326894774436</v>
      </c>
      <c r="EX1022">
        <v>3.543208379101626</v>
      </c>
      <c r="EY1022">
        <v>695275.50217370712</v>
      </c>
      <c r="EZ1022">
        <v>17987.326894774436</v>
      </c>
      <c r="FA1022">
        <v>2.0464381407493746</v>
      </c>
      <c r="FB1022">
        <v>356523.74260431697</v>
      </c>
      <c r="FC1022">
        <v>17987.326894774436</v>
      </c>
      <c r="FD1022">
        <v>3.3316070639792299</v>
      </c>
      <c r="FE1022">
        <v>680959.40904942877</v>
      </c>
      <c r="FF1022">
        <v>17987.326894774436</v>
      </c>
      <c r="FG1022">
        <v>1.8376187964351791</v>
      </c>
      <c r="FH1022">
        <v>334479.71148040821</v>
      </c>
    </row>
    <row r="1023" spans="3:164" x14ac:dyDescent="0.25">
      <c r="C1023">
        <v>18004.996174631779</v>
      </c>
      <c r="D1023">
        <v>0.3864365576893119</v>
      </c>
      <c r="E1023">
        <v>30586.751806907556</v>
      </c>
      <c r="J1023">
        <v>18004.996174631779</v>
      </c>
      <c r="K1023">
        <v>0.77521638479248056</v>
      </c>
      <c r="L1023">
        <v>48203.855283320445</v>
      </c>
      <c r="M1023">
        <v>18004.996174631779</v>
      </c>
      <c r="N1023">
        <v>0.59621674917098721</v>
      </c>
      <c r="O1023">
        <v>35657.841406616521</v>
      </c>
      <c r="P1023">
        <v>18004.996174631779</v>
      </c>
      <c r="Q1023">
        <v>0.30782069350972596</v>
      </c>
      <c r="R1023">
        <v>22173.556689514888</v>
      </c>
      <c r="W1023">
        <v>18004.996174631779</v>
      </c>
      <c r="X1023">
        <v>0.56712268238386732</v>
      </c>
      <c r="Y1023">
        <v>38335.728451468742</v>
      </c>
      <c r="Z1023">
        <v>18004.996174631779</v>
      </c>
      <c r="AA1023">
        <v>0.25175484376644996</v>
      </c>
      <c r="AB1023">
        <v>15372.931838533399</v>
      </c>
      <c r="AE1023">
        <v>18004.996174631779</v>
      </c>
      <c r="AF1023">
        <v>0.24575960172746561</v>
      </c>
      <c r="AG1023">
        <v>12438.50549222357</v>
      </c>
      <c r="AH1023">
        <v>18004.996174631779</v>
      </c>
      <c r="AI1023">
        <v>0.22180029174362662</v>
      </c>
      <c r="AJ1023">
        <v>13927.087578468332</v>
      </c>
      <c r="AK1023">
        <v>18004.996174631779</v>
      </c>
      <c r="AL1023">
        <v>0.28939663267633126</v>
      </c>
      <c r="AM1023">
        <v>19758.013309329534</v>
      </c>
      <c r="AN1023">
        <v>18004.996174631779</v>
      </c>
      <c r="AO1023">
        <v>0.6505699836249258</v>
      </c>
      <c r="AP1023">
        <v>64910.416627010549</v>
      </c>
      <c r="AT1023">
        <v>18004.996174631779</v>
      </c>
      <c r="AU1023">
        <v>0.35889946655061267</v>
      </c>
      <c r="AV1023">
        <v>29536.233207760117</v>
      </c>
      <c r="AW1023">
        <v>18004.996174631779</v>
      </c>
      <c r="AX1023">
        <v>1.0572055401663807</v>
      </c>
      <c r="AY1023">
        <v>127778.84832022971</v>
      </c>
      <c r="AZ1023">
        <v>18004.996174631779</v>
      </c>
      <c r="BA1023">
        <v>0.59267197811956185</v>
      </c>
      <c r="BB1023">
        <v>28544.625988125412</v>
      </c>
      <c r="BC1023">
        <v>18004.996174631779</v>
      </c>
      <c r="BD1023">
        <v>0.93367487171322039</v>
      </c>
      <c r="BE1023">
        <v>100083.08231277049</v>
      </c>
      <c r="BH1023">
        <v>18004.996174631779</v>
      </c>
      <c r="BI1023">
        <v>0.52514426013102777</v>
      </c>
      <c r="BJ1023">
        <v>26980.328336184895</v>
      </c>
      <c r="BK1023">
        <v>18004.996174631779</v>
      </c>
      <c r="BL1023">
        <v>0.29135795778394308</v>
      </c>
      <c r="BM1023">
        <v>14201.292761943896</v>
      </c>
      <c r="BN1023">
        <v>18004.996174631779</v>
      </c>
      <c r="BO1023">
        <v>0.39281035589964708</v>
      </c>
      <c r="BP1023">
        <v>32328.220180076565</v>
      </c>
      <c r="BS1023">
        <v>18004.996174631779</v>
      </c>
      <c r="BT1023">
        <v>0.3820513437517481</v>
      </c>
      <c r="BU1023">
        <v>28316.926971146531</v>
      </c>
      <c r="BV1023">
        <v>18004.996174631779</v>
      </c>
      <c r="BW1023">
        <v>5.501871235547267E-2</v>
      </c>
      <c r="BX1023">
        <v>1665.375736131756</v>
      </c>
      <c r="BY1023">
        <v>18004.996174631779</v>
      </c>
      <c r="BZ1023">
        <v>0.53403201899962438</v>
      </c>
      <c r="CA1023">
        <v>53466.086097279338</v>
      </c>
      <c r="CB1023">
        <v>18004.996174631779</v>
      </c>
      <c r="CC1023">
        <v>0.97995623812823429</v>
      </c>
      <c r="CD1023">
        <v>57942.964134692673</v>
      </c>
      <c r="CE1023">
        <v>18004.996174631779</v>
      </c>
      <c r="CF1023">
        <v>2.3808966146243735</v>
      </c>
      <c r="CG1023">
        <v>363281.86389821692</v>
      </c>
      <c r="CH1023">
        <v>18004.996174631779</v>
      </c>
      <c r="CI1023">
        <v>1.5267286598943803</v>
      </c>
      <c r="CJ1023">
        <v>153429.63321505679</v>
      </c>
      <c r="CM1023">
        <v>18004.996174631779</v>
      </c>
      <c r="CN1023">
        <v>2.4790590622336186</v>
      </c>
      <c r="CO1023">
        <v>293981.81224877224</v>
      </c>
      <c r="CP1023">
        <v>18004.996174631779</v>
      </c>
      <c r="CQ1023">
        <v>5.0281805411443836E-2</v>
      </c>
      <c r="CR1023">
        <v>852.72053853956504</v>
      </c>
      <c r="CS1023">
        <v>18004.996174631779</v>
      </c>
      <c r="CT1023">
        <v>1.3384809566450599</v>
      </c>
      <c r="CU1023">
        <v>143544.43476063194</v>
      </c>
      <c r="CV1023">
        <v>18004.996174631779</v>
      </c>
      <c r="CW1023">
        <v>0.41226703015769528</v>
      </c>
      <c r="CX1023">
        <v>34779.577330457039</v>
      </c>
      <c r="CY1023">
        <v>18004.996174631779</v>
      </c>
      <c r="CZ1023">
        <v>0.14555311151610559</v>
      </c>
      <c r="DA1023">
        <v>7624.6860812587756</v>
      </c>
      <c r="DB1023">
        <v>18004.996174631779</v>
      </c>
      <c r="DC1023">
        <v>0.86780664802527874</v>
      </c>
      <c r="DD1023">
        <v>114726.3378147809</v>
      </c>
      <c r="DE1023">
        <v>18004.996174631779</v>
      </c>
      <c r="DF1023">
        <v>0.49964659508862019</v>
      </c>
      <c r="DG1023">
        <v>24974.044139577287</v>
      </c>
      <c r="DH1023">
        <v>18004.996174631779</v>
      </c>
      <c r="DI1023">
        <v>3.9056005926907194</v>
      </c>
      <c r="DJ1023">
        <v>729819.09667317162</v>
      </c>
      <c r="DK1023">
        <v>18004.996174631779</v>
      </c>
      <c r="DL1023">
        <v>0.74513496473633678</v>
      </c>
      <c r="DM1023">
        <v>55129.153441309478</v>
      </c>
      <c r="DN1023">
        <v>18004.996174631779</v>
      </c>
      <c r="DO1023">
        <v>1.7286003670779126</v>
      </c>
      <c r="DP1023">
        <v>251314.40857387136</v>
      </c>
      <c r="DT1023">
        <v>18004.996174631779</v>
      </c>
      <c r="DU1023">
        <v>3.9700829966380908</v>
      </c>
      <c r="DV1023">
        <v>700864.93944088591</v>
      </c>
      <c r="DW1023">
        <v>18004.996174631779</v>
      </c>
      <c r="DX1023">
        <v>0.95209590280672307</v>
      </c>
      <c r="DY1023">
        <v>73013.919777547126</v>
      </c>
      <c r="EC1023">
        <v>18004.996174631779</v>
      </c>
      <c r="ED1023">
        <v>1.2908651865200196</v>
      </c>
      <c r="EE1023">
        <v>204897.91159478805</v>
      </c>
      <c r="EH1023">
        <v>18004.996174631779</v>
      </c>
      <c r="EI1023">
        <v>5.5552005507758331</v>
      </c>
      <c r="EJ1023">
        <v>1530897.3383951092</v>
      </c>
      <c r="EK1023">
        <v>18004.996174631779</v>
      </c>
      <c r="EL1023">
        <v>1.8947957986557713</v>
      </c>
      <c r="EM1023">
        <v>179493.23321478037</v>
      </c>
      <c r="EN1023">
        <v>18004.996174631779</v>
      </c>
      <c r="EO1023">
        <v>1.5417874624440562</v>
      </c>
      <c r="EP1023">
        <v>192860.77995004531</v>
      </c>
      <c r="EQ1023">
        <v>18004.996174631779</v>
      </c>
      <c r="ER1023">
        <v>4.5462834443885658</v>
      </c>
      <c r="ES1023">
        <v>745151.35672295117</v>
      </c>
      <c r="ET1023">
        <v>18004.996174631779</v>
      </c>
      <c r="EU1023">
        <v>2.0965186191630427</v>
      </c>
      <c r="EV1023">
        <v>390211.14695909427</v>
      </c>
      <c r="EW1023">
        <v>18004.996174631779</v>
      </c>
      <c r="EX1023">
        <v>3.5411837470669822</v>
      </c>
      <c r="EY1023">
        <v>695982.2736171555</v>
      </c>
      <c r="EZ1023">
        <v>18004.996174631779</v>
      </c>
      <c r="FA1023">
        <v>2.0451654655723566</v>
      </c>
      <c r="FB1023">
        <v>356833.95949130139</v>
      </c>
      <c r="FC1023">
        <v>18004.996174631779</v>
      </c>
      <c r="FD1023">
        <v>3.3296203391200736</v>
      </c>
      <c r="FE1023">
        <v>681603.81048063096</v>
      </c>
      <c r="FF1023">
        <v>18004.996174631779</v>
      </c>
      <c r="FG1023">
        <v>1.8364140898838994</v>
      </c>
      <c r="FH1023">
        <v>334743.67241985456</v>
      </c>
    </row>
    <row r="1024" spans="3:164" x14ac:dyDescent="0.25">
      <c r="C1024">
        <v>18022.665454489121</v>
      </c>
      <c r="D1024">
        <v>0.38619061608963418</v>
      </c>
      <c r="E1024">
        <v>30612.207215595183</v>
      </c>
      <c r="J1024">
        <v>18022.665454489121</v>
      </c>
      <c r="K1024">
        <v>0.77504248755752281</v>
      </c>
      <c r="L1024">
        <v>48276.204102058415</v>
      </c>
      <c r="M1024">
        <v>18022.665454489121</v>
      </c>
      <c r="N1024">
        <v>0.59601143174559157</v>
      </c>
      <c r="O1024">
        <v>35706.635154850221</v>
      </c>
      <c r="P1024">
        <v>18022.665454489121</v>
      </c>
      <c r="Q1024">
        <v>0.30762269927515418</v>
      </c>
      <c r="R1024">
        <v>22191.653718280235</v>
      </c>
      <c r="W1024">
        <v>18022.665454489121</v>
      </c>
      <c r="X1024">
        <v>0.56684690424673068</v>
      </c>
      <c r="Y1024">
        <v>38380.989771571738</v>
      </c>
      <c r="Z1024">
        <v>18022.665454489121</v>
      </c>
      <c r="AA1024">
        <v>0.2515983328888573</v>
      </c>
      <c r="AB1024">
        <v>15386.317330168322</v>
      </c>
      <c r="AE1024">
        <v>18022.665454489121</v>
      </c>
      <c r="AF1024">
        <v>0.24562137939464049</v>
      </c>
      <c r="AG1024">
        <v>12451.416276391483</v>
      </c>
      <c r="AH1024">
        <v>18022.665454489121</v>
      </c>
      <c r="AI1024">
        <v>0.22165548292921922</v>
      </c>
      <c r="AJ1024">
        <v>13938.15637943559</v>
      </c>
      <c r="AK1024">
        <v>18022.665454489121</v>
      </c>
      <c r="AL1024">
        <v>0.28921277060786854</v>
      </c>
      <c r="AM1024">
        <v>19774.510247142825</v>
      </c>
      <c r="AN1024">
        <v>18022.665454489121</v>
      </c>
      <c r="AO1024">
        <v>0.65016216453656128</v>
      </c>
      <c r="AP1024">
        <v>64966.020740048858</v>
      </c>
      <c r="AT1024">
        <v>18022.665454489121</v>
      </c>
      <c r="AU1024">
        <v>0.35866100442452181</v>
      </c>
      <c r="AV1024">
        <v>29559.016310347128</v>
      </c>
      <c r="AW1024">
        <v>18022.665454489121</v>
      </c>
      <c r="AX1024">
        <v>1.0565595434375905</v>
      </c>
      <c r="AY1024">
        <v>127894.03710216802</v>
      </c>
      <c r="AZ1024">
        <v>18022.665454489121</v>
      </c>
      <c r="BA1024">
        <v>0.59265392882226442</v>
      </c>
      <c r="BB1024">
        <v>28592.996621174148</v>
      </c>
      <c r="BC1024">
        <v>18022.665454489121</v>
      </c>
      <c r="BD1024">
        <v>0.93312090823418514</v>
      </c>
      <c r="BE1024">
        <v>100178.68504892892</v>
      </c>
      <c r="BH1024">
        <v>18022.665454489121</v>
      </c>
      <c r="BI1024">
        <v>0.52502355786108046</v>
      </c>
      <c r="BJ1024">
        <v>27020.666224979574</v>
      </c>
      <c r="BK1024">
        <v>18022.665454489121</v>
      </c>
      <c r="BL1024">
        <v>0.2912149691069903</v>
      </c>
      <c r="BM1024">
        <v>14217.959497852837</v>
      </c>
      <c r="BN1024">
        <v>18022.665454489121</v>
      </c>
      <c r="BO1024">
        <v>0.39255610051601197</v>
      </c>
      <c r="BP1024">
        <v>32354.307750157623</v>
      </c>
      <c r="BS1024">
        <v>18022.665454489121</v>
      </c>
      <c r="BT1024">
        <v>0.38181558286581591</v>
      </c>
      <c r="BU1024">
        <v>28341.950679298679</v>
      </c>
      <c r="BV1024">
        <v>18022.665454489121</v>
      </c>
      <c r="BW1024">
        <v>5.501871235547267E-2</v>
      </c>
      <c r="BX1024">
        <v>1666.7438924893759</v>
      </c>
      <c r="BY1024">
        <v>18022.665454489121</v>
      </c>
      <c r="BZ1024">
        <v>0.53367776571887671</v>
      </c>
      <c r="CA1024">
        <v>53507.438899126246</v>
      </c>
      <c r="CB1024">
        <v>18022.665454489121</v>
      </c>
      <c r="CC1024">
        <v>0.98000959541129506</v>
      </c>
      <c r="CD1024">
        <v>58045.812609903594</v>
      </c>
      <c r="CE1024">
        <v>18022.665454489121</v>
      </c>
      <c r="CF1024">
        <v>2.3795936244451701</v>
      </c>
      <c r="CG1024">
        <v>363671.18023190671</v>
      </c>
      <c r="CH1024">
        <v>18022.665454489121</v>
      </c>
      <c r="CI1024">
        <v>1.52612078089631</v>
      </c>
      <c r="CJ1024">
        <v>153629.56561814097</v>
      </c>
      <c r="CM1024">
        <v>18022.665454489121</v>
      </c>
      <c r="CN1024">
        <v>2.4782892912265617</v>
      </c>
      <c r="CO1024">
        <v>294395.52533958905</v>
      </c>
      <c r="CP1024">
        <v>18022.665454489121</v>
      </c>
      <c r="CQ1024">
        <v>5.0265361608177947E-2</v>
      </c>
      <c r="CR1024">
        <v>853.91557144601563</v>
      </c>
      <c r="CS1024">
        <v>18022.665454489121</v>
      </c>
      <c r="CT1024">
        <v>1.3377993397894956</v>
      </c>
      <c r="CU1024">
        <v>143708.54002056387</v>
      </c>
      <c r="CV1024">
        <v>18022.665454489121</v>
      </c>
      <c r="CW1024">
        <v>0.41200009530183612</v>
      </c>
      <c r="CX1024">
        <v>34807.626956454311</v>
      </c>
      <c r="CY1024">
        <v>18022.665454489121</v>
      </c>
      <c r="CZ1024">
        <v>0.14545647239193682</v>
      </c>
      <c r="DA1024">
        <v>7630.5702625423492</v>
      </c>
      <c r="DB1024">
        <v>18022.665454489121</v>
      </c>
      <c r="DC1024">
        <v>0.86721837531818013</v>
      </c>
      <c r="DD1024">
        <v>114811.99892927242</v>
      </c>
      <c r="DE1024">
        <v>18022.665454489121</v>
      </c>
      <c r="DF1024">
        <v>0.49953360654975187</v>
      </c>
      <c r="DG1024">
        <v>25011.480260069806</v>
      </c>
      <c r="DH1024">
        <v>18022.665454489121</v>
      </c>
      <c r="DI1024">
        <v>3.9035617300215062</v>
      </c>
      <c r="DJ1024">
        <v>730637.0561372129</v>
      </c>
      <c r="DK1024">
        <v>18022.665454489121</v>
      </c>
      <c r="DL1024">
        <v>0.74480086135321344</v>
      </c>
      <c r="DM1024">
        <v>55197.320797547436</v>
      </c>
      <c r="DN1024">
        <v>18022.665454489121</v>
      </c>
      <c r="DO1024">
        <v>1.7275765407841459</v>
      </c>
      <c r="DP1024">
        <v>251555.24326908306</v>
      </c>
      <c r="DT1024">
        <v>18022.665454489121</v>
      </c>
      <c r="DU1024">
        <v>3.9681924719814741</v>
      </c>
      <c r="DV1024">
        <v>701703.26817961386</v>
      </c>
      <c r="DW1024">
        <v>18022.665454489121</v>
      </c>
      <c r="DX1024">
        <v>0.95175206503748799</v>
      </c>
      <c r="DY1024">
        <v>73112.382877214841</v>
      </c>
      <c r="EC1024">
        <v>18022.665454489121</v>
      </c>
      <c r="ED1024">
        <v>1.2899986610957181</v>
      </c>
      <c r="EE1024">
        <v>205053.31937153704</v>
      </c>
      <c r="EH1024">
        <v>18022.665454489121</v>
      </c>
      <c r="EI1024">
        <v>5.5518150472800336</v>
      </c>
      <c r="EJ1024">
        <v>1532284.8006555659</v>
      </c>
      <c r="EK1024">
        <v>18022.665454489121</v>
      </c>
      <c r="EL1024">
        <v>1.8944426607761129</v>
      </c>
      <c r="EM1024">
        <v>179769.70639693606</v>
      </c>
      <c r="EN1024">
        <v>18022.665454489121</v>
      </c>
      <c r="EO1024">
        <v>1.5409296743166576</v>
      </c>
      <c r="EP1024">
        <v>193063.65358997032</v>
      </c>
      <c r="EQ1024">
        <v>18022.665454489121</v>
      </c>
      <c r="ER1024">
        <v>4.5447584961458505</v>
      </c>
      <c r="ES1024">
        <v>746178.7710044923</v>
      </c>
      <c r="ET1024">
        <v>18022.665454489121</v>
      </c>
      <c r="EU1024">
        <v>2.0951774557090661</v>
      </c>
      <c r="EV1024">
        <v>390532.81638595159</v>
      </c>
      <c r="EW1024">
        <v>18022.665454489121</v>
      </c>
      <c r="EX1024">
        <v>3.5391583612060238</v>
      </c>
      <c r="EY1024">
        <v>696688.4390746979</v>
      </c>
      <c r="EZ1024">
        <v>18022.665454489121</v>
      </c>
      <c r="FA1024">
        <v>2.0438924225414254</v>
      </c>
      <c r="FB1024">
        <v>357143.88690672303</v>
      </c>
      <c r="FC1024">
        <v>18022.665454489121</v>
      </c>
      <c r="FD1024">
        <v>3.3276330350163326</v>
      </c>
      <c r="FE1024">
        <v>682247.63533161522</v>
      </c>
      <c r="FF1024">
        <v>18022.665454489121</v>
      </c>
      <c r="FG1024">
        <v>1.8352090006829891</v>
      </c>
      <c r="FH1024">
        <v>335007.37370417977</v>
      </c>
    </row>
    <row r="1025" spans="3:164" x14ac:dyDescent="0.25">
      <c r="C1025">
        <v>18040.334734346463</v>
      </c>
      <c r="D1025">
        <v>0.38594460058073971</v>
      </c>
      <c r="E1025">
        <v>30637.638315710665</v>
      </c>
      <c r="J1025">
        <v>18040.334734346463</v>
      </c>
      <c r="K1025">
        <v>0.77486775202915303</v>
      </c>
      <c r="L1025">
        <v>48348.528516726612</v>
      </c>
      <c r="M1025">
        <v>18040.334734346463</v>
      </c>
      <c r="N1025">
        <v>0.5958056092943087</v>
      </c>
      <c r="O1025">
        <v>35755.403665474616</v>
      </c>
      <c r="P1025">
        <v>18040.334734346463</v>
      </c>
      <c r="Q1025">
        <v>0.30742464438675099</v>
      </c>
      <c r="R1025">
        <v>22209.733281200817</v>
      </c>
      <c r="W1025">
        <v>18040.334734346463</v>
      </c>
      <c r="X1025">
        <v>0.56657086084108788</v>
      </c>
      <c r="Y1025">
        <v>38426.218057544444</v>
      </c>
      <c r="Z1025">
        <v>18040.334734346463</v>
      </c>
      <c r="AA1025">
        <v>0.25144177682440905</v>
      </c>
      <c r="AB1025">
        <v>15399.690335828778</v>
      </c>
      <c r="AE1025">
        <v>18040.334734346463</v>
      </c>
      <c r="AF1025">
        <v>0.24548309898482487</v>
      </c>
      <c r="AG1025">
        <v>12464.31616464016</v>
      </c>
      <c r="AH1025">
        <v>18040.334734346463</v>
      </c>
      <c r="AI1025">
        <v>0.22151062851469283</v>
      </c>
      <c r="AJ1025">
        <v>13949.214337040841</v>
      </c>
      <c r="AK1025">
        <v>18040.334734346463</v>
      </c>
      <c r="AL1025">
        <v>0.28902885345813073</v>
      </c>
      <c r="AM1025">
        <v>19790.991458630291</v>
      </c>
      <c r="AN1025">
        <v>18040.334734346463</v>
      </c>
      <c r="AO1025">
        <v>0.64975422611334976</v>
      </c>
      <c r="AP1025">
        <v>65021.572552895639</v>
      </c>
      <c r="AT1025">
        <v>18040.334734346463</v>
      </c>
      <c r="AU1025">
        <v>0.35842246467159339</v>
      </c>
      <c r="AV1025">
        <v>29581.776698939473</v>
      </c>
      <c r="AW1025">
        <v>18040.334734346463</v>
      </c>
      <c r="AX1025">
        <v>1.0559133635934745</v>
      </c>
      <c r="AY1025">
        <v>128009.12027528301</v>
      </c>
      <c r="AZ1025">
        <v>18040.334734346463</v>
      </c>
      <c r="BA1025">
        <v>0.59263510177807577</v>
      </c>
      <c r="BB1025">
        <v>28641.364996972668</v>
      </c>
      <c r="BC1025">
        <v>18040.334734346463</v>
      </c>
      <c r="BD1025">
        <v>0.93256677982335767</v>
      </c>
      <c r="BE1025">
        <v>100274.2026759696</v>
      </c>
      <c r="BH1025">
        <v>18040.334734346463</v>
      </c>
      <c r="BI1025">
        <v>0.5249022925322594</v>
      </c>
      <c r="BJ1025">
        <v>27060.99017328825</v>
      </c>
      <c r="BK1025">
        <v>18040.334734346463</v>
      </c>
      <c r="BL1025">
        <v>0.29107184815917619</v>
      </c>
      <c r="BM1025">
        <v>14234.613957372458</v>
      </c>
      <c r="BN1025">
        <v>18040.334734346463</v>
      </c>
      <c r="BO1025">
        <v>0.39230176633882896</v>
      </c>
      <c r="BP1025">
        <v>32380.369983561526</v>
      </c>
      <c r="BS1025">
        <v>18040.334734346463</v>
      </c>
      <c r="BT1025">
        <v>0.3815797545988916</v>
      </c>
      <c r="BU1025">
        <v>28366.951217666905</v>
      </c>
      <c r="BV1025">
        <v>18040.334734346463</v>
      </c>
      <c r="BW1025">
        <v>5.4946002531762198E-2</v>
      </c>
      <c r="BX1025">
        <v>1668.1106930086594</v>
      </c>
      <c r="BY1025">
        <v>18040.334734346463</v>
      </c>
      <c r="BZ1025">
        <v>0.53332339747383617</v>
      </c>
      <c r="CA1025">
        <v>53548.750540036875</v>
      </c>
      <c r="CB1025">
        <v>18040.334734346463</v>
      </c>
      <c r="CC1025">
        <v>0.98006161820377735</v>
      </c>
      <c r="CD1025">
        <v>58148.669379896179</v>
      </c>
      <c r="CE1025">
        <v>18040.334734346463</v>
      </c>
      <c r="CF1025">
        <v>2.3782899692020405</v>
      </c>
      <c r="CG1025">
        <v>364060.17684935138</v>
      </c>
      <c r="CH1025">
        <v>18040.334734346463</v>
      </c>
      <c r="CI1025">
        <v>1.5255118077633034</v>
      </c>
      <c r="CJ1025">
        <v>153829.3784948955</v>
      </c>
      <c r="CM1025">
        <v>18040.334734346463</v>
      </c>
      <c r="CN1025">
        <v>2.4775172374094199</v>
      </c>
      <c r="CO1025">
        <v>294809.045437055</v>
      </c>
      <c r="CP1025">
        <v>18040.334734346463</v>
      </c>
      <c r="CQ1025">
        <v>5.0248873882122E-2</v>
      </c>
      <c r="CR1025">
        <v>855.11001729904899</v>
      </c>
      <c r="CS1025">
        <v>18040.334734346463</v>
      </c>
      <c r="CT1025">
        <v>1.3371171918729163</v>
      </c>
      <c r="CU1025">
        <v>143872.51986064005</v>
      </c>
      <c r="CV1025">
        <v>18040.334734346463</v>
      </c>
      <c r="CW1025">
        <v>0.41173307767407119</v>
      </c>
      <c r="CX1025">
        <v>34835.649331440545</v>
      </c>
      <c r="CY1025">
        <v>18040.334734346463</v>
      </c>
      <c r="CZ1025">
        <v>0.14535980187441755</v>
      </c>
      <c r="DA1025">
        <v>7636.4485817506493</v>
      </c>
      <c r="DB1025">
        <v>18040.334734346463</v>
      </c>
      <c r="DC1025">
        <v>0.86662990344634927</v>
      </c>
      <c r="DD1025">
        <v>114897.5729117423</v>
      </c>
      <c r="DE1025">
        <v>18040.334734346463</v>
      </c>
      <c r="DF1025">
        <v>0.49942007921604209</v>
      </c>
      <c r="DG1025">
        <v>25048.903651034358</v>
      </c>
      <c r="DH1025">
        <v>18040.334734346463</v>
      </c>
      <c r="DI1025">
        <v>3.901521473791381</v>
      </c>
      <c r="DJ1025">
        <v>731454.37479279982</v>
      </c>
      <c r="DK1025">
        <v>18040.334734346463</v>
      </c>
      <c r="DL1025">
        <v>0.74446632581597727</v>
      </c>
      <c r="DM1025">
        <v>55265.442271708496</v>
      </c>
      <c r="DN1025">
        <v>18040.334734346463</v>
      </c>
      <c r="DO1025">
        <v>1.726552407469188</v>
      </c>
      <c r="DP1025">
        <v>251795.86393590312</v>
      </c>
      <c r="DT1025">
        <v>18040.334734346463</v>
      </c>
      <c r="DU1025">
        <v>3.966299969100854</v>
      </c>
      <c r="DV1025">
        <v>702540.99772469187</v>
      </c>
      <c r="DW1025">
        <v>18040.334734346463</v>
      </c>
      <c r="DX1025">
        <v>0.95140745783208569</v>
      </c>
      <c r="DY1025">
        <v>73210.792574274587</v>
      </c>
      <c r="EC1025">
        <v>18040.334734346463</v>
      </c>
      <c r="ED1025">
        <v>1.2891318479247817</v>
      </c>
      <c r="EE1025">
        <v>205208.57061403265</v>
      </c>
      <c r="EH1025">
        <v>18040.334734346463</v>
      </c>
      <c r="EI1025">
        <v>5.5484285847773691</v>
      </c>
      <c r="EJ1025">
        <v>1533670.9942023628</v>
      </c>
      <c r="EK1025">
        <v>18040.334734346463</v>
      </c>
      <c r="EL1025">
        <v>1.8940873623957206</v>
      </c>
      <c r="EM1025">
        <v>180046.10204855062</v>
      </c>
      <c r="EN1025">
        <v>18040.334734346463</v>
      </c>
      <c r="EO1025">
        <v>1.5400714961445643</v>
      </c>
      <c r="EP1025">
        <v>193266.35786183583</v>
      </c>
      <c r="EQ1025">
        <v>18040.334734346463</v>
      </c>
      <c r="ER1025">
        <v>4.5432296056326109</v>
      </c>
      <c r="ES1025">
        <v>747205.66764008033</v>
      </c>
      <c r="ET1025">
        <v>18040.334734346463</v>
      </c>
      <c r="EU1025">
        <v>2.0938358854637174</v>
      </c>
      <c r="EV1025">
        <v>390854.177054025</v>
      </c>
      <c r="EW1025">
        <v>18040.334734346463</v>
      </c>
      <c r="EX1025">
        <v>3.5371322228060764</v>
      </c>
      <c r="EY1025">
        <v>697393.9984943301</v>
      </c>
      <c r="EZ1025">
        <v>18040.334734346463</v>
      </c>
      <c r="FA1025">
        <v>2.0426190112518023</v>
      </c>
      <c r="FB1025">
        <v>357453.52485701203</v>
      </c>
      <c r="FC1025">
        <v>18040.334734346463</v>
      </c>
      <c r="FD1025">
        <v>3.3256451515358965</v>
      </c>
      <c r="FE1025">
        <v>682890.88360642421</v>
      </c>
      <c r="FF1025">
        <v>18040.334734346463</v>
      </c>
      <c r="FG1025">
        <v>1.8340035283530429</v>
      </c>
      <c r="FH1025">
        <v>335270.81533610763</v>
      </c>
    </row>
    <row r="1026" spans="3:164" x14ac:dyDescent="0.25">
      <c r="C1026">
        <v>18058.004014203805</v>
      </c>
      <c r="D1026">
        <v>0.38569851107593739</v>
      </c>
      <c r="E1026">
        <v>30663.045107691938</v>
      </c>
      <c r="J1026">
        <v>18058.004014203805</v>
      </c>
      <c r="K1026">
        <v>0.77469218056239941</v>
      </c>
      <c r="L1026">
        <v>48420.828412894225</v>
      </c>
      <c r="M1026">
        <v>18058.004014203805</v>
      </c>
      <c r="N1026">
        <v>0.59559928349439228</v>
      </c>
      <c r="O1026">
        <v>35804.14688095991</v>
      </c>
      <c r="P1026">
        <v>18058.004014203805</v>
      </c>
      <c r="Q1026">
        <v>0.30722652877173773</v>
      </c>
      <c r="R1026">
        <v>22227.795378548828</v>
      </c>
      <c r="W1026">
        <v>18058.004014203805</v>
      </c>
      <c r="X1026">
        <v>0.56629455315301769</v>
      </c>
      <c r="Y1026">
        <v>38471.413285738112</v>
      </c>
      <c r="Z1026">
        <v>18058.004014203805</v>
      </c>
      <c r="AA1026">
        <v>0.25128517552362212</v>
      </c>
      <c r="AB1026">
        <v>15413.050855794843</v>
      </c>
      <c r="AE1026">
        <v>18058.004014203805</v>
      </c>
      <c r="AF1026">
        <v>0.24534476063007349</v>
      </c>
      <c r="AG1026">
        <v>12477.205155466445</v>
      </c>
      <c r="AH1026">
        <v>18058.004014203805</v>
      </c>
      <c r="AI1026">
        <v>0.22136572844351524</v>
      </c>
      <c r="AJ1026">
        <v>13960.261451412774</v>
      </c>
      <c r="AK1026">
        <v>18058.004014203805</v>
      </c>
      <c r="AL1026">
        <v>0.28884488116275375</v>
      </c>
      <c r="AM1026">
        <v>19807.45694408127</v>
      </c>
      <c r="AN1026">
        <v>18058.004014203805</v>
      </c>
      <c r="AO1026">
        <v>0.64934616822037217</v>
      </c>
      <c r="AP1026">
        <v>65077.072066655579</v>
      </c>
      <c r="AT1026">
        <v>18058.004014203805</v>
      </c>
      <c r="AU1026">
        <v>0.35818384719166463</v>
      </c>
      <c r="AV1026">
        <v>29604.514373696551</v>
      </c>
      <c r="AW1026">
        <v>18058.004014203805</v>
      </c>
      <c r="AX1026">
        <v>1.0552670004656428</v>
      </c>
      <c r="AY1026">
        <v>128124.09784193782</v>
      </c>
      <c r="AZ1026">
        <v>18058.004014203805</v>
      </c>
      <c r="BA1026">
        <v>0.59261549859582907</v>
      </c>
      <c r="BB1026">
        <v>28689.731020442956</v>
      </c>
      <c r="BC1026">
        <v>18058.004014203805</v>
      </c>
      <c r="BD1026">
        <v>0.93201248648390034</v>
      </c>
      <c r="BE1026">
        <v>100369.63519383901</v>
      </c>
      <c r="BH1026">
        <v>18058.004014203805</v>
      </c>
      <c r="BI1026">
        <v>0.52478046573922166</v>
      </c>
      <c r="BJ1026">
        <v>27101.300117941239</v>
      </c>
      <c r="BK1026">
        <v>18058.004014203805</v>
      </c>
      <c r="BL1026">
        <v>0.29092859543071303</v>
      </c>
      <c r="BM1026">
        <v>14251.256132192679</v>
      </c>
      <c r="BN1026">
        <v>18058.004014203805</v>
      </c>
      <c r="BO1026">
        <v>0.39204735327225515</v>
      </c>
      <c r="BP1026">
        <v>32406.406880644499</v>
      </c>
      <c r="BS1026">
        <v>18058.004014203805</v>
      </c>
      <c r="BT1026">
        <v>0.38134385888070244</v>
      </c>
      <c r="BU1026">
        <v>28391.928586785281</v>
      </c>
      <c r="BV1026">
        <v>18058.004014203805</v>
      </c>
      <c r="BW1026">
        <v>5.4946002531762198E-2</v>
      </c>
      <c r="BX1026">
        <v>1669.4761381377796</v>
      </c>
      <c r="BY1026">
        <v>18058.004014203805</v>
      </c>
      <c r="BZ1026">
        <v>0.53296891411671921</v>
      </c>
      <c r="CA1026">
        <v>53590.021020319415</v>
      </c>
      <c r="CB1026">
        <v>18058.004014203805</v>
      </c>
      <c r="CC1026">
        <v>0.98011230887818868</v>
      </c>
      <c r="CD1026">
        <v>58251.534234988256</v>
      </c>
      <c r="CE1026">
        <v>18058.004014203805</v>
      </c>
      <c r="CF1026">
        <v>2.3769856508400178</v>
      </c>
      <c r="CG1026">
        <v>364448.85367527808</v>
      </c>
      <c r="CH1026">
        <v>18058.004014203805</v>
      </c>
      <c r="CI1026">
        <v>1.5249017443726294</v>
      </c>
      <c r="CJ1026">
        <v>154029.07165464922</v>
      </c>
      <c r="CM1026">
        <v>18058.004014203805</v>
      </c>
      <c r="CN1026">
        <v>2.4767429080297791</v>
      </c>
      <c r="CO1026">
        <v>295222.37200074177</v>
      </c>
      <c r="CP1026">
        <v>18058.004014203805</v>
      </c>
      <c r="CQ1026">
        <v>5.0232342374325854E-2</v>
      </c>
      <c r="CR1026">
        <v>856.30387463174645</v>
      </c>
      <c r="CS1026">
        <v>18058.004014203805</v>
      </c>
      <c r="CT1026">
        <v>1.3364345148132639</v>
      </c>
      <c r="CU1026">
        <v>144036.37421536274</v>
      </c>
      <c r="CV1026">
        <v>18058.004014203805</v>
      </c>
      <c r="CW1026">
        <v>0.41146597717364775</v>
      </c>
      <c r="CX1026">
        <v>34863.644455796719</v>
      </c>
      <c r="CY1026">
        <v>18058.004014203805</v>
      </c>
      <c r="CZ1026">
        <v>0.14526309992185732</v>
      </c>
      <c r="DA1026">
        <v>7642.3210389273463</v>
      </c>
      <c r="DB1026">
        <v>18058.004014203805</v>
      </c>
      <c r="DC1026">
        <v>0.8660412321400851</v>
      </c>
      <c r="DD1026">
        <v>114983.05976225408</v>
      </c>
      <c r="DE1026">
        <v>18058.004014203805</v>
      </c>
      <c r="DF1026">
        <v>0.49930601460514784</v>
      </c>
      <c r="DG1026">
        <v>25086.314253452299</v>
      </c>
      <c r="DH1026">
        <v>18058.004014203805</v>
      </c>
      <c r="DI1026">
        <v>3.8994798288482495</v>
      </c>
      <c r="DJ1026">
        <v>732271.05237045186</v>
      </c>
      <c r="DK1026">
        <v>18058.004014203805</v>
      </c>
      <c r="DL1026">
        <v>0.74413135972473232</v>
      </c>
      <c r="DM1026">
        <v>55333.517814912193</v>
      </c>
      <c r="DN1026">
        <v>18058.004014203805</v>
      </c>
      <c r="DO1026">
        <v>1.7255279671631341</v>
      </c>
      <c r="DP1026">
        <v>252036.27057363032</v>
      </c>
      <c r="DT1026">
        <v>18058.004014203805</v>
      </c>
      <c r="DU1026">
        <v>3.9644054953741756</v>
      </c>
      <c r="DV1026">
        <v>703378.12759367621</v>
      </c>
      <c r="DW1026">
        <v>18058.004014203805</v>
      </c>
      <c r="DX1026">
        <v>0.95106208380098634</v>
      </c>
      <c r="DY1026">
        <v>73309.14875924903</v>
      </c>
      <c r="EC1026">
        <v>18058.004014203805</v>
      </c>
      <c r="ED1026">
        <v>1.2882647466267874</v>
      </c>
      <c r="EE1026">
        <v>205363.66532288675</v>
      </c>
      <c r="EH1026">
        <v>18058.004014203805</v>
      </c>
      <c r="EI1026">
        <v>5.5450411624314615</v>
      </c>
      <c r="EJ1026">
        <v>1535055.9190631171</v>
      </c>
      <c r="EK1026">
        <v>18058.004014203805</v>
      </c>
      <c r="EL1026">
        <v>1.8937299092507409</v>
      </c>
      <c r="EM1026">
        <v>180322.41970468071</v>
      </c>
      <c r="EN1026">
        <v>18058.004014203805</v>
      </c>
      <c r="EO1026">
        <v>1.5392129289311767</v>
      </c>
      <c r="EP1026">
        <v>193468.89273593549</v>
      </c>
      <c r="EQ1026">
        <v>18058.004014203805</v>
      </c>
      <c r="ER1026">
        <v>4.5416967857897648</v>
      </c>
      <c r="ES1026">
        <v>748232.04538272833</v>
      </c>
      <c r="ET1026">
        <v>18058.004014203805</v>
      </c>
      <c r="EU1026">
        <v>2.0924939079445721</v>
      </c>
      <c r="EV1026">
        <v>391175.22896851989</v>
      </c>
      <c r="EW1026">
        <v>18058.004014203805</v>
      </c>
      <c r="EX1026">
        <v>3.5351053331389757</v>
      </c>
      <c r="EY1026">
        <v>698098.9518246738</v>
      </c>
      <c r="EZ1026">
        <v>18058.004014203805</v>
      </c>
      <c r="FA1026">
        <v>2.0413452312978153</v>
      </c>
      <c r="FB1026">
        <v>357762.87334861286</v>
      </c>
      <c r="FC1026">
        <v>18058.004014203805</v>
      </c>
      <c r="FD1026">
        <v>3.3236566885413308</v>
      </c>
      <c r="FE1026">
        <v>683533.55530926329</v>
      </c>
      <c r="FF1026">
        <v>18058.004014203805</v>
      </c>
      <c r="FG1026">
        <v>1.8327976724136139</v>
      </c>
      <c r="FH1026">
        <v>335533.99731836788</v>
      </c>
    </row>
    <row r="1027" spans="3:164" x14ac:dyDescent="0.25">
      <c r="C1027">
        <v>18075.673294061147</v>
      </c>
      <c r="D1027">
        <v>0.38545234748836044</v>
      </c>
      <c r="E1027">
        <v>30688.42759197783</v>
      </c>
      <c r="J1027">
        <v>18075.673294061147</v>
      </c>
      <c r="K1027">
        <v>0.77451577550469342</v>
      </c>
      <c r="L1027">
        <v>48493.103676499566</v>
      </c>
      <c r="M1027">
        <v>18075.673294061147</v>
      </c>
      <c r="N1027">
        <v>0.59539245601614954</v>
      </c>
      <c r="O1027">
        <v>35852.864744014565</v>
      </c>
      <c r="P1027">
        <v>18075.673294061147</v>
      </c>
      <c r="Q1027">
        <v>0.3070283523571849</v>
      </c>
      <c r="R1027">
        <v>22245.840010597025</v>
      </c>
      <c r="W1027">
        <v>18075.673294061147</v>
      </c>
      <c r="X1027">
        <v>0.56601798216264587</v>
      </c>
      <c r="Y1027">
        <v>38516.575432646772</v>
      </c>
      <c r="Z1027">
        <v>18075.673294061147</v>
      </c>
      <c r="AA1027">
        <v>0.2511285289369023</v>
      </c>
      <c r="AB1027">
        <v>15426.398890347222</v>
      </c>
      <c r="AE1027">
        <v>18075.673294061147</v>
      </c>
      <c r="AF1027">
        <v>0.24520636446111665</v>
      </c>
      <c r="AG1027">
        <v>12490.08324738225</v>
      </c>
      <c r="AH1027">
        <v>18075.673294061147</v>
      </c>
      <c r="AI1027">
        <v>0.22122078265903281</v>
      </c>
      <c r="AJ1027">
        <v>13971.297722680352</v>
      </c>
      <c r="AK1027">
        <v>18075.673294061147</v>
      </c>
      <c r="AL1027">
        <v>0.28866085365724353</v>
      </c>
      <c r="AM1027">
        <v>19823.90670378568</v>
      </c>
      <c r="AN1027">
        <v>18075.673294061147</v>
      </c>
      <c r="AO1027">
        <v>0.64893799072243252</v>
      </c>
      <c r="AP1027">
        <v>65132.519282435627</v>
      </c>
      <c r="AT1027">
        <v>18075.673294061147</v>
      </c>
      <c r="AU1027">
        <v>0.35794515188434783</v>
      </c>
      <c r="AV1027">
        <v>29627.229334778116</v>
      </c>
      <c r="AW1027">
        <v>18075.673294061147</v>
      </c>
      <c r="AX1027">
        <v>1.0546204538850061</v>
      </c>
      <c r="AY1027">
        <v>128238.96980450535</v>
      </c>
      <c r="AZ1027">
        <v>18075.673294061147</v>
      </c>
      <c r="BA1027">
        <v>0.59259512088095034</v>
      </c>
      <c r="BB1027">
        <v>28738.094596708364</v>
      </c>
      <c r="BC1027">
        <v>18075.673294061147</v>
      </c>
      <c r="BD1027">
        <v>0.9314580282171766</v>
      </c>
      <c r="BE1027">
        <v>100464.98260251409</v>
      </c>
      <c r="BH1027">
        <v>18075.673294061147</v>
      </c>
      <c r="BI1027">
        <v>0.52465807907142226</v>
      </c>
      <c r="BJ1027">
        <v>27141.595995974934</v>
      </c>
      <c r="BK1027">
        <v>18075.673294061147</v>
      </c>
      <c r="BL1027">
        <v>0.29078521140880381</v>
      </c>
      <c r="BM1027">
        <v>14267.886014054433</v>
      </c>
      <c r="BN1027">
        <v>18075.673294061147</v>
      </c>
      <c r="BO1027">
        <v>0.39179286122024598</v>
      </c>
      <c r="BP1027">
        <v>32432.418441763515</v>
      </c>
      <c r="BS1027">
        <v>18075.673294061147</v>
      </c>
      <c r="BT1027">
        <v>0.38110789564078568</v>
      </c>
      <c r="BU1027">
        <v>28416.882787189326</v>
      </c>
      <c r="BV1027">
        <v>18075.673294061147</v>
      </c>
      <c r="BW1027">
        <v>5.4873381745676561E-2</v>
      </c>
      <c r="BX1027">
        <v>1670.8402299839927</v>
      </c>
      <c r="BY1027">
        <v>18075.673294061147</v>
      </c>
      <c r="BZ1027">
        <v>0.53261431549941185</v>
      </c>
      <c r="CA1027">
        <v>53631.250340282728</v>
      </c>
      <c r="CB1027">
        <v>18075.673294061147</v>
      </c>
      <c r="CC1027">
        <v>0.98016166980300057</v>
      </c>
      <c r="CD1027">
        <v>58354.406965854345</v>
      </c>
      <c r="CE1027">
        <v>18075.673294061147</v>
      </c>
      <c r="CF1027">
        <v>2.375680671287784</v>
      </c>
      <c r="CG1027">
        <v>364837.21063504682</v>
      </c>
      <c r="CH1027">
        <v>18075.673294061147</v>
      </c>
      <c r="CI1027">
        <v>1.5242905945833995</v>
      </c>
      <c r="CJ1027">
        <v>154228.64490762388</v>
      </c>
      <c r="CM1027">
        <v>18075.673294061147</v>
      </c>
      <c r="CN1027">
        <v>2.4759663103073044</v>
      </c>
      <c r="CO1027">
        <v>295635.50449230307</v>
      </c>
      <c r="CP1027">
        <v>18075.673294061147</v>
      </c>
      <c r="CQ1027">
        <v>5.0215767225281378E-2</v>
      </c>
      <c r="CR1027">
        <v>857.49714198299262</v>
      </c>
      <c r="CS1027">
        <v>18075.673294061147</v>
      </c>
      <c r="CT1027">
        <v>1.3357513105157663</v>
      </c>
      <c r="CU1027">
        <v>144200.1030196684</v>
      </c>
      <c r="CV1027">
        <v>18075.673294061147</v>
      </c>
      <c r="CW1027">
        <v>0.411198793699601</v>
      </c>
      <c r="CX1027">
        <v>34891.612329904608</v>
      </c>
      <c r="CY1027">
        <v>18075.673294061147</v>
      </c>
      <c r="CZ1027">
        <v>0.14516636649254508</v>
      </c>
      <c r="DA1027">
        <v>7648.1876341161324</v>
      </c>
      <c r="DB1027">
        <v>18075.673294061147</v>
      </c>
      <c r="DC1027">
        <v>0.86545236112904722</v>
      </c>
      <c r="DD1027">
        <v>115068.45948087145</v>
      </c>
      <c r="DE1027">
        <v>18075.673294061147</v>
      </c>
      <c r="DF1027">
        <v>0.49919141422981256</v>
      </c>
      <c r="DG1027">
        <v>25123.71200849607</v>
      </c>
      <c r="DH1027">
        <v>18075.673294061147</v>
      </c>
      <c r="DI1027">
        <v>3.897436800005774</v>
      </c>
      <c r="DJ1027">
        <v>733087.08860259189</v>
      </c>
      <c r="DK1027">
        <v>18075.673294061147</v>
      </c>
      <c r="DL1027">
        <v>0.74379596467103448</v>
      </c>
      <c r="DM1027">
        <v>55401.547378539195</v>
      </c>
      <c r="DN1027">
        <v>18075.673294061147</v>
      </c>
      <c r="DO1027">
        <v>1.7245032198925669</v>
      </c>
      <c r="DP1027">
        <v>252276.46318164529</v>
      </c>
      <c r="DT1027">
        <v>18075.673294061147</v>
      </c>
      <c r="DU1027">
        <v>3.9625090581363955</v>
      </c>
      <c r="DV1027">
        <v>704214.65730693389</v>
      </c>
      <c r="DW1027">
        <v>18075.673294061147</v>
      </c>
      <c r="DX1027">
        <v>0.9507159455434413</v>
      </c>
      <c r="DY1027">
        <v>73407.451323131361</v>
      </c>
      <c r="EC1027">
        <v>18075.673294061147</v>
      </c>
      <c r="ED1027">
        <v>1.287397356820434</v>
      </c>
      <c r="EE1027">
        <v>205518.60349871259</v>
      </c>
      <c r="EH1027">
        <v>18075.673294061147</v>
      </c>
      <c r="EI1027">
        <v>5.5416527794018915</v>
      </c>
      <c r="EJ1027">
        <v>1536439.5752655794</v>
      </c>
      <c r="EK1027">
        <v>18075.673294061147</v>
      </c>
      <c r="EL1027">
        <v>1.8933703070602044</v>
      </c>
      <c r="EM1027">
        <v>180598.65890177037</v>
      </c>
      <c r="EN1027">
        <v>18075.673294061147</v>
      </c>
      <c r="EO1027">
        <v>1.5383539736706249</v>
      </c>
      <c r="EP1027">
        <v>193671.25818283734</v>
      </c>
      <c r="EQ1027">
        <v>18075.673294061147</v>
      </c>
      <c r="ER1027">
        <v>4.5401600495056638</v>
      </c>
      <c r="ES1027">
        <v>749257.90299051476</v>
      </c>
      <c r="ET1027">
        <v>18075.673294061147</v>
      </c>
      <c r="EU1027">
        <v>2.0911515226682176</v>
      </c>
      <c r="EV1027">
        <v>391495.97213465231</v>
      </c>
      <c r="EW1027">
        <v>18075.673294061147</v>
      </c>
      <c r="EX1027">
        <v>3.5330776934611867</v>
      </c>
      <c r="EY1027">
        <v>698803.29901497159</v>
      </c>
      <c r="EZ1027">
        <v>18075.673294061147</v>
      </c>
      <c r="FA1027">
        <v>2.0400710822728989</v>
      </c>
      <c r="FB1027">
        <v>358071.93238798407</v>
      </c>
      <c r="FC1027">
        <v>18075.673294061147</v>
      </c>
      <c r="FD1027">
        <v>3.3216676458899195</v>
      </c>
      <c r="FE1027">
        <v>684175.65044449968</v>
      </c>
      <c r="FF1027">
        <v>18075.673294061147</v>
      </c>
      <c r="FG1027">
        <v>1.8315914323832101</v>
      </c>
      <c r="FH1027">
        <v>335796.91965369618</v>
      </c>
    </row>
    <row r="1028" spans="3:164" x14ac:dyDescent="0.25">
      <c r="C1028">
        <v>18093.34257391849</v>
      </c>
      <c r="D1028">
        <v>0.38520610973096581</v>
      </c>
      <c r="E1028">
        <v>30713.78576900806</v>
      </c>
      <c r="J1028">
        <v>18093.34257391849</v>
      </c>
      <c r="K1028">
        <v>0.77433853919589068</v>
      </c>
      <c r="L1028">
        <v>48565.35419384906</v>
      </c>
      <c r="M1028">
        <v>18093.34257391849</v>
      </c>
      <c r="N1028">
        <v>0.59518512852296745</v>
      </c>
      <c r="O1028">
        <v>35901.5571975844</v>
      </c>
      <c r="P1028">
        <v>18093.34257391849</v>
      </c>
      <c r="Q1028">
        <v>0.30683011507001168</v>
      </c>
      <c r="R1028">
        <v>22263.867177618733</v>
      </c>
      <c r="W1028">
        <v>18093.34257391849</v>
      </c>
      <c r="X1028">
        <v>0.56574114884417803</v>
      </c>
      <c r="Y1028">
        <v>38561.70447490643</v>
      </c>
      <c r="Z1028">
        <v>18093.34257391849</v>
      </c>
      <c r="AA1028">
        <v>0.25097183701454412</v>
      </c>
      <c r="AB1028">
        <v>15439.734439767248</v>
      </c>
      <c r="AE1028">
        <v>18093.34257391849</v>
      </c>
      <c r="AF1028">
        <v>0.24506791060736999</v>
      </c>
      <c r="AG1028">
        <v>12502.950438914455</v>
      </c>
      <c r="AH1028">
        <v>18093.34257391849</v>
      </c>
      <c r="AI1028">
        <v>0.22107579110447009</v>
      </c>
      <c r="AJ1028">
        <v>13982.323150972816</v>
      </c>
      <c r="AK1028">
        <v>18093.34257391849</v>
      </c>
      <c r="AL1028">
        <v>0.28847677087697543</v>
      </c>
      <c r="AM1028">
        <v>19840.340738034029</v>
      </c>
      <c r="AN1028">
        <v>18093.34257391849</v>
      </c>
      <c r="AO1028">
        <v>0.64852969348405753</v>
      </c>
      <c r="AP1028">
        <v>65187.914201344996</v>
      </c>
      <c r="AT1028">
        <v>18093.34257391849</v>
      </c>
      <c r="AU1028">
        <v>0.35770637864902988</v>
      </c>
      <c r="AV1028">
        <v>29649.92158234429</v>
      </c>
      <c r="AW1028">
        <v>18093.34257391849</v>
      </c>
      <c r="AX1028">
        <v>1.0539737236817792</v>
      </c>
      <c r="AY1028">
        <v>128353.73616536829</v>
      </c>
      <c r="AZ1028">
        <v>18093.34257391849</v>
      </c>
      <c r="BA1028">
        <v>0.59257397023546232</v>
      </c>
      <c r="BB1028">
        <v>28786.455631093369</v>
      </c>
      <c r="BC1028">
        <v>18093.34257391849</v>
      </c>
      <c r="BD1028">
        <v>0.93090340502276547</v>
      </c>
      <c r="BE1028">
        <v>100560.24490200197</v>
      </c>
      <c r="BH1028">
        <v>18093.34257391849</v>
      </c>
      <c r="BI1028">
        <v>0.52453513411312813</v>
      </c>
      <c r="BJ1028">
        <v>27181.877744631242</v>
      </c>
      <c r="BK1028">
        <v>18093.34257391849</v>
      </c>
      <c r="BL1028">
        <v>0.29064169657765904</v>
      </c>
      <c r="BM1028">
        <v>14284.503594749385</v>
      </c>
      <c r="BN1028">
        <v>18093.34257391849</v>
      </c>
      <c r="BO1028">
        <v>0.39153829008655477</v>
      </c>
      <c r="BP1028">
        <v>32458.4046672763</v>
      </c>
      <c r="BS1028">
        <v>18093.34257391849</v>
      </c>
      <c r="BT1028">
        <v>0.38087186480848889</v>
      </c>
      <c r="BU1028">
        <v>28441.813819416002</v>
      </c>
      <c r="BV1028">
        <v>18093.34257391849</v>
      </c>
      <c r="BW1028">
        <v>5.4873381745676561E-2</v>
      </c>
      <c r="BX1028">
        <v>1672.2029689946708</v>
      </c>
      <c r="BY1028">
        <v>18093.34257391849</v>
      </c>
      <c r="BZ1028">
        <v>0.53225960147346874</v>
      </c>
      <c r="CA1028">
        <v>53672.438500236371</v>
      </c>
      <c r="CB1028">
        <v>18093.34257391849</v>
      </c>
      <c r="CC1028">
        <v>0.98020970334265056</v>
      </c>
      <c r="CD1028">
        <v>58457.287363525495</v>
      </c>
      <c r="CE1028">
        <v>18093.34257391849</v>
      </c>
      <c r="CF1028">
        <v>2.3743750324577828</v>
      </c>
      <c r="CG1028">
        <v>365225.24765464605</v>
      </c>
      <c r="CH1028">
        <v>18093.34257391849</v>
      </c>
      <c r="CI1028">
        <v>1.5236783622366483</v>
      </c>
      <c r="CJ1028">
        <v>154428.09806493018</v>
      </c>
      <c r="CM1028">
        <v>18093.34257391849</v>
      </c>
      <c r="CN1028">
        <v>2.475187451433837</v>
      </c>
      <c r="CO1028">
        <v>296048.44237546722</v>
      </c>
      <c r="CP1028">
        <v>18093.34257391849</v>
      </c>
      <c r="CQ1028">
        <v>5.0199148574924454E-2</v>
      </c>
      <c r="CR1028">
        <v>858.6898178974543</v>
      </c>
      <c r="CS1028">
        <v>18093.34257391849</v>
      </c>
      <c r="CT1028">
        <v>1.3350675808730137</v>
      </c>
      <c r="CU1028">
        <v>144363.70620892505</v>
      </c>
      <c r="CV1028">
        <v>18093.34257391849</v>
      </c>
      <c r="CW1028">
        <v>0.41093152715075337</v>
      </c>
      <c r="CX1028">
        <v>34919.552954146791</v>
      </c>
      <c r="CY1028">
        <v>18093.34257391849</v>
      </c>
      <c r="CZ1028">
        <v>0.14506960154474471</v>
      </c>
      <c r="DA1028">
        <v>7654.0483673607241</v>
      </c>
      <c r="DB1028">
        <v>18093.34257391849</v>
      </c>
      <c r="DC1028">
        <v>0.86486329014225427</v>
      </c>
      <c r="DD1028">
        <v>115153.77206765824</v>
      </c>
      <c r="DE1028">
        <v>18093.34257391849</v>
      </c>
      <c r="DF1028">
        <v>0.49907627959787954</v>
      </c>
      <c r="DG1028">
        <v>25161.096857528661</v>
      </c>
      <c r="DH1028">
        <v>18093.34257391849</v>
      </c>
      <c r="DI1028">
        <v>3.8953923920435858</v>
      </c>
      <c r="DJ1028">
        <v>733902.48322353454</v>
      </c>
      <c r="DK1028">
        <v>18093.34257391849</v>
      </c>
      <c r="DL1028">
        <v>0.74346014223793389</v>
      </c>
      <c r="DM1028">
        <v>55469.530914230003</v>
      </c>
      <c r="DN1028">
        <v>18093.34257391849</v>
      </c>
      <c r="DO1028">
        <v>1.723478165680586</v>
      </c>
      <c r="DP1028">
        <v>252516.44175940982</v>
      </c>
      <c r="DT1028">
        <v>18093.34257391849</v>
      </c>
      <c r="DU1028">
        <v>3.9606106646797143</v>
      </c>
      <c r="DV1028">
        <v>705050.58638762776</v>
      </c>
      <c r="DW1028">
        <v>18093.34257391849</v>
      </c>
      <c r="DX1028">
        <v>0.95036904564752722</v>
      </c>
      <c r="DY1028">
        <v>73505.700157383384</v>
      </c>
      <c r="EC1028">
        <v>18093.34257391849</v>
      </c>
      <c r="ED1028">
        <v>1.2865296781235407</v>
      </c>
      <c r="EE1028">
        <v>205673.3851421249</v>
      </c>
      <c r="EH1028">
        <v>18093.34257391849</v>
      </c>
      <c r="EI1028">
        <v>5.5382634348442261</v>
      </c>
      <c r="EJ1028">
        <v>1537821.962837633</v>
      </c>
      <c r="EK1028">
        <v>18093.34257391849</v>
      </c>
      <c r="EL1028">
        <v>1.8930085615260674</v>
      </c>
      <c r="EM1028">
        <v>180874.81917764753</v>
      </c>
      <c r="EN1028">
        <v>18093.34257391849</v>
      </c>
      <c r="EO1028">
        <v>1.5374946313478355</v>
      </c>
      <c r="EP1028">
        <v>193873.45417338194</v>
      </c>
      <c r="EQ1028">
        <v>18093.34257391849</v>
      </c>
      <c r="ER1028">
        <v>4.5386194096162855</v>
      </c>
      <c r="ES1028">
        <v>750283.23922656476</v>
      </c>
      <c r="ET1028">
        <v>18093.34257391849</v>
      </c>
      <c r="EU1028">
        <v>2.089808729150251</v>
      </c>
      <c r="EV1028">
        <v>391816.40655764897</v>
      </c>
      <c r="EW1028">
        <v>18093.34257391849</v>
      </c>
      <c r="EX1028">
        <v>3.5310493050139233</v>
      </c>
      <c r="EY1028">
        <v>699507.04001508211</v>
      </c>
      <c r="EZ1028">
        <v>18093.34257391849</v>
      </c>
      <c r="FA1028">
        <v>2.0387965637695933</v>
      </c>
      <c r="FB1028">
        <v>358380.70198159845</v>
      </c>
      <c r="FC1028">
        <v>18093.34257391849</v>
      </c>
      <c r="FD1028">
        <v>3.3196780234337084</v>
      </c>
      <c r="FE1028">
        <v>684817.16901666077</v>
      </c>
      <c r="FF1028">
        <v>18093.34257391849</v>
      </c>
      <c r="FG1028">
        <v>1.8303848077792912</v>
      </c>
      <c r="FH1028">
        <v>336059.58234483417</v>
      </c>
    </row>
    <row r="1029" spans="3:164" x14ac:dyDescent="0.25">
      <c r="C1029">
        <v>18111.011853775832</v>
      </c>
      <c r="D1029">
        <v>0.38495979771653382</v>
      </c>
      <c r="E1029">
        <v>30739.119639223238</v>
      </c>
      <c r="J1029">
        <v>18111.011853775832</v>
      </c>
      <c r="K1029">
        <v>0.77416047396829191</v>
      </c>
      <c r="L1029">
        <v>48637.579851616218</v>
      </c>
      <c r="M1029">
        <v>18111.011853775832</v>
      </c>
      <c r="N1029">
        <v>0.5949773026713393</v>
      </c>
      <c r="O1029">
        <v>35950.224184851701</v>
      </c>
      <c r="P1029">
        <v>18111.011853775832</v>
      </c>
      <c r="Q1029">
        <v>0.30663181683698548</v>
      </c>
      <c r="R1029">
        <v>22281.876879887845</v>
      </c>
      <c r="W1029">
        <v>18111.011853775832</v>
      </c>
      <c r="X1029">
        <v>0.56546405416593226</v>
      </c>
      <c r="Y1029">
        <v>38606.80038929428</v>
      </c>
      <c r="Z1029">
        <v>18111.011853775832</v>
      </c>
      <c r="AA1029">
        <v>0.25081509970673066</v>
      </c>
      <c r="AB1029">
        <v>15453.057504336884</v>
      </c>
      <c r="AE1029">
        <v>18111.011853775832</v>
      </c>
      <c r="AF1029">
        <v>0.24492939919694418</v>
      </c>
      <c r="AG1029">
        <v>12515.806728604795</v>
      </c>
      <c r="AH1029">
        <v>18111.011853775832</v>
      </c>
      <c r="AI1029">
        <v>0.22093075372292953</v>
      </c>
      <c r="AJ1029">
        <v>13993.337736419682</v>
      </c>
      <c r="AK1029">
        <v>18111.011853775832</v>
      </c>
      <c r="AL1029">
        <v>0.28829263275719402</v>
      </c>
      <c r="AM1029">
        <v>19856.759047117408</v>
      </c>
      <c r="AN1029">
        <v>18111.011853775832</v>
      </c>
      <c r="AO1029">
        <v>0.64812127636949579</v>
      </c>
      <c r="AP1029">
        <v>65243.256824495191</v>
      </c>
      <c r="AT1029">
        <v>18111.011853775832</v>
      </c>
      <c r="AU1029">
        <v>0.35746752738487125</v>
      </c>
      <c r="AV1029">
        <v>29672.591116555544</v>
      </c>
      <c r="AW1029">
        <v>18111.011853775832</v>
      </c>
      <c r="AX1029">
        <v>1.0533268096854842</v>
      </c>
      <c r="AY1029">
        <v>128468.39692691904</v>
      </c>
      <c r="AZ1029">
        <v>18111.011853775832</v>
      </c>
      <c r="BA1029">
        <v>0.59255204825798857</v>
      </c>
      <c r="BB1029">
        <v>28834.814029123332</v>
      </c>
      <c r="BC1029">
        <v>18111.011853775832</v>
      </c>
      <c r="BD1029">
        <v>0.93034861689847614</v>
      </c>
      <c r="BE1029">
        <v>100655.42209233972</v>
      </c>
      <c r="BH1029">
        <v>18111.011853775832</v>
      </c>
      <c r="BI1029">
        <v>0.52441163244343314</v>
      </c>
      <c r="BJ1029">
        <v>27222.145301356999</v>
      </c>
      <c r="BK1029">
        <v>18111.011853775832</v>
      </c>
      <c r="BL1029">
        <v>0.29049805141851354</v>
      </c>
      <c r="BM1029">
        <v>14301.108866119639</v>
      </c>
      <c r="BN1029">
        <v>18111.011853775832</v>
      </c>
      <c r="BO1029">
        <v>0.39128363977473202</v>
      </c>
      <c r="BP1029">
        <v>32484.365557541329</v>
      </c>
      <c r="BS1029">
        <v>18111.011853775832</v>
      </c>
      <c r="BT1029">
        <v>0.38063576631297025</v>
      </c>
      <c r="BU1029">
        <v>28466.721684003704</v>
      </c>
      <c r="BV1029">
        <v>18111.011853775832</v>
      </c>
      <c r="BW1029">
        <v>5.4873381745676561E-2</v>
      </c>
      <c r="BX1029">
        <v>1673.5657080053488</v>
      </c>
      <c r="BY1029">
        <v>18111.011853775832</v>
      </c>
      <c r="BZ1029">
        <v>0.5319047718901122</v>
      </c>
      <c r="CA1029">
        <v>53713.585500490604</v>
      </c>
      <c r="CB1029">
        <v>18111.011853775832</v>
      </c>
      <c r="CC1029">
        <v>0.98025641185754397</v>
      </c>
      <c r="CD1029">
        <v>58560.175219389115</v>
      </c>
      <c r="CE1029">
        <v>18111.011853775832</v>
      </c>
      <c r="CF1029">
        <v>2.373068736246331</v>
      </c>
      <c r="CG1029">
        <v>365612.96466068825</v>
      </c>
      <c r="CH1029">
        <v>18111.011853775832</v>
      </c>
      <c r="CI1029">
        <v>1.5230650511554109</v>
      </c>
      <c r="CJ1029">
        <v>154627.43093856398</v>
      </c>
      <c r="CM1029">
        <v>18111.011853775832</v>
      </c>
      <c r="CN1029">
        <v>2.4744063385734907</v>
      </c>
      <c r="CO1029">
        <v>296461.18511603016</v>
      </c>
      <c r="CP1029">
        <v>18111.011853775832</v>
      </c>
      <c r="CQ1029">
        <v>5.0182486562636977E-2</v>
      </c>
      <c r="CR1029">
        <v>859.88190092555976</v>
      </c>
      <c r="CS1029">
        <v>18111.011853775832</v>
      </c>
      <c r="CT1029">
        <v>1.3343833277650337</v>
      </c>
      <c r="CU1029">
        <v>144527.18371892977</v>
      </c>
      <c r="CV1029">
        <v>18111.011853775832</v>
      </c>
      <c r="CW1029">
        <v>0.41066417742571404</v>
      </c>
      <c r="CX1029">
        <v>34947.466328906659</v>
      </c>
      <c r="CY1029">
        <v>18111.011853775832</v>
      </c>
      <c r="CZ1029">
        <v>0.14497280503669113</v>
      </c>
      <c r="DA1029">
        <v>7659.9032387048701</v>
      </c>
      <c r="DB1029">
        <v>18111.011853775832</v>
      </c>
      <c r="DC1029">
        <v>0.86427401890808075</v>
      </c>
      <c r="DD1029">
        <v>115238.99752267844</v>
      </c>
      <c r="DE1029">
        <v>18111.011853775832</v>
      </c>
      <c r="DF1029">
        <v>0.49896061221230542</v>
      </c>
      <c r="DG1029">
        <v>25198.468742103098</v>
      </c>
      <c r="DH1029">
        <v>18111.011853775832</v>
      </c>
      <c r="DI1029">
        <v>3.8933466097074971</v>
      </c>
      <c r="DJ1029">
        <v>734717.23596947431</v>
      </c>
      <c r="DK1029">
        <v>18111.011853775832</v>
      </c>
      <c r="DL1029">
        <v>0.74312389400001733</v>
      </c>
      <c r="DM1029">
        <v>55537.468373883668</v>
      </c>
      <c r="DN1029">
        <v>18111.011853775832</v>
      </c>
      <c r="DO1029">
        <v>1.7224528045468352</v>
      </c>
      <c r="DP1029">
        <v>252756.20630646622</v>
      </c>
      <c r="DT1029">
        <v>18111.011853775832</v>
      </c>
      <c r="DU1029">
        <v>3.9587103222538054</v>
      </c>
      <c r="DV1029">
        <v>705885.9143617017</v>
      </c>
      <c r="DW1029">
        <v>18111.011853775832</v>
      </c>
      <c r="DX1029">
        <v>0.95002138669019054</v>
      </c>
      <c r="DY1029">
        <v>73603.895153933685</v>
      </c>
      <c r="EC1029">
        <v>18111.011853775832</v>
      </c>
      <c r="ED1029">
        <v>1.2856617101530425</v>
      </c>
      <c r="EE1029">
        <v>205828.01025373975</v>
      </c>
      <c r="EH1029">
        <v>18111.011853775832</v>
      </c>
      <c r="EI1029">
        <v>5.5348731279100347</v>
      </c>
      <c r="EJ1029">
        <v>1539203.081807293</v>
      </c>
      <c r="EK1029">
        <v>18111.011853775832</v>
      </c>
      <c r="EL1029">
        <v>1.8926446783332547</v>
      </c>
      <c r="EM1029">
        <v>181150.90007152071</v>
      </c>
      <c r="EN1029">
        <v>18111.011853775832</v>
      </c>
      <c r="EO1029">
        <v>1.5366349029385971</v>
      </c>
      <c r="EP1029">
        <v>194075.48067868038</v>
      </c>
      <c r="EQ1029">
        <v>18111.011853775832</v>
      </c>
      <c r="ER1029">
        <v>4.5370748789054316</v>
      </c>
      <c r="ES1029">
        <v>751308.05285903136</v>
      </c>
      <c r="ET1029">
        <v>18111.011853775832</v>
      </c>
      <c r="EU1029">
        <v>2.0884655269052761</v>
      </c>
      <c r="EV1029">
        <v>392136.53224274731</v>
      </c>
      <c r="EW1029">
        <v>18111.011853775832</v>
      </c>
      <c r="EX1029">
        <v>3.5290201690232643</v>
      </c>
      <c r="EY1029">
        <v>700210.17477547552</v>
      </c>
      <c r="EZ1029">
        <v>18111.011853775832</v>
      </c>
      <c r="FA1029">
        <v>2.0375216753795433</v>
      </c>
      <c r="FB1029">
        <v>358689.18213594309</v>
      </c>
      <c r="FC1029">
        <v>18111.011853775832</v>
      </c>
      <c r="FD1029">
        <v>3.3176878210195464</v>
      </c>
      <c r="FE1029">
        <v>685458.11103043298</v>
      </c>
      <c r="FF1029">
        <v>18111.011853775832</v>
      </c>
      <c r="FG1029">
        <v>1.829177798118266</v>
      </c>
      <c r="FH1029">
        <v>336321.98539452942</v>
      </c>
    </row>
    <row r="1030" spans="3:164" x14ac:dyDescent="0.25">
      <c r="C1030">
        <v>18128.681133633174</v>
      </c>
      <c r="D1030">
        <v>0.38471341135766757</v>
      </c>
      <c r="E1030">
        <v>30764.429203064865</v>
      </c>
      <c r="J1030">
        <v>18128.681133633174</v>
      </c>
      <c r="K1030">
        <v>0.77398158214666346</v>
      </c>
      <c r="L1030">
        <v>48709.780536840648</v>
      </c>
      <c r="M1030">
        <v>18128.681133633174</v>
      </c>
      <c r="N1030">
        <v>0.59476898011089041</v>
      </c>
      <c r="O1030">
        <v>35998.865649234307</v>
      </c>
      <c r="P1030">
        <v>18128.681133633174</v>
      </c>
      <c r="Q1030">
        <v>0.30643345758472162</v>
      </c>
      <c r="R1030">
        <v>22299.869117678816</v>
      </c>
      <c r="W1030">
        <v>18128.681133633174</v>
      </c>
      <c r="X1030">
        <v>0.56518669909037222</v>
      </c>
      <c r="Y1030">
        <v>38651.863152727929</v>
      </c>
      <c r="Z1030">
        <v>18128.681133633174</v>
      </c>
      <c r="AA1030">
        <v>0.25065831696353369</v>
      </c>
      <c r="AB1030">
        <v>15466.368084338726</v>
      </c>
      <c r="AE1030">
        <v>18128.681133633174</v>
      </c>
      <c r="AF1030">
        <v>0.24479083035665444</v>
      </c>
      <c r="AG1030">
        <v>12528.652115009751</v>
      </c>
      <c r="AH1030">
        <v>18128.681133633174</v>
      </c>
      <c r="AI1030">
        <v>0.220785670457391</v>
      </c>
      <c r="AJ1030">
        <v>14004.341479150751</v>
      </c>
      <c r="AK1030">
        <v>18128.681133633174</v>
      </c>
      <c r="AL1030">
        <v>0.28810843923301266</v>
      </c>
      <c r="AM1030">
        <v>19873.161631327504</v>
      </c>
      <c r="AN1030">
        <v>18128.681133633174</v>
      </c>
      <c r="AO1030">
        <v>0.64771273924271744</v>
      </c>
      <c r="AP1030">
        <v>65298.547152999985</v>
      </c>
      <c r="AT1030">
        <v>18128.681133633174</v>
      </c>
      <c r="AU1030">
        <v>0.35722859799080547</v>
      </c>
      <c r="AV1030">
        <v>29695.237937572718</v>
      </c>
      <c r="AW1030">
        <v>18128.681133633174</v>
      </c>
      <c r="AX1030">
        <v>1.0526797117249536</v>
      </c>
      <c r="AY1030">
        <v>128582.95209155969</v>
      </c>
      <c r="AZ1030">
        <v>18128.681133633174</v>
      </c>
      <c r="BA1030">
        <v>0.59252935654375771</v>
      </c>
      <c r="BB1030">
        <v>28883.169696524241</v>
      </c>
      <c r="BC1030">
        <v>18128.681133633174</v>
      </c>
      <c r="BD1030">
        <v>0.92979366384036233</v>
      </c>
      <c r="BE1030">
        <v>100750.51417359411</v>
      </c>
      <c r="BH1030">
        <v>18128.681133633174</v>
      </c>
      <c r="BI1030">
        <v>0.52428757563627204</v>
      </c>
      <c r="BJ1030">
        <v>27262.398603803405</v>
      </c>
      <c r="BK1030">
        <v>18128.681133633174</v>
      </c>
      <c r="BL1030">
        <v>0.29035427640964306</v>
      </c>
      <c r="BM1030">
        <v>14317.701820057462</v>
      </c>
      <c r="BN1030">
        <v>18128.681133633174</v>
      </c>
      <c r="BO1030">
        <v>0.3910289101881248</v>
      </c>
      <c r="BP1030">
        <v>32510.301112917838</v>
      </c>
      <c r="BS1030">
        <v>18128.681133633174</v>
      </c>
      <c r="BT1030">
        <v>0.3803996000831989</v>
      </c>
      <c r="BU1030">
        <v>28491.606381492271</v>
      </c>
      <c r="BV1030">
        <v>18128.681133633174</v>
      </c>
      <c r="BW1030">
        <v>5.4799907828414131E-2</v>
      </c>
      <c r="BX1030">
        <v>1674.9270787431494</v>
      </c>
      <c r="BY1030">
        <v>18128.681133633174</v>
      </c>
      <c r="BZ1030">
        <v>0.53154982660023087</v>
      </c>
      <c r="CA1030">
        <v>53754.691341356382</v>
      </c>
      <c r="CB1030">
        <v>18128.681133633174</v>
      </c>
      <c r="CC1030">
        <v>0.98030179770405612</v>
      </c>
      <c r="CD1030">
        <v>58663.070325188804</v>
      </c>
      <c r="CE1030">
        <v>18128.681133633174</v>
      </c>
      <c r="CF1030">
        <v>2.3717617845337293</v>
      </c>
      <c r="CG1030">
        <v>366000.36158040579</v>
      </c>
      <c r="CH1030">
        <v>18128.681133633174</v>
      </c>
      <c r="CI1030">
        <v>1.522450665144802</v>
      </c>
      <c r="CJ1030">
        <v>154826.64334140241</v>
      </c>
      <c r="CM1030">
        <v>18128.681133633174</v>
      </c>
      <c r="CN1030">
        <v>2.4736229788627488</v>
      </c>
      <c r="CO1030">
        <v>296873.73218184809</v>
      </c>
      <c r="CP1030">
        <v>18128.681133633174</v>
      </c>
      <c r="CQ1030">
        <v>5.0165781327248846E-2</v>
      </c>
      <c r="CR1030">
        <v>861.07338962347808</v>
      </c>
      <c r="CS1030">
        <v>18128.681133633174</v>
      </c>
      <c r="CT1030">
        <v>1.3336985530593657</v>
      </c>
      <c r="CU1030">
        <v>144690.53548590603</v>
      </c>
      <c r="CV1030">
        <v>18128.681133633174</v>
      </c>
      <c r="CW1030">
        <v>0.41039674442287805</v>
      </c>
      <c r="CX1030">
        <v>34975.352454568405</v>
      </c>
      <c r="CY1030">
        <v>18128.681133633174</v>
      </c>
      <c r="CZ1030">
        <v>0.1448759769265863</v>
      </c>
      <c r="DA1030">
        <v>7665.7522481923525</v>
      </c>
      <c r="DB1030">
        <v>18128.681133633174</v>
      </c>
      <c r="DC1030">
        <v>0.86368454715425547</v>
      </c>
      <c r="DD1030">
        <v>115324.13584599622</v>
      </c>
      <c r="DE1030">
        <v>18128.681133633174</v>
      </c>
      <c r="DF1030">
        <v>0.49884441357117387</v>
      </c>
      <c r="DG1030">
        <v>25235.827603961909</v>
      </c>
      <c r="DH1030">
        <v>18128.681133633174</v>
      </c>
      <c r="DI1030">
        <v>3.8912994577097124</v>
      </c>
      <c r="DJ1030">
        <v>735531.34657847381</v>
      </c>
      <c r="DK1030">
        <v>18128.681133633174</v>
      </c>
      <c r="DL1030">
        <v>0.74278722152344989</v>
      </c>
      <c r="DM1030">
        <v>55605.359709656492</v>
      </c>
      <c r="DN1030">
        <v>18128.681133633174</v>
      </c>
      <c r="DO1030">
        <v>1.7214271365075318</v>
      </c>
      <c r="DP1030">
        <v>252995.75682243664</v>
      </c>
      <c r="DT1030">
        <v>18128.681133633174</v>
      </c>
      <c r="DU1030">
        <v>3.9568080380660429</v>
      </c>
      <c r="DV1030">
        <v>706720.64075786551</v>
      </c>
      <c r="DW1030">
        <v>18128.681133633174</v>
      </c>
      <c r="DX1030">
        <v>0.94967297123729122</v>
      </c>
      <c r="DY1030">
        <v>73702.036205175798</v>
      </c>
      <c r="EC1030">
        <v>18128.681133633174</v>
      </c>
      <c r="ED1030">
        <v>1.2847934525249889</v>
      </c>
      <c r="EE1030">
        <v>205982.47883417469</v>
      </c>
      <c r="EH1030">
        <v>18128.681133633174</v>
      </c>
      <c r="EI1030">
        <v>5.5314818577469138</v>
      </c>
      <c r="EJ1030">
        <v>1540582.9322027059</v>
      </c>
      <c r="EK1030">
        <v>18128.681133633174</v>
      </c>
      <c r="EL1030">
        <v>1.8922786631497002</v>
      </c>
      <c r="EM1030">
        <v>181426.90112397552</v>
      </c>
      <c r="EN1030">
        <v>18128.681133633174</v>
      </c>
      <c r="EO1030">
        <v>1.5357747894096261</v>
      </c>
      <c r="EP1030">
        <v>194277.33767011235</v>
      </c>
      <c r="EQ1030">
        <v>18128.681133633174</v>
      </c>
      <c r="ER1030">
        <v>4.5355264701049167</v>
      </c>
      <c r="ES1030">
        <v>752332.34266107669</v>
      </c>
      <c r="ET1030">
        <v>18128.681133633174</v>
      </c>
      <c r="EU1030">
        <v>2.0871219154468998</v>
      </c>
      <c r="EV1030">
        <v>392456.34919519559</v>
      </c>
      <c r="EW1030">
        <v>18128.681133633174</v>
      </c>
      <c r="EX1030">
        <v>3.5269902867002711</v>
      </c>
      <c r="EY1030">
        <v>700912.70324722852</v>
      </c>
      <c r="EZ1030">
        <v>18128.681133633174</v>
      </c>
      <c r="FA1030">
        <v>2.036246416693499</v>
      </c>
      <c r="FB1030">
        <v>358997.37285751919</v>
      </c>
      <c r="FC1030">
        <v>18128.681133633174</v>
      </c>
      <c r="FD1030">
        <v>3.3156970384891262</v>
      </c>
      <c r="FE1030">
        <v>686098.47649066057</v>
      </c>
      <c r="FF1030">
        <v>18128.681133633174</v>
      </c>
      <c r="FG1030">
        <v>1.827970402915488</v>
      </c>
      <c r="FH1030">
        <v>336584.1288055355</v>
      </c>
    </row>
    <row r="1031" spans="3:164" x14ac:dyDescent="0.25">
      <c r="C1031">
        <v>18146.350413490516</v>
      </c>
      <c r="D1031">
        <v>0.38446695056679236</v>
      </c>
      <c r="E1031">
        <v>30789.714460975349</v>
      </c>
      <c r="J1031">
        <v>18146.350413490516</v>
      </c>
      <c r="K1031">
        <v>0.77380186604825829</v>
      </c>
      <c r="L1031">
        <v>48781.956136927045</v>
      </c>
      <c r="M1031">
        <v>18146.350413490516</v>
      </c>
      <c r="N1031">
        <v>0.59456016248440469</v>
      </c>
      <c r="O1031">
        <v>36047.481534384737</v>
      </c>
      <c r="P1031">
        <v>18146.350413490516</v>
      </c>
      <c r="Q1031">
        <v>0.30623503723968276</v>
      </c>
      <c r="R1031">
        <v>22317.843891266679</v>
      </c>
      <c r="W1031">
        <v>18146.350413490516</v>
      </c>
      <c r="X1031">
        <v>0.56490908457413891</v>
      </c>
      <c r="Y1031">
        <v>38696.89274226463</v>
      </c>
      <c r="Z1031">
        <v>18146.350413490516</v>
      </c>
      <c r="AA1031">
        <v>0.25050148873491351</v>
      </c>
      <c r="AB1031">
        <v>15479.666180056</v>
      </c>
      <c r="AE1031">
        <v>18146.350413490516</v>
      </c>
      <c r="AF1031">
        <v>0.24465220421203021</v>
      </c>
      <c r="AG1031">
        <v>12541.486596700437</v>
      </c>
      <c r="AH1031">
        <v>18146.350413490516</v>
      </c>
      <c r="AI1031">
        <v>0.22064054125071153</v>
      </c>
      <c r="AJ1031">
        <v>14015.334379296099</v>
      </c>
      <c r="AK1031">
        <v>18146.350413490516</v>
      </c>
      <c r="AL1031">
        <v>0.28792419023941318</v>
      </c>
      <c r="AM1031">
        <v>19889.548490956593</v>
      </c>
      <c r="AN1031">
        <v>18146.350413490516</v>
      </c>
      <c r="AO1031">
        <v>0.6473040819674134</v>
      </c>
      <c r="AP1031">
        <v>65353.785187975438</v>
      </c>
      <c r="AT1031">
        <v>18146.350413490516</v>
      </c>
      <c r="AU1031">
        <v>0.35698959036553829</v>
      </c>
      <c r="AV1031">
        <v>29717.862045557013</v>
      </c>
      <c r="AW1031">
        <v>18146.350413490516</v>
      </c>
      <c r="AX1031">
        <v>1.0520324296283337</v>
      </c>
      <c r="AY1031">
        <v>128697.40166170195</v>
      </c>
      <c r="AZ1031">
        <v>18146.350413490516</v>
      </c>
      <c r="BA1031">
        <v>0.5925058966846074</v>
      </c>
      <c r="BB1031">
        <v>28931.522539222482</v>
      </c>
      <c r="BC1031">
        <v>18146.350413490516</v>
      </c>
      <c r="BD1031">
        <v>0.92923854584273646</v>
      </c>
      <c r="BE1031">
        <v>100845.52114586138</v>
      </c>
      <c r="BH1031">
        <v>18146.350413490516</v>
      </c>
      <c r="BI1031">
        <v>0.52416296526043527</v>
      </c>
      <c r="BJ1031">
        <v>27302.637589825448</v>
      </c>
      <c r="BK1031">
        <v>18146.350413490516</v>
      </c>
      <c r="BL1031">
        <v>0.29021037202638111</v>
      </c>
      <c r="BM1031">
        <v>14334.282448505001</v>
      </c>
      <c r="BN1031">
        <v>18146.350413490516</v>
      </c>
      <c r="BO1031">
        <v>0.39077410122987616</v>
      </c>
      <c r="BP1031">
        <v>32536.211333765819</v>
      </c>
      <c r="BS1031">
        <v>18146.350413490516</v>
      </c>
      <c r="BT1031">
        <v>0.3801633660479552</v>
      </c>
      <c r="BU1031">
        <v>28516.467912422973</v>
      </c>
      <c r="BV1031">
        <v>18146.350413490516</v>
      </c>
      <c r="BW1031">
        <v>5.4799907828414131E-2</v>
      </c>
      <c r="BX1031">
        <v>1676.2870816663226</v>
      </c>
      <c r="BY1031">
        <v>18146.350413490516</v>
      </c>
      <c r="BZ1031">
        <v>0.53119476545437883</v>
      </c>
      <c r="CA1031">
        <v>53795.756023145346</v>
      </c>
      <c r="CB1031">
        <v>18146.350413490516</v>
      </c>
      <c r="CC1031">
        <v>0.9803458632345341</v>
      </c>
      <c r="CD1031">
        <v>58765.972473024151</v>
      </c>
      <c r="CE1031">
        <v>18146.350413490516</v>
      </c>
      <c r="CF1031">
        <v>2.3704541791843732</v>
      </c>
      <c r="CG1031">
        <v>366387.43834164657</v>
      </c>
      <c r="CH1031">
        <v>18146.350413490516</v>
      </c>
      <c r="CI1031">
        <v>1.5218352079920932</v>
      </c>
      <c r="CJ1031">
        <v>155025.73508720007</v>
      </c>
      <c r="CM1031">
        <v>18146.350413490516</v>
      </c>
      <c r="CN1031">
        <v>2.4728373794105609</v>
      </c>
      <c r="CO1031">
        <v>297286.08304283035</v>
      </c>
      <c r="CP1031">
        <v>18146.350413490516</v>
      </c>
      <c r="CQ1031">
        <v>5.0149033007039941E-2</v>
      </c>
      <c r="CR1031">
        <v>862.2642825530985</v>
      </c>
      <c r="CS1031">
        <v>18146.350413490516</v>
      </c>
      <c r="CT1031">
        <v>1.3330132586111361</v>
      </c>
      <c r="CU1031">
        <v>144853.7614465013</v>
      </c>
      <c r="CV1031">
        <v>18146.350413490516</v>
      </c>
      <c r="CW1031">
        <v>0.4101292280404259</v>
      </c>
      <c r="CX1031">
        <v>35003.211331517028</v>
      </c>
      <c r="CY1031">
        <v>18146.350413490516</v>
      </c>
      <c r="CZ1031">
        <v>0.14477911717259559</v>
      </c>
      <c r="DA1031">
        <v>7671.5953958669925</v>
      </c>
      <c r="DB1031">
        <v>18146.350413490516</v>
      </c>
      <c r="DC1031">
        <v>0.86309487460785927</v>
      </c>
      <c r="DD1031">
        <v>115409.18703767585</v>
      </c>
      <c r="DE1031">
        <v>18146.350413490516</v>
      </c>
      <c r="DF1031">
        <v>0.49872768516770877</v>
      </c>
      <c r="DG1031">
        <v>25273.173385036604</v>
      </c>
      <c r="DH1031">
        <v>18146.350413490516</v>
      </c>
      <c r="DI1031">
        <v>3.889250940729037</v>
      </c>
      <c r="DJ1031">
        <v>736344.81479045225</v>
      </c>
      <c r="DK1031">
        <v>18146.350413490516</v>
      </c>
      <c r="DL1031">
        <v>0.74245012636601726</v>
      </c>
      <c r="DM1031">
        <v>55673.204873960771</v>
      </c>
      <c r="DN1031">
        <v>18146.350413490516</v>
      </c>
      <c r="DO1031">
        <v>1.7204011615754935</v>
      </c>
      <c r="DP1031">
        <v>253235.09330702244</v>
      </c>
      <c r="DT1031">
        <v>18146.350413490516</v>
      </c>
      <c r="DU1031">
        <v>3.954903819281729</v>
      </c>
      <c r="DV1031">
        <v>707554.76510757988</v>
      </c>
      <c r="DW1031">
        <v>18146.350413490516</v>
      </c>
      <c r="DX1031">
        <v>0.94932380184364684</v>
      </c>
      <c r="DY1031">
        <v>73800.123203966359</v>
      </c>
      <c r="EC1031">
        <v>18146.350413490516</v>
      </c>
      <c r="ED1031">
        <v>1.2839249048545396</v>
      </c>
      <c r="EE1031">
        <v>206136.79088404868</v>
      </c>
      <c r="EH1031">
        <v>18146.350413490516</v>
      </c>
      <c r="EI1031">
        <v>5.5280896234985066</v>
      </c>
      <c r="EJ1031">
        <v>1541961.5140521489</v>
      </c>
      <c r="EK1031">
        <v>18146.350413490516</v>
      </c>
      <c r="EL1031">
        <v>1.891910521626389</v>
      </c>
      <c r="EM1031">
        <v>181702.82187697143</v>
      </c>
      <c r="EN1031">
        <v>18146.350413490516</v>
      </c>
      <c r="EO1031">
        <v>1.5349142917186309</v>
      </c>
      <c r="EP1031">
        <v>194479.02511932419</v>
      </c>
      <c r="EQ1031">
        <v>18146.350413490516</v>
      </c>
      <c r="ER1031">
        <v>4.5339741958947641</v>
      </c>
      <c r="ES1031">
        <v>753356.10741085373</v>
      </c>
      <c r="ET1031">
        <v>18146.350413490516</v>
      </c>
      <c r="EU1031">
        <v>2.0857778942877299</v>
      </c>
      <c r="EV1031">
        <v>392775.85742025275</v>
      </c>
      <c r="EW1031">
        <v>18146.350413490516</v>
      </c>
      <c r="EX1031">
        <v>3.5249596592411017</v>
      </c>
      <c r="EY1031">
        <v>701614.62538201991</v>
      </c>
      <c r="EZ1031">
        <v>18146.350413490516</v>
      </c>
      <c r="FA1031">
        <v>2.0349707873013134</v>
      </c>
      <c r="FB1031">
        <v>359305.27415284229</v>
      </c>
      <c r="FC1031">
        <v>18146.350413490516</v>
      </c>
      <c r="FD1031">
        <v>3.3137056756790266</v>
      </c>
      <c r="FE1031">
        <v>686738.26540234429</v>
      </c>
      <c r="FF1031">
        <v>18146.350413490516</v>
      </c>
      <c r="FG1031">
        <v>1.8267626216852533</v>
      </c>
      <c r="FH1031">
        <v>336846.01258061203</v>
      </c>
    </row>
    <row r="1032" spans="3:164" x14ac:dyDescent="0.25">
      <c r="C1032">
        <v>18164.019693347858</v>
      </c>
      <c r="D1032">
        <v>0.38422041525615536</v>
      </c>
      <c r="E1032">
        <v>30814.975413397988</v>
      </c>
      <c r="J1032">
        <v>18164.019693347858</v>
      </c>
      <c r="K1032">
        <v>0.77362132798283656</v>
      </c>
      <c r="L1032">
        <v>48854.106539644163</v>
      </c>
      <c r="M1032">
        <v>18164.019693347858</v>
      </c>
      <c r="N1032">
        <v>0.59435085142785016</v>
      </c>
      <c r="O1032">
        <v>36096.071784189291</v>
      </c>
      <c r="P1032">
        <v>18164.019693347858</v>
      </c>
      <c r="Q1032">
        <v>0.30603655572817845</v>
      </c>
      <c r="R1032">
        <v>22335.801200927039</v>
      </c>
      <c r="W1032">
        <v>18164.019693347858</v>
      </c>
      <c r="X1032">
        <v>0.56463121156808327</v>
      </c>
      <c r="Y1032">
        <v>38741.889135100493</v>
      </c>
      <c r="Z1032">
        <v>18164.019693347858</v>
      </c>
      <c r="AA1032">
        <v>0.25034461497071892</v>
      </c>
      <c r="AB1032">
        <v>15492.951791772561</v>
      </c>
      <c r="AE1032">
        <v>18164.019693347858</v>
      </c>
      <c r="AF1032">
        <v>0.24451352088732445</v>
      </c>
      <c r="AG1032">
        <v>12554.310172262502</v>
      </c>
      <c r="AH1032">
        <v>18164.019693347858</v>
      </c>
      <c r="AI1032">
        <v>0.22049536604562481</v>
      </c>
      <c r="AJ1032">
        <v>14026.316436986082</v>
      </c>
      <c r="AK1032">
        <v>18164.019693347858</v>
      </c>
      <c r="AL1032">
        <v>0.28773988571124548</v>
      </c>
      <c r="AM1032">
        <v>19905.919626297542</v>
      </c>
      <c r="AN1032">
        <v>18164.019693347858</v>
      </c>
      <c r="AO1032">
        <v>0.64689530440699505</v>
      </c>
      <c r="AP1032">
        <v>65408.970930539908</v>
      </c>
      <c r="AT1032">
        <v>18164.019693347858</v>
      </c>
      <c r="AU1032">
        <v>0.35675050440754702</v>
      </c>
      <c r="AV1032">
        <v>29740.463440669988</v>
      </c>
      <c r="AW1032">
        <v>18164.019693347858</v>
      </c>
      <c r="AX1032">
        <v>1.0513849632230874</v>
      </c>
      <c r="AY1032">
        <v>128811.74563976713</v>
      </c>
      <c r="AZ1032">
        <v>18164.019693347858</v>
      </c>
      <c r="BA1032">
        <v>0.59248167026898879</v>
      </c>
      <c r="BB1032">
        <v>28979.872463344578</v>
      </c>
      <c r="BC1032">
        <v>18164.019693347858</v>
      </c>
      <c r="BD1032">
        <v>0.9286832628981837</v>
      </c>
      <c r="BE1032">
        <v>100940.44300926698</v>
      </c>
      <c r="BH1032">
        <v>18164.019693347858</v>
      </c>
      <c r="BI1032">
        <v>0.52403780287958324</v>
      </c>
      <c r="BJ1032">
        <v>27342.862197481329</v>
      </c>
      <c r="BK1032">
        <v>18164.019693347858</v>
      </c>
      <c r="BL1032">
        <v>0.29006633874113524</v>
      </c>
      <c r="BM1032">
        <v>14350.850743454001</v>
      </c>
      <c r="BN1032">
        <v>18164.019693347858</v>
      </c>
      <c r="BO1032">
        <v>0.39051921280292451</v>
      </c>
      <c r="BP1032">
        <v>32562.096220446027</v>
      </c>
      <c r="BS1032">
        <v>18164.019693347858</v>
      </c>
      <c r="BT1032">
        <v>0.37992706413583094</v>
      </c>
      <c r="BU1032">
        <v>28541.306277338514</v>
      </c>
      <c r="BV1032">
        <v>18164.019693347858</v>
      </c>
      <c r="BW1032">
        <v>5.4726540967651879E-2</v>
      </c>
      <c r="BX1032">
        <v>1677.645719225269</v>
      </c>
      <c r="BY1032">
        <v>18164.019693347858</v>
      </c>
      <c r="BZ1032">
        <v>0.53083958830277456</v>
      </c>
      <c r="CA1032">
        <v>53836.779546169841</v>
      </c>
      <c r="CB1032">
        <v>18164.019693347858</v>
      </c>
      <c r="CC1032">
        <v>0.980388610797299</v>
      </c>
      <c r="CD1032">
        <v>58868.88145535058</v>
      </c>
      <c r="CE1032">
        <v>18164.019693347858</v>
      </c>
      <c r="CF1032">
        <v>2.3691459220468611</v>
      </c>
      <c r="CG1032">
        <v>366774.19487286976</v>
      </c>
      <c r="CH1032">
        <v>18164.019693347858</v>
      </c>
      <c r="CI1032">
        <v>1.5212186834667909</v>
      </c>
      <c r="CJ1032">
        <v>155224.70599058515</v>
      </c>
      <c r="CM1032">
        <v>18164.019693347858</v>
      </c>
      <c r="CN1032">
        <v>2.4720495472984378</v>
      </c>
      <c r="CO1032">
        <v>297698.23717093229</v>
      </c>
      <c r="CP1032">
        <v>18164.019693347858</v>
      </c>
      <c r="CQ1032">
        <v>5.0132241739742123E-2</v>
      </c>
      <c r="CR1032">
        <v>863.45457828200961</v>
      </c>
      <c r="CS1032">
        <v>18164.019693347858</v>
      </c>
      <c r="CT1032">
        <v>1.3323274462631312</v>
      </c>
      <c r="CU1032">
        <v>145016.86153778437</v>
      </c>
      <c r="CV1032">
        <v>18164.019693347858</v>
      </c>
      <c r="CW1032">
        <v>0.40986162817632282</v>
      </c>
      <c r="CX1032">
        <v>35031.042960138358</v>
      </c>
      <c r="CY1032">
        <v>18164.019693347858</v>
      </c>
      <c r="CZ1032">
        <v>0.14468222573284437</v>
      </c>
      <c r="DA1032">
        <v>7677.4326817726533</v>
      </c>
      <c r="DB1032">
        <v>18164.019693347858</v>
      </c>
      <c r="DC1032">
        <v>0.86250500099532279</v>
      </c>
      <c r="DD1032">
        <v>115494.15109778178</v>
      </c>
      <c r="DE1032">
        <v>18164.019693347858</v>
      </c>
      <c r="DF1032">
        <v>0.49861042849028803</v>
      </c>
      <c r="DG1032">
        <v>25310.506027447147</v>
      </c>
      <c r="DH1032">
        <v>18164.019693347858</v>
      </c>
      <c r="DI1032">
        <v>3.8872010634110845</v>
      </c>
      <c r="DJ1032">
        <v>737157.64034717379</v>
      </c>
      <c r="DK1032">
        <v>18164.019693347858</v>
      </c>
      <c r="DL1032">
        <v>0.74211261007716678</v>
      </c>
      <c r="DM1032">
        <v>55741.00381946352</v>
      </c>
      <c r="DN1032">
        <v>18164.019693347858</v>
      </c>
      <c r="DO1032">
        <v>1.7193748797601667</v>
      </c>
      <c r="DP1032">
        <v>253474.21576000351</v>
      </c>
      <c r="DT1032">
        <v>18164.019693347858</v>
      </c>
      <c r="DU1032">
        <v>3.9529976730243206</v>
      </c>
      <c r="DV1032">
        <v>708388.28694504197</v>
      </c>
      <c r="DW1032">
        <v>18164.019693347858</v>
      </c>
      <c r="DX1032">
        <v>0.94897388105307645</v>
      </c>
      <c r="DY1032">
        <v>73898.156043623225</v>
      </c>
      <c r="EC1032">
        <v>18164.019693347858</v>
      </c>
      <c r="ED1032">
        <v>1.2830560667559625</v>
      </c>
      <c r="EE1032">
        <v>206290.94640398212</v>
      </c>
      <c r="EH1032">
        <v>18164.019693347858</v>
      </c>
      <c r="EI1032">
        <v>5.5246964243045227</v>
      </c>
      <c r="EJ1032">
        <v>1543338.8273840286</v>
      </c>
      <c r="EK1032">
        <v>18164.019693347858</v>
      </c>
      <c r="EL1032">
        <v>1.8915402593973989</v>
      </c>
      <c r="EM1032">
        <v>181978.66187383828</v>
      </c>
      <c r="EN1032">
        <v>18164.019693347858</v>
      </c>
      <c r="EO1032">
        <v>1.5340534108143771</v>
      </c>
      <c r="EP1032">
        <v>194680.54299822706</v>
      </c>
      <c r="EQ1032">
        <v>18164.019693347858</v>
      </c>
      <c r="ER1032">
        <v>4.5324180689033975</v>
      </c>
      <c r="ES1032">
        <v>754379.34589148755</v>
      </c>
      <c r="ET1032">
        <v>18164.019693347858</v>
      </c>
      <c r="EU1032">
        <v>2.0844334629393724</v>
      </c>
      <c r="EV1032">
        <v>393095.05692318856</v>
      </c>
      <c r="EW1032">
        <v>18164.019693347858</v>
      </c>
      <c r="EX1032">
        <v>3.522928287827126</v>
      </c>
      <c r="EY1032">
        <v>702315.94113212591</v>
      </c>
      <c r="EZ1032">
        <v>18164.019693347858</v>
      </c>
      <c r="FA1032">
        <v>2.0336947867919424</v>
      </c>
      <c r="FB1032">
        <v>359612.88602844212</v>
      </c>
      <c r="FC1032">
        <v>18164.019693347858</v>
      </c>
      <c r="FD1032">
        <v>3.3117137324207517</v>
      </c>
      <c r="FE1032">
        <v>687377.47777064017</v>
      </c>
      <c r="FF1032">
        <v>18164.019693347858</v>
      </c>
      <c r="FG1032">
        <v>1.8255544539407966</v>
      </c>
      <c r="FH1032">
        <v>337107.63672252465</v>
      </c>
    </row>
    <row r="1033" spans="3:164" x14ac:dyDescent="0.25">
      <c r="C1033">
        <v>18181.6889732052</v>
      </c>
      <c r="D1033">
        <v>0.38397380533782499</v>
      </c>
      <c r="E1033">
        <v>30840.21206077699</v>
      </c>
      <c r="J1033">
        <v>18181.6889732052</v>
      </c>
      <c r="K1033">
        <v>0.77343997025268618</v>
      </c>
      <c r="L1033">
        <v>48926.23163312384</v>
      </c>
      <c r="M1033">
        <v>18181.6889732052</v>
      </c>
      <c r="N1033">
        <v>0.59414104857040517</v>
      </c>
      <c r="O1033">
        <v>36144.636342767146</v>
      </c>
      <c r="P1033">
        <v>18181.6889732052</v>
      </c>
      <c r="Q1033">
        <v>0.30583801297636476</v>
      </c>
      <c r="R1033">
        <v>22353.741046936073</v>
      </c>
      <c r="W1033">
        <v>18181.6889732052</v>
      </c>
      <c r="X1033">
        <v>0.56435308101729809</v>
      </c>
      <c r="Y1033">
        <v>38786.852308569723</v>
      </c>
      <c r="Z1033">
        <v>18181.6889732052</v>
      </c>
      <c r="AA1033">
        <v>0.25018769562068716</v>
      </c>
      <c r="AB1033">
        <v>15506.224919772898</v>
      </c>
      <c r="AE1033">
        <v>18181.6889732052</v>
      </c>
      <c r="AF1033">
        <v>0.24437478050552305</v>
      </c>
      <c r="AG1033">
        <v>12567.122840296011</v>
      </c>
      <c r="AH1033">
        <v>18181.6889732052</v>
      </c>
      <c r="AI1033">
        <v>0.22035014478474088</v>
      </c>
      <c r="AJ1033">
        <v>14037.287652351342</v>
      </c>
      <c r="AK1033">
        <v>18181.6889732052</v>
      </c>
      <c r="AL1033">
        <v>0.28755552558322711</v>
      </c>
      <c r="AM1033">
        <v>19922.275037643813</v>
      </c>
      <c r="AN1033">
        <v>18181.6889732052</v>
      </c>
      <c r="AO1033">
        <v>0.64648640642459354</v>
      </c>
      <c r="AP1033">
        <v>65464.104381814039</v>
      </c>
      <c r="AT1033">
        <v>18181.6889732052</v>
      </c>
      <c r="AU1033">
        <v>0.35651134001507984</v>
      </c>
      <c r="AV1033">
        <v>29763.042123073574</v>
      </c>
      <c r="AW1033">
        <v>18181.6889732052</v>
      </c>
      <c r="AX1033">
        <v>1.0507373123359973</v>
      </c>
      <c r="AY1033">
        <v>128925.98402818608</v>
      </c>
      <c r="AZ1033">
        <v>18181.6889732052</v>
      </c>
      <c r="BA1033">
        <v>0.59245667888197051</v>
      </c>
      <c r="BB1033">
        <v>29028.219375216955</v>
      </c>
      <c r="BC1033">
        <v>18181.6889732052</v>
      </c>
      <c r="BD1033">
        <v>0.92812781499757613</v>
      </c>
      <c r="BE1033">
        <v>101035.27976396537</v>
      </c>
      <c r="BH1033">
        <v>18181.6889732052</v>
      </c>
      <c r="BI1033">
        <v>0.52391209005226047</v>
      </c>
      <c r="BJ1033">
        <v>27383.072365031905</v>
      </c>
      <c r="BK1033">
        <v>18181.6889732052</v>
      </c>
      <c r="BL1033">
        <v>0.2899221770234035</v>
      </c>
      <c r="BM1033">
        <v>14367.406696945529</v>
      </c>
      <c r="BN1033">
        <v>18181.6889732052</v>
      </c>
      <c r="BO1033">
        <v>0.39026424481000305</v>
      </c>
      <c r="BP1033">
        <v>32587.955773319976</v>
      </c>
      <c r="BS1033">
        <v>18181.6889732052</v>
      </c>
      <c r="BT1033">
        <v>0.37969069427522978</v>
      </c>
      <c r="BU1033">
        <v>28566.121476783028</v>
      </c>
      <c r="BV1033">
        <v>18181.6889732052</v>
      </c>
      <c r="BW1033">
        <v>5.4726540967651879E-2</v>
      </c>
      <c r="BX1033">
        <v>1679.0029918772104</v>
      </c>
      <c r="BY1033">
        <v>18181.6889732052</v>
      </c>
      <c r="BZ1033">
        <v>0.5304842949952997</v>
      </c>
      <c r="CA1033">
        <v>53877.76191074292</v>
      </c>
      <c r="CB1033">
        <v>18181.6889732052</v>
      </c>
      <c r="CC1033">
        <v>0.98043004273664769</v>
      </c>
      <c r="CD1033">
        <v>58971.797064979168</v>
      </c>
      <c r="CE1033">
        <v>18181.6889732052</v>
      </c>
      <c r="CF1033">
        <v>2.3678370149541035</v>
      </c>
      <c r="CG1033">
        <v>367160.63110314176</v>
      </c>
      <c r="CH1033">
        <v>18181.6889732052</v>
      </c>
      <c r="CI1033">
        <v>1.5206010953207139</v>
      </c>
      <c r="CJ1033">
        <v>155423.55586705575</v>
      </c>
      <c r="CM1033">
        <v>18181.6889732052</v>
      </c>
      <c r="CN1033">
        <v>2.471259489580548</v>
      </c>
      <c r="CO1033">
        <v>298110.19404014811</v>
      </c>
      <c r="CP1033">
        <v>18181.6889732052</v>
      </c>
      <c r="CQ1033">
        <v>5.0115407662541189E-2</v>
      </c>
      <c r="CR1033">
        <v>864.64427538347911</v>
      </c>
      <c r="CS1033">
        <v>18181.6889732052</v>
      </c>
      <c r="CT1033">
        <v>1.3316411178458714</v>
      </c>
      <c r="CU1033">
        <v>145179.83569724299</v>
      </c>
      <c r="CV1033">
        <v>18181.6889732052</v>
      </c>
      <c r="CW1033">
        <v>0.40959394472831806</v>
      </c>
      <c r="CX1033">
        <v>35058.847340819033</v>
      </c>
      <c r="CY1033">
        <v>18181.6889732052</v>
      </c>
      <c r="CZ1033">
        <v>0.14458530256541469</v>
      </c>
      <c r="DA1033">
        <v>7683.2641059532425</v>
      </c>
      <c r="DB1033">
        <v>18181.6889732052</v>
      </c>
      <c r="DC1033">
        <v>0.86191492604242426</v>
      </c>
      <c r="DD1033">
        <v>115579.02802637863</v>
      </c>
      <c r="DE1033">
        <v>18181.6889732052</v>
      </c>
      <c r="DF1033">
        <v>0.49849264502245672</v>
      </c>
      <c r="DG1033">
        <v>25347.825473501442</v>
      </c>
      <c r="DH1033">
        <v>18181.6889732052</v>
      </c>
      <c r="DI1033">
        <v>3.8851498303684839</v>
      </c>
      <c r="DJ1033">
        <v>737969.82299223612</v>
      </c>
      <c r="DK1033">
        <v>18181.6889732052</v>
      </c>
      <c r="DL1033">
        <v>0.74177467419804921</v>
      </c>
      <c r="DM1033">
        <v>55808.756499085197</v>
      </c>
      <c r="DN1033">
        <v>18181.6889732052</v>
      </c>
      <c r="DO1033">
        <v>1.7183482910676531</v>
      </c>
      <c r="DP1033">
        <v>253713.12418123768</v>
      </c>
      <c r="DT1033">
        <v>18181.6889732052</v>
      </c>
      <c r="DU1033">
        <v>3.9510896063756533</v>
      </c>
      <c r="DV1033">
        <v>709221.20580717048</v>
      </c>
      <c r="DW1033">
        <v>18181.6889732052</v>
      </c>
      <c r="DX1033">
        <v>0.94862321139844386</v>
      </c>
      <c r="DY1033">
        <v>73996.13461792373</v>
      </c>
      <c r="EC1033">
        <v>18181.6889732052</v>
      </c>
      <c r="ED1033">
        <v>1.2821869378426305</v>
      </c>
      <c r="EE1033">
        <v>206444.94539459684</v>
      </c>
      <c r="EH1033">
        <v>18181.6889732052</v>
      </c>
      <c r="EI1033">
        <v>5.5213022593007608</v>
      </c>
      <c r="EJ1033">
        <v>1544714.8722268811</v>
      </c>
      <c r="EK1033">
        <v>18181.6889732052</v>
      </c>
      <c r="EL1033">
        <v>1.8911678820799418</v>
      </c>
      <c r="EM1033">
        <v>182254.42065927302</v>
      </c>
      <c r="EN1033">
        <v>18181.6889732052</v>
      </c>
      <c r="EO1033">
        <v>1.5331921476367505</v>
      </c>
      <c r="EP1033">
        <v>194881.89127899497</v>
      </c>
      <c r="EQ1033">
        <v>18181.6889732052</v>
      </c>
      <c r="ER1033">
        <v>4.5308581017078335</v>
      </c>
      <c r="ES1033">
        <v>755402.05689105683</v>
      </c>
      <c r="ET1033">
        <v>18181.6889732052</v>
      </c>
      <c r="EU1033">
        <v>2.0830886209124282</v>
      </c>
      <c r="EV1033">
        <v>393413.94770928368</v>
      </c>
      <c r="EW1033">
        <v>18181.6889732052</v>
      </c>
      <c r="EX1033">
        <v>3.5208961736250393</v>
      </c>
      <c r="EY1033">
        <v>703016.65045041544</v>
      </c>
      <c r="EZ1033">
        <v>18181.6889732052</v>
      </c>
      <c r="FA1033">
        <v>2.0324184147534443</v>
      </c>
      <c r="FB1033">
        <v>359920.20849086269</v>
      </c>
      <c r="FC1033">
        <v>18181.6889732052</v>
      </c>
      <c r="FD1033">
        <v>3.309721208540771</v>
      </c>
      <c r="FE1033">
        <v>688016.11360085814</v>
      </c>
      <c r="FF1033">
        <v>18181.6889732052</v>
      </c>
      <c r="FG1033">
        <v>1.8243458991942882</v>
      </c>
      <c r="FH1033">
        <v>337369.00123404502</v>
      </c>
    </row>
    <row r="1034" spans="3:164" x14ac:dyDescent="0.25">
      <c r="C1034">
        <v>18199.358253062543</v>
      </c>
      <c r="D1034">
        <v>0.38372712072369053</v>
      </c>
      <c r="E1034">
        <v>30865.42440355747</v>
      </c>
      <c r="J1034">
        <v>18199.358253062543</v>
      </c>
      <c r="K1034">
        <v>0.77325779515264359</v>
      </c>
      <c r="L1034">
        <v>48998.331305859982</v>
      </c>
      <c r="M1034">
        <v>18199.358253062543</v>
      </c>
      <c r="N1034">
        <v>0.59393075553448393</v>
      </c>
      <c r="O1034">
        <v>36193.175154469485</v>
      </c>
      <c r="P1034">
        <v>18199.358253062543</v>
      </c>
      <c r="Q1034">
        <v>0.30563940891024383</v>
      </c>
      <c r="R1034">
        <v>22371.663429570533</v>
      </c>
      <c r="W1034">
        <v>18199.358253062543</v>
      </c>
      <c r="X1034">
        <v>0.56407469386114972</v>
      </c>
      <c r="Y1034">
        <v>38831.782240143861</v>
      </c>
      <c r="Z1034">
        <v>18199.358253062543</v>
      </c>
      <c r="AA1034">
        <v>0.25003073063444375</v>
      </c>
      <c r="AB1034">
        <v>15519.485564342131</v>
      </c>
      <c r="AE1034">
        <v>18199.358253062543</v>
      </c>
      <c r="AF1034">
        <v>0.24423598318835416</v>
      </c>
      <c r="AG1034">
        <v>12579.924599415353</v>
      </c>
      <c r="AH1034">
        <v>18199.358253062543</v>
      </c>
      <c r="AI1034">
        <v>0.22020487741054581</v>
      </c>
      <c r="AJ1034">
        <v>14048.2480255228</v>
      </c>
      <c r="AK1034">
        <v>18199.358253062543</v>
      </c>
      <c r="AL1034">
        <v>0.28737110978994301</v>
      </c>
      <c r="AM1034">
        <v>19938.614725289466</v>
      </c>
      <c r="AN1034">
        <v>18199.358253062543</v>
      </c>
      <c r="AO1034">
        <v>0.64607738788305902</v>
      </c>
      <c r="AP1034">
        <v>65519.185542920779</v>
      </c>
      <c r="AT1034">
        <v>18199.358253062543</v>
      </c>
      <c r="AU1034">
        <v>0.35627209708615487</v>
      </c>
      <c r="AV1034">
        <v>29785.598092930068</v>
      </c>
      <c r="AW1034">
        <v>18199.358253062543</v>
      </c>
      <c r="AX1034">
        <v>1.050089476793169</v>
      </c>
      <c r="AY1034">
        <v>129040.11682939916</v>
      </c>
      <c r="AZ1034">
        <v>18199.358253062543</v>
      </c>
      <c r="BA1034">
        <v>0.59243092410524301</v>
      </c>
      <c r="BB1034">
        <v>29076.563181365676</v>
      </c>
      <c r="BC1034">
        <v>18199.358253062543</v>
      </c>
      <c r="BD1034">
        <v>0.92757220213008607</v>
      </c>
      <c r="BE1034">
        <v>101130.03141013977</v>
      </c>
      <c r="BH1034">
        <v>18199.358253062543</v>
      </c>
      <c r="BI1034">
        <v>0.52378582833191034</v>
      </c>
      <c r="BJ1034">
        <v>27423.268030940111</v>
      </c>
      <c r="BK1034">
        <v>18199.358253062543</v>
      </c>
      <c r="BL1034">
        <v>0.28977788733979076</v>
      </c>
      <c r="BM1034">
        <v>14383.950301069699</v>
      </c>
      <c r="BN1034">
        <v>18199.358253062543</v>
      </c>
      <c r="BO1034">
        <v>0.39000919715363913</v>
      </c>
      <c r="BP1034">
        <v>32613.789992749949</v>
      </c>
      <c r="BS1034">
        <v>18199.358253062543</v>
      </c>
      <c r="BT1034">
        <v>0.37945425639436736</v>
      </c>
      <c r="BU1034">
        <v>28590.913511302075</v>
      </c>
      <c r="BV1034">
        <v>18199.358253062543</v>
      </c>
      <c r="BW1034">
        <v>5.4653276946880672E-2</v>
      </c>
      <c r="BX1034">
        <v>1680.3589019917815</v>
      </c>
      <c r="BY1034">
        <v>18199.358253062543</v>
      </c>
      <c r="BZ1034">
        <v>0.53012888538149827</v>
      </c>
      <c r="CA1034">
        <v>53918.703117178338</v>
      </c>
      <c r="CB1034">
        <v>18199.358253062543</v>
      </c>
      <c r="CC1034">
        <v>0.98047016139285526</v>
      </c>
      <c r="CD1034">
        <v>59074.719095076456</v>
      </c>
      <c r="CE1034">
        <v>18199.358253062543</v>
      </c>
      <c r="CF1034">
        <v>2.3665274597234291</v>
      </c>
      <c r="CG1034">
        <v>367546.74696213187</v>
      </c>
      <c r="CH1034">
        <v>18199.358253062543</v>
      </c>
      <c r="CI1034">
        <v>1.5199824472880694</v>
      </c>
      <c r="CJ1034">
        <v>155622.28453297596</v>
      </c>
      <c r="CM1034">
        <v>18199.358253062543</v>
      </c>
      <c r="CN1034">
        <v>2.4704672132838117</v>
      </c>
      <c r="CO1034">
        <v>298521.95312650379</v>
      </c>
      <c r="CP1034">
        <v>18199.358253062543</v>
      </c>
      <c r="CQ1034">
        <v>5.0098530912078852E-2</v>
      </c>
      <c r="CR1034">
        <v>865.83337243643325</v>
      </c>
      <c r="CS1034">
        <v>18199.358253062543</v>
      </c>
      <c r="CT1034">
        <v>1.3309542751776837</v>
      </c>
      <c r="CU1034">
        <v>145342.68386278127</v>
      </c>
      <c r="CV1034">
        <v>18199.358253062543</v>
      </c>
      <c r="CW1034">
        <v>0.4093261775939443</v>
      </c>
      <c r="CX1034">
        <v>35086.624473946504</v>
      </c>
      <c r="CY1034">
        <v>18199.358253062543</v>
      </c>
      <c r="CZ1034">
        <v>0.14448834762834212</v>
      </c>
      <c r="DA1034">
        <v>7689.0896684527161</v>
      </c>
      <c r="DB1034">
        <v>18199.358253062543</v>
      </c>
      <c r="DC1034">
        <v>0.86132464947428722</v>
      </c>
      <c r="DD1034">
        <v>115663.81782353112</v>
      </c>
      <c r="DE1034">
        <v>18199.358253062543</v>
      </c>
      <c r="DF1034">
        <v>0.49837433624294059</v>
      </c>
      <c r="DG1034">
        <v>25385.131665694804</v>
      </c>
      <c r="DH1034">
        <v>18199.358253062543</v>
      </c>
      <c r="DI1034">
        <v>3.8830972461810851</v>
      </c>
      <c r="DJ1034">
        <v>738781.3624710592</v>
      </c>
      <c r="DK1034">
        <v>18199.358253062543</v>
      </c>
      <c r="DL1034">
        <v>0.74143632026155959</v>
      </c>
      <c r="DM1034">
        <v>55876.462865998452</v>
      </c>
      <c r="DN1034">
        <v>18199.358253062543</v>
      </c>
      <c r="DO1034">
        <v>1.7173213955007371</v>
      </c>
      <c r="DP1034">
        <v>253951.81857066011</v>
      </c>
      <c r="DT1034">
        <v>18199.358253062543</v>
      </c>
      <c r="DU1034">
        <v>3.9491796263761638</v>
      </c>
      <c r="DV1034">
        <v>710053.52123359113</v>
      </c>
      <c r="DW1034">
        <v>18199.358253062543</v>
      </c>
      <c r="DX1034">
        <v>0.94827179540170137</v>
      </c>
      <c r="DY1034">
        <v>74094.058821102779</v>
      </c>
      <c r="EC1034">
        <v>18199.358253062543</v>
      </c>
      <c r="ED1034">
        <v>1.2813175177270184</v>
      </c>
      <c r="EE1034">
        <v>206598.78785651614</v>
      </c>
      <c r="EH1034">
        <v>18199.358253062543</v>
      </c>
      <c r="EI1034">
        <v>5.5179071276191252</v>
      </c>
      <c r="EJ1034">
        <v>1546089.6486093709</v>
      </c>
      <c r="EK1034">
        <v>18199.358253062543</v>
      </c>
      <c r="EL1034">
        <v>1.8907933952744054</v>
      </c>
      <c r="EM1034">
        <v>182530.09777933624</v>
      </c>
      <c r="EN1034">
        <v>18199.358253062543</v>
      </c>
      <c r="EO1034">
        <v>1.5323305031168211</v>
      </c>
      <c r="EP1034">
        <v>195083.06993406292</v>
      </c>
      <c r="EQ1034">
        <v>18199.358253062543</v>
      </c>
      <c r="ER1034">
        <v>4.5292943068338705</v>
      </c>
      <c r="ES1034">
        <v>756424.23920257564</v>
      </c>
      <c r="ET1034">
        <v>18199.358253062543</v>
      </c>
      <c r="EU1034">
        <v>2.0817433677164905</v>
      </c>
      <c r="EV1034">
        <v>393732.52978382964</v>
      </c>
      <c r="EW1034">
        <v>18199.358253062543</v>
      </c>
      <c r="EX1034">
        <v>3.5188633177869746</v>
      </c>
      <c r="EY1034">
        <v>703716.75329034589</v>
      </c>
      <c r="EZ1034">
        <v>18199.358253062543</v>
      </c>
      <c r="FA1034">
        <v>2.0311416707729779</v>
      </c>
      <c r="FB1034">
        <v>360227.24154666229</v>
      </c>
      <c r="FC1034">
        <v>18199.358253062543</v>
      </c>
      <c r="FD1034">
        <v>3.3077281038605602</v>
      </c>
      <c r="FE1034">
        <v>688654.17289846111</v>
      </c>
      <c r="FF1034">
        <v>18199.358253062543</v>
      </c>
      <c r="FG1034">
        <v>1.8231369569568305</v>
      </c>
      <c r="FH1034">
        <v>337630.10611795087</v>
      </c>
    </row>
    <row r="1035" spans="3:164" x14ac:dyDescent="0.25">
      <c r="C1035">
        <v>18217.027532919885</v>
      </c>
      <c r="D1035">
        <v>0.38348036132546143</v>
      </c>
      <c r="E1035">
        <v>30890.612442185444</v>
      </c>
      <c r="J1035">
        <v>18217.027532919885</v>
      </c>
      <c r="K1035">
        <v>0.77307480497011427</v>
      </c>
      <c r="L1035">
        <v>49070.405446707562</v>
      </c>
      <c r="M1035">
        <v>18217.027532919885</v>
      </c>
      <c r="N1035">
        <v>0.59371997393576248</v>
      </c>
      <c r="O1035">
        <v>36241.688163878629</v>
      </c>
      <c r="P1035">
        <v>18217.027532919885</v>
      </c>
      <c r="Q1035">
        <v>0.30544074345566324</v>
      </c>
      <c r="R1035">
        <v>22389.568349107751</v>
      </c>
      <c r="W1035">
        <v>18217.027532919885</v>
      </c>
      <c r="X1035">
        <v>0.5637960510333101</v>
      </c>
      <c r="Y1035">
        <v>38876.678907431015</v>
      </c>
      <c r="Z1035">
        <v>18217.027532919885</v>
      </c>
      <c r="AA1035">
        <v>0.24987371996150251</v>
      </c>
      <c r="AB1035">
        <v>15532.733725766011</v>
      </c>
      <c r="AE1035">
        <v>18217.027532919885</v>
      </c>
      <c r="AF1035">
        <v>0.24409712905629738</v>
      </c>
      <c r="AG1035">
        <v>12592.715448249124</v>
      </c>
      <c r="AH1035">
        <v>18217.027532919885</v>
      </c>
      <c r="AI1035">
        <v>0.22005956386540118</v>
      </c>
      <c r="AJ1035">
        <v>14059.197556631661</v>
      </c>
      <c r="AK1035">
        <v>18217.027532919885</v>
      </c>
      <c r="AL1035">
        <v>0.28718663826584512</v>
      </c>
      <c r="AM1035">
        <v>19954.938689529161</v>
      </c>
      <c r="AN1035">
        <v>18217.027532919885</v>
      </c>
      <c r="AO1035">
        <v>0.64566824864496053</v>
      </c>
      <c r="AP1035">
        <v>65574.21441498537</v>
      </c>
      <c r="AT1035">
        <v>18217.027532919885</v>
      </c>
      <c r="AU1035">
        <v>0.35603277551855972</v>
      </c>
      <c r="AV1035">
        <v>29808.131350402127</v>
      </c>
      <c r="AW1035">
        <v>18217.027532919885</v>
      </c>
      <c r="AX1035">
        <v>1.0494414564200329</v>
      </c>
      <c r="AY1035">
        <v>129154.1440458562</v>
      </c>
      <c r="AZ1035">
        <v>18217.027532919885</v>
      </c>
      <c r="BA1035">
        <v>0.59240440751712242</v>
      </c>
      <c r="BB1035">
        <v>29124.903788516214</v>
      </c>
      <c r="BC1035">
        <v>18217.027532919885</v>
      </c>
      <c r="BD1035">
        <v>0.92701642428320008</v>
      </c>
      <c r="BE1035">
        <v>101224.69794800188</v>
      </c>
      <c r="BH1035">
        <v>18217.027532919885</v>
      </c>
      <c r="BI1035">
        <v>0.52365901926688918</v>
      </c>
      <c r="BJ1035">
        <v>27463.449133870399</v>
      </c>
      <c r="BK1035">
        <v>18217.027532919885</v>
      </c>
      <c r="BL1035">
        <v>0.28963347015402502</v>
      </c>
      <c r="BM1035">
        <v>14400.481547965392</v>
      </c>
      <c r="BN1035">
        <v>18217.027532919885</v>
      </c>
      <c r="BO1035">
        <v>0.38975406973615356</v>
      </c>
      <c r="BP1035">
        <v>32639.598879098998</v>
      </c>
      <c r="BS1035">
        <v>18217.027532919885</v>
      </c>
      <c r="BT1035">
        <v>0.37921775042127159</v>
      </c>
      <c r="BU1035">
        <v>28615.682381442646</v>
      </c>
      <c r="BV1035">
        <v>18217.027532919885</v>
      </c>
      <c r="BW1035">
        <v>5.4653276946880672E-2</v>
      </c>
      <c r="BX1035">
        <v>1681.7134500252284</v>
      </c>
      <c r="BY1035">
        <v>18217.027532919885</v>
      </c>
      <c r="BZ1035">
        <v>0.52977335931057534</v>
      </c>
      <c r="CA1035">
        <v>53959.603165790562</v>
      </c>
      <c r="CB1035">
        <v>18217.027532919885</v>
      </c>
      <c r="CC1035">
        <v>0.98050896910217655</v>
      </c>
      <c r="CD1035">
        <v>59177.64733916425</v>
      </c>
      <c r="CE1035">
        <v>18217.027532919885</v>
      </c>
      <c r="CF1035">
        <v>2.3652172581566941</v>
      </c>
      <c r="CG1035">
        <v>367932.54238010832</v>
      </c>
      <c r="CH1035">
        <v>18217.027532919885</v>
      </c>
      <c r="CI1035">
        <v>1.519362743085531</v>
      </c>
      <c r="CJ1035">
        <v>155820.89180557214</v>
      </c>
      <c r="CM1035">
        <v>18217.027532919885</v>
      </c>
      <c r="CN1035">
        <v>2.4696727254079969</v>
      </c>
      <c r="CO1035">
        <v>298933.51390804991</v>
      </c>
      <c r="CP1035">
        <v>18217.027532919885</v>
      </c>
      <c r="CQ1035">
        <v>5.0081611624454694E-2</v>
      </c>
      <c r="CR1035">
        <v>867.02186802543633</v>
      </c>
      <c r="CS1035">
        <v>18217.027532919885</v>
      </c>
      <c r="CT1035">
        <v>1.3302669200647745</v>
      </c>
      <c r="CU1035">
        <v>145505.40597271724</v>
      </c>
      <c r="CV1035">
        <v>18217.027532919885</v>
      </c>
      <c r="CW1035">
        <v>0.409058326670517</v>
      </c>
      <c r="CX1035">
        <v>35114.374359909052</v>
      </c>
      <c r="CY1035">
        <v>18217.027532919885</v>
      </c>
      <c r="CZ1035">
        <v>0.14439136087961288</v>
      </c>
      <c r="DA1035">
        <v>7694.9093693150835</v>
      </c>
      <c r="DB1035">
        <v>18217.027532919885</v>
      </c>
      <c r="DC1035">
        <v>0.86073417101537819</v>
      </c>
      <c r="DD1035">
        <v>115748.5204893042</v>
      </c>
      <c r="DE1035">
        <v>18217.027532919885</v>
      </c>
      <c r="DF1035">
        <v>0.49825550362565957</v>
      </c>
      <c r="DG1035">
        <v>25422.424546709441</v>
      </c>
      <c r="DH1035">
        <v>18217.027532919885</v>
      </c>
      <c r="DI1035">
        <v>3.8810433153961608</v>
      </c>
      <c r="DJ1035">
        <v>739592.25853087369</v>
      </c>
      <c r="DK1035">
        <v>18217.027532919885</v>
      </c>
      <c r="DL1035">
        <v>0.7410975497923783</v>
      </c>
      <c r="DM1035">
        <v>55944.122873626889</v>
      </c>
      <c r="DN1035">
        <v>18217.027532919885</v>
      </c>
      <c r="DO1035">
        <v>1.7162941930589122</v>
      </c>
      <c r="DP1035">
        <v>254190.29892828257</v>
      </c>
      <c r="DT1035">
        <v>18217.027532919885</v>
      </c>
      <c r="DU1035">
        <v>3.9472677400251128</v>
      </c>
      <c r="DV1035">
        <v>710885.23276662221</v>
      </c>
      <c r="DW1035">
        <v>18217.027532919885</v>
      </c>
      <c r="DX1035">
        <v>0.94791963557393277</v>
      </c>
      <c r="DY1035">
        <v>74191.928547851101</v>
      </c>
      <c r="EC1035">
        <v>18217.027532919885</v>
      </c>
      <c r="ED1035">
        <v>1.2804478060206999</v>
      </c>
      <c r="EE1035">
        <v>206752.47379036475</v>
      </c>
      <c r="EH1035">
        <v>18217.027532919885</v>
      </c>
      <c r="EI1035">
        <v>5.5145110283876466</v>
      </c>
      <c r="EJ1035">
        <v>1547463.1565602906</v>
      </c>
      <c r="EK1035">
        <v>18217.027532919885</v>
      </c>
      <c r="EL1035">
        <v>1.8904168045643943</v>
      </c>
      <c r="EM1035">
        <v>182805.69278144892</v>
      </c>
      <c r="EN1035">
        <v>18217.027532919885</v>
      </c>
      <c r="EO1035">
        <v>1.5314684781769055</v>
      </c>
      <c r="EP1035">
        <v>195284.07893612506</v>
      </c>
      <c r="EQ1035">
        <v>18217.027532919885</v>
      </c>
      <c r="ER1035">
        <v>4.5277266967562797</v>
      </c>
      <c r="ES1035">
        <v>757445.89162397489</v>
      </c>
      <c r="ET1035">
        <v>18217.027532919885</v>
      </c>
      <c r="EU1035">
        <v>2.0803977028601408</v>
      </c>
      <c r="EV1035">
        <v>394050.80315212888</v>
      </c>
      <c r="EW1035">
        <v>18217.027532919885</v>
      </c>
      <c r="EX1035">
        <v>3.5168297214506135</v>
      </c>
      <c r="EY1035">
        <v>704416.24960595835</v>
      </c>
      <c r="EZ1035">
        <v>18217.027532919885</v>
      </c>
      <c r="FA1035">
        <v>2.0298645544368035</v>
      </c>
      <c r="FB1035">
        <v>360533.98520241346</v>
      </c>
      <c r="FC1035">
        <v>18217.027532919885</v>
      </c>
      <c r="FD1035">
        <v>3.3057344181966379</v>
      </c>
      <c r="FE1035">
        <v>689291.65566906368</v>
      </c>
      <c r="FF1035">
        <v>18217.027532919885</v>
      </c>
      <c r="FG1035">
        <v>1.8219276267384552</v>
      </c>
      <c r="FH1035">
        <v>337890.95137702598</v>
      </c>
    </row>
    <row r="1036" spans="3:164" x14ac:dyDescent="0.25">
      <c r="C1036">
        <v>18234.696812777227</v>
      </c>
      <c r="D1036">
        <v>0.3832335270546669</v>
      </c>
      <c r="E1036">
        <v>30915.77617710784</v>
      </c>
      <c r="J1036">
        <v>18234.696812777227</v>
      </c>
      <c r="K1036">
        <v>0.7728910019850932</v>
      </c>
      <c r="L1036">
        <v>49142.453944881629</v>
      </c>
      <c r="M1036">
        <v>18234.696812777227</v>
      </c>
      <c r="N1036">
        <v>0.59350870538320422</v>
      </c>
      <c r="O1036">
        <v>36290.17531580713</v>
      </c>
      <c r="P1036">
        <v>18234.696812777227</v>
      </c>
      <c r="Q1036">
        <v>0.30524201653831579</v>
      </c>
      <c r="R1036">
        <v>22407.455805825637</v>
      </c>
      <c r="W1036">
        <v>18234.696812777227</v>
      </c>
      <c r="X1036">
        <v>0.56351715346178766</v>
      </c>
      <c r="Y1036">
        <v>38921.542288175115</v>
      </c>
      <c r="Z1036">
        <v>18234.696812777227</v>
      </c>
      <c r="AA1036">
        <v>0.24971666355126548</v>
      </c>
      <c r="AB1036">
        <v>15545.969404330926</v>
      </c>
      <c r="AE1036">
        <v>18234.696812777227</v>
      </c>
      <c r="AF1036">
        <v>0.2439582182285929</v>
      </c>
      <c r="AG1036">
        <v>12605.495385440032</v>
      </c>
      <c r="AH1036">
        <v>18234.696812777227</v>
      </c>
      <c r="AI1036">
        <v>0.21991420409154383</v>
      </c>
      <c r="AJ1036">
        <v>14070.136245809415</v>
      </c>
      <c r="AK1036">
        <v>18234.696812777227</v>
      </c>
      <c r="AL1036">
        <v>0.28700211094525185</v>
      </c>
      <c r="AM1036">
        <v>19971.246930658155</v>
      </c>
      <c r="AN1036">
        <v>18234.696812777227</v>
      </c>
      <c r="AO1036">
        <v>0.6452589885725849</v>
      </c>
      <c r="AP1036">
        <v>65629.19099913539</v>
      </c>
      <c r="AT1036">
        <v>18234.696812777227</v>
      </c>
      <c r="AU1036">
        <v>0.35579337520985038</v>
      </c>
      <c r="AV1036">
        <v>29830.641895652781</v>
      </c>
      <c r="AW1036">
        <v>18234.696812777227</v>
      </c>
      <c r="AX1036">
        <v>1.0487932510413489</v>
      </c>
      <c r="AY1036">
        <v>129268.06568001643</v>
      </c>
      <c r="AZ1036">
        <v>18234.696812777227</v>
      </c>
      <c r="BA1036">
        <v>0.59237713069255504</v>
      </c>
      <c r="BB1036">
        <v>29173.241103593191</v>
      </c>
      <c r="BC1036">
        <v>18234.696812777227</v>
      </c>
      <c r="BD1036">
        <v>0.92646048144273219</v>
      </c>
      <c r="BE1036">
        <v>101319.27937779175</v>
      </c>
      <c r="BH1036">
        <v>18234.696812777227</v>
      </c>
      <c r="BI1036">
        <v>0.52353166440048038</v>
      </c>
      <c r="BJ1036">
        <v>27503.615612688169</v>
      </c>
      <c r="BK1036">
        <v>18234.696812777227</v>
      </c>
      <c r="BL1036">
        <v>0.28948892592697334</v>
      </c>
      <c r="BM1036">
        <v>14417.000429819989</v>
      </c>
      <c r="BN1036">
        <v>18234.696812777227</v>
      </c>
      <c r="BO1036">
        <v>0.38949886245966014</v>
      </c>
      <c r="BP1036">
        <v>32665.382432730934</v>
      </c>
      <c r="BS1036">
        <v>18234.696812777227</v>
      </c>
      <c r="BT1036">
        <v>0.37898117628378297</v>
      </c>
      <c r="BU1036">
        <v>28640.428087753156</v>
      </c>
      <c r="BV1036">
        <v>18234.696812777227</v>
      </c>
      <c r="BW1036">
        <v>5.4580111668063799E-2</v>
      </c>
      <c r="BX1036">
        <v>1683.0666382687796</v>
      </c>
      <c r="BY1036">
        <v>18234.696812777227</v>
      </c>
      <c r="BZ1036">
        <v>0.52941771663139592</v>
      </c>
      <c r="CA1036">
        <v>54000.462056894758</v>
      </c>
      <c r="CB1036">
        <v>18234.696812777227</v>
      </c>
      <c r="CC1036">
        <v>0.98054646819684899</v>
      </c>
      <c r="CD1036">
        <v>59280.581591119466</v>
      </c>
      <c r="CE1036">
        <v>18234.696812777227</v>
      </c>
      <c r="CF1036">
        <v>2.3639064120403868</v>
      </c>
      <c r="CG1036">
        <v>368318.01728793397</v>
      </c>
      <c r="CH1036">
        <v>18234.696812777227</v>
      </c>
      <c r="CI1036">
        <v>1.5187419864123137</v>
      </c>
      <c r="CJ1036">
        <v>156019.37750292924</v>
      </c>
      <c r="CM1036">
        <v>18234.696812777227</v>
      </c>
      <c r="CN1036">
        <v>2.4688760329258148</v>
      </c>
      <c r="CO1036">
        <v>299344.87586485472</v>
      </c>
      <c r="CP1036">
        <v>18234.696812777227</v>
      </c>
      <c r="CQ1036">
        <v>5.0064649935228113E-2</v>
      </c>
      <c r="CR1036">
        <v>868.2097607406705</v>
      </c>
      <c r="CS1036">
        <v>18234.696812777227</v>
      </c>
      <c r="CT1036">
        <v>1.3295790543013015</v>
      </c>
      <c r="CU1036">
        <v>145668.00196578039</v>
      </c>
      <c r="CV1036">
        <v>18234.696812777227</v>
      </c>
      <c r="CW1036">
        <v>0.40879039185513377</v>
      </c>
      <c r="CX1036">
        <v>35142.096999095775</v>
      </c>
      <c r="CY1036">
        <v>18234.696812777227</v>
      </c>
      <c r="CZ1036">
        <v>0.14429434227716101</v>
      </c>
      <c r="DA1036">
        <v>7700.723208584408</v>
      </c>
      <c r="DB1036">
        <v>18234.696812777227</v>
      </c>
      <c r="DC1036">
        <v>0.86014349038950488</v>
      </c>
      <c r="DD1036">
        <v>115833.13602376291</v>
      </c>
      <c r="DE1036">
        <v>18234.696812777227</v>
      </c>
      <c r="DF1036">
        <v>0.49813614863974087</v>
      </c>
      <c r="DG1036">
        <v>25459.704059413936</v>
      </c>
      <c r="DH1036">
        <v>18234.696812777227</v>
      </c>
      <c r="DI1036">
        <v>3.878988042528611</v>
      </c>
      <c r="DJ1036">
        <v>740402.51092070981</v>
      </c>
      <c r="DK1036">
        <v>18234.696812777227</v>
      </c>
      <c r="DL1036">
        <v>0.74075836430701203</v>
      </c>
      <c r="DM1036">
        <v>56011.736475643804</v>
      </c>
      <c r="DN1036">
        <v>18234.696812777227</v>
      </c>
      <c r="DO1036">
        <v>1.7152666837384074</v>
      </c>
      <c r="DP1036">
        <v>254428.56525419294</v>
      </c>
      <c r="DT1036">
        <v>18234.696812777227</v>
      </c>
      <c r="DU1036">
        <v>3.9453539542808067</v>
      </c>
      <c r="DV1036">
        <v>711716.33995126002</v>
      </c>
      <c r="DW1036">
        <v>18234.696812777227</v>
      </c>
      <c r="DX1036">
        <v>0.94756673441539652</v>
      </c>
      <c r="DY1036">
        <v>74289.743693313416</v>
      </c>
      <c r="EC1036">
        <v>18234.696812777227</v>
      </c>
      <c r="ED1036">
        <v>1.2795778023343447</v>
      </c>
      <c r="EE1036">
        <v>206906.00319676884</v>
      </c>
      <c r="EH1036">
        <v>18234.696812777227</v>
      </c>
      <c r="EI1036">
        <v>5.5111139607305031</v>
      </c>
      <c r="EJ1036">
        <v>1548835.3961085598</v>
      </c>
      <c r="EK1036">
        <v>18234.696812777227</v>
      </c>
      <c r="EL1036">
        <v>1.8900381155167716</v>
      </c>
      <c r="EM1036">
        <v>183081.20521438899</v>
      </c>
      <c r="EN1036">
        <v>18234.696812777227</v>
      </c>
      <c r="EO1036">
        <v>1.5306060737306297</v>
      </c>
      <c r="EP1036">
        <v>195484.91825813291</v>
      </c>
      <c r="EQ1036">
        <v>18234.696812777227</v>
      </c>
      <c r="ER1036">
        <v>4.5261552838989969</v>
      </c>
      <c r="ES1036">
        <v>758467.01295808435</v>
      </c>
      <c r="ET1036">
        <v>18234.696812777227</v>
      </c>
      <c r="EU1036">
        <v>2.0790516258509482</v>
      </c>
      <c r="EV1036">
        <v>394368.76781949471</v>
      </c>
      <c r="EW1036">
        <v>18234.696812777227</v>
      </c>
      <c r="EX1036">
        <v>3.5147953857392964</v>
      </c>
      <c r="EY1036">
        <v>705115.13935187308</v>
      </c>
      <c r="EZ1036">
        <v>18234.696812777227</v>
      </c>
      <c r="FA1036">
        <v>2.0285870653302798</v>
      </c>
      <c r="FB1036">
        <v>360840.43946470314</v>
      </c>
      <c r="FC1036">
        <v>18234.696812777227</v>
      </c>
      <c r="FD1036">
        <v>3.3037401513606066</v>
      </c>
      <c r="FE1036">
        <v>689928.56191843085</v>
      </c>
      <c r="FF1036">
        <v>18234.696812777227</v>
      </c>
      <c r="FG1036">
        <v>1.8207179080481191</v>
      </c>
      <c r="FH1036">
        <v>338151.53701406036</v>
      </c>
    </row>
    <row r="1037" spans="3:164" x14ac:dyDescent="0.25">
      <c r="C1037">
        <v>18252.366092634569</v>
      </c>
      <c r="D1037">
        <v>0.38298661782265547</v>
      </c>
      <c r="E1037">
        <v>30940.915608772502</v>
      </c>
      <c r="J1037">
        <v>18252.366092634569</v>
      </c>
      <c r="K1037">
        <v>0.77270638847018558</v>
      </c>
      <c r="L1037">
        <v>49214.476689956304</v>
      </c>
      <c r="M1037">
        <v>18252.366092634569</v>
      </c>
      <c r="N1037">
        <v>0.59329695147908523</v>
      </c>
      <c r="O1037">
        <v>36338.636555296907</v>
      </c>
      <c r="P1037">
        <v>18252.366092634569</v>
      </c>
      <c r="Q1037">
        <v>0.3050432280837389</v>
      </c>
      <c r="R1037">
        <v>22425.325800002684</v>
      </c>
      <c r="W1037">
        <v>18252.366092634569</v>
      </c>
      <c r="X1037">
        <v>0.56323800206895924</v>
      </c>
      <c r="Y1037">
        <v>38966.372360255154</v>
      </c>
      <c r="Z1037">
        <v>18252.366092634569</v>
      </c>
      <c r="AA1037">
        <v>0.24955956135302279</v>
      </c>
      <c r="AB1037">
        <v>15559.192600323893</v>
      </c>
      <c r="AE1037">
        <v>18252.366092634569</v>
      </c>
      <c r="AF1037">
        <v>0.24381925082325057</v>
      </c>
      <c r="AG1037">
        <v>12618.264409644784</v>
      </c>
      <c r="AH1037">
        <v>18252.366092634569</v>
      </c>
      <c r="AI1037">
        <v>0.2197687980310854</v>
      </c>
      <c r="AJ1037">
        <v>14081.064093187835</v>
      </c>
      <c r="AK1037">
        <v>18252.366092634569</v>
      </c>
      <c r="AL1037">
        <v>0.28681752776234792</v>
      </c>
      <c r="AM1037">
        <v>19987.539448972308</v>
      </c>
      <c r="AN1037">
        <v>18252.366092634569</v>
      </c>
      <c r="AO1037">
        <v>0.64484960752793663</v>
      </c>
      <c r="AP1037">
        <v>65684.115296500691</v>
      </c>
      <c r="AT1037">
        <v>18252.366092634569</v>
      </c>
      <c r="AU1037">
        <v>0.35555389605735088</v>
      </c>
      <c r="AV1037">
        <v>29853.129728845433</v>
      </c>
      <c r="AW1037">
        <v>18252.366092634569</v>
      </c>
      <c r="AX1037">
        <v>1.0481448604812071</v>
      </c>
      <c r="AY1037">
        <v>129381.88173434848</v>
      </c>
      <c r="AZ1037">
        <v>18252.366092634569</v>
      </c>
      <c r="BA1037">
        <v>0.59234909520312173</v>
      </c>
      <c r="BB1037">
        <v>29221.575033720128</v>
      </c>
      <c r="BC1037">
        <v>18252.366092634569</v>
      </c>
      <c r="BD1037">
        <v>0.92590437359283728</v>
      </c>
      <c r="BE1037">
        <v>101413.77569977748</v>
      </c>
      <c r="BH1037">
        <v>18252.366092634569</v>
      </c>
      <c r="BI1037">
        <v>0.52340376527090915</v>
      </c>
      <c r="BJ1037">
        <v>27543.767406459199</v>
      </c>
      <c r="BK1037">
        <v>18252.366092634569</v>
      </c>
      <c r="BL1037">
        <v>0.28934425511665801</v>
      </c>
      <c r="BM1037">
        <v>14433.506938869094</v>
      </c>
      <c r="BN1037">
        <v>18252.366092634569</v>
      </c>
      <c r="BO1037">
        <v>0.3892435752260649</v>
      </c>
      <c r="BP1037">
        <v>32691.140654010353</v>
      </c>
      <c r="BS1037">
        <v>18252.366092634569</v>
      </c>
      <c r="BT1037">
        <v>0.3787445339095547</v>
      </c>
      <c r="BU1037">
        <v>28665.150630783442</v>
      </c>
      <c r="BV1037">
        <v>18252.366092634569</v>
      </c>
      <c r="BW1037">
        <v>5.4580111668063799E-2</v>
      </c>
      <c r="BX1037">
        <v>1684.4184671777573</v>
      </c>
      <c r="BY1037">
        <v>18252.366092634569</v>
      </c>
      <c r="BZ1037">
        <v>0.52906195719248406</v>
      </c>
      <c r="CA1037">
        <v>54041.279790806802</v>
      </c>
      <c r="CB1037">
        <v>18252.366092634569</v>
      </c>
      <c r="CC1037">
        <v>0.98058266100509406</v>
      </c>
      <c r="CD1037">
        <v>59383.521645173911</v>
      </c>
      <c r="CE1037">
        <v>18252.366092634569</v>
      </c>
      <c r="CF1037">
        <v>2.3625949231457315</v>
      </c>
      <c r="CG1037">
        <v>368703.17161706235</v>
      </c>
      <c r="CH1037">
        <v>18252.366092634569</v>
      </c>
      <c r="CI1037">
        <v>1.5181201809502507</v>
      </c>
      <c r="CJ1037">
        <v>156217.74144398698</v>
      </c>
      <c r="CM1037">
        <v>18252.366092634569</v>
      </c>
      <c r="CN1037">
        <v>2.4680771427830122</v>
      </c>
      <c r="CO1037">
        <v>299756.03847899695</v>
      </c>
      <c r="CP1037">
        <v>18252.366092634569</v>
      </c>
      <c r="CQ1037">
        <v>5.0047645979420297E-2</v>
      </c>
      <c r="CR1037">
        <v>869.39704917791551</v>
      </c>
      <c r="CS1037">
        <v>18252.366092634569</v>
      </c>
      <c r="CT1037">
        <v>1.3288906796694451</v>
      </c>
      <c r="CU1037">
        <v>145830.47178110929</v>
      </c>
      <c r="CV1037">
        <v>18252.366092634569</v>
      </c>
      <c r="CW1037">
        <v>0.40852237304467376</v>
      </c>
      <c r="CX1037">
        <v>35169.792391896604</v>
      </c>
      <c r="CY1037">
        <v>18252.366092634569</v>
      </c>
      <c r="CZ1037">
        <v>0.14419729177886567</v>
      </c>
      <c r="DA1037">
        <v>7706.53118630481</v>
      </c>
      <c r="DB1037">
        <v>18252.366092634569</v>
      </c>
      <c r="DC1037">
        <v>0.8595526073198132</v>
      </c>
      <c r="DD1037">
        <v>115917.66442697249</v>
      </c>
      <c r="DE1037">
        <v>18252.366092634569</v>
      </c>
      <c r="DF1037">
        <v>0.49801627274953253</v>
      </c>
      <c r="DG1037">
        <v>25496.970146862725</v>
      </c>
      <c r="DH1037">
        <v>18252.366092634569</v>
      </c>
      <c r="DI1037">
        <v>3.8769314320611628</v>
      </c>
      <c r="DJ1037">
        <v>741212.11939138616</v>
      </c>
      <c r="DK1037">
        <v>18252.366092634569</v>
      </c>
      <c r="DL1037">
        <v>0.74041876531383399</v>
      </c>
      <c r="DM1037">
        <v>56079.303625970948</v>
      </c>
      <c r="DN1037">
        <v>18252.366092634569</v>
      </c>
      <c r="DO1037">
        <v>1.7142388675322136</v>
      </c>
      <c r="DP1037">
        <v>254666.61754855455</v>
      </c>
      <c r="DT1037">
        <v>18252.366092634569</v>
      </c>
      <c r="DU1037">
        <v>3.943438276060816</v>
      </c>
      <c r="DV1037">
        <v>712546.84233516455</v>
      </c>
      <c r="DW1037">
        <v>18252.366092634569</v>
      </c>
      <c r="DX1037">
        <v>0.94721309441556867</v>
      </c>
      <c r="DY1037">
        <v>74387.504153086615</v>
      </c>
      <c r="EC1037">
        <v>18252.366092634569</v>
      </c>
      <c r="ED1037">
        <v>1.2787075062777158</v>
      </c>
      <c r="EE1037">
        <v>207059.37607635607</v>
      </c>
      <c r="EH1037">
        <v>18252.366092634569</v>
      </c>
      <c r="EI1037">
        <v>5.5077159237680364</v>
      </c>
      <c r="EJ1037">
        <v>1550206.3672832251</v>
      </c>
      <c r="EK1037">
        <v>18252.366092634569</v>
      </c>
      <c r="EL1037">
        <v>1.8896573336816997</v>
      </c>
      <c r="EM1037">
        <v>183356.63462828807</v>
      </c>
      <c r="EN1037">
        <v>18252.366092634569</v>
      </c>
      <c r="EO1037">
        <v>1.5297432906829904</v>
      </c>
      <c r="EP1037">
        <v>195685.58787329335</v>
      </c>
      <c r="EQ1037">
        <v>18252.366092634569</v>
      </c>
      <c r="ER1037">
        <v>4.5245800806353085</v>
      </c>
      <c r="ES1037">
        <v>759487.6020126139</v>
      </c>
      <c r="ET1037">
        <v>18252.366092634569</v>
      </c>
      <c r="EU1037">
        <v>2.0777051361954637</v>
      </c>
      <c r="EV1037">
        <v>394686.42379125144</v>
      </c>
      <c r="EW1037">
        <v>18252.366092634569</v>
      </c>
      <c r="EX1037">
        <v>3.512760311762134</v>
      </c>
      <c r="EY1037">
        <v>705813.42248328554</v>
      </c>
      <c r="EZ1037">
        <v>18252.366092634569</v>
      </c>
      <c r="FA1037">
        <v>2.0273092030378645</v>
      </c>
      <c r="FB1037">
        <v>361146.6043401325</v>
      </c>
      <c r="FC1037">
        <v>18252.366092634569</v>
      </c>
      <c r="FD1037">
        <v>3.3017453031591892</v>
      </c>
      <c r="FE1037">
        <v>690564.89165247686</v>
      </c>
      <c r="FF1037">
        <v>18252.366092634569</v>
      </c>
      <c r="FG1037">
        <v>1.8195078003937015</v>
      </c>
      <c r="FH1037">
        <v>338411.86303185002</v>
      </c>
    </row>
    <row r="1038" spans="3:164" x14ac:dyDescent="0.25">
      <c r="C1038">
        <v>18270.035372491911</v>
      </c>
      <c r="D1038">
        <v>0.38273963354059432</v>
      </c>
      <c r="E1038">
        <v>30966.030737628189</v>
      </c>
      <c r="J1038">
        <v>18270.035372491911</v>
      </c>
      <c r="K1038">
        <v>0.77252096669062709</v>
      </c>
      <c r="L1038">
        <v>49286.473571863797</v>
      </c>
      <c r="M1038">
        <v>18270.035372491911</v>
      </c>
      <c r="N1038">
        <v>0.59308471381902006</v>
      </c>
      <c r="O1038">
        <v>36387.071827618391</v>
      </c>
      <c r="P1038">
        <v>18270.035372491911</v>
      </c>
      <c r="Q1038">
        <v>0.30484437801731418</v>
      </c>
      <c r="R1038">
        <v>22443.178331917963</v>
      </c>
      <c r="W1038">
        <v>18270.035372491911</v>
      </c>
      <c r="X1038">
        <v>0.56295859777160084</v>
      </c>
      <c r="Y1038">
        <v>39011.169101684456</v>
      </c>
      <c r="Z1038">
        <v>18270.035372491911</v>
      </c>
      <c r="AA1038">
        <v>0.24940241331595261</v>
      </c>
      <c r="AB1038">
        <v>15572.403314032565</v>
      </c>
      <c r="AE1038">
        <v>18270.035372491911</v>
      </c>
      <c r="AF1038">
        <v>0.2436802269570589</v>
      </c>
      <c r="AG1038">
        <v>12631.022519533995</v>
      </c>
      <c r="AH1038">
        <v>18270.035372491911</v>
      </c>
      <c r="AI1038">
        <v>0.21962334562601196</v>
      </c>
      <c r="AJ1038">
        <v>14091.981098898981</v>
      </c>
      <c r="AK1038">
        <v>18270.035372491911</v>
      </c>
      <c r="AL1038">
        <v>0.28663288865118386</v>
      </c>
      <c r="AM1038">
        <v>20003.816244768077</v>
      </c>
      <c r="AN1038">
        <v>18270.035372491911</v>
      </c>
      <c r="AO1038">
        <v>0.64444010537273688</v>
      </c>
      <c r="AP1038">
        <v>65738.987308213473</v>
      </c>
      <c r="AT1038">
        <v>18270.035372491911</v>
      </c>
      <c r="AU1038">
        <v>0.3553143379581522</v>
      </c>
      <c r="AV1038">
        <v>29875.594850143851</v>
      </c>
      <c r="AW1038">
        <v>18270.035372491911</v>
      </c>
      <c r="AX1038">
        <v>1.0474962845630327</v>
      </c>
      <c r="AY1038">
        <v>129495.59221133034</v>
      </c>
      <c r="AZ1038">
        <v>18270.035372491911</v>
      </c>
      <c r="BA1038">
        <v>0.59232030261704172</v>
      </c>
      <c r="BB1038">
        <v>29269.905486219195</v>
      </c>
      <c r="BC1038">
        <v>18270.035372491911</v>
      </c>
      <c r="BD1038">
        <v>0.92534810071602425</v>
      </c>
      <c r="BE1038">
        <v>101508.18691425503</v>
      </c>
      <c r="BH1038">
        <v>18270.035372491911</v>
      </c>
      <c r="BI1038">
        <v>0.52327532341135619</v>
      </c>
      <c r="BJ1038">
        <v>27583.90445444909</v>
      </c>
      <c r="BK1038">
        <v>18270.035372491911</v>
      </c>
      <c r="BL1038">
        <v>0.28919945817827242</v>
      </c>
      <c r="BM1038">
        <v>14450.001067396266</v>
      </c>
      <c r="BN1038">
        <v>18270.035372491911</v>
      </c>
      <c r="BO1038">
        <v>0.38898820793706551</v>
      </c>
      <c r="BP1038">
        <v>32716.873543302616</v>
      </c>
      <c r="BS1038">
        <v>18270.035372491911</v>
      </c>
      <c r="BT1038">
        <v>0.37850782322605298</v>
      </c>
      <c r="BU1038">
        <v>28689.85001108476</v>
      </c>
      <c r="BV1038">
        <v>18270.035372491911</v>
      </c>
      <c r="BW1038">
        <v>5.4507041148142844E-2</v>
      </c>
      <c r="BX1038">
        <v>1685.768938967273</v>
      </c>
      <c r="BY1038">
        <v>18270.035372491911</v>
      </c>
      <c r="BZ1038">
        <v>0.52870608084202164</v>
      </c>
      <c r="CA1038">
        <v>54082.056367843295</v>
      </c>
      <c r="CB1038">
        <v>18270.035372491911</v>
      </c>
      <c r="CC1038">
        <v>0.98061754985111993</v>
      </c>
      <c r="CD1038">
        <v>59486.46729591411</v>
      </c>
      <c r="CE1038">
        <v>18270.035372491911</v>
      </c>
      <c r="CF1038">
        <v>2.3612827932287961</v>
      </c>
      <c r="CG1038">
        <v>369088.00529953372</v>
      </c>
      <c r="CH1038">
        <v>18270.035372491911</v>
      </c>
      <c r="CI1038">
        <v>1.5174973303638688</v>
      </c>
      <c r="CJ1038">
        <v>156415.98344853608</v>
      </c>
      <c r="CM1038">
        <v>18270.035372491911</v>
      </c>
      <c r="CN1038">
        <v>2.4672760618984677</v>
      </c>
      <c r="CO1038">
        <v>300167.00123455893</v>
      </c>
      <c r="CP1038">
        <v>18270.035372491911</v>
      </c>
      <c r="CQ1038">
        <v>5.0030599891516134E-2</v>
      </c>
      <c r="CR1038">
        <v>870.58373193852833</v>
      </c>
      <c r="CS1038">
        <v>18270.035372491911</v>
      </c>
      <c r="CT1038">
        <v>1.32820179793948</v>
      </c>
      <c r="CU1038">
        <v>145992.815358249</v>
      </c>
      <c r="CV1038">
        <v>18270.035372491911</v>
      </c>
      <c r="CW1038">
        <v>0.40825427013579679</v>
      </c>
      <c r="CX1038">
        <v>35197.460538702297</v>
      </c>
      <c r="CY1038">
        <v>18270.035372491911</v>
      </c>
      <c r="CZ1038">
        <v>0.14410020934254872</v>
      </c>
      <c r="DA1038">
        <v>7712.3333025204702</v>
      </c>
      <c r="DB1038">
        <v>18270.035372491911</v>
      </c>
      <c r="DC1038">
        <v>0.85896152152878569</v>
      </c>
      <c r="DD1038">
        <v>116002.10569899832</v>
      </c>
      <c r="DE1038">
        <v>18270.035372491911</v>
      </c>
      <c r="DF1038">
        <v>0.49789587741461661</v>
      </c>
      <c r="DG1038">
        <v>25534.222752295584</v>
      </c>
      <c r="DH1038">
        <v>18270.035372491911</v>
      </c>
      <c r="DI1038">
        <v>3.8748734884445706</v>
      </c>
      <c r="DJ1038">
        <v>742021.08369549853</v>
      </c>
      <c r="DK1038">
        <v>18270.035372491911</v>
      </c>
      <c r="DL1038">
        <v>0.74007875431312453</v>
      </c>
      <c r="DM1038">
        <v>56146.824278777298</v>
      </c>
      <c r="DN1038">
        <v>18270.035372491911</v>
      </c>
      <c r="DO1038">
        <v>1.7132107444301086</v>
      </c>
      <c r="DP1038">
        <v>254904.45581160559</v>
      </c>
      <c r="DT1038">
        <v>18270.035372491911</v>
      </c>
      <c r="DU1038">
        <v>3.9415207122421942</v>
      </c>
      <c r="DV1038">
        <v>713376.73946864519</v>
      </c>
      <c r="DW1038">
        <v>18270.035372491911</v>
      </c>
      <c r="DX1038">
        <v>0.94685871805318578</v>
      </c>
      <c r="DY1038">
        <v>74485.209823218</v>
      </c>
      <c r="EC1038">
        <v>18270.035372491911</v>
      </c>
      <c r="ED1038">
        <v>1.2778369174596658</v>
      </c>
      <c r="EE1038">
        <v>207212.59242975555</v>
      </c>
      <c r="EH1038">
        <v>18270.035372491911</v>
      </c>
      <c r="EI1038">
        <v>5.5043169166167711</v>
      </c>
      <c r="EJ1038">
        <v>1551576.0701134587</v>
      </c>
      <c r="EK1038">
        <v>18270.035372491911</v>
      </c>
      <c r="EL1038">
        <v>1.8892744645926829</v>
      </c>
      <c r="EM1038">
        <v>183631.98057462805</v>
      </c>
      <c r="EN1038">
        <v>18270.035372491911</v>
      </c>
      <c r="EO1038">
        <v>1.5288801299304171</v>
      </c>
      <c r="EP1038">
        <v>195886.08775506695</v>
      </c>
      <c r="EQ1038">
        <v>18270.035372491911</v>
      </c>
      <c r="ER1038">
        <v>4.5230010992880416</v>
      </c>
      <c r="ES1038">
        <v>760507.65760013601</v>
      </c>
      <c r="ET1038">
        <v>18270.035372491911</v>
      </c>
      <c r="EU1038">
        <v>2.0763582333992199</v>
      </c>
      <c r="EV1038">
        <v>395003.77107273444</v>
      </c>
      <c r="EW1038">
        <v>18270.035372491911</v>
      </c>
      <c r="EX1038">
        <v>3.5107245006141139</v>
      </c>
      <c r="EY1038">
        <v>706511.09895596141</v>
      </c>
      <c r="EZ1038">
        <v>18270.035372491911</v>
      </c>
      <c r="FA1038">
        <v>2.0260309671431136</v>
      </c>
      <c r="FB1038">
        <v>361452.47983531706</v>
      </c>
      <c r="FC1038">
        <v>18270.035372491911</v>
      </c>
      <c r="FD1038">
        <v>3.2997498733942678</v>
      </c>
      <c r="FE1038">
        <v>691200.64487726416</v>
      </c>
      <c r="FF1038">
        <v>18270.035372491911</v>
      </c>
      <c r="FG1038">
        <v>1.8182973032820005</v>
      </c>
      <c r="FH1038">
        <v>338671.92943319719</v>
      </c>
    </row>
    <row r="1039" spans="3:164" x14ac:dyDescent="0.25">
      <c r="C1039">
        <v>18287.704652349254</v>
      </c>
      <c r="D1039">
        <v>0.38249257411946891</v>
      </c>
      <c r="E1039">
        <v>30991.121564124576</v>
      </c>
      <c r="J1039">
        <v>18287.704652349254</v>
      </c>
      <c r="K1039">
        <v>0.77233473890430449</v>
      </c>
      <c r="L1039">
        <v>49358.444480893391</v>
      </c>
      <c r="M1039">
        <v>18287.704652349254</v>
      </c>
      <c r="N1039">
        <v>0.59287199399198676</v>
      </c>
      <c r="O1039">
        <v>36435.48107826963</v>
      </c>
      <c r="P1039">
        <v>18287.704652349254</v>
      </c>
      <c r="Q1039">
        <v>0.30464546626426697</v>
      </c>
      <c r="R1039">
        <v>22461.013401851134</v>
      </c>
      <c r="W1039">
        <v>18287.704652349254</v>
      </c>
      <c r="X1039">
        <v>0.56267894148091857</v>
      </c>
      <c r="Y1039">
        <v>39055.932490609906</v>
      </c>
      <c r="Z1039">
        <v>18287.704652349254</v>
      </c>
      <c r="AA1039">
        <v>0.24924521938912103</v>
      </c>
      <c r="AB1039">
        <v>15585.601545745229</v>
      </c>
      <c r="AE1039">
        <v>18287.704652349254</v>
      </c>
      <c r="AF1039">
        <v>0.24354114674559396</v>
      </c>
      <c r="AG1039">
        <v>12643.76971379208</v>
      </c>
      <c r="AH1039">
        <v>18287.704652349254</v>
      </c>
      <c r="AI1039">
        <v>0.21947784681818364</v>
      </c>
      <c r="AJ1039">
        <v>14102.887263075199</v>
      </c>
      <c r="AK1039">
        <v>18287.704652349254</v>
      </c>
      <c r="AL1039">
        <v>0.28644819354567558</v>
      </c>
      <c r="AM1039">
        <v>20020.077318342534</v>
      </c>
      <c r="AN1039">
        <v>18287.704652349254</v>
      </c>
      <c r="AO1039">
        <v>0.64403048196842327</v>
      </c>
      <c r="AP1039">
        <v>65793.807035408245</v>
      </c>
      <c r="AT1039">
        <v>18287.704652349254</v>
      </c>
      <c r="AU1039">
        <v>0.35507470080911174</v>
      </c>
      <c r="AV1039">
        <v>29898.037259712171</v>
      </c>
      <c r="AW1039">
        <v>18287.704652349254</v>
      </c>
      <c r="AX1039">
        <v>1.0468475231095868</v>
      </c>
      <c r="AY1039">
        <v>129609.19711344928</v>
      </c>
      <c r="AZ1039">
        <v>18287.704652349254</v>
      </c>
      <c r="BA1039">
        <v>0.59229075449917723</v>
      </c>
      <c r="BB1039">
        <v>29318.232368610967</v>
      </c>
      <c r="BC1039">
        <v>18287.704652349254</v>
      </c>
      <c r="BD1039">
        <v>0.92479166279316904</v>
      </c>
      <c r="BE1039">
        <v>101602.51302154796</v>
      </c>
      <c r="BH1039">
        <v>18287.704652349254</v>
      </c>
      <c r="BI1039">
        <v>0.52314634034997232</v>
      </c>
      <c r="BJ1039">
        <v>27624.026696122699</v>
      </c>
      <c r="BK1039">
        <v>18287.704652349254</v>
      </c>
      <c r="BL1039">
        <v>0.28905453556419697</v>
      </c>
      <c r="BM1039">
        <v>14466.482807732753</v>
      </c>
      <c r="BN1039">
        <v>18287.704652349254</v>
      </c>
      <c r="BO1039">
        <v>0.38873276049415079</v>
      </c>
      <c r="BP1039">
        <v>32742.581100973865</v>
      </c>
      <c r="BS1039">
        <v>18287.704652349254</v>
      </c>
      <c r="BT1039">
        <v>0.37827104416055712</v>
      </c>
      <c r="BU1039">
        <v>28714.52622920979</v>
      </c>
      <c r="BV1039">
        <v>18287.704652349254</v>
      </c>
      <c r="BW1039">
        <v>5.4507041148142844E-2</v>
      </c>
      <c r="BX1039">
        <v>1687.1180540917744</v>
      </c>
      <c r="BY1039">
        <v>18287.704652349254</v>
      </c>
      <c r="BZ1039">
        <v>0.52835008742784728</v>
      </c>
      <c r="CA1039">
        <v>54122.791788321541</v>
      </c>
      <c r="CB1039">
        <v>18287.704652349254</v>
      </c>
      <c r="CC1039">
        <v>0.98065113705512352</v>
      </c>
      <c r="CD1039">
        <v>59589.418338281095</v>
      </c>
      <c r="CE1039">
        <v>18287.704652349254</v>
      </c>
      <c r="CF1039">
        <v>2.3599700240305928</v>
      </c>
      <c r="CG1039">
        <v>369472.51826797088</v>
      </c>
      <c r="CH1039">
        <v>18287.704652349254</v>
      </c>
      <c r="CI1039">
        <v>1.5168734383004636</v>
      </c>
      <c r="CJ1039">
        <v>156614.10333721474</v>
      </c>
      <c r="CM1039">
        <v>18287.704652349254</v>
      </c>
      <c r="CN1039">
        <v>2.4664727971642844</v>
      </c>
      <c r="CO1039">
        <v>300577.76361761952</v>
      </c>
      <c r="CP1039">
        <v>18287.704652349254</v>
      </c>
      <c r="CQ1039">
        <v>5.001351180546617E-2</v>
      </c>
      <c r="CR1039">
        <v>871.76980762942344</v>
      </c>
      <c r="CS1039">
        <v>18287.704652349254</v>
      </c>
      <c r="CT1039">
        <v>1.3275124108698457</v>
      </c>
      <c r="CU1039">
        <v>146155.03263714883</v>
      </c>
      <c r="CV1039">
        <v>18287.704652349254</v>
      </c>
      <c r="CW1039">
        <v>0.40798608302494288</v>
      </c>
      <c r="CX1039">
        <v>35225.101439904436</v>
      </c>
      <c r="CY1039">
        <v>18287.704652349254</v>
      </c>
      <c r="CZ1039">
        <v>0.14400309492597221</v>
      </c>
      <c r="DA1039">
        <v>7718.1295572756326</v>
      </c>
      <c r="DB1039">
        <v>18287.704652349254</v>
      </c>
      <c r="DC1039">
        <v>0.85837023273823898</v>
      </c>
      <c r="DD1039">
        <v>116086.45983990592</v>
      </c>
      <c r="DE1039">
        <v>18287.704652349254</v>
      </c>
      <c r="DF1039">
        <v>0.49777496408982252</v>
      </c>
      <c r="DG1039">
        <v>25571.461819137112</v>
      </c>
      <c r="DH1039">
        <v>18287.704652349254</v>
      </c>
      <c r="DI1039">
        <v>3.8728142160978147</v>
      </c>
      <c r="DJ1039">
        <v>742829.40358740906</v>
      </c>
      <c r="DK1039">
        <v>18287.704652349254</v>
      </c>
      <c r="DL1039">
        <v>0.73973833279711121</v>
      </c>
      <c r="DM1039">
        <v>56214.298388477844</v>
      </c>
      <c r="DN1039">
        <v>18287.704652349254</v>
      </c>
      <c r="DO1039">
        <v>1.7121823144186838</v>
      </c>
      <c r="DP1039">
        <v>255142.08004365847</v>
      </c>
      <c r="DT1039">
        <v>18287.704652349254</v>
      </c>
      <c r="DU1039">
        <v>3.9396012696616949</v>
      </c>
      <c r="DV1039">
        <v>714206.0309046465</v>
      </c>
      <c r="DW1039">
        <v>18287.704652349254</v>
      </c>
      <c r="DX1039">
        <v>0.94650360779628728</v>
      </c>
      <c r="DY1039">
        <v>74582.860600203465</v>
      </c>
      <c r="EC1039">
        <v>18287.704652349254</v>
      </c>
      <c r="ED1039">
        <v>1.2769660354881345</v>
      </c>
      <c r="EE1039">
        <v>207365.65225759783</v>
      </c>
      <c r="EH1039">
        <v>18287.704652349254</v>
      </c>
      <c r="EI1039">
        <v>5.500916938389433</v>
      </c>
      <c r="EJ1039">
        <v>1552944.5046285586</v>
      </c>
      <c r="EK1039">
        <v>18287.704652349254</v>
      </c>
      <c r="EL1039">
        <v>1.8888895137666066</v>
      </c>
      <c r="EM1039">
        <v>183907.24260623776</v>
      </c>
      <c r="EN1039">
        <v>18287.704652349254</v>
      </c>
      <c r="EO1039">
        <v>1.5280165923608324</v>
      </c>
      <c r="EP1039">
        <v>196086.41787716615</v>
      </c>
      <c r="EQ1039">
        <v>18287.704652349254</v>
      </c>
      <c r="ER1039">
        <v>4.5214183521297509</v>
      </c>
      <c r="ES1039">
        <v>761527.17853806715</v>
      </c>
      <c r="ET1039">
        <v>18287.704652349254</v>
      </c>
      <c r="EU1039">
        <v>2.0750109169667255</v>
      </c>
      <c r="EV1039">
        <v>395320.80966929009</v>
      </c>
      <c r="EW1039">
        <v>18287.704652349254</v>
      </c>
      <c r="EX1039">
        <v>3.5086879533762083</v>
      </c>
      <c r="EY1039">
        <v>707208.1687262326</v>
      </c>
      <c r="EZ1039">
        <v>18287.704652349254</v>
      </c>
      <c r="FA1039">
        <v>2.024752357228679</v>
      </c>
      <c r="FB1039">
        <v>361758.06595688674</v>
      </c>
      <c r="FC1039">
        <v>18287.704652349254</v>
      </c>
      <c r="FD1039">
        <v>3.2977538618629203</v>
      </c>
      <c r="FE1039">
        <v>691835.82159900211</v>
      </c>
      <c r="FF1039">
        <v>18287.704652349254</v>
      </c>
      <c r="FG1039">
        <v>1.8170864162187297</v>
      </c>
      <c r="FH1039">
        <v>338931.73622091021</v>
      </c>
    </row>
    <row r="1040" spans="3:164" x14ac:dyDescent="0.25">
      <c r="C1040">
        <v>18305.373932206596</v>
      </c>
      <c r="D1040">
        <v>0.38224543947008238</v>
      </c>
      <c r="E1040">
        <v>31016.188088712264</v>
      </c>
      <c r="J1040">
        <v>18305.373932206596</v>
      </c>
      <c r="K1040">
        <v>0.77214770736177574</v>
      </c>
      <c r="L1040">
        <v>49430.389307690486</v>
      </c>
      <c r="M1040">
        <v>18305.373932206596</v>
      </c>
      <c r="N1040">
        <v>0.59265879358035245</v>
      </c>
      <c r="O1040">
        <v>36483.864252975436</v>
      </c>
      <c r="P1040">
        <v>18305.373932206596</v>
      </c>
      <c r="Q1040">
        <v>0.30444649274966595</v>
      </c>
      <c r="R1040">
        <v>22478.831010082442</v>
      </c>
      <c r="W1040">
        <v>18305.373932206596</v>
      </c>
      <c r="X1040">
        <v>0.56239903410257941</v>
      </c>
      <c r="Y1040">
        <v>39100.662505311251</v>
      </c>
      <c r="Z1040">
        <v>18305.373932206596</v>
      </c>
      <c r="AA1040">
        <v>0.24908797952148198</v>
      </c>
      <c r="AB1040">
        <v>15598.787295750804</v>
      </c>
      <c r="AE1040">
        <v>18305.373932206596</v>
      </c>
      <c r="AF1040">
        <v>0.24340201030322825</v>
      </c>
      <c r="AG1040">
        <v>12656.505991117152</v>
      </c>
      <c r="AH1040">
        <v>18305.373932206596</v>
      </c>
      <c r="AI1040">
        <v>0.2193323015493342</v>
      </c>
      <c r="AJ1040">
        <v>14113.782585849125</v>
      </c>
      <c r="AK1040">
        <v>18305.373932206596</v>
      </c>
      <c r="AL1040">
        <v>0.28626344237960422</v>
      </c>
      <c r="AM1040">
        <v>20036.322669993351</v>
      </c>
      <c r="AN1040">
        <v>18305.373932206596</v>
      </c>
      <c r="AO1040">
        <v>0.64362073717614887</v>
      </c>
      <c r="AP1040">
        <v>65848.574479221847</v>
      </c>
      <c r="AT1040">
        <v>18305.373932206596</v>
      </c>
      <c r="AU1040">
        <v>0.35483498450685247</v>
      </c>
      <c r="AV1040">
        <v>29920.456957714912</v>
      </c>
      <c r="AW1040">
        <v>18305.373932206596</v>
      </c>
      <c r="AX1040">
        <v>1.0461985759429704</v>
      </c>
      <c r="AY1040">
        <v>129722.69644320184</v>
      </c>
      <c r="AZ1040">
        <v>18305.373932206596</v>
      </c>
      <c r="BA1040">
        <v>0.59226045241103742</v>
      </c>
      <c r="BB1040">
        <v>29366.555588614166</v>
      </c>
      <c r="BC1040">
        <v>18305.373932206596</v>
      </c>
      <c r="BD1040">
        <v>0.92423505980352749</v>
      </c>
      <c r="BE1040">
        <v>101696.75402200727</v>
      </c>
      <c r="BH1040">
        <v>18305.373932206596</v>
      </c>
      <c r="BI1040">
        <v>0.52301681760989249</v>
      </c>
      <c r="BJ1040">
        <v>27664.134071143581</v>
      </c>
      <c r="BK1040">
        <v>18305.373932206596</v>
      </c>
      <c r="BL1040">
        <v>0.28890948772401476</v>
      </c>
      <c r="BM1040">
        <v>14482.952152257221</v>
      </c>
      <c r="BN1040">
        <v>18305.373932206596</v>
      </c>
      <c r="BO1040">
        <v>0.3884772327985998</v>
      </c>
      <c r="BP1040">
        <v>32768.263327391025</v>
      </c>
      <c r="BS1040">
        <v>18305.373932206596</v>
      </c>
      <c r="BT1040">
        <v>0.37803419664015991</v>
      </c>
      <c r="BU1040">
        <v>28739.179285712627</v>
      </c>
      <c r="BV1040">
        <v>18305.373932206596</v>
      </c>
      <c r="BW1040">
        <v>5.4434061515648641E-2</v>
      </c>
      <c r="BX1040">
        <v>1688.4658146924767</v>
      </c>
      <c r="BY1040">
        <v>18305.373932206596</v>
      </c>
      <c r="BZ1040">
        <v>0.52799397679745519</v>
      </c>
      <c r="CA1040">
        <v>54163.486052559572</v>
      </c>
      <c r="CB1040">
        <v>18305.373932206596</v>
      </c>
      <c r="CC1040">
        <v>0.98068342493329264</v>
      </c>
      <c r="CD1040">
        <v>59692.37456757023</v>
      </c>
      <c r="CE1040">
        <v>18305.373932206596</v>
      </c>
      <c r="CF1040">
        <v>2.3586566172771826</v>
      </c>
      <c r="CG1040">
        <v>369856.7104555752</v>
      </c>
      <c r="CH1040">
        <v>18305.373932206596</v>
      </c>
      <c r="CI1040">
        <v>1.5162485083901747</v>
      </c>
      <c r="CJ1040">
        <v>156812.10093150474</v>
      </c>
      <c r="CM1040">
        <v>18305.373932206596</v>
      </c>
      <c r="CN1040">
        <v>2.4656673554458837</v>
      </c>
      <c r="CO1040">
        <v>300988.32511624711</v>
      </c>
      <c r="CP1040">
        <v>18305.373932206596</v>
      </c>
      <c r="CQ1040">
        <v>4.9996381854688528E-2</v>
      </c>
      <c r="CR1040">
        <v>872.9552748630523</v>
      </c>
      <c r="CS1040">
        <v>18305.373932206596</v>
      </c>
      <c r="CT1040">
        <v>1.3268225202072168</v>
      </c>
      <c r="CU1040">
        <v>146317.12355815983</v>
      </c>
      <c r="CV1040">
        <v>18305.373932206596</v>
      </c>
      <c r="CW1040">
        <v>0.40771781160833159</v>
      </c>
      <c r="CX1040">
        <v>35252.715095895452</v>
      </c>
      <c r="CY1040">
        <v>18305.373932206596</v>
      </c>
      <c r="CZ1040">
        <v>0.14390594848683619</v>
      </c>
      <c r="DA1040">
        <v>7723.9199506146042</v>
      </c>
      <c r="DB1040">
        <v>18305.373932206596</v>
      </c>
      <c r="DC1040">
        <v>0.85777874066932125</v>
      </c>
      <c r="DD1040">
        <v>116170.72684976099</v>
      </c>
      <c r="DE1040">
        <v>18305.373932206596</v>
      </c>
      <c r="DF1040">
        <v>0.49765353422524028</v>
      </c>
      <c r="DG1040">
        <v>25608.687290996211</v>
      </c>
      <c r="DH1040">
        <v>18305.373932206596</v>
      </c>
      <c r="DI1040">
        <v>3.8707536194082985</v>
      </c>
      <c r="DJ1040">
        <v>743637.07882323512</v>
      </c>
      <c r="DK1040">
        <v>18305.373932206596</v>
      </c>
      <c r="DL1040">
        <v>0.73939750225000855</v>
      </c>
      <c r="DM1040">
        <v>56281.725909732348</v>
      </c>
      <c r="DN1040">
        <v>18305.373932206596</v>
      </c>
      <c r="DO1040">
        <v>1.7111535774813684</v>
      </c>
      <c r="DP1040">
        <v>255379.49024509932</v>
      </c>
      <c r="DT1040">
        <v>18305.373932206596</v>
      </c>
      <c r="DU1040">
        <v>3.9376799551159882</v>
      </c>
      <c r="DV1040">
        <v>715034.71619873412</v>
      </c>
      <c r="DW1040">
        <v>18305.373932206596</v>
      </c>
      <c r="DX1040">
        <v>0.94614776610225815</v>
      </c>
      <c r="DY1040">
        <v>74680.45638098575</v>
      </c>
      <c r="EC1040">
        <v>18305.373932206596</v>
      </c>
      <c r="ED1040">
        <v>1.2760948599701456</v>
      </c>
      <c r="EE1040">
        <v>207518.555560515</v>
      </c>
      <c r="EH1040">
        <v>18305.373932206596</v>
      </c>
      <c r="EI1040">
        <v>5.4975159881949676</v>
      </c>
      <c r="EJ1040">
        <v>1554311.6708579476</v>
      </c>
      <c r="EK1040">
        <v>18305.373932206596</v>
      </c>
      <c r="EL1040">
        <v>1.8885024867037801</v>
      </c>
      <c r="EM1040">
        <v>184182.42027728973</v>
      </c>
      <c r="EN1040">
        <v>18305.373932206596</v>
      </c>
      <c r="EO1040">
        <v>1.5271526788537131</v>
      </c>
      <c r="EP1040">
        <v>196286.57821355344</v>
      </c>
      <c r="EQ1040">
        <v>18305.373932206596</v>
      </c>
      <c r="ER1040">
        <v>4.5198318513829072</v>
      </c>
      <c r="ES1040">
        <v>762546.16364865005</v>
      </c>
      <c r="ET1040">
        <v>18305.373932206596</v>
      </c>
      <c r="EU1040">
        <v>2.0736631864014643</v>
      </c>
      <c r="EV1040">
        <v>395637.53958627582</v>
      </c>
      <c r="EW1040">
        <v>18305.373932206596</v>
      </c>
      <c r="EX1040">
        <v>3.5066506711154823</v>
      </c>
      <c r="EY1040">
        <v>707904.63175099296</v>
      </c>
      <c r="EZ1040">
        <v>18305.373932206596</v>
      </c>
      <c r="FA1040">
        <v>2.0234733728763086</v>
      </c>
      <c r="FB1040">
        <v>362063.36271148577</v>
      </c>
      <c r="FC1040">
        <v>18305.373932206596</v>
      </c>
      <c r="FD1040">
        <v>3.2957572683574572</v>
      </c>
      <c r="FE1040">
        <v>692470.42182404618</v>
      </c>
      <c r="FF1040">
        <v>18305.373932206596</v>
      </c>
      <c r="FG1040">
        <v>1.8158751387085148</v>
      </c>
      <c r="FH1040">
        <v>339191.28339780361</v>
      </c>
    </row>
    <row r="1041" spans="3:164" x14ac:dyDescent="0.25">
      <c r="C1041">
        <v>18323.043212063938</v>
      </c>
      <c r="D1041">
        <v>0.38199822950305501</v>
      </c>
      <c r="E1041">
        <v>31041.230311842774</v>
      </c>
      <c r="J1041">
        <v>18323.043212063938</v>
      </c>
      <c r="K1041">
        <v>0.77195987430629054</v>
      </c>
      <c r="L1041">
        <v>49502.307943255575</v>
      </c>
      <c r="M1041">
        <v>18323.043212063938</v>
      </c>
      <c r="N1041">
        <v>0.5924451141598982</v>
      </c>
      <c r="O1041">
        <v>36532.221297686512</v>
      </c>
      <c r="P1041">
        <v>18323.043212063938</v>
      </c>
      <c r="Q1041">
        <v>0.30424745739842252</v>
      </c>
      <c r="R1041">
        <v>22496.631156892716</v>
      </c>
      <c r="W1041">
        <v>18323.043212063938</v>
      </c>
      <c r="X1041">
        <v>0.56211887653674208</v>
      </c>
      <c r="Y1041">
        <v>39145.359124200331</v>
      </c>
      <c r="Z1041">
        <v>18323.043212063938</v>
      </c>
      <c r="AA1041">
        <v>0.24893069366187712</v>
      </c>
      <c r="AB1041">
        <v>15611.960564338851</v>
      </c>
      <c r="AE1041">
        <v>18323.043212063938</v>
      </c>
      <c r="AF1041">
        <v>0.24326281774313951</v>
      </c>
      <c r="AG1041">
        <v>12669.231350220924</v>
      </c>
      <c r="AH1041">
        <v>18323.043212063938</v>
      </c>
      <c r="AI1041">
        <v>0.21918670976107074</v>
      </c>
      <c r="AJ1041">
        <v>14124.667067353679</v>
      </c>
      <c r="AK1041">
        <v>18323.043212063938</v>
      </c>
      <c r="AL1041">
        <v>0.28607863508661546</v>
      </c>
      <c r="AM1041">
        <v>20052.552300018808</v>
      </c>
      <c r="AN1041">
        <v>18323.043212063938</v>
      </c>
      <c r="AO1041">
        <v>0.64321087085678175</v>
      </c>
      <c r="AP1041">
        <v>65903.28964079346</v>
      </c>
      <c r="AT1041">
        <v>18323.043212063938</v>
      </c>
      <c r="AU1041">
        <v>0.35459518894776215</v>
      </c>
      <c r="AV1041">
        <v>29942.853944316965</v>
      </c>
      <c r="AW1041">
        <v>18323.043212063938</v>
      </c>
      <c r="AX1041">
        <v>1.0455494428846261</v>
      </c>
      <c r="AY1041">
        <v>129836.09020309385</v>
      </c>
      <c r="AZ1041">
        <v>18323.043212063938</v>
      </c>
      <c r="BA1041">
        <v>0.592229397910783</v>
      </c>
      <c r="BB1041">
        <v>29414.87505414541</v>
      </c>
      <c r="BC1041">
        <v>18323.043212063938</v>
      </c>
      <c r="BD1041">
        <v>0.92367829172474814</v>
      </c>
      <c r="BE1041">
        <v>101790.90991601117</v>
      </c>
      <c r="BH1041">
        <v>18323.043212063938</v>
      </c>
      <c r="BI1041">
        <v>0.52288675670924978</v>
      </c>
      <c r="BJ1041">
        <v>27704.22651937342</v>
      </c>
      <c r="BK1041">
        <v>18323.043212063938</v>
      </c>
      <c r="BL1041">
        <v>0.28876431510452721</v>
      </c>
      <c r="BM1041">
        <v>14499.40909339549</v>
      </c>
      <c r="BN1041">
        <v>18323.043212063938</v>
      </c>
      <c r="BO1041">
        <v>0.38822162475148153</v>
      </c>
      <c r="BP1041">
        <v>32793.920222921792</v>
      </c>
      <c r="BS1041">
        <v>18323.043212063938</v>
      </c>
      <c r="BT1041">
        <v>0.3777972805917677</v>
      </c>
      <c r="BU1041">
        <v>28763.809181148787</v>
      </c>
      <c r="BV1041">
        <v>18323.043212063938</v>
      </c>
      <c r="BW1041">
        <v>5.4434061515648641E-2</v>
      </c>
      <c r="BX1041">
        <v>1689.8122212230016</v>
      </c>
      <c r="BY1041">
        <v>18323.043212063938</v>
      </c>
      <c r="BZ1041">
        <v>0.52763774879799419</v>
      </c>
      <c r="CA1041">
        <v>54204.139160876141</v>
      </c>
      <c r="CB1041">
        <v>18323.043212063938</v>
      </c>
      <c r="CC1041">
        <v>0.98071441579780816</v>
      </c>
      <c r="CD1041">
        <v>59795.335779430985</v>
      </c>
      <c r="CE1041">
        <v>18323.043212063938</v>
      </c>
      <c r="CF1041">
        <v>2.3573425746797771</v>
      </c>
      <c r="CG1041">
        <v>370240.58179612283</v>
      </c>
      <c r="CH1041">
        <v>18323.043212063938</v>
      </c>
      <c r="CI1041">
        <v>1.5156225442460605</v>
      </c>
      <c r="CJ1041">
        <v>157009.97605372791</v>
      </c>
      <c r="CM1041">
        <v>18323.043212063938</v>
      </c>
      <c r="CN1041">
        <v>2.4648597435820991</v>
      </c>
      <c r="CO1041">
        <v>301398.68522049265</v>
      </c>
      <c r="CP1041">
        <v>18323.043212063938</v>
      </c>
      <c r="CQ1041">
        <v>4.997921017207084E-2</v>
      </c>
      <c r="CR1041">
        <v>874.14013225738347</v>
      </c>
      <c r="CS1041">
        <v>18323.043212063938</v>
      </c>
      <c r="CT1041">
        <v>1.3261321276865727</v>
      </c>
      <c r="CU1041">
        <v>146479.08806203242</v>
      </c>
      <c r="CV1041">
        <v>18323.043212063938</v>
      </c>
      <c r="CW1041">
        <v>0.40744945578196134</v>
      </c>
      <c r="CX1041">
        <v>35280.301507068594</v>
      </c>
      <c r="CY1041">
        <v>18323.043212063938</v>
      </c>
      <c r="CZ1041">
        <v>0.14380876998277647</v>
      </c>
      <c r="DA1041">
        <v>7729.704482581762</v>
      </c>
      <c r="DB1041">
        <v>18323.043212063938</v>
      </c>
      <c r="DC1041">
        <v>0.85718704504251053</v>
      </c>
      <c r="DD1041">
        <v>116254.90672862939</v>
      </c>
      <c r="DE1041">
        <v>18323.043212063938</v>
      </c>
      <c r="DF1041">
        <v>0.49753158926623364</v>
      </c>
      <c r="DG1041">
        <v>25645.899111665574</v>
      </c>
      <c r="DH1041">
        <v>18323.043212063938</v>
      </c>
      <c r="DI1041">
        <v>3.8686917027320433</v>
      </c>
      <c r="DJ1041">
        <v>744444.10916083842</v>
      </c>
      <c r="DK1041">
        <v>18323.043212063938</v>
      </c>
      <c r="DL1041">
        <v>0.73905626414805803</v>
      </c>
      <c r="DM1041">
        <v>56349.106797444132</v>
      </c>
      <c r="DN1041">
        <v>18323.043212063938</v>
      </c>
      <c r="DO1041">
        <v>1.7101245335984552</v>
      </c>
      <c r="DP1041">
        <v>255616.68641638733</v>
      </c>
      <c r="DT1041">
        <v>18323.043212063938</v>
      </c>
      <c r="DU1041">
        <v>3.9357567753618756</v>
      </c>
      <c r="DV1041">
        <v>715862.79490908084</v>
      </c>
      <c r="DW1041">
        <v>18323.043212063938</v>
      </c>
      <c r="DX1041">
        <v>0.94579119541787104</v>
      </c>
      <c r="DY1041">
        <v>74777.997062952651</v>
      </c>
      <c r="EC1041">
        <v>18323.043212063938</v>
      </c>
      <c r="ED1041">
        <v>1.2752233905118038</v>
      </c>
      <c r="EE1041">
        <v>207671.30233914056</v>
      </c>
      <c r="EH1041">
        <v>18323.043212063938</v>
      </c>
      <c r="EI1041">
        <v>5.4941140651385565</v>
      </c>
      <c r="EJ1041">
        <v>1555677.5688311723</v>
      </c>
      <c r="EK1041">
        <v>18323.043212063938</v>
      </c>
      <c r="EL1041">
        <v>1.8881133888879769</v>
      </c>
      <c r="EM1041">
        <v>184457.51314329667</v>
      </c>
      <c r="EN1041">
        <v>18323.043212063938</v>
      </c>
      <c r="EO1041">
        <v>1.5262883902801494</v>
      </c>
      <c r="EP1041">
        <v>196486.56873843956</v>
      </c>
      <c r="EQ1041">
        <v>18323.043212063938</v>
      </c>
      <c r="ER1041">
        <v>4.518241609220083</v>
      </c>
      <c r="ES1041">
        <v>763564.61175893573</v>
      </c>
      <c r="ET1041">
        <v>18323.043212063938</v>
      </c>
      <c r="EU1041">
        <v>2.0723150412058913</v>
      </c>
      <c r="EV1041">
        <v>395953.96082906012</v>
      </c>
      <c r="EW1041">
        <v>18323.043212063938</v>
      </c>
      <c r="EX1041">
        <v>3.5046126548851979</v>
      </c>
      <c r="EY1041">
        <v>708600.48798769386</v>
      </c>
      <c r="EZ1041">
        <v>18323.043212063938</v>
      </c>
      <c r="FA1041">
        <v>2.0221940136668448</v>
      </c>
      <c r="FB1041">
        <v>362368.3701057728</v>
      </c>
      <c r="FC1041">
        <v>18323.043212063938</v>
      </c>
      <c r="FD1041">
        <v>3.2937600926654582</v>
      </c>
      <c r="FE1041">
        <v>693104.4455588964</v>
      </c>
      <c r="FF1041">
        <v>18323.043212063938</v>
      </c>
      <c r="FG1041">
        <v>1.8146634702548903</v>
      </c>
      <c r="FH1041">
        <v>339450.57096669811</v>
      </c>
    </row>
    <row r="1042" spans="3:164" x14ac:dyDescent="0.25">
      <c r="C1042">
        <v>18340.71249192128</v>
      </c>
      <c r="D1042">
        <v>0.38175094412882377</v>
      </c>
      <c r="E1042">
        <v>31066.248233968552</v>
      </c>
      <c r="J1042">
        <v>18340.71249192128</v>
      </c>
      <c r="K1042">
        <v>0.77177124197381075</v>
      </c>
      <c r="L1042">
        <v>49574.200278943288</v>
      </c>
      <c r="M1042">
        <v>18340.71249192128</v>
      </c>
      <c r="N1042">
        <v>0.59223095729984421</v>
      </c>
      <c r="O1042">
        <v>36580.552158578597</v>
      </c>
      <c r="P1042">
        <v>18340.71249192128</v>
      </c>
      <c r="Q1042">
        <v>0.30404836013529046</v>
      </c>
      <c r="R1042">
        <v>22514.413842563383</v>
      </c>
      <c r="W1042">
        <v>18340.71249192128</v>
      </c>
      <c r="X1042">
        <v>0.56183846967808704</v>
      </c>
      <c r="Y1042">
        <v>39190.02232582037</v>
      </c>
      <c r="Z1042">
        <v>18340.71249192128</v>
      </c>
      <c r="AA1042">
        <v>0.24877336175903578</v>
      </c>
      <c r="AB1042">
        <v>15625.12135179956</v>
      </c>
      <c r="AE1042">
        <v>18340.71249192128</v>
      </c>
      <c r="AF1042">
        <v>0.24312356917731934</v>
      </c>
      <c r="AG1042">
        <v>12681.945789828611</v>
      </c>
      <c r="AH1042">
        <v>18340.71249192128</v>
      </c>
      <c r="AI1042">
        <v>0.21904107139487319</v>
      </c>
      <c r="AJ1042">
        <v>14135.540707722075</v>
      </c>
      <c r="AK1042">
        <v>18340.71249192128</v>
      </c>
      <c r="AL1042">
        <v>0.28589377160021939</v>
      </c>
      <c r="AM1042">
        <v>20068.766208717796</v>
      </c>
      <c r="AN1042">
        <v>18340.71249192128</v>
      </c>
      <c r="AO1042">
        <v>0.64280088287090464</v>
      </c>
      <c r="AP1042">
        <v>65957.952521264597</v>
      </c>
      <c r="AT1042">
        <v>18340.71249192128</v>
      </c>
      <c r="AU1042">
        <v>0.35435531402799264</v>
      </c>
      <c r="AV1042">
        <v>29965.228219683591</v>
      </c>
      <c r="AW1042">
        <v>18340.71249192128</v>
      </c>
      <c r="AX1042">
        <v>1.0449001237553417</v>
      </c>
      <c r="AY1042">
        <v>129949.37839564025</v>
      </c>
      <c r="AZ1042">
        <v>18340.71249192128</v>
      </c>
      <c r="BA1042">
        <v>0.59219759255323012</v>
      </c>
      <c r="BB1042">
        <v>29463.190673318957</v>
      </c>
      <c r="BC1042">
        <v>18340.71249192128</v>
      </c>
      <c r="BD1042">
        <v>0.92312135853288479</v>
      </c>
      <c r="BE1042">
        <v>101884.98070396481</v>
      </c>
      <c r="BH1042">
        <v>18340.71249192128</v>
      </c>
      <c r="BI1042">
        <v>0.52275615916118978</v>
      </c>
      <c r="BJ1042">
        <v>27744.303980871482</v>
      </c>
      <c r="BK1042">
        <v>18340.71249192128</v>
      </c>
      <c r="BL1042">
        <v>0.28861901814976976</v>
      </c>
      <c r="BM1042">
        <v>14515.853623620271</v>
      </c>
      <c r="BN1042">
        <v>18340.71249192128</v>
      </c>
      <c r="BO1042">
        <v>0.38796593625365394</v>
      </c>
      <c r="BP1042">
        <v>32819.551787934652</v>
      </c>
      <c r="BS1042">
        <v>18340.71249192128</v>
      </c>
      <c r="BT1042">
        <v>0.37756029594210055</v>
      </c>
      <c r="BU1042">
        <v>28788.415916075195</v>
      </c>
      <c r="BV1042">
        <v>18340.71249192128</v>
      </c>
      <c r="BW1042">
        <v>5.4361169007414084E-2</v>
      </c>
      <c r="BX1042">
        <v>1691.1572757528213</v>
      </c>
      <c r="BY1042">
        <v>18340.71249192128</v>
      </c>
      <c r="BZ1042">
        <v>0.5272814032762666</v>
      </c>
      <c r="CA1042">
        <v>54244.751113590719</v>
      </c>
      <c r="CB1042">
        <v>18340.71249192128</v>
      </c>
      <c r="CC1042">
        <v>0.98074411195684663</v>
      </c>
      <c r="CD1042">
        <v>59898.301769866761</v>
      </c>
      <c r="CE1042">
        <v>18340.71249192128</v>
      </c>
      <c r="CF1042">
        <v>2.3560278979348399</v>
      </c>
      <c r="CG1042">
        <v>370624.13222396059</v>
      </c>
      <c r="CH1042">
        <v>18340.71249192128</v>
      </c>
      <c r="CI1042">
        <v>1.5149955494641725</v>
      </c>
      <c r="CJ1042">
        <v>157207.72852704243</v>
      </c>
      <c r="CM1042">
        <v>18340.71249192128</v>
      </c>
      <c r="CN1042">
        <v>2.4640499683852686</v>
      </c>
      <c r="CO1042">
        <v>301808.84342238284</v>
      </c>
      <c r="CP1042">
        <v>18340.71249192128</v>
      </c>
      <c r="CQ1042">
        <v>4.9961996889972153E-2</v>
      </c>
      <c r="CR1042">
        <v>875.32437843588286</v>
      </c>
      <c r="CS1042">
        <v>18340.71249192128</v>
      </c>
      <c r="CT1042">
        <v>1.3254412350312672</v>
      </c>
      <c r="CU1042">
        <v>146640.92608991408</v>
      </c>
      <c r="CV1042">
        <v>18340.71249192128</v>
      </c>
      <c r="CW1042">
        <v>0.40718101544160862</v>
      </c>
      <c r="CX1042">
        <v>35307.860673817966</v>
      </c>
      <c r="CY1042">
        <v>18340.71249192128</v>
      </c>
      <c r="CZ1042">
        <v>0.14371155937136268</v>
      </c>
      <c r="DA1042">
        <v>7735.4831532215494</v>
      </c>
      <c r="DB1042">
        <v>18340.71249192128</v>
      </c>
      <c r="DC1042">
        <v>0.85659514557761163</v>
      </c>
      <c r="DD1042">
        <v>116338.99947657711</v>
      </c>
      <c r="DE1042">
        <v>18340.71249192128</v>
      </c>
      <c r="DF1042">
        <v>0.49740913065345349</v>
      </c>
      <c r="DG1042">
        <v>25683.097225121179</v>
      </c>
      <c r="DH1042">
        <v>18340.71249192128</v>
      </c>
      <c r="DI1042">
        <v>3.8666284703938842</v>
      </c>
      <c r="DJ1042">
        <v>745250.49435981445</v>
      </c>
      <c r="DK1042">
        <v>18340.71249192128</v>
      </c>
      <c r="DL1042">
        <v>0.73871461995956744</v>
      </c>
      <c r="DM1042">
        <v>56416.441006758883</v>
      </c>
      <c r="DN1042">
        <v>18340.71249192128</v>
      </c>
      <c r="DO1042">
        <v>1.7090951827471244</v>
      </c>
      <c r="DP1042">
        <v>255853.66855805417</v>
      </c>
      <c r="DT1042">
        <v>18340.71249192128</v>
      </c>
      <c r="DU1042">
        <v>3.933831737116503</v>
      </c>
      <c r="DV1042">
        <v>716690.26659645245</v>
      </c>
      <c r="DW1042">
        <v>18340.71249192128</v>
      </c>
      <c r="DX1042">
        <v>0.94543389817932866</v>
      </c>
      <c r="DY1042">
        <v>74875.482543935228</v>
      </c>
      <c r="EC1042">
        <v>18340.71249192128</v>
      </c>
      <c r="ED1042">
        <v>1.2743516267182913</v>
      </c>
      <c r="EE1042">
        <v>207823.89259410952</v>
      </c>
      <c r="EH1042">
        <v>18340.71249192128</v>
      </c>
      <c r="EI1042">
        <v>5.4907111683216359</v>
      </c>
      <c r="EJ1042">
        <v>1557042.1985779037</v>
      </c>
      <c r="EK1042">
        <v>18340.71249192128</v>
      </c>
      <c r="EL1042">
        <v>1.8877222257864756</v>
      </c>
      <c r="EM1042">
        <v>184732.52076110838</v>
      </c>
      <c r="EN1042">
        <v>18340.71249192128</v>
      </c>
      <c r="EO1042">
        <v>1.525423727502905</v>
      </c>
      <c r="EP1042">
        <v>196686.38942628176</v>
      </c>
      <c r="EQ1042">
        <v>18340.71249192128</v>
      </c>
      <c r="ER1042">
        <v>4.5166476377641382</v>
      </c>
      <c r="ES1042">
        <v>764582.52170076524</v>
      </c>
      <c r="ET1042">
        <v>18340.71249192128</v>
      </c>
      <c r="EU1042">
        <v>2.0709664808814301</v>
      </c>
      <c r="EV1042">
        <v>396270.07340302272</v>
      </c>
      <c r="EW1042">
        <v>18340.71249192128</v>
      </c>
      <c r="EX1042">
        <v>3.5025739057249194</v>
      </c>
      <c r="EY1042">
        <v>709295.73739433999</v>
      </c>
      <c r="EZ1042">
        <v>18340.71249192128</v>
      </c>
      <c r="FA1042">
        <v>2.0209142791802246</v>
      </c>
      <c r="FB1042">
        <v>362673.08814642084</v>
      </c>
      <c r="FC1042">
        <v>18340.71249192128</v>
      </c>
      <c r="FD1042">
        <v>3.2917623345698086</v>
      </c>
      <c r="FE1042">
        <v>693737.8928101965</v>
      </c>
      <c r="FF1042">
        <v>18340.71249192128</v>
      </c>
      <c r="FG1042">
        <v>1.8134514103602959</v>
      </c>
      <c r="FH1042">
        <v>339709.5989304207</v>
      </c>
    </row>
    <row r="1043" spans="3:164" x14ac:dyDescent="0.25">
      <c r="C1043">
        <v>18358.381771778622</v>
      </c>
      <c r="D1043">
        <v>0.38150358325764172</v>
      </c>
      <c r="E1043">
        <v>31091.241855542976</v>
      </c>
      <c r="J1043">
        <v>18358.381771778622</v>
      </c>
      <c r="K1043">
        <v>0.77158181259303049</v>
      </c>
      <c r="L1043">
        <v>49646.066206461379</v>
      </c>
      <c r="M1043">
        <v>18358.381771778622</v>
      </c>
      <c r="N1043">
        <v>0.5920163245628749</v>
      </c>
      <c r="O1043">
        <v>36628.856782051618</v>
      </c>
      <c r="P1043">
        <v>18358.381771778622</v>
      </c>
      <c r="Q1043">
        <v>0.30384920088486544</v>
      </c>
      <c r="R1043">
        <v>22532.179067376455</v>
      </c>
      <c r="W1043">
        <v>18358.381771778622</v>
      </c>
      <c r="X1043">
        <v>0.56155781441584707</v>
      </c>
      <c r="Y1043">
        <v>39234.652088845243</v>
      </c>
      <c r="Z1043">
        <v>18358.381771778622</v>
      </c>
      <c r="AA1043">
        <v>0.24861598376157479</v>
      </c>
      <c r="AB1043">
        <v>15638.269658423762</v>
      </c>
      <c r="AE1043">
        <v>18358.381771778622</v>
      </c>
      <c r="AF1043">
        <v>0.24298426471658194</v>
      </c>
      <c r="AG1043">
        <v>12694.649308678832</v>
      </c>
      <c r="AH1043">
        <v>18358.381771778622</v>
      </c>
      <c r="AI1043">
        <v>0.21889538639209399</v>
      </c>
      <c r="AJ1043">
        <v>14146.403507087814</v>
      </c>
      <c r="AK1043">
        <v>18358.381771778622</v>
      </c>
      <c r="AL1043">
        <v>0.28570885185379002</v>
      </c>
      <c r="AM1043">
        <v>20084.96439638982</v>
      </c>
      <c r="AN1043">
        <v>18358.381771778622</v>
      </c>
      <c r="AO1043">
        <v>0.64239077307881376</v>
      </c>
      <c r="AP1043">
        <v>66012.563121779109</v>
      </c>
      <c r="AT1043">
        <v>18358.381771778622</v>
      </c>
      <c r="AU1043">
        <v>0.35411535964345908</v>
      </c>
      <c r="AV1043">
        <v>29987.579783980433</v>
      </c>
      <c r="AW1043">
        <v>18358.381771778622</v>
      </c>
      <c r="AX1043">
        <v>1.0442506183752513</v>
      </c>
      <c r="AY1043">
        <v>130062.56102336521</v>
      </c>
      <c r="AZ1043">
        <v>18358.381771778622</v>
      </c>
      <c r="BA1043">
        <v>0.59216503788985497</v>
      </c>
      <c r="BB1043">
        <v>29511.502354446457</v>
      </c>
      <c r="BC1043">
        <v>18358.381771778622</v>
      </c>
      <c r="BD1043">
        <v>0.92256426020240889</v>
      </c>
      <c r="BE1043">
        <v>101978.96638630015</v>
      </c>
      <c r="BH1043">
        <v>18358.381771778622</v>
      </c>
      <c r="BI1043">
        <v>0.52262502647388465</v>
      </c>
      <c r="BJ1043">
        <v>27784.366395894045</v>
      </c>
      <c r="BK1043">
        <v>18358.381771778622</v>
      </c>
      <c r="BL1043">
        <v>0.28847359730102728</v>
      </c>
      <c r="BM1043">
        <v>14532.2857354509</v>
      </c>
      <c r="BN1043">
        <v>18358.381771778622</v>
      </c>
      <c r="BO1043">
        <v>0.38771016720576368</v>
      </c>
      <c r="BP1043">
        <v>32845.158022798882</v>
      </c>
      <c r="BS1043">
        <v>18358.381771778622</v>
      </c>
      <c r="BT1043">
        <v>0.37732324261769251</v>
      </c>
      <c r="BU1043">
        <v>28812.999491050196</v>
      </c>
      <c r="BV1043">
        <v>18358.381771778622</v>
      </c>
      <c r="BW1043">
        <v>5.4361169007414084E-2</v>
      </c>
      <c r="BX1043">
        <v>1692.5009787347783</v>
      </c>
      <c r="BY1043">
        <v>18358.381771778622</v>
      </c>
      <c r="BZ1043">
        <v>0.52692494007872692</v>
      </c>
      <c r="CA1043">
        <v>54285.3219110235</v>
      </c>
      <c r="CB1043">
        <v>18358.381771778622</v>
      </c>
      <c r="CC1043">
        <v>0.98077251571458235</v>
      </c>
      <c r="CD1043">
        <v>60001.27233523468</v>
      </c>
      <c r="CE1043">
        <v>18358.381771778622</v>
      </c>
      <c r="CF1043">
        <v>2.3547125887241873</v>
      </c>
      <c r="CG1043">
        <v>371007.36167400214</v>
      </c>
      <c r="CH1043">
        <v>18358.381771778622</v>
      </c>
      <c r="CI1043">
        <v>1.514367527623629</v>
      </c>
      <c r="CJ1043">
        <v>157405.35817543915</v>
      </c>
      <c r="CM1043">
        <v>18358.381771778622</v>
      </c>
      <c r="CN1043">
        <v>2.4632380366413278</v>
      </c>
      <c r="CO1043">
        <v>302218.79921591305</v>
      </c>
      <c r="CP1043">
        <v>18358.381771778622</v>
      </c>
      <c r="CQ1043">
        <v>4.9944742140224846E-2</v>
      </c>
      <c r="CR1043">
        <v>876.50801202749381</v>
      </c>
      <c r="CS1043">
        <v>18358.381771778622</v>
      </c>
      <c r="CT1043">
        <v>1.3247498439530976</v>
      </c>
      <c r="CU1043">
        <v>146802.63758334692</v>
      </c>
      <c r="CV1043">
        <v>18358.381771778622</v>
      </c>
      <c r="CW1043">
        <v>0.4069124904828274</v>
      </c>
      <c r="CX1043">
        <v>35335.392596538506</v>
      </c>
      <c r="CY1043">
        <v>18358.381771778622</v>
      </c>
      <c r="CZ1043">
        <v>0.14361431661009613</v>
      </c>
      <c r="DA1043">
        <v>7741.2559625784843</v>
      </c>
      <c r="DB1043">
        <v>18358.381771778622</v>
      </c>
      <c r="DC1043">
        <v>0.85600304199375454</v>
      </c>
      <c r="DD1043">
        <v>116423.00509367033</v>
      </c>
      <c r="DE1043">
        <v>18358.381771778622</v>
      </c>
      <c r="DF1043">
        <v>0.49728615982285079</v>
      </c>
      <c r="DG1043">
        <v>25720.281575521763</v>
      </c>
      <c r="DH1043">
        <v>18358.381771778622</v>
      </c>
      <c r="DI1043">
        <v>3.864563926687663</v>
      </c>
      <c r="DJ1043">
        <v>746056.2341814813</v>
      </c>
      <c r="DK1043">
        <v>18358.381771778622</v>
      </c>
      <c r="DL1043">
        <v>0.73837257114495047</v>
      </c>
      <c r="DM1043">
        <v>56483.728493063441</v>
      </c>
      <c r="DN1043">
        <v>18358.381771778622</v>
      </c>
      <c r="DO1043">
        <v>1.7080655249014691</v>
      </c>
      <c r="DP1043">
        <v>256090.43667070352</v>
      </c>
      <c r="DT1043">
        <v>18358.381771778622</v>
      </c>
      <c r="DU1043">
        <v>3.9319048470575741</v>
      </c>
      <c r="DV1043">
        <v>717517.13082419371</v>
      </c>
      <c r="DW1043">
        <v>18358.381771778622</v>
      </c>
      <c r="DX1043">
        <v>0.94507587681230543</v>
      </c>
      <c r="DY1043">
        <v>74972.912722206078</v>
      </c>
      <c r="EC1043">
        <v>18358.381771778622</v>
      </c>
      <c r="ED1043">
        <v>1.2734795681938653</v>
      </c>
      <c r="EE1043">
        <v>207976.32632605842</v>
      </c>
      <c r="EH1043">
        <v>18358.381771778622</v>
      </c>
      <c r="EI1043">
        <v>5.4873072968419123</v>
      </c>
      <c r="EJ1043">
        <v>1558405.5601279354</v>
      </c>
      <c r="EK1043">
        <v>18358.381771778622</v>
      </c>
      <c r="EL1043">
        <v>1.8873290028501017</v>
      </c>
      <c r="EM1043">
        <v>185007.4426889082</v>
      </c>
      <c r="EN1043">
        <v>18358.381771778622</v>
      </c>
      <c r="EO1043">
        <v>1.5245586913764761</v>
      </c>
      <c r="EP1043">
        <v>196886.04025178211</v>
      </c>
      <c r="EQ1043">
        <v>18358.381771778622</v>
      </c>
      <c r="ER1043">
        <v>4.5150499490884064</v>
      </c>
      <c r="ES1043">
        <v>765599.8923107523</v>
      </c>
      <c r="ET1043">
        <v>18358.381771778622</v>
      </c>
      <c r="EU1043">
        <v>2.0696175049284693</v>
      </c>
      <c r="EV1043">
        <v>396585.8773135544</v>
      </c>
      <c r="EW1043">
        <v>18358.381771778622</v>
      </c>
      <c r="EX1043">
        <v>3.5005344246606178</v>
      </c>
      <c r="EY1043">
        <v>709990.37992948527</v>
      </c>
      <c r="EZ1043">
        <v>18358.381771778622</v>
      </c>
      <c r="FA1043">
        <v>2.0196341689954762</v>
      </c>
      <c r="FB1043">
        <v>362977.51684011734</v>
      </c>
      <c r="FC1043">
        <v>18358.381771778622</v>
      </c>
      <c r="FD1043">
        <v>3.2897639938487342</v>
      </c>
      <c r="FE1043">
        <v>694370.76358473278</v>
      </c>
      <c r="FF1043">
        <v>18358.381771778622</v>
      </c>
      <c r="FG1043">
        <v>1.8122389585260732</v>
      </c>
      <c r="FH1043">
        <v>339968.36729180458</v>
      </c>
    </row>
    <row r="1044" spans="3:164" x14ac:dyDescent="0.25">
      <c r="C1044">
        <v>18376.051051635965</v>
      </c>
      <c r="D1044">
        <v>0.38125614679957759</v>
      </c>
      <c r="E1044">
        <v>31116.211177020352</v>
      </c>
      <c r="J1044">
        <v>18376.051051635965</v>
      </c>
      <c r="K1044">
        <v>0.77139158838539634</v>
      </c>
      <c r="L1044">
        <v>49717.905617869765</v>
      </c>
      <c r="M1044">
        <v>18376.051051635965</v>
      </c>
      <c r="N1044">
        <v>0.59180121750516379</v>
      </c>
      <c r="O1044">
        <v>36677.13511472883</v>
      </c>
      <c r="P1044">
        <v>18376.051051635965</v>
      </c>
      <c r="Q1044">
        <v>0.30364997957158452</v>
      </c>
      <c r="R1044">
        <v>22549.926831614539</v>
      </c>
      <c r="W1044">
        <v>18376.051051635965</v>
      </c>
      <c r="X1044">
        <v>0.56127691163383719</v>
      </c>
      <c r="Y1044">
        <v>39279.248392078764</v>
      </c>
      <c r="Z1044">
        <v>18376.051051635965</v>
      </c>
      <c r="AA1044">
        <v>0.24845855961799843</v>
      </c>
      <c r="AB1044">
        <v>15651.405484502922</v>
      </c>
      <c r="AE1044">
        <v>18376.051051635965</v>
      </c>
      <c r="AF1044">
        <v>0.24284490447057258</v>
      </c>
      <c r="AG1044">
        <v>12707.34190552351</v>
      </c>
      <c r="AH1044">
        <v>18376.051051635965</v>
      </c>
      <c r="AI1044">
        <v>0.21874965469395768</v>
      </c>
      <c r="AJ1044">
        <v>14157.255465584691</v>
      </c>
      <c r="AK1044">
        <v>18376.051051635965</v>
      </c>
      <c r="AL1044">
        <v>0.28552387578056487</v>
      </c>
      <c r="AM1044">
        <v>20101.146863334998</v>
      </c>
      <c r="AN1044">
        <v>18376.051051635965</v>
      </c>
      <c r="AO1044">
        <v>0.64198054134051874</v>
      </c>
      <c r="AP1044">
        <v>66067.121443483207</v>
      </c>
      <c r="AT1044">
        <v>18376.051051635965</v>
      </c>
      <c r="AU1044">
        <v>0.3538753256898392</v>
      </c>
      <c r="AV1044">
        <v>30009.908637373508</v>
      </c>
      <c r="AW1044">
        <v>18376.051051635965</v>
      </c>
      <c r="AX1044">
        <v>1.0436009265638391</v>
      </c>
      <c r="AY1044">
        <v>130175.63808880202</v>
      </c>
      <c r="AZ1044">
        <v>18376.051051635965</v>
      </c>
      <c r="BA1044">
        <v>0.59213173546879805</v>
      </c>
      <c r="BB1044">
        <v>29559.810006036696</v>
      </c>
      <c r="BC1044">
        <v>18376.051051635965</v>
      </c>
      <c r="BD1044">
        <v>0.92200699670622221</v>
      </c>
      <c r="BE1044">
        <v>102072.86696347568</v>
      </c>
      <c r="BH1044">
        <v>18376.051051635965</v>
      </c>
      <c r="BI1044">
        <v>0.52249336015054704</v>
      </c>
      <c r="BJ1044">
        <v>27824.41370489385</v>
      </c>
      <c r="BK1044">
        <v>18376.051051635965</v>
      </c>
      <c r="BL1044">
        <v>0.28832805299684938</v>
      </c>
      <c r="BM1044">
        <v>14548.705421453084</v>
      </c>
      <c r="BN1044">
        <v>18376.051051635965</v>
      </c>
      <c r="BO1044">
        <v>0.38745431750824511</v>
      </c>
      <c r="BP1044">
        <v>32870.738927884537</v>
      </c>
      <c r="BS1044">
        <v>18376.051051635965</v>
      </c>
      <c r="BT1044">
        <v>0.3770861205448916</v>
      </c>
      <c r="BU1044">
        <v>28837.559906633545</v>
      </c>
      <c r="BV1044">
        <v>18376.051051635965</v>
      </c>
      <c r="BW1044">
        <v>5.4288359965385627E-2</v>
      </c>
      <c r="BX1044">
        <v>1693.8433321686909</v>
      </c>
      <c r="BY1044">
        <v>18376.051051635965</v>
      </c>
      <c r="BZ1044">
        <v>0.52656835905148081</v>
      </c>
      <c r="CA1044">
        <v>54325.851553495406</v>
      </c>
      <c r="CB1044">
        <v>18376.051051635965</v>
      </c>
      <c r="CC1044">
        <v>0.98079962937118947</v>
      </c>
      <c r="CD1044">
        <v>60104.247272245375</v>
      </c>
      <c r="CE1044">
        <v>18376.051051635965</v>
      </c>
      <c r="CF1044">
        <v>2.3533966487150884</v>
      </c>
      <c r="CG1044">
        <v>371390.27008172421</v>
      </c>
      <c r="CH1044">
        <v>18376.051051635965</v>
      </c>
      <c r="CI1044">
        <v>1.5137384822866897</v>
      </c>
      <c r="CJ1044">
        <v>157602.86482373803</v>
      </c>
      <c r="CM1044">
        <v>18376.051051635965</v>
      </c>
      <c r="CN1044">
        <v>2.4624239551099025</v>
      </c>
      <c r="CO1044">
        <v>302628.55209704058</v>
      </c>
      <c r="CP1044">
        <v>18376.051051635965</v>
      </c>
      <c r="CQ1044">
        <v>4.9927446054136522E-2</v>
      </c>
      <c r="CR1044">
        <v>877.69103166661705</v>
      </c>
      <c r="CS1044">
        <v>18376.051051635965</v>
      </c>
      <c r="CT1044">
        <v>1.3240579561523727</v>
      </c>
      <c r="CU1044">
        <v>146964.22248426537</v>
      </c>
      <c r="CV1044">
        <v>18376.051051635965</v>
      </c>
      <c r="CW1044">
        <v>0.40664388080094854</v>
      </c>
      <c r="CX1044">
        <v>35362.89727562599</v>
      </c>
      <c r="CY1044">
        <v>18376.051051635965</v>
      </c>
      <c r="CZ1044">
        <v>0.14351704165640811</v>
      </c>
      <c r="DA1044">
        <v>7747.0229106971556</v>
      </c>
      <c r="DB1044">
        <v>18376.051051635965</v>
      </c>
      <c r="DC1044">
        <v>0.85541073400939172</v>
      </c>
      <c r="DD1044">
        <v>116506.92357997538</v>
      </c>
      <c r="DE1044">
        <v>18376.051051635965</v>
      </c>
      <c r="DF1044">
        <v>0.49716267820568988</v>
      </c>
      <c r="DG1044">
        <v>25757.452107208326</v>
      </c>
      <c r="DH1044">
        <v>18376.051051635965</v>
      </c>
      <c r="DI1044">
        <v>3.8624980758764194</v>
      </c>
      <c r="DJ1044">
        <v>746861.3283888693</v>
      </c>
      <c r="DK1044">
        <v>18376.051051635965</v>
      </c>
      <c r="DL1044">
        <v>0.73803011915676553</v>
      </c>
      <c r="DM1044">
        <v>56550.969211984608</v>
      </c>
      <c r="DN1044">
        <v>18376.051051635965</v>
      </c>
      <c r="DO1044">
        <v>1.7070355600325187</v>
      </c>
      <c r="DP1044">
        <v>256326.99075501037</v>
      </c>
      <c r="DT1044">
        <v>18376.051051635965</v>
      </c>
      <c r="DU1044">
        <v>3.9299761118235614</v>
      </c>
      <c r="DV1044">
        <v>718343.38715821493</v>
      </c>
      <c r="DW1044">
        <v>18376.051051635965</v>
      </c>
      <c r="DX1044">
        <v>0.94471713373198951</v>
      </c>
      <c r="DY1044">
        <v>75070.287496477569</v>
      </c>
      <c r="EC1044">
        <v>18376.051051635965</v>
      </c>
      <c r="ED1044">
        <v>1.2726072145418548</v>
      </c>
      <c r="EE1044">
        <v>208128.60353562521</v>
      </c>
      <c r="EH1044">
        <v>18376.051051635965</v>
      </c>
      <c r="EI1044">
        <v>5.4839024497933808</v>
      </c>
      <c r="EJ1044">
        <v>1559767.6535111836</v>
      </c>
      <c r="EK1044">
        <v>18376.051051635965</v>
      </c>
      <c r="EL1044">
        <v>1.8869337255132679</v>
      </c>
      <c r="EM1044">
        <v>185282.27848620989</v>
      </c>
      <c r="EN1044">
        <v>18376.051051635965</v>
      </c>
      <c r="EO1044">
        <v>1.5236932827471499</v>
      </c>
      <c r="EP1044">
        <v>197085.52118988568</v>
      </c>
      <c r="EQ1044">
        <v>18376.051051635965</v>
      </c>
      <c r="ER1044">
        <v>4.5134485552168764</v>
      </c>
      <c r="ES1044">
        <v>766616.72243026516</v>
      </c>
      <c r="ET1044">
        <v>18376.051051635965</v>
      </c>
      <c r="EU1044">
        <v>2.06826811284636</v>
      </c>
      <c r="EV1044">
        <v>396901.37256605719</v>
      </c>
      <c r="EW1044">
        <v>18376.051051635965</v>
      </c>
      <c r="EX1044">
        <v>3.4984942127047738</v>
      </c>
      <c r="EY1044">
        <v>710684.41555222846</v>
      </c>
      <c r="EZ1044">
        <v>18376.051051635965</v>
      </c>
      <c r="FA1044">
        <v>2.0183536826907202</v>
      </c>
      <c r="FB1044">
        <v>363281.65619356418</v>
      </c>
      <c r="FC1044">
        <v>18376.051051635965</v>
      </c>
      <c r="FD1044">
        <v>3.287765070275837</v>
      </c>
      <c r="FE1044">
        <v>695003.057889433</v>
      </c>
      <c r="FF1044">
        <v>18376.051051635965</v>
      </c>
      <c r="FG1044">
        <v>1.8110261142524624</v>
      </c>
      <c r="FH1044">
        <v>340226.87605368916</v>
      </c>
    </row>
    <row r="1045" spans="3:164" x14ac:dyDescent="0.25">
      <c r="C1045">
        <v>18393.720331493307</v>
      </c>
      <c r="D1045">
        <v>0.38100863466451507</v>
      </c>
      <c r="E1045">
        <v>31141.156198855922</v>
      </c>
      <c r="J1045">
        <v>18393.720331493307</v>
      </c>
      <c r="K1045">
        <v>0.77120057156512767</v>
      </c>
      <c r="L1045">
        <v>49789.71840557953</v>
      </c>
      <c r="M1045">
        <v>18393.720331493307</v>
      </c>
      <c r="N1045">
        <v>0.59158563767639838</v>
      </c>
      <c r="O1045">
        <v>36725.387103455942</v>
      </c>
      <c r="P1045">
        <v>18393.720331493307</v>
      </c>
      <c r="Q1045">
        <v>0.30345069611972569</v>
      </c>
      <c r="R1045">
        <v>22567.657135560836</v>
      </c>
      <c r="W1045">
        <v>18393.720331493307</v>
      </c>
      <c r="X1045">
        <v>0.56099576221048442</v>
      </c>
      <c r="Y1045">
        <v>39323.811214453948</v>
      </c>
      <c r="Z1045">
        <v>18393.720331493307</v>
      </c>
      <c r="AA1045">
        <v>0.24830108927669828</v>
      </c>
      <c r="AB1045">
        <v>15664.528830329145</v>
      </c>
      <c r="AE1045">
        <v>18393.720331493307</v>
      </c>
      <c r="AF1045">
        <v>0.24270548854777618</v>
      </c>
      <c r="AG1045">
        <v>12720.023579127776</v>
      </c>
      <c r="AH1045">
        <v>18393.720331493307</v>
      </c>
      <c r="AI1045">
        <v>0.21860387624156047</v>
      </c>
      <c r="AJ1045">
        <v>14168.096583346789</v>
      </c>
      <c r="AK1045">
        <v>18393.720331493307</v>
      </c>
      <c r="AL1045">
        <v>0.28533884331364462</v>
      </c>
      <c r="AM1045">
        <v>20117.313609854056</v>
      </c>
      <c r="AN1045">
        <v>18393.720331493307</v>
      </c>
      <c r="AO1045">
        <v>0.64157018751574169</v>
      </c>
      <c r="AP1045">
        <v>66121.627487525446</v>
      </c>
      <c r="AT1045">
        <v>18393.720331493307</v>
      </c>
      <c r="AU1045">
        <v>0.35363521206257248</v>
      </c>
      <c r="AV1045">
        <v>30032.214780029215</v>
      </c>
      <c r="AW1045">
        <v>18393.720331493307</v>
      </c>
      <c r="AX1045">
        <v>1.0429510481399409</v>
      </c>
      <c r="AY1045">
        <v>130288.60959449303</v>
      </c>
      <c r="AZ1045">
        <v>18393.720331493307</v>
      </c>
      <c r="BA1045">
        <v>0.59209768683486819</v>
      </c>
      <c r="BB1045">
        <v>29608.113536795339</v>
      </c>
      <c r="BC1045">
        <v>18393.720331493307</v>
      </c>
      <c r="BD1045">
        <v>0.92144956801566846</v>
      </c>
      <c r="BE1045">
        <v>102166.68243597628</v>
      </c>
      <c r="BH1045">
        <v>18393.720331493307</v>
      </c>
      <c r="BI1045">
        <v>0.52236116168944413</v>
      </c>
      <c r="BJ1045">
        <v>27864.445848519539</v>
      </c>
      <c r="BK1045">
        <v>18393.720331493307</v>
      </c>
      <c r="BL1045">
        <v>0.28818238567306581</v>
      </c>
      <c r="BM1045">
        <v>14565.112674238635</v>
      </c>
      <c r="BN1045">
        <v>18393.720331493307</v>
      </c>
      <c r="BO1045">
        <v>0.38719838706131987</v>
      </c>
      <c r="BP1045">
        <v>32896.294503562465</v>
      </c>
      <c r="BS1045">
        <v>18393.720331493307</v>
      </c>
      <c r="BT1045">
        <v>0.37684892964986016</v>
      </c>
      <c r="BU1045">
        <v>28862.09716338641</v>
      </c>
      <c r="BV1045">
        <v>18393.720331493307</v>
      </c>
      <c r="BW1045">
        <v>5.4288359965385627E-2</v>
      </c>
      <c r="BX1045">
        <v>1695.1843365066682</v>
      </c>
      <c r="BY1045">
        <v>18393.720331493307</v>
      </c>
      <c r="BZ1045">
        <v>0.52621166004028408</v>
      </c>
      <c r="CA1045">
        <v>54366.340041328098</v>
      </c>
      <c r="CB1045">
        <v>18393.720331493307</v>
      </c>
      <c r="CC1045">
        <v>0.9808254552228447</v>
      </c>
      <c r="CD1045">
        <v>60207.226377962776</v>
      </c>
      <c r="CE1045">
        <v>18393.720331493307</v>
      </c>
      <c r="CF1045">
        <v>2.3520800795603636</v>
      </c>
      <c r="CG1045">
        <v>371772.85738316266</v>
      </c>
      <c r="CH1045">
        <v>18393.720331493307</v>
      </c>
      <c r="CI1045">
        <v>1.5131084169988285</v>
      </c>
      <c r="CJ1045">
        <v>157800.24829758445</v>
      </c>
      <c r="CM1045">
        <v>18393.720331493307</v>
      </c>
      <c r="CN1045">
        <v>2.4616077305244004</v>
      </c>
      <c r="CO1045">
        <v>303038.1015636776</v>
      </c>
      <c r="CP1045">
        <v>18393.720331493307</v>
      </c>
      <c r="CQ1045">
        <v>4.9910108762491932E-2</v>
      </c>
      <c r="CR1045">
        <v>878.87343599309122</v>
      </c>
      <c r="CS1045">
        <v>18393.720331493307</v>
      </c>
      <c r="CT1045">
        <v>1.3233655733179817</v>
      </c>
      <c r="CU1045">
        <v>147125.68073499386</v>
      </c>
      <c r="CV1045">
        <v>18393.720331493307</v>
      </c>
      <c r="CW1045">
        <v>0.40637518629107899</v>
      </c>
      <c r="CX1045">
        <v>35390.374711477052</v>
      </c>
      <c r="CY1045">
        <v>18393.720331493307</v>
      </c>
      <c r="CZ1045">
        <v>0.14341973446765804</v>
      </c>
      <c r="DA1045">
        <v>7752.7839976222285</v>
      </c>
      <c r="DB1045">
        <v>18393.720331493307</v>
      </c>
      <c r="DC1045">
        <v>0.85481822134229601</v>
      </c>
      <c r="DD1045">
        <v>116590.75493555874</v>
      </c>
      <c r="DE1045">
        <v>18393.720331493307</v>
      </c>
      <c r="DF1045">
        <v>0.49703868722856159</v>
      </c>
      <c r="DG1045">
        <v>25794.608764703604</v>
      </c>
      <c r="DH1045">
        <v>18393.720331493307</v>
      </c>
      <c r="DI1045">
        <v>3.8604309221925832</v>
      </c>
      <c r="DJ1045">
        <v>747665.7767467103</v>
      </c>
      <c r="DK1045">
        <v>18393.720331493307</v>
      </c>
      <c r="DL1045">
        <v>0.73768726543975516</v>
      </c>
      <c r="DM1045">
        <v>56618.163119387958</v>
      </c>
      <c r="DN1045">
        <v>18393.720331493307</v>
      </c>
      <c r="DO1045">
        <v>1.7060052881082632</v>
      </c>
      <c r="DP1045">
        <v>256563.33081172057</v>
      </c>
      <c r="DT1045">
        <v>18393.720331493307</v>
      </c>
      <c r="DU1045">
        <v>3.9280455380139156</v>
      </c>
      <c r="DV1045">
        <v>719169.0351669779</v>
      </c>
      <c r="DW1045">
        <v>18393.720331493307</v>
      </c>
      <c r="DX1045">
        <v>0.94435767134312443</v>
      </c>
      <c r="DY1045">
        <v>75167.606765900113</v>
      </c>
      <c r="EC1045">
        <v>18393.720331493307</v>
      </c>
      <c r="ED1045">
        <v>1.271734565364657</v>
      </c>
      <c r="EE1045">
        <v>208280.72422344939</v>
      </c>
      <c r="EH1045">
        <v>18393.720331493307</v>
      </c>
      <c r="EI1045">
        <v>5.4804966262663406</v>
      </c>
      <c r="EJ1045">
        <v>1561128.4787576869</v>
      </c>
      <c r="EK1045">
        <v>18393.720331493307</v>
      </c>
      <c r="EL1045">
        <v>1.8865363991940145</v>
      </c>
      <c r="EM1045">
        <v>185557.02771385419</v>
      </c>
      <c r="EN1045">
        <v>18393.720331493307</v>
      </c>
      <c r="EO1045">
        <v>1.5228275024530624</v>
      </c>
      <c r="EP1045">
        <v>197284.83221577885</v>
      </c>
      <c r="EQ1045">
        <v>18393.720331493307</v>
      </c>
      <c r="ER1045">
        <v>4.5118434681243809</v>
      </c>
      <c r="ES1045">
        <v>767633.010905409</v>
      </c>
      <c r="ET1045">
        <v>18393.720331493307</v>
      </c>
      <c r="EU1045">
        <v>2.0669183041334125</v>
      </c>
      <c r="EV1045">
        <v>397216.55916594435</v>
      </c>
      <c r="EW1045">
        <v>18393.720331493307</v>
      </c>
      <c r="EX1045">
        <v>3.4964532708564793</v>
      </c>
      <c r="EY1045">
        <v>711377.84422220918</v>
      </c>
      <c r="EZ1045">
        <v>18393.720331493307</v>
      </c>
      <c r="FA1045">
        <v>2.0170728198431678</v>
      </c>
      <c r="FB1045">
        <v>363585.5062134777</v>
      </c>
      <c r="FC1045">
        <v>18393.720331493307</v>
      </c>
      <c r="FD1045">
        <v>3.2857655636201293</v>
      </c>
      <c r="FE1045">
        <v>695634.77573136543</v>
      </c>
      <c r="FF1045">
        <v>18393.720331493307</v>
      </c>
      <c r="FG1045">
        <v>1.8098128770385986</v>
      </c>
      <c r="FH1045">
        <v>340485.12521892024</v>
      </c>
    </row>
    <row r="1046" spans="3:164" x14ac:dyDescent="0.25">
      <c r="C1046">
        <v>18411.389611350649</v>
      </c>
      <c r="D1046">
        <v>0.3807610467621525</v>
      </c>
      <c r="E1046">
        <v>31166.076921505868</v>
      </c>
      <c r="J1046">
        <v>18411.389611350649</v>
      </c>
      <c r="K1046">
        <v>0.7710087643392366</v>
      </c>
      <c r="L1046">
        <v>49861.504462351964</v>
      </c>
      <c r="M1046">
        <v>18411.389611350649</v>
      </c>
      <c r="N1046">
        <v>0.59136958661980454</v>
      </c>
      <c r="O1046">
        <v>36773.612695300311</v>
      </c>
      <c r="P1046">
        <v>18411.389611350649</v>
      </c>
      <c r="Q1046">
        <v>0.30325135045340734</v>
      </c>
      <c r="R1046">
        <v>22585.369979499141</v>
      </c>
      <c r="W1046">
        <v>18411.389611350649</v>
      </c>
      <c r="X1046">
        <v>0.56071436701885791</v>
      </c>
      <c r="Y1046">
        <v>39368.340535032323</v>
      </c>
      <c r="Z1046">
        <v>18411.389611350649</v>
      </c>
      <c r="AA1046">
        <v>0.24814357268595313</v>
      </c>
      <c r="AB1046">
        <v>15677.639696195174</v>
      </c>
      <c r="AE1046">
        <v>18411.389611350649</v>
      </c>
      <c r="AF1046">
        <v>0.24256601705552566</v>
      </c>
      <c r="AG1046">
        <v>12732.694328269874</v>
      </c>
      <c r="AH1046">
        <v>18411.389611350649</v>
      </c>
      <c r="AI1046">
        <v>0.2184580509758699</v>
      </c>
      <c r="AJ1046">
        <v>14178.926860508489</v>
      </c>
      <c r="AK1046">
        <v>18411.389611350649</v>
      </c>
      <c r="AL1046">
        <v>0.28515375438599272</v>
      </c>
      <c r="AM1046">
        <v>20133.464636248347</v>
      </c>
      <c r="AN1046">
        <v>18411.389611350649</v>
      </c>
      <c r="AO1046">
        <v>0.64115971146391659</v>
      </c>
      <c r="AP1046">
        <v>66176.08125505675</v>
      </c>
      <c r="AT1046">
        <v>18411.389611350649</v>
      </c>
      <c r="AU1046">
        <v>0.35339501865685929</v>
      </c>
      <c r="AV1046">
        <v>30054.498212114329</v>
      </c>
      <c r="AW1046">
        <v>18411.389611350649</v>
      </c>
      <c r="AX1046">
        <v>1.0423009829217469</v>
      </c>
      <c r="AY1046">
        <v>130401.47554298968</v>
      </c>
      <c r="AZ1046">
        <v>18411.389611350649</v>
      </c>
      <c r="BA1046">
        <v>0.59206289352954722</v>
      </c>
      <c r="BB1046">
        <v>29656.412855624683</v>
      </c>
      <c r="BC1046">
        <v>18411.389611350649</v>
      </c>
      <c r="BD1046">
        <v>0.92089197410054591</v>
      </c>
      <c r="BE1046">
        <v>102260.41280431297</v>
      </c>
      <c r="BH1046">
        <v>18411.389611350649</v>
      </c>
      <c r="BI1046">
        <v>0.52222843258391172</v>
      </c>
      <c r="BJ1046">
        <v>27904.462767615107</v>
      </c>
      <c r="BK1046">
        <v>18411.389611350649</v>
      </c>
      <c r="BL1046">
        <v>0.28803659576280161</v>
      </c>
      <c r="BM1046">
        <v>14581.507486465216</v>
      </c>
      <c r="BN1046">
        <v>18411.389611350649</v>
      </c>
      <c r="BO1046">
        <v>0.38694237576499618</v>
      </c>
      <c r="BP1046">
        <v>32921.824750204316</v>
      </c>
      <c r="BS1046">
        <v>18411.389611350649</v>
      </c>
      <c r="BT1046">
        <v>0.37661166985857492</v>
      </c>
      <c r="BU1046">
        <v>28886.611261871371</v>
      </c>
      <c r="BV1046">
        <v>18411.389611350649</v>
      </c>
      <c r="BW1046">
        <v>5.4215630833530419E-2</v>
      </c>
      <c r="BX1046">
        <v>1696.5239936809005</v>
      </c>
      <c r="BY1046">
        <v>18411.389611350649</v>
      </c>
      <c r="BZ1046">
        <v>0.52585484289054152</v>
      </c>
      <c r="CA1046">
        <v>54406.78737484396</v>
      </c>
      <c r="CB1046">
        <v>18411.389611350649</v>
      </c>
      <c r="CC1046">
        <v>0.98084999556172958</v>
      </c>
      <c r="CD1046">
        <v>60310.209449803922</v>
      </c>
      <c r="CE1046">
        <v>18411.389611350649</v>
      </c>
      <c r="CF1046">
        <v>2.3507628828984837</v>
      </c>
      <c r="CG1046">
        <v>372155.1235149086</v>
      </c>
      <c r="CH1046">
        <v>18411.389611350649</v>
      </c>
      <c r="CI1046">
        <v>1.5124773352888063</v>
      </c>
      <c r="CJ1046">
        <v>157997.50842344569</v>
      </c>
      <c r="CM1046">
        <v>18411.389611350649</v>
      </c>
      <c r="CN1046">
        <v>2.4607893695921033</v>
      </c>
      <c r="CO1046">
        <v>303447.44711568445</v>
      </c>
      <c r="CP1046">
        <v>18411.389611350649</v>
      </c>
      <c r="CQ1046">
        <v>4.9892730395554842E-2</v>
      </c>
      <c r="CR1046">
        <v>880.05522365217325</v>
      </c>
      <c r="CS1046">
        <v>18411.389611350649</v>
      </c>
      <c r="CT1046">
        <v>1.3226726971274612</v>
      </c>
      <c r="CU1046">
        <v>147287.01227824448</v>
      </c>
      <c r="CV1046">
        <v>18411.389611350649</v>
      </c>
      <c r="CW1046">
        <v>0.40610640684810118</v>
      </c>
      <c r="CX1046">
        <v>35417.824904489171</v>
      </c>
      <c r="CY1046">
        <v>18411.389611350649</v>
      </c>
      <c r="CZ1046">
        <v>0.14332239500113181</v>
      </c>
      <c r="DA1046">
        <v>7758.5392233984448</v>
      </c>
      <c r="DB1046">
        <v>18411.389611350649</v>
      </c>
      <c r="DC1046">
        <v>0.85422550370955774</v>
      </c>
      <c r="DD1046">
        <v>116674.49916048707</v>
      </c>
      <c r="DE1046">
        <v>18411.389611350649</v>
      </c>
      <c r="DF1046">
        <v>0.49691418831339629</v>
      </c>
      <c r="DG1046">
        <v>25831.75149271157</v>
      </c>
      <c r="DH1046">
        <v>18411.389611350649</v>
      </c>
      <c r="DI1046">
        <v>3.8583624698381631</v>
      </c>
      <c r="DJ1046">
        <v>748469.57902142731</v>
      </c>
      <c r="DK1046">
        <v>18411.389611350649</v>
      </c>
      <c r="DL1046">
        <v>0.73734401143088424</v>
      </c>
      <c r="DM1046">
        <v>56685.310171376645</v>
      </c>
      <c r="DN1046">
        <v>18411.389611350649</v>
      </c>
      <c r="DO1046">
        <v>1.7049747090936769</v>
      </c>
      <c r="DP1046">
        <v>256799.45684165024</v>
      </c>
      <c r="DT1046">
        <v>18411.389611350649</v>
      </c>
      <c r="DU1046">
        <v>3.9261131321892759</v>
      </c>
      <c r="DV1046">
        <v>719994.07442148239</v>
      </c>
      <c r="DW1046">
        <v>18411.389611350649</v>
      </c>
      <c r="DX1046">
        <v>0.94399749204005068</v>
      </c>
      <c r="DY1046">
        <v>75264.870430060371</v>
      </c>
      <c r="EC1046">
        <v>18411.389611350649</v>
      </c>
      <c r="ED1046">
        <v>1.2708616202637346</v>
      </c>
      <c r="EE1046">
        <v>208432.68839017197</v>
      </c>
      <c r="EH1046">
        <v>18411.389611350649</v>
      </c>
      <c r="EI1046">
        <v>5.4770898253474103</v>
      </c>
      <c r="EJ1046">
        <v>1562488.0358976054</v>
      </c>
      <c r="EK1046">
        <v>18411.389611350649</v>
      </c>
      <c r="EL1046">
        <v>1.8861370292940514</v>
      </c>
      <c r="EM1046">
        <v>185831.68993400555</v>
      </c>
      <c r="EN1046">
        <v>18411.389611350649</v>
      </c>
      <c r="EO1046">
        <v>1.5219613513242567</v>
      </c>
      <c r="EP1046">
        <v>197483.97330488762</v>
      </c>
      <c r="EQ1046">
        <v>18411.389611350649</v>
      </c>
      <c r="ER1046">
        <v>4.5102346997367757</v>
      </c>
      <c r="ES1046">
        <v>768648.75658700836</v>
      </c>
      <c r="ET1046">
        <v>18411.389611350649</v>
      </c>
      <c r="EU1046">
        <v>2.0655680782868937</v>
      </c>
      <c r="EV1046">
        <v>397531.4371186404</v>
      </c>
      <c r="EW1046">
        <v>18411.389611350649</v>
      </c>
      <c r="EX1046">
        <v>3.4944116001015391</v>
      </c>
      <c r="EY1046">
        <v>712070.66589960398</v>
      </c>
      <c r="EZ1046">
        <v>18411.389611350649</v>
      </c>
      <c r="FA1046">
        <v>2.0157915800291186</v>
      </c>
      <c r="FB1046">
        <v>363889.06690658868</v>
      </c>
      <c r="FC1046">
        <v>18411.389611350649</v>
      </c>
      <c r="FD1046">
        <v>3.2837654736460693</v>
      </c>
      <c r="FE1046">
        <v>696265.9171177377</v>
      </c>
      <c r="FF1046">
        <v>18411.389611350649</v>
      </c>
      <c r="FG1046">
        <v>1.8085992463825082</v>
      </c>
      <c r="FH1046">
        <v>340743.11479034985</v>
      </c>
    </row>
    <row r="1047" spans="3:164" x14ac:dyDescent="0.25">
      <c r="C1047">
        <v>18429.058891207991</v>
      </c>
      <c r="D1047">
        <v>0.38051338300200216</v>
      </c>
      <c r="E1047">
        <v>31190.973345427308</v>
      </c>
      <c r="J1047">
        <v>18429.058891207991</v>
      </c>
      <c r="K1047">
        <v>0.77081616890754834</v>
      </c>
      <c r="L1047">
        <v>49933.263681297562</v>
      </c>
      <c r="M1047">
        <v>18429.058891207991</v>
      </c>
      <c r="N1047">
        <v>0.59115306587217153</v>
      </c>
      <c r="O1047">
        <v>36821.811837550056</v>
      </c>
      <c r="P1047">
        <v>18429.058891207991</v>
      </c>
      <c r="Q1047">
        <v>0.30305194249658796</v>
      </c>
      <c r="R1047">
        <v>22603.065363713857</v>
      </c>
      <c r="W1047">
        <v>18429.058891207991</v>
      </c>
      <c r="X1047">
        <v>0.56043272692669799</v>
      </c>
      <c r="Y1047">
        <v>39412.836333003208</v>
      </c>
      <c r="Z1047">
        <v>18429.058891207991</v>
      </c>
      <c r="AA1047">
        <v>0.24798600979392885</v>
      </c>
      <c r="AB1047">
        <v>15690.738082394391</v>
      </c>
      <c r="AE1047">
        <v>18429.058891207991</v>
      </c>
      <c r="AF1047">
        <v>0.24242649010001038</v>
      </c>
      <c r="AG1047">
        <v>12745.354151741067</v>
      </c>
      <c r="AH1047">
        <v>18429.058891207991</v>
      </c>
      <c r="AI1047">
        <v>0.21831217883772444</v>
      </c>
      <c r="AJ1047">
        <v>14189.746297204461</v>
      </c>
      <c r="AK1047">
        <v>18429.058891207991</v>
      </c>
      <c r="AL1047">
        <v>0.28496860893043502</v>
      </c>
      <c r="AM1047">
        <v>20149.599942819841</v>
      </c>
      <c r="AN1047">
        <v>18429.058891207991</v>
      </c>
      <c r="AO1047">
        <v>0.64074911304418858</v>
      </c>
      <c r="AP1047">
        <v>66230.482747230388</v>
      </c>
      <c r="AT1047">
        <v>18429.058891207991</v>
      </c>
      <c r="AU1047">
        <v>0.35315474536766039</v>
      </c>
      <c r="AV1047">
        <v>30076.758933796013</v>
      </c>
      <c r="AW1047">
        <v>18429.058891207991</v>
      </c>
      <c r="AX1047">
        <v>1.0416507307268041</v>
      </c>
      <c r="AY1047">
        <v>130514.23593685243</v>
      </c>
      <c r="AZ1047">
        <v>18429.058891207991</v>
      </c>
      <c r="BA1047">
        <v>0.59202735709099419</v>
      </c>
      <c r="BB1047">
        <v>29704.707871623385</v>
      </c>
      <c r="BC1047">
        <v>18429.058891207991</v>
      </c>
      <c r="BD1047">
        <v>0.92033421492911882</v>
      </c>
      <c r="BE1047">
        <v>102354.05806902272</v>
      </c>
      <c r="BH1047">
        <v>18429.058891207991</v>
      </c>
      <c r="BI1047">
        <v>0.52209517432236829</v>
      </c>
      <c r="BJ1047">
        <v>27944.464403219339</v>
      </c>
      <c r="BK1047">
        <v>18429.058891207991</v>
      </c>
      <c r="BL1047">
        <v>0.28789068369649229</v>
      </c>
      <c r="BM1047">
        <v>14597.889850836083</v>
      </c>
      <c r="BN1047">
        <v>18429.058891207991</v>
      </c>
      <c r="BO1047">
        <v>0.38668628351906825</v>
      </c>
      <c r="BP1047">
        <v>32947.32966818253</v>
      </c>
      <c r="BS1047">
        <v>18429.058891207991</v>
      </c>
      <c r="BT1047">
        <v>0.3763743410968271</v>
      </c>
      <c r="BU1047">
        <v>28911.102202652412</v>
      </c>
      <c r="BV1047">
        <v>18429.058891207991</v>
      </c>
      <c r="BW1047">
        <v>5.4215630833530419E-2</v>
      </c>
      <c r="BX1047">
        <v>1697.8623041428077</v>
      </c>
      <c r="BY1047">
        <v>18429.058891207991</v>
      </c>
      <c r="BZ1047">
        <v>0.52549790744730562</v>
      </c>
      <c r="CA1047">
        <v>54447.193554366109</v>
      </c>
      <c r="CB1047">
        <v>18429.058891207991</v>
      </c>
      <c r="CC1047">
        <v>0.98087325267603276</v>
      </c>
      <c r="CD1047">
        <v>60413.196285538739</v>
      </c>
      <c r="CE1047">
        <v>18429.058891207991</v>
      </c>
      <c r="CF1047">
        <v>2.3494450603536667</v>
      </c>
      <c r="CG1047">
        <v>372537.06841410475</v>
      </c>
      <c r="CH1047">
        <v>18429.058891207991</v>
      </c>
      <c r="CI1047">
        <v>1.511845240668745</v>
      </c>
      <c r="CJ1047">
        <v>158194.64502860731</v>
      </c>
      <c r="CM1047">
        <v>18429.058891207991</v>
      </c>
      <c r="CN1047">
        <v>2.4599688789942586</v>
      </c>
      <c r="CO1047">
        <v>303856.58825486281</v>
      </c>
      <c r="CP1047">
        <v>18429.058891207991</v>
      </c>
      <c r="CQ1047">
        <v>4.9875311083069931E-2</v>
      </c>
      <c r="CR1047">
        <v>881.23639329451839</v>
      </c>
      <c r="CS1047">
        <v>18429.058891207991</v>
      </c>
      <c r="CT1047">
        <v>1.3219793292470627</v>
      </c>
      <c r="CU1047">
        <v>147448.21705711476</v>
      </c>
      <c r="CV1047">
        <v>18429.058891207991</v>
      </c>
      <c r="CW1047">
        <v>0.4058375423666723</v>
      </c>
      <c r="CX1047">
        <v>35445.247855060676</v>
      </c>
      <c r="CY1047">
        <v>18429.058891207991</v>
      </c>
      <c r="CZ1047">
        <v>0.1432250232140401</v>
      </c>
      <c r="DA1047">
        <v>7764.2885880706262</v>
      </c>
      <c r="DB1047">
        <v>18429.058891207991</v>
      </c>
      <c r="DC1047">
        <v>0.85363258082758298</v>
      </c>
      <c r="DD1047">
        <v>116758.15625482718</v>
      </c>
      <c r="DE1047">
        <v>18429.058891207991</v>
      </c>
      <c r="DF1047">
        <v>0.49678918287747703</v>
      </c>
      <c r="DG1047">
        <v>25868.880236116926</v>
      </c>
      <c r="DH1047">
        <v>18429.058891207991</v>
      </c>
      <c r="DI1047">
        <v>3.8562927229849344</v>
      </c>
      <c r="DJ1047">
        <v>749272.73498112371</v>
      </c>
      <c r="DK1047">
        <v>18429.058891207991</v>
      </c>
      <c r="DL1047">
        <v>0.73700035855937895</v>
      </c>
      <c r="DM1047">
        <v>56752.410324290235</v>
      </c>
      <c r="DN1047">
        <v>18429.058891207991</v>
      </c>
      <c r="DO1047">
        <v>1.7039438229507413</v>
      </c>
      <c r="DP1047">
        <v>257035.36884568521</v>
      </c>
      <c r="DT1047">
        <v>18429.058891207991</v>
      </c>
      <c r="DU1047">
        <v>3.9241789008716772</v>
      </c>
      <c r="DV1047">
        <v>720818.50449525251</v>
      </c>
      <c r="DW1047">
        <v>18429.058891207991</v>
      </c>
      <c r="DX1047">
        <v>0.94363659820674695</v>
      </c>
      <c r="DY1047">
        <v>75362.078388979571</v>
      </c>
      <c r="EC1047">
        <v>18429.058891207991</v>
      </c>
      <c r="ED1047">
        <v>1.2699883788396129</v>
      </c>
      <c r="EE1047">
        <v>208584.49603643545</v>
      </c>
      <c r="EH1047">
        <v>18429.058891207991</v>
      </c>
      <c r="EI1047">
        <v>5.4736820461195457</v>
      </c>
      <c r="EJ1047">
        <v>1563846.3249612197</v>
      </c>
      <c r="EK1047">
        <v>18429.058891207991</v>
      </c>
      <c r="EL1047">
        <v>1.8857356211987977</v>
      </c>
      <c r="EM1047">
        <v>186106.26471014888</v>
      </c>
      <c r="EN1047">
        <v>18429.058891207991</v>
      </c>
      <c r="EO1047">
        <v>1.5210948301827396</v>
      </c>
      <c r="EP1047">
        <v>197682.94443287587</v>
      </c>
      <c r="EQ1047">
        <v>18429.058891207991</v>
      </c>
      <c r="ER1047">
        <v>4.5086222619311256</v>
      </c>
      <c r="ES1047">
        <v>769663.95833058923</v>
      </c>
      <c r="ET1047">
        <v>18429.058891207991</v>
      </c>
      <c r="EU1047">
        <v>2.0642174348030231</v>
      </c>
      <c r="EV1047">
        <v>397846.00642958115</v>
      </c>
      <c r="EW1047">
        <v>18429.058891207991</v>
      </c>
      <c r="EX1047">
        <v>3.4923692014125711</v>
      </c>
      <c r="EY1047">
        <v>712762.88054512197</v>
      </c>
      <c r="EZ1047">
        <v>18429.058891207991</v>
      </c>
      <c r="FA1047">
        <v>2.0145099628239609</v>
      </c>
      <c r="FB1047">
        <v>364192.3382796424</v>
      </c>
      <c r="FC1047">
        <v>18429.058891207991</v>
      </c>
      <c r="FD1047">
        <v>3.2817648001135935</v>
      </c>
      <c r="FE1047">
        <v>696896.48205589585</v>
      </c>
      <c r="FF1047">
        <v>18429.058891207991</v>
      </c>
      <c r="FG1047">
        <v>1.8073852217811062</v>
      </c>
      <c r="FH1047">
        <v>341000.84477083629</v>
      </c>
    </row>
    <row r="1048" spans="3:164" x14ac:dyDescent="0.25">
      <c r="C1048">
        <v>18446.728171065333</v>
      </c>
      <c r="D1048">
        <v>0.3802656432933898</v>
      </c>
      <c r="E1048">
        <v>31215.845471078304</v>
      </c>
      <c r="J1048">
        <v>18446.728171065333</v>
      </c>
      <c r="K1048">
        <v>0.77062278746272117</v>
      </c>
      <c r="L1048">
        <v>50004.995955875071</v>
      </c>
      <c r="M1048">
        <v>18446.728171065333</v>
      </c>
      <c r="N1048">
        <v>0.59093607696387651</v>
      </c>
      <c r="O1048">
        <v>36869.984477713246</v>
      </c>
      <c r="P1048">
        <v>18446.728171065333</v>
      </c>
      <c r="Q1048">
        <v>0.30285247217306543</v>
      </c>
      <c r="R1048">
        <v>22620.743288489975</v>
      </c>
      <c r="W1048">
        <v>18446.728171065333</v>
      </c>
      <c r="X1048">
        <v>0.56015084279644589</v>
      </c>
      <c r="Y1048">
        <v>39457.298587682999</v>
      </c>
      <c r="Z1048">
        <v>18446.728171065333</v>
      </c>
      <c r="AA1048">
        <v>0.24782840054867822</v>
      </c>
      <c r="AB1048">
        <v>15703.823989220818</v>
      </c>
      <c r="AE1048">
        <v>18446.728171065333</v>
      </c>
      <c r="AF1048">
        <v>0.24228690778628439</v>
      </c>
      <c r="AG1048">
        <v>12758.003048345539</v>
      </c>
      <c r="AH1048">
        <v>18446.728171065333</v>
      </c>
      <c r="AI1048">
        <v>0.21816625976783299</v>
      </c>
      <c r="AJ1048">
        <v>14200.554893569675</v>
      </c>
      <c r="AK1048">
        <v>18446.728171065333</v>
      </c>
      <c r="AL1048">
        <v>0.28478340687965925</v>
      </c>
      <c r="AM1048">
        <v>20165.719529871119</v>
      </c>
      <c r="AN1048">
        <v>18446.728171065333</v>
      </c>
      <c r="AO1048">
        <v>0.64033839211541355</v>
      </c>
      <c r="AP1048">
        <v>66284.831965202029</v>
      </c>
      <c r="AT1048">
        <v>18446.728171065333</v>
      </c>
      <c r="AU1048">
        <v>0.35291439208969583</v>
      </c>
      <c r="AV1048">
        <v>30098.996945241808</v>
      </c>
      <c r="AW1048">
        <v>18446.728171065333</v>
      </c>
      <c r="AX1048">
        <v>1.0410002913720184</v>
      </c>
      <c r="AY1048">
        <v>130626.89077865075</v>
      </c>
      <c r="AZ1048">
        <v>18446.728171065333</v>
      </c>
      <c r="BA1048">
        <v>0.59199107905404957</v>
      </c>
      <c r="BB1048">
        <v>29752.998494086223</v>
      </c>
      <c r="BC1048">
        <v>18446.728171065333</v>
      </c>
      <c r="BD1048">
        <v>0.91977629046812981</v>
      </c>
      <c r="BE1048">
        <v>102447.61823066825</v>
      </c>
      <c r="BH1048">
        <v>18446.728171065333</v>
      </c>
      <c r="BI1048">
        <v>0.52196138838832873</v>
      </c>
      <c r="BJ1048">
        <v>27984.450696565269</v>
      </c>
      <c r="BK1048">
        <v>18446.728171065333</v>
      </c>
      <c r="BL1048">
        <v>0.28774464990189885</v>
      </c>
      <c r="BM1048">
        <v>14614.259760099832</v>
      </c>
      <c r="BN1048">
        <v>18446.728171065333</v>
      </c>
      <c r="BO1048">
        <v>0.38643011022311546</v>
      </c>
      <c r="BP1048">
        <v>32972.809257870344</v>
      </c>
      <c r="BS1048">
        <v>18446.728171065333</v>
      </c>
      <c r="BT1048">
        <v>0.37613694329022263</v>
      </c>
      <c r="BU1048">
        <v>28935.569986294933</v>
      </c>
      <c r="BV1048">
        <v>18446.728171065333</v>
      </c>
      <c r="BW1048">
        <v>5.4142978154836138E-2</v>
      </c>
      <c r="BX1048">
        <v>1699.199269758918</v>
      </c>
      <c r="BY1048">
        <v>18446.728171065333</v>
      </c>
      <c r="BZ1048">
        <v>0.5251408535552754</v>
      </c>
      <c r="CA1048">
        <v>54487.558580218407</v>
      </c>
      <c r="CB1048">
        <v>18446.728171065333</v>
      </c>
      <c r="CC1048">
        <v>0.98089522884995239</v>
      </c>
      <c r="CD1048">
        <v>60516.186683289823</v>
      </c>
      <c r="CE1048">
        <v>18446.728171065333</v>
      </c>
      <c r="CF1048">
        <v>2.3481266135359764</v>
      </c>
      <c r="CG1048">
        <v>372918.69201844168</v>
      </c>
      <c r="CH1048">
        <v>18446.728171065333</v>
      </c>
      <c r="CI1048">
        <v>1.5112121366341986</v>
      </c>
      <c r="CJ1048">
        <v>158391.65794116957</v>
      </c>
      <c r="CM1048">
        <v>18446.728171065333</v>
      </c>
      <c r="CN1048">
        <v>2.4591462653861709</v>
      </c>
      <c r="CO1048">
        <v>304265.52448494884</v>
      </c>
      <c r="CP1048">
        <v>18446.728171065333</v>
      </c>
      <c r="CQ1048">
        <v>4.9857850954264663E-2</v>
      </c>
      <c r="CR1048">
        <v>882.41694357616086</v>
      </c>
      <c r="CS1048">
        <v>18446.728171065333</v>
      </c>
      <c r="CT1048">
        <v>1.3212854713318198</v>
      </c>
      <c r="CU1048">
        <v>147609.29501508528</v>
      </c>
      <c r="CV1048">
        <v>18446.728171065333</v>
      </c>
      <c r="CW1048">
        <v>0.4055685927412237</v>
      </c>
      <c r="CX1048">
        <v>35472.643563590747</v>
      </c>
      <c r="CY1048">
        <v>18446.728171065333</v>
      </c>
      <c r="CZ1048">
        <v>0.1431276190635169</v>
      </c>
      <c r="DA1048">
        <v>7770.0320916836736</v>
      </c>
      <c r="DB1048">
        <v>18446.728171065333</v>
      </c>
      <c r="DC1048">
        <v>0.85303945241209123</v>
      </c>
      <c r="DD1048">
        <v>116841.72621864603</v>
      </c>
      <c r="DE1048">
        <v>18446.728171065333</v>
      </c>
      <c r="DF1048">
        <v>0.49666367233345249</v>
      </c>
      <c r="DG1048">
        <v>25905.99493998459</v>
      </c>
      <c r="DH1048">
        <v>18446.728171065333</v>
      </c>
      <c r="DI1048">
        <v>3.8542216857746272</v>
      </c>
      <c r="DJ1048">
        <v>750075.24439557316</v>
      </c>
      <c r="DK1048">
        <v>18446.728171065333</v>
      </c>
      <c r="DL1048">
        <v>0.73665630824676487</v>
      </c>
      <c r="DM1048">
        <v>56819.463534703529</v>
      </c>
      <c r="DN1048">
        <v>18446.728171065333</v>
      </c>
      <c r="DO1048">
        <v>1.7029126296384691</v>
      </c>
      <c r="DP1048">
        <v>257271.06682478052</v>
      </c>
      <c r="DT1048">
        <v>18446.728171065333</v>
      </c>
      <c r="DU1048">
        <v>3.9222428505447566</v>
      </c>
      <c r="DV1048">
        <v>721642.32496432308</v>
      </c>
      <c r="DW1048">
        <v>18446.728171065333</v>
      </c>
      <c r="DX1048">
        <v>0.94327499221687139</v>
      </c>
      <c r="DY1048">
        <v>75459.230543111771</v>
      </c>
      <c r="EC1048">
        <v>18446.728171065333</v>
      </c>
      <c r="ED1048">
        <v>1.269114840691876</v>
      </c>
      <c r="EE1048">
        <v>208736.14716288383</v>
      </c>
      <c r="EH1048">
        <v>18446.728171065333</v>
      </c>
      <c r="EI1048">
        <v>5.470273287662053</v>
      </c>
      <c r="EJ1048">
        <v>1565203.3459789313</v>
      </c>
      <c r="EK1048">
        <v>18446.728171065333</v>
      </c>
      <c r="EL1048">
        <v>1.885332180277423</v>
      </c>
      <c r="EM1048">
        <v>186380.75160708613</v>
      </c>
      <c r="EN1048">
        <v>18446.728171065333</v>
      </c>
      <c r="EO1048">
        <v>1.5202279398425391</v>
      </c>
      <c r="EP1048">
        <v>197881.74557564376</v>
      </c>
      <c r="EQ1048">
        <v>18446.728171065333</v>
      </c>
      <c r="ER1048">
        <v>4.5070061665358834</v>
      </c>
      <c r="ES1048">
        <v>770678.61499636178</v>
      </c>
      <c r="ET1048">
        <v>18446.728171065333</v>
      </c>
      <c r="EU1048">
        <v>2.0628663731769703</v>
      </c>
      <c r="EV1048">
        <v>398160.26710421371</v>
      </c>
      <c r="EW1048">
        <v>18446.728171065333</v>
      </c>
      <c r="EX1048">
        <v>3.4903260757491061</v>
      </c>
      <c r="EY1048">
        <v>713454.48812000104</v>
      </c>
      <c r="EZ1048">
        <v>18446.728171065333</v>
      </c>
      <c r="FA1048">
        <v>2.0132279678021692</v>
      </c>
      <c r="FB1048">
        <v>364495.32033939869</v>
      </c>
      <c r="FC1048">
        <v>18446.728171065333</v>
      </c>
      <c r="FD1048">
        <v>3.2797635427781513</v>
      </c>
      <c r="FE1048">
        <v>697526.47055332304</v>
      </c>
      <c r="FF1048">
        <v>18446.728171065333</v>
      </c>
      <c r="FG1048">
        <v>1.8061708027301915</v>
      </c>
      <c r="FH1048">
        <v>341258.31516324426</v>
      </c>
    </row>
    <row r="1049" spans="3:164" x14ac:dyDescent="0.25">
      <c r="C1049">
        <v>18464.397450922675</v>
      </c>
      <c r="D1049">
        <v>0.38001782754545416</v>
      </c>
      <c r="E1049">
        <v>31240.69329891786</v>
      </c>
      <c r="J1049">
        <v>18464.397450922675</v>
      </c>
      <c r="K1049">
        <v>0.77042862219026653</v>
      </c>
      <c r="L1049">
        <v>50076.701179890493</v>
      </c>
      <c r="M1049">
        <v>18464.397450922675</v>
      </c>
      <c r="N1049">
        <v>0.59071862141890885</v>
      </c>
      <c r="O1049">
        <v>36918.130563517036</v>
      </c>
      <c r="P1049">
        <v>18464.397450922675</v>
      </c>
      <c r="Q1049">
        <v>0.30265293940647675</v>
      </c>
      <c r="R1049">
        <v>22638.4037541131</v>
      </c>
      <c r="W1049">
        <v>18464.397450922675</v>
      </c>
      <c r="X1049">
        <v>0.55986871548527284</v>
      </c>
      <c r="Y1049">
        <v>39501.727278514496</v>
      </c>
      <c r="Z1049">
        <v>18464.397450922675</v>
      </c>
      <c r="AA1049">
        <v>0.24767074489814089</v>
      </c>
      <c r="AB1049">
        <v>15716.897416969119</v>
      </c>
      <c r="AE1049">
        <v>18464.397450922675</v>
      </c>
      <c r="AF1049">
        <v>0.24214727021827465</v>
      </c>
      <c r="AG1049">
        <v>12770.641016900305</v>
      </c>
      <c r="AH1049">
        <v>18464.397450922675</v>
      </c>
      <c r="AI1049">
        <v>0.21802029370677464</v>
      </c>
      <c r="AJ1049">
        <v>14211.352649739392</v>
      </c>
      <c r="AK1049">
        <v>18464.397450922675</v>
      </c>
      <c r="AL1049">
        <v>0.28459814816621487</v>
      </c>
      <c r="AM1049">
        <v>20181.823397705397</v>
      </c>
      <c r="AN1049">
        <v>18464.397450922675</v>
      </c>
      <c r="AO1049">
        <v>0.63992754853615719</v>
      </c>
      <c r="AP1049">
        <v>66339.128910129686</v>
      </c>
      <c r="AT1049">
        <v>18464.397450922675</v>
      </c>
      <c r="AU1049">
        <v>0.35267395871744439</v>
      </c>
      <c r="AV1049">
        <v>30121.212246619645</v>
      </c>
      <c r="AW1049">
        <v>18464.397450922675</v>
      </c>
      <c r="AX1049">
        <v>1.0403496646736567</v>
      </c>
      <c r="AY1049">
        <v>130739.44007096306</v>
      </c>
      <c r="AZ1049">
        <v>18464.397450922675</v>
      </c>
      <c r="BA1049">
        <v>0.59195406095023972</v>
      </c>
      <c r="BB1049">
        <v>29801.28463250383</v>
      </c>
      <c r="BC1049">
        <v>18464.397450922675</v>
      </c>
      <c r="BD1049">
        <v>0.9192182006828109</v>
      </c>
      <c r="BE1049">
        <v>102541.09328983782</v>
      </c>
      <c r="BH1049">
        <v>18464.397450922675</v>
      </c>
      <c r="BI1049">
        <v>0.52182707626041835</v>
      </c>
      <c r="BJ1049">
        <v>28024.421589079619</v>
      </c>
      <c r="BK1049">
        <v>18464.397450922675</v>
      </c>
      <c r="BL1049">
        <v>0.2875984948041227</v>
      </c>
      <c r="BM1049">
        <v>14630.617207050142</v>
      </c>
      <c r="BN1049">
        <v>18464.397450922675</v>
      </c>
      <c r="BO1049">
        <v>0.38617385577650187</v>
      </c>
      <c r="BP1049">
        <v>32998.26351964179</v>
      </c>
      <c r="BS1049">
        <v>18464.397450922675</v>
      </c>
      <c r="BT1049">
        <v>0.37589947636418208</v>
      </c>
      <c r="BU1049">
        <v>28960.01461336574</v>
      </c>
      <c r="BV1049">
        <v>18464.397450922675</v>
      </c>
      <c r="BW1049">
        <v>5.4142978154836138E-2</v>
      </c>
      <c r="BX1049">
        <v>1700.5348909800048</v>
      </c>
      <c r="BY1049">
        <v>18464.397450922675</v>
      </c>
      <c r="BZ1049">
        <v>0.52478368105879569</v>
      </c>
      <c r="CA1049">
        <v>54527.882452725447</v>
      </c>
      <c r="CB1049">
        <v>18464.397450922675</v>
      </c>
      <c r="CC1049">
        <v>0.98091592636369873</v>
      </c>
      <c r="CD1049">
        <v>60619.180441532226</v>
      </c>
      <c r="CE1049">
        <v>18464.397450922675</v>
      </c>
      <c r="CF1049">
        <v>2.3468075440414169</v>
      </c>
      <c r="CG1049">
        <v>373299.99426615401</v>
      </c>
      <c r="CH1049">
        <v>18464.397450922675</v>
      </c>
      <c r="CI1049">
        <v>1.5105780266642268</v>
      </c>
      <c r="CJ1049">
        <v>158588.54699004395</v>
      </c>
      <c r="CM1049">
        <v>18464.397450922675</v>
      </c>
      <c r="CN1049">
        <v>2.4583215353972925</v>
      </c>
      <c r="CO1049">
        <v>304674.25531160634</v>
      </c>
      <c r="CP1049">
        <v>18464.397450922675</v>
      </c>
      <c r="CQ1049">
        <v>4.9840350137851167E-2</v>
      </c>
      <c r="CR1049">
        <v>883.59687315849465</v>
      </c>
      <c r="CS1049">
        <v>18464.397450922675</v>
      </c>
      <c r="CT1049">
        <v>1.3205911250256142</v>
      </c>
      <c r="CU1049">
        <v>147770.24609601748</v>
      </c>
      <c r="CV1049">
        <v>18464.397450922675</v>
      </c>
      <c r="CW1049">
        <v>0.40529955786596006</v>
      </c>
      <c r="CX1049">
        <v>35500.012030479433</v>
      </c>
      <c r="CY1049">
        <v>18464.397450922675</v>
      </c>
      <c r="CZ1049">
        <v>0.14303018250661803</v>
      </c>
      <c r="DA1049">
        <v>7775.7697342825695</v>
      </c>
      <c r="DB1049">
        <v>18464.397450922675</v>
      </c>
      <c r="DC1049">
        <v>0.85244611817811211</v>
      </c>
      <c r="DD1049">
        <v>116925.20905201076</v>
      </c>
      <c r="DE1049">
        <v>18464.397450922675</v>
      </c>
      <c r="DF1049">
        <v>0.49653765808935013</v>
      </c>
      <c r="DG1049">
        <v>25943.095549559199</v>
      </c>
      <c r="DH1049">
        <v>18464.397450922675</v>
      </c>
      <c r="DI1049">
        <v>3.852149362319111</v>
      </c>
      <c r="DJ1049">
        <v>750877.10703620908</v>
      </c>
      <c r="DK1049">
        <v>18464.397450922675</v>
      </c>
      <c r="DL1049">
        <v>0.73631186190690556</v>
      </c>
      <c r="DM1049">
        <v>56886.469759425396</v>
      </c>
      <c r="DN1049">
        <v>18464.397450922675</v>
      </c>
      <c r="DO1049">
        <v>1.7018811291129263</v>
      </c>
      <c r="DP1049">
        <v>257506.5507799598</v>
      </c>
      <c r="DT1049">
        <v>18464.397450922675</v>
      </c>
      <c r="DU1049">
        <v>3.9203049876539593</v>
      </c>
      <c r="DV1049">
        <v>722465.53540722642</v>
      </c>
      <c r="DW1049">
        <v>18464.397450922675</v>
      </c>
      <c r="DX1049">
        <v>0.94291267643380261</v>
      </c>
      <c r="DY1049">
        <v>75556.326793342116</v>
      </c>
      <c r="EC1049">
        <v>18464.397450922675</v>
      </c>
      <c r="ED1049">
        <v>1.2682410054191642</v>
      </c>
      <c r="EE1049">
        <v>208887.64177016268</v>
      </c>
      <c r="EH1049">
        <v>18464.397450922675</v>
      </c>
      <c r="EI1049">
        <v>5.4668635490506059</v>
      </c>
      <c r="EJ1049">
        <v>1566559.0989812615</v>
      </c>
      <c r="EK1049">
        <v>18464.397450922675</v>
      </c>
      <c r="EL1049">
        <v>1.8849267118828881</v>
      </c>
      <c r="EM1049">
        <v>186655.15019093314</v>
      </c>
      <c r="EN1049">
        <v>18464.397450922675</v>
      </c>
      <c r="EO1049">
        <v>1.51936068110976</v>
      </c>
      <c r="EP1049">
        <v>198080.37670932597</v>
      </c>
      <c r="EQ1049">
        <v>18464.397450922675</v>
      </c>
      <c r="ER1049">
        <v>4.505386425331074</v>
      </c>
      <c r="ES1049">
        <v>771692.72544920282</v>
      </c>
      <c r="ET1049">
        <v>18464.397450922675</v>
      </c>
      <c r="EU1049">
        <v>2.0615148929028524</v>
      </c>
      <c r="EV1049">
        <v>398474.21914799663</v>
      </c>
      <c r="EW1049">
        <v>18464.397450922675</v>
      </c>
      <c r="EX1049">
        <v>3.4882822240576865</v>
      </c>
      <c r="EY1049">
        <v>714145.48858600366</v>
      </c>
      <c r="EZ1049">
        <v>18464.397450922675</v>
      </c>
      <c r="FA1049">
        <v>2.0119455945373041</v>
      </c>
      <c r="FB1049">
        <v>364798.01309263182</v>
      </c>
      <c r="FC1049">
        <v>18464.397450922675</v>
      </c>
      <c r="FD1049">
        <v>3.2777617013907379</v>
      </c>
      <c r="FE1049">
        <v>698155.88261763891</v>
      </c>
      <c r="FF1049">
        <v>18464.397450922675</v>
      </c>
      <c r="FG1049">
        <v>1.8049559887244442</v>
      </c>
      <c r="FH1049">
        <v>341515.52597044484</v>
      </c>
    </row>
    <row r="1050" spans="3:164" x14ac:dyDescent="0.25">
      <c r="C1050">
        <v>18482.066730780018</v>
      </c>
      <c r="D1050">
        <v>0.37976993566714629</v>
      </c>
      <c r="E1050">
        <v>31265.516829405929</v>
      </c>
      <c r="J1050">
        <v>18482.066730780018</v>
      </c>
      <c r="K1050">
        <v>0.77023367526856878</v>
      </c>
      <c r="L1050">
        <v>50148.379247496137</v>
      </c>
      <c r="M1050">
        <v>18482.066730780018</v>
      </c>
      <c r="N1050">
        <v>0.59050070075489458</v>
      </c>
      <c r="O1050">
        <v>36966.250042906853</v>
      </c>
      <c r="P1050">
        <v>18482.066730780018</v>
      </c>
      <c r="Q1050">
        <v>0.3024533441202974</v>
      </c>
      <c r="R1050">
        <v>22656.046760869431</v>
      </c>
      <c r="W1050">
        <v>18482.066730780018</v>
      </c>
      <c r="X1050">
        <v>0.55958634584510936</v>
      </c>
      <c r="Y1050">
        <v>39546.122385066185</v>
      </c>
      <c r="Z1050">
        <v>18482.066730780018</v>
      </c>
      <c r="AA1050">
        <v>0.24751304279014319</v>
      </c>
      <c r="AB1050">
        <v>15729.958365934595</v>
      </c>
      <c r="AE1050">
        <v>18482.066730780018</v>
      </c>
      <c r="AF1050">
        <v>0.24200757749878918</v>
      </c>
      <c r="AG1050">
        <v>12783.268056235114</v>
      </c>
      <c r="AH1050">
        <v>18482.066730780018</v>
      </c>
      <c r="AI1050">
        <v>0.21787428059499811</v>
      </c>
      <c r="AJ1050">
        <v>14222.139565849171</v>
      </c>
      <c r="AK1050">
        <v>18482.066730780018</v>
      </c>
      <c r="AL1050">
        <v>0.28441283272251244</v>
      </c>
      <c r="AM1050">
        <v>20197.911546626507</v>
      </c>
      <c r="AN1050">
        <v>18482.066730780018</v>
      </c>
      <c r="AO1050">
        <v>0.63951658216469465</v>
      </c>
      <c r="AP1050">
        <v>66393.373583173772</v>
      </c>
      <c r="AT1050">
        <v>18482.066730780018</v>
      </c>
      <c r="AU1050">
        <v>0.35243344514514263</v>
      </c>
      <c r="AV1050">
        <v>30143.404838097835</v>
      </c>
      <c r="AW1050">
        <v>18482.066730780018</v>
      </c>
      <c r="AX1050">
        <v>1.039698850447349</v>
      </c>
      <c r="AY1050">
        <v>130851.88381637671</v>
      </c>
      <c r="AZ1050">
        <v>18482.066730780018</v>
      </c>
      <c r="BA1050">
        <v>0.5919163043077813</v>
      </c>
      <c r="BB1050">
        <v>29849.566196562435</v>
      </c>
      <c r="BC1050">
        <v>18482.066730780018</v>
      </c>
      <c r="BD1050">
        <v>0.91865994553689556</v>
      </c>
      <c r="BE1050">
        <v>102634.48324714508</v>
      </c>
      <c r="BH1050">
        <v>18482.066730780018</v>
      </c>
      <c r="BI1050">
        <v>0.52169223941238707</v>
      </c>
      <c r="BJ1050">
        <v>28064.377022382254</v>
      </c>
      <c r="BK1050">
        <v>18482.066730780018</v>
      </c>
      <c r="BL1050">
        <v>0.28745221882562044</v>
      </c>
      <c r="BM1050">
        <v>14646.962184525524</v>
      </c>
      <c r="BN1050">
        <v>18482.066730780018</v>
      </c>
      <c r="BO1050">
        <v>0.38591752007837549</v>
      </c>
      <c r="BP1050">
        <v>33023.692453871714</v>
      </c>
      <c r="BS1050">
        <v>18482.066730780018</v>
      </c>
      <c r="BT1050">
        <v>0.37566194024394095</v>
      </c>
      <c r="BU1050">
        <v>28984.43608443304</v>
      </c>
      <c r="BV1050">
        <v>18482.066730780018</v>
      </c>
      <c r="BW1050">
        <v>5.4070398568400645E-2</v>
      </c>
      <c r="BX1050">
        <v>1701.8691696088408</v>
      </c>
      <c r="BY1050">
        <v>18482.066730780018</v>
      </c>
      <c r="BZ1050">
        <v>0.52442638980185541</v>
      </c>
      <c r="CA1050">
        <v>54568.165172212568</v>
      </c>
      <c r="CB1050">
        <v>18482.066730780018</v>
      </c>
      <c r="CC1050">
        <v>0.98093534749349642</v>
      </c>
      <c r="CD1050">
        <v>60722.177359093243</v>
      </c>
      <c r="CE1050">
        <v>18482.066730780018</v>
      </c>
      <c r="CF1050">
        <v>2.3454878534520298</v>
      </c>
      <c r="CG1050">
        <v>373680.97509601677</v>
      </c>
      <c r="CH1050">
        <v>18482.066730780018</v>
      </c>
      <c r="CI1050">
        <v>1.5099429142214658</v>
      </c>
      <c r="CJ1050">
        <v>158785.31200494949</v>
      </c>
      <c r="CM1050">
        <v>18482.066730780018</v>
      </c>
      <c r="CN1050">
        <v>2.4574946956313144</v>
      </c>
      <c r="CO1050">
        <v>305082.78024242003</v>
      </c>
      <c r="CP1050">
        <v>18482.066730780018</v>
      </c>
      <c r="CQ1050">
        <v>4.9822808762028103E-2</v>
      </c>
      <c r="CR1050">
        <v>884.77618070825361</v>
      </c>
      <c r="CS1050">
        <v>18482.066730780018</v>
      </c>
      <c r="CT1050">
        <v>1.3198962919612416</v>
      </c>
      <c r="CU1050">
        <v>147931.07024415137</v>
      </c>
      <c r="CV1050">
        <v>18482.066730780018</v>
      </c>
      <c r="CW1050">
        <v>0.40503043763485885</v>
      </c>
      <c r="CX1050">
        <v>35527.353256127622</v>
      </c>
      <c r="CY1050">
        <v>18482.066730780018</v>
      </c>
      <c r="CZ1050">
        <v>0.14293271350031969</v>
      </c>
      <c r="DA1050">
        <v>7781.5015159123814</v>
      </c>
      <c r="DB1050">
        <v>18482.066730780018</v>
      </c>
      <c r="DC1050">
        <v>0.85185257783998436</v>
      </c>
      <c r="DD1050">
        <v>117008.60475498867</v>
      </c>
      <c r="DE1050">
        <v>18482.066730780018</v>
      </c>
      <c r="DF1050">
        <v>0.49641114154858901</v>
      </c>
      <c r="DG1050">
        <v>25980.182010264587</v>
      </c>
      <c r="DH1050">
        <v>18482.066730780018</v>
      </c>
      <c r="DI1050">
        <v>3.8500757567005803</v>
      </c>
      <c r="DJ1050">
        <v>751678.32267611451</v>
      </c>
      <c r="DK1050">
        <v>18482.066730780018</v>
      </c>
      <c r="DL1050">
        <v>0.73596702094604005</v>
      </c>
      <c r="DM1050">
        <v>56953.42895549762</v>
      </c>
      <c r="DN1050">
        <v>18482.066730780018</v>
      </c>
      <c r="DO1050">
        <v>1.7008493213272553</v>
      </c>
      <c r="DP1050">
        <v>257741.82071231483</v>
      </c>
      <c r="DT1050">
        <v>18482.066730780018</v>
      </c>
      <c r="DU1050">
        <v>3.9183653186067429</v>
      </c>
      <c r="DV1050">
        <v>723288.13540497876</v>
      </c>
      <c r="DW1050">
        <v>18482.066730780018</v>
      </c>
      <c r="DX1050">
        <v>0.94254965321068063</v>
      </c>
      <c r="DY1050">
        <v>75653.367040985133</v>
      </c>
      <c r="EC1050">
        <v>18482.066730780018</v>
      </c>
      <c r="ED1050">
        <v>1.2673668726191705</v>
      </c>
      <c r="EE1050">
        <v>209038.97985891902</v>
      </c>
      <c r="EH1050">
        <v>18482.066730780018</v>
      </c>
      <c r="EI1050">
        <v>5.4634528293572595</v>
      </c>
      <c r="EJ1050">
        <v>1567913.583998851</v>
      </c>
      <c r="EK1050">
        <v>18482.066730780018</v>
      </c>
      <c r="EL1050">
        <v>1.884519221351985</v>
      </c>
      <c r="EM1050">
        <v>186929.46002911622</v>
      </c>
      <c r="EN1050">
        <v>18482.066730780018</v>
      </c>
      <c r="EO1050">
        <v>1.5184930547826403</v>
      </c>
      <c r="EP1050">
        <v>198278.8378102901</v>
      </c>
      <c r="EQ1050">
        <v>18482.066730780018</v>
      </c>
      <c r="ER1050">
        <v>4.5037630500484749</v>
      </c>
      <c r="ES1050">
        <v>772706.28855863831</v>
      </c>
      <c r="ET1050">
        <v>18482.066730780018</v>
      </c>
      <c r="EU1050">
        <v>2.06016299347373</v>
      </c>
      <c r="EV1050">
        <v>398787.8625663998</v>
      </c>
      <c r="EW1050">
        <v>18482.066730780018</v>
      </c>
      <c r="EX1050">
        <v>3.4862376472719632</v>
      </c>
      <c r="EY1050">
        <v>714835.88190541312</v>
      </c>
      <c r="EZ1050">
        <v>18482.066730780018</v>
      </c>
      <c r="FA1050">
        <v>2.0106628426020108</v>
      </c>
      <c r="FB1050">
        <v>365100.41654613067</v>
      </c>
      <c r="FC1050">
        <v>18482.066730780018</v>
      </c>
      <c r="FD1050">
        <v>3.2757592756979266</v>
      </c>
      <c r="FE1050">
        <v>698784.71825659834</v>
      </c>
      <c r="FF1050">
        <v>18482.066730780018</v>
      </c>
      <c r="FG1050">
        <v>1.8037407792574223</v>
      </c>
      <c r="FH1050">
        <v>341772.47719531541</v>
      </c>
    </row>
    <row r="1051" spans="3:164" x14ac:dyDescent="0.25">
      <c r="C1051">
        <v>18499.73601063736</v>
      </c>
      <c r="D1051">
        <v>0.37952196756722917</v>
      </c>
      <c r="E1051">
        <v>31290.316063003418</v>
      </c>
      <c r="J1051">
        <v>18499.73601063736</v>
      </c>
      <c r="K1051">
        <v>0.77003794886890542</v>
      </c>
      <c r="L1051">
        <v>50220.030053189628</v>
      </c>
      <c r="M1051">
        <v>18499.73601063736</v>
      </c>
      <c r="N1051">
        <v>0.59028231648312091</v>
      </c>
      <c r="O1051">
        <v>37014.342864045553</v>
      </c>
      <c r="P1051">
        <v>18499.73601063736</v>
      </c>
      <c r="Q1051">
        <v>0.30225368623784088</v>
      </c>
      <c r="R1051">
        <v>22673.672309045778</v>
      </c>
      <c r="W1051">
        <v>18499.73601063736</v>
      </c>
      <c r="X1051">
        <v>0.55930373472267358</v>
      </c>
      <c r="Y1051">
        <v>39590.483887031551</v>
      </c>
      <c r="Z1051">
        <v>18499.73601063736</v>
      </c>
      <c r="AA1051">
        <v>0.24735529417239802</v>
      </c>
      <c r="AB1051">
        <v>15743.006836413193</v>
      </c>
      <c r="AE1051">
        <v>18499.73601063736</v>
      </c>
      <c r="AF1051">
        <v>0.2418678297295252</v>
      </c>
      <c r="AG1051">
        <v>12795.884165192363</v>
      </c>
      <c r="AH1051">
        <v>18499.73601063736</v>
      </c>
      <c r="AI1051">
        <v>0.21772822037282144</v>
      </c>
      <c r="AJ1051">
        <v>14232.91564203487</v>
      </c>
      <c r="AK1051">
        <v>18499.73601063736</v>
      </c>
      <c r="AL1051">
        <v>0.28422746048082331</v>
      </c>
      <c r="AM1051">
        <v>20213.983976938907</v>
      </c>
      <c r="AN1051">
        <v>18499.73601063736</v>
      </c>
      <c r="AO1051">
        <v>0.63910549285900953</v>
      </c>
      <c r="AP1051">
        <v>66447.565985497073</v>
      </c>
      <c r="AT1051">
        <v>18499.73601063736</v>
      </c>
      <c r="AU1051">
        <v>0.35219285126678429</v>
      </c>
      <c r="AV1051">
        <v>30165.574719845074</v>
      </c>
      <c r="AW1051">
        <v>18499.73601063736</v>
      </c>
      <c r="AX1051">
        <v>1.0390478485080912</v>
      </c>
      <c r="AY1051">
        <v>130964.22201748798</v>
      </c>
      <c r="AZ1051">
        <v>18499.73601063736</v>
      </c>
      <c r="BA1051">
        <v>0.59187781065158551</v>
      </c>
      <c r="BB1051">
        <v>29897.84309614361</v>
      </c>
      <c r="BC1051">
        <v>18499.73601063736</v>
      </c>
      <c r="BD1051">
        <v>0.91810152499262987</v>
      </c>
      <c r="BE1051">
        <v>102727.78810322883</v>
      </c>
      <c r="BH1051">
        <v>18499.73601063736</v>
      </c>
      <c r="BI1051">
        <v>0.52155687931312267</v>
      </c>
      <c r="BJ1051">
        <v>28104.316938285629</v>
      </c>
      <c r="BK1051">
        <v>18499.73601063736</v>
      </c>
      <c r="BL1051">
        <v>0.28730582238621882</v>
      </c>
      <c r="BM1051">
        <v>14663.294685409079</v>
      </c>
      <c r="BN1051">
        <v>18499.73601063736</v>
      </c>
      <c r="BO1051">
        <v>0.38566110302766771</v>
      </c>
      <c r="BP1051">
        <v>33049.096060935764</v>
      </c>
      <c r="BS1051">
        <v>18499.73601063736</v>
      </c>
      <c r="BT1051">
        <v>0.37542433485454973</v>
      </c>
      <c r="BU1051">
        <v>29008.834400066455</v>
      </c>
      <c r="BV1051">
        <v>18499.73601063736</v>
      </c>
      <c r="BW1051">
        <v>5.4070398568400645E-2</v>
      </c>
      <c r="BX1051">
        <v>1703.2021060955947</v>
      </c>
      <c r="BY1051">
        <v>18499.73601063736</v>
      </c>
      <c r="BZ1051">
        <v>0.52406897962808685</v>
      </c>
      <c r="CA1051">
        <v>54608.406739005855</v>
      </c>
      <c r="CB1051">
        <v>18499.73601063736</v>
      </c>
      <c r="CC1051">
        <v>0.9809534945115872</v>
      </c>
      <c r="CD1051">
        <v>60825.177235152187</v>
      </c>
      <c r="CE1051">
        <v>18499.73601063736</v>
      </c>
      <c r="CF1051">
        <v>2.344167543335987</v>
      </c>
      <c r="CG1051">
        <v>374061.63444734161</v>
      </c>
      <c r="CH1051">
        <v>18499.73601063736</v>
      </c>
      <c r="CI1051">
        <v>1.5093068027522001</v>
      </c>
      <c r="CJ1051">
        <v>158981.95281640938</v>
      </c>
      <c r="CM1051">
        <v>18499.73601063736</v>
      </c>
      <c r="CN1051">
        <v>2.456665752666257</v>
      </c>
      <c r="CO1051">
        <v>305491.09878688894</v>
      </c>
      <c r="CP1051">
        <v>18499.73601063736</v>
      </c>
      <c r="CQ1051">
        <v>4.9805226954482522E-2</v>
      </c>
      <c r="CR1051">
        <v>885.95486489749237</v>
      </c>
      <c r="CS1051">
        <v>18499.73601063736</v>
      </c>
      <c r="CT1051">
        <v>1.3192009737604782</v>
      </c>
      <c r="CU1051">
        <v>148091.76740410327</v>
      </c>
      <c r="CV1051">
        <v>18499.73601063736</v>
      </c>
      <c r="CW1051">
        <v>0.40476123194166957</v>
      </c>
      <c r="CX1051">
        <v>35554.667240937088</v>
      </c>
      <c r="CY1051">
        <v>18499.73601063736</v>
      </c>
      <c r="CZ1051">
        <v>0.14283521200151714</v>
      </c>
      <c r="DA1051">
        <v>7787.2274366182601</v>
      </c>
      <c r="DB1051">
        <v>18499.73601063736</v>
      </c>
      <c r="DC1051">
        <v>0.85125883111135203</v>
      </c>
      <c r="DD1051">
        <v>117091.91332764723</v>
      </c>
      <c r="DE1051">
        <v>18499.73601063736</v>
      </c>
      <c r="DF1051">
        <v>0.49628412410999295</v>
      </c>
      <c r="DG1051">
        <v>26017.254267703302</v>
      </c>
      <c r="DH1051">
        <v>18499.73601063736</v>
      </c>
      <c r="DI1051">
        <v>3.8480008729717374</v>
      </c>
      <c r="DJ1051">
        <v>752478.89109001181</v>
      </c>
      <c r="DK1051">
        <v>18499.73601063736</v>
      </c>
      <c r="DL1051">
        <v>0.73562178676282097</v>
      </c>
      <c r="DM1051">
        <v>57020.341080193735</v>
      </c>
      <c r="DN1051">
        <v>18499.73601063736</v>
      </c>
      <c r="DO1051">
        <v>1.6998172062316974</v>
      </c>
      <c r="DP1051">
        <v>257976.87662300502</v>
      </c>
      <c r="DT1051">
        <v>18499.73601063736</v>
      </c>
      <c r="DU1051">
        <v>3.9164238497727806</v>
      </c>
      <c r="DV1051">
        <v>724110.12454106717</v>
      </c>
      <c r="DW1051">
        <v>18499.73601063736</v>
      </c>
      <c r="DX1051">
        <v>0.94218592489044761</v>
      </c>
      <c r="DY1051">
        <v>75750.351187783031</v>
      </c>
      <c r="EC1051">
        <v>18499.73601063736</v>
      </c>
      <c r="ED1051">
        <v>1.2664924418886374</v>
      </c>
      <c r="EE1051">
        <v>209190.16142980146</v>
      </c>
      <c r="EH1051">
        <v>18499.73601063736</v>
      </c>
      <c r="EI1051">
        <v>5.4600411276504657</v>
      </c>
      <c r="EJ1051">
        <v>1569266.8010624598</v>
      </c>
      <c r="EK1051">
        <v>18499.73601063736</v>
      </c>
      <c r="EL1051">
        <v>1.8841097140053782</v>
      </c>
      <c r="EM1051">
        <v>187203.68069036896</v>
      </c>
      <c r="EN1051">
        <v>18499.73601063736</v>
      </c>
      <c r="EO1051">
        <v>1.5176250616516065</v>
      </c>
      <c r="EP1051">
        <v>198477.12885513506</v>
      </c>
      <c r="EQ1051">
        <v>18499.73601063736</v>
      </c>
      <c r="ER1051">
        <v>4.5021360523717942</v>
      </c>
      <c r="ES1051">
        <v>773719.30319882603</v>
      </c>
      <c r="ET1051">
        <v>18499.73601063736</v>
      </c>
      <c r="EU1051">
        <v>2.058810674381605</v>
      </c>
      <c r="EV1051">
        <v>399101.19736490451</v>
      </c>
      <c r="EW1051">
        <v>18499.73601063736</v>
      </c>
      <c r="EX1051">
        <v>3.4841923463127933</v>
      </c>
      <c r="EY1051">
        <v>715525.6680410296</v>
      </c>
      <c r="EZ1051">
        <v>18499.73601063736</v>
      </c>
      <c r="FA1051">
        <v>2.009379711568017</v>
      </c>
      <c r="FB1051">
        <v>365402.53070669866</v>
      </c>
      <c r="FC1051">
        <v>18499.73601063736</v>
      </c>
      <c r="FD1051">
        <v>3.2737562654419019</v>
      </c>
      <c r="FE1051">
        <v>699412.97747809044</v>
      </c>
      <c r="FF1051">
        <v>18499.73601063736</v>
      </c>
      <c r="FG1051">
        <v>1.8025251738215573</v>
      </c>
      <c r="FH1051">
        <v>342029.16884073982</v>
      </c>
    </row>
    <row r="1052" spans="3:164" x14ac:dyDescent="0.25">
      <c r="C1052">
        <v>18517.405290494702</v>
      </c>
      <c r="D1052">
        <v>0.37927392315427699</v>
      </c>
      <c r="E1052">
        <v>31315.091000172182</v>
      </c>
      <c r="J1052">
        <v>18517.405290494702</v>
      </c>
      <c r="K1052">
        <v>0.76984144515546693</v>
      </c>
      <c r="L1052">
        <v>50291.653491812962</v>
      </c>
      <c r="M1052">
        <v>18517.405290494702</v>
      </c>
      <c r="N1052">
        <v>0.59006347010855997</v>
      </c>
      <c r="O1052">
        <v>37062.408975312581</v>
      </c>
      <c r="P1052">
        <v>18517.405290494702</v>
      </c>
      <c r="Q1052">
        <v>0.3020539656822584</v>
      </c>
      <c r="R1052">
        <v>22691.280398929557</v>
      </c>
      <c r="W1052">
        <v>18517.405290494702</v>
      </c>
      <c r="X1052">
        <v>0.55902088295950059</v>
      </c>
      <c r="Y1052">
        <v>39634.811764228376</v>
      </c>
      <c r="Z1052">
        <v>18517.405290494702</v>
      </c>
      <c r="AA1052">
        <v>0.24719749899250471</v>
      </c>
      <c r="AB1052">
        <v>15756.042828701502</v>
      </c>
      <c r="AE1052">
        <v>18517.405290494702</v>
      </c>
      <c r="AF1052">
        <v>0.24172802701107712</v>
      </c>
      <c r="AG1052">
        <v>12808.489342626997</v>
      </c>
      <c r="AH1052">
        <v>18517.405290494702</v>
      </c>
      <c r="AI1052">
        <v>0.21758211298043156</v>
      </c>
      <c r="AJ1052">
        <v>14243.680878432642</v>
      </c>
      <c r="AK1052">
        <v>18517.405290494702</v>
      </c>
      <c r="AL1052">
        <v>0.28404203137327927</v>
      </c>
      <c r="AM1052">
        <v>20230.040688947687</v>
      </c>
      <c r="AN1052">
        <v>18517.405290494702</v>
      </c>
      <c r="AO1052">
        <v>0.63869428047679355</v>
      </c>
      <c r="AP1052">
        <v>66501.706118264789</v>
      </c>
      <c r="AT1052">
        <v>18517.405290494702</v>
      </c>
      <c r="AU1052">
        <v>0.3519521769761193</v>
      </c>
      <c r="AV1052">
        <v>30187.721892030448</v>
      </c>
      <c r="AW1052">
        <v>18517.405290494702</v>
      </c>
      <c r="AX1052">
        <v>1.0383966586702462</v>
      </c>
      <c r="AY1052">
        <v>131076.45467690198</v>
      </c>
      <c r="AZ1052">
        <v>18517.405290494702</v>
      </c>
      <c r="BA1052">
        <v>0.59183858150326252</v>
      </c>
      <c r="BB1052">
        <v>29946.115241324005</v>
      </c>
      <c r="BC1052">
        <v>18517.405290494702</v>
      </c>
      <c r="BD1052">
        <v>0.91754293901078388</v>
      </c>
      <c r="BE1052">
        <v>102821.00785875283</v>
      </c>
      <c r="BH1052">
        <v>18517.405290494702</v>
      </c>
      <c r="BI1052">
        <v>0.52142099742666514</v>
      </c>
      <c r="BJ1052">
        <v>28144.241278794241</v>
      </c>
      <c r="BK1052">
        <v>18517.405290494702</v>
      </c>
      <c r="BL1052">
        <v>0.28715930590312932</v>
      </c>
      <c r="BM1052">
        <v>14679.614702628234</v>
      </c>
      <c r="BN1052">
        <v>18517.405290494702</v>
      </c>
      <c r="BO1052">
        <v>0.3854046045230925</v>
      </c>
      <c r="BP1052">
        <v>33074.474341210393</v>
      </c>
      <c r="BS1052">
        <v>18517.405290494702</v>
      </c>
      <c r="BT1052">
        <v>0.37518666012087398</v>
      </c>
      <c r="BU1052">
        <v>29033.209560837007</v>
      </c>
      <c r="BV1052">
        <v>18517.405290494702</v>
      </c>
      <c r="BW1052">
        <v>5.4070398568400645E-2</v>
      </c>
      <c r="BX1052">
        <v>1704.5350425823485</v>
      </c>
      <c r="BY1052">
        <v>18517.405290494702</v>
      </c>
      <c r="BZ1052">
        <v>0.52371145038076417</v>
      </c>
      <c r="CA1052">
        <v>54648.607153432131</v>
      </c>
      <c r="CB1052">
        <v>18517.405290494702</v>
      </c>
      <c r="CC1052">
        <v>0.98097036968623208</v>
      </c>
      <c r="CD1052">
        <v>60928.179869240179</v>
      </c>
      <c r="CE1052">
        <v>18517.405290494702</v>
      </c>
      <c r="CF1052">
        <v>2.3428466152476872</v>
      </c>
      <c r="CG1052">
        <v>374441.97225997335</v>
      </c>
      <c r="CH1052">
        <v>18517.405290494702</v>
      </c>
      <c r="CI1052">
        <v>1.5086696956864345</v>
      </c>
      <c r="CJ1052">
        <v>159178.46925574745</v>
      </c>
      <c r="CM1052">
        <v>18517.405290494702</v>
      </c>
      <c r="CN1052">
        <v>2.4558347130545601</v>
      </c>
      <c r="CO1052">
        <v>305899.21045641945</v>
      </c>
      <c r="CP1052">
        <v>18517.405290494702</v>
      </c>
      <c r="CQ1052">
        <v>4.9787604842391711E-2</v>
      </c>
      <c r="CR1052">
        <v>887.13292440356713</v>
      </c>
      <c r="CS1052">
        <v>18517.405290494702</v>
      </c>
      <c r="CT1052">
        <v>1.3185051720341447</v>
      </c>
      <c r="CU1052">
        <v>148252.33752086366</v>
      </c>
      <c r="CV1052">
        <v>18517.405290494702</v>
      </c>
      <c r="CW1052">
        <v>0.40449194067991295</v>
      </c>
      <c r="CX1052">
        <v>35581.953985310443</v>
      </c>
      <c r="CY1052">
        <v>18517.405290494702</v>
      </c>
      <c r="CZ1052">
        <v>0.14273767796702344</v>
      </c>
      <c r="DA1052">
        <v>7792.947496445443</v>
      </c>
      <c r="DB1052">
        <v>18517.405290494702</v>
      </c>
      <c r="DC1052">
        <v>0.85066487770516341</v>
      </c>
      <c r="DD1052">
        <v>117175.13477005405</v>
      </c>
      <c r="DE1052">
        <v>18517.405290494702</v>
      </c>
      <c r="DF1052">
        <v>0.49615660716780341</v>
      </c>
      <c r="DG1052">
        <v>26054.312267656085</v>
      </c>
      <c r="DH1052">
        <v>18517.405290494702</v>
      </c>
      <c r="DI1052">
        <v>3.845924715155975</v>
      </c>
      <c r="DJ1052">
        <v>753278.8120542526</v>
      </c>
      <c r="DK1052">
        <v>18517.405290494702</v>
      </c>
      <c r="DL1052">
        <v>0.735276160748352</v>
      </c>
      <c r="DM1052">
        <v>57087.206091017884</v>
      </c>
      <c r="DN1052">
        <v>18517.405290494702</v>
      </c>
      <c r="DO1052">
        <v>1.6987847837736147</v>
      </c>
      <c r="DP1052">
        <v>258211.71851325687</v>
      </c>
      <c r="DT1052">
        <v>18517.405290494702</v>
      </c>
      <c r="DU1052">
        <v>3.9144805874841637</v>
      </c>
      <c r="DV1052">
        <v>724931.5024014361</v>
      </c>
      <c r="DW1052">
        <v>18517.405290494702</v>
      </c>
      <c r="DX1052">
        <v>0.94182149380588842</v>
      </c>
      <c r="DY1052">
        <v>75847.279135903984</v>
      </c>
      <c r="EC1052">
        <v>18517.405290494702</v>
      </c>
      <c r="ED1052">
        <v>1.2656177128233543</v>
      </c>
      <c r="EE1052">
        <v>209341.1864834601</v>
      </c>
      <c r="EH1052">
        <v>18517.405290494702</v>
      </c>
      <c r="EI1052">
        <v>5.456628442995088</v>
      </c>
      <c r="EJ1052">
        <v>1570618.7502029662</v>
      </c>
      <c r="EK1052">
        <v>18517.405290494702</v>
      </c>
      <c r="EL1052">
        <v>1.8836981951476441</v>
      </c>
      <c r="EM1052">
        <v>187477.81174472894</v>
      </c>
      <c r="EN1052">
        <v>18517.405290494702</v>
      </c>
      <c r="EO1052">
        <v>1.5167567024993285</v>
      </c>
      <c r="EP1052">
        <v>198675.24982068929</v>
      </c>
      <c r="EQ1052">
        <v>18517.405290494702</v>
      </c>
      <c r="ER1052">
        <v>4.500505443936853</v>
      </c>
      <c r="ES1052">
        <v>774731.76824853825</v>
      </c>
      <c r="ET1052">
        <v>18517.405290494702</v>
      </c>
      <c r="EU1052">
        <v>2.0574579351174163</v>
      </c>
      <c r="EV1052">
        <v>399414.22354900354</v>
      </c>
      <c r="EW1052">
        <v>18517.405290494702</v>
      </c>
      <c r="EX1052">
        <v>3.4821463220883366</v>
      </c>
      <c r="EY1052">
        <v>716214.84695616621</v>
      </c>
      <c r="EZ1052">
        <v>18517.405290494702</v>
      </c>
      <c r="FA1052">
        <v>2.0080962010061323</v>
      </c>
      <c r="FB1052">
        <v>365704.35558115382</v>
      </c>
      <c r="FC1052">
        <v>18517.405290494702</v>
      </c>
      <c r="FD1052">
        <v>3.2717526703604918</v>
      </c>
      <c r="FE1052">
        <v>700040.66029013775</v>
      </c>
      <c r="FF1052">
        <v>18517.405290494702</v>
      </c>
      <c r="FG1052">
        <v>1.8013091719081515</v>
      </c>
      <c r="FH1052">
        <v>342285.6009096083</v>
      </c>
    </row>
    <row r="1053" spans="3:164" x14ac:dyDescent="0.25">
      <c r="C1053">
        <v>18535.074570352044</v>
      </c>
      <c r="D1053">
        <v>0.37902580233667482</v>
      </c>
      <c r="E1053">
        <v>31339.841641375038</v>
      </c>
      <c r="J1053">
        <v>18535.074570352044</v>
      </c>
      <c r="K1053">
        <v>0.76964416628537657</v>
      </c>
      <c r="L1053">
        <v>50363.249458551523</v>
      </c>
      <c r="M1053">
        <v>18535.074570352044</v>
      </c>
      <c r="N1053">
        <v>0.58984416312989352</v>
      </c>
      <c r="O1053">
        <v>37110.448325303158</v>
      </c>
      <c r="P1053">
        <v>18535.074570352044</v>
      </c>
      <c r="Q1053">
        <v>0.30185418237653816</v>
      </c>
      <c r="R1053">
        <v>22708.87103080879</v>
      </c>
      <c r="W1053">
        <v>18535.074570352044</v>
      </c>
      <c r="X1053">
        <v>0.55873779139197066</v>
      </c>
      <c r="Y1053">
        <v>39679.105996598082</v>
      </c>
      <c r="Z1053">
        <v>18535.074570352044</v>
      </c>
      <c r="AA1053">
        <v>0.24703965719794885</v>
      </c>
      <c r="AB1053">
        <v>15769.066343096754</v>
      </c>
      <c r="AE1053">
        <v>18535.074570352044</v>
      </c>
      <c r="AF1053">
        <v>0.24158816944294451</v>
      </c>
      <c r="AG1053">
        <v>12821.083587406431</v>
      </c>
      <c r="AH1053">
        <v>18535.074570352044</v>
      </c>
      <c r="AI1053">
        <v>0.21743595835788387</v>
      </c>
      <c r="AJ1053">
        <v>14254.435275178945</v>
      </c>
      <c r="AK1053">
        <v>18535.074570352044</v>
      </c>
      <c r="AL1053">
        <v>0.28385654533187205</v>
      </c>
      <c r="AM1053">
        <v>20246.081682958564</v>
      </c>
      <c r="AN1053">
        <v>18535.074570352044</v>
      </c>
      <c r="AO1053">
        <v>0.63828294487544557</v>
      </c>
      <c r="AP1053">
        <v>66555.793982644478</v>
      </c>
      <c r="AT1053">
        <v>18535.074570352044</v>
      </c>
      <c r="AU1053">
        <v>0.35171142216665313</v>
      </c>
      <c r="AV1053">
        <v>30209.846354823436</v>
      </c>
      <c r="AW1053">
        <v>18535.074570352044</v>
      </c>
      <c r="AX1053">
        <v>1.0377452807475471</v>
      </c>
      <c r="AY1053">
        <v>131188.58179723273</v>
      </c>
      <c r="AZ1053">
        <v>18535.074570352044</v>
      </c>
      <c r="BA1053">
        <v>0.59179861838112602</v>
      </c>
      <c r="BB1053">
        <v>29994.3825423751</v>
      </c>
      <c r="BC1053">
        <v>18535.074570352044</v>
      </c>
      <c r="BD1053">
        <v>0.91698418755066269</v>
      </c>
      <c r="BE1053">
        <v>102914.14251440566</v>
      </c>
      <c r="BH1053">
        <v>18535.074570352044</v>
      </c>
      <c r="BI1053">
        <v>0.52128459521222037</v>
      </c>
      <c r="BJ1053">
        <v>28184.149986104087</v>
      </c>
      <c r="BK1053">
        <v>18535.074570352044</v>
      </c>
      <c r="BL1053">
        <v>0.28701266979096268</v>
      </c>
      <c r="BM1053">
        <v>14695.922229154507</v>
      </c>
      <c r="BN1053">
        <v>18535.074570352044</v>
      </c>
      <c r="BO1053">
        <v>0.38514802446314589</v>
      </c>
      <c r="BP1053">
        <v>33099.827295072864</v>
      </c>
      <c r="BS1053">
        <v>18535.074570352044</v>
      </c>
      <c r="BT1053">
        <v>0.37494891596759433</v>
      </c>
      <c r="BU1053">
        <v>29057.561567317127</v>
      </c>
      <c r="BV1053">
        <v>18535.074570352044</v>
      </c>
      <c r="BW1053">
        <v>5.3996950249361714E-2</v>
      </c>
      <c r="BX1053">
        <v>1705.8666213208496</v>
      </c>
      <c r="BY1053">
        <v>18535.074570352044</v>
      </c>
      <c r="BZ1053">
        <v>0.52335380190280256</v>
      </c>
      <c r="CA1053">
        <v>54688.76641581898</v>
      </c>
      <c r="CB1053">
        <v>18535.074570352044</v>
      </c>
      <c r="CC1053">
        <v>0.98098597528171427</v>
      </c>
      <c r="CD1053">
        <v>61031.185061239914</v>
      </c>
      <c r="CE1053">
        <v>18535.074570352044</v>
      </c>
      <c r="CF1053">
        <v>2.3415250707278474</v>
      </c>
      <c r="CG1053">
        <v>374821.98847428622</v>
      </c>
      <c r="CH1053">
        <v>18535.074570352044</v>
      </c>
      <c r="CI1053">
        <v>1.508031596437964</v>
      </c>
      <c r="CJ1053">
        <v>159374.8611550846</v>
      </c>
      <c r="CM1053">
        <v>18535.074570352044</v>
      </c>
      <c r="CN1053">
        <v>2.4550015833231726</v>
      </c>
      <c r="CO1053">
        <v>306307.11476431869</v>
      </c>
      <c r="CP1053">
        <v>18535.074570352044</v>
      </c>
      <c r="CQ1053">
        <v>4.9769942552425069E-2</v>
      </c>
      <c r="CR1053">
        <v>888.31035790911619</v>
      </c>
      <c r="CS1053">
        <v>18535.074570352044</v>
      </c>
      <c r="CT1053">
        <v>1.3178088883821721</v>
      </c>
      <c r="CU1053">
        <v>148412.78053979488</v>
      </c>
      <c r="CV1053">
        <v>18535.074570352044</v>
      </c>
      <c r="CW1053">
        <v>0.40422256374288051</v>
      </c>
      <c r="CX1053">
        <v>35609.213489651193</v>
      </c>
      <c r="CY1053">
        <v>18535.074570352044</v>
      </c>
      <c r="CZ1053">
        <v>0.14264011135356816</v>
      </c>
      <c r="DA1053">
        <v>7798.6616954392548</v>
      </c>
      <c r="DB1053">
        <v>18535.074570352044</v>
      </c>
      <c r="DC1053">
        <v>0.85007071733366746</v>
      </c>
      <c r="DD1053">
        <v>117258.26908227692</v>
      </c>
      <c r="DE1053">
        <v>18535.074570352044</v>
      </c>
      <c r="DF1053">
        <v>0.49602859211169226</v>
      </c>
      <c r="DG1053">
        <v>26091.355956081374</v>
      </c>
      <c r="DH1053">
        <v>18535.074570352044</v>
      </c>
      <c r="DI1053">
        <v>3.8438472872475571</v>
      </c>
      <c r="DJ1053">
        <v>754078.08534680773</v>
      </c>
      <c r="DK1053">
        <v>18535.074570352044</v>
      </c>
      <c r="DL1053">
        <v>0.73493014428622538</v>
      </c>
      <c r="DM1053">
        <v>57154.023945703666</v>
      </c>
      <c r="DN1053">
        <v>18535.074570352044</v>
      </c>
      <c r="DO1053">
        <v>1.6977520538975124</v>
      </c>
      <c r="DP1053">
        <v>258446.34638436337</v>
      </c>
      <c r="DT1053">
        <v>18535.074570352044</v>
      </c>
      <c r="DU1053">
        <v>3.9125355380356028</v>
      </c>
      <c r="DV1053">
        <v>725752.26857447438</v>
      </c>
      <c r="DW1053">
        <v>18535.074570352044</v>
      </c>
      <c r="DX1053">
        <v>0.94145636227967111</v>
      </c>
      <c r="DY1053">
        <v>75944.150787940467</v>
      </c>
      <c r="EC1053">
        <v>18535.074570352044</v>
      </c>
      <c r="ED1053">
        <v>1.2647426850181536</v>
      </c>
      <c r="EE1053">
        <v>209492.0550205466</v>
      </c>
      <c r="EH1053">
        <v>18535.074570352044</v>
      </c>
      <c r="EI1053">
        <v>5.4532147744524151</v>
      </c>
      <c r="EJ1053">
        <v>1571969.4314513663</v>
      </c>
      <c r="EK1053">
        <v>18535.074570352044</v>
      </c>
      <c r="EL1053">
        <v>1.8832846700673129</v>
      </c>
      <c r="EM1053">
        <v>187751.85276353438</v>
      </c>
      <c r="EN1053">
        <v>18535.074570352044</v>
      </c>
      <c r="EO1053">
        <v>1.5158879781007746</v>
      </c>
      <c r="EP1053">
        <v>198873.20068400935</v>
      </c>
      <c r="EQ1053">
        <v>18535.074570352044</v>
      </c>
      <c r="ER1053">
        <v>4.4988712363317624</v>
      </c>
      <c r="ES1053">
        <v>775743.68259114458</v>
      </c>
      <c r="ET1053">
        <v>18535.074570352044</v>
      </c>
      <c r="EU1053">
        <v>2.0561047751710375</v>
      </c>
      <c r="EV1053">
        <v>399726.94112420123</v>
      </c>
      <c r="EW1053">
        <v>18535.074570352044</v>
      </c>
      <c r="EX1053">
        <v>3.4800995754941497</v>
      </c>
      <c r="EY1053">
        <v>716903.41861464502</v>
      </c>
      <c r="EZ1053">
        <v>18535.074570352044</v>
      </c>
      <c r="FA1053">
        <v>2.0068123104862474</v>
      </c>
      <c r="FB1053">
        <v>366005.89117632876</v>
      </c>
      <c r="FC1053">
        <v>18535.074570352044</v>
      </c>
      <c r="FD1053">
        <v>3.2697484901871978</v>
      </c>
      <c r="FE1053">
        <v>700667.76670089515</v>
      </c>
      <c r="FF1053">
        <v>18535.074570352044</v>
      </c>
      <c r="FG1053">
        <v>1.8000927730073739</v>
      </c>
      <c r="FH1053">
        <v>342541.77340481756</v>
      </c>
    </row>
    <row r="1054" spans="3:164" x14ac:dyDescent="0.25">
      <c r="C1054">
        <v>18552.743850209386</v>
      </c>
      <c r="D1054">
        <v>0.37877760502261787</v>
      </c>
      <c r="E1054">
        <v>31364.567987075756</v>
      </c>
      <c r="J1054">
        <v>18552.743850209386</v>
      </c>
      <c r="K1054">
        <v>0.76944611440871036</v>
      </c>
      <c r="L1054">
        <v>50434.817848933126</v>
      </c>
      <c r="M1054">
        <v>18552.743850209386</v>
      </c>
      <c r="N1054">
        <v>0.5896243970395364</v>
      </c>
      <c r="O1054">
        <v>37158.460862827451</v>
      </c>
      <c r="P1054">
        <v>18552.743850209386</v>
      </c>
      <c r="Q1054">
        <v>0.30165433624350502</v>
      </c>
      <c r="R1054">
        <v>22726.444204972118</v>
      </c>
      <c r="W1054">
        <v>18552.743850209386</v>
      </c>
      <c r="X1054">
        <v>0.55845446085133765</v>
      </c>
      <c r="Y1054">
        <v>39723.366564205033</v>
      </c>
      <c r="Z1054">
        <v>18552.743850209386</v>
      </c>
      <c r="AA1054">
        <v>0.24688176873610224</v>
      </c>
      <c r="AB1054">
        <v>15782.077379896826</v>
      </c>
      <c r="AE1054">
        <v>18552.743850209386</v>
      </c>
      <c r="AF1054">
        <v>0.24144825712353998</v>
      </c>
      <c r="AG1054">
        <v>12833.666898410444</v>
      </c>
      <c r="AH1054">
        <v>18552.743850209386</v>
      </c>
      <c r="AI1054">
        <v>0.21728975644510182</v>
      </c>
      <c r="AJ1054">
        <v>14265.178832410531</v>
      </c>
      <c r="AK1054">
        <v>18552.743850209386</v>
      </c>
      <c r="AL1054">
        <v>0.28367100228845304</v>
      </c>
      <c r="AM1054">
        <v>20262.10695927788</v>
      </c>
      <c r="AN1054">
        <v>18552.743850209386</v>
      </c>
      <c r="AO1054">
        <v>0.6378714859120711</v>
      </c>
      <c r="AP1054">
        <v>66609.829579806144</v>
      </c>
      <c r="AT1054">
        <v>18552.743850209386</v>
      </c>
      <c r="AU1054">
        <v>0.35147058673164594</v>
      </c>
      <c r="AV1054">
        <v>30231.948108393903</v>
      </c>
      <c r="AW1054">
        <v>18552.743850209386</v>
      </c>
      <c r="AX1054">
        <v>1.0370937145530983</v>
      </c>
      <c r="AY1054">
        <v>131300.60338110302</v>
      </c>
      <c r="AZ1054">
        <v>18552.743850209386</v>
      </c>
      <c r="BA1054">
        <v>0.59175792280019723</v>
      </c>
      <c r="BB1054">
        <v>30042.644909762937</v>
      </c>
      <c r="BC1054">
        <v>18552.743850209386</v>
      </c>
      <c r="BD1054">
        <v>0.91642527057011758</v>
      </c>
      <c r="BE1054">
        <v>103007.19207090046</v>
      </c>
      <c r="BH1054">
        <v>18552.743850209386</v>
      </c>
      <c r="BI1054">
        <v>0.52114767412417373</v>
      </c>
      <c r="BJ1054">
        <v>28224.043002602113</v>
      </c>
      <c r="BK1054">
        <v>18552.743850209386</v>
      </c>
      <c r="BL1054">
        <v>0.28686591446174353</v>
      </c>
      <c r="BM1054">
        <v>14712.217258003253</v>
      </c>
      <c r="BN1054">
        <v>18552.743850209386</v>
      </c>
      <c r="BO1054">
        <v>0.38489136274610525</v>
      </c>
      <c r="BP1054">
        <v>33125.15492290126</v>
      </c>
      <c r="BS1054">
        <v>18552.743850209386</v>
      </c>
      <c r="BT1054">
        <v>0.37471110231920668</v>
      </c>
      <c r="BU1054">
        <v>29081.890420080643</v>
      </c>
      <c r="BV1054">
        <v>18552.743850209386</v>
      </c>
      <c r="BW1054">
        <v>5.3996950249361714E-2</v>
      </c>
      <c r="BX1054">
        <v>1707.1968427724184</v>
      </c>
      <c r="BY1054">
        <v>18552.743850209386</v>
      </c>
      <c r="BZ1054">
        <v>0.52299603403675687</v>
      </c>
      <c r="CA1054">
        <v>54728.88452649473</v>
      </c>
      <c r="CB1054">
        <v>18552.743850209386</v>
      </c>
      <c r="CC1054">
        <v>0.98100031355834127</v>
      </c>
      <c r="CD1054">
        <v>61134.192611385435</v>
      </c>
      <c r="CE1054">
        <v>18552.743850209386</v>
      </c>
      <c r="CF1054">
        <v>2.3402029113035967</v>
      </c>
      <c r="CG1054">
        <v>375201.68303118029</v>
      </c>
      <c r="CH1054">
        <v>18552.743850209386</v>
      </c>
      <c r="CI1054">
        <v>1.5073925084044455</v>
      </c>
      <c r="CJ1054">
        <v>159571.12834733535</v>
      </c>
      <c r="CM1054">
        <v>18552.743850209386</v>
      </c>
      <c r="CN1054">
        <v>2.4541663699736427</v>
      </c>
      <c r="CO1054">
        <v>306714.81122578791</v>
      </c>
      <c r="CP1054">
        <v>18552.743850209386</v>
      </c>
      <c r="CQ1054">
        <v>4.975224021074591E-2</v>
      </c>
      <c r="CR1054">
        <v>889.48716410204088</v>
      </c>
      <c r="CS1054">
        <v>18552.743850209386</v>
      </c>
      <c r="CT1054">
        <v>1.3171121243936654</v>
      </c>
      <c r="CU1054">
        <v>148573.09640662899</v>
      </c>
      <c r="CV1054">
        <v>18552.743850209386</v>
      </c>
      <c r="CW1054">
        <v>0.40395310102363363</v>
      </c>
      <c r="CX1054">
        <v>35636.445754363696</v>
      </c>
      <c r="CY1054">
        <v>18552.743850209386</v>
      </c>
      <c r="CZ1054">
        <v>0.14254251211779626</v>
      </c>
      <c r="DA1054">
        <v>7804.3700336451084</v>
      </c>
      <c r="DB1054">
        <v>18552.743850209386</v>
      </c>
      <c r="DC1054">
        <v>0.8494763497084119</v>
      </c>
      <c r="DD1054">
        <v>117341.3162643838</v>
      </c>
      <c r="DE1054">
        <v>18552.743850209386</v>
      </c>
      <c r="DF1054">
        <v>0.49590008032677491</v>
      </c>
      <c r="DG1054">
        <v>26128.385279114809</v>
      </c>
      <c r="DH1054">
        <v>18552.743850209386</v>
      </c>
      <c r="DI1054">
        <v>3.8417685932117975</v>
      </c>
      <c r="DJ1054">
        <v>754876.71074725722</v>
      </c>
      <c r="DK1054">
        <v>18552.743850209386</v>
      </c>
      <c r="DL1054">
        <v>0.734583738752559</v>
      </c>
      <c r="DM1054">
        <v>57220.79460221302</v>
      </c>
      <c r="DN1054">
        <v>18552.743850209386</v>
      </c>
      <c r="DO1054">
        <v>1.6967190165450596</v>
      </c>
      <c r="DP1054">
        <v>258680.76023768366</v>
      </c>
      <c r="DT1054">
        <v>18552.743850209386</v>
      </c>
      <c r="DU1054">
        <v>3.9105887076846271</v>
      </c>
      <c r="DV1054">
        <v>726572.42265100207</v>
      </c>
      <c r="DW1054">
        <v>18552.743850209386</v>
      </c>
      <c r="DX1054">
        <v>0.94109053262438702</v>
      </c>
      <c r="DY1054">
        <v>76040.966046907532</v>
      </c>
      <c r="EC1054">
        <v>18552.743850209386</v>
      </c>
      <c r="ED1054">
        <v>1.2638673580669075</v>
      </c>
      <c r="EE1054">
        <v>209642.76704171419</v>
      </c>
      <c r="EH1054">
        <v>18552.743850209386</v>
      </c>
      <c r="EI1054">
        <v>5.449800121080175</v>
      </c>
      <c r="EJ1054">
        <v>1573318.8448387741</v>
      </c>
      <c r="EK1054">
        <v>18552.743850209386</v>
      </c>
      <c r="EL1054">
        <v>1.8828691440369074</v>
      </c>
      <c r="EM1054">
        <v>188025.80331942099</v>
      </c>
      <c r="EN1054">
        <v>18552.743850209386</v>
      </c>
      <c r="EO1054">
        <v>1.5150188892232652</v>
      </c>
      <c r="EP1054">
        <v>199070.98142237819</v>
      </c>
      <c r="EQ1054">
        <v>18552.743850209386</v>
      </c>
      <c r="ER1054">
        <v>4.4972334410971033</v>
      </c>
      <c r="ES1054">
        <v>776755.04511459463</v>
      </c>
      <c r="ET1054">
        <v>18552.743850209386</v>
      </c>
      <c r="EU1054">
        <v>2.0547511940312742</v>
      </c>
      <c r="EV1054">
        <v>400039.35009601334</v>
      </c>
      <c r="EW1054">
        <v>18552.743850209386</v>
      </c>
      <c r="EX1054">
        <v>3.4780521074132817</v>
      </c>
      <c r="EY1054">
        <v>717591.3829807936</v>
      </c>
      <c r="EZ1054">
        <v>18552.743850209386</v>
      </c>
      <c r="FA1054">
        <v>2.0055280395773312</v>
      </c>
      <c r="FB1054">
        <v>366307.13749907067</v>
      </c>
      <c r="FC1054">
        <v>18552.743850209386</v>
      </c>
      <c r="FD1054">
        <v>3.2677437246512282</v>
      </c>
      <c r="FE1054">
        <v>701294.29671864887</v>
      </c>
      <c r="FF1054">
        <v>18552.743850209386</v>
      </c>
      <c r="FG1054">
        <v>1.7988759766082565</v>
      </c>
      <c r="FH1054">
        <v>342797.68632927071</v>
      </c>
    </row>
    <row r="1055" spans="3:164" x14ac:dyDescent="0.25">
      <c r="C1055">
        <v>18570.413130066729</v>
      </c>
      <c r="D1055">
        <v>0.378529331120111</v>
      </c>
      <c r="E1055">
        <v>31389.270037739068</v>
      </c>
      <c r="J1055">
        <v>18570.413130066729</v>
      </c>
      <c r="K1055">
        <v>0.7692472916685168</v>
      </c>
      <c r="L1055">
        <v>50506.358558827051</v>
      </c>
      <c r="M1055">
        <v>18570.413130066729</v>
      </c>
      <c r="N1055">
        <v>0.58940417332366091</v>
      </c>
      <c r="O1055">
        <v>37206.446536909745</v>
      </c>
      <c r="P1055">
        <v>18570.413130066729</v>
      </c>
      <c r="Q1055">
        <v>0.30145442720581989</v>
      </c>
      <c r="R1055">
        <v>22743.99992170879</v>
      </c>
      <c r="W1055">
        <v>18570.413130066729</v>
      </c>
      <c r="X1055">
        <v>0.55817089216375737</v>
      </c>
      <c r="Y1055">
        <v>39767.593447235849</v>
      </c>
      <c r="Z1055">
        <v>18570.413130066729</v>
      </c>
      <c r="AA1055">
        <v>0.24672383355422262</v>
      </c>
      <c r="AB1055">
        <v>15795.075939400238</v>
      </c>
      <c r="AE1055">
        <v>18570.413130066729</v>
      </c>
      <c r="AF1055">
        <v>0.24130829015019706</v>
      </c>
      <c r="AG1055">
        <v>12846.239274531104</v>
      </c>
      <c r="AH1055">
        <v>18570.413130066729</v>
      </c>
      <c r="AI1055">
        <v>0.21714350718187655</v>
      </c>
      <c r="AJ1055">
        <v>14275.911550264458</v>
      </c>
      <c r="AK1055">
        <v>18570.413130066729</v>
      </c>
      <c r="AL1055">
        <v>0.28348540217473273</v>
      </c>
      <c r="AM1055">
        <v>20278.116518212624</v>
      </c>
      <c r="AN1055">
        <v>18570.413130066729</v>
      </c>
      <c r="AO1055">
        <v>0.63745990344348169</v>
      </c>
      <c r="AP1055">
        <v>66663.812910922163</v>
      </c>
      <c r="AT1055">
        <v>18570.413130066729</v>
      </c>
      <c r="AU1055">
        <v>0.3512296705641117</v>
      </c>
      <c r="AV1055">
        <v>30254.027152912106</v>
      </c>
      <c r="AW1055">
        <v>18570.413130066729</v>
      </c>
      <c r="AX1055">
        <v>1.0364419598993775</v>
      </c>
      <c r="AY1055">
        <v>131412.51943114446</v>
      </c>
      <c r="AZ1055">
        <v>18570.413130066729</v>
      </c>
      <c r="BA1055">
        <v>0.59171649627220968</v>
      </c>
      <c r="BB1055">
        <v>30090.902254147859</v>
      </c>
      <c r="BC1055">
        <v>18570.413130066729</v>
      </c>
      <c r="BD1055">
        <v>0.91586618802555686</v>
      </c>
      <c r="BE1055">
        <v>103100.15652897483</v>
      </c>
      <c r="BH1055">
        <v>18570.413130066729</v>
      </c>
      <c r="BI1055">
        <v>0.52101023561210413</v>
      </c>
      <c r="BJ1055">
        <v>28263.920270865674</v>
      </c>
      <c r="BK1055">
        <v>18570.413130066729</v>
      </c>
      <c r="BL1055">
        <v>0.28671904032492485</v>
      </c>
      <c r="BM1055">
        <v>14728.499782233426</v>
      </c>
      <c r="BN1055">
        <v>18570.413130066729</v>
      </c>
      <c r="BO1055">
        <v>0.38463461927002857</v>
      </c>
      <c r="BP1055">
        <v>33150.457225074468</v>
      </c>
      <c r="BS1055">
        <v>18570.413130066729</v>
      </c>
      <c r="BT1055">
        <v>0.37447321910002218</v>
      </c>
      <c r="BU1055">
        <v>29106.196119702792</v>
      </c>
      <c r="BV1055">
        <v>18570.413130066729</v>
      </c>
      <c r="BW1055">
        <v>5.3923593720830838E-2</v>
      </c>
      <c r="BX1055">
        <v>1708.525709093909</v>
      </c>
      <c r="BY1055">
        <v>18570.413130066729</v>
      </c>
      <c r="BZ1055">
        <v>0.52263814662482044</v>
      </c>
      <c r="CA1055">
        <v>54768.961485788466</v>
      </c>
      <c r="CB1055">
        <v>18570.413130066729</v>
      </c>
      <c r="CC1055">
        <v>0.98101338677244776</v>
      </c>
      <c r="CD1055">
        <v>61237.202320261924</v>
      </c>
      <c r="CE1055">
        <v>18570.413130066729</v>
      </c>
      <c r="CF1055">
        <v>2.3388801384885678</v>
      </c>
      <c r="CG1055">
        <v>375581.055872078</v>
      </c>
      <c r="CH1055">
        <v>18570.413130066729</v>
      </c>
      <c r="CI1055">
        <v>1.5067524349674672</v>
      </c>
      <c r="CJ1055">
        <v>159767.27066620451</v>
      </c>
      <c r="CM1055">
        <v>18570.413130066729</v>
      </c>
      <c r="CN1055">
        <v>2.4533290794822062</v>
      </c>
      <c r="CO1055">
        <v>307122.29935791576</v>
      </c>
      <c r="CP1055">
        <v>18570.413130066729</v>
      </c>
      <c r="CQ1055">
        <v>4.9734497943013337E-2</v>
      </c>
      <c r="CR1055">
        <v>890.66334167548666</v>
      </c>
      <c r="CS1055">
        <v>18570.413130066729</v>
      </c>
      <c r="CT1055">
        <v>1.3164148816469681</v>
      </c>
      <c r="CU1055">
        <v>148733.28506746553</v>
      </c>
      <c r="CV1055">
        <v>18570.413130066729</v>
      </c>
      <c r="CW1055">
        <v>0.40368355241500287</v>
      </c>
      <c r="CX1055">
        <v>35663.650779853189</v>
      </c>
      <c r="CY1055">
        <v>18570.413130066729</v>
      </c>
      <c r="CZ1055">
        <v>0.14244488021626686</v>
      </c>
      <c r="DA1055">
        <v>7810.0725111085085</v>
      </c>
      <c r="DB1055">
        <v>18570.413130066729</v>
      </c>
      <c r="DC1055">
        <v>0.84888177454024094</v>
      </c>
      <c r="DD1055">
        <v>117424.27631644282</v>
      </c>
      <c r="DE1055">
        <v>18570.413130066729</v>
      </c>
      <c r="DF1055">
        <v>0.49577107319362301</v>
      </c>
      <c r="DG1055">
        <v>26165.400183068719</v>
      </c>
      <c r="DH1055">
        <v>18570.413130066729</v>
      </c>
      <c r="DI1055">
        <v>3.8396886369852408</v>
      </c>
      <c r="DJ1055">
        <v>755674.68803678034</v>
      </c>
      <c r="DK1055">
        <v>18570.413130066729</v>
      </c>
      <c r="DL1055">
        <v>0.73423694551603358</v>
      </c>
      <c r="DM1055">
        <v>57287.518018735063</v>
      </c>
      <c r="DN1055">
        <v>18570.413130066729</v>
      </c>
      <c r="DO1055">
        <v>1.6956856716551119</v>
      </c>
      <c r="DP1055">
        <v>258914.96007464241</v>
      </c>
      <c r="DT1055">
        <v>18570.413130066729</v>
      </c>
      <c r="DU1055">
        <v>3.9086401026517836</v>
      </c>
      <c r="DV1055">
        <v>727391.96422425751</v>
      </c>
      <c r="DW1055">
        <v>18570.413130066729</v>
      </c>
      <c r="DX1055">
        <v>0.9407240071425913</v>
      </c>
      <c r="DY1055">
        <v>76137.724816241112</v>
      </c>
      <c r="EC1055">
        <v>18570.413130066729</v>
      </c>
      <c r="ED1055">
        <v>1.2629917315625252</v>
      </c>
      <c r="EE1055">
        <v>209793.3225476176</v>
      </c>
      <c r="EH1055">
        <v>18570.413130066729</v>
      </c>
      <c r="EI1055">
        <v>5.4463844819325473</v>
      </c>
      <c r="EJ1055">
        <v>1574666.9903964207</v>
      </c>
      <c r="EK1055">
        <v>18570.413130066729</v>
      </c>
      <c r="EL1055">
        <v>1.8824516223129841</v>
      </c>
      <c r="EM1055">
        <v>188299.66298631858</v>
      </c>
      <c r="EN1055">
        <v>18570.413130066729</v>
      </c>
      <c r="EO1055">
        <v>1.5141494366265269</v>
      </c>
      <c r="EP1055">
        <v>199268.59201330354</v>
      </c>
      <c r="EQ1055">
        <v>18570.413130066729</v>
      </c>
      <c r="ER1055">
        <v>4.4955920697261034</v>
      </c>
      <c r="ES1055">
        <v>777765.85471140081</v>
      </c>
      <c r="ET1055">
        <v>18570.413130066729</v>
      </c>
      <c r="EU1055">
        <v>2.0533971911858595</v>
      </c>
      <c r="EV1055">
        <v>400351.45046996727</v>
      </c>
      <c r="EW1055">
        <v>18570.413130066729</v>
      </c>
      <c r="EX1055">
        <v>3.4760039187163665</v>
      </c>
      <c r="EY1055">
        <v>718278.740019441</v>
      </c>
      <c r="EZ1055">
        <v>18570.413130066729</v>
      </c>
      <c r="FA1055">
        <v>2.0042433878474308</v>
      </c>
      <c r="FB1055">
        <v>366608.09455624153</v>
      </c>
      <c r="FC1055">
        <v>18570.413130066729</v>
      </c>
      <c r="FD1055">
        <v>3.2657383734775274</v>
      </c>
      <c r="FE1055">
        <v>701920.25035181572</v>
      </c>
      <c r="FF1055">
        <v>18570.413130066729</v>
      </c>
      <c r="FG1055">
        <v>1.7976587821986914</v>
      </c>
      <c r="FH1055">
        <v>343053.33968587738</v>
      </c>
    </row>
    <row r="1056" spans="3:164" x14ac:dyDescent="0.25">
      <c r="C1056">
        <v>18588.082409924071</v>
      </c>
      <c r="D1056">
        <v>0.37828098053696824</v>
      </c>
      <c r="E1056">
        <v>31413.947793830674</v>
      </c>
      <c r="J1056">
        <v>18588.082409924071</v>
      </c>
      <c r="K1056">
        <v>0.76904770020083646</v>
      </c>
      <c r="L1056">
        <v>50577.87148444308</v>
      </c>
      <c r="M1056">
        <v>18588.082409924071</v>
      </c>
      <c r="N1056">
        <v>0.58918349346222043</v>
      </c>
      <c r="O1056">
        <v>37254.405296787634</v>
      </c>
      <c r="P1056">
        <v>18588.082409924071</v>
      </c>
      <c r="Q1056">
        <v>0.30125445518597932</v>
      </c>
      <c r="R1056">
        <v>22761.538181308668</v>
      </c>
      <c r="W1056">
        <v>18588.082409924071</v>
      </c>
      <c r="X1056">
        <v>0.55788708615031535</v>
      </c>
      <c r="Y1056">
        <v>39811.78662599875</v>
      </c>
      <c r="Z1056">
        <v>18588.082409924071</v>
      </c>
      <c r="AA1056">
        <v>0.24656585159945357</v>
      </c>
      <c r="AB1056">
        <v>15808.06202190616</v>
      </c>
      <c r="AE1056">
        <v>18588.082409924071</v>
      </c>
      <c r="AF1056">
        <v>0.24116826861917789</v>
      </c>
      <c r="AG1056">
        <v>12858.800714672674</v>
      </c>
      <c r="AH1056">
        <v>18588.082409924071</v>
      </c>
      <c r="AI1056">
        <v>0.21699721050786647</v>
      </c>
      <c r="AJ1056">
        <v>14286.633428878085</v>
      </c>
      <c r="AK1056">
        <v>18588.082409924071</v>
      </c>
      <c r="AL1056">
        <v>0.28329974492228049</v>
      </c>
      <c r="AM1056">
        <v>20294.110360070405</v>
      </c>
      <c r="AN1056">
        <v>18588.082409924071</v>
      </c>
      <c r="AO1056">
        <v>0.63704819732619389</v>
      </c>
      <c r="AP1056">
        <v>66717.743977167338</v>
      </c>
      <c r="AT1056">
        <v>18588.082409924071</v>
      </c>
      <c r="AU1056">
        <v>0.35098867355681745</v>
      </c>
      <c r="AV1056">
        <v>30276.083488548695</v>
      </c>
      <c r="AW1056">
        <v>18588.082409924071</v>
      </c>
      <c r="AX1056">
        <v>1.0357900165982383</v>
      </c>
      <c r="AY1056">
        <v>131524.32994999739</v>
      </c>
      <c r="AZ1056">
        <v>18588.082409924071</v>
      </c>
      <c r="BA1056">
        <v>0.59167434030561339</v>
      </c>
      <c r="BB1056">
        <v>30139.154486384246</v>
      </c>
      <c r="BC1056">
        <v>18588.082409924071</v>
      </c>
      <c r="BD1056">
        <v>0.91530693987195666</v>
      </c>
      <c r="BE1056">
        <v>103193.03588939055</v>
      </c>
      <c r="BH1056">
        <v>18588.082409924071</v>
      </c>
      <c r="BI1056">
        <v>0.52087228112079753</v>
      </c>
      <c r="BJ1056">
        <v>28303.781733661985</v>
      </c>
      <c r="BK1056">
        <v>18588.082409924071</v>
      </c>
      <c r="BL1056">
        <v>0.28657204778740214</v>
      </c>
      <c r="BM1056">
        <v>14744.769794947333</v>
      </c>
      <c r="BN1056">
        <v>18588.082409924071</v>
      </c>
      <c r="BO1056">
        <v>0.38437779393275384</v>
      </c>
      <c r="BP1056">
        <v>33175.734201972198</v>
      </c>
      <c r="BS1056">
        <v>18588.082409924071</v>
      </c>
      <c r="BT1056">
        <v>0.37423526623416736</v>
      </c>
      <c r="BU1056">
        <v>29130.478666760217</v>
      </c>
      <c r="BV1056">
        <v>18588.082409924071</v>
      </c>
      <c r="BW1056">
        <v>5.3923593720830838E-2</v>
      </c>
      <c r="BX1056">
        <v>1709.8532207458022</v>
      </c>
      <c r="BY1056">
        <v>18588.082409924071</v>
      </c>
      <c r="BZ1056">
        <v>0.5222801395088239</v>
      </c>
      <c r="CA1056">
        <v>54808.997294030021</v>
      </c>
      <c r="CB1056">
        <v>18588.082409924071</v>
      </c>
      <c r="CC1056">
        <v>0.98102519717639802</v>
      </c>
      <c r="CD1056">
        <v>61340.213988805444</v>
      </c>
      <c r="CE1056">
        <v>18588.082409924071</v>
      </c>
      <c r="CF1056">
        <v>2.3375567537829891</v>
      </c>
      <c r="CG1056">
        <v>375960.10693892045</v>
      </c>
      <c r="CH1056">
        <v>18588.082409924071</v>
      </c>
      <c r="CI1056">
        <v>1.5061113794926198</v>
      </c>
      <c r="CJ1056">
        <v>159963.2879461835</v>
      </c>
      <c r="CM1056">
        <v>18588.082409924071</v>
      </c>
      <c r="CN1056">
        <v>2.4524897182998773</v>
      </c>
      <c r="CO1056">
        <v>307529.57867967169</v>
      </c>
      <c r="CP1056">
        <v>18588.082409924071</v>
      </c>
      <c r="CQ1056">
        <v>4.9716715874384053E-2</v>
      </c>
      <c r="CR1056">
        <v>891.83888932782384</v>
      </c>
      <c r="CS1056">
        <v>18588.082409924071</v>
      </c>
      <c r="CT1056">
        <v>1.3157171617097252</v>
      </c>
      <c r="CU1056">
        <v>148893.34646876942</v>
      </c>
      <c r="CV1056">
        <v>18588.082409924071</v>
      </c>
      <c r="CW1056">
        <v>0.40341391780958746</v>
      </c>
      <c r="CX1056">
        <v>35690.828566525786</v>
      </c>
      <c r="CY1056">
        <v>18588.082409924071</v>
      </c>
      <c r="CZ1056">
        <v>0.14234721560545224</v>
      </c>
      <c r="DA1056">
        <v>7815.7691278750481</v>
      </c>
      <c r="DB1056">
        <v>18588.082409924071</v>
      </c>
      <c r="DC1056">
        <v>0.84828699153929243</v>
      </c>
      <c r="DD1056">
        <v>117507.14923852225</v>
      </c>
      <c r="DE1056">
        <v>18588.082409924071</v>
      </c>
      <c r="DF1056">
        <v>0.4956415720882773</v>
      </c>
      <c r="DG1056">
        <v>26202.400614431634</v>
      </c>
      <c r="DH1056">
        <v>18588.082409924071</v>
      </c>
      <c r="DI1056">
        <v>3.8376074224758381</v>
      </c>
      <c r="DJ1056">
        <v>756472.01699814573</v>
      </c>
      <c r="DK1056">
        <v>18588.082409924071</v>
      </c>
      <c r="DL1056">
        <v>0.73388976593792943</v>
      </c>
      <c r="DM1056">
        <v>57354.194153684999</v>
      </c>
      <c r="DN1056">
        <v>18588.082409924071</v>
      </c>
      <c r="DO1056">
        <v>1.694652019163732</v>
      </c>
      <c r="DP1056">
        <v>259148.94589672936</v>
      </c>
      <c r="DT1056">
        <v>18588.082409924071</v>
      </c>
      <c r="DU1056">
        <v>3.9066897291208349</v>
      </c>
      <c r="DV1056">
        <v>728210.89288988453</v>
      </c>
      <c r="DW1056">
        <v>18588.082409924071</v>
      </c>
      <c r="DX1056">
        <v>0.94035678812684231</v>
      </c>
      <c r="DY1056">
        <v>76234.426999796415</v>
      </c>
      <c r="EC1056">
        <v>18588.082409924071</v>
      </c>
      <c r="ED1056">
        <v>1.2621158050969492</v>
      </c>
      <c r="EE1056">
        <v>209943.72153891315</v>
      </c>
      <c r="EH1056">
        <v>18588.082409924071</v>
      </c>
      <c r="EI1056">
        <v>5.4429678560601795</v>
      </c>
      <c r="EJ1056">
        <v>1576013.8681556536</v>
      </c>
      <c r="EK1056">
        <v>18588.082409924071</v>
      </c>
      <c r="EL1056">
        <v>1.8820321101361734</v>
      </c>
      <c r="EM1056">
        <v>188573.43133944791</v>
      </c>
      <c r="EN1056">
        <v>18588.082409924071</v>
      </c>
      <c r="EO1056">
        <v>1.5132796210627457</v>
      </c>
      <c r="EP1056">
        <v>199466.03243451638</v>
      </c>
      <c r="EQ1056">
        <v>18588.082409924071</v>
      </c>
      <c r="ER1056">
        <v>4.4939471336648147</v>
      </c>
      <c r="ES1056">
        <v>778776.11027862167</v>
      </c>
      <c r="ET1056">
        <v>18588.082409924071</v>
      </c>
      <c r="EU1056">
        <v>2.0520427661214518</v>
      </c>
      <c r="EV1056">
        <v>400663.242251602</v>
      </c>
      <c r="EW1056">
        <v>18588.082409924071</v>
      </c>
      <c r="EX1056">
        <v>3.4739550102617165</v>
      </c>
      <c r="EY1056">
        <v>718965.48969591386</v>
      </c>
      <c r="EZ1056">
        <v>18588.082409924071</v>
      </c>
      <c r="FA1056">
        <v>2.00295835486367</v>
      </c>
      <c r="FB1056">
        <v>366908.76235471788</v>
      </c>
      <c r="FC1056">
        <v>18588.082409924071</v>
      </c>
      <c r="FD1056">
        <v>3.2637324363868077</v>
      </c>
      <c r="FE1056">
        <v>702545.62760894187</v>
      </c>
      <c r="FF1056">
        <v>18588.082409924071</v>
      </c>
      <c r="FG1056">
        <v>1.7964411892654264</v>
      </c>
      <c r="FH1056">
        <v>343308.73347755364</v>
      </c>
    </row>
    <row r="1057" spans="3:164" x14ac:dyDescent="0.25">
      <c r="C1057">
        <v>18605.751689781413</v>
      </c>
      <c r="D1057">
        <v>0.37803255318081214</v>
      </c>
      <c r="E1057">
        <v>31438.601255817241</v>
      </c>
      <c r="J1057">
        <v>18605.751689781413</v>
      </c>
      <c r="K1057">
        <v>0.76884734213472194</v>
      </c>
      <c r="L1057">
        <v>50649.356522330556</v>
      </c>
      <c r="M1057">
        <v>18605.751689781413</v>
      </c>
      <c r="N1057">
        <v>0.58896235892897353</v>
      </c>
      <c r="O1057">
        <v>37302.337091911206</v>
      </c>
      <c r="P1057">
        <v>18605.751689781413</v>
      </c>
      <c r="Q1057">
        <v>0.30105442010631495</v>
      </c>
      <c r="R1057">
        <v>22779.058984062234</v>
      </c>
      <c r="W1057">
        <v>18605.751689781413</v>
      </c>
      <c r="X1057">
        <v>0.55760304362705515</v>
      </c>
      <c r="Y1057">
        <v>39855.946080922884</v>
      </c>
      <c r="Z1057">
        <v>18605.751689781413</v>
      </c>
      <c r="AA1057">
        <v>0.24640782281882442</v>
      </c>
      <c r="AB1057">
        <v>15821.035627714407</v>
      </c>
      <c r="AE1057">
        <v>18605.751689781413</v>
      </c>
      <c r="AF1057">
        <v>0.24102819262568104</v>
      </c>
      <c r="AG1057">
        <v>12871.35121775152</v>
      </c>
      <c r="AH1057">
        <v>18605.751689781413</v>
      </c>
      <c r="AI1057">
        <v>0.21685086636259671</v>
      </c>
      <c r="AJ1057">
        <v>14297.344468389074</v>
      </c>
      <c r="AK1057">
        <v>18605.751689781413</v>
      </c>
      <c r="AL1057">
        <v>0.28311403046252398</v>
      </c>
      <c r="AM1057">
        <v>20310.088485159478</v>
      </c>
      <c r="AN1057">
        <v>18605.751689781413</v>
      </c>
      <c r="AO1057">
        <v>0.63663636741642904</v>
      </c>
      <c r="AP1057">
        <v>66771.622779718906</v>
      </c>
      <c r="AT1057">
        <v>18605.751689781413</v>
      </c>
      <c r="AU1057">
        <v>0.35074759560228258</v>
      </c>
      <c r="AV1057">
        <v>30298.117115474717</v>
      </c>
      <c r="AW1057">
        <v>18605.751689781413</v>
      </c>
      <c r="AX1057">
        <v>1.0351378844609116</v>
      </c>
      <c r="AY1057">
        <v>131636.03494031093</v>
      </c>
      <c r="AZ1057">
        <v>18605.751689781413</v>
      </c>
      <c r="BA1057">
        <v>0.59163145640557935</v>
      </c>
      <c r="BB1057">
        <v>30187.401517520269</v>
      </c>
      <c r="BC1057">
        <v>18605.751689781413</v>
      </c>
      <c r="BD1057">
        <v>0.9147475260628718</v>
      </c>
      <c r="BE1057">
        <v>103285.83015293349</v>
      </c>
      <c r="BH1057">
        <v>18605.751689781413</v>
      </c>
      <c r="BI1057">
        <v>0.52073381209026059</v>
      </c>
      <c r="BJ1057">
        <v>28343.627333947581</v>
      </c>
      <c r="BK1057">
        <v>18605.751689781413</v>
      </c>
      <c r="BL1057">
        <v>0.28642493725352786</v>
      </c>
      <c r="BM1057">
        <v>14761.027289290389</v>
      </c>
      <c r="BN1057">
        <v>18605.751689781413</v>
      </c>
      <c r="BO1057">
        <v>0.38412088663189842</v>
      </c>
      <c r="BP1057">
        <v>33200.985853974984</v>
      </c>
      <c r="BS1057">
        <v>18605.751689781413</v>
      </c>
      <c r="BT1057">
        <v>0.37399724364558412</v>
      </c>
      <c r="BU1057">
        <v>29154.738061830958</v>
      </c>
      <c r="BV1057">
        <v>18605.751689781413</v>
      </c>
      <c r="BW1057">
        <v>5.3850325186786646E-2</v>
      </c>
      <c r="BX1057">
        <v>1711.1793798128949</v>
      </c>
      <c r="BY1057">
        <v>18605.751689781413</v>
      </c>
      <c r="BZ1057">
        <v>0.52192201253023418</v>
      </c>
      <c r="CA1057">
        <v>54848.991951550001</v>
      </c>
      <c r="CB1057">
        <v>18605.751689781413</v>
      </c>
      <c r="CC1057">
        <v>0.98103574701858887</v>
      </c>
      <c r="CD1057">
        <v>61443.227418302733</v>
      </c>
      <c r="CE1057">
        <v>18605.751689781413</v>
      </c>
      <c r="CF1057">
        <v>2.3362327586737748</v>
      </c>
      <c r="CG1057">
        <v>376338.83617416408</v>
      </c>
      <c r="CH1057">
        <v>18605.751689781413</v>
      </c>
      <c r="CI1057">
        <v>1.5054693453295647</v>
      </c>
      <c r="CJ1057">
        <v>160159.18002254711</v>
      </c>
      <c r="CM1057">
        <v>18605.751689781413</v>
      </c>
      <c r="CN1057">
        <v>2.4516482928525352</v>
      </c>
      <c r="CO1057">
        <v>307936.64871189924</v>
      </c>
      <c r="CP1057">
        <v>18605.751689781413</v>
      </c>
      <c r="CQ1057">
        <v>4.9698894129514185E-2</v>
      </c>
      <c r="CR1057">
        <v>893.01380576262852</v>
      </c>
      <c r="CS1057">
        <v>18605.751689781413</v>
      </c>
      <c r="CT1057">
        <v>1.3150189661389473</v>
      </c>
      <c r="CU1057">
        <v>149053.28055736877</v>
      </c>
      <c r="CV1057">
        <v>18605.751689781413</v>
      </c>
      <c r="CW1057">
        <v>0.40314419709975435</v>
      </c>
      <c r="CX1057">
        <v>35717.979114788475</v>
      </c>
      <c r="CY1057">
        <v>18605.751689781413</v>
      </c>
      <c r="CZ1057">
        <v>0.14224951824173676</v>
      </c>
      <c r="DA1057">
        <v>7821.4598839904147</v>
      </c>
      <c r="DB1057">
        <v>18605.751689781413</v>
      </c>
      <c r="DC1057">
        <v>0.84769200041499571</v>
      </c>
      <c r="DD1057">
        <v>117589.93503069055</v>
      </c>
      <c r="DE1057">
        <v>18605.751689781413</v>
      </c>
      <c r="DF1057">
        <v>0.49551157838226051</v>
      </c>
      <c r="DG1057">
        <v>26239.386519867781</v>
      </c>
      <c r="DH1057">
        <v>18605.751689781413</v>
      </c>
      <c r="DI1057">
        <v>3.8355249535631231</v>
      </c>
      <c r="DJ1057">
        <v>757268.69741570181</v>
      </c>
      <c r="DK1057">
        <v>18605.751689781413</v>
      </c>
      <c r="DL1057">
        <v>0.73354220137216308</v>
      </c>
      <c r="DM1057">
        <v>57420.822965702966</v>
      </c>
      <c r="DN1057">
        <v>18605.751689781413</v>
      </c>
      <c r="DO1057">
        <v>1.6936180590042109</v>
      </c>
      <c r="DP1057">
        <v>259382.71770549886</v>
      </c>
      <c r="DT1057">
        <v>18605.751689781413</v>
      </c>
      <c r="DU1057">
        <v>3.9047375932389556</v>
      </c>
      <c r="DV1057">
        <v>729029.2082459192</v>
      </c>
      <c r="DW1057">
        <v>18605.751689781413</v>
      </c>
      <c r="DX1057">
        <v>0.93998887785974194</v>
      </c>
      <c r="DY1057">
        <v>76331.072501846182</v>
      </c>
      <c r="EC1057">
        <v>18605.751689781413</v>
      </c>
      <c r="ED1057">
        <v>1.2612395782611523</v>
      </c>
      <c r="EE1057">
        <v>210093.96401625869</v>
      </c>
      <c r="EH1057">
        <v>18605.751689781413</v>
      </c>
      <c r="EI1057">
        <v>5.4395502425101983</v>
      </c>
      <c r="EJ1057">
        <v>1577359.478147937</v>
      </c>
      <c r="EK1057">
        <v>18605.751689781413</v>
      </c>
      <c r="EL1057">
        <v>1.8816106127312195</v>
      </c>
      <c r="EM1057">
        <v>188847.10795531736</v>
      </c>
      <c r="EN1057">
        <v>18605.751689781413</v>
      </c>
      <c r="EO1057">
        <v>1.5124094432766202</v>
      </c>
      <c r="EP1057">
        <v>199663.30266396943</v>
      </c>
      <c r="EQ1057">
        <v>18605.751689781413</v>
      </c>
      <c r="ER1057">
        <v>4.4922986443122888</v>
      </c>
      <c r="ES1057">
        <v>779785.81071784452</v>
      </c>
      <c r="ET1057">
        <v>18605.751689781413</v>
      </c>
      <c r="EU1057">
        <v>2.0506879183236317</v>
      </c>
      <c r="EV1057">
        <v>400974.72544646816</v>
      </c>
      <c r="EW1057">
        <v>18605.751689781413</v>
      </c>
      <c r="EX1057">
        <v>3.4719053828954145</v>
      </c>
      <c r="EY1057">
        <v>719651.6319760331</v>
      </c>
      <c r="EZ1057">
        <v>18605.751689781413</v>
      </c>
      <c r="FA1057">
        <v>2.0016729401922468</v>
      </c>
      <c r="FB1057">
        <v>367209.14090139099</v>
      </c>
      <c r="FC1057">
        <v>18605.751689781413</v>
      </c>
      <c r="FD1057">
        <v>3.2617259130955776</v>
      </c>
      <c r="FE1057">
        <v>703170.42849870212</v>
      </c>
      <c r="FF1057">
        <v>18605.751689781413</v>
      </c>
      <c r="FG1057">
        <v>1.7952231972940622</v>
      </c>
      <c r="FH1057">
        <v>343563.86770722218</v>
      </c>
    </row>
    <row r="1058" spans="3:164" x14ac:dyDescent="0.25">
      <c r="C1058">
        <v>18623.420969638755</v>
      </c>
      <c r="D1058">
        <v>0.37778404895907319</v>
      </c>
      <c r="E1058">
        <v>31463.230424166402</v>
      </c>
      <c r="J1058">
        <v>18623.420969638755</v>
      </c>
      <c r="K1058">
        <v>0.76864621959225765</v>
      </c>
      <c r="L1058">
        <v>50720.813569377409</v>
      </c>
      <c r="M1058">
        <v>18623.420969638755</v>
      </c>
      <c r="N1058">
        <v>0.58874077119150736</v>
      </c>
      <c r="O1058">
        <v>37350.24187194222</v>
      </c>
      <c r="P1058">
        <v>18623.420969638755</v>
      </c>
      <c r="Q1058">
        <v>0.30085432188899314</v>
      </c>
      <c r="R1058">
        <v>22796.562330260589</v>
      </c>
      <c r="W1058">
        <v>18623.420969638755</v>
      </c>
      <c r="X1058">
        <v>0.55731876540500591</v>
      </c>
      <c r="Y1058">
        <v>39900.071792557654</v>
      </c>
      <c r="Z1058">
        <v>18623.420969638755</v>
      </c>
      <c r="AA1058">
        <v>0.24624974715925002</v>
      </c>
      <c r="AB1058">
        <v>15833.996757125442</v>
      </c>
      <c r="AE1058">
        <v>18623.420969638755</v>
      </c>
      <c r="AF1058">
        <v>0.24088806226384904</v>
      </c>
      <c r="AG1058">
        <v>12883.890782696031</v>
      </c>
      <c r="AH1058">
        <v>18623.420969638755</v>
      </c>
      <c r="AI1058">
        <v>0.21670447468545892</v>
      </c>
      <c r="AJ1058">
        <v>14308.044668935388</v>
      </c>
      <c r="AK1058">
        <v>18623.420969638755</v>
      </c>
      <c r="AL1058">
        <v>0.28292825872674887</v>
      </c>
      <c r="AM1058">
        <v>20326.050893788735</v>
      </c>
      <c r="AN1058">
        <v>18623.420969638755</v>
      </c>
      <c r="AO1058">
        <v>0.63622441357011206</v>
      </c>
      <c r="AP1058">
        <v>66825.449319756503</v>
      </c>
      <c r="AT1058">
        <v>18623.420969638755</v>
      </c>
      <c r="AU1058">
        <v>0.35050643659277791</v>
      </c>
      <c r="AV1058">
        <v>30320.128033861612</v>
      </c>
      <c r="AW1058">
        <v>18623.420969638755</v>
      </c>
      <c r="AX1058">
        <v>1.0344855632980072</v>
      </c>
      <c r="AY1058">
        <v>131747.63440474289</v>
      </c>
      <c r="AZ1058">
        <v>18623.420969638755</v>
      </c>
      <c r="BA1058">
        <v>0.59158784607400416</v>
      </c>
      <c r="BB1058">
        <v>30235.643258797612</v>
      </c>
      <c r="BC1058">
        <v>18623.420969638755</v>
      </c>
      <c r="BD1058">
        <v>0.914187946550446</v>
      </c>
      <c r="BE1058">
        <v>103378.53932041337</v>
      </c>
      <c r="BH1058">
        <v>18623.420969638755</v>
      </c>
      <c r="BI1058">
        <v>0.52059482995573447</v>
      </c>
      <c r="BJ1058">
        <v>28383.457014867781</v>
      </c>
      <c r="BK1058">
        <v>18623.420969638755</v>
      </c>
      <c r="BL1058">
        <v>0.28627770912512557</v>
      </c>
      <c r="BM1058">
        <v>14777.272258450879</v>
      </c>
      <c r="BN1058">
        <v>18623.420969638755</v>
      </c>
      <c r="BO1058">
        <v>0.38386389726485826</v>
      </c>
      <c r="BP1058">
        <v>33226.212181464172</v>
      </c>
      <c r="BS1058">
        <v>18623.420969638755</v>
      </c>
      <c r="BT1058">
        <v>0.37375915125802983</v>
      </c>
      <c r="BU1058">
        <v>29178.974305494463</v>
      </c>
      <c r="BV1058">
        <v>18623.420969638755</v>
      </c>
      <c r="BW1058">
        <v>5.3850325186786646E-2</v>
      </c>
      <c r="BX1058">
        <v>1712.5041867548769</v>
      </c>
      <c r="BY1058">
        <v>18623.420969638755</v>
      </c>
      <c r="BZ1058">
        <v>0.52156376553015316</v>
      </c>
      <c r="CA1058">
        <v>54888.945458679758</v>
      </c>
      <c r="CB1058">
        <v>18623.420969638755</v>
      </c>
      <c r="CC1058">
        <v>0.98104503854345182</v>
      </c>
      <c r="CD1058">
        <v>61546.242410390965</v>
      </c>
      <c r="CE1058">
        <v>18623.420969638755</v>
      </c>
      <c r="CF1058">
        <v>2.3349081546346149</v>
      </c>
      <c r="CG1058">
        <v>376717.24352077709</v>
      </c>
      <c r="CH1058">
        <v>18623.420969638755</v>
      </c>
      <c r="CI1058">
        <v>1.504826335812105</v>
      </c>
      <c r="CJ1058">
        <v>160354.94673135004</v>
      </c>
      <c r="CM1058">
        <v>18623.420969638755</v>
      </c>
      <c r="CN1058">
        <v>2.4508048095410144</v>
      </c>
      <c r="CO1058">
        <v>308343.50897730951</v>
      </c>
      <c r="CP1058">
        <v>18623.420969638755</v>
      </c>
      <c r="CQ1058">
        <v>4.968103283256111E-2</v>
      </c>
      <c r="CR1058">
        <v>894.18808968866404</v>
      </c>
      <c r="CS1058">
        <v>18623.420969638755</v>
      </c>
      <c r="CT1058">
        <v>1.3143202964810723</v>
      </c>
      <c r="CU1058">
        <v>149213.08728045266</v>
      </c>
      <c r="CV1058">
        <v>18623.420969638755</v>
      </c>
      <c r="CW1058">
        <v>0.40287439017763765</v>
      </c>
      <c r="CX1058">
        <v>35745.102425049132</v>
      </c>
      <c r="CY1058">
        <v>18623.420969638755</v>
      </c>
      <c r="CZ1058">
        <v>0.14215178808141582</v>
      </c>
      <c r="DA1058">
        <v>7827.1447795003878</v>
      </c>
      <c r="DB1058">
        <v>18623.420969638755</v>
      </c>
      <c r="DC1058">
        <v>0.84709680087606909</v>
      </c>
      <c r="DD1058">
        <v>117672.63369301635</v>
      </c>
      <c r="DE1058">
        <v>18623.420969638755</v>
      </c>
      <c r="DF1058">
        <v>0.49538109344259007</v>
      </c>
      <c r="DG1058">
        <v>26276.35784621659</v>
      </c>
      <c r="DH1058">
        <v>18623.420969638755</v>
      </c>
      <c r="DI1058">
        <v>3.8334412340983888</v>
      </c>
      <c r="DJ1058">
        <v>758064.72907536663</v>
      </c>
      <c r="DK1058">
        <v>18623.420969638755</v>
      </c>
      <c r="DL1058">
        <v>0.73319425316532405</v>
      </c>
      <c r="DM1058">
        <v>57487.404413652948</v>
      </c>
      <c r="DN1058">
        <v>18623.420969638755</v>
      </c>
      <c r="DO1058">
        <v>1.6925837911070885</v>
      </c>
      <c r="DP1058">
        <v>259616.2755025693</v>
      </c>
      <c r="DT1058">
        <v>18623.420969638755</v>
      </c>
      <c r="DU1058">
        <v>3.902783701116928</v>
      </c>
      <c r="DV1058">
        <v>729846.90989277745</v>
      </c>
      <c r="DW1058">
        <v>18623.420969638755</v>
      </c>
      <c r="DX1058">
        <v>0.93962027861397512</v>
      </c>
      <c r="DY1058">
        <v>76427.66122707905</v>
      </c>
      <c r="EC1058">
        <v>18623.420969638755</v>
      </c>
      <c r="ED1058">
        <v>1.2603630506451344</v>
      </c>
      <c r="EE1058">
        <v>210244.04998031366</v>
      </c>
      <c r="EH1058">
        <v>18623.420969638755</v>
      </c>
      <c r="EI1058">
        <v>5.4361316403262219</v>
      </c>
      <c r="EJ1058">
        <v>1578703.8204048506</v>
      </c>
      <c r="EK1058">
        <v>18623.420969638755</v>
      </c>
      <c r="EL1058">
        <v>1.8811871353070206</v>
      </c>
      <c r="EM1058">
        <v>189120.6924117197</v>
      </c>
      <c r="EN1058">
        <v>18623.420969638755</v>
      </c>
      <c r="EO1058">
        <v>1.5115389040054135</v>
      </c>
      <c r="EP1058">
        <v>199860.40267983548</v>
      </c>
      <c r="EQ1058">
        <v>18623.420969638755</v>
      </c>
      <c r="ER1058">
        <v>4.490646613020755</v>
      </c>
      <c r="ES1058">
        <v>780794.9549351685</v>
      </c>
      <c r="ET1058">
        <v>18623.420969638755</v>
      </c>
      <c r="EU1058">
        <v>2.049332647276898</v>
      </c>
      <c r="EV1058">
        <v>401285.90006012801</v>
      </c>
      <c r="EW1058">
        <v>18623.420969638755</v>
      </c>
      <c r="EX1058">
        <v>3.4698550374514046</v>
      </c>
      <c r="EY1058">
        <v>720337.16682610975</v>
      </c>
      <c r="EZ1058">
        <v>18623.420969638755</v>
      </c>
      <c r="FA1058">
        <v>2.000387143398433</v>
      </c>
      <c r="FB1058">
        <v>367509.23020316684</v>
      </c>
      <c r="FC1058">
        <v>18623.420969638755</v>
      </c>
      <c r="FD1058">
        <v>3.2597188033161744</v>
      </c>
      <c r="FE1058">
        <v>703794.653029899</v>
      </c>
      <c r="FF1058">
        <v>18623.420969638755</v>
      </c>
      <c r="FG1058">
        <v>1.7940048057690476</v>
      </c>
      <c r="FH1058">
        <v>343818.7423778121</v>
      </c>
    </row>
    <row r="1059" spans="3:164" x14ac:dyDescent="0.25">
      <c r="C1059">
        <v>18641.090249496097</v>
      </c>
      <c r="D1059">
        <v>0.37753546777898944</v>
      </c>
      <c r="E1059">
        <v>31487.835299346767</v>
      </c>
      <c r="J1059">
        <v>18641.090249496097</v>
      </c>
      <c r="K1059">
        <v>0.76844433468857898</v>
      </c>
      <c r="L1059">
        <v>50792.242522809218</v>
      </c>
      <c r="M1059">
        <v>18641.090249496097</v>
      </c>
      <c r="N1059">
        <v>0.58851873171126123</v>
      </c>
      <c r="O1059">
        <v>37398.119586753302</v>
      </c>
      <c r="P1059">
        <v>18641.090249496097</v>
      </c>
      <c r="Q1059">
        <v>0.30065416045601434</v>
      </c>
      <c r="R1059">
        <v>22814.048220195451</v>
      </c>
      <c r="W1059">
        <v>18641.090249496097</v>
      </c>
      <c r="X1059">
        <v>0.55703425229020986</v>
      </c>
      <c r="Y1059">
        <v>39944.163741572062</v>
      </c>
      <c r="Z1059">
        <v>18641.090249496097</v>
      </c>
      <c r="AA1059">
        <v>0.24609162456753059</v>
      </c>
      <c r="AB1059">
        <v>15846.945410440374</v>
      </c>
      <c r="AE1059">
        <v>18641.090249496097</v>
      </c>
      <c r="AF1059">
        <v>0.24074787762677605</v>
      </c>
      <c r="AG1059">
        <v>12896.419408446531</v>
      </c>
      <c r="AH1059">
        <v>18641.090249496097</v>
      </c>
      <c r="AI1059">
        <v>0.2165580354157107</v>
      </c>
      <c r="AJ1059">
        <v>14318.734030655301</v>
      </c>
      <c r="AK1059">
        <v>18641.090249496097</v>
      </c>
      <c r="AL1059">
        <v>0.28274242964609841</v>
      </c>
      <c r="AM1059">
        <v>20341.997586267706</v>
      </c>
      <c r="AN1059">
        <v>18641.090249496097</v>
      </c>
      <c r="AO1059">
        <v>0.63581233564287121</v>
      </c>
      <c r="AP1059">
        <v>66879.223598462209</v>
      </c>
      <c r="AT1059">
        <v>18641.090249496097</v>
      </c>
      <c r="AU1059">
        <v>0.35026519642032478</v>
      </c>
      <c r="AV1059">
        <v>30342.116243881221</v>
      </c>
      <c r="AW1059">
        <v>18641.090249496097</v>
      </c>
      <c r="AX1059">
        <v>1.0338330529195165</v>
      </c>
      <c r="AY1059">
        <v>131859.12834595973</v>
      </c>
      <c r="AZ1059">
        <v>18641.090249496097</v>
      </c>
      <c r="BA1059">
        <v>0.59154351080951406</v>
      </c>
      <c r="BB1059">
        <v>30283.87962165122</v>
      </c>
      <c r="BC1059">
        <v>18641.090249496097</v>
      </c>
      <c r="BD1059">
        <v>0.91362820128542266</v>
      </c>
      <c r="BE1059">
        <v>103471.16339266363</v>
      </c>
      <c r="BH1059">
        <v>18641.090249496097</v>
      </c>
      <c r="BI1059">
        <v>0.52045533614770845</v>
      </c>
      <c r="BJ1059">
        <v>28423.270719756136</v>
      </c>
      <c r="BK1059">
        <v>18641.090249496097</v>
      </c>
      <c r="BL1059">
        <v>0.28613036380150392</v>
      </c>
      <c r="BM1059">
        <v>14793.504695659723</v>
      </c>
      <c r="BN1059">
        <v>18641.090249496097</v>
      </c>
      <c r="BO1059">
        <v>0.38360682572880728</v>
      </c>
      <c r="BP1059">
        <v>33251.413184821948</v>
      </c>
      <c r="BS1059">
        <v>18641.090249496097</v>
      </c>
      <c r="BT1059">
        <v>0.3735209889950773</v>
      </c>
      <c r="BU1059">
        <v>29203.187398331578</v>
      </c>
      <c r="BV1059">
        <v>18641.090249496097</v>
      </c>
      <c r="BW1059">
        <v>5.377714095679987E-2</v>
      </c>
      <c r="BX1059">
        <v>1713.8276435865789</v>
      </c>
      <c r="BY1059">
        <v>18641.090249496097</v>
      </c>
      <c r="BZ1059">
        <v>0.52120539834931645</v>
      </c>
      <c r="CA1059">
        <v>54928.85781575142</v>
      </c>
      <c r="CB1059">
        <v>18641.090249496097</v>
      </c>
      <c r="CC1059">
        <v>0.98105307399145603</v>
      </c>
      <c r="CD1059">
        <v>61649.258767057501</v>
      </c>
      <c r="CE1059">
        <v>18641.090249496097</v>
      </c>
      <c r="CF1059">
        <v>2.3335829431260646</v>
      </c>
      <c r="CG1059">
        <v>377095.32892223593</v>
      </c>
      <c r="CH1059">
        <v>18641.090249496097</v>
      </c>
      <c r="CI1059">
        <v>1.5041823542582542</v>
      </c>
      <c r="CJ1059">
        <v>160550.5879094234</v>
      </c>
      <c r="CM1059">
        <v>18641.090249496097</v>
      </c>
      <c r="CN1059">
        <v>2.4499592747411918</v>
      </c>
      <c r="CO1059">
        <v>308750.15900047461</v>
      </c>
      <c r="CP1059">
        <v>18641.090249496097</v>
      </c>
      <c r="CQ1059">
        <v>4.9663132107185259E-2</v>
      </c>
      <c r="CR1059">
        <v>895.3617398198619</v>
      </c>
      <c r="CS1059">
        <v>18641.090249496097</v>
      </c>
      <c r="CT1059">
        <v>1.3136211542720289</v>
      </c>
      <c r="CU1059">
        <v>149372.76658556916</v>
      </c>
      <c r="CV1059">
        <v>18641.090249496097</v>
      </c>
      <c r="CW1059">
        <v>0.40260449693513783</v>
      </c>
      <c r="CX1059">
        <v>35772.198497716505</v>
      </c>
      <c r="CY1059">
        <v>18641.090249496097</v>
      </c>
      <c r="CZ1059">
        <v>0.14205402508069495</v>
      </c>
      <c r="DA1059">
        <v>7832.8238144508405</v>
      </c>
      <c r="DB1059">
        <v>18641.090249496097</v>
      </c>
      <c r="DC1059">
        <v>0.84650139263051694</v>
      </c>
      <c r="DD1059">
        <v>117755.24522556843</v>
      </c>
      <c r="DE1059">
        <v>18641.090249496097</v>
      </c>
      <c r="DF1059">
        <v>0.49525011863179091</v>
      </c>
      <c r="DG1059">
        <v>26313.314540492192</v>
      </c>
      <c r="DH1059">
        <v>18641.090249496097</v>
      </c>
      <c r="DI1059">
        <v>3.8313562679048596</v>
      </c>
      <c r="DJ1059">
        <v>758860.11176461854</v>
      </c>
      <c r="DK1059">
        <v>18641.090249496097</v>
      </c>
      <c r="DL1059">
        <v>0.73284592265671067</v>
      </c>
      <c r="DM1059">
        <v>57553.938456621647</v>
      </c>
      <c r="DN1059">
        <v>18641.090249496097</v>
      </c>
      <c r="DO1059">
        <v>1.6915492154001741</v>
      </c>
      <c r="DP1059">
        <v>259849.61928962276</v>
      </c>
      <c r="DT1059">
        <v>18641.090249496097</v>
      </c>
      <c r="DU1059">
        <v>3.9008280588293371</v>
      </c>
      <c r="DV1059">
        <v>730663.99743324204</v>
      </c>
      <c r="DW1059">
        <v>18641.090249496097</v>
      </c>
      <c r="DX1059">
        <v>0.93925099265234924</v>
      </c>
      <c r="DY1059">
        <v>76524.193080597906</v>
      </c>
      <c r="EC1059">
        <v>18641.090249496097</v>
      </c>
      <c r="ED1059">
        <v>1.2594862218379188</v>
      </c>
      <c r="EE1059">
        <v>210393.97943173905</v>
      </c>
      <c r="EH1059">
        <v>18641.090249496097</v>
      </c>
      <c r="EI1059">
        <v>5.4327120485483746</v>
      </c>
      <c r="EJ1059">
        <v>1580046.8949580896</v>
      </c>
      <c r="EK1059">
        <v>18641.090249496097</v>
      </c>
      <c r="EL1059">
        <v>1.8807616830566691</v>
      </c>
      <c r="EM1059">
        <v>189394.18428772892</v>
      </c>
      <c r="EN1059">
        <v>18641.090249496097</v>
      </c>
      <c r="EO1059">
        <v>1.5106680039790057</v>
      </c>
      <c r="EP1059">
        <v>200057.33246050592</v>
      </c>
      <c r="EQ1059">
        <v>18641.090249496097</v>
      </c>
      <c r="ER1059">
        <v>4.4889910510957947</v>
      </c>
      <c r="ES1059">
        <v>781803.54184118786</v>
      </c>
      <c r="ET1059">
        <v>18641.090249496097</v>
      </c>
      <c r="EU1059">
        <v>2.0479769524646652</v>
      </c>
      <c r="EV1059">
        <v>401596.76609815558</v>
      </c>
      <c r="EW1059">
        <v>18641.090249496097</v>
      </c>
      <c r="EX1059">
        <v>3.4678039747515825</v>
      </c>
      <c r="EY1059">
        <v>721022.09421294183</v>
      </c>
      <c r="EZ1059">
        <v>18641.090249496097</v>
      </c>
      <c r="FA1059">
        <v>1.9991009640465722</v>
      </c>
      <c r="FB1059">
        <v>367809.03026696615</v>
      </c>
      <c r="FC1059">
        <v>18641.090249496097</v>
      </c>
      <c r="FD1059">
        <v>3.257711106756791</v>
      </c>
      <c r="FE1059">
        <v>704418.30121146189</v>
      </c>
      <c r="FF1059">
        <v>18641.090249496097</v>
      </c>
      <c r="FG1059">
        <v>1.7927860141736773</v>
      </c>
      <c r="FH1059">
        <v>344073.35749225918</v>
      </c>
    </row>
    <row r="1060" spans="3:164" x14ac:dyDescent="0.25">
      <c r="C1060">
        <v>18658.75952935344</v>
      </c>
      <c r="D1060">
        <v>0.37728680954760568</v>
      </c>
      <c r="E1060">
        <v>31512.415881827917</v>
      </c>
      <c r="J1060">
        <v>18658.75952935344</v>
      </c>
      <c r="K1060">
        <v>0.7682416895318922</v>
      </c>
      <c r="L1060">
        <v>50863.643280188233</v>
      </c>
      <c r="M1060">
        <v>18658.75952935344</v>
      </c>
      <c r="N1060">
        <v>0.58829624194355035</v>
      </c>
      <c r="O1060">
        <v>37445.970186427134</v>
      </c>
      <c r="P1060">
        <v>18658.75952935344</v>
      </c>
      <c r="Q1060">
        <v>0.30045393572921258</v>
      </c>
      <c r="R1060">
        <v>22831.516654159161</v>
      </c>
      <c r="W1060">
        <v>18658.75952935344</v>
      </c>
      <c r="X1060">
        <v>0.55674950508374976</v>
      </c>
      <c r="Y1060">
        <v>39988.221908754051</v>
      </c>
      <c r="Z1060">
        <v>18658.75952935344</v>
      </c>
      <c r="AA1060">
        <v>0.24593345499035157</v>
      </c>
      <c r="AB1060">
        <v>15859.881587960966</v>
      </c>
      <c r="AE1060">
        <v>18658.75952935344</v>
      </c>
      <c r="AF1060">
        <v>0.24060763880651531</v>
      </c>
      <c r="AG1060">
        <v>12908.93709395519</v>
      </c>
      <c r="AH1060">
        <v>18658.75952935344</v>
      </c>
      <c r="AI1060">
        <v>0.21641154849247521</v>
      </c>
      <c r="AJ1060">
        <v>14329.412553687387</v>
      </c>
      <c r="AK1060">
        <v>18658.75952935344</v>
      </c>
      <c r="AL1060">
        <v>0.28255654315157297</v>
      </c>
      <c r="AM1060">
        <v>20357.928562906563</v>
      </c>
      <c r="AN1060">
        <v>18658.75952935344</v>
      </c>
      <c r="AO1060">
        <v>0.6354001334900371</v>
      </c>
      <c r="AP1060">
        <v>66932.945617020552</v>
      </c>
      <c r="AT1060">
        <v>18658.75952935344</v>
      </c>
      <c r="AU1060">
        <v>0.35002387497669446</v>
      </c>
      <c r="AV1060">
        <v>30364.081745705775</v>
      </c>
      <c r="AW1060">
        <v>18658.75952935344</v>
      </c>
      <c r="AX1060">
        <v>1.0331803531348132</v>
      </c>
      <c r="AY1060">
        <v>131970.51676663666</v>
      </c>
      <c r="AZ1060">
        <v>18658.75952935344</v>
      </c>
      <c r="BA1060">
        <v>0.59149845210746965</v>
      </c>
      <c r="BB1060">
        <v>30332.110517709028</v>
      </c>
      <c r="BC1060">
        <v>18658.75952935344</v>
      </c>
      <c r="BD1060">
        <v>0.91306829021715508</v>
      </c>
      <c r="BE1060">
        <v>103563.70237054121</v>
      </c>
      <c r="BH1060">
        <v>18658.75952935344</v>
      </c>
      <c r="BI1060">
        <v>0.52031533209193337</v>
      </c>
      <c r="BJ1060">
        <v>28463.068392133904</v>
      </c>
      <c r="BK1060">
        <v>18658.75952935344</v>
      </c>
      <c r="BL1060">
        <v>0.28598290167947082</v>
      </c>
      <c r="BM1060">
        <v>14809.724594190231</v>
      </c>
      <c r="BN1060">
        <v>18658.75952935344</v>
      </c>
      <c r="BO1060">
        <v>0.38334967192069674</v>
      </c>
      <c r="BP1060">
        <v>33276.588864431316</v>
      </c>
      <c r="BS1060">
        <v>18658.75952935344</v>
      </c>
      <c r="BT1060">
        <v>0.37328275678011474</v>
      </c>
      <c r="BU1060">
        <v>29227.377340924559</v>
      </c>
      <c r="BV1060">
        <v>18658.75952935344</v>
      </c>
      <c r="BW1060">
        <v>5.377714095679987E-2</v>
      </c>
      <c r="BX1060">
        <v>1715.1497507669455</v>
      </c>
      <c r="BY1060">
        <v>18658.75952935344</v>
      </c>
      <c r="BZ1060">
        <v>0.5208469108280922</v>
      </c>
      <c r="CA1060">
        <v>54968.729023097869</v>
      </c>
      <c r="CB1060">
        <v>18658.75952935344</v>
      </c>
      <c r="CC1060">
        <v>0.98105985559911102</v>
      </c>
      <c r="CD1060">
        <v>61752.276290639667</v>
      </c>
      <c r="CE1060">
        <v>18658.75952935344</v>
      </c>
      <c r="CF1060">
        <v>2.3322571255956341</v>
      </c>
      <c r="CG1060">
        <v>377473.09232252202</v>
      </c>
      <c r="CH1060">
        <v>18658.75952935344</v>
      </c>
      <c r="CI1060">
        <v>1.5035374039703044</v>
      </c>
      <c r="CJ1060">
        <v>160746.10339437149</v>
      </c>
      <c r="CM1060">
        <v>18658.75952935344</v>
      </c>
      <c r="CN1060">
        <v>2.4491116948040759</v>
      </c>
      <c r="CO1060">
        <v>309156.59830782103</v>
      </c>
      <c r="CP1060">
        <v>18658.75952935344</v>
      </c>
      <c r="CQ1060">
        <v>4.9645192076551929E-2</v>
      </c>
      <c r="CR1060">
        <v>896.53475487530295</v>
      </c>
      <c r="CS1060">
        <v>18658.75952935344</v>
      </c>
      <c r="CT1060">
        <v>1.3129215410372976</v>
      </c>
      <c r="CU1060">
        <v>149532.31842062308</v>
      </c>
      <c r="CV1060">
        <v>18658.75952935344</v>
      </c>
      <c r="CW1060">
        <v>0.40233451726392111</v>
      </c>
      <c r="CX1060">
        <v>35799.26733320023</v>
      </c>
      <c r="CY1060">
        <v>18658.75952935344</v>
      </c>
      <c r="CZ1060">
        <v>0.14195622919568882</v>
      </c>
      <c r="DA1060">
        <v>7838.4969888877422</v>
      </c>
      <c r="DB1060">
        <v>18658.75952935344</v>
      </c>
      <c r="DC1060">
        <v>0.84590577538562794</v>
      </c>
      <c r="DD1060">
        <v>117837.76962841574</v>
      </c>
      <c r="DE1060">
        <v>18658.75952935344</v>
      </c>
      <c r="DF1060">
        <v>0.49511865530790816</v>
      </c>
      <c r="DG1060">
        <v>26350.256549882935</v>
      </c>
      <c r="DH1060">
        <v>18658.75952935344</v>
      </c>
      <c r="DI1060">
        <v>3.8292700587778659</v>
      </c>
      <c r="DJ1060">
        <v>759654.84527248656</v>
      </c>
      <c r="DK1060">
        <v>18658.75952935344</v>
      </c>
      <c r="DL1060">
        <v>0.73249721117836653</v>
      </c>
      <c r="DM1060">
        <v>57620.425053917388</v>
      </c>
      <c r="DN1060">
        <v>18658.75952935344</v>
      </c>
      <c r="DO1060">
        <v>1.6905143318085671</v>
      </c>
      <c r="DP1060">
        <v>260082.74906840443</v>
      </c>
      <c r="DT1060">
        <v>18658.75952935344</v>
      </c>
      <c r="DU1060">
        <v>3.898870672414763</v>
      </c>
      <c r="DV1060">
        <v>731480.47047245025</v>
      </c>
      <c r="DW1060">
        <v>18658.75952935344</v>
      </c>
      <c r="DX1060">
        <v>0.93888102222783365</v>
      </c>
      <c r="DY1060">
        <v>76620.667967918213</v>
      </c>
      <c r="EC1060">
        <v>18658.75952935344</v>
      </c>
      <c r="ED1060">
        <v>1.2586090914275492</v>
      </c>
      <c r="EE1060">
        <v>210543.75237119745</v>
      </c>
      <c r="EH1060">
        <v>18658.75952935344</v>
      </c>
      <c r="EI1060">
        <v>5.4292914662132974</v>
      </c>
      <c r="EJ1060">
        <v>1581388.701839464</v>
      </c>
      <c r="EK1060">
        <v>18658.75952935344</v>
      </c>
      <c r="EL1060">
        <v>1.8803342611574911</v>
      </c>
      <c r="EM1060">
        <v>189667.58316369681</v>
      </c>
      <c r="EN1060">
        <v>18658.75952935344</v>
      </c>
      <c r="EO1060">
        <v>1.5097967439199458</v>
      </c>
      <c r="EP1060">
        <v>200254.09198458918</v>
      </c>
      <c r="EQ1060">
        <v>18658.75952935344</v>
      </c>
      <c r="ER1060">
        <v>4.4873319697965144</v>
      </c>
      <c r="ES1060">
        <v>782811.57035097491</v>
      </c>
      <c r="ET1060">
        <v>18658.75952935344</v>
      </c>
      <c r="EU1060">
        <v>2.0466208333692602</v>
      </c>
      <c r="EV1060">
        <v>401907.32356613653</v>
      </c>
      <c r="EW1060">
        <v>18658.75952935344</v>
      </c>
      <c r="EX1060">
        <v>3.4657521956058854</v>
      </c>
      <c r="EY1060">
        <v>721706.41410381021</v>
      </c>
      <c r="EZ1060">
        <v>18658.75952935344</v>
      </c>
      <c r="FA1060">
        <v>1.9978144017000787</v>
      </c>
      <c r="FB1060">
        <v>368108.54109972442</v>
      </c>
      <c r="FC1060">
        <v>18658.75952935344</v>
      </c>
      <c r="FD1060">
        <v>3.2557028231215064</v>
      </c>
      <c r="FE1060">
        <v>705041.37305244594</v>
      </c>
      <c r="FF1060">
        <v>18658.75952935344</v>
      </c>
      <c r="FG1060">
        <v>1.7915668219900869</v>
      </c>
      <c r="FH1060">
        <v>344327.71305350575</v>
      </c>
    </row>
    <row r="1061" spans="3:164" x14ac:dyDescent="0.25">
      <c r="C1061">
        <v>18676.428809210782</v>
      </c>
      <c r="D1061">
        <v>0.3770380741717731</v>
      </c>
      <c r="E1061">
        <v>31536.972172080415</v>
      </c>
      <c r="J1061">
        <v>18676.428809210782</v>
      </c>
      <c r="K1061">
        <v>0.76803828622349424</v>
      </c>
      <c r="L1061">
        <v>50935.015739412447</v>
      </c>
      <c r="M1061">
        <v>18676.428809210782</v>
      </c>
      <c r="N1061">
        <v>0.58807330333758923</v>
      </c>
      <c r="O1061">
        <v>37493.79362125566</v>
      </c>
      <c r="P1061">
        <v>18676.428809210782</v>
      </c>
      <c r="Q1061">
        <v>0.30025364763025508</v>
      </c>
      <c r="R1061">
        <v>22848.967632444685</v>
      </c>
      <c r="W1061">
        <v>18676.428809210782</v>
      </c>
      <c r="X1061">
        <v>0.55646452458177642</v>
      </c>
      <c r="Y1061">
        <v>40032.246275009842</v>
      </c>
      <c r="Z1061">
        <v>18676.428809210782</v>
      </c>
      <c r="AA1061">
        <v>0.24577523837428347</v>
      </c>
      <c r="AB1061">
        <v>15872.80528998963</v>
      </c>
      <c r="AE1061">
        <v>18676.428809210782</v>
      </c>
      <c r="AF1061">
        <v>0.24046734589408666</v>
      </c>
      <c r="AG1061">
        <v>12921.443838185942</v>
      </c>
      <c r="AH1061">
        <v>18676.428809210782</v>
      </c>
      <c r="AI1061">
        <v>0.21626501385474078</v>
      </c>
      <c r="AJ1061">
        <v>14340.080238170533</v>
      </c>
      <c r="AK1061">
        <v>18676.428809210782</v>
      </c>
      <c r="AL1061">
        <v>0.28237059917402962</v>
      </c>
      <c r="AM1061">
        <v>20373.843824016127</v>
      </c>
      <c r="AN1061">
        <v>18676.428809210782</v>
      </c>
      <c r="AO1061">
        <v>0.63498780696664203</v>
      </c>
      <c r="AP1061">
        <v>66986.615376618473</v>
      </c>
      <c r="AT1061">
        <v>18676.428809210782</v>
      </c>
      <c r="AU1061">
        <v>0.34978247215340713</v>
      </c>
      <c r="AV1061">
        <v>30386.024539507907</v>
      </c>
      <c r="AW1061">
        <v>18676.428809210782</v>
      </c>
      <c r="AX1061">
        <v>1.0325274637526554</v>
      </c>
      <c r="AY1061">
        <v>132081.79966945745</v>
      </c>
      <c r="AZ1061">
        <v>18676.428809210782</v>
      </c>
      <c r="BA1061">
        <v>0.59145267145997038</v>
      </c>
      <c r="BB1061">
        <v>30380.335858791706</v>
      </c>
      <c r="BC1061">
        <v>18676.428809210782</v>
      </c>
      <c r="BD1061">
        <v>0.91250821329361642</v>
      </c>
      <c r="BE1061">
        <v>103656.15625492642</v>
      </c>
      <c r="BH1061">
        <v>18676.428809210782</v>
      </c>
      <c r="BI1061">
        <v>0.52017481920943553</v>
      </c>
      <c r="BJ1061">
        <v>28502.849975709501</v>
      </c>
      <c r="BK1061">
        <v>18676.428809210782</v>
      </c>
      <c r="BL1061">
        <v>0.28583532315334731</v>
      </c>
      <c r="BM1061">
        <v>14825.931947357873</v>
      </c>
      <c r="BN1061">
        <v>18676.428809210782</v>
      </c>
      <c r="BO1061">
        <v>0.38309243573725449</v>
      </c>
      <c r="BP1061">
        <v>33301.739220676114</v>
      </c>
      <c r="BS1061">
        <v>18676.428809210782</v>
      </c>
      <c r="BT1061">
        <v>0.37304445453634605</v>
      </c>
      <c r="BU1061">
        <v>29251.544133857053</v>
      </c>
      <c r="BV1061">
        <v>18676.428809210782</v>
      </c>
      <c r="BW1061">
        <v>5.3704037442935809E-2</v>
      </c>
      <c r="BX1061">
        <v>1716.4705102428707</v>
      </c>
      <c r="BY1061">
        <v>18676.428809210782</v>
      </c>
      <c r="BZ1061">
        <v>0.52048830280647995</v>
      </c>
      <c r="CA1061">
        <v>55008.559081052772</v>
      </c>
      <c r="CB1061">
        <v>18676.428809210782</v>
      </c>
      <c r="CC1061">
        <v>0.98106538559896916</v>
      </c>
      <c r="CD1061">
        <v>61855.294783824516</v>
      </c>
      <c r="CE1061">
        <v>18676.428809210782</v>
      </c>
      <c r="CF1061">
        <v>2.330930703477875</v>
      </c>
      <c r="CG1061">
        <v>377850.53366611816</v>
      </c>
      <c r="CH1061">
        <v>18676.428809210782</v>
      </c>
      <c r="CI1061">
        <v>1.5028914882348958</v>
      </c>
      <c r="CJ1061">
        <v>160941.49302456825</v>
      </c>
      <c r="CM1061">
        <v>18676.428809210782</v>
      </c>
      <c r="CN1061">
        <v>2.4482620760558924</v>
      </c>
      <c r="CO1061">
        <v>309562.82642762316</v>
      </c>
      <c r="CP1061">
        <v>18676.428809210782</v>
      </c>
      <c r="CQ1061">
        <v>4.9627212863333083E-2</v>
      </c>
      <c r="CR1061">
        <v>897.70713357919874</v>
      </c>
      <c r="CS1061">
        <v>18676.428809210782</v>
      </c>
      <c r="CT1061">
        <v>1.3122214582919733</v>
      </c>
      <c r="CU1061">
        <v>149691.74273387392</v>
      </c>
      <c r="CV1061">
        <v>18676.428809210782</v>
      </c>
      <c r="CW1061">
        <v>0.4020644510554186</v>
      </c>
      <c r="CX1061">
        <v>35826.30893191084</v>
      </c>
      <c r="CY1061">
        <v>18676.428809210782</v>
      </c>
      <c r="CZ1061">
        <v>0.1418584003824204</v>
      </c>
      <c r="DA1061">
        <v>7844.164302857158</v>
      </c>
      <c r="DB1061">
        <v>18676.428809210782</v>
      </c>
      <c r="DC1061">
        <v>0.84530994884797195</v>
      </c>
      <c r="DD1061">
        <v>117920.20690162743</v>
      </c>
      <c r="DE1061">
        <v>18676.428809210782</v>
      </c>
      <c r="DF1061">
        <v>0.49498670482451984</v>
      </c>
      <c r="DG1061">
        <v>26387.183821750874</v>
      </c>
      <c r="DH1061">
        <v>18676.428809210782</v>
      </c>
      <c r="DI1061">
        <v>3.8271826104850137</v>
      </c>
      <c r="DJ1061">
        <v>760448.92938954069</v>
      </c>
      <c r="DK1061">
        <v>18676.428809210782</v>
      </c>
      <c r="DL1061">
        <v>0.73214812005511631</v>
      </c>
      <c r="DM1061">
        <v>57686.864165069026</v>
      </c>
      <c r="DN1061">
        <v>18676.428809210782</v>
      </c>
      <c r="DO1061">
        <v>1.6894791402546767</v>
      </c>
      <c r="DP1061">
        <v>260315.66484072219</v>
      </c>
      <c r="DT1061">
        <v>18676.428809210782</v>
      </c>
      <c r="DU1061">
        <v>3.8969115478759737</v>
      </c>
      <c r="DV1061">
        <v>732296.32861788094</v>
      </c>
      <c r="DW1061">
        <v>18676.428809210782</v>
      </c>
      <c r="DX1061">
        <v>0.9385103695835989</v>
      </c>
      <c r="DY1061">
        <v>76717.085794966377</v>
      </c>
      <c r="EC1061">
        <v>18676.428809210782</v>
      </c>
      <c r="ED1061">
        <v>1.2577316590010863</v>
      </c>
      <c r="EE1061">
        <v>210693.36879935302</v>
      </c>
      <c r="EH1061">
        <v>18676.428809210782</v>
      </c>
      <c r="EI1061">
        <v>5.4258698923541617</v>
      </c>
      <c r="EJ1061">
        <v>1582729.2410808988</v>
      </c>
      <c r="EK1061">
        <v>18676.428809210782</v>
      </c>
      <c r="EL1061">
        <v>1.8799048747710869</v>
      </c>
      <c r="EM1061">
        <v>189940.88862124991</v>
      </c>
      <c r="EN1061">
        <v>18676.428809210782</v>
      </c>
      <c r="EO1061">
        <v>1.5089251245435025</v>
      </c>
      <c r="EP1061">
        <v>200450.68123090922</v>
      </c>
      <c r="EQ1061">
        <v>18676.428809210782</v>
      </c>
      <c r="ER1061">
        <v>4.4856693803357226</v>
      </c>
      <c r="ES1061">
        <v>783819.03938406345</v>
      </c>
      <c r="ET1061">
        <v>18676.428809210782</v>
      </c>
      <c r="EU1061">
        <v>2.0452642894719184</v>
      </c>
      <c r="EV1061">
        <v>402217.57246966835</v>
      </c>
      <c r="EW1061">
        <v>18676.428809210782</v>
      </c>
      <c r="EX1061">
        <v>3.4636997008123811</v>
      </c>
      <c r="EY1061">
        <v>722390.12646647543</v>
      </c>
      <c r="EZ1061">
        <v>18676.428809210782</v>
      </c>
      <c r="FA1061">
        <v>1.9965274559214361</v>
      </c>
      <c r="FB1061">
        <v>368407.76270839199</v>
      </c>
      <c r="FC1061">
        <v>18676.428809210782</v>
      </c>
      <c r="FD1061">
        <v>3.2536939521103143</v>
      </c>
      <c r="FE1061">
        <v>705663.86856203142</v>
      </c>
      <c r="FF1061">
        <v>18676.428809210782</v>
      </c>
      <c r="FG1061">
        <v>1.7903472286992501</v>
      </c>
      <c r="FH1061">
        <v>344581.80906450073</v>
      </c>
    </row>
    <row r="1062" spans="3:164" x14ac:dyDescent="0.25">
      <c r="C1062">
        <v>18694.098089068124</v>
      </c>
      <c r="D1062">
        <v>0.37678926155814862</v>
      </c>
      <c r="E1062">
        <v>31561.504170575805</v>
      </c>
      <c r="J1062">
        <v>18694.098089068124</v>
      </c>
      <c r="K1062">
        <v>0.76783412685779162</v>
      </c>
      <c r="L1062">
        <v>51006.35979871465</v>
      </c>
      <c r="M1062">
        <v>18694.098089068124</v>
      </c>
      <c r="N1062">
        <v>0.58784991733651504</v>
      </c>
      <c r="O1062">
        <v>37541.589841739275</v>
      </c>
      <c r="P1062">
        <v>18694.098089068124</v>
      </c>
      <c r="Q1062">
        <v>0.30005329608064163</v>
      </c>
      <c r="R1062">
        <v>22866.401155345615</v>
      </c>
      <c r="W1062">
        <v>18694.098089068124</v>
      </c>
      <c r="X1062">
        <v>0.55617931157553546</v>
      </c>
      <c r="Y1062">
        <v>40076.236821363294</v>
      </c>
      <c r="Z1062">
        <v>18694.098089068124</v>
      </c>
      <c r="AA1062">
        <v>0.24561697466578167</v>
      </c>
      <c r="AB1062">
        <v>15885.716516829429</v>
      </c>
      <c r="AE1062">
        <v>18694.098089068124</v>
      </c>
      <c r="AF1062">
        <v>0.2403269989794839</v>
      </c>
      <c r="AG1062">
        <v>12933.9396401144</v>
      </c>
      <c r="AH1062">
        <v>18694.098089068124</v>
      </c>
      <c r="AI1062">
        <v>0.21611843144136048</v>
      </c>
      <c r="AJ1062">
        <v>14350.737084243927</v>
      </c>
      <c r="AK1062">
        <v>18694.098089068124</v>
      </c>
      <c r="AL1062">
        <v>0.28218459764418174</v>
      </c>
      <c r="AM1062">
        <v>20389.743369907857</v>
      </c>
      <c r="AN1062">
        <v>18694.098089068124</v>
      </c>
      <c r="AO1062">
        <v>0.63457535592741932</v>
      </c>
      <c r="AP1062">
        <v>67040.232878445386</v>
      </c>
      <c r="AT1062">
        <v>18694.098089068124</v>
      </c>
      <c r="AU1062">
        <v>0.34954098784173115</v>
      </c>
      <c r="AV1062">
        <v>30407.944625460659</v>
      </c>
      <c r="AW1062">
        <v>18694.098089068124</v>
      </c>
      <c r="AX1062">
        <v>1.0318743845811875</v>
      </c>
      <c r="AY1062">
        <v>132192.97705711451</v>
      </c>
      <c r="AZ1062">
        <v>18694.098089068124</v>
      </c>
      <c r="BA1062">
        <v>0.59140617035585874</v>
      </c>
      <c r="BB1062">
        <v>30428.55555691239</v>
      </c>
      <c r="BC1062">
        <v>18694.098089068124</v>
      </c>
      <c r="BD1062">
        <v>0.91194797046141018</v>
      </c>
      <c r="BE1062">
        <v>103748.52504672272</v>
      </c>
      <c r="BH1062">
        <v>18694.098089068124</v>
      </c>
      <c r="BI1062">
        <v>0.52003379891653001</v>
      </c>
      <c r="BJ1062">
        <v>28542.615414377971</v>
      </c>
      <c r="BK1062">
        <v>18694.098089068124</v>
      </c>
      <c r="BL1062">
        <v>0.28568762861498143</v>
      </c>
      <c r="BM1062">
        <v>14842.126748520039</v>
      </c>
      <c r="BN1062">
        <v>18694.098089068124</v>
      </c>
      <c r="BO1062">
        <v>0.3828351170749843</v>
      </c>
      <c r="BP1062">
        <v>33326.864253941007</v>
      </c>
      <c r="BS1062">
        <v>18694.098089068124</v>
      </c>
      <c r="BT1062">
        <v>0.37280608218679057</v>
      </c>
      <c r="BU1062">
        <v>29275.687777714113</v>
      </c>
      <c r="BV1062">
        <v>18694.098089068124</v>
      </c>
      <c r="BW1062">
        <v>5.3704037442935809E-2</v>
      </c>
      <c r="BX1062">
        <v>1717.7899224725984</v>
      </c>
      <c r="BY1062">
        <v>18694.098089068124</v>
      </c>
      <c r="BZ1062">
        <v>0.52012957412410954</v>
      </c>
      <c r="CA1062">
        <v>55048.347989950555</v>
      </c>
      <c r="CB1062">
        <v>18694.098089068124</v>
      </c>
      <c r="CC1062">
        <v>0.98106966621962843</v>
      </c>
      <c r="CD1062">
        <v>61958.314049648579</v>
      </c>
      <c r="CE1062">
        <v>18694.098089068124</v>
      </c>
      <c r="CF1062">
        <v>2.3296036781944687</v>
      </c>
      <c r="CG1062">
        <v>378227.65289800527</v>
      </c>
      <c r="CH1062">
        <v>18694.098089068124</v>
      </c>
      <c r="CI1062">
        <v>1.5022446103230844</v>
      </c>
      <c r="CJ1062">
        <v>161136.75663915407</v>
      </c>
      <c r="CM1062">
        <v>18694.098089068124</v>
      </c>
      <c r="CN1062">
        <v>2.4474104247981741</v>
      </c>
      <c r="CO1062">
        <v>309968.84288999671</v>
      </c>
      <c r="CP1062">
        <v>18694.098089068124</v>
      </c>
      <c r="CQ1062">
        <v>4.9609194589709138E-2</v>
      </c>
      <c r="CR1062">
        <v>898.87887466087284</v>
      </c>
      <c r="CS1062">
        <v>18694.098089068124</v>
      </c>
      <c r="CT1062">
        <v>1.3115209075408258</v>
      </c>
      <c r="CU1062">
        <v>149851.03947393378</v>
      </c>
      <c r="CV1062">
        <v>18694.098089068124</v>
      </c>
      <c r="CW1062">
        <v>0.40179429820082568</v>
      </c>
      <c r="CX1062">
        <v>35853.323294259753</v>
      </c>
      <c r="CY1062">
        <v>18694.098089068124</v>
      </c>
      <c r="CZ1062">
        <v>0.14176053859681997</v>
      </c>
      <c r="DA1062">
        <v>7849.8257564052501</v>
      </c>
      <c r="DB1062">
        <v>18694.098089068124</v>
      </c>
      <c r="DC1062">
        <v>0.84471391272339769</v>
      </c>
      <c r="DD1062">
        <v>118002.55704527278</v>
      </c>
      <c r="DE1062">
        <v>18694.098089068124</v>
      </c>
      <c r="DF1062">
        <v>0.49485426853074954</v>
      </c>
      <c r="DG1062">
        <v>26424.096303631293</v>
      </c>
      <c r="DH1062">
        <v>18694.098089068124</v>
      </c>
      <c r="DI1062">
        <v>3.8250939267663573</v>
      </c>
      <c r="DJ1062">
        <v>761242.36390788248</v>
      </c>
      <c r="DK1062">
        <v>18694.098089068124</v>
      </c>
      <c r="DL1062">
        <v>0.73179865060460147</v>
      </c>
      <c r="DM1062">
        <v>57753.25574982485</v>
      </c>
      <c r="DN1062">
        <v>18694.098089068124</v>
      </c>
      <c r="DO1062">
        <v>1.6884436406582417</v>
      </c>
      <c r="DP1062">
        <v>260548.36660844611</v>
      </c>
      <c r="DT1062">
        <v>18694.098089068124</v>
      </c>
      <c r="DU1062">
        <v>3.8949506911801173</v>
      </c>
      <c r="DV1062">
        <v>733111.5714793423</v>
      </c>
      <c r="DW1062">
        <v>18694.098089068124</v>
      </c>
      <c r="DX1062">
        <v>0.93813903695305567</v>
      </c>
      <c r="DY1062">
        <v>76813.446468078109</v>
      </c>
      <c r="EC1062">
        <v>18694.098089068124</v>
      </c>
      <c r="ED1062">
        <v>1.2568539241446044</v>
      </c>
      <c r="EE1062">
        <v>210842.8287168715</v>
      </c>
      <c r="EH1062">
        <v>18694.098089068124</v>
      </c>
      <c r="EI1062">
        <v>5.4224473260006807</v>
      </c>
      <c r="EJ1062">
        <v>1584068.5127144328</v>
      </c>
      <c r="EK1062">
        <v>18694.098089068124</v>
      </c>
      <c r="EL1062">
        <v>1.8794735290433704</v>
      </c>
      <c r="EM1062">
        <v>190214.10024328617</v>
      </c>
      <c r="EN1062">
        <v>18694.098089068124</v>
      </c>
      <c r="EO1062">
        <v>1.5080531465577152</v>
      </c>
      <c r="EP1062">
        <v>200647.10017850404</v>
      </c>
      <c r="EQ1062">
        <v>18694.098089068124</v>
      </c>
      <c r="ER1062">
        <v>4.484003293880102</v>
      </c>
      <c r="ES1062">
        <v>784825.947864432</v>
      </c>
      <c r="ET1062">
        <v>18694.098089068124</v>
      </c>
      <c r="EU1062">
        <v>2.0439073202527815</v>
      </c>
      <c r="EV1062">
        <v>402527.51281436032</v>
      </c>
      <c r="EW1062">
        <v>18694.098089068124</v>
      </c>
      <c r="EX1062">
        <v>3.4616464911573552</v>
      </c>
      <c r="EY1062">
        <v>723073.23126917391</v>
      </c>
      <c r="EZ1062">
        <v>18694.098089068124</v>
      </c>
      <c r="FA1062">
        <v>1.9952401262721948</v>
      </c>
      <c r="FB1062">
        <v>368706.69509993389</v>
      </c>
      <c r="FC1062">
        <v>18694.098089068124</v>
      </c>
      <c r="FD1062">
        <v>3.2516844934191518</v>
      </c>
      <c r="FE1062">
        <v>706285.78774952271</v>
      </c>
      <c r="FF1062">
        <v>18694.098089068124</v>
      </c>
      <c r="FG1062">
        <v>1.7891272337809745</v>
      </c>
      <c r="FH1062">
        <v>344835.64552819968</v>
      </c>
    </row>
    <row r="1063" spans="3:164" x14ac:dyDescent="0.25">
      <c r="C1063">
        <v>18711.767368925466</v>
      </c>
      <c r="D1063">
        <v>0.37654037161319437</v>
      </c>
      <c r="E1063">
        <v>31586.011877786616</v>
      </c>
      <c r="J1063">
        <v>18711.767368925466</v>
      </c>
      <c r="K1063">
        <v>0.7676292135223205</v>
      </c>
      <c r="L1063">
        <v>51077.675356661472</v>
      </c>
      <c r="M1063">
        <v>18711.767368925466</v>
      </c>
      <c r="N1063">
        <v>0.58762608537741079</v>
      </c>
      <c r="O1063">
        <v>37589.358798586029</v>
      </c>
      <c r="P1063">
        <v>18711.767368925466</v>
      </c>
      <c r="Q1063">
        <v>0.29985288100170415</v>
      </c>
      <c r="R1063">
        <v>22883.817223156173</v>
      </c>
      <c r="W1063">
        <v>18711.767368925466</v>
      </c>
      <c r="X1063">
        <v>0.55589386685139452</v>
      </c>
      <c r="Y1063">
        <v>40120.193528955264</v>
      </c>
      <c r="Z1063">
        <v>18711.767368925466</v>
      </c>
      <c r="AA1063">
        <v>0.24545866381118628</v>
      </c>
      <c r="AB1063">
        <v>15898.615268784079</v>
      </c>
      <c r="AE1063">
        <v>18711.767368925466</v>
      </c>
      <c r="AF1063">
        <v>0.24018659815168214</v>
      </c>
      <c r="AG1063">
        <v>12946.424498727774</v>
      </c>
      <c r="AH1063">
        <v>18711.767368925466</v>
      </c>
      <c r="AI1063">
        <v>0.21597180119105161</v>
      </c>
      <c r="AJ1063">
        <v>14361.383092047072</v>
      </c>
      <c r="AK1063">
        <v>18711.767368925466</v>
      </c>
      <c r="AL1063">
        <v>0.2819985384925987</v>
      </c>
      <c r="AM1063">
        <v>20405.627200893869</v>
      </c>
      <c r="AN1063">
        <v>18711.767368925466</v>
      </c>
      <c r="AO1063">
        <v>0.6341627802268025</v>
      </c>
      <c r="AP1063">
        <v>67093.798123693152</v>
      </c>
      <c r="AT1063">
        <v>18711.767368925466</v>
      </c>
      <c r="AU1063">
        <v>0.34929942193268226</v>
      </c>
      <c r="AV1063">
        <v>30429.842003737467</v>
      </c>
      <c r="AW1063">
        <v>18711.767368925466</v>
      </c>
      <c r="AX1063">
        <v>1.031221115427942</v>
      </c>
      <c r="AY1063">
        <v>132304.04893230883</v>
      </c>
      <c r="AZ1063">
        <v>18711.767368925466</v>
      </c>
      <c r="BA1063">
        <v>0.59135895028072505</v>
      </c>
      <c r="BB1063">
        <v>30476.76952427642</v>
      </c>
      <c r="BC1063">
        <v>18711.767368925466</v>
      </c>
      <c r="BD1063">
        <v>0.91138756166577994</v>
      </c>
      <c r="BE1063">
        <v>103840.80874685658</v>
      </c>
      <c r="BH1063">
        <v>18711.767368925466</v>
      </c>
      <c r="BI1063">
        <v>0.51989227262483406</v>
      </c>
      <c r="BJ1063">
        <v>28582.364652220447</v>
      </c>
      <c r="BK1063">
        <v>18711.767368925466</v>
      </c>
      <c r="BL1063">
        <v>0.28553981845376186</v>
      </c>
      <c r="BM1063">
        <v>14858.308991075812</v>
      </c>
      <c r="BN1063">
        <v>18711.767368925466</v>
      </c>
      <c r="BO1063">
        <v>0.38257771583016514</v>
      </c>
      <c r="BP1063">
        <v>33351.963964611503</v>
      </c>
      <c r="BS1063">
        <v>18711.767368925466</v>
      </c>
      <c r="BT1063">
        <v>0.37256763965428308</v>
      </c>
      <c r="BU1063">
        <v>29299.808273082199</v>
      </c>
      <c r="BV1063">
        <v>18711.767368925466</v>
      </c>
      <c r="BW1063">
        <v>5.3631011156749363E-2</v>
      </c>
      <c r="BX1063">
        <v>1719.1079893370538</v>
      </c>
      <c r="BY1063">
        <v>18711.767368925466</v>
      </c>
      <c r="BZ1063">
        <v>0.51977072462023965</v>
      </c>
      <c r="CA1063">
        <v>55088.095750126413</v>
      </c>
      <c r="CB1063">
        <v>18711.767368925466</v>
      </c>
      <c r="CC1063">
        <v>0.98107269968573541</v>
      </c>
      <c r="CD1063">
        <v>62061.333891497634</v>
      </c>
      <c r="CE1063">
        <v>18711.767368925466</v>
      </c>
      <c r="CF1063">
        <v>2.3282760511543121</v>
      </c>
      <c r="CG1063">
        <v>378604.44996365899</v>
      </c>
      <c r="CH1063">
        <v>18711.767368925466</v>
      </c>
      <c r="CI1063">
        <v>1.5015967734904101</v>
      </c>
      <c r="CJ1063">
        <v>161331.89407803232</v>
      </c>
      <c r="CM1063">
        <v>18711.767368925466</v>
      </c>
      <c r="CN1063">
        <v>2.446556747307846</v>
      </c>
      <c r="CO1063">
        <v>310374.64722689235</v>
      </c>
      <c r="CP1063">
        <v>18711.767368925466</v>
      </c>
      <c r="CQ1063">
        <v>4.9591137377370767E-2</v>
      </c>
      <c r="CR1063">
        <v>900.04997685474234</v>
      </c>
      <c r="CS1063">
        <v>18711.767368925466</v>
      </c>
      <c r="CT1063">
        <v>1.3108198902783608</v>
      </c>
      <c r="CU1063">
        <v>150010.20858976527</v>
      </c>
      <c r="CV1063">
        <v>18711.767368925466</v>
      </c>
      <c r="CW1063">
        <v>0.40152405859110124</v>
      </c>
      <c r="CX1063">
        <v>35880.310420659283</v>
      </c>
      <c r="CY1063">
        <v>18711.767368925466</v>
      </c>
      <c r="CZ1063">
        <v>0.14166264379472446</v>
      </c>
      <c r="DA1063">
        <v>7855.4813495782782</v>
      </c>
      <c r="DB1063">
        <v>18711.767368925466</v>
      </c>
      <c r="DC1063">
        <v>0.84411766671703026</v>
      </c>
      <c r="DD1063">
        <v>118084.82005942127</v>
      </c>
      <c r="DE1063">
        <v>18711.767368925466</v>
      </c>
      <c r="DF1063">
        <v>0.49472134777127919</v>
      </c>
      <c r="DG1063">
        <v>26460.993943232206</v>
      </c>
      <c r="DH1063">
        <v>18711.767368925466</v>
      </c>
      <c r="DI1063">
        <v>3.8230040113345671</v>
      </c>
      <c r="DJ1063">
        <v>762035.14862113574</v>
      </c>
      <c r="DK1063">
        <v>18711.767368925466</v>
      </c>
      <c r="DL1063">
        <v>0.73144880413731606</v>
      </c>
      <c r="DM1063">
        <v>57819.599768151485</v>
      </c>
      <c r="DN1063">
        <v>18711.767368925466</v>
      </c>
      <c r="DO1063">
        <v>1.6874078329363507</v>
      </c>
      <c r="DP1063">
        <v>260780.85437350807</v>
      </c>
      <c r="DT1063">
        <v>18711.767368925466</v>
      </c>
      <c r="DU1063">
        <v>3.8929881082589097</v>
      </c>
      <c r="DV1063">
        <v>733926.19866895932</v>
      </c>
      <c r="DW1063">
        <v>18711.767368925466</v>
      </c>
      <c r="DX1063">
        <v>0.93776702655989375</v>
      </c>
      <c r="DY1063">
        <v>76909.749893996806</v>
      </c>
      <c r="EC1063">
        <v>18711.767368925466</v>
      </c>
      <c r="ED1063">
        <v>1.2559758864431882</v>
      </c>
      <c r="EE1063">
        <v>210992.13212442023</v>
      </c>
      <c r="EH1063">
        <v>18711.767368925466</v>
      </c>
      <c r="EI1063">
        <v>5.4190237661791203</v>
      </c>
      <c r="EJ1063">
        <v>1585406.516772219</v>
      </c>
      <c r="EK1063">
        <v>18711.767368925466</v>
      </c>
      <c r="EL1063">
        <v>1.8790402291046091</v>
      </c>
      <c r="EM1063">
        <v>190487.21761397182</v>
      </c>
      <c r="EN1063">
        <v>18711.767368925466</v>
      </c>
      <c r="EO1063">
        <v>1.507180810663445</v>
      </c>
      <c r="EP1063">
        <v>200843.34880662416</v>
      </c>
      <c r="EQ1063">
        <v>18711.767368925466</v>
      </c>
      <c r="ER1063">
        <v>4.4823337215503818</v>
      </c>
      <c r="ES1063">
        <v>785832.29472048697</v>
      </c>
      <c r="ET1063">
        <v>18711.767368925466</v>
      </c>
      <c r="EU1063">
        <v>2.0425499251908934</v>
      </c>
      <c r="EV1063">
        <v>402837.14460583363</v>
      </c>
      <c r="EW1063">
        <v>18711.767368925466</v>
      </c>
      <c r="EX1063">
        <v>3.4595925674153989</v>
      </c>
      <c r="EY1063">
        <v>723755.72848061437</v>
      </c>
      <c r="EZ1063">
        <v>18711.767368925466</v>
      </c>
      <c r="FA1063">
        <v>1.9939524123129715</v>
      </c>
      <c r="FB1063">
        <v>369005.33828133007</v>
      </c>
      <c r="FC1063">
        <v>18711.767368925466</v>
      </c>
      <c r="FD1063">
        <v>3.2496744467399261</v>
      </c>
      <c r="FE1063">
        <v>706907.13062434748</v>
      </c>
      <c r="FF1063">
        <v>18711.767368925466</v>
      </c>
      <c r="FG1063">
        <v>1.7879068367138979</v>
      </c>
      <c r="FH1063">
        <v>345089.22244756477</v>
      </c>
    </row>
    <row r="1064" spans="3:164" x14ac:dyDescent="0.25">
      <c r="C1064">
        <v>18729.436648782808</v>
      </c>
      <c r="D1064">
        <v>0.37629140424317697</v>
      </c>
      <c r="E1064">
        <v>31610.495294186359</v>
      </c>
      <c r="J1064">
        <v>18729.436648782808</v>
      </c>
      <c r="K1064">
        <v>0.76742354829776571</v>
      </c>
      <c r="L1064">
        <v>51148.962312152427</v>
      </c>
      <c r="M1064">
        <v>18729.436648782808</v>
      </c>
      <c r="N1064">
        <v>0.58740180889132854</v>
      </c>
      <c r="O1064">
        <v>37637.100442710835</v>
      </c>
      <c r="P1064">
        <v>18729.436648782808</v>
      </c>
      <c r="Q1064">
        <v>0.29965240231460621</v>
      </c>
      <c r="R1064">
        <v>22901.215836171206</v>
      </c>
      <c r="W1064">
        <v>18729.436648782808</v>
      </c>
      <c r="X1064">
        <v>0.55560819119087002</v>
      </c>
      <c r="Y1064">
        <v>40164.116379042942</v>
      </c>
      <c r="Z1064">
        <v>18729.436648782808</v>
      </c>
      <c r="AA1064">
        <v>0.24530030575672193</v>
      </c>
      <c r="AB1064">
        <v>15911.50154615795</v>
      </c>
      <c r="AE1064">
        <v>18729.436648782808</v>
      </c>
      <c r="AF1064">
        <v>0.24004614349864509</v>
      </c>
      <c r="AG1064">
        <v>12958.898413024786</v>
      </c>
      <c r="AH1064">
        <v>18729.436648782808</v>
      </c>
      <c r="AI1064">
        <v>0.21582512304239546</v>
      </c>
      <c r="AJ1064">
        <v>14372.018261719779</v>
      </c>
      <c r="AK1064">
        <v>18729.436648782808</v>
      </c>
      <c r="AL1064">
        <v>0.28181242164970521</v>
      </c>
      <c r="AM1064">
        <v>20421.495317286921</v>
      </c>
      <c r="AN1064">
        <v>18729.436648782808</v>
      </c>
      <c r="AO1064">
        <v>0.63375007971892483</v>
      </c>
      <c r="AP1064">
        <v>67147.31111355609</v>
      </c>
      <c r="AT1064">
        <v>18729.436648782808</v>
      </c>
      <c r="AU1064">
        <v>0.34905777431702256</v>
      </c>
      <c r="AV1064">
        <v>30451.716674512169</v>
      </c>
      <c r="AW1064">
        <v>18729.436648782808</v>
      </c>
      <c r="AX1064">
        <v>1.0305676560998407</v>
      </c>
      <c r="AY1064">
        <v>132415.01529775001</v>
      </c>
      <c r="AZ1064">
        <v>18729.436648782808</v>
      </c>
      <c r="BA1064">
        <v>0.59131101271691178</v>
      </c>
      <c r="BB1064">
        <v>30524.977673281075</v>
      </c>
      <c r="BC1064">
        <v>18729.436648782808</v>
      </c>
      <c r="BD1064">
        <v>0.91082698685061936</v>
      </c>
      <c r="BE1064">
        <v>103933.00735627735</v>
      </c>
      <c r="BH1064">
        <v>18729.436648782808</v>
      </c>
      <c r="BI1064">
        <v>0.51975024174128093</v>
      </c>
      <c r="BJ1064">
        <v>28622.097633503618</v>
      </c>
      <c r="BK1064">
        <v>18729.436648782808</v>
      </c>
      <c r="BL1064">
        <v>0.28539189305663182</v>
      </c>
      <c r="BM1064">
        <v>14874.478668465727</v>
      </c>
      <c r="BN1064">
        <v>18729.436648782808</v>
      </c>
      <c r="BO1064">
        <v>0.38232023189885056</v>
      </c>
      <c r="BP1064">
        <v>33377.038353073942</v>
      </c>
      <c r="BS1064">
        <v>18729.436648782808</v>
      </c>
      <c r="BT1064">
        <v>0.37232912686147407</v>
      </c>
      <c r="BU1064">
        <v>29323.905620549169</v>
      </c>
      <c r="BV1064">
        <v>18729.436648782808</v>
      </c>
      <c r="BW1064">
        <v>5.3631011156749363E-2</v>
      </c>
      <c r="BX1064">
        <v>1720.4247112938244</v>
      </c>
      <c r="BY1064">
        <v>18729.436648782808</v>
      </c>
      <c r="BZ1064">
        <v>0.51941175413375662</v>
      </c>
      <c r="CA1064">
        <v>55127.802361916336</v>
      </c>
      <c r="CB1064">
        <v>18729.436648782808</v>
      </c>
      <c r="CC1064">
        <v>0.98107448821798782</v>
      </c>
      <c r="CD1064">
        <v>62164.354113106456</v>
      </c>
      <c r="CE1064">
        <v>18729.436648782808</v>
      </c>
      <c r="CF1064">
        <v>2.3269478237536059</v>
      </c>
      <c r="CG1064">
        <v>378980.92480904644</v>
      </c>
      <c r="CH1064">
        <v>18729.436648782808</v>
      </c>
      <c r="CI1064">
        <v>1.5009479809769646</v>
      </c>
      <c r="CJ1064">
        <v>161526.90518186608</v>
      </c>
      <c r="CM1064">
        <v>18729.436648782808</v>
      </c>
      <c r="CN1064">
        <v>2.4457010498373131</v>
      </c>
      <c r="CO1064">
        <v>310780.23897208902</v>
      </c>
      <c r="CP1064">
        <v>18729.436648782808</v>
      </c>
      <c r="CQ1064">
        <v>4.9573041347520656E-2</v>
      </c>
      <c r="CR1064">
        <v>901.2204389002992</v>
      </c>
      <c r="CS1064">
        <v>18729.436648782808</v>
      </c>
      <c r="CT1064">
        <v>1.3101184079888806</v>
      </c>
      <c r="CU1064">
        <v>150169.25003067948</v>
      </c>
      <c r="CV1064">
        <v>18729.436648782808</v>
      </c>
      <c r="CW1064">
        <v>0.40125373211696702</v>
      </c>
      <c r="CX1064">
        <v>35907.27031152264</v>
      </c>
      <c r="CY1064">
        <v>18729.436648782808</v>
      </c>
      <c r="CZ1064">
        <v>0.14156471593187647</v>
      </c>
      <c r="DA1064">
        <v>7861.1310824226002</v>
      </c>
      <c r="DB1064">
        <v>18729.436648782808</v>
      </c>
      <c r="DC1064">
        <v>0.84352121053326856</v>
      </c>
      <c r="DD1064">
        <v>118166.99594414253</v>
      </c>
      <c r="DE1064">
        <v>18729.436648782808</v>
      </c>
      <c r="DF1064">
        <v>0.49458794388636151</v>
      </c>
      <c r="DG1064">
        <v>26497.876688433866</v>
      </c>
      <c r="DH1064">
        <v>18729.436648782808</v>
      </c>
      <c r="DI1064">
        <v>3.8209128678750988</v>
      </c>
      <c r="DJ1064">
        <v>762827.28332443687</v>
      </c>
      <c r="DK1064">
        <v>18729.436648782808</v>
      </c>
      <c r="DL1064">
        <v>0.73109858195664179</v>
      </c>
      <c r="DM1064">
        <v>57885.896180232834</v>
      </c>
      <c r="DN1064">
        <v>18729.436648782808</v>
      </c>
      <c r="DO1064">
        <v>1.6863717170034609</v>
      </c>
      <c r="DP1064">
        <v>261013.12813790119</v>
      </c>
      <c r="DT1064">
        <v>18729.436648782808</v>
      </c>
      <c r="DU1064">
        <v>3.8910238050088273</v>
      </c>
      <c r="DV1064">
        <v>734740.20980116143</v>
      </c>
      <c r="DW1064">
        <v>18729.436648782808</v>
      </c>
      <c r="DX1064">
        <v>0.93739434061812088</v>
      </c>
      <c r="DY1064">
        <v>77005.995979871892</v>
      </c>
      <c r="EC1064">
        <v>18729.436648782808</v>
      </c>
      <c r="ED1064">
        <v>1.2550975454809292</v>
      </c>
      <c r="EE1064">
        <v>211141.27902266814</v>
      </c>
      <c r="EH1064">
        <v>18729.436648782808</v>
      </c>
      <c r="EI1064">
        <v>5.4155992119123111</v>
      </c>
      <c r="EJ1064">
        <v>1586743.2532865233</v>
      </c>
      <c r="EK1064">
        <v>18729.436648782808</v>
      </c>
      <c r="EL1064">
        <v>1.8786049800694637</v>
      </c>
      <c r="EM1064">
        <v>190760.24031873804</v>
      </c>
      <c r="EN1064">
        <v>18729.436648782808</v>
      </c>
      <c r="EO1064">
        <v>1.5063081175544242</v>
      </c>
      <c r="EP1064">
        <v>201039.42709473113</v>
      </c>
      <c r="EQ1064">
        <v>18729.436648782808</v>
      </c>
      <c r="ER1064">
        <v>4.4806606744215101</v>
      </c>
      <c r="ES1064">
        <v>786838.0788850463</v>
      </c>
      <c r="ET1064">
        <v>18729.436648782808</v>
      </c>
      <c r="EU1064">
        <v>2.0411921037641978</v>
      </c>
      <c r="EV1064">
        <v>403146.46784972126</v>
      </c>
      <c r="EW1064">
        <v>18729.436648782808</v>
      </c>
      <c r="EX1064">
        <v>3.457537930349496</v>
      </c>
      <c r="EY1064">
        <v>724437.61806997471</v>
      </c>
      <c r="EZ1064">
        <v>18729.436648782808</v>
      </c>
      <c r="FA1064">
        <v>1.992664313603447</v>
      </c>
      <c r="FB1064">
        <v>369303.69225957536</v>
      </c>
      <c r="FC1064">
        <v>18729.436648782808</v>
      </c>
      <c r="FD1064">
        <v>3.2476638117605443</v>
      </c>
      <c r="FE1064">
        <v>707527.89719605574</v>
      </c>
      <c r="FF1064">
        <v>18729.436648782808</v>
      </c>
      <c r="FG1064">
        <v>1.7866860369754853</v>
      </c>
      <c r="FH1064">
        <v>345342.53982556483</v>
      </c>
    </row>
    <row r="1065" spans="3:164" x14ac:dyDescent="0.25">
      <c r="C1065">
        <v>18747.105928640151</v>
      </c>
      <c r="D1065">
        <v>0.37604235935416724</v>
      </c>
      <c r="E1065">
        <v>31634.954420249542</v>
      </c>
      <c r="J1065">
        <v>18747.105928640151</v>
      </c>
      <c r="K1065">
        <v>0.76721713325798035</v>
      </c>
      <c r="L1065">
        <v>51220.220564419011</v>
      </c>
      <c r="M1065">
        <v>18747.105928640151</v>
      </c>
      <c r="N1065">
        <v>0.58717708930331258</v>
      </c>
      <c r="O1065">
        <v>37684.814725234675</v>
      </c>
      <c r="P1065">
        <v>18747.105928640151</v>
      </c>
      <c r="Q1065">
        <v>0.29945185994034246</v>
      </c>
      <c r="R1065">
        <v>22918.596994686199</v>
      </c>
      <c r="W1065">
        <v>18747.105928640151</v>
      </c>
      <c r="X1065">
        <v>0.55532228537065376</v>
      </c>
      <c r="Y1065">
        <v>40208.005352999229</v>
      </c>
      <c r="Z1065">
        <v>18747.105928640151</v>
      </c>
      <c r="AA1065">
        <v>0.24514190044849762</v>
      </c>
      <c r="AB1065">
        <v>15924.375349256065</v>
      </c>
      <c r="AE1065">
        <v>18747.105928640151</v>
      </c>
      <c r="AF1065">
        <v>0.23990563510733226</v>
      </c>
      <c r="AG1065">
        <v>12971.361382015588</v>
      </c>
      <c r="AH1065">
        <v>18747.105928640151</v>
      </c>
      <c r="AI1065">
        <v>0.21567839693383667</v>
      </c>
      <c r="AJ1065">
        <v>14382.642593402168</v>
      </c>
      <c r="AK1065">
        <v>18747.105928640151</v>
      </c>
      <c r="AL1065">
        <v>0.28162624704578121</v>
      </c>
      <c r="AM1065">
        <v>20437.347719400423</v>
      </c>
      <c r="AN1065">
        <v>18747.105928640151</v>
      </c>
      <c r="AO1065">
        <v>0.63333725425761811</v>
      </c>
      <c r="AP1065">
        <v>67200.77184923098</v>
      </c>
      <c r="AT1065">
        <v>18747.105928640151</v>
      </c>
      <c r="AU1065">
        <v>0.34881604488525991</v>
      </c>
      <c r="AV1065">
        <v>30473.568637959015</v>
      </c>
      <c r="AW1065">
        <v>18747.105928640151</v>
      </c>
      <c r="AX1065">
        <v>1.0299140064031962</v>
      </c>
      <c r="AY1065">
        <v>132525.87615615616</v>
      </c>
      <c r="AZ1065">
        <v>18747.105928640151</v>
      </c>
      <c r="BA1065">
        <v>0.5912623591435181</v>
      </c>
      <c r="BB1065">
        <v>30573.179916515306</v>
      </c>
      <c r="BC1065">
        <v>18747.105928640151</v>
      </c>
      <c r="BD1065">
        <v>0.91026624595848171</v>
      </c>
      <c r="BE1065">
        <v>104025.120875957</v>
      </c>
      <c r="BH1065">
        <v>18747.105928640151</v>
      </c>
      <c r="BI1065">
        <v>0.51960770766813302</v>
      </c>
      <c r="BJ1065">
        <v>28661.814302679195</v>
      </c>
      <c r="BK1065">
        <v>18747.105928640151</v>
      </c>
      <c r="BL1065">
        <v>0.28524385280810255</v>
      </c>
      <c r="BM1065">
        <v>14890.635774171549</v>
      </c>
      <c r="BN1065">
        <v>18747.105928640151</v>
      </c>
      <c r="BO1065">
        <v>0.38206266517686793</v>
      </c>
      <c r="BP1065">
        <v>33402.087419715514</v>
      </c>
      <c r="BS1065">
        <v>18747.105928640151</v>
      </c>
      <c r="BT1065">
        <v>0.37209054373082939</v>
      </c>
      <c r="BU1065">
        <v>29347.979820704284</v>
      </c>
      <c r="BV1065">
        <v>18747.105928640151</v>
      </c>
      <c r="BW1065">
        <v>5.355805870636976E-2</v>
      </c>
      <c r="BX1065">
        <v>1721.7400901597755</v>
      </c>
      <c r="BY1065">
        <v>18747.105928640151</v>
      </c>
      <c r="BZ1065">
        <v>0.51905266250317339</v>
      </c>
      <c r="CA1065">
        <v>55167.467825657077</v>
      </c>
      <c r="CB1065">
        <v>18747.105928640151</v>
      </c>
      <c r="CC1065">
        <v>0.98107448821798782</v>
      </c>
      <c r="CD1065">
        <v>62267.374475572469</v>
      </c>
      <c r="CE1065">
        <v>18747.105928640151</v>
      </c>
      <c r="CF1065">
        <v>2.3256189973759369</v>
      </c>
      <c r="CG1065">
        <v>379357.07738062274</v>
      </c>
      <c r="CH1065">
        <v>18747.105928640151</v>
      </c>
      <c r="CI1065">
        <v>1.5002982360074586</v>
      </c>
      <c r="CJ1065">
        <v>161721.78979207482</v>
      </c>
      <c r="CM1065">
        <v>18747.105928640151</v>
      </c>
      <c r="CN1065">
        <v>2.4448433386145472</v>
      </c>
      <c r="CO1065">
        <v>311185.61766118766</v>
      </c>
      <c r="CP1065">
        <v>18747.105928640151</v>
      </c>
      <c r="CQ1065">
        <v>4.9554906620875312E-2</v>
      </c>
      <c r="CR1065">
        <v>902.39025954209171</v>
      </c>
      <c r="CS1065">
        <v>18747.105928640151</v>
      </c>
      <c r="CT1065">
        <v>1.3094164621465443</v>
      </c>
      <c r="CU1065">
        <v>150328.16374633386</v>
      </c>
      <c r="CV1065">
        <v>18747.105928640151</v>
      </c>
      <c r="CW1065">
        <v>0.40098331866890674</v>
      </c>
      <c r="CX1065">
        <v>35934.202967263933</v>
      </c>
      <c r="CY1065">
        <v>18747.105928640151</v>
      </c>
      <c r="CZ1065">
        <v>0.14146675496392358</v>
      </c>
      <c r="DA1065">
        <v>7866.7749549846758</v>
      </c>
      <c r="DB1065">
        <v>18747.105928640151</v>
      </c>
      <c r="DC1065">
        <v>0.84292454387578275</v>
      </c>
      <c r="DD1065">
        <v>118249.08469950638</v>
      </c>
      <c r="DE1065">
        <v>18747.105928640151</v>
      </c>
      <c r="DF1065">
        <v>0.4944540582118328</v>
      </c>
      <c r="DG1065">
        <v>26534.744487288277</v>
      </c>
      <c r="DH1065">
        <v>18747.105928640151</v>
      </c>
      <c r="DI1065">
        <v>3.8188205000463604</v>
      </c>
      <c r="DJ1065">
        <v>763618.76781442598</v>
      </c>
      <c r="DK1065">
        <v>18747.105928640151</v>
      </c>
      <c r="DL1065">
        <v>0.7307479853588833</v>
      </c>
      <c r="DM1065">
        <v>57952.144946468987</v>
      </c>
      <c r="DN1065">
        <v>18747.105928640151</v>
      </c>
      <c r="DO1065">
        <v>1.6853352927714178</v>
      </c>
      <c r="DP1065">
        <v>261245.1879036795</v>
      </c>
      <c r="DT1065">
        <v>18747.105928640151</v>
      </c>
      <c r="DU1065">
        <v>3.8890577872912915</v>
      </c>
      <c r="DV1065">
        <v>735553.60449267004</v>
      </c>
      <c r="DW1065">
        <v>18747.105928640151</v>
      </c>
      <c r="DX1065">
        <v>0.93702098133210132</v>
      </c>
      <c r="DY1065">
        <v>77102.184633257231</v>
      </c>
      <c r="EC1065">
        <v>18747.105928640151</v>
      </c>
      <c r="ED1065">
        <v>1.2542189008409228</v>
      </c>
      <c r="EE1065">
        <v>211290.26941228576</v>
      </c>
      <c r="EH1065">
        <v>18747.105928640151</v>
      </c>
      <c r="EI1065">
        <v>5.4121736622196606</v>
      </c>
      <c r="EJ1065">
        <v>1588078.7222897252</v>
      </c>
      <c r="EK1065">
        <v>18747.105928640151</v>
      </c>
      <c r="EL1065">
        <v>1.8781677870370284</v>
      </c>
      <c r="EM1065">
        <v>191033.16794427781</v>
      </c>
      <c r="EN1065">
        <v>18747.105928640151</v>
      </c>
      <c r="EO1065">
        <v>1.5054350679173063</v>
      </c>
      <c r="EP1065">
        <v>201235.33502249609</v>
      </c>
      <c r="EQ1065">
        <v>18747.105928640151</v>
      </c>
      <c r="ER1065">
        <v>4.4789841635228278</v>
      </c>
      <c r="ES1065">
        <v>787843.29929532274</v>
      </c>
      <c r="ET1065">
        <v>18747.105928640151</v>
      </c>
      <c r="EU1065">
        <v>2.0398338554495337</v>
      </c>
      <c r="EV1065">
        <v>403455.48255166813</v>
      </c>
      <c r="EW1065">
        <v>18747.105928640151</v>
      </c>
      <c r="EX1065">
        <v>3.4554825807111076</v>
      </c>
      <c r="EY1065">
        <v>725118.9000068981</v>
      </c>
      <c r="EZ1065">
        <v>18747.105928640151</v>
      </c>
      <c r="FA1065">
        <v>1.9913758297023647</v>
      </c>
      <c r="FB1065">
        <v>369601.75704167946</v>
      </c>
      <c r="FC1065">
        <v>18747.105928640151</v>
      </c>
      <c r="FD1065">
        <v>3.2456525881649392</v>
      </c>
      <c r="FE1065">
        <v>708148.08747431915</v>
      </c>
      <c r="FF1065">
        <v>18747.105928640151</v>
      </c>
      <c r="FG1065">
        <v>1.7854648340420241</v>
      </c>
      <c r="FH1065">
        <v>345595.59766517545</v>
      </c>
    </row>
    <row r="1066" spans="3:164" x14ac:dyDescent="0.25">
      <c r="C1066">
        <v>18764.775208497493</v>
      </c>
      <c r="D1066">
        <v>0.3757932368520393</v>
      </c>
      <c r="E1066">
        <v>31659.389256451661</v>
      </c>
      <c r="J1066">
        <v>18764.775208497493</v>
      </c>
      <c r="K1066">
        <v>0.76700997047000519</v>
      </c>
      <c r="L1066">
        <v>51291.450013023714</v>
      </c>
      <c r="M1066">
        <v>18764.775208497493</v>
      </c>
      <c r="N1066">
        <v>0.58695192803242258</v>
      </c>
      <c r="O1066">
        <v>37732.501597483795</v>
      </c>
      <c r="P1066">
        <v>18764.775208497493</v>
      </c>
      <c r="Q1066">
        <v>0.2992512537997381</v>
      </c>
      <c r="R1066">
        <v>22935.960698997264</v>
      </c>
      <c r="W1066">
        <v>18764.775208497493</v>
      </c>
      <c r="X1066">
        <v>0.5550361501626393</v>
      </c>
      <c r="Y1066">
        <v>40251.860432312104</v>
      </c>
      <c r="Z1066">
        <v>18764.775208497493</v>
      </c>
      <c r="AA1066">
        <v>0.24498344783250658</v>
      </c>
      <c r="AB1066">
        <v>15937.236678384103</v>
      </c>
      <c r="AE1066">
        <v>18764.775208497493</v>
      </c>
      <c r="AF1066">
        <v>0.23976507306370612</v>
      </c>
      <c r="AG1066">
        <v>12983.813404721679</v>
      </c>
      <c r="AH1066">
        <v>18764.775208497493</v>
      </c>
      <c r="AI1066">
        <v>0.21553162280368293</v>
      </c>
      <c r="AJ1066">
        <v>14393.256087234673</v>
      </c>
      <c r="AK1066">
        <v>18764.775208497493</v>
      </c>
      <c r="AL1066">
        <v>0.28144001461096113</v>
      </c>
      <c r="AM1066">
        <v>20453.184407548444</v>
      </c>
      <c r="AN1066">
        <v>18764.775208497493</v>
      </c>
      <c r="AO1066">
        <v>0.63292430369641228</v>
      </c>
      <c r="AP1066">
        <v>67254.180331917087</v>
      </c>
      <c r="AT1066">
        <v>18764.775208497493</v>
      </c>
      <c r="AU1066">
        <v>0.34857423352764699</v>
      </c>
      <c r="AV1066">
        <v>30495.397894252656</v>
      </c>
      <c r="AW1066">
        <v>18764.775208497493</v>
      </c>
      <c r="AX1066">
        <v>1.0292601661437137</v>
      </c>
      <c r="AY1066">
        <v>132636.63151025391</v>
      </c>
      <c r="AZ1066">
        <v>18764.775208497493</v>
      </c>
      <c r="BA1066">
        <v>0.59121299103640412</v>
      </c>
      <c r="BB1066">
        <v>30621.376166759477</v>
      </c>
      <c r="BC1066">
        <v>18764.775208497493</v>
      </c>
      <c r="BD1066">
        <v>0.90970533893059002</v>
      </c>
      <c r="BE1066">
        <v>104117.14930689007</v>
      </c>
      <c r="BH1066">
        <v>18764.775208497493</v>
      </c>
      <c r="BI1066">
        <v>0.51946467180299549</v>
      </c>
      <c r="BJ1066">
        <v>28701.514604383385</v>
      </c>
      <c r="BK1066">
        <v>18764.775208497493</v>
      </c>
      <c r="BL1066">
        <v>0.28509569809026691</v>
      </c>
      <c r="BM1066">
        <v>14906.78030171604</v>
      </c>
      <c r="BN1066">
        <v>18764.775208497493</v>
      </c>
      <c r="BO1066">
        <v>0.38180501555981783</v>
      </c>
      <c r="BP1066">
        <v>33427.111164924238</v>
      </c>
      <c r="BS1066">
        <v>18764.775208497493</v>
      </c>
      <c r="BT1066">
        <v>0.37185189018463044</v>
      </c>
      <c r="BU1066">
        <v>29372.030874138207</v>
      </c>
      <c r="BV1066">
        <v>18764.775208497493</v>
      </c>
      <c r="BW1066">
        <v>5.355805870636976E-2</v>
      </c>
      <c r="BX1066">
        <v>1723.0541263918806</v>
      </c>
      <c r="BY1066">
        <v>18764.775208497493</v>
      </c>
      <c r="BZ1066">
        <v>0.51869344956662811</v>
      </c>
      <c r="CA1066">
        <v>55207.092141686175</v>
      </c>
      <c r="CB1066">
        <v>18764.775208497493</v>
      </c>
      <c r="CC1066">
        <v>0.98107448821798782</v>
      </c>
      <c r="CD1066">
        <v>62370.394838038483</v>
      </c>
      <c r="CE1066">
        <v>18764.775208497493</v>
      </c>
      <c r="CF1066">
        <v>2.3242895733923663</v>
      </c>
      <c r="CG1066">
        <v>379732.90762532782</v>
      </c>
      <c r="CH1066">
        <v>18764.775208497493</v>
      </c>
      <c r="CI1066">
        <v>1.4996475417912891</v>
      </c>
      <c r="CJ1066">
        <v>161916.54775083109</v>
      </c>
      <c r="CM1066">
        <v>18764.775208497493</v>
      </c>
      <c r="CN1066">
        <v>2.4439836198431721</v>
      </c>
      <c r="CO1066">
        <v>311590.78283160465</v>
      </c>
      <c r="CP1066">
        <v>18764.775208497493</v>
      </c>
      <c r="CQ1066">
        <v>4.9536733317666809E-2</v>
      </c>
      <c r="CR1066">
        <v>903.55943752970632</v>
      </c>
      <c r="CS1066">
        <v>18764.775208497493</v>
      </c>
      <c r="CT1066">
        <v>1.3087140542154274</v>
      </c>
      <c r="CU1066">
        <v>150486.94968673022</v>
      </c>
      <c r="CV1066">
        <v>18764.775208497493</v>
      </c>
      <c r="CW1066">
        <v>0.40071281813716542</v>
      </c>
      <c r="CX1066">
        <v>35961.108388298177</v>
      </c>
      <c r="CY1066">
        <v>18764.775208497493</v>
      </c>
      <c r="CZ1066">
        <v>0.1413687608464175</v>
      </c>
      <c r="DA1066">
        <v>7872.4129673110619</v>
      </c>
      <c r="DB1066">
        <v>18764.775208497493</v>
      </c>
      <c r="DC1066">
        <v>0.84232766644751145</v>
      </c>
      <c r="DD1066">
        <v>118331.08632558279</v>
      </c>
      <c r="DE1066">
        <v>18764.775208497493</v>
      </c>
      <c r="DF1066">
        <v>0.49431969207912524</v>
      </c>
      <c r="DG1066">
        <v>26571.5972880187</v>
      </c>
      <c r="DH1066">
        <v>18764.775208497493</v>
      </c>
      <c r="DI1066">
        <v>3.8167269114798783</v>
      </c>
      <c r="DJ1066">
        <v>764409.60188923741</v>
      </c>
      <c r="DK1066">
        <v>18764.775208497493</v>
      </c>
      <c r="DL1066">
        <v>0.7303970156333035</v>
      </c>
      <c r="DM1066">
        <v>58018.346027475149</v>
      </c>
      <c r="DN1066">
        <v>18764.775208497493</v>
      </c>
      <c r="DO1066">
        <v>1.684298560149474</v>
      </c>
      <c r="DP1066">
        <v>261477.03367295742</v>
      </c>
      <c r="DT1066">
        <v>18764.775208497493</v>
      </c>
      <c r="DU1066">
        <v>3.8870900609328585</v>
      </c>
      <c r="DV1066">
        <v>736366.38236248679</v>
      </c>
      <c r="DW1066">
        <v>18764.775208497493</v>
      </c>
      <c r="DX1066">
        <v>0.93664695089659444</v>
      </c>
      <c r="DY1066">
        <v>77198.315762109487</v>
      </c>
      <c r="EC1066">
        <v>18764.775208497493</v>
      </c>
      <c r="ED1066">
        <v>1.2533399521052639</v>
      </c>
      <c r="EE1066">
        <v>211439.10329394526</v>
      </c>
      <c r="EH1066">
        <v>18764.775208497493</v>
      </c>
      <c r="EI1066">
        <v>5.408747116117163</v>
      </c>
      <c r="EJ1066">
        <v>1589412.9238143165</v>
      </c>
      <c r="EK1066">
        <v>18764.775208497493</v>
      </c>
      <c r="EL1066">
        <v>1.8777286550908692</v>
      </c>
      <c r="EM1066">
        <v>191306.00007854268</v>
      </c>
      <c r="EN1066">
        <v>18764.775208497493</v>
      </c>
      <c r="EO1066">
        <v>1.5045616624317151</v>
      </c>
      <c r="EP1066">
        <v>201431.0725697983</v>
      </c>
      <c r="EQ1066">
        <v>18764.775208497493</v>
      </c>
      <c r="ER1066">
        <v>4.4773041998382359</v>
      </c>
      <c r="ES1066">
        <v>788847.95489290741</v>
      </c>
      <c r="ET1066">
        <v>18764.775208497493</v>
      </c>
      <c r="EU1066">
        <v>2.0384751797226328</v>
      </c>
      <c r="EV1066">
        <v>403764.18871733116</v>
      </c>
      <c r="EW1066">
        <v>18764.775208497493</v>
      </c>
      <c r="EX1066">
        <v>3.4534265192402578</v>
      </c>
      <c r="EY1066">
        <v>725799.57426148979</v>
      </c>
      <c r="EZ1066">
        <v>18764.775208497493</v>
      </c>
      <c r="FA1066">
        <v>1.9900869601675295</v>
      </c>
      <c r="FB1066">
        <v>369899.53263466695</v>
      </c>
      <c r="FC1066">
        <v>18764.775208497493</v>
      </c>
      <c r="FD1066">
        <v>3.2436407756330965</v>
      </c>
      <c r="FE1066">
        <v>708767.70146893023</v>
      </c>
      <c r="FF1066">
        <v>18764.775208497493</v>
      </c>
      <c r="FG1066">
        <v>1.7842432273886206</v>
      </c>
      <c r="FH1066">
        <v>345848.39596937888</v>
      </c>
    </row>
    <row r="1067" spans="3:164" x14ac:dyDescent="0.25">
      <c r="C1067">
        <v>18782.444488354835</v>
      </c>
      <c r="D1067">
        <v>0.37554403664247027</v>
      </c>
      <c r="E1067">
        <v>31683.799803269208</v>
      </c>
      <c r="J1067">
        <v>18782.444488354835</v>
      </c>
      <c r="K1067">
        <v>0.76680206199408774</v>
      </c>
      <c r="L1067">
        <v>51362.65055785911</v>
      </c>
      <c r="M1067">
        <v>18782.444488354835</v>
      </c>
      <c r="N1067">
        <v>0.58672632649175616</v>
      </c>
      <c r="O1067">
        <v>37780.161010988952</v>
      </c>
      <c r="P1067">
        <v>18782.444488354835</v>
      </c>
      <c r="Q1067">
        <v>0.29905058381344846</v>
      </c>
      <c r="R1067">
        <v>22953.306949401151</v>
      </c>
      <c r="W1067">
        <v>18782.444488354835</v>
      </c>
      <c r="X1067">
        <v>0.55474978633394867</v>
      </c>
      <c r="Y1067">
        <v>40295.681598583971</v>
      </c>
      <c r="Z1067">
        <v>18782.444488354835</v>
      </c>
      <c r="AA1067">
        <v>0.24482494785462597</v>
      </c>
      <c r="AB1067">
        <v>15950.0855338484</v>
      </c>
      <c r="AE1067">
        <v>18782.444488354835</v>
      </c>
      <c r="AF1067">
        <v>0.23962445745273925</v>
      </c>
      <c r="AG1067">
        <v>12996.25448017583</v>
      </c>
      <c r="AH1067">
        <v>18782.444488354835</v>
      </c>
      <c r="AI1067">
        <v>0.21538480059010451</v>
      </c>
      <c r="AJ1067">
        <v>14403.85874335804</v>
      </c>
      <c r="AK1067">
        <v>18782.444488354835</v>
      </c>
      <c r="AL1067">
        <v>0.28125372427523365</v>
      </c>
      <c r="AM1067">
        <v>20469.005382045703</v>
      </c>
      <c r="AN1067">
        <v>18782.444488354835</v>
      </c>
      <c r="AO1067">
        <v>0.63251122788853475</v>
      </c>
      <c r="AP1067">
        <v>67307.536562816138</v>
      </c>
      <c r="AT1067">
        <v>18782.444488354835</v>
      </c>
      <c r="AU1067">
        <v>0.34833234013418035</v>
      </c>
      <c r="AV1067">
        <v>30517.204443568153</v>
      </c>
      <c r="AW1067">
        <v>18782.444488354835</v>
      </c>
      <c r="AX1067">
        <v>1.0286061351264923</v>
      </c>
      <c r="AY1067">
        <v>132747.28136277839</v>
      </c>
      <c r="AZ1067">
        <v>18782.444488354835</v>
      </c>
      <c r="BA1067">
        <v>0.59116290986819575</v>
      </c>
      <c r="BB1067">
        <v>30669.566336985092</v>
      </c>
      <c r="BC1067">
        <v>18782.444488354835</v>
      </c>
      <c r="BD1067">
        <v>0.90914426570684603</v>
      </c>
      <c r="BE1067">
        <v>104209.09265009341</v>
      </c>
      <c r="BH1067">
        <v>18782.444488354835</v>
      </c>
      <c r="BI1067">
        <v>0.51932113553882964</v>
      </c>
      <c r="BJ1067">
        <v>28741.198483436347</v>
      </c>
      <c r="BK1067">
        <v>18782.444488354835</v>
      </c>
      <c r="BL1067">
        <v>0.2849474292828128</v>
      </c>
      <c r="BM1067">
        <v>14922.91224466273</v>
      </c>
      <c r="BN1067">
        <v>18782.444488354835</v>
      </c>
      <c r="BO1067">
        <v>0.38154728294307316</v>
      </c>
      <c r="BP1067">
        <v>33452.109589088985</v>
      </c>
      <c r="BS1067">
        <v>18782.444488354835</v>
      </c>
      <c r="BT1067">
        <v>0.37161316614497408</v>
      </c>
      <c r="BU1067">
        <v>29396.058781443004</v>
      </c>
      <c r="BV1067">
        <v>18782.444488354835</v>
      </c>
      <c r="BW1067">
        <v>5.3485176793672269E-2</v>
      </c>
      <c r="BX1067">
        <v>1724.3668217447978</v>
      </c>
      <c r="BY1067">
        <v>18782.444488354835</v>
      </c>
      <c r="BZ1067">
        <v>0.5183341151618831</v>
      </c>
      <c r="CA1067">
        <v>55246.675310341954</v>
      </c>
      <c r="CB1067">
        <v>18782.444488354835</v>
      </c>
      <c r="CC1067">
        <v>0.98107255496832779</v>
      </c>
      <c r="CD1067">
        <v>62473.415048249975</v>
      </c>
      <c r="CE1067">
        <v>18782.444488354835</v>
      </c>
      <c r="CF1067">
        <v>2.3229595531615108</v>
      </c>
      <c r="CG1067">
        <v>380108.41549058317</v>
      </c>
      <c r="CH1067">
        <v>18782.444488354835</v>
      </c>
      <c r="CI1067">
        <v>1.498995901522606</v>
      </c>
      <c r="CJ1067">
        <v>162111.1789010572</v>
      </c>
      <c r="CM1067">
        <v>18782.444488354835</v>
      </c>
      <c r="CN1067">
        <v>2.4431218997025508</v>
      </c>
      <c r="CO1067">
        <v>311995.73402256554</v>
      </c>
      <c r="CP1067">
        <v>18782.444488354835</v>
      </c>
      <c r="CQ1067">
        <v>4.9518521557644565E-2</v>
      </c>
      <c r="CR1067">
        <v>904.72797161774906</v>
      </c>
      <c r="CS1067">
        <v>18782.444488354835</v>
      </c>
      <c r="CT1067">
        <v>1.3080111856495809</v>
      </c>
      <c r="CU1067">
        <v>150645.60780221273</v>
      </c>
      <c r="CV1067">
        <v>18782.444488354835</v>
      </c>
      <c r="CW1067">
        <v>0.40044223041174876</v>
      </c>
      <c r="CX1067">
        <v>35987.986575041286</v>
      </c>
      <c r="CY1067">
        <v>18782.444488354835</v>
      </c>
      <c r="CZ1067">
        <v>0.14127073353481343</v>
      </c>
      <c r="DA1067">
        <v>7878.0451194484194</v>
      </c>
      <c r="DB1067">
        <v>18782.444488354835</v>
      </c>
      <c r="DC1067">
        <v>0.84173057795065975</v>
      </c>
      <c r="DD1067">
        <v>118413.00082244191</v>
      </c>
      <c r="DE1067">
        <v>18782.444488354835</v>
      </c>
      <c r="DF1067">
        <v>0.49418484681527974</v>
      </c>
      <c r="DG1067">
        <v>26608.435039019176</v>
      </c>
      <c r="DH1067">
        <v>18782.444488354835</v>
      </c>
      <c r="DI1067">
        <v>3.8146321057804617</v>
      </c>
      <c r="DJ1067">
        <v>765199.78534849058</v>
      </c>
      <c r="DK1067">
        <v>18782.444488354835</v>
      </c>
      <c r="DL1067">
        <v>0.73004567406215803</v>
      </c>
      <c r="DM1067">
        <v>58084.499384080591</v>
      </c>
      <c r="DN1067">
        <v>18782.444488354835</v>
      </c>
      <c r="DO1067">
        <v>1.6832615190443081</v>
      </c>
      <c r="DP1067">
        <v>261708.66544790936</v>
      </c>
      <c r="DT1067">
        <v>18782.444488354835</v>
      </c>
      <c r="DU1067">
        <v>3.8851206317254032</v>
      </c>
      <c r="DV1067">
        <v>737178.54303188075</v>
      </c>
      <c r="DW1067">
        <v>18782.444488354835</v>
      </c>
      <c r="DX1067">
        <v>0.93627225149679283</v>
      </c>
      <c r="DY1067">
        <v>77294.389274786517</v>
      </c>
      <c r="EC1067">
        <v>18782.444488354835</v>
      </c>
      <c r="ED1067">
        <v>1.2524606988550446</v>
      </c>
      <c r="EE1067">
        <v>211587.78066832037</v>
      </c>
      <c r="EH1067">
        <v>18782.444488354835</v>
      </c>
      <c r="EI1067">
        <v>5.4053195726174108</v>
      </c>
      <c r="EJ1067">
        <v>1590745.8578929014</v>
      </c>
      <c r="EK1067">
        <v>18782.444488354835</v>
      </c>
      <c r="EL1067">
        <v>1.8772875892990646</v>
      </c>
      <c r="EM1067">
        <v>191578.73631073956</v>
      </c>
      <c r="EN1067">
        <v>18782.444488354835</v>
      </c>
      <c r="EO1067">
        <v>1.5036879017702935</v>
      </c>
      <c r="EP1067">
        <v>201626.6397167237</v>
      </c>
      <c r="EQ1067">
        <v>18782.444488354835</v>
      </c>
      <c r="ER1067">
        <v>4.4756207943063702</v>
      </c>
      <c r="ES1067">
        <v>789852.04462375352</v>
      </c>
      <c r="ET1067">
        <v>18782.444488354835</v>
      </c>
      <c r="EU1067">
        <v>2.0371160760581168</v>
      </c>
      <c r="EV1067">
        <v>404072.58635237918</v>
      </c>
      <c r="EW1067">
        <v>18782.444488354835</v>
      </c>
      <c r="EX1067">
        <v>3.4513697466656175</v>
      </c>
      <c r="EY1067">
        <v>726479.64080431371</v>
      </c>
      <c r="EZ1067">
        <v>18782.444488354835</v>
      </c>
      <c r="FA1067">
        <v>1.9887977045558054</v>
      </c>
      <c r="FB1067">
        <v>370197.01904557738</v>
      </c>
      <c r="FC1067">
        <v>18782.444488354835</v>
      </c>
      <c r="FD1067">
        <v>3.2416283738410829</v>
      </c>
      <c r="FE1067">
        <v>709386.73918980139</v>
      </c>
      <c r="FF1067">
        <v>18782.444488354835</v>
      </c>
      <c r="FG1067">
        <v>1.7830212164891972</v>
      </c>
      <c r="FH1067">
        <v>346100.93474116409</v>
      </c>
    </row>
    <row r="1068" spans="3:164" x14ac:dyDescent="0.25">
      <c r="C1068">
        <v>18800.113768212177</v>
      </c>
      <c r="D1068">
        <v>0.37529475863093953</v>
      </c>
      <c r="E1068">
        <v>31708.186061179676</v>
      </c>
      <c r="J1068">
        <v>18800.113768212177</v>
      </c>
      <c r="K1068">
        <v>0.76659340988370173</v>
      </c>
      <c r="L1068">
        <v>51433.822099146913</v>
      </c>
      <c r="M1068">
        <v>18800.113768212177</v>
      </c>
      <c r="N1068">
        <v>0.58650028608847216</v>
      </c>
      <c r="O1068">
        <v>37827.792917484585</v>
      </c>
      <c r="P1068">
        <v>18800.113768212177</v>
      </c>
      <c r="Q1068">
        <v>0.2988498499019584</v>
      </c>
      <c r="R1068">
        <v>22970.63574619525</v>
      </c>
      <c r="W1068">
        <v>18800.113768212177</v>
      </c>
      <c r="X1068">
        <v>0.55446319464695815</v>
      </c>
      <c r="Y1068">
        <v>40339.468833531057</v>
      </c>
      <c r="Z1068">
        <v>18800.113768212177</v>
      </c>
      <c r="AA1068">
        <v>0.24466640046061683</v>
      </c>
      <c r="AB1068">
        <v>15962.921915955949</v>
      </c>
      <c r="AE1068">
        <v>18800.113768212177</v>
      </c>
      <c r="AF1068">
        <v>0.23948378835842132</v>
      </c>
      <c r="AG1068">
        <v>13008.684607421999</v>
      </c>
      <c r="AH1068">
        <v>18800.113768212177</v>
      </c>
      <c r="AI1068">
        <v>0.21523793023113383</v>
      </c>
      <c r="AJ1068">
        <v>14414.450561913327</v>
      </c>
      <c r="AK1068">
        <v>18800.113768212177</v>
      </c>
      <c r="AL1068">
        <v>0.28106737596844128</v>
      </c>
      <c r="AM1068">
        <v>20484.81064320758</v>
      </c>
      <c r="AN1068">
        <v>18800.113768212177</v>
      </c>
      <c r="AO1068">
        <v>0.6320980266869094</v>
      </c>
      <c r="AP1068">
        <v>67360.840543132363</v>
      </c>
      <c r="AT1068">
        <v>18800.113768212177</v>
      </c>
      <c r="AU1068">
        <v>0.34809036459459963</v>
      </c>
      <c r="AV1068">
        <v>30538.988286080974</v>
      </c>
      <c r="AW1068">
        <v>18800.113768212177</v>
      </c>
      <c r="AX1068">
        <v>1.0279519131560271</v>
      </c>
      <c r="AY1068">
        <v>132857.82571647325</v>
      </c>
      <c r="AZ1068">
        <v>18800.113768212177</v>
      </c>
      <c r="BA1068">
        <v>0.59111211710828904</v>
      </c>
      <c r="BB1068">
        <v>30717.750340354531</v>
      </c>
      <c r="BC1068">
        <v>18800.113768212177</v>
      </c>
      <c r="BD1068">
        <v>0.90858302622583997</v>
      </c>
      <c r="BE1068">
        <v>104300.95090660609</v>
      </c>
      <c r="BH1068">
        <v>18800.113768212177</v>
      </c>
      <c r="BI1068">
        <v>0.51917710026396613</v>
      </c>
      <c r="BJ1068">
        <v>28780.865884841678</v>
      </c>
      <c r="BK1068">
        <v>18800.113768212177</v>
      </c>
      <c r="BL1068">
        <v>0.28479904676303652</v>
      </c>
      <c r="BM1068">
        <v>14939.031596615689</v>
      </c>
      <c r="BN1068">
        <v>18800.113768212177</v>
      </c>
      <c r="BO1068">
        <v>0.38128946722177876</v>
      </c>
      <c r="BP1068">
        <v>33477.082692599484</v>
      </c>
      <c r="BS1068">
        <v>18800.113768212177</v>
      </c>
      <c r="BT1068">
        <v>0.37137437153377256</v>
      </c>
      <c r="BU1068">
        <v>29420.063543212138</v>
      </c>
      <c r="BV1068">
        <v>18800.113768212177</v>
      </c>
      <c r="BW1068">
        <v>5.3485176793672269E-2</v>
      </c>
      <c r="BX1068">
        <v>1725.6781766749277</v>
      </c>
      <c r="BY1068">
        <v>18800.113768212177</v>
      </c>
      <c r="BZ1068">
        <v>0.51797465912632323</v>
      </c>
      <c r="CA1068">
        <v>55286.217331963526</v>
      </c>
      <c r="CB1068">
        <v>18800.113768212177</v>
      </c>
      <c r="CC1068">
        <v>0.98106938562864376</v>
      </c>
      <c r="CD1068">
        <v>62576.434856603599</v>
      </c>
      <c r="CE1068">
        <v>18800.113768212177</v>
      </c>
      <c r="CF1068">
        <v>2.3216289380296282</v>
      </c>
      <c r="CG1068">
        <v>380483.60092428868</v>
      </c>
      <c r="CH1068">
        <v>18800.113768212177</v>
      </c>
      <c r="CI1068">
        <v>1.4983433183803785</v>
      </c>
      <c r="CJ1068">
        <v>162305.68308642204</v>
      </c>
      <c r="CM1068">
        <v>18800.113768212177</v>
      </c>
      <c r="CN1068">
        <v>2.4422581843478701</v>
      </c>
      <c r="CO1068">
        <v>312400.47077509854</v>
      </c>
      <c r="CP1068">
        <v>18800.113768212177</v>
      </c>
      <c r="CQ1068">
        <v>4.9500271460077093E-2</v>
      </c>
      <c r="CR1068">
        <v>905.89586056582732</v>
      </c>
      <c r="CS1068">
        <v>18800.113768212177</v>
      </c>
      <c r="CT1068">
        <v>1.3073078578930903</v>
      </c>
      <c r="CU1068">
        <v>150804.13804346582</v>
      </c>
      <c r="CV1068">
        <v>18800.113768212177</v>
      </c>
      <c r="CW1068">
        <v>0.40017155538242222</v>
      </c>
      <c r="CX1068">
        <v>36014.837527910095</v>
      </c>
      <c r="CY1068">
        <v>18800.113768212177</v>
      </c>
      <c r="CZ1068">
        <v>0.14117267298446926</v>
      </c>
      <c r="DA1068">
        <v>7883.6714114435099</v>
      </c>
      <c r="DB1068">
        <v>18800.113768212177</v>
      </c>
      <c r="DC1068">
        <v>0.84113327808669602</v>
      </c>
      <c r="DD1068">
        <v>118494.82819015409</v>
      </c>
      <c r="DE1068">
        <v>18800.113768212177</v>
      </c>
      <c r="DF1068">
        <v>0.49404952374295824</v>
      </c>
      <c r="DG1068">
        <v>26645.257688854024</v>
      </c>
      <c r="DH1068">
        <v>18800.113768212177</v>
      </c>
      <c r="DI1068">
        <v>3.8125360865263676</v>
      </c>
      <c r="DJ1068">
        <v>765989.31799328083</v>
      </c>
      <c r="DK1068">
        <v>18800.113768212177</v>
      </c>
      <c r="DL1068">
        <v>0.72969396192073011</v>
      </c>
      <c r="DM1068">
        <v>58150.604977327566</v>
      </c>
      <c r="DN1068">
        <v>18800.113768212177</v>
      </c>
      <c r="DO1068">
        <v>1.682224169360043</v>
      </c>
      <c r="DP1068">
        <v>261940.08323076923</v>
      </c>
      <c r="DT1068">
        <v>18800.113768212177</v>
      </c>
      <c r="DU1068">
        <v>3.8831495054263065</v>
      </c>
      <c r="DV1068">
        <v>737990.08612437686</v>
      </c>
      <c r="DW1068">
        <v>18800.113768212177</v>
      </c>
      <c r="DX1068">
        <v>0.93589688530836068</v>
      </c>
      <c r="DY1068">
        <v>77390.405080045806</v>
      </c>
      <c r="EC1068">
        <v>18800.113768212177</v>
      </c>
      <c r="ED1068">
        <v>1.2515811406703501</v>
      </c>
      <c r="EE1068">
        <v>211736.30153608648</v>
      </c>
      <c r="EH1068">
        <v>18800.113768212177</v>
      </c>
      <c r="EI1068">
        <v>5.4018910307296046</v>
      </c>
      <c r="EJ1068">
        <v>1592077.5245581963</v>
      </c>
      <c r="EK1068">
        <v>18800.113768212177</v>
      </c>
      <c r="EL1068">
        <v>1.8768445947142445</v>
      </c>
      <c r="EM1068">
        <v>191851.37623132759</v>
      </c>
      <c r="EN1068">
        <v>18800.113768212177</v>
      </c>
      <c r="EO1068">
        <v>1.502813786598753</v>
      </c>
      <c r="EP1068">
        <v>201822.03644356344</v>
      </c>
      <c r="EQ1068">
        <v>18800.113768212177</v>
      </c>
      <c r="ER1068">
        <v>4.4739339578207664</v>
      </c>
      <c r="ES1068">
        <v>790855.56743815984</v>
      </c>
      <c r="ET1068">
        <v>18800.113768212177</v>
      </c>
      <c r="EU1068">
        <v>2.0357565439294927</v>
      </c>
      <c r="EV1068">
        <v>404380.67546249309</v>
      </c>
      <c r="EW1068">
        <v>18800.113768212177</v>
      </c>
      <c r="EX1068">
        <v>3.4493122637045892</v>
      </c>
      <c r="EY1068">
        <v>727159.09960638895</v>
      </c>
      <c r="EZ1068">
        <v>18800.113768212177</v>
      </c>
      <c r="FA1068">
        <v>1.9875080624231143</v>
      </c>
      <c r="FB1068">
        <v>370494.21628146531</v>
      </c>
      <c r="FC1068">
        <v>18800.113768212177</v>
      </c>
      <c r="FD1068">
        <v>3.2396153824610714</v>
      </c>
      <c r="FE1068">
        <v>710005.20064696413</v>
      </c>
      <c r="FF1068">
        <v>18800.113768212177</v>
      </c>
      <c r="FG1068">
        <v>1.7817988008164873</v>
      </c>
      <c r="FH1068">
        <v>346353.21398352686</v>
      </c>
    </row>
    <row r="1069" spans="3:164" x14ac:dyDescent="0.25">
      <c r="C1069">
        <v>18817.783048069519</v>
      </c>
      <c r="D1069">
        <v>0.37504540272272818</v>
      </c>
      <c r="E1069">
        <v>31732.548030661561</v>
      </c>
      <c r="J1069">
        <v>18817.783048069519</v>
      </c>
      <c r="K1069">
        <v>0.76638401618556617</v>
      </c>
      <c r="L1069">
        <v>51504.964537437052</v>
      </c>
      <c r="M1069">
        <v>18817.783048069519</v>
      </c>
      <c r="N1069">
        <v>0.58627380822381314</v>
      </c>
      <c r="O1069">
        <v>37875.397268908084</v>
      </c>
      <c r="P1069">
        <v>18817.783048069519</v>
      </c>
      <c r="Q1069">
        <v>0.29864905198558178</v>
      </c>
      <c r="R1069">
        <v>22987.947089677589</v>
      </c>
      <c r="W1069">
        <v>18817.783048069519</v>
      </c>
      <c r="X1069">
        <v>0.55417637585932455</v>
      </c>
      <c r="Y1069">
        <v>40383.222118982776</v>
      </c>
      <c r="Z1069">
        <v>18817.783048069519</v>
      </c>
      <c r="AA1069">
        <v>0.24450780559612376</v>
      </c>
      <c r="AB1069">
        <v>15975.745825014405</v>
      </c>
      <c r="AE1069">
        <v>18817.783048069519</v>
      </c>
      <c r="AF1069">
        <v>0.23934306586376616</v>
      </c>
      <c r="AG1069">
        <v>13021.103785515252</v>
      </c>
      <c r="AH1069">
        <v>18817.783048069519</v>
      </c>
      <c r="AI1069">
        <v>0.21509101166466502</v>
      </c>
      <c r="AJ1069">
        <v>14425.03154304191</v>
      </c>
      <c r="AK1069">
        <v>18817.783048069519</v>
      </c>
      <c r="AL1069">
        <v>0.28088096962027992</v>
      </c>
      <c r="AM1069">
        <v>20500.600191350113</v>
      </c>
      <c r="AN1069">
        <v>18817.783048069519</v>
      </c>
      <c r="AO1069">
        <v>0.63168469994415588</v>
      </c>
      <c r="AP1069">
        <v>67414.092274072464</v>
      </c>
      <c r="AT1069">
        <v>18817.783048069519</v>
      </c>
      <c r="AU1069">
        <v>0.34784830679838691</v>
      </c>
      <c r="AV1069">
        <v>30560.749421966997</v>
      </c>
      <c r="AW1069">
        <v>18817.783048069519</v>
      </c>
      <c r="AX1069">
        <v>1.0272975000362092</v>
      </c>
      <c r="AY1069">
        <v>132968.2645740906</v>
      </c>
      <c r="AZ1069">
        <v>18817.783048069519</v>
      </c>
      <c r="BA1069">
        <v>0.59106061422285461</v>
      </c>
      <c r="BB1069">
        <v>30765.928090220787</v>
      </c>
      <c r="BC1069">
        <v>18817.783048069519</v>
      </c>
      <c r="BD1069">
        <v>0.9080216204248599</v>
      </c>
      <c r="BE1069">
        <v>104392.72407748918</v>
      </c>
      <c r="BH1069">
        <v>18817.783048069519</v>
      </c>
      <c r="BI1069">
        <v>0.51903256736211856</v>
      </c>
      <c r="BJ1069">
        <v>28820.516753785872</v>
      </c>
      <c r="BK1069">
        <v>18817.783048069519</v>
      </c>
      <c r="BL1069">
        <v>0.28465055090585611</v>
      </c>
      <c r="BM1069">
        <v>14955.138351219306</v>
      </c>
      <c r="BN1069">
        <v>18817.783048069519</v>
      </c>
      <c r="BO1069">
        <v>0.38103156829085028</v>
      </c>
      <c r="BP1069">
        <v>33502.030475846303</v>
      </c>
      <c r="BS1069">
        <v>18817.783048069519</v>
      </c>
      <c r="BT1069">
        <v>0.37113550627275366</v>
      </c>
      <c r="BU1069">
        <v>29444.045160040485</v>
      </c>
      <c r="BV1069">
        <v>18817.783048069519</v>
      </c>
      <c r="BW1069">
        <v>5.3412362211534198E-2</v>
      </c>
      <c r="BX1069">
        <v>1726.9881928765178</v>
      </c>
      <c r="BY1069">
        <v>18817.783048069519</v>
      </c>
      <c r="BZ1069">
        <v>0.5176150812969551</v>
      </c>
      <c r="CA1069">
        <v>55325.718206890793</v>
      </c>
      <c r="CB1069">
        <v>18817.783048069519</v>
      </c>
      <c r="CC1069">
        <v>0.98106498239993079</v>
      </c>
      <c r="CD1069">
        <v>62679.454068575455</v>
      </c>
      <c r="CE1069">
        <v>18817.783048069519</v>
      </c>
      <c r="CF1069">
        <v>2.3202977293306999</v>
      </c>
      <c r="CG1069">
        <v>380858.46387481922</v>
      </c>
      <c r="CH1069">
        <v>18817.783048069519</v>
      </c>
      <c r="CI1069">
        <v>1.4976897955284618</v>
      </c>
      <c r="CJ1069">
        <v>162500.06015133773</v>
      </c>
      <c r="CM1069">
        <v>18817.783048069519</v>
      </c>
      <c r="CN1069">
        <v>2.4413924799102271</v>
      </c>
      <c r="CO1069">
        <v>312804.99263202818</v>
      </c>
      <c r="CP1069">
        <v>18817.783048069519</v>
      </c>
      <c r="CQ1069">
        <v>4.9481983143753752E-2</v>
      </c>
      <c r="CR1069">
        <v>907.06310313853169</v>
      </c>
      <c r="CS1069">
        <v>18817.783048069519</v>
      </c>
      <c r="CT1069">
        <v>1.3066040723801351</v>
      </c>
      <c r="CU1069">
        <v>150962.54036151228</v>
      </c>
      <c r="CV1069">
        <v>18817.783048069519</v>
      </c>
      <c r="CW1069">
        <v>0.39990079293871045</v>
      </c>
      <c r="CX1069">
        <v>36041.661247322336</v>
      </c>
      <c r="CY1069">
        <v>18817.783048069519</v>
      </c>
      <c r="CZ1069">
        <v>0.14107457915064492</v>
      </c>
      <c r="DA1069">
        <v>7889.2918433431978</v>
      </c>
      <c r="DB1069">
        <v>18817.783048069519</v>
      </c>
      <c r="DC1069">
        <v>0.84053576655634943</v>
      </c>
      <c r="DD1069">
        <v>118576.56842878983</v>
      </c>
      <c r="DE1069">
        <v>18817.783048069519</v>
      </c>
      <c r="DF1069">
        <v>0.49391372418045631</v>
      </c>
      <c r="DG1069">
        <v>26682.065186257372</v>
      </c>
      <c r="DH1069">
        <v>18817.783048069519</v>
      </c>
      <c r="DI1069">
        <v>3.810438857269463</v>
      </c>
      <c r="DJ1069">
        <v>766778.19962617056</v>
      </c>
      <c r="DK1069">
        <v>18817.783048069519</v>
      </c>
      <c r="DL1069">
        <v>0.72934188047736503</v>
      </c>
      <c r="DM1069">
        <v>58216.662768470276</v>
      </c>
      <c r="DN1069">
        <v>18817.783048069519</v>
      </c>
      <c r="DO1069">
        <v>1.6811865109982649</v>
      </c>
      <c r="DP1069">
        <v>262171.28702383011</v>
      </c>
      <c r="DT1069">
        <v>18817.783048069519</v>
      </c>
      <c r="DU1069">
        <v>3.8811766877586371</v>
      </c>
      <c r="DV1069">
        <v>738801.01126574352</v>
      </c>
      <c r="DW1069">
        <v>18817.783048069519</v>
      </c>
      <c r="DX1069">
        <v>0.93552085449747169</v>
      </c>
      <c r="DY1069">
        <v>77486.363087042846</v>
      </c>
      <c r="EC1069">
        <v>18817.783048069519</v>
      </c>
      <c r="ED1069">
        <v>1.2507012771302553</v>
      </c>
      <c r="EE1069">
        <v>211884.66589792061</v>
      </c>
      <c r="EH1069">
        <v>18817.783048069519</v>
      </c>
      <c r="EI1069">
        <v>5.3984614894595646</v>
      </c>
      <c r="EJ1069">
        <v>1593407.9238430292</v>
      </c>
      <c r="EK1069">
        <v>18817.783048069519</v>
      </c>
      <c r="EL1069">
        <v>1.8763996763736301</v>
      </c>
      <c r="EM1069">
        <v>192123.91943201484</v>
      </c>
      <c r="EN1069">
        <v>18817.783048069519</v>
      </c>
      <c r="EO1069">
        <v>1.5019393175759208</v>
      </c>
      <c r="EP1069">
        <v>202017.26273081248</v>
      </c>
      <c r="EQ1069">
        <v>18817.783048069519</v>
      </c>
      <c r="ER1069">
        <v>4.4722437012300347</v>
      </c>
      <c r="ES1069">
        <v>791858.52229075425</v>
      </c>
      <c r="ET1069">
        <v>18817.783048069519</v>
      </c>
      <c r="EU1069">
        <v>2.0343965828091504</v>
      </c>
      <c r="EV1069">
        <v>404688.45605336578</v>
      </c>
      <c r="EW1069">
        <v>18817.783048069519</v>
      </c>
      <c r="EX1069">
        <v>3.4472540710633881</v>
      </c>
      <c r="EY1069">
        <v>727837.95063918643</v>
      </c>
      <c r="EZ1069">
        <v>18817.783048069519</v>
      </c>
      <c r="FA1069">
        <v>1.9862180333244339</v>
      </c>
      <c r="FB1069">
        <v>370791.12434940023</v>
      </c>
      <c r="FC1069">
        <v>18817.783048069519</v>
      </c>
      <c r="FD1069">
        <v>3.2376018011613676</v>
      </c>
      <c r="FE1069">
        <v>710623.08585056826</v>
      </c>
      <c r="FF1069">
        <v>18817.783048069519</v>
      </c>
      <c r="FG1069">
        <v>1.7805759798420322</v>
      </c>
      <c r="FH1069">
        <v>346605.23369946965</v>
      </c>
    </row>
    <row r="1070" spans="3:164" x14ac:dyDescent="0.25">
      <c r="C1070">
        <v>18835.452327926861</v>
      </c>
      <c r="D1070">
        <v>0.37479596882291849</v>
      </c>
      <c r="E1070">
        <v>31756.885712194358</v>
      </c>
      <c r="J1070">
        <v>18835.452327926861</v>
      </c>
      <c r="K1070">
        <v>0.76617388293966482</v>
      </c>
      <c r="L1070">
        <v>51576.077773606718</v>
      </c>
      <c r="M1070">
        <v>18835.452327926861</v>
      </c>
      <c r="N1070">
        <v>0.58604689429312806</v>
      </c>
      <c r="O1070">
        <v>37922.97401739897</v>
      </c>
      <c r="P1070">
        <v>18835.452327926861</v>
      </c>
      <c r="Q1070">
        <v>0.29844818998446104</v>
      </c>
      <c r="R1070">
        <v>23005.240980146835</v>
      </c>
      <c r="W1070">
        <v>18835.452327926861</v>
      </c>
      <c r="X1070">
        <v>0.55388933072401114</v>
      </c>
      <c r="Y1070">
        <v>40426.941436881098</v>
      </c>
      <c r="Z1070">
        <v>18835.452327926861</v>
      </c>
      <c r="AA1070">
        <v>0.24434916320667485</v>
      </c>
      <c r="AB1070">
        <v>15988.557261332076</v>
      </c>
      <c r="AE1070">
        <v>18835.452327926861</v>
      </c>
      <c r="AF1070">
        <v>0.23920229005081856</v>
      </c>
      <c r="AG1070">
        <v>13033.512013521684</v>
      </c>
      <c r="AH1070">
        <v>18835.452327926861</v>
      </c>
      <c r="AI1070">
        <v>0.2149440448284535</v>
      </c>
      <c r="AJ1070">
        <v>14435.60168688548</v>
      </c>
      <c r="AK1070">
        <v>18835.452327926861</v>
      </c>
      <c r="AL1070">
        <v>0.28069450516029826</v>
      </c>
      <c r="AM1070">
        <v>20516.374026789999</v>
      </c>
      <c r="AN1070">
        <v>18835.452327926861</v>
      </c>
      <c r="AO1070">
        <v>0.63127124751258901</v>
      </c>
      <c r="AP1070">
        <v>67467.291756845661</v>
      </c>
      <c r="AT1070">
        <v>18835.452327926861</v>
      </c>
      <c r="AU1070">
        <v>0.34760616663476546</v>
      </c>
      <c r="AV1070">
        <v>30582.487851402511</v>
      </c>
      <c r="AW1070">
        <v>18835.452327926861</v>
      </c>
      <c r="AX1070">
        <v>1.0266428955703288</v>
      </c>
      <c r="AY1070">
        <v>133078.59793839097</v>
      </c>
      <c r="AZ1070">
        <v>18835.452327926861</v>
      </c>
      <c r="BA1070">
        <v>0.59100840267484223</v>
      </c>
      <c r="BB1070">
        <v>30814.099500127188</v>
      </c>
      <c r="BC1070">
        <v>18835.452327926861</v>
      </c>
      <c r="BD1070">
        <v>0.90746004823990079</v>
      </c>
      <c r="BE1070">
        <v>104484.41216382568</v>
      </c>
      <c r="BH1070">
        <v>18835.452327926861</v>
      </c>
      <c r="BI1070">
        <v>0.51888753821239675</v>
      </c>
      <c r="BJ1070">
        <v>28860.151035637798</v>
      </c>
      <c r="BK1070">
        <v>18835.452327926861</v>
      </c>
      <c r="BL1070">
        <v>0.28450194208382457</v>
      </c>
      <c r="BM1070">
        <v>14971.232502158064</v>
      </c>
      <c r="BN1070">
        <v>18835.452327926861</v>
      </c>
      <c r="BO1070">
        <v>0.38077358604497391</v>
      </c>
      <c r="BP1070">
        <v>33526.952939220864</v>
      </c>
      <c r="BS1070">
        <v>18835.452327926861</v>
      </c>
      <c r="BT1070">
        <v>0.3708965702834604</v>
      </c>
      <c r="BU1070">
        <v>29468.00363252432</v>
      </c>
      <c r="BV1070">
        <v>18835.452327926861</v>
      </c>
      <c r="BW1070">
        <v>5.3412362211534198E-2</v>
      </c>
      <c r="BX1070">
        <v>1728.2968708054364</v>
      </c>
      <c r="BY1070">
        <v>18835.452327926861</v>
      </c>
      <c r="BZ1070">
        <v>0.51725538151040562</v>
      </c>
      <c r="CA1070">
        <v>55365.177935464439</v>
      </c>
      <c r="CB1070">
        <v>18835.452327926861</v>
      </c>
      <c r="CC1070">
        <v>0.98105934747925183</v>
      </c>
      <c r="CD1070">
        <v>62782.47248998913</v>
      </c>
      <c r="CE1070">
        <v>18835.452327926861</v>
      </c>
      <c r="CF1070">
        <v>2.3189659283865125</v>
      </c>
      <c r="CG1070">
        <v>381233.00429102167</v>
      </c>
      <c r="CH1070">
        <v>18835.452327926861</v>
      </c>
      <c r="CI1070">
        <v>1.4970353361156632</v>
      </c>
      <c r="CJ1070">
        <v>162694.30994095645</v>
      </c>
      <c r="CM1070">
        <v>18835.452327926861</v>
      </c>
      <c r="CN1070">
        <v>2.4405247924967139</v>
      </c>
      <c r="CO1070">
        <v>313209.29913796892</v>
      </c>
      <c r="CP1070">
        <v>18835.452327926861</v>
      </c>
      <c r="CQ1070">
        <v>4.94636567269865E-2</v>
      </c>
      <c r="CR1070">
        <v>908.22969810541781</v>
      </c>
      <c r="CS1070">
        <v>18835.452327926861</v>
      </c>
      <c r="CT1070">
        <v>1.3058998305350458</v>
      </c>
      <c r="CU1070">
        <v>151120.81470771122</v>
      </c>
      <c r="CV1070">
        <v>18835.452327926861</v>
      </c>
      <c r="CW1070">
        <v>0.3996299429698964</v>
      </c>
      <c r="CX1070">
        <v>36068.457733696661</v>
      </c>
      <c r="CY1070">
        <v>18835.452327926861</v>
      </c>
      <c r="CZ1070">
        <v>0.14097645198850167</v>
      </c>
      <c r="DA1070">
        <v>7894.9064151944503</v>
      </c>
      <c r="DB1070">
        <v>18835.452327926861</v>
      </c>
      <c r="DC1070">
        <v>0.83993804305960773</v>
      </c>
      <c r="DD1070">
        <v>118658.22153841981</v>
      </c>
      <c r="DE1070">
        <v>18835.452327926861</v>
      </c>
      <c r="DF1070">
        <v>0.49377744944171564</v>
      </c>
      <c r="DG1070">
        <v>26718.857480132658</v>
      </c>
      <c r="DH1070">
        <v>18835.452327926861</v>
      </c>
      <c r="DI1070">
        <v>3.8083404215353864</v>
      </c>
      <c r="DJ1070">
        <v>767566.43005118007</v>
      </c>
      <c r="DK1070">
        <v>18835.452327926861</v>
      </c>
      <c r="DL1070">
        <v>0.72898943099350455</v>
      </c>
      <c r="DM1070">
        <v>58282.672718973823</v>
      </c>
      <c r="DN1070">
        <v>18835.452327926861</v>
      </c>
      <c r="DO1070">
        <v>1.6801485438580408</v>
      </c>
      <c r="DP1070">
        <v>262402.27682944376</v>
      </c>
      <c r="DT1070">
        <v>18835.452327926861</v>
      </c>
      <c r="DU1070">
        <v>3.8792021844113358</v>
      </c>
      <c r="DV1070">
        <v>739611.31808398082</v>
      </c>
      <c r="DW1070">
        <v>18835.452327926861</v>
      </c>
      <c r="DX1070">
        <v>0.9351441612208472</v>
      </c>
      <c r="DY1070">
        <v>77582.263205329524</v>
      </c>
      <c r="EC1070">
        <v>18835.452327926861</v>
      </c>
      <c r="ED1070">
        <v>1.2498211078128219</v>
      </c>
      <c r="EE1070">
        <v>212032.87375450137</v>
      </c>
      <c r="EH1070">
        <v>18835.452327926861</v>
      </c>
      <c r="EI1070">
        <v>5.3950309478097394</v>
      </c>
      <c r="EJ1070">
        <v>1594737.0557803391</v>
      </c>
      <c r="EK1070">
        <v>18835.452327926861</v>
      </c>
      <c r="EL1070">
        <v>1.8759528392990725</v>
      </c>
      <c r="EM1070">
        <v>192396.36550575515</v>
      </c>
      <c r="EN1070">
        <v>18835.452327926861</v>
      </c>
      <c r="EO1070">
        <v>1.5010644953537877</v>
      </c>
      <c r="EP1070">
        <v>202212.31855916817</v>
      </c>
      <c r="EQ1070">
        <v>18835.452327926861</v>
      </c>
      <c r="ER1070">
        <v>4.4705500353380243</v>
      </c>
      <c r="ES1070">
        <v>792860.90814047784</v>
      </c>
      <c r="ET1070">
        <v>18835.452327926861</v>
      </c>
      <c r="EU1070">
        <v>2.0330361921683595</v>
      </c>
      <c r="EV1070">
        <v>404995.92813070235</v>
      </c>
      <c r="EW1070">
        <v>18835.452327926861</v>
      </c>
      <c r="EX1070">
        <v>3.4451951694371252</v>
      </c>
      <c r="EY1070">
        <v>728516.19387462584</v>
      </c>
      <c r="EZ1070">
        <v>18835.452327926861</v>
      </c>
      <c r="FA1070">
        <v>1.9849276168137966</v>
      </c>
      <c r="FB1070">
        <v>371087.74325646664</v>
      </c>
      <c r="FC1070">
        <v>18835.452327926861</v>
      </c>
      <c r="FD1070">
        <v>3.2355876296064356</v>
      </c>
      <c r="FE1070">
        <v>711240.39481088123</v>
      </c>
      <c r="FF1070">
        <v>18835.452327926861</v>
      </c>
      <c r="FG1070">
        <v>1.779352753036177</v>
      </c>
      <c r="FH1070">
        <v>346856.9938920018</v>
      </c>
    </row>
    <row r="1071" spans="3:164" x14ac:dyDescent="0.25">
      <c r="C1071">
        <v>18853.121607784204</v>
      </c>
      <c r="D1071">
        <v>0.3745464568363932</v>
      </c>
      <c r="E1071">
        <v>31781.199106258573</v>
      </c>
      <c r="J1071">
        <v>18853.121607784204</v>
      </c>
      <c r="K1071">
        <v>0.7659630121792651</v>
      </c>
      <c r="L1071">
        <v>51647.161708859458</v>
      </c>
      <c r="M1071">
        <v>18853.121607784204</v>
      </c>
      <c r="N1071">
        <v>0.58581954568589523</v>
      </c>
      <c r="O1071">
        <v>37970.523115298136</v>
      </c>
      <c r="P1071">
        <v>18853.121607784204</v>
      </c>
      <c r="Q1071">
        <v>0.29824726381856659</v>
      </c>
      <c r="R1071">
        <v>23022.517417902302</v>
      </c>
      <c r="W1071">
        <v>18853.121607784204</v>
      </c>
      <c r="X1071">
        <v>0.55360205998931311</v>
      </c>
      <c r="Y1071">
        <v>40470.626769279952</v>
      </c>
      <c r="Z1071">
        <v>18853.121607784204</v>
      </c>
      <c r="AA1071">
        <v>0.24419047323768142</v>
      </c>
      <c r="AB1071">
        <v>16001.356225217938</v>
      </c>
      <c r="AE1071">
        <v>18853.121607784204</v>
      </c>
      <c r="AF1071">
        <v>0.23906146100066128</v>
      </c>
      <c r="AG1071">
        <v>13045.909290518341</v>
      </c>
      <c r="AH1071">
        <v>18853.121607784204</v>
      </c>
      <c r="AI1071">
        <v>0.21479702966011552</v>
      </c>
      <c r="AJ1071">
        <v>14446.160993586043</v>
      </c>
      <c r="AK1071">
        <v>18853.121607784204</v>
      </c>
      <c r="AL1071">
        <v>0.28050798251789766</v>
      </c>
      <c r="AM1071">
        <v>20532.132149844598</v>
      </c>
      <c r="AN1071">
        <v>18853.121607784204</v>
      </c>
      <c r="AO1071">
        <v>0.63085766924421793</v>
      </c>
      <c r="AP1071">
        <v>67520.438992663665</v>
      </c>
      <c r="AT1071">
        <v>18853.121607784204</v>
      </c>
      <c r="AU1071">
        <v>0.34736394399269926</v>
      </c>
      <c r="AV1071">
        <v>30604.203574564221</v>
      </c>
      <c r="AW1071">
        <v>18853.121607784204</v>
      </c>
      <c r="AX1071">
        <v>1.0259880995610751</v>
      </c>
      <c r="AY1071">
        <v>133188.8258121433</v>
      </c>
      <c r="AZ1071">
        <v>18853.121607784204</v>
      </c>
      <c r="BA1071">
        <v>0.59095548392398556</v>
      </c>
      <c r="BB1071">
        <v>30862.264483807143</v>
      </c>
      <c r="BC1071">
        <v>18853.121607784204</v>
      </c>
      <c r="BD1071">
        <v>0.90689830960567375</v>
      </c>
      <c r="BE1071">
        <v>104576.01516672024</v>
      </c>
      <c r="BH1071">
        <v>18853.121607784204</v>
      </c>
      <c r="BI1071">
        <v>0.51874201418931964</v>
      </c>
      <c r="BJ1071">
        <v>28899.768675948177</v>
      </c>
      <c r="BK1071">
        <v>18853.121607784204</v>
      </c>
      <c r="BL1071">
        <v>0.28435322066714286</v>
      </c>
      <c r="BM1071">
        <v>14987.314043156312</v>
      </c>
      <c r="BN1071">
        <v>18853.121607784204</v>
      </c>
      <c r="BO1071">
        <v>0.38051552037860537</v>
      </c>
      <c r="BP1071">
        <v>33551.850083115445</v>
      </c>
      <c r="BS1071">
        <v>18853.121607784204</v>
      </c>
      <c r="BT1071">
        <v>0.3706575634872511</v>
      </c>
      <c r="BU1071">
        <v>29491.938961261319</v>
      </c>
      <c r="BV1071">
        <v>18853.121607784204</v>
      </c>
      <c r="BW1071">
        <v>5.3339611841172557E-2</v>
      </c>
      <c r="BX1071">
        <v>1729.6042120972638</v>
      </c>
      <c r="BY1071">
        <v>18853.121607784204</v>
      </c>
      <c r="BZ1071">
        <v>0.51689555960292066</v>
      </c>
      <c r="CA1071">
        <v>55404.596518025952</v>
      </c>
      <c r="CB1071">
        <v>18853.121607784204</v>
      </c>
      <c r="CC1071">
        <v>0.98105248305974124</v>
      </c>
      <c r="CD1071">
        <v>62885.489927015456</v>
      </c>
      <c r="CE1071">
        <v>18853.121607784204</v>
      </c>
      <c r="CF1071">
        <v>2.3176335365067402</v>
      </c>
      <c r="CG1071">
        <v>381607.22212221159</v>
      </c>
      <c r="CH1071">
        <v>18853.121607784204</v>
      </c>
      <c r="CI1071">
        <v>1.4963799432758067</v>
      </c>
      <c r="CJ1071">
        <v>162888.43230116714</v>
      </c>
      <c r="CM1071">
        <v>18853.121607784204</v>
      </c>
      <c r="CN1071">
        <v>2.4396551281905028</v>
      </c>
      <c r="CO1071">
        <v>313613.38983931893</v>
      </c>
      <c r="CP1071">
        <v>18853.121607784204</v>
      </c>
      <c r="CQ1071">
        <v>4.9445292327611634E-2</v>
      </c>
      <c r="CR1071">
        <v>909.39564424098819</v>
      </c>
      <c r="CS1071">
        <v>18853.121607784204</v>
      </c>
      <c r="CT1071">
        <v>1.3051951337723624</v>
      </c>
      <c r="CU1071">
        <v>151278.96103375606</v>
      </c>
      <c r="CV1071">
        <v>18853.121607784204</v>
      </c>
      <c r="CW1071">
        <v>0.39935900536502067</v>
      </c>
      <c r="CX1071">
        <v>36095.226987452639</v>
      </c>
      <c r="CY1071">
        <v>18853.121607784204</v>
      </c>
      <c r="CZ1071">
        <v>0.14087829145310149</v>
      </c>
      <c r="DA1071">
        <v>7900.5151270443384</v>
      </c>
      <c r="DB1071">
        <v>18853.121607784204</v>
      </c>
      <c r="DC1071">
        <v>0.83934010729571384</v>
      </c>
      <c r="DD1071">
        <v>118739.78751911486</v>
      </c>
      <c r="DE1071">
        <v>18853.121607784204</v>
      </c>
      <c r="DF1071">
        <v>0.49364070083633632</v>
      </c>
      <c r="DG1071">
        <v>26755.634519552154</v>
      </c>
      <c r="DH1071">
        <v>18853.121607784204</v>
      </c>
      <c r="DI1071">
        <v>3.8062407828237093</v>
      </c>
      <c r="DJ1071">
        <v>768354.00907377852</v>
      </c>
      <c r="DK1071">
        <v>18853.121607784204</v>
      </c>
      <c r="DL1071">
        <v>0.72863661472372088</v>
      </c>
      <c r="DM1071">
        <v>58348.634790513148</v>
      </c>
      <c r="DN1071">
        <v>18853.121607784204</v>
      </c>
      <c r="DO1071">
        <v>1.6791102678359371</v>
      </c>
      <c r="DP1071">
        <v>262633.05265002017</v>
      </c>
      <c r="DT1071">
        <v>18853.121607784204</v>
      </c>
      <c r="DU1071">
        <v>3.8772260010393964</v>
      </c>
      <c r="DV1071">
        <v>740421.00620930863</v>
      </c>
      <c r="DW1071">
        <v>18853.121607784204</v>
      </c>
      <c r="DX1071">
        <v>0.93476680762579367</v>
      </c>
      <c r="DY1071">
        <v>77678.105344852578</v>
      </c>
      <c r="EC1071">
        <v>18853.121607784204</v>
      </c>
      <c r="ED1071">
        <v>1.248940632295094</v>
      </c>
      <c r="EE1071">
        <v>212180.92510650904</v>
      </c>
      <c r="EH1071">
        <v>18853.121607784204</v>
      </c>
      <c r="EI1071">
        <v>5.3915994047792166</v>
      </c>
      <c r="EJ1071">
        <v>1596064.9204031762</v>
      </c>
      <c r="EK1071">
        <v>18853.121607784204</v>
      </c>
      <c r="EL1071">
        <v>1.8755040884970928</v>
      </c>
      <c r="EM1071">
        <v>192668.71404674501</v>
      </c>
      <c r="EN1071">
        <v>18853.121607784204</v>
      </c>
      <c r="EO1071">
        <v>1.5001893205775563</v>
      </c>
      <c r="EP1071">
        <v>202407.20390952882</v>
      </c>
      <c r="EQ1071">
        <v>18853.121607784204</v>
      </c>
      <c r="ER1071">
        <v>4.4688529709039937</v>
      </c>
      <c r="ES1071">
        <v>793862.72395056847</v>
      </c>
      <c r="ET1071">
        <v>18853.121607784204</v>
      </c>
      <c r="EU1071">
        <v>2.0316753714772648</v>
      </c>
      <c r="EV1071">
        <v>405303.0917002199</v>
      </c>
      <c r="EW1071">
        <v>18853.121607784204</v>
      </c>
      <c r="EX1071">
        <v>3.4431355595098885</v>
      </c>
      <c r="EY1071">
        <v>729193.82928507216</v>
      </c>
      <c r="EZ1071">
        <v>18853.121607784204</v>
      </c>
      <c r="FA1071">
        <v>1.9836368124442871</v>
      </c>
      <c r="FB1071">
        <v>371384.07300976419</v>
      </c>
      <c r="FC1071">
        <v>18853.121607784204</v>
      </c>
      <c r="FD1071">
        <v>3.2335728674569237</v>
      </c>
      <c r="FE1071">
        <v>711857.12753828731</v>
      </c>
      <c r="FF1071">
        <v>18853.121607784204</v>
      </c>
      <c r="FG1071">
        <v>1.7781291198680671</v>
      </c>
      <c r="FH1071">
        <v>347108.4945641394</v>
      </c>
    </row>
    <row r="1072" spans="3:164" x14ac:dyDescent="0.25">
      <c r="C1072">
        <v>18870.790887641546</v>
      </c>
      <c r="D1072">
        <v>0.37429686666783507</v>
      </c>
      <c r="E1072">
        <v>31805.488213335724</v>
      </c>
      <c r="J1072">
        <v>18870.790887641546</v>
      </c>
      <c r="K1072">
        <v>0.76575140593093716</v>
      </c>
      <c r="L1072">
        <v>51718.21624472423</v>
      </c>
      <c r="M1072">
        <v>18870.790887641546</v>
      </c>
      <c r="N1072">
        <v>0.58559176378574451</v>
      </c>
      <c r="O1072">
        <v>38018.044515147078</v>
      </c>
      <c r="P1072">
        <v>18870.790887641546</v>
      </c>
      <c r="Q1072">
        <v>0.29804627340769635</v>
      </c>
      <c r="R1072">
        <v>23039.776403243945</v>
      </c>
      <c r="W1072">
        <v>18870.790887641546</v>
      </c>
      <c r="X1072">
        <v>0.5533145643988836</v>
      </c>
      <c r="Y1072">
        <v>40514.278098344592</v>
      </c>
      <c r="Z1072">
        <v>18870.790887641546</v>
      </c>
      <c r="AA1072">
        <v>0.24403173563443784</v>
      </c>
      <c r="AB1072">
        <v>16014.142716981625</v>
      </c>
      <c r="AE1072">
        <v>18870.790887641546</v>
      </c>
      <c r="AF1072">
        <v>0.23892057879342182</v>
      </c>
      <c r="AG1072">
        <v>13058.295615593144</v>
      </c>
      <c r="AH1072">
        <v>18870.790887641546</v>
      </c>
      <c r="AI1072">
        <v>0.21464996609712772</v>
      </c>
      <c r="AJ1072">
        <v>14456.709463285924</v>
      </c>
      <c r="AK1072">
        <v>18870.790887641546</v>
      </c>
      <c r="AL1072">
        <v>0.28032140162233143</v>
      </c>
      <c r="AM1072">
        <v>20547.87456083194</v>
      </c>
      <c r="AN1072">
        <v>18870.790887641546</v>
      </c>
      <c r="AO1072">
        <v>0.63044396499074518</v>
      </c>
      <c r="AP1072">
        <v>67573.533982740686</v>
      </c>
      <c r="AT1072">
        <v>18870.790887641546</v>
      </c>
      <c r="AU1072">
        <v>0.34712163876089186</v>
      </c>
      <c r="AV1072">
        <v>30625.896591629244</v>
      </c>
      <c r="AW1072">
        <v>18870.790887641546</v>
      </c>
      <c r="AX1072">
        <v>1.0253331118105387</v>
      </c>
      <c r="AY1072">
        <v>133298.948198125</v>
      </c>
      <c r="AZ1072">
        <v>18870.790887641546</v>
      </c>
      <c r="BA1072">
        <v>0.5909018594268064</v>
      </c>
      <c r="BB1072">
        <v>30910.422955183869</v>
      </c>
      <c r="BC1072">
        <v>18870.790887641546</v>
      </c>
      <c r="BD1072">
        <v>0.90633640445561503</v>
      </c>
      <c r="BE1072">
        <v>104667.53308729916</v>
      </c>
      <c r="BH1072">
        <v>18870.790887641546</v>
      </c>
      <c r="BI1072">
        <v>0.51859599666282907</v>
      </c>
      <c r="BJ1072">
        <v>28939.369620449048</v>
      </c>
      <c r="BK1072">
        <v>18870.790887641546</v>
      </c>
      <c r="BL1072">
        <v>0.28420438702367323</v>
      </c>
      <c r="BM1072">
        <v>15003.382967978048</v>
      </c>
      <c r="BN1072">
        <v>18870.790887641546</v>
      </c>
      <c r="BO1072">
        <v>0.38025737118596931</v>
      </c>
      <c r="BP1072">
        <v>33576.721907923195</v>
      </c>
      <c r="BS1072">
        <v>18870.790887641546</v>
      </c>
      <c r="BT1072">
        <v>0.37041848580529935</v>
      </c>
      <c r="BU1072">
        <v>29515.851146850564</v>
      </c>
      <c r="BV1072">
        <v>18870.790887641546</v>
      </c>
      <c r="BW1072">
        <v>5.3339611841172557E-2</v>
      </c>
      <c r="BX1072">
        <v>1730.9102172073749</v>
      </c>
      <c r="BY1072">
        <v>18870.790887641546</v>
      </c>
      <c r="BZ1072">
        <v>0.51653561541036375</v>
      </c>
      <c r="CA1072">
        <v>55443.973954917623</v>
      </c>
      <c r="CB1072">
        <v>18870.790887641546</v>
      </c>
      <c r="CC1072">
        <v>0.98104439133060706</v>
      </c>
      <c r="CD1072">
        <v>62988.50618617225</v>
      </c>
      <c r="CE1072">
        <v>18870.790887641546</v>
      </c>
      <c r="CF1072">
        <v>2.3163005549890259</v>
      </c>
      <c r="CG1072">
        <v>381981.1173181702</v>
      </c>
      <c r="CH1072">
        <v>18870.790887641546</v>
      </c>
      <c r="CI1072">
        <v>1.4957236201277995</v>
      </c>
      <c r="CJ1072">
        <v>163082.42707859233</v>
      </c>
      <c r="CM1072">
        <v>18870.790887641546</v>
      </c>
      <c r="CN1072">
        <v>2.4387834930509302</v>
      </c>
      <c r="CO1072">
        <v>314017.26428425364</v>
      </c>
      <c r="CP1072">
        <v>18870.790887641546</v>
      </c>
      <c r="CQ1072">
        <v>4.9426890062991523E-2</v>
      </c>
      <c r="CR1072">
        <v>910.56094032467422</v>
      </c>
      <c r="CS1072">
        <v>18870.790887641546</v>
      </c>
      <c r="CT1072">
        <v>1.3044899834968919</v>
      </c>
      <c r="CU1072">
        <v>151436.97929167264</v>
      </c>
      <c r="CV1072">
        <v>18870.790887641546</v>
      </c>
      <c r="CW1072">
        <v>0.39908798001288065</v>
      </c>
      <c r="CX1072">
        <v>36121.969009010754</v>
      </c>
      <c r="CY1072">
        <v>18870.790887641546</v>
      </c>
      <c r="CZ1072">
        <v>0.14078009749940631</v>
      </c>
      <c r="DA1072">
        <v>7906.1179789400394</v>
      </c>
      <c r="DB1072">
        <v>18870.790887641546</v>
      </c>
      <c r="DC1072">
        <v>0.83874195896316439</v>
      </c>
      <c r="DD1072">
        <v>118821.26637094603</v>
      </c>
      <c r="DE1072">
        <v>18870.790887641546</v>
      </c>
      <c r="DF1072">
        <v>0.49350347966958935</v>
      </c>
      <c r="DG1072">
        <v>26792.39625375648</v>
      </c>
      <c r="DH1072">
        <v>18870.790887641546</v>
      </c>
      <c r="DI1072">
        <v>3.8041399446080955</v>
      </c>
      <c r="DJ1072">
        <v>769140.9365008754</v>
      </c>
      <c r="DK1072">
        <v>18870.790887641546</v>
      </c>
      <c r="DL1072">
        <v>0.72828343291575071</v>
      </c>
      <c r="DM1072">
        <v>58414.548944972012</v>
      </c>
      <c r="DN1072">
        <v>18870.790887641546</v>
      </c>
      <c r="DO1072">
        <v>1.6780716828260369</v>
      </c>
      <c r="DP1072">
        <v>262863.61448802723</v>
      </c>
      <c r="DT1072">
        <v>18870.790887641546</v>
      </c>
      <c r="DU1072">
        <v>3.8752481432640478</v>
      </c>
      <c r="DV1072">
        <v>741230.07527415489</v>
      </c>
      <c r="DW1072">
        <v>18870.790887641546</v>
      </c>
      <c r="DX1072">
        <v>0.93438879585024026</v>
      </c>
      <c r="DY1072">
        <v>77773.889415951999</v>
      </c>
      <c r="EC1072">
        <v>18870.790887641546</v>
      </c>
      <c r="ED1072">
        <v>1.2480598501530953</v>
      </c>
      <c r="EE1072">
        <v>212328.81995462551</v>
      </c>
      <c r="EH1072">
        <v>18870.790887641546</v>
      </c>
      <c r="EI1072">
        <v>5.3881668593637331</v>
      </c>
      <c r="EJ1072">
        <v>1597391.5177447016</v>
      </c>
      <c r="EK1072">
        <v>18870.790887641546</v>
      </c>
      <c r="EL1072">
        <v>1.8750534289589207</v>
      </c>
      <c r="EM1072">
        <v>192940.9646504203</v>
      </c>
      <c r="EN1072">
        <v>18870.790887641546</v>
      </c>
      <c r="EO1072">
        <v>1.4993137938856873</v>
      </c>
      <c r="EP1072">
        <v>202601.91876299237</v>
      </c>
      <c r="EQ1072">
        <v>18870.790887641546</v>
      </c>
      <c r="ER1072">
        <v>4.4671525186427772</v>
      </c>
      <c r="ES1072">
        <v>794863.96868854458</v>
      </c>
      <c r="ET1072">
        <v>18870.790887641546</v>
      </c>
      <c r="EU1072">
        <v>2.0303141202048849</v>
      </c>
      <c r="EV1072">
        <v>405609.94676764775</v>
      </c>
      <c r="EW1072">
        <v>18870.790887641546</v>
      </c>
      <c r="EX1072">
        <v>3.4410752419548234</v>
      </c>
      <c r="EY1072">
        <v>729870.85684333229</v>
      </c>
      <c r="EZ1072">
        <v>18870.790887641546</v>
      </c>
      <c r="FA1072">
        <v>1.9823456197680411</v>
      </c>
      <c r="FB1072">
        <v>371680.1136164075</v>
      </c>
      <c r="FC1072">
        <v>18870.790887641546</v>
      </c>
      <c r="FD1072">
        <v>3.2315575143696891</v>
      </c>
      <c r="FE1072">
        <v>712473.28404328669</v>
      </c>
      <c r="FF1072">
        <v>18870.790887641546</v>
      </c>
      <c r="FG1072">
        <v>1.7769050798056438</v>
      </c>
      <c r="FH1072">
        <v>347359.73571890546</v>
      </c>
    </row>
    <row r="1073" spans="3:164" x14ac:dyDescent="0.25">
      <c r="C1073">
        <v>18888.460167498888</v>
      </c>
      <c r="D1073">
        <v>0.37404719822172622</v>
      </c>
      <c r="E1073">
        <v>31829.753033908339</v>
      </c>
      <c r="J1073">
        <v>18888.460167498888</v>
      </c>
      <c r="K1073">
        <v>0.76553906621457313</v>
      </c>
      <c r="L1073">
        <v>51789.241283054478</v>
      </c>
      <c r="M1073">
        <v>18888.460167498888</v>
      </c>
      <c r="N1073">
        <v>0.5853635499704799</v>
      </c>
      <c r="O1073">
        <v>38065.538169687112</v>
      </c>
      <c r="P1073">
        <v>18888.460167498888</v>
      </c>
      <c r="Q1073">
        <v>0.29784521867147512</v>
      </c>
      <c r="R1073">
        <v>23057.01793647237</v>
      </c>
      <c r="W1073">
        <v>18888.460167498888</v>
      </c>
      <c r="X1073">
        <v>0.55302684469175867</v>
      </c>
      <c r="Y1073">
        <v>40557.895406350995</v>
      </c>
      <c r="Z1073">
        <v>18888.460167498888</v>
      </c>
      <c r="AA1073">
        <v>0.24387295034212128</v>
      </c>
      <c r="AB1073">
        <v>16026.916736933434</v>
      </c>
      <c r="AE1073">
        <v>18888.460167498888</v>
      </c>
      <c r="AF1073">
        <v>0.23877964350827915</v>
      </c>
      <c r="AG1073">
        <v>13070.670987844811</v>
      </c>
      <c r="AH1073">
        <v>18888.460167498888</v>
      </c>
      <c r="AI1073">
        <v>0.21450285407682668</v>
      </c>
      <c r="AJ1073">
        <v>14467.247096127769</v>
      </c>
      <c r="AK1073">
        <v>18888.460167498888</v>
      </c>
      <c r="AL1073">
        <v>0.28013476240270457</v>
      </c>
      <c r="AM1073">
        <v>20563.601260070718</v>
      </c>
      <c r="AN1073">
        <v>18888.460167498888</v>
      </c>
      <c r="AO1073">
        <v>0.63003013460356616</v>
      </c>
      <c r="AP1073">
        <v>67626.576728293468</v>
      </c>
      <c r="AT1073">
        <v>18888.460167498888</v>
      </c>
      <c r="AU1073">
        <v>0.34687925082778565</v>
      </c>
      <c r="AV1073">
        <v>30647.566902775114</v>
      </c>
      <c r="AW1073">
        <v>18888.460167498888</v>
      </c>
      <c r="AX1073">
        <v>1.024677932120212</v>
      </c>
      <c r="AY1073">
        <v>133408.96509912179</v>
      </c>
      <c r="AZ1073">
        <v>18888.460167498888</v>
      </c>
      <c r="BA1073">
        <v>0.59084753063661921</v>
      </c>
      <c r="BB1073">
        <v>30958.574828370118</v>
      </c>
      <c r="BC1073">
        <v>18888.460167498888</v>
      </c>
      <c r="BD1073">
        <v>0.90577433272189489</v>
      </c>
      <c r="BE1073">
        <v>104758.96592671011</v>
      </c>
      <c r="BH1073">
        <v>18888.460167498888</v>
      </c>
      <c r="BI1073">
        <v>0.51844948699830284</v>
      </c>
      <c r="BJ1073">
        <v>28978.95381505325</v>
      </c>
      <c r="BK1073">
        <v>18888.460167498888</v>
      </c>
      <c r="BL1073">
        <v>0.28405544151895196</v>
      </c>
      <c r="BM1073">
        <v>15019.439270426701</v>
      </c>
      <c r="BN1073">
        <v>18888.460167498888</v>
      </c>
      <c r="BO1073">
        <v>0.37999913836105853</v>
      </c>
      <c r="BP1073">
        <v>33601.568414038113</v>
      </c>
      <c r="BS1073">
        <v>18888.460167498888</v>
      </c>
      <c r="BT1073">
        <v>0.37017933715859386</v>
      </c>
      <c r="BU1073">
        <v>29539.740189892542</v>
      </c>
      <c r="BV1073">
        <v>18888.460167498888</v>
      </c>
      <c r="BW1073">
        <v>5.3266922649560976E-2</v>
      </c>
      <c r="BX1073">
        <v>1732.2148877143745</v>
      </c>
      <c r="BY1073">
        <v>18888.460167498888</v>
      </c>
      <c r="BZ1073">
        <v>0.51617554876821514</v>
      </c>
      <c r="CA1073">
        <v>55483.310246482528</v>
      </c>
      <c r="CB1073">
        <v>18888.460167498888</v>
      </c>
      <c r="CC1073">
        <v>0.98103507447713434</v>
      </c>
      <c r="CD1073">
        <v>63091.521074324046</v>
      </c>
      <c r="CE1073">
        <v>18888.460167498888</v>
      </c>
      <c r="CF1073">
        <v>2.3149669851190615</v>
      </c>
      <c r="CG1073">
        <v>382354.68982914119</v>
      </c>
      <c r="CH1073">
        <v>18888.460167498888</v>
      </c>
      <c r="CI1073">
        <v>1.4950663697756967</v>
      </c>
      <c r="CJ1073">
        <v>163276.29412058493</v>
      </c>
      <c r="CM1073">
        <v>18888.460167498888</v>
      </c>
      <c r="CN1073">
        <v>2.4379098931135821</v>
      </c>
      <c r="CO1073">
        <v>314420.92202271952</v>
      </c>
      <c r="CP1073">
        <v>18888.460167498888</v>
      </c>
      <c r="CQ1073">
        <v>4.9408450050016338E-2</v>
      </c>
      <c r="CR1073">
        <v>911.725585140818</v>
      </c>
      <c r="CS1073">
        <v>18888.460167498888</v>
      </c>
      <c r="CT1073">
        <v>1.3037843811037659</v>
      </c>
      <c r="CU1073">
        <v>151594.86943381725</v>
      </c>
      <c r="CV1073">
        <v>18888.460167498888</v>
      </c>
      <c r="CW1073">
        <v>0.39881686680202988</v>
      </c>
      <c r="CX1073">
        <v>36148.683798792415</v>
      </c>
      <c r="CY1073">
        <v>18888.460167498888</v>
      </c>
      <c r="CZ1073">
        <v>0.14068187008227753</v>
      </c>
      <c r="DA1073">
        <v>7911.7149709288351</v>
      </c>
      <c r="DB1073">
        <v>18888.460167498888</v>
      </c>
      <c r="DC1073">
        <v>0.83814359775970559</v>
      </c>
      <c r="DD1073">
        <v>118902.65809398453</v>
      </c>
      <c r="DE1073">
        <v>18888.460167498888</v>
      </c>
      <c r="DF1073">
        <v>0.49336578724242913</v>
      </c>
      <c r="DG1073">
        <v>26829.142632154129</v>
      </c>
      <c r="DH1073">
        <v>18888.460167498888</v>
      </c>
      <c r="DI1073">
        <v>3.802037910336459</v>
      </c>
      <c r="DJ1073">
        <v>769927.21214081149</v>
      </c>
      <c r="DK1073">
        <v>18888.460167498888</v>
      </c>
      <c r="DL1073">
        <v>0.72792988681052928</v>
      </c>
      <c r="DM1073">
        <v>58480.415144441948</v>
      </c>
      <c r="DN1073">
        <v>18888.460167498888</v>
      </c>
      <c r="DO1073">
        <v>1.6770327887199579</v>
      </c>
      <c r="DP1073">
        <v>263093.96234599024</v>
      </c>
      <c r="DT1073">
        <v>18888.460167498888</v>
      </c>
      <c r="DU1073">
        <v>3.8732686166729331</v>
      </c>
      <c r="DV1073">
        <v>742038.52491314337</v>
      </c>
      <c r="DW1073">
        <v>18888.460167498888</v>
      </c>
      <c r="DX1073">
        <v>0.93401012802277661</v>
      </c>
      <c r="DY1073">
        <v>77869.615329359469</v>
      </c>
      <c r="EC1073">
        <v>18888.460167498888</v>
      </c>
      <c r="ED1073">
        <v>1.2471787609618252</v>
      </c>
      <c r="EE1073">
        <v>212476.55829953434</v>
      </c>
      <c r="EH1073">
        <v>18888.460167498888</v>
      </c>
      <c r="EI1073">
        <v>5.3847333105556823</v>
      </c>
      <c r="EJ1073">
        <v>1598716.8478381862</v>
      </c>
      <c r="EK1073">
        <v>18888.460167498888</v>
      </c>
      <c r="EL1073">
        <v>1.874600865660534</v>
      </c>
      <c r="EM1073">
        <v>193213.11691345318</v>
      </c>
      <c r="EN1073">
        <v>18888.460167498888</v>
      </c>
      <c r="EO1073">
        <v>1.4984379159099463</v>
      </c>
      <c r="EP1073">
        <v>202796.46310085495</v>
      </c>
      <c r="EQ1073">
        <v>18888.460167498888</v>
      </c>
      <c r="ER1073">
        <v>4.4654486892249521</v>
      </c>
      <c r="ES1073">
        <v>795864.64132618939</v>
      </c>
      <c r="ET1073">
        <v>18888.460167498888</v>
      </c>
      <c r="EU1073">
        <v>2.0289524378191066</v>
      </c>
      <c r="EV1073">
        <v>405916.49333872745</v>
      </c>
      <c r="EW1073">
        <v>18888.460167498888</v>
      </c>
      <c r="EX1073">
        <v>3.4390142174342131</v>
      </c>
      <c r="EY1073">
        <v>730547.2765226519</v>
      </c>
      <c r="EZ1073">
        <v>18888.460167498888</v>
      </c>
      <c r="FA1073">
        <v>1.9810540383362434</v>
      </c>
      <c r="FB1073">
        <v>371975.86508352635</v>
      </c>
      <c r="FC1073">
        <v>18888.460167498888</v>
      </c>
      <c r="FD1073">
        <v>3.2295415699978234</v>
      </c>
      <c r="FE1073">
        <v>713088.86433649471</v>
      </c>
      <c r="FF1073">
        <v>18888.460167498888</v>
      </c>
      <c r="FG1073">
        <v>1.7756806323156409</v>
      </c>
      <c r="FH1073">
        <v>347610.71735932981</v>
      </c>
    </row>
    <row r="1074" spans="3:164" x14ac:dyDescent="0.25">
      <c r="C1074">
        <v>18906.12944735623</v>
      </c>
      <c r="D1074">
        <v>0.3737974514023476</v>
      </c>
      <c r="E1074">
        <v>31853.993568459966</v>
      </c>
      <c r="J1074">
        <v>18906.12944735623</v>
      </c>
      <c r="K1074">
        <v>0.76532599504340604</v>
      </c>
      <c r="L1074">
        <v>51860.236726027215</v>
      </c>
      <c r="M1074">
        <v>18906.12944735623</v>
      </c>
      <c r="N1074">
        <v>0.5851349056121018</v>
      </c>
      <c r="O1074">
        <v>38113.004031858625</v>
      </c>
      <c r="P1074">
        <v>18906.12944735623</v>
      </c>
      <c r="Q1074">
        <v>0.29764409952935417</v>
      </c>
      <c r="R1074">
        <v>23074.242017888831</v>
      </c>
      <c r="W1074">
        <v>18906.12944735623</v>
      </c>
      <c r="X1074">
        <v>0.55273890160238304</v>
      </c>
      <c r="Y1074">
        <v>40601.478675685263</v>
      </c>
      <c r="Z1074">
        <v>18906.12944735623</v>
      </c>
      <c r="AA1074">
        <v>0.24371411730579159</v>
      </c>
      <c r="AB1074">
        <v>16039.678285384327</v>
      </c>
      <c r="AE1074">
        <v>18906.12944735623</v>
      </c>
      <c r="AF1074">
        <v>0.23863865522347047</v>
      </c>
      <c r="AG1074">
        <v>13083.035406382776</v>
      </c>
      <c r="AH1074">
        <v>18906.12944735623</v>
      </c>
      <c r="AI1074">
        <v>0.21435569353640851</v>
      </c>
      <c r="AJ1074">
        <v>14477.773892254538</v>
      </c>
      <c r="AK1074">
        <v>18906.12944735623</v>
      </c>
      <c r="AL1074">
        <v>0.27994806478797329</v>
      </c>
      <c r="AM1074">
        <v>20579.312247880291</v>
      </c>
      <c r="AN1074">
        <v>18906.12944735623</v>
      </c>
      <c r="AO1074">
        <v>0.62961617793376834</v>
      </c>
      <c r="AP1074">
        <v>67679.567230541259</v>
      </c>
      <c r="AT1074">
        <v>18906.12944735623</v>
      </c>
      <c r="AU1074">
        <v>0.34663678008156096</v>
      </c>
      <c r="AV1074">
        <v>30669.214508179779</v>
      </c>
      <c r="AW1074">
        <v>18906.12944735623</v>
      </c>
      <c r="AX1074">
        <v>1.0240225602909911</v>
      </c>
      <c r="AY1074">
        <v>133518.87651792783</v>
      </c>
      <c r="AZ1074">
        <v>18906.12944735623</v>
      </c>
      <c r="BA1074">
        <v>0.59079249900353603</v>
      </c>
      <c r="BB1074">
        <v>31006.720017667911</v>
      </c>
      <c r="BC1074">
        <v>18906.12944735623</v>
      </c>
      <c r="BD1074">
        <v>0.90521209433542638</v>
      </c>
      <c r="BE1074">
        <v>104850.31368612203</v>
      </c>
      <c r="BH1074">
        <v>18906.12944735623</v>
      </c>
      <c r="BI1074">
        <v>0.51830248655656763</v>
      </c>
      <c r="BJ1074">
        <v>29018.521205853904</v>
      </c>
      <c r="BK1074">
        <v>18906.12944735623</v>
      </c>
      <c r="BL1074">
        <v>0.28390638451620243</v>
      </c>
      <c r="BM1074">
        <v>15035.482944344907</v>
      </c>
      <c r="BN1074">
        <v>18906.12944735623</v>
      </c>
      <c r="BO1074">
        <v>0.37974082179763335</v>
      </c>
      <c r="BP1074">
        <v>33626.389601855059</v>
      </c>
      <c r="BS1074">
        <v>18906.12944735623</v>
      </c>
      <c r="BT1074">
        <v>0.36994011746793848</v>
      </c>
      <c r="BU1074">
        <v>29563.606090989146</v>
      </c>
      <c r="BV1074">
        <v>18906.12944735623</v>
      </c>
      <c r="BW1074">
        <v>5.3266922649560976E-2</v>
      </c>
      <c r="BX1074">
        <v>1733.5182240731817</v>
      </c>
      <c r="BY1074">
        <v>18906.12944735623</v>
      </c>
      <c r="BZ1074">
        <v>0.5158153595115702</v>
      </c>
      <c r="CA1074">
        <v>55522.60539306455</v>
      </c>
      <c r="CB1074">
        <v>18906.12944735623</v>
      </c>
      <c r="CC1074">
        <v>0.98102453468068795</v>
      </c>
      <c r="CD1074">
        <v>63194.534398681841</v>
      </c>
      <c r="CE1074">
        <v>18906.12944735623</v>
      </c>
      <c r="CF1074">
        <v>2.3136328281706686</v>
      </c>
      <c r="CG1074">
        <v>382727.93960582773</v>
      </c>
      <c r="CH1074">
        <v>18906.12944735623</v>
      </c>
      <c r="CI1074">
        <v>1.4944081953087662</v>
      </c>
      <c r="CJ1074">
        <v>163470.03327522505</v>
      </c>
      <c r="CM1074">
        <v>18906.12944735623</v>
      </c>
      <c r="CN1074">
        <v>2.4370343343903769</v>
      </c>
      <c r="CO1074">
        <v>314824.36260642781</v>
      </c>
      <c r="CP1074">
        <v>18906.12944735623</v>
      </c>
      <c r="CQ1074">
        <v>4.9389972405105766E-2</v>
      </c>
      <c r="CR1074">
        <v>912.88957747865481</v>
      </c>
      <c r="CS1074">
        <v>18906.12944735623</v>
      </c>
      <c r="CT1074">
        <v>1.3030783279784963</v>
      </c>
      <c r="CU1074">
        <v>151752.63141287459</v>
      </c>
      <c r="CV1074">
        <v>18906.12944735623</v>
      </c>
      <c r="CW1074">
        <v>0.39854566562077731</v>
      </c>
      <c r="CX1074">
        <v>36175.371357219963</v>
      </c>
      <c r="CY1074">
        <v>18906.12944735623</v>
      </c>
      <c r="CZ1074">
        <v>0.14058360915647533</v>
      </c>
      <c r="DA1074">
        <v>7917.306103058113</v>
      </c>
      <c r="DB1074">
        <v>18906.12944735623</v>
      </c>
      <c r="DC1074">
        <v>0.83754502338233183</v>
      </c>
      <c r="DD1074">
        <v>118983.96268830173</v>
      </c>
      <c r="DE1074">
        <v>18906.12944735623</v>
      </c>
      <c r="DF1074">
        <v>0.49322762485150567</v>
      </c>
      <c r="DG1074">
        <v>26865.873604320976</v>
      </c>
      <c r="DH1074">
        <v>18906.12944735623</v>
      </c>
      <c r="DI1074">
        <v>3.7999346834311227</v>
      </c>
      <c r="DJ1074">
        <v>770712.83580335008</v>
      </c>
      <c r="DK1074">
        <v>18906.12944735623</v>
      </c>
      <c r="DL1074">
        <v>0.72757597764222348</v>
      </c>
      <c r="DM1074">
        <v>58546.23335122125</v>
      </c>
      <c r="DN1074">
        <v>18906.12944735623</v>
      </c>
      <c r="DO1074">
        <v>1.6759935854068695</v>
      </c>
      <c r="DP1074">
        <v>263324.09622649156</v>
      </c>
      <c r="DT1074">
        <v>18906.12944735623</v>
      </c>
      <c r="DU1074">
        <v>3.8712874268202881</v>
      </c>
      <c r="DV1074">
        <v>742846.35476308269</v>
      </c>
      <c r="DW1074">
        <v>18906.12944735623</v>
      </c>
      <c r="DX1074">
        <v>0.93363080626268991</v>
      </c>
      <c r="DY1074">
        <v>77965.28299619678</v>
      </c>
      <c r="EC1074">
        <v>18906.12944735623</v>
      </c>
      <c r="ED1074">
        <v>1.2462973642952559</v>
      </c>
      <c r="EE1074">
        <v>212624.14014192077</v>
      </c>
      <c r="EH1074">
        <v>18906.12944735623</v>
      </c>
      <c r="EI1074">
        <v>5.3812987573441271</v>
      </c>
      <c r="EJ1074">
        <v>1600040.9107170114</v>
      </c>
      <c r="EK1074">
        <v>18906.12944735623</v>
      </c>
      <c r="EL1074">
        <v>1.8741464035626973</v>
      </c>
      <c r="EM1074">
        <v>193485.17043374889</v>
      </c>
      <c r="EN1074">
        <v>18906.12944735623</v>
      </c>
      <c r="EO1074">
        <v>1.4975616872754505</v>
      </c>
      <c r="EP1074">
        <v>202990.83690460952</v>
      </c>
      <c r="EQ1074">
        <v>18906.12944735623</v>
      </c>
      <c r="ER1074">
        <v>4.4637414932770056</v>
      </c>
      <c r="ES1074">
        <v>796864.74083953444</v>
      </c>
      <c r="ET1074">
        <v>18906.12944735623</v>
      </c>
      <c r="EU1074">
        <v>2.0275903237866832</v>
      </c>
      <c r="EV1074">
        <v>406222.73141921277</v>
      </c>
      <c r="EW1074">
        <v>18906.12944735623</v>
      </c>
      <c r="EX1074">
        <v>3.4369524865995573</v>
      </c>
      <c r="EY1074">
        <v>731223.08829671249</v>
      </c>
      <c r="EZ1074">
        <v>18906.12944735623</v>
      </c>
      <c r="FA1074">
        <v>1.9797620676991259</v>
      </c>
      <c r="FB1074">
        <v>372271.32741826563</v>
      </c>
      <c r="FC1074">
        <v>18906.12944735623</v>
      </c>
      <c r="FD1074">
        <v>3.227525033990676</v>
      </c>
      <c r="FE1074">
        <v>713703.86842864135</v>
      </c>
      <c r="FF1074">
        <v>18906.12944735623</v>
      </c>
      <c r="FG1074">
        <v>1.7744557768635807</v>
      </c>
      <c r="FH1074">
        <v>347861.43948844913</v>
      </c>
    </row>
    <row r="1075" spans="3:164" x14ac:dyDescent="0.25">
      <c r="C1075">
        <v>18923.798727213572</v>
      </c>
      <c r="D1075">
        <v>0.37354762611377823</v>
      </c>
      <c r="E1075">
        <v>31878.20981747517</v>
      </c>
      <c r="J1075">
        <v>18923.798727213572</v>
      </c>
      <c r="K1075">
        <v>0.76511219442402878</v>
      </c>
      <c r="L1075">
        <v>51931.202476142091</v>
      </c>
      <c r="M1075">
        <v>18923.798727213572</v>
      </c>
      <c r="N1075">
        <v>0.58490583207682945</v>
      </c>
      <c r="O1075">
        <v>38160.442054800304</v>
      </c>
      <c r="P1075">
        <v>18923.798727213572</v>
      </c>
      <c r="Q1075">
        <v>0.29744291590061062</v>
      </c>
      <c r="R1075">
        <v>23091.44864779523</v>
      </c>
      <c r="W1075">
        <v>18923.798727213572</v>
      </c>
      <c r="X1075">
        <v>0.55245073586063498</v>
      </c>
      <c r="Y1075">
        <v>40645.027888843011</v>
      </c>
      <c r="Z1075">
        <v>18923.798727213572</v>
      </c>
      <c r="AA1075">
        <v>0.24355523647039107</v>
      </c>
      <c r="AB1075">
        <v>16052.427362645933</v>
      </c>
      <c r="AE1075">
        <v>18923.798727213572</v>
      </c>
      <c r="AF1075">
        <v>0.23849761401629782</v>
      </c>
      <c r="AG1075">
        <v>13095.388870327124</v>
      </c>
      <c r="AH1075">
        <v>18923.798727213572</v>
      </c>
      <c r="AI1075">
        <v>0.21420848441292839</v>
      </c>
      <c r="AJ1075">
        <v>14488.289851809517</v>
      </c>
      <c r="AK1075">
        <v>18923.798727213572</v>
      </c>
      <c r="AL1075">
        <v>0.27976130870694454</v>
      </c>
      <c r="AM1075">
        <v>20595.007524580695</v>
      </c>
      <c r="AN1075">
        <v>18923.798727213572</v>
      </c>
      <c r="AO1075">
        <v>0.6292020948321303</v>
      </c>
      <c r="AP1075">
        <v>67732.505490705851</v>
      </c>
      <c r="AT1075">
        <v>18923.798727213572</v>
      </c>
      <c r="AU1075">
        <v>0.34639422641013518</v>
      </c>
      <c r="AV1075">
        <v>30690.839408021609</v>
      </c>
      <c r="AW1075">
        <v>18923.798727213572</v>
      </c>
      <c r="AX1075">
        <v>1.0233669961231771</v>
      </c>
      <c r="AY1075">
        <v>133628.6824573456</v>
      </c>
      <c r="AZ1075">
        <v>18923.798727213572</v>
      </c>
      <c r="BA1075">
        <v>0.59073676597447056</v>
      </c>
      <c r="BB1075">
        <v>31054.858437568273</v>
      </c>
      <c r="BC1075">
        <v>18923.798727213572</v>
      </c>
      <c r="BD1075">
        <v>0.9046496892258743</v>
      </c>
      <c r="BE1075">
        <v>104941.57636672501</v>
      </c>
      <c r="BH1075">
        <v>18923.798727213572</v>
      </c>
      <c r="BI1075">
        <v>0.51815499669391241</v>
      </c>
      <c r="BJ1075">
        <v>29058.07173912388</v>
      </c>
      <c r="BK1075">
        <v>18923.798727213572</v>
      </c>
      <c r="BL1075">
        <v>0.28375721637634793</v>
      </c>
      <c r="BM1075">
        <v>15051.513983614295</v>
      </c>
      <c r="BN1075">
        <v>18923.798727213572</v>
      </c>
      <c r="BO1075">
        <v>0.37948242138922084</v>
      </c>
      <c r="BP1075">
        <v>33651.185471769772</v>
      </c>
      <c r="BS1075">
        <v>18923.798727213572</v>
      </c>
      <c r="BT1075">
        <v>0.36970082665395204</v>
      </c>
      <c r="BU1075">
        <v>29587.448850743673</v>
      </c>
      <c r="BV1075">
        <v>18923.798727213572</v>
      </c>
      <c r="BW1075">
        <v>5.3194291686923356E-2</v>
      </c>
      <c r="BX1075">
        <v>1734.8202278070673</v>
      </c>
      <c r="BY1075">
        <v>18923.798727213572</v>
      </c>
      <c r="BZ1075">
        <v>0.51545504747513826</v>
      </c>
      <c r="CA1075">
        <v>55561.859395008381</v>
      </c>
      <c r="CB1075">
        <v>18923.798727213572</v>
      </c>
      <c r="CC1075">
        <v>0.98101277411871568</v>
      </c>
      <c r="CD1075">
        <v>63297.545966802834</v>
      </c>
      <c r="CE1075">
        <v>18923.798727213572</v>
      </c>
      <c r="CF1075">
        <v>2.3122980854058763</v>
      </c>
      <c r="CG1075">
        <v>383100.86659938924</v>
      </c>
      <c r="CH1075">
        <v>18923.798727213572</v>
      </c>
      <c r="CI1075">
        <v>1.493749099801553</v>
      </c>
      <c r="CJ1075">
        <v>163663.64439131677</v>
      </c>
      <c r="CM1075">
        <v>18923.798727213572</v>
      </c>
      <c r="CN1075">
        <v>2.4361568228696506</v>
      </c>
      <c r="CO1075">
        <v>315227.58558884833</v>
      </c>
      <c r="CP1075">
        <v>18923.798727213572</v>
      </c>
      <c r="CQ1075">
        <v>4.9371457244210736E-2</v>
      </c>
      <c r="CR1075">
        <v>914.05291613229485</v>
      </c>
      <c r="CS1075">
        <v>18923.798727213572</v>
      </c>
      <c r="CT1075">
        <v>1.3023718254970327</v>
      </c>
      <c r="CU1075">
        <v>151910.265181856</v>
      </c>
      <c r="CV1075">
        <v>18923.798727213572</v>
      </c>
      <c r="CW1075">
        <v>0.39827437635718632</v>
      </c>
      <c r="CX1075">
        <v>36202.031684716654</v>
      </c>
      <c r="CY1075">
        <v>18923.798727213572</v>
      </c>
      <c r="CZ1075">
        <v>0.14048531467665801</v>
      </c>
      <c r="DA1075">
        <v>7922.8913753753677</v>
      </c>
      <c r="DB1075">
        <v>18923.798727213572</v>
      </c>
      <c r="DC1075">
        <v>0.83694623552728264</v>
      </c>
      <c r="DD1075">
        <v>119065.18015396921</v>
      </c>
      <c r="DE1075">
        <v>18923.798727213572</v>
      </c>
      <c r="DF1075">
        <v>0.49308899378917692</v>
      </c>
      <c r="DG1075">
        <v>26902.589119999804</v>
      </c>
      <c r="DH1075">
        <v>18923.798727213572</v>
      </c>
      <c r="DI1075">
        <v>3.7978302672889743</v>
      </c>
      <c r="DJ1075">
        <v>771497.80729966844</v>
      </c>
      <c r="DK1075">
        <v>18923.798727213572</v>
      </c>
      <c r="DL1075">
        <v>0.72722170663826591</v>
      </c>
      <c r="DM1075">
        <v>58612.003527813933</v>
      </c>
      <c r="DN1075">
        <v>18923.798727213572</v>
      </c>
      <c r="DO1075">
        <v>1.6749540727735104</v>
      </c>
      <c r="DP1075">
        <v>263554.01613217016</v>
      </c>
      <c r="DT1075">
        <v>18923.798727213572</v>
      </c>
      <c r="DU1075">
        <v>3.8693045792271206</v>
      </c>
      <c r="DV1075">
        <v>743653.56446295395</v>
      </c>
      <c r="DW1075">
        <v>18923.798727213572</v>
      </c>
      <c r="DX1075">
        <v>0.93325083268000197</v>
      </c>
      <c r="DY1075">
        <v>78060.892327974303</v>
      </c>
      <c r="EC1075">
        <v>18923.798727213572</v>
      </c>
      <c r="ED1075">
        <v>1.2454156597263282</v>
      </c>
      <c r="EE1075">
        <v>212771.56548247166</v>
      </c>
      <c r="EH1075">
        <v>18923.798727213572</v>
      </c>
      <c r="EI1075">
        <v>5.377863198714806</v>
      </c>
      <c r="EJ1075">
        <v>1601363.7064146684</v>
      </c>
      <c r="EK1075">
        <v>18923.798727213572</v>
      </c>
      <c r="EL1075">
        <v>1.8736900476110019</v>
      </c>
      <c r="EM1075">
        <v>193757.12481044259</v>
      </c>
      <c r="EN1075">
        <v>18923.798727213572</v>
      </c>
      <c r="EO1075">
        <v>1.496685108600714</v>
      </c>
      <c r="EP1075">
        <v>203185.04015594453</v>
      </c>
      <c r="EQ1075">
        <v>18923.798727213572</v>
      </c>
      <c r="ER1075">
        <v>4.4620309413814994</v>
      </c>
      <c r="ES1075">
        <v>797864.26620884414</v>
      </c>
      <c r="ET1075">
        <v>18923.798727213572</v>
      </c>
      <c r="EU1075">
        <v>2.0262277775732298</v>
      </c>
      <c r="EV1075">
        <v>406528.66101486969</v>
      </c>
      <c r="EW1075">
        <v>18923.798727213572</v>
      </c>
      <c r="EX1075">
        <v>3.4348900500916515</v>
      </c>
      <c r="EY1075">
        <v>731898.29213962774</v>
      </c>
      <c r="EZ1075">
        <v>18923.798727213572</v>
      </c>
      <c r="FA1075">
        <v>1.9784697074059661</v>
      </c>
      <c r="FB1075">
        <v>372566.50062778546</v>
      </c>
      <c r="FC1075">
        <v>18923.798727213572</v>
      </c>
      <c r="FD1075">
        <v>3.2255079059938807</v>
      </c>
      <c r="FE1075">
        <v>714318.29633057024</v>
      </c>
      <c r="FF1075">
        <v>18923.798727213572</v>
      </c>
      <c r="FG1075">
        <v>1.77323051291377</v>
      </c>
      <c r="FH1075">
        <v>348111.90210930706</v>
      </c>
    </row>
    <row r="1076" spans="3:164" x14ac:dyDescent="0.25">
      <c r="C1076">
        <v>18941.468007070915</v>
      </c>
      <c r="D1076">
        <v>0.37329772225989483</v>
      </c>
      <c r="E1076">
        <v>31902.401781439541</v>
      </c>
      <c r="J1076">
        <v>18941.468007070915</v>
      </c>
      <c r="K1076">
        <v>0.7648976663564131</v>
      </c>
      <c r="L1076">
        <v>52002.138436220484</v>
      </c>
      <c r="M1076">
        <v>18941.468007070915</v>
      </c>
      <c r="N1076">
        <v>0.58467633072512293</v>
      </c>
      <c r="O1076">
        <v>38207.852191848353</v>
      </c>
      <c r="P1076">
        <v>18941.468007070915</v>
      </c>
      <c r="Q1076">
        <v>0.29724166770434696</v>
      </c>
      <c r="R1076">
        <v>23108.637826494127</v>
      </c>
      <c r="W1076">
        <v>18941.468007070915</v>
      </c>
      <c r="X1076">
        <v>0.55216234819185139</v>
      </c>
      <c r="Y1076">
        <v>40688.543028428765</v>
      </c>
      <c r="Z1076">
        <v>18941.468007070915</v>
      </c>
      <c r="AA1076">
        <v>0.2433963077807442</v>
      </c>
      <c r="AB1076">
        <v>16065.163969030546</v>
      </c>
      <c r="AE1076">
        <v>18941.468007070915</v>
      </c>
      <c r="AF1076">
        <v>0.23835651996313473</v>
      </c>
      <c r="AG1076">
        <v>13107.731378808505</v>
      </c>
      <c r="AH1076">
        <v>18941.468007070915</v>
      </c>
      <c r="AI1076">
        <v>0.21406122664330007</v>
      </c>
      <c r="AJ1076">
        <v>14498.794974936312</v>
      </c>
      <c r="AK1076">
        <v>18941.468007070915</v>
      </c>
      <c r="AL1076">
        <v>0.27957449408827556</v>
      </c>
      <c r="AM1076">
        <v>20610.687090492636</v>
      </c>
      <c r="AN1076">
        <v>18941.468007070915</v>
      </c>
      <c r="AO1076">
        <v>0.6287878851491211</v>
      </c>
      <c r="AP1076">
        <v>67785.39151001157</v>
      </c>
      <c r="AT1076">
        <v>18941.468007070915</v>
      </c>
      <c r="AU1076">
        <v>0.34615158970116189</v>
      </c>
      <c r="AV1076">
        <v>30712.441602479394</v>
      </c>
      <c r="AW1076">
        <v>18941.468007070915</v>
      </c>
      <c r="AX1076">
        <v>1.0227112394164761</v>
      </c>
      <c r="AY1076">
        <v>133738.38292018592</v>
      </c>
      <c r="AZ1076">
        <v>18941.468007070915</v>
      </c>
      <c r="BA1076">
        <v>0.59068033299314304</v>
      </c>
      <c r="BB1076">
        <v>31102.990002750961</v>
      </c>
      <c r="BC1076">
        <v>18941.468007070915</v>
      </c>
      <c r="BD1076">
        <v>0.90408711732166369</v>
      </c>
      <c r="BE1076">
        <v>105032.75396973011</v>
      </c>
      <c r="BH1076">
        <v>18941.468007070915</v>
      </c>
      <c r="BI1076">
        <v>0.51800701876210176</v>
      </c>
      <c r="BJ1076">
        <v>29097.605361315284</v>
      </c>
      <c r="BK1076">
        <v>18941.468007070915</v>
      </c>
      <c r="BL1076">
        <v>0.28360793745802432</v>
      </c>
      <c r="BM1076">
        <v>15067.532382155267</v>
      </c>
      <c r="BN1076">
        <v>18941.468007070915</v>
      </c>
      <c r="BO1076">
        <v>0.37922393702911411</v>
      </c>
      <c r="BP1076">
        <v>33675.956024178857</v>
      </c>
      <c r="BS1076">
        <v>18941.468007070915</v>
      </c>
      <c r="BT1076">
        <v>0.36946146463706836</v>
      </c>
      <c r="BU1076">
        <v>29611.268469760831</v>
      </c>
      <c r="BV1076">
        <v>18941.468007070915</v>
      </c>
      <c r="BW1076">
        <v>5.3194291686923356E-2</v>
      </c>
      <c r="BX1076">
        <v>1736.1208993705318</v>
      </c>
      <c r="BY1076">
        <v>18941.468007070915</v>
      </c>
      <c r="BZ1076">
        <v>0.51509461249324129</v>
      </c>
      <c r="CA1076">
        <v>55601.072252659513</v>
      </c>
      <c r="CB1076">
        <v>18941.468007070915</v>
      </c>
      <c r="CC1076">
        <v>0.9809997949647512</v>
      </c>
      <c r="CD1076">
        <v>63400.555586590162</v>
      </c>
      <c r="CE1076">
        <v>18941.468007070915</v>
      </c>
      <c r="CF1076">
        <v>2.310962758075001</v>
      </c>
      <c r="CG1076">
        <v>383473.47076143848</v>
      </c>
      <c r="CH1076">
        <v>18941.468007070915</v>
      </c>
      <c r="CI1076">
        <v>1.4930890863139437</v>
      </c>
      <c r="CJ1076">
        <v>163857.12731838506</v>
      </c>
      <c r="CM1076">
        <v>18941.468007070915</v>
      </c>
      <c r="CN1076">
        <v>2.4352773645162391</v>
      </c>
      <c r="CO1076">
        <v>315630.59052520309</v>
      </c>
      <c r="CP1076">
        <v>18941.468007070915</v>
      </c>
      <c r="CQ1076">
        <v>4.9352904682815134E-2</v>
      </c>
      <c r="CR1076">
        <v>915.21559990070568</v>
      </c>
      <c r="CS1076">
        <v>18941.468007070915</v>
      </c>
      <c r="CT1076">
        <v>1.3016648750258182</v>
      </c>
      <c r="CU1076">
        <v>152067.77069409745</v>
      </c>
      <c r="CV1076">
        <v>18941.468007070915</v>
      </c>
      <c r="CW1076">
        <v>0.39800299889907426</v>
      </c>
      <c r="CX1076">
        <v>36228.664781706677</v>
      </c>
      <c r="CY1076">
        <v>18941.468007070915</v>
      </c>
      <c r="CZ1076">
        <v>0.14038698659738152</v>
      </c>
      <c r="DA1076">
        <v>7928.4707879282005</v>
      </c>
      <c r="DB1076">
        <v>18941.468007070915</v>
      </c>
      <c r="DC1076">
        <v>0.8363472338900394</v>
      </c>
      <c r="DD1076">
        <v>119146.3104910587</v>
      </c>
      <c r="DE1076">
        <v>18941.468007070915</v>
      </c>
      <c r="DF1076">
        <v>0.49294989534352113</v>
      </c>
      <c r="DG1076">
        <v>26939.28912909983</v>
      </c>
      <c r="DH1076">
        <v>18941.468007070915</v>
      </c>
      <c r="DI1076">
        <v>3.7957246652816217</v>
      </c>
      <c r="DJ1076">
        <v>772282.12644234882</v>
      </c>
      <c r="DK1076">
        <v>18941.468007070915</v>
      </c>
      <c r="DL1076">
        <v>0.72686707501938774</v>
      </c>
      <c r="DM1076">
        <v>58677.725636928728</v>
      </c>
      <c r="DN1076">
        <v>18941.468007070915</v>
      </c>
      <c r="DO1076">
        <v>1.6739142507042055</v>
      </c>
      <c r="DP1076">
        <v>263783.72206572135</v>
      </c>
      <c r="DT1076">
        <v>18941.468007070915</v>
      </c>
      <c r="DU1076">
        <v>3.8673200793813862</v>
      </c>
      <c r="DV1076">
        <v>744460.15365389979</v>
      </c>
      <c r="DW1076">
        <v>18941.468007070915</v>
      </c>
      <c r="DX1076">
        <v>0.93287020937550669</v>
      </c>
      <c r="DY1076">
        <v>78156.443236589417</v>
      </c>
      <c r="EC1076">
        <v>18941.468007070915</v>
      </c>
      <c r="ED1076">
        <v>1.2445336468269477</v>
      </c>
      <c r="EE1076">
        <v>212918.83432187553</v>
      </c>
      <c r="EH1076">
        <v>18941.468007070915</v>
      </c>
      <c r="EI1076">
        <v>5.3744266336501427</v>
      </c>
      <c r="EJ1076">
        <v>1602685.2349647572</v>
      </c>
      <c r="EK1076">
        <v>18941.468007070915</v>
      </c>
      <c r="EL1076">
        <v>1.8732318027359034</v>
      </c>
      <c r="EM1076">
        <v>194028.97964389616</v>
      </c>
      <c r="EN1076">
        <v>18941.468007070915</v>
      </c>
      <c r="EO1076">
        <v>1.4958081804976942</v>
      </c>
      <c r="EP1076">
        <v>203379.07283674256</v>
      </c>
      <c r="EQ1076">
        <v>18941.468007070915</v>
      </c>
      <c r="ER1076">
        <v>4.4603170440772368</v>
      </c>
      <c r="ES1076">
        <v>798863.21641859936</v>
      </c>
      <c r="ET1076">
        <v>18941.468007070915</v>
      </c>
      <c r="EU1076">
        <v>2.0248647986432209</v>
      </c>
      <c r="EV1076">
        <v>406834.28213147656</v>
      </c>
      <c r="EW1076">
        <v>18941.468007070915</v>
      </c>
      <c r="EX1076">
        <v>3.4328269085406644</v>
      </c>
      <c r="EY1076">
        <v>732572.88802594086</v>
      </c>
      <c r="EZ1076">
        <v>18941.468007070915</v>
      </c>
      <c r="FA1076">
        <v>1.977176957005085</v>
      </c>
      <c r="FB1076">
        <v>372861.38471926103</v>
      </c>
      <c r="FC1076">
        <v>18941.468007070915</v>
      </c>
      <c r="FD1076">
        <v>3.2234901856493772</v>
      </c>
      <c r="FE1076">
        <v>714932.14805323817</v>
      </c>
      <c r="FF1076">
        <v>18941.468007070915</v>
      </c>
      <c r="FG1076">
        <v>1.772004839929296</v>
      </c>
      <c r="FH1076">
        <v>348362.10522495414</v>
      </c>
    </row>
    <row r="1077" spans="3:164" x14ac:dyDescent="0.25">
      <c r="C1077">
        <v>18959.137286928257</v>
      </c>
      <c r="D1077">
        <v>0.373047739744371</v>
      </c>
      <c r="E1077">
        <v>31926.569460839692</v>
      </c>
      <c r="J1077">
        <v>18959.137286928257</v>
      </c>
      <c r="K1077">
        <v>0.76468241283392846</v>
      </c>
      <c r="L1077">
        <v>52073.044509404579</v>
      </c>
      <c r="M1077">
        <v>18959.137286928257</v>
      </c>
      <c r="N1077">
        <v>0.58444640291170546</v>
      </c>
      <c r="O1077">
        <v>38255.234396535772</v>
      </c>
      <c r="P1077">
        <v>18959.137286928257</v>
      </c>
      <c r="Q1077">
        <v>0.29704035485949054</v>
      </c>
      <c r="R1077">
        <v>23125.809554288735</v>
      </c>
      <c r="W1077">
        <v>18959.137286928257</v>
      </c>
      <c r="X1077">
        <v>0.55187373931685269</v>
      </c>
      <c r="Y1077">
        <v>40732.024077155365</v>
      </c>
      <c r="Z1077">
        <v>18959.137286928257</v>
      </c>
      <c r="AA1077">
        <v>0.24323733118155752</v>
      </c>
      <c r="AB1077">
        <v>16077.888104851127</v>
      </c>
      <c r="AE1077">
        <v>18959.137286928257</v>
      </c>
      <c r="AF1077">
        <v>0.2382153731394327</v>
      </c>
      <c r="AG1077">
        <v>13120.062930968064</v>
      </c>
      <c r="AH1077">
        <v>18959.137286928257</v>
      </c>
      <c r="AI1077">
        <v>0.2139139201642955</v>
      </c>
      <c r="AJ1077">
        <v>14509.289261778853</v>
      </c>
      <c r="AK1077">
        <v>18959.137286928257</v>
      </c>
      <c r="AL1077">
        <v>0.27938762086047353</v>
      </c>
      <c r="AM1077">
        <v>20626.350945937498</v>
      </c>
      <c r="AN1077">
        <v>18959.137286928257</v>
      </c>
      <c r="AO1077">
        <v>0.62837354873489926</v>
      </c>
      <c r="AP1077">
        <v>67838.225289685273</v>
      </c>
      <c r="AT1077">
        <v>18959.137286928257</v>
      </c>
      <c r="AU1077">
        <v>0.34590886984203001</v>
      </c>
      <c r="AV1077">
        <v>30734.021091732342</v>
      </c>
      <c r="AW1077">
        <v>18959.137286928257</v>
      </c>
      <c r="AX1077">
        <v>1.0220552899700019</v>
      </c>
      <c r="AY1077">
        <v>133847.97790926794</v>
      </c>
      <c r="AZ1077">
        <v>18959.137286928257</v>
      </c>
      <c r="BA1077">
        <v>0.59062320150008463</v>
      </c>
      <c r="BB1077">
        <v>31151.114628084193</v>
      </c>
      <c r="BC1077">
        <v>18959.137286928257</v>
      </c>
      <c r="BD1077">
        <v>0.90352437854998802</v>
      </c>
      <c r="BE1077">
        <v>105123.84649636921</v>
      </c>
      <c r="BH1077">
        <v>18959.137286928257</v>
      </c>
      <c r="BI1077">
        <v>0.51785855410838855</v>
      </c>
      <c r="BJ1077">
        <v>29137.122019058941</v>
      </c>
      <c r="BK1077">
        <v>18959.137286928257</v>
      </c>
      <c r="BL1077">
        <v>0.28345854811759286</v>
      </c>
      <c r="BM1077">
        <v>15083.538133926784</v>
      </c>
      <c r="BN1077">
        <v>18959.137286928257</v>
      </c>
      <c r="BO1077">
        <v>0.37896536861037156</v>
      </c>
      <c r="BP1077">
        <v>33700.701259479785</v>
      </c>
      <c r="BS1077">
        <v>18959.137286928257</v>
      </c>
      <c r="BT1077">
        <v>0.36922203133753601</v>
      </c>
      <c r="BU1077">
        <v>29635.06494864673</v>
      </c>
      <c r="BV1077">
        <v>18959.137286928257</v>
      </c>
      <c r="BW1077">
        <v>5.3121716084301988E-2</v>
      </c>
      <c r="BX1077">
        <v>1737.4202402331041</v>
      </c>
      <c r="BY1077">
        <v>18959.137286928257</v>
      </c>
      <c r="BZ1077">
        <v>0.51473405439981279</v>
      </c>
      <c r="CA1077">
        <v>55640.243966364265</v>
      </c>
      <c r="CB1077">
        <v>18959.137286928257</v>
      </c>
      <c r="CC1077">
        <v>0.9809855993884169</v>
      </c>
      <c r="CD1077">
        <v>63503.56306629262</v>
      </c>
      <c r="CE1077">
        <v>18959.137286928257</v>
      </c>
      <c r="CF1077">
        <v>2.3096268474167245</v>
      </c>
      <c r="CG1077">
        <v>383845.75204403844</v>
      </c>
      <c r="CH1077">
        <v>18959.137286928257</v>
      </c>
      <c r="CI1077">
        <v>1.4924281578912302</v>
      </c>
      <c r="CJ1077">
        <v>164050.48190667259</v>
      </c>
      <c r="CM1077">
        <v>18959.137286928257</v>
      </c>
      <c r="CN1077">
        <v>2.4343959652715625</v>
      </c>
      <c r="CO1077">
        <v>316033.37697246019</v>
      </c>
      <c r="CP1077">
        <v>18959.137286928257</v>
      </c>
      <c r="CQ1077">
        <v>4.9334314835937504E-2</v>
      </c>
      <c r="CR1077">
        <v>916.37762758769452</v>
      </c>
      <c r="CS1077">
        <v>18959.137286928257</v>
      </c>
      <c r="CT1077">
        <v>1.3009574779218451</v>
      </c>
      <c r="CU1077">
        <v>152225.14790325763</v>
      </c>
      <c r="CV1077">
        <v>18959.137286928257</v>
      </c>
      <c r="CW1077">
        <v>0.39773153313401149</v>
      </c>
      <c r="CX1077">
        <v>36255.270648615166</v>
      </c>
      <c r="CY1077">
        <v>18959.137286928257</v>
      </c>
      <c r="CZ1077">
        <v>0.14028862487309882</v>
      </c>
      <c r="DA1077">
        <v>7934.0443407643206</v>
      </c>
      <c r="DB1077">
        <v>18959.137286928257</v>
      </c>
      <c r="DC1077">
        <v>0.83574801816532363</v>
      </c>
      <c r="DD1077">
        <v>119227.35369964212</v>
      </c>
      <c r="DE1077">
        <v>18959.137286928257</v>
      </c>
      <c r="DF1077">
        <v>0.49281033079834918</v>
      </c>
      <c r="DG1077">
        <v>26975.973581696217</v>
      </c>
      <c r="DH1077">
        <v>18959.137286928257</v>
      </c>
      <c r="DI1077">
        <v>3.7936178807555478</v>
      </c>
      <c r="DJ1077">
        <v>773065.79304537026</v>
      </c>
      <c r="DK1077">
        <v>18959.137286928257</v>
      </c>
      <c r="DL1077">
        <v>0.72651208399965195</v>
      </c>
      <c r="DM1077">
        <v>58743.39964147807</v>
      </c>
      <c r="DN1077">
        <v>18959.137286928257</v>
      </c>
      <c r="DO1077">
        <v>1.6728741190808825</v>
      </c>
      <c r="DP1077">
        <v>264013.21402989619</v>
      </c>
      <c r="DT1077">
        <v>18959.137286928257</v>
      </c>
      <c r="DU1077">
        <v>3.8653339327381646</v>
      </c>
      <c r="DV1077">
        <v>745266.1219792125</v>
      </c>
      <c r="DW1077">
        <v>18959.137286928257</v>
      </c>
      <c r="DX1077">
        <v>0.93248893844080627</v>
      </c>
      <c r="DY1077">
        <v>78251.935634324953</v>
      </c>
      <c r="EC1077">
        <v>18959.137286928257</v>
      </c>
      <c r="ED1077">
        <v>1.2436513251679824</v>
      </c>
      <c r="EE1077">
        <v>213065.94666082261</v>
      </c>
      <c r="EH1077">
        <v>18959.137286928257</v>
      </c>
      <c r="EI1077">
        <v>5.3709890611292561</v>
      </c>
      <c r="EJ1077">
        <v>1604005.4964009877</v>
      </c>
      <c r="EK1077">
        <v>18959.137286928257</v>
      </c>
      <c r="EL1077">
        <v>1.872771673852762</v>
      </c>
      <c r="EM1077">
        <v>194300.73453569514</v>
      </c>
      <c r="EN1077">
        <v>18959.137286928257</v>
      </c>
      <c r="EO1077">
        <v>1.4949309035718363</v>
      </c>
      <c r="EP1077">
        <v>203572.93492907897</v>
      </c>
      <c r="EQ1077">
        <v>18959.137286928257</v>
      </c>
      <c r="ER1077">
        <v>4.4585998118594246</v>
      </c>
      <c r="ES1077">
        <v>799861.59045748191</v>
      </c>
      <c r="ET1077">
        <v>18959.137286928257</v>
      </c>
      <c r="EU1077">
        <v>2.0235013864599862</v>
      </c>
      <c r="EV1077">
        <v>407139.5947748241</v>
      </c>
      <c r="EW1077">
        <v>18959.137286928257</v>
      </c>
      <c r="EX1077">
        <v>3.4307630625662147</v>
      </c>
      <c r="EY1077">
        <v>733246.87593062106</v>
      </c>
      <c r="EZ1077">
        <v>18959.137286928257</v>
      </c>
      <c r="FA1077">
        <v>1.9758838160438454</v>
      </c>
      <c r="FB1077">
        <v>373155.97969988291</v>
      </c>
      <c r="FC1077">
        <v>18959.137286928257</v>
      </c>
      <c r="FD1077">
        <v>3.2214718725954361</v>
      </c>
      <c r="FE1077">
        <v>715545.42360771389</v>
      </c>
      <c r="FF1077">
        <v>18959.137286928257</v>
      </c>
      <c r="FG1077">
        <v>1.7707787573720231</v>
      </c>
      <c r="FH1077">
        <v>348612.04883844784</v>
      </c>
    </row>
    <row r="1078" spans="3:164" x14ac:dyDescent="0.25">
      <c r="C1078">
        <v>18976.806566785599</v>
      </c>
      <c r="D1078">
        <v>0.3727976784706768</v>
      </c>
      <c r="E1078">
        <v>31950.712856163263</v>
      </c>
      <c r="J1078">
        <v>18976.806566785599</v>
      </c>
      <c r="K1078">
        <v>0.76446643584336105</v>
      </c>
      <c r="L1078">
        <v>52143.92059915643</v>
      </c>
      <c r="M1078">
        <v>18976.806566785599</v>
      </c>
      <c r="N1078">
        <v>0.58421604998558541</v>
      </c>
      <c r="O1078">
        <v>38302.588622591567</v>
      </c>
      <c r="P1078">
        <v>18976.806566785599</v>
      </c>
      <c r="Q1078">
        <v>0.29683897728479297</v>
      </c>
      <c r="R1078">
        <v>23142.963831482924</v>
      </c>
      <c r="W1078">
        <v>18976.806566785599</v>
      </c>
      <c r="X1078">
        <v>0.55158490995196752</v>
      </c>
      <c r="Y1078">
        <v>40775.471017843382</v>
      </c>
      <c r="Z1078">
        <v>18976.806566785599</v>
      </c>
      <c r="AA1078">
        <v>0.24307830661741936</v>
      </c>
      <c r="AB1078">
        <v>16090.599770421306</v>
      </c>
      <c r="AE1078">
        <v>18976.806566785599</v>
      </c>
      <c r="AF1078">
        <v>0.23807417361972777</v>
      </c>
      <c r="AG1078">
        <v>13132.38352595737</v>
      </c>
      <c r="AH1078">
        <v>18976.806566785599</v>
      </c>
      <c r="AI1078">
        <v>0.21376656491254431</v>
      </c>
      <c r="AJ1078">
        <v>14519.772712481392</v>
      </c>
      <c r="AK1078">
        <v>18976.806566785599</v>
      </c>
      <c r="AL1078">
        <v>0.27920068895189504</v>
      </c>
      <c r="AM1078">
        <v>20641.999091237336</v>
      </c>
      <c r="AN1078">
        <v>18976.806566785599</v>
      </c>
      <c r="AO1078">
        <v>0.62795908543931245</v>
      </c>
      <c r="AP1078">
        <v>67891.006830956365</v>
      </c>
      <c r="AT1078">
        <v>18976.806566785599</v>
      </c>
      <c r="AU1078">
        <v>0.34566606671986277</v>
      </c>
      <c r="AV1078">
        <v>30755.577875960087</v>
      </c>
      <c r="AW1078">
        <v>18976.806566785599</v>
      </c>
      <c r="AX1078">
        <v>1.0213991475822761</v>
      </c>
      <c r="AY1078">
        <v>133957.46742741909</v>
      </c>
      <c r="AZ1078">
        <v>18976.806566785599</v>
      </c>
      <c r="BA1078">
        <v>0.59056537293264211</v>
      </c>
      <c r="BB1078">
        <v>31199.232228624373</v>
      </c>
      <c r="BC1078">
        <v>18976.806566785599</v>
      </c>
      <c r="BD1078">
        <v>0.90296147283681827</v>
      </c>
      <c r="BE1078">
        <v>105214.85394789488</v>
      </c>
      <c r="BH1078">
        <v>18976.806566785599</v>
      </c>
      <c r="BI1078">
        <v>0.51770960407552724</v>
      </c>
      <c r="BJ1078">
        <v>29176.621659163869</v>
      </c>
      <c r="BK1078">
        <v>18976.806566785599</v>
      </c>
      <c r="BL1078">
        <v>0.28330904870915274</v>
      </c>
      <c r="BM1078">
        <v>15099.53123292616</v>
      </c>
      <c r="BN1078">
        <v>18976.806566785599</v>
      </c>
      <c r="BO1078">
        <v>0.37870671602581607</v>
      </c>
      <c r="BP1078">
        <v>33725.421178070901</v>
      </c>
      <c r="BS1078">
        <v>18976.806566785599</v>
      </c>
      <c r="BT1078">
        <v>0.36898252667541831</v>
      </c>
      <c r="BU1078">
        <v>29658.83828800889</v>
      </c>
      <c r="BV1078">
        <v>18976.806566785599</v>
      </c>
      <c r="BW1078">
        <v>5.3121716084301988E-2</v>
      </c>
      <c r="BX1078">
        <v>1738.7182508489016</v>
      </c>
      <c r="BY1078">
        <v>18976.806566785599</v>
      </c>
      <c r="BZ1078">
        <v>0.51437337302839603</v>
      </c>
      <c r="CA1078">
        <v>55679.374536469753</v>
      </c>
      <c r="CB1078">
        <v>18976.806566785599</v>
      </c>
      <c r="CC1078">
        <v>0.98097018955542703</v>
      </c>
      <c r="CD1078">
        <v>63606.568214504405</v>
      </c>
      <c r="CE1078">
        <v>18976.806566785599</v>
      </c>
      <c r="CF1078">
        <v>2.3082903546581717</v>
      </c>
      <c r="CG1078">
        <v>384217.7103996994</v>
      </c>
      <c r="CH1078">
        <v>18976.806566785599</v>
      </c>
      <c r="CI1078">
        <v>1.491766317564174</v>
      </c>
      <c r="CJ1078">
        <v>164243.70800713662</v>
      </c>
      <c r="CM1078">
        <v>18976.806566785599</v>
      </c>
      <c r="CN1078">
        <v>2.4335126310537074</v>
      </c>
      <c r="CO1078">
        <v>316435.94448932767</v>
      </c>
      <c r="CP1078">
        <v>18976.806566785599</v>
      </c>
      <c r="CQ1078">
        <v>4.9315687818132739E-2</v>
      </c>
      <c r="CR1078">
        <v>917.53899800189038</v>
      </c>
      <c r="CS1078">
        <v>18976.806566785599</v>
      </c>
      <c r="CT1078">
        <v>1.3002496355327107</v>
      </c>
      <c r="CU1078">
        <v>152382.39676331609</v>
      </c>
      <c r="CV1078">
        <v>18976.806566785599</v>
      </c>
      <c r="CW1078">
        <v>0.39745997894932061</v>
      </c>
      <c r="CX1078">
        <v>36281.849285868186</v>
      </c>
      <c r="CY1078">
        <v>18976.806566785599</v>
      </c>
      <c r="CZ1078">
        <v>0.14019022945815929</v>
      </c>
      <c r="DA1078">
        <v>7939.6120339315466</v>
      </c>
      <c r="DB1078">
        <v>18976.806566785599</v>
      </c>
      <c r="DC1078">
        <v>0.83514858804709335</v>
      </c>
      <c r="DD1078">
        <v>119308.30977979155</v>
      </c>
      <c r="DE1078">
        <v>18976.806566785599</v>
      </c>
      <c r="DF1078">
        <v>0.49267030143321672</v>
      </c>
      <c r="DG1078">
        <v>27012.642428029609</v>
      </c>
      <c r="DH1078">
        <v>18976.806566785599</v>
      </c>
      <c r="DI1078">
        <v>3.7915099170322639</v>
      </c>
      <c r="DJ1078">
        <v>773848.80692409992</v>
      </c>
      <c r="DK1078">
        <v>18976.806566785599</v>
      </c>
      <c r="DL1078">
        <v>0.72615673478648646</v>
      </c>
      <c r="DM1078">
        <v>58809.02550457709</v>
      </c>
      <c r="DN1078">
        <v>18976.806566785599</v>
      </c>
      <c r="DO1078">
        <v>1.6718336777830887</v>
      </c>
      <c r="DP1078">
        <v>264242.49202750123</v>
      </c>
      <c r="DT1078">
        <v>18976.806566785599</v>
      </c>
      <c r="DU1078">
        <v>3.8633461447198343</v>
      </c>
      <c r="DV1078">
        <v>746071.46908432257</v>
      </c>
      <c r="DW1078">
        <v>18976.806566785599</v>
      </c>
      <c r="DX1078">
        <v>0.9321070219583486</v>
      </c>
      <c r="DY1078">
        <v>78347.369433847678</v>
      </c>
      <c r="EC1078">
        <v>18976.806566785599</v>
      </c>
      <c r="ED1078">
        <v>1.2427686943192577</v>
      </c>
      <c r="EE1078">
        <v>213212.90250000474</v>
      </c>
      <c r="EH1078">
        <v>18976.806566785599</v>
      </c>
      <c r="EI1078">
        <v>5.3675504801279663</v>
      </c>
      <c r="EJ1078">
        <v>1605324.4907571783</v>
      </c>
      <c r="EK1078">
        <v>18976.806566785599</v>
      </c>
      <c r="EL1078">
        <v>1.8723096658618803</v>
      </c>
      <c r="EM1078">
        <v>194572.38908864552</v>
      </c>
      <c r="EN1078">
        <v>18976.806566785599</v>
      </c>
      <c r="EO1078">
        <v>1.4940532784221185</v>
      </c>
      <c r="EP1078">
        <v>203766.62641522058</v>
      </c>
      <c r="EQ1078">
        <v>18976.806566785599</v>
      </c>
      <c r="ER1078">
        <v>4.4568792551798397</v>
      </c>
      <c r="ES1078">
        <v>800859.38731835852</v>
      </c>
      <c r="ET1078">
        <v>18976.806566785599</v>
      </c>
      <c r="EU1078">
        <v>2.022137540485708</v>
      </c>
      <c r="EV1078">
        <v>407444.59895071544</v>
      </c>
      <c r="EW1078">
        <v>18976.806566785599</v>
      </c>
      <c r="EX1078">
        <v>3.4286985127774483</v>
      </c>
      <c r="EY1078">
        <v>733920.25582906057</v>
      </c>
      <c r="EZ1078">
        <v>18976.806566785599</v>
      </c>
      <c r="FA1078">
        <v>1.9745902840686502</v>
      </c>
      <c r="FB1078">
        <v>373450.28557685675</v>
      </c>
      <c r="FC1078">
        <v>18976.806566785599</v>
      </c>
      <c r="FD1078">
        <v>3.2194529664666818</v>
      </c>
      <c r="FE1078">
        <v>716158.12300517806</v>
      </c>
      <c r="FF1078">
        <v>18976.806566785599</v>
      </c>
      <c r="FG1078">
        <v>1.7695522647025876</v>
      </c>
      <c r="FH1078">
        <v>348861.73295285268</v>
      </c>
    </row>
    <row r="1079" spans="3:164" x14ac:dyDescent="0.25">
      <c r="C1079">
        <v>18994.475846642941</v>
      </c>
      <c r="D1079">
        <v>0.37254753834207804</v>
      </c>
      <c r="E1079">
        <v>31974.831967898932</v>
      </c>
      <c r="J1079">
        <v>18994.475846642941</v>
      </c>
      <c r="K1079">
        <v>0.76424973736493229</v>
      </c>
      <c r="L1079">
        <v>52214.766609257087</v>
      </c>
      <c r="M1079">
        <v>18994.475846642941</v>
      </c>
      <c r="N1079">
        <v>0.58398527329007832</v>
      </c>
      <c r="O1079">
        <v>38349.914823940017</v>
      </c>
      <c r="P1079">
        <v>18994.475846642941</v>
      </c>
      <c r="Q1079">
        <v>0.2966375348988296</v>
      </c>
      <c r="R1079">
        <v>23160.100658381227</v>
      </c>
      <c r="W1079">
        <v>18994.475846642941</v>
      </c>
      <c r="X1079">
        <v>0.55129586080905735</v>
      </c>
      <c r="Y1079">
        <v>40818.883833420514</v>
      </c>
      <c r="Z1079">
        <v>18994.475846642941</v>
      </c>
      <c r="AA1079">
        <v>0.24291923403279964</v>
      </c>
      <c r="AB1079">
        <v>16103.298966055387</v>
      </c>
      <c r="AE1079">
        <v>18994.475846642941</v>
      </c>
      <c r="AF1079">
        <v>0.23793292147764689</v>
      </c>
      <c r="AG1079">
        <v>13144.693162938336</v>
      </c>
      <c r="AH1079">
        <v>18994.475846642941</v>
      </c>
      <c r="AI1079">
        <v>0.21361916082453342</v>
      </c>
      <c r="AJ1079">
        <v>14530.245327188506</v>
      </c>
      <c r="AK1079">
        <v>18994.475846642941</v>
      </c>
      <c r="AL1079">
        <v>0.27901369829074574</v>
      </c>
      <c r="AM1079">
        <v>20657.631526714886</v>
      </c>
      <c r="AN1079">
        <v>18994.475846642941</v>
      </c>
      <c r="AO1079">
        <v>0.62754449511189614</v>
      </c>
      <c r="AP1079">
        <v>67943.736135056824</v>
      </c>
      <c r="AT1079">
        <v>18994.475846642941</v>
      </c>
      <c r="AU1079">
        <v>0.34542318022151702</v>
      </c>
      <c r="AV1079">
        <v>30777.111955342683</v>
      </c>
      <c r="AW1079">
        <v>18994.475846642941</v>
      </c>
      <c r="AX1079">
        <v>1.0207428120512296</v>
      </c>
      <c r="AY1079">
        <v>134066.85147747514</v>
      </c>
      <c r="AZ1079">
        <v>18994.475846642941</v>
      </c>
      <c r="BA1079">
        <v>0.59050684872498249</v>
      </c>
      <c r="BB1079">
        <v>31247.342719615834</v>
      </c>
      <c r="BC1079">
        <v>18994.475846642941</v>
      </c>
      <c r="BD1079">
        <v>0.90239840010691064</v>
      </c>
      <c r="BE1079">
        <v>105305.77632558026</v>
      </c>
      <c r="BH1079">
        <v>18994.475846642941</v>
      </c>
      <c r="BI1079">
        <v>0.517560170001787</v>
      </c>
      <c r="BJ1079">
        <v>29216.104228616769</v>
      </c>
      <c r="BK1079">
        <v>18994.475846642941</v>
      </c>
      <c r="BL1079">
        <v>0.28315943958455364</v>
      </c>
      <c r="BM1079">
        <v>15115.511673188834</v>
      </c>
      <c r="BN1079">
        <v>18994.475846642941</v>
      </c>
      <c r="BO1079">
        <v>0.37844797916803452</v>
      </c>
      <c r="BP1079">
        <v>33750.115780351443</v>
      </c>
      <c r="BS1079">
        <v>18994.475846642941</v>
      </c>
      <c r="BT1079">
        <v>0.36874295057059325</v>
      </c>
      <c r="BU1079">
        <v>29682.58848845624</v>
      </c>
      <c r="BV1079">
        <v>18994.475846642941</v>
      </c>
      <c r="BW1079">
        <v>5.3121716084301988E-2</v>
      </c>
      <c r="BX1079">
        <v>1740.016261464699</v>
      </c>
      <c r="BY1079">
        <v>18994.475846642941</v>
      </c>
      <c r="BZ1079">
        <v>0.51401256821214336</v>
      </c>
      <c r="CA1079">
        <v>55718.463963323913</v>
      </c>
      <c r="CB1079">
        <v>18994.475846642941</v>
      </c>
      <c r="CC1079">
        <v>0.98095356762759078</v>
      </c>
      <c r="CD1079">
        <v>63709.570840164844</v>
      </c>
      <c r="CE1079">
        <v>18994.475846642941</v>
      </c>
      <c r="CF1079">
        <v>2.3069532810149869</v>
      </c>
      <c r="CG1079">
        <v>384589.34578137589</v>
      </c>
      <c r="CH1079">
        <v>18994.475846642941</v>
      </c>
      <c r="CI1079">
        <v>1.4911035683490692</v>
      </c>
      <c r="CJ1079">
        <v>164436.80547144584</v>
      </c>
      <c r="CM1079">
        <v>18994.475846642941</v>
      </c>
      <c r="CN1079">
        <v>2.4326273677575099</v>
      </c>
      <c r="CO1079">
        <v>316838.29263624718</v>
      </c>
      <c r="CP1079">
        <v>18994.475846642941</v>
      </c>
      <c r="CQ1079">
        <v>4.929702374349379E-2</v>
      </c>
      <c r="CR1079">
        <v>918.69970995672645</v>
      </c>
      <c r="CS1079">
        <v>18994.475846642941</v>
      </c>
      <c r="CT1079">
        <v>1.2995413491966712</v>
      </c>
      <c r="CU1079">
        <v>152539.51722857135</v>
      </c>
      <c r="CV1079">
        <v>18994.475846642941</v>
      </c>
      <c r="CW1079">
        <v>0.39718833623207578</v>
      </c>
      <c r="CX1079">
        <v>36308.400693892734</v>
      </c>
      <c r="CY1079">
        <v>18994.475846642941</v>
      </c>
      <c r="CZ1079">
        <v>0.14009180030680821</v>
      </c>
      <c r="DA1079">
        <v>7945.1738674778062</v>
      </c>
      <c r="DB1079">
        <v>18994.475846642941</v>
      </c>
      <c r="DC1079">
        <v>0.83454894322854112</v>
      </c>
      <c r="DD1079">
        <v>119389.1787315793</v>
      </c>
      <c r="DE1079">
        <v>18994.475846642941</v>
      </c>
      <c r="DF1079">
        <v>0.49252980852343642</v>
      </c>
      <c r="DG1079">
        <v>27049.295618505646</v>
      </c>
      <c r="DH1079">
        <v>18994.475846642941</v>
      </c>
      <c r="DI1079">
        <v>3.7894007774084613</v>
      </c>
      <c r="DJ1079">
        <v>774631.1678952846</v>
      </c>
      <c r="DK1079">
        <v>18994.475846642941</v>
      </c>
      <c r="DL1079">
        <v>0.72580102858071671</v>
      </c>
      <c r="DM1079">
        <v>58874.603189542606</v>
      </c>
      <c r="DN1079">
        <v>18994.475846642941</v>
      </c>
      <c r="DO1079">
        <v>1.6707929266880075</v>
      </c>
      <c r="DP1079">
        <v>264471.55606139812</v>
      </c>
      <c r="DT1079">
        <v>18994.475846642941</v>
      </c>
      <c r="DU1079">
        <v>3.8613567207162469</v>
      </c>
      <c r="DV1079">
        <v>746876.1946167876</v>
      </c>
      <c r="DW1079">
        <v>18994.475846642941</v>
      </c>
      <c r="DX1079">
        <v>0.93172446200146364</v>
      </c>
      <c r="DY1079">
        <v>78442.744548206727</v>
      </c>
      <c r="EC1079">
        <v>18994.475846642941</v>
      </c>
      <c r="ED1079">
        <v>1.2418857538495542</v>
      </c>
      <c r="EE1079">
        <v>213359.70184011551</v>
      </c>
      <c r="EH1079">
        <v>18994.475846642941</v>
      </c>
      <c r="EI1079">
        <v>5.3641108896188046</v>
      </c>
      <c r="EJ1079">
        <v>1606642.218067256</v>
      </c>
      <c r="EK1079">
        <v>18994.475846642941</v>
      </c>
      <c r="EL1079">
        <v>1.8718457836485427</v>
      </c>
      <c r="EM1079">
        <v>194843.94290677059</v>
      </c>
      <c r="EN1079">
        <v>18994.475846642941</v>
      </c>
      <c r="EO1079">
        <v>1.493175305641097</v>
      </c>
      <c r="EP1079">
        <v>203960.1472776244</v>
      </c>
      <c r="EQ1079">
        <v>18994.475846642941</v>
      </c>
      <c r="ER1079">
        <v>4.4551553844469902</v>
      </c>
      <c r="ES1079">
        <v>801856.60599826532</v>
      </c>
      <c r="ET1079">
        <v>18994.475846642941</v>
      </c>
      <c r="EU1079">
        <v>2.020773260181417</v>
      </c>
      <c r="EV1079">
        <v>407749.294664966</v>
      </c>
      <c r="EW1079">
        <v>18994.475846642941</v>
      </c>
      <c r="EX1079">
        <v>3.4266332597731144</v>
      </c>
      <c r="EY1079">
        <v>734593.0276970719</v>
      </c>
      <c r="EZ1079">
        <v>18994.475846642941</v>
      </c>
      <c r="FA1079">
        <v>1.9732963606249398</v>
      </c>
      <c r="FB1079">
        <v>373744.30235740362</v>
      </c>
      <c r="FC1079">
        <v>18994.475846642941</v>
      </c>
      <c r="FD1079">
        <v>3.2174334668941165</v>
      </c>
      <c r="FE1079">
        <v>716770.24625692202</v>
      </c>
      <c r="FF1079">
        <v>18994.475846642941</v>
      </c>
      <c r="FG1079">
        <v>1.7683253613803955</v>
      </c>
      <c r="FH1079">
        <v>349111.1575712401</v>
      </c>
    </row>
    <row r="1080" spans="3:164" x14ac:dyDescent="0.25">
      <c r="C1080">
        <v>19012.145126500283</v>
      </c>
      <c r="D1080">
        <v>0.37229731926163573</v>
      </c>
      <c r="E1080">
        <v>31998.926796536405</v>
      </c>
      <c r="J1080">
        <v>19012.145126500283</v>
      </c>
      <c r="K1080">
        <v>0.76403231937231797</v>
      </c>
      <c r="L1080">
        <v>52285.582443805652</v>
      </c>
      <c r="M1080">
        <v>19012.145126500283</v>
      </c>
      <c r="N1080">
        <v>0.58375407416282854</v>
      </c>
      <c r="O1080">
        <v>38397.212954699913</v>
      </c>
      <c r="P1080">
        <v>19012.145126500283</v>
      </c>
      <c r="Q1080">
        <v>0.29643602761999893</v>
      </c>
      <c r="R1080">
        <v>23177.220035288832</v>
      </c>
      <c r="W1080">
        <v>19012.145126500283</v>
      </c>
      <c r="X1080">
        <v>0.55100659259554086</v>
      </c>
      <c r="Y1080">
        <v>40862.262506921012</v>
      </c>
      <c r="Z1080">
        <v>19012.145126500283</v>
      </c>
      <c r="AA1080">
        <v>0.24276011337204961</v>
      </c>
      <c r="AB1080">
        <v>16115.98569206834</v>
      </c>
      <c r="AE1080">
        <v>19012.145126500283</v>
      </c>
      <c r="AF1080">
        <v>0.23779161678591434</v>
      </c>
      <c r="AG1080">
        <v>13156.991841083152</v>
      </c>
      <c r="AH1080">
        <v>19012.145126500283</v>
      </c>
      <c r="AI1080">
        <v>0.21347170783660652</v>
      </c>
      <c r="AJ1080">
        <v>14540.707106045102</v>
      </c>
      <c r="AK1080">
        <v>19012.145126500283</v>
      </c>
      <c r="AL1080">
        <v>0.27882664880507968</v>
      </c>
      <c r="AM1080">
        <v>20673.248252693564</v>
      </c>
      <c r="AN1080">
        <v>19012.145126500283</v>
      </c>
      <c r="AO1080">
        <v>0.62712977760187316</v>
      </c>
      <c r="AP1080">
        <v>67996.413203221164</v>
      </c>
      <c r="AT1080">
        <v>19012.145126500283</v>
      </c>
      <c r="AU1080">
        <v>0.3451802102335822</v>
      </c>
      <c r="AV1080">
        <v>30798.623330060615</v>
      </c>
      <c r="AW1080">
        <v>19012.145126500283</v>
      </c>
      <c r="AX1080">
        <v>1.0200862831742035</v>
      </c>
      <c r="AY1080">
        <v>134176.13006228011</v>
      </c>
      <c r="AZ1080">
        <v>19012.145126500283</v>
      </c>
      <c r="BA1080">
        <v>0.59044763030809755</v>
      </c>
      <c r="BB1080">
        <v>31295.44601649055</v>
      </c>
      <c r="BC1080">
        <v>19012.145126500283</v>
      </c>
      <c r="BD1080">
        <v>0.90183516028381516</v>
      </c>
      <c r="BE1080">
        <v>105396.61363071887</v>
      </c>
      <c r="BH1080">
        <v>19012.145126500283</v>
      </c>
      <c r="BI1080">
        <v>0.51741025322096457</v>
      </c>
      <c r="BJ1080">
        <v>29255.569674581504</v>
      </c>
      <c r="BK1080">
        <v>19012.145126500283</v>
      </c>
      <c r="BL1080">
        <v>0.28300972109340822</v>
      </c>
      <c r="BM1080">
        <v>15131.479448788174</v>
      </c>
      <c r="BN1080">
        <v>19012.145126500283</v>
      </c>
      <c r="BO1080">
        <v>0.37818915792937674</v>
      </c>
      <c r="BP1080">
        <v>33774.78506672151</v>
      </c>
      <c r="BS1080">
        <v>19012.145126500283</v>
      </c>
      <c r="BT1080">
        <v>0.3685033029427533</v>
      </c>
      <c r="BU1080">
        <v>29706.31555059912</v>
      </c>
      <c r="BV1080">
        <v>19012.145126500283</v>
      </c>
      <c r="BW1080">
        <v>5.3048254383015712E-2</v>
      </c>
      <c r="BX1080">
        <v>1741.3129260549417</v>
      </c>
      <c r="BY1080">
        <v>19012.145126500283</v>
      </c>
      <c r="BZ1080">
        <v>0.51365163978381445</v>
      </c>
      <c r="CA1080">
        <v>55757.512247275496</v>
      </c>
      <c r="CB1080">
        <v>19012.145126500283</v>
      </c>
      <c r="CC1080">
        <v>0.98093573576281545</v>
      </c>
      <c r="CD1080">
        <v>63812.570752558138</v>
      </c>
      <c r="CE1080">
        <v>19012.145126500283</v>
      </c>
      <c r="CF1080">
        <v>2.3056156276914108</v>
      </c>
      <c r="CG1080">
        <v>384960.65814246383</v>
      </c>
      <c r="CH1080">
        <v>19012.145126500283</v>
      </c>
      <c r="CI1080">
        <v>1.4904399132478054</v>
      </c>
      <c r="CJ1080">
        <v>164629.77415197733</v>
      </c>
      <c r="CM1080">
        <v>19012.145126500283</v>
      </c>
      <c r="CN1080">
        <v>2.4317401812546384</v>
      </c>
      <c r="CO1080">
        <v>317240.42097538803</v>
      </c>
      <c r="CP1080">
        <v>19012.145126500283</v>
      </c>
      <c r="CQ1080">
        <v>4.9278322725653342E-2</v>
      </c>
      <c r="CR1080">
        <v>919.85976227042295</v>
      </c>
      <c r="CS1080">
        <v>19012.145126500283</v>
      </c>
      <c r="CT1080">
        <v>1.2988326202426981</v>
      </c>
      <c r="CU1080">
        <v>152696.50925363906</v>
      </c>
      <c r="CV1080">
        <v>19012.145126500283</v>
      </c>
      <c r="CW1080">
        <v>0.39691660486910191</v>
      </c>
      <c r="CX1080">
        <v>36334.924873116761</v>
      </c>
      <c r="CY1080">
        <v>19012.145126500283</v>
      </c>
      <c r="CZ1080">
        <v>0.1399933373731862</v>
      </c>
      <c r="DA1080">
        <v>7950.7298414511351</v>
      </c>
      <c r="DB1080">
        <v>19012.145126500283</v>
      </c>
      <c r="DC1080">
        <v>0.83394908340209073</v>
      </c>
      <c r="DD1080">
        <v>119469.96055507782</v>
      </c>
      <c r="DE1080">
        <v>19012.145126500283</v>
      </c>
      <c r="DF1080">
        <v>0.49238885334009019</v>
      </c>
      <c r="DG1080">
        <v>27085.933103694497</v>
      </c>
      <c r="DH1080">
        <v>19012.145126500283</v>
      </c>
      <c r="DI1080">
        <v>3.7872904651561639</v>
      </c>
      <c r="DJ1080">
        <v>775412.87577704224</v>
      </c>
      <c r="DK1080">
        <v>19012.145126500283</v>
      </c>
      <c r="DL1080">
        <v>0.72544496657659829</v>
      </c>
      <c r="DM1080">
        <v>58940.13265989213</v>
      </c>
      <c r="DN1080">
        <v>19012.145126500283</v>
      </c>
      <c r="DO1080">
        <v>1.6697518656704746</v>
      </c>
      <c r="DP1080">
        <v>264700.4061345032</v>
      </c>
      <c r="DT1080">
        <v>19012.145126500283</v>
      </c>
      <c r="DU1080">
        <v>3.8593656660849001</v>
      </c>
      <c r="DV1080">
        <v>747680.29822628084</v>
      </c>
      <c r="DW1080">
        <v>19012.145126500283</v>
      </c>
      <c r="DX1080">
        <v>0.93134126063439959</v>
      </c>
      <c r="DY1080">
        <v>78538.06089083213</v>
      </c>
      <c r="EC1080">
        <v>19012.145126500283</v>
      </c>
      <c r="ED1080">
        <v>1.241002503326603</v>
      </c>
      <c r="EE1080">
        <v>213506.34468185014</v>
      </c>
      <c r="EH1080">
        <v>19012.145126500283</v>
      </c>
      <c r="EI1080">
        <v>5.360670288571022</v>
      </c>
      <c r="EJ1080">
        <v>1607958.6783652564</v>
      </c>
      <c r="EK1080">
        <v>19012.145126500283</v>
      </c>
      <c r="EL1080">
        <v>1.8713800320830538</v>
      </c>
      <c r="EM1080">
        <v>195115.39559530784</v>
      </c>
      <c r="EN1080">
        <v>19012.145126500283</v>
      </c>
      <c r="EO1080">
        <v>1.4922969858149489</v>
      </c>
      <c r="EP1080">
        <v>204153.49749893619</v>
      </c>
      <c r="EQ1080">
        <v>19012.145126500283</v>
      </c>
      <c r="ER1080">
        <v>4.4534282100262814</v>
      </c>
      <c r="ES1080">
        <v>802853.2454983918</v>
      </c>
      <c r="ET1080">
        <v>19012.145126500283</v>
      </c>
      <c r="EU1080">
        <v>2.0194085450069887</v>
      </c>
      <c r="EV1080">
        <v>408053.68192340381</v>
      </c>
      <c r="EW1080">
        <v>19012.145126500283</v>
      </c>
      <c r="EX1080">
        <v>3.4245673041416396</v>
      </c>
      <c r="EY1080">
        <v>735265.19151088432</v>
      </c>
      <c r="EZ1080">
        <v>19012.145126500283</v>
      </c>
      <c r="FA1080">
        <v>1.9720020452571909</v>
      </c>
      <c r="FB1080">
        <v>374038.03004875989</v>
      </c>
      <c r="FC1080">
        <v>19012.145126500283</v>
      </c>
      <c r="FD1080">
        <v>3.2154133735051418</v>
      </c>
      <c r="FE1080">
        <v>717381.79337434727</v>
      </c>
      <c r="FF1080">
        <v>19012.145126500283</v>
      </c>
      <c r="FG1080">
        <v>1.767098046863617</v>
      </c>
      <c r="FH1080">
        <v>349360.32269668858</v>
      </c>
    </row>
    <row r="1081" spans="3:164" x14ac:dyDescent="0.25">
      <c r="C1081">
        <v>19029.814406357626</v>
      </c>
      <c r="D1081">
        <v>0.37204702113220534</v>
      </c>
      <c r="E1081">
        <v>32022.997342566432</v>
      </c>
      <c r="J1081">
        <v>19029.814406357626</v>
      </c>
      <c r="K1081">
        <v>0.76381418383266675</v>
      </c>
      <c r="L1081">
        <v>52356.368007218371</v>
      </c>
      <c r="M1081">
        <v>19029.814406357626</v>
      </c>
      <c r="N1081">
        <v>0.58352245393583135</v>
      </c>
      <c r="O1081">
        <v>38444.482969183817</v>
      </c>
      <c r="P1081">
        <v>19029.814406357626</v>
      </c>
      <c r="Q1081">
        <v>0.29623445536652221</v>
      </c>
      <c r="R1081">
        <v>23194.321962511593</v>
      </c>
      <c r="W1081">
        <v>19029.814406357626</v>
      </c>
      <c r="X1081">
        <v>0.55071710601441837</v>
      </c>
      <c r="Y1081">
        <v>40905.607021485092</v>
      </c>
      <c r="Z1081">
        <v>19029.814406357626</v>
      </c>
      <c r="AA1081">
        <v>0.24260094457940176</v>
      </c>
      <c r="AB1081">
        <v>16128.65994877581</v>
      </c>
      <c r="AE1081">
        <v>19029.814406357626</v>
      </c>
      <c r="AF1081">
        <v>0.23765025961635811</v>
      </c>
      <c r="AG1081">
        <v>13169.279559574212</v>
      </c>
      <c r="AH1081">
        <v>19029.814406357626</v>
      </c>
      <c r="AI1081">
        <v>0.21332420588496365</v>
      </c>
      <c r="AJ1081">
        <v>14551.158049196407</v>
      </c>
      <c r="AK1081">
        <v>19029.814406357626</v>
      </c>
      <c r="AL1081">
        <v>0.2786395404227992</v>
      </c>
      <c r="AM1081">
        <v>20688.849269497474</v>
      </c>
      <c r="AN1081">
        <v>19029.814406357626</v>
      </c>
      <c r="AO1081">
        <v>0.6267149327581526</v>
      </c>
      <c r="AP1081">
        <v>68049.03803668647</v>
      </c>
      <c r="AT1081">
        <v>19029.814406357626</v>
      </c>
      <c r="AU1081">
        <v>0.34493715664237945</v>
      </c>
      <c r="AV1081">
        <v>30820.11200029479</v>
      </c>
      <c r="AW1081">
        <v>19029.814406357626</v>
      </c>
      <c r="AX1081">
        <v>1.0194295607479502</v>
      </c>
      <c r="AY1081">
        <v>134285.30318468626</v>
      </c>
      <c r="AZ1081">
        <v>19029.814406357626</v>
      </c>
      <c r="BA1081">
        <v>0.59038771910980825</v>
      </c>
      <c r="BB1081">
        <v>31343.542034867882</v>
      </c>
      <c r="BC1081">
        <v>19029.814406357626</v>
      </c>
      <c r="BD1081">
        <v>0.90127175328988374</v>
      </c>
      <c r="BE1081">
        <v>105487.36586462455</v>
      </c>
      <c r="BH1081">
        <v>19029.814406357626</v>
      </c>
      <c r="BI1081">
        <v>0.51725985506239747</v>
      </c>
      <c r="BJ1081">
        <v>29295.017944398594</v>
      </c>
      <c r="BK1081">
        <v>19029.814406357626</v>
      </c>
      <c r="BL1081">
        <v>0.28285989358310448</v>
      </c>
      <c r="BM1081">
        <v>15147.434553835257</v>
      </c>
      <c r="BN1081">
        <v>19029.814406357626</v>
      </c>
      <c r="BO1081">
        <v>0.37793025220195497</v>
      </c>
      <c r="BP1081">
        <v>33799.4290375821</v>
      </c>
      <c r="BS1081">
        <v>19029.814406357626</v>
      </c>
      <c r="BT1081">
        <v>0.36826358371140527</v>
      </c>
      <c r="BU1081">
        <v>29730.019475049281</v>
      </c>
      <c r="BV1081">
        <v>19029.814406357626</v>
      </c>
      <c r="BW1081">
        <v>5.3048254383015712E-2</v>
      </c>
      <c r="BX1081">
        <v>1742.6082450852239</v>
      </c>
      <c r="BY1081">
        <v>19029.814406357626</v>
      </c>
      <c r="BZ1081">
        <v>0.51329058757577517</v>
      </c>
      <c r="CA1081">
        <v>55796.519388674089</v>
      </c>
      <c r="CB1081">
        <v>19029.814406357626</v>
      </c>
      <c r="CC1081">
        <v>0.98091669611510923</v>
      </c>
      <c r="CD1081">
        <v>63915.567761313054</v>
      </c>
      <c r="CE1081">
        <v>19029.814406357626</v>
      </c>
      <c r="CF1081">
        <v>2.3042773958803564</v>
      </c>
      <c r="CG1081">
        <v>385331.64743679744</v>
      </c>
      <c r="CH1081">
        <v>19029.814406357626</v>
      </c>
      <c r="CI1081">
        <v>1.4897753552479314</v>
      </c>
      <c r="CJ1081">
        <v>164822.61390181337</v>
      </c>
      <c r="CM1081">
        <v>19029.814406357626</v>
      </c>
      <c r="CN1081">
        <v>2.4308510773936756</v>
      </c>
      <c r="CO1081">
        <v>317642.32907064084</v>
      </c>
      <c r="CP1081">
        <v>19029.814406357626</v>
      </c>
      <c r="CQ1081">
        <v>4.9259584877785506E-2</v>
      </c>
      <c r="CR1081">
        <v>921.01915376596901</v>
      </c>
      <c r="CS1081">
        <v>19029.814406357626</v>
      </c>
      <c r="CT1081">
        <v>1.298123449990531</v>
      </c>
      <c r="CU1081">
        <v>152853.37279345008</v>
      </c>
      <c r="CV1081">
        <v>19029.814406357626</v>
      </c>
      <c r="CW1081">
        <v>0.39664478474697379</v>
      </c>
      <c r="CX1081">
        <v>36361.421823969155</v>
      </c>
      <c r="CY1081">
        <v>19029.814406357626</v>
      </c>
      <c r="CZ1081">
        <v>0.1398948406113287</v>
      </c>
      <c r="DA1081">
        <v>7956.2799558996812</v>
      </c>
      <c r="DB1081">
        <v>19029.814406357626</v>
      </c>
      <c r="DC1081">
        <v>0.83334900825939462</v>
      </c>
      <c r="DD1081">
        <v>119550.65525035973</v>
      </c>
      <c r="DE1081">
        <v>19029.814406357626</v>
      </c>
      <c r="DF1081">
        <v>0.49224743715004138</v>
      </c>
      <c r="DG1081">
        <v>27122.554834330385</v>
      </c>
      <c r="DH1081">
        <v>19029.814406357626</v>
      </c>
      <c r="DI1081">
        <v>3.785178983522878</v>
      </c>
      <c r="DJ1081">
        <v>776193.93038885365</v>
      </c>
      <c r="DK1081">
        <v>19029.814406357626</v>
      </c>
      <c r="DL1081">
        <v>0.72508854996184957</v>
      </c>
      <c r="DM1081">
        <v>59005.613879342884</v>
      </c>
      <c r="DN1081">
        <v>19029.814406357626</v>
      </c>
      <c r="DO1081">
        <v>1.668710494602994</v>
      </c>
      <c r="DP1081">
        <v>264929.04224978707</v>
      </c>
      <c r="DT1081">
        <v>19029.814406357626</v>
      </c>
      <c r="DU1081">
        <v>3.8573729861511095</v>
      </c>
      <c r="DV1081">
        <v>748483.77956457972</v>
      </c>
      <c r="DW1081">
        <v>19029.814406357626</v>
      </c>
      <c r="DX1081">
        <v>0.93095741991235959</v>
      </c>
      <c r="DY1081">
        <v>78633.318375533214</v>
      </c>
      <c r="EC1081">
        <v>19029.814406357626</v>
      </c>
      <c r="ED1081">
        <v>1.2401189423170822</v>
      </c>
      <c r="EE1081">
        <v>213652.83102590559</v>
      </c>
      <c r="EH1081">
        <v>19029.814406357626</v>
      </c>
      <c r="EI1081">
        <v>5.3572286759505969</v>
      </c>
      <c r="EJ1081">
        <v>1609273.8716853231</v>
      </c>
      <c r="EK1081">
        <v>19029.814406357626</v>
      </c>
      <c r="EL1081">
        <v>1.8709124160207771</v>
      </c>
      <c r="EM1081">
        <v>195386.74676070581</v>
      </c>
      <c r="EN1081">
        <v>19029.814406357626</v>
      </c>
      <c r="EO1081">
        <v>1.4914183195235173</v>
      </c>
      <c r="EP1081">
        <v>204346.67706198932</v>
      </c>
      <c r="EQ1081">
        <v>19029.814406357626</v>
      </c>
      <c r="ER1081">
        <v>4.4516977422401736</v>
      </c>
      <c r="ES1081">
        <v>803849.30482406565</v>
      </c>
      <c r="ET1081">
        <v>19029.814406357626</v>
      </c>
      <c r="EU1081">
        <v>2.0180433944211407</v>
      </c>
      <c r="EV1081">
        <v>408357.76073186926</v>
      </c>
      <c r="EW1081">
        <v>19029.814406357626</v>
      </c>
      <c r="EX1081">
        <v>3.4225006464612031</v>
      </c>
      <c r="EY1081">
        <v>735936.74724714109</v>
      </c>
      <c r="EZ1081">
        <v>19029.814406357626</v>
      </c>
      <c r="FA1081">
        <v>1.9707073375089144</v>
      </c>
      <c r="FB1081">
        <v>374331.46865817718</v>
      </c>
      <c r="FC1081">
        <v>19029.814406357626</v>
      </c>
      <c r="FD1081">
        <v>3.2133926859235822</v>
      </c>
      <c r="FE1081">
        <v>717992.76436896482</v>
      </c>
      <c r="FF1081">
        <v>19029.814406357626</v>
      </c>
      <c r="FG1081">
        <v>1.7658703206091833</v>
      </c>
      <c r="FH1081">
        <v>349609.22833228362</v>
      </c>
    </row>
    <row r="1082" spans="3:164" x14ac:dyDescent="0.25">
      <c r="C1082">
        <v>19047.483686214968</v>
      </c>
      <c r="D1082">
        <v>0.3717966438564364</v>
      </c>
      <c r="E1082">
        <v>32047.043606480802</v>
      </c>
      <c r="J1082">
        <v>19047.483686214968</v>
      </c>
      <c r="K1082">
        <v>0.76359533270661895</v>
      </c>
      <c r="L1082">
        <v>52427.123204227733</v>
      </c>
      <c r="M1082">
        <v>19047.483686214968</v>
      </c>
      <c r="N1082">
        <v>0.58329041393545444</v>
      </c>
      <c r="O1082">
        <v>38491.724821897318</v>
      </c>
      <c r="P1082">
        <v>19047.483686214968</v>
      </c>
      <c r="Q1082">
        <v>0.29603281805644277</v>
      </c>
      <c r="R1082">
        <v>23211.40644035603</v>
      </c>
      <c r="W1082">
        <v>19047.483686214968</v>
      </c>
      <c r="X1082">
        <v>0.55042740176429583</v>
      </c>
      <c r="Y1082">
        <v>40948.917360358362</v>
      </c>
      <c r="Z1082">
        <v>19047.483686214968</v>
      </c>
      <c r="AA1082">
        <v>0.2424417275989694</v>
      </c>
      <c r="AB1082">
        <v>16141.321736494119</v>
      </c>
      <c r="AE1082">
        <v>19047.483686214968</v>
      </c>
      <c r="AF1082">
        <v>0.23750885003991609</v>
      </c>
      <c r="AG1082">
        <v>13181.55631760404</v>
      </c>
      <c r="AH1082">
        <v>19047.483686214968</v>
      </c>
      <c r="AI1082">
        <v>0.21317665490566073</v>
      </c>
      <c r="AJ1082">
        <v>14561.598156787983</v>
      </c>
      <c r="AK1082">
        <v>19047.483686214968</v>
      </c>
      <c r="AL1082">
        <v>0.27845237307165416</v>
      </c>
      <c r="AM1082">
        <v>20704.434577451397</v>
      </c>
      <c r="AN1082">
        <v>19047.483686214968</v>
      </c>
      <c r="AO1082">
        <v>0.62629996042932945</v>
      </c>
      <c r="AP1082">
        <v>68101.610636692421</v>
      </c>
      <c r="AT1082">
        <v>19047.483686214968</v>
      </c>
      <c r="AU1082">
        <v>0.34469401933396082</v>
      </c>
      <c r="AV1082">
        <v>30841.577966226545</v>
      </c>
      <c r="AW1082">
        <v>19047.483686214968</v>
      </c>
      <c r="AX1082">
        <v>1.018772644568634</v>
      </c>
      <c r="AY1082">
        <v>134394.37084755415</v>
      </c>
      <c r="AZ1082">
        <v>19047.483686214968</v>
      </c>
      <c r="BA1082">
        <v>0.59032711655476944</v>
      </c>
      <c r="BB1082">
        <v>31391.630690554292</v>
      </c>
      <c r="BC1082">
        <v>19047.483686214968</v>
      </c>
      <c r="BD1082">
        <v>0.90070817904627809</v>
      </c>
      <c r="BE1082">
        <v>105578.03302863121</v>
      </c>
      <c r="BH1082">
        <v>19047.483686214968</v>
      </c>
      <c r="BI1082">
        <v>0.51710897685097656</v>
      </c>
      <c r="BJ1082">
        <v>29334.448985584688</v>
      </c>
      <c r="BK1082">
        <v>19047.483686214968</v>
      </c>
      <c r="BL1082">
        <v>0.2827099573988181</v>
      </c>
      <c r="BM1082">
        <v>15163.376982478665</v>
      </c>
      <c r="BN1082">
        <v>19047.483686214968</v>
      </c>
      <c r="BO1082">
        <v>0.37767126187764305</v>
      </c>
      <c r="BP1082">
        <v>33824.047693335087</v>
      </c>
      <c r="BS1082">
        <v>19047.483686214968</v>
      </c>
      <c r="BT1082">
        <v>0.36802379279587027</v>
      </c>
      <c r="BU1082">
        <v>29753.700262419879</v>
      </c>
      <c r="BV1082">
        <v>19047.483686214968</v>
      </c>
      <c r="BW1082">
        <v>5.2974867463585089E-2</v>
      </c>
      <c r="BX1082">
        <v>1743.9022203903301</v>
      </c>
      <c r="BY1082">
        <v>19047.483686214968</v>
      </c>
      <c r="BZ1082">
        <v>0.51292941141999615</v>
      </c>
      <c r="CA1082">
        <v>55835.485387870089</v>
      </c>
      <c r="CB1082">
        <v>19047.483686214968</v>
      </c>
      <c r="CC1082">
        <v>0.98089645083458454</v>
      </c>
      <c r="CD1082">
        <v>64018.561676402685</v>
      </c>
      <c r="CE1082">
        <v>19047.483686214968</v>
      </c>
      <c r="CF1082">
        <v>2.3029385867634842</v>
      </c>
      <c r="CG1082">
        <v>385702.31361864647</v>
      </c>
      <c r="CH1082">
        <v>19047.483686214968</v>
      </c>
      <c r="CI1082">
        <v>1.4891098973227168</v>
      </c>
      <c r="CJ1082">
        <v>165015.32457473845</v>
      </c>
      <c r="CM1082">
        <v>19047.483686214968</v>
      </c>
      <c r="CN1082">
        <v>2.4299600620001995</v>
      </c>
      <c r="CO1082">
        <v>318044.01648761169</v>
      </c>
      <c r="CP1082">
        <v>19047.483686214968</v>
      </c>
      <c r="CQ1082">
        <v>4.9240810312607484E-2</v>
      </c>
      <c r="CR1082">
        <v>922.17788327110566</v>
      </c>
      <c r="CS1082">
        <v>19047.483686214968</v>
      </c>
      <c r="CT1082">
        <v>1.2974138397507327</v>
      </c>
      <c r="CU1082">
        <v>153010.10780324868</v>
      </c>
      <c r="CV1082">
        <v>19047.483686214968</v>
      </c>
      <c r="CW1082">
        <v>0.39637287575201546</v>
      </c>
      <c r="CX1082">
        <v>36387.891546879757</v>
      </c>
      <c r="CY1082">
        <v>19047.483686214968</v>
      </c>
      <c r="CZ1082">
        <v>0.13979630997516543</v>
      </c>
      <c r="DA1082">
        <v>7961.8242108717013</v>
      </c>
      <c r="DB1082">
        <v>19047.483686214968</v>
      </c>
      <c r="DC1082">
        <v>0.8327487174913315</v>
      </c>
      <c r="DD1082">
        <v>119631.26281749789</v>
      </c>
      <c r="DE1082">
        <v>19047.483686214968</v>
      </c>
      <c r="DF1082">
        <v>0.49210556121594679</v>
      </c>
      <c r="DG1082">
        <v>27159.160761311108</v>
      </c>
      <c r="DH1082">
        <v>19047.483686214968</v>
      </c>
      <c r="DI1082">
        <v>3.7830663357317418</v>
      </c>
      <c r="DJ1082">
        <v>776974.33155155426</v>
      </c>
      <c r="DK1082">
        <v>19047.483686214968</v>
      </c>
      <c r="DL1082">
        <v>0.72473177991768378</v>
      </c>
      <c r="DM1082">
        <v>59071.046811810804</v>
      </c>
      <c r="DN1082">
        <v>19047.483686214968</v>
      </c>
      <c r="DO1082">
        <v>1.667668813355754</v>
      </c>
      <c r="DP1082">
        <v>265157.46441027446</v>
      </c>
      <c r="DT1082">
        <v>19047.483686214968</v>
      </c>
      <c r="DU1082">
        <v>3.8553786862081805</v>
      </c>
      <c r="DV1082">
        <v>749286.63828555506</v>
      </c>
      <c r="DW1082">
        <v>19047.483686214968</v>
      </c>
      <c r="DX1082">
        <v>0.93057294188153783</v>
      </c>
      <c r="DY1082">
        <v>78728.516916497145</v>
      </c>
      <c r="EC1082">
        <v>19047.483686214968</v>
      </c>
      <c r="ED1082">
        <v>1.2392350703866137</v>
      </c>
      <c r="EE1082">
        <v>213799.16087298049</v>
      </c>
      <c r="EH1082">
        <v>19047.483686214968</v>
      </c>
      <c r="EI1082">
        <v>5.3537860507202408</v>
      </c>
      <c r="EJ1082">
        <v>1610587.7980617071</v>
      </c>
      <c r="EK1082">
        <v>19047.483686214968</v>
      </c>
      <c r="EL1082">
        <v>1.8704429403021734</v>
      </c>
      <c r="EM1082">
        <v>195657.99601062096</v>
      </c>
      <c r="EN1082">
        <v>19047.483686214968</v>
      </c>
      <c r="EO1082">
        <v>1.4905393073403546</v>
      </c>
      <c r="EP1082">
        <v>204539.68594980336</v>
      </c>
      <c r="EQ1082">
        <v>19047.483686214968</v>
      </c>
      <c r="ER1082">
        <v>4.4499639913683486</v>
      </c>
      <c r="ES1082">
        <v>804844.78298473684</v>
      </c>
      <c r="ET1082">
        <v>19047.483686214968</v>
      </c>
      <c r="EU1082">
        <v>2.016677807881428</v>
      </c>
      <c r="EV1082">
        <v>408661.53109621542</v>
      </c>
      <c r="EW1082">
        <v>19047.483686214968</v>
      </c>
      <c r="EX1082">
        <v>3.4204332872998107</v>
      </c>
      <c r="EY1082">
        <v>736607.69488289661</v>
      </c>
      <c r="EZ1082">
        <v>19047.483686214968</v>
      </c>
      <c r="FA1082">
        <v>1.9694122369226532</v>
      </c>
      <c r="FB1082">
        <v>374624.61819292256</v>
      </c>
      <c r="FC1082">
        <v>19047.483686214968</v>
      </c>
      <c r="FD1082">
        <v>3.2113714037697068</v>
      </c>
      <c r="FE1082">
        <v>718603.15925239446</v>
      </c>
      <c r="FF1082">
        <v>19047.483686214968</v>
      </c>
      <c r="FG1082">
        <v>1.764642182072782</v>
      </c>
      <c r="FH1082">
        <v>349857.87448111782</v>
      </c>
    </row>
    <row r="1083" spans="3:164" x14ac:dyDescent="0.25">
      <c r="C1083">
        <v>19065.15296607231</v>
      </c>
      <c r="D1083">
        <v>0.37154618733677169</v>
      </c>
      <c r="E1083">
        <v>32071.065588772344</v>
      </c>
      <c r="J1083">
        <v>19065.15296607231</v>
      </c>
      <c r="K1083">
        <v>0.76337576794832507</v>
      </c>
      <c r="L1083">
        <v>52497.847939881569</v>
      </c>
      <c r="M1083">
        <v>19065.15296607231</v>
      </c>
      <c r="N1083">
        <v>0.58305795548245953</v>
      </c>
      <c r="O1083">
        <v>38538.938467538283</v>
      </c>
      <c r="P1083">
        <v>19065.15296607231</v>
      </c>
      <c r="Q1083">
        <v>0.29583111560762554</v>
      </c>
      <c r="R1083">
        <v>23228.473469129327</v>
      </c>
      <c r="W1083">
        <v>19065.15296607231</v>
      </c>
      <c r="X1083">
        <v>0.55013748053940892</v>
      </c>
      <c r="Y1083">
        <v>40992.193506891235</v>
      </c>
      <c r="Z1083">
        <v>19065.15296607231</v>
      </c>
      <c r="AA1083">
        <v>0.2422824623747466</v>
      </c>
      <c r="AB1083">
        <v>16153.97105554026</v>
      </c>
      <c r="AE1083">
        <v>19065.15296607231</v>
      </c>
      <c r="AF1083">
        <v>0.23736738812664235</v>
      </c>
      <c r="AG1083">
        <v>13193.82211437522</v>
      </c>
      <c r="AH1083">
        <v>19065.15296607231</v>
      </c>
      <c r="AI1083">
        <v>0.21302905483460916</v>
      </c>
      <c r="AJ1083">
        <v>14572.027428965717</v>
      </c>
      <c r="AK1083">
        <v>19065.15296607231</v>
      </c>
      <c r="AL1083">
        <v>0.27826514667924163</v>
      </c>
      <c r="AM1083">
        <v>20720.004176880808</v>
      </c>
      <c r="AN1083">
        <v>19065.15296607231</v>
      </c>
      <c r="AO1083">
        <v>0.6258848604636833</v>
      </c>
      <c r="AP1083">
        <v>68154.131004481256</v>
      </c>
      <c r="AT1083">
        <v>19065.15296607231</v>
      </c>
      <c r="AU1083">
        <v>0.34445079819410818</v>
      </c>
      <c r="AV1083">
        <v>30863.021228037647</v>
      </c>
      <c r="AW1083">
        <v>19065.15296607231</v>
      </c>
      <c r="AX1083">
        <v>1.0181155344318329</v>
      </c>
      <c r="AY1083">
        <v>134503.33305375255</v>
      </c>
      <c r="AZ1083">
        <v>19065.15296607231</v>
      </c>
      <c r="BA1083">
        <v>0.5902658240644747</v>
      </c>
      <c r="BB1083">
        <v>31439.711899543079</v>
      </c>
      <c r="BC1083">
        <v>19065.15296607231</v>
      </c>
      <c r="BD1083">
        <v>0.9001444374729779</v>
      </c>
      <c r="BE1083">
        <v>105668.61512409283</v>
      </c>
      <c r="BH1083">
        <v>19065.15296607231</v>
      </c>
      <c r="BI1083">
        <v>0.51695761990715949</v>
      </c>
      <c r="BJ1083">
        <v>29373.862745832066</v>
      </c>
      <c r="BK1083">
        <v>19065.15296607231</v>
      </c>
      <c r="BL1083">
        <v>0.28255991288352461</v>
      </c>
      <c r="BM1083">
        <v>15179.306728904274</v>
      </c>
      <c r="BN1083">
        <v>19065.15296607231</v>
      </c>
      <c r="BO1083">
        <v>0.37741218684807576</v>
      </c>
      <c r="BP1083">
        <v>33848.641034383239</v>
      </c>
      <c r="BS1083">
        <v>19065.15296607231</v>
      </c>
      <c r="BT1083">
        <v>0.3677839301152836</v>
      </c>
      <c r="BU1083">
        <v>29777.357913325493</v>
      </c>
      <c r="BV1083">
        <v>19065.15296607231</v>
      </c>
      <c r="BW1083">
        <v>5.2974867463585089E-2</v>
      </c>
      <c r="BX1083">
        <v>1745.1948524352288</v>
      </c>
      <c r="BY1083">
        <v>19065.15296607231</v>
      </c>
      <c r="BZ1083">
        <v>0.51256811114805167</v>
      </c>
      <c r="CA1083">
        <v>55874.41024521472</v>
      </c>
      <c r="CB1083">
        <v>19065.15296607231</v>
      </c>
      <c r="CC1083">
        <v>0.98087500206746125</v>
      </c>
      <c r="CD1083">
        <v>64121.552308144157</v>
      </c>
      <c r="CE1083">
        <v>19065.15296607231</v>
      </c>
      <c r="CF1083">
        <v>2.3015992015112765</v>
      </c>
      <c r="CG1083">
        <v>386072.65664271323</v>
      </c>
      <c r="CH1083">
        <v>19065.15296607231</v>
      </c>
      <c r="CI1083">
        <v>1.4884435424312152</v>
      </c>
      <c r="CJ1083">
        <v>165207.90602523618</v>
      </c>
      <c r="CM1083">
        <v>19065.15296607231</v>
      </c>
      <c r="CN1083">
        <v>2.4290671408768669</v>
      </c>
      <c r="CO1083">
        <v>318445.48279361584</v>
      </c>
      <c r="CP1083">
        <v>19065.15296607231</v>
      </c>
      <c r="CQ1083">
        <v>4.9221999142381248E-2</v>
      </c>
      <c r="CR1083">
        <v>923.3359496183084</v>
      </c>
      <c r="CS1083">
        <v>19065.15296607231</v>
      </c>
      <c r="CT1083">
        <v>1.2967037908247421</v>
      </c>
      <c r="CU1083">
        <v>153166.71423859074</v>
      </c>
      <c r="CV1083">
        <v>19065.15296607231</v>
      </c>
      <c r="CW1083">
        <v>0.39610087777029934</v>
      </c>
      <c r="CX1083">
        <v>36414.334042279355</v>
      </c>
      <c r="CY1083">
        <v>19065.15296607231</v>
      </c>
      <c r="CZ1083">
        <v>0.13969774541851981</v>
      </c>
      <c r="DA1083">
        <v>7967.3626064155642</v>
      </c>
      <c r="DB1083">
        <v>19065.15296607231</v>
      </c>
      <c r="DC1083">
        <v>0.83214821078800283</v>
      </c>
      <c r="DD1083">
        <v>119711.78325656528</v>
      </c>
      <c r="DE1083">
        <v>19065.15296607231</v>
      </c>
      <c r="DF1083">
        <v>0.49196322679626892</v>
      </c>
      <c r="DG1083">
        <v>27195.750835697581</v>
      </c>
      <c r="DH1083">
        <v>19065.15296607231</v>
      </c>
      <c r="DI1083">
        <v>3.7809525249816738</v>
      </c>
      <c r="DJ1083">
        <v>777754.07908732572</v>
      </c>
      <c r="DK1083">
        <v>19065.15296607231</v>
      </c>
      <c r="DL1083">
        <v>0.72437465761884123</v>
      </c>
      <c r="DM1083">
        <v>59136.431421409572</v>
      </c>
      <c r="DN1083">
        <v>19065.15296607231</v>
      </c>
      <c r="DO1083">
        <v>1.6666268217966429</v>
      </c>
      <c r="DP1083">
        <v>265385.6726190435</v>
      </c>
      <c r="DT1083">
        <v>19065.15296607231</v>
      </c>
      <c r="DU1083">
        <v>3.8533827715175768</v>
      </c>
      <c r="DV1083">
        <v>750088.87404515967</v>
      </c>
      <c r="DW1083">
        <v>19065.15296607231</v>
      </c>
      <c r="DX1083">
        <v>0.93018782857915538</v>
      </c>
      <c r="DY1083">
        <v>78823.656428287388</v>
      </c>
      <c r="EC1083">
        <v>19065.15296607231</v>
      </c>
      <c r="ED1083">
        <v>1.2383508870997593</v>
      </c>
      <c r="EE1083">
        <v>213945.33422377519</v>
      </c>
      <c r="EH1083">
        <v>19065.15296607231</v>
      </c>
      <c r="EI1083">
        <v>5.3503424118394074</v>
      </c>
      <c r="EJ1083">
        <v>1611900.4575287674</v>
      </c>
      <c r="EK1083">
        <v>19065.15296607231</v>
      </c>
      <c r="EL1083">
        <v>1.8699716097528396</v>
      </c>
      <c r="EM1083">
        <v>195929.14295391456</v>
      </c>
      <c r="EN1083">
        <v>19065.15296607231</v>
      </c>
      <c r="EO1083">
        <v>1.4896599498327647</v>
      </c>
      <c r="EP1083">
        <v>204732.52414558287</v>
      </c>
      <c r="EQ1083">
        <v>19065.15296607231</v>
      </c>
      <c r="ER1083">
        <v>4.4482269676478667</v>
      </c>
      <c r="ES1083">
        <v>805839.67899396201</v>
      </c>
      <c r="ET1083">
        <v>19065.15296607231</v>
      </c>
      <c r="EU1083">
        <v>2.0153117848442412</v>
      </c>
      <c r="EV1083">
        <v>408964.99302230781</v>
      </c>
      <c r="EW1083">
        <v>19065.15296607231</v>
      </c>
      <c r="EX1083">
        <v>3.4183652272153675</v>
      </c>
      <c r="EY1083">
        <v>737278.03439561313</v>
      </c>
      <c r="EZ1083">
        <v>19065.15296607231</v>
      </c>
      <c r="FA1083">
        <v>1.9681167430399804</v>
      </c>
      <c r="FB1083">
        <v>374917.47866027849</v>
      </c>
      <c r="FC1083">
        <v>19065.15296607231</v>
      </c>
      <c r="FD1083">
        <v>3.2093495266602519</v>
      </c>
      <c r="FE1083">
        <v>719212.97803636419</v>
      </c>
      <c r="FF1083">
        <v>19065.15296607231</v>
      </c>
      <c r="FG1083">
        <v>1.7634136307088537</v>
      </c>
      <c r="FH1083">
        <v>350106.26114629087</v>
      </c>
    </row>
    <row r="1084" spans="3:164" x14ac:dyDescent="0.25">
      <c r="C1084">
        <v>19082.822245929652</v>
      </c>
      <c r="D1084">
        <v>0.37129565147544674</v>
      </c>
      <c r="E1084">
        <v>32095.063289934937</v>
      </c>
      <c r="J1084">
        <v>19082.822245929652</v>
      </c>
      <c r="K1084">
        <v>0.76315549150546458</v>
      </c>
      <c r="L1084">
        <v>52568.542119542137</v>
      </c>
      <c r="M1084">
        <v>19082.822245929652</v>
      </c>
      <c r="N1084">
        <v>0.58282507989202426</v>
      </c>
      <c r="O1084">
        <v>38586.123860996122</v>
      </c>
      <c r="P1084">
        <v>19082.822245929652</v>
      </c>
      <c r="Q1084">
        <v>0.29562934793775641</v>
      </c>
      <c r="R1084">
        <v>23245.523049139345</v>
      </c>
      <c r="W1084">
        <v>19082.822245929652</v>
      </c>
      <c r="X1084">
        <v>0.54984734302964711</v>
      </c>
      <c r="Y1084">
        <v>41035.435444538358</v>
      </c>
      <c r="Z1084">
        <v>19082.822245929652</v>
      </c>
      <c r="AA1084">
        <v>0.24212314885060787</v>
      </c>
      <c r="AB1084">
        <v>16166.607906231904</v>
      </c>
      <c r="AE1084">
        <v>19082.822245929652</v>
      </c>
      <c r="AF1084">
        <v>0.23722587394571332</v>
      </c>
      <c r="AG1084">
        <v>13206.076949100327</v>
      </c>
      <c r="AH1084">
        <v>19082.822245929652</v>
      </c>
      <c r="AI1084">
        <v>0.21288140560757518</v>
      </c>
      <c r="AJ1084">
        <v>14582.445865875827</v>
      </c>
      <c r="AK1084">
        <v>19082.822245929652</v>
      </c>
      <c r="AL1084">
        <v>0.27807786117300554</v>
      </c>
      <c r="AM1084">
        <v>20735.55806811187</v>
      </c>
      <c r="AN1084">
        <v>19082.822245929652</v>
      </c>
      <c r="AO1084">
        <v>0.62546963270917766</v>
      </c>
      <c r="AP1084">
        <v>68206.599141297804</v>
      </c>
      <c r="AT1084">
        <v>19082.822245929652</v>
      </c>
      <c r="AU1084">
        <v>0.34420749310833243</v>
      </c>
      <c r="AV1084">
        <v>30884.441785910294</v>
      </c>
      <c r="AW1084">
        <v>19082.822245929652</v>
      </c>
      <c r="AX1084">
        <v>1.0174582301325386</v>
      </c>
      <c r="AY1084">
        <v>134612.18980615842</v>
      </c>
      <c r="AZ1084">
        <v>19082.822245929652</v>
      </c>
      <c r="BA1084">
        <v>0.5902038430572607</v>
      </c>
      <c r="BB1084">
        <v>31487.785578014107</v>
      </c>
      <c r="BC1084">
        <v>19082.822245929652</v>
      </c>
      <c r="BD1084">
        <v>0.89958052848878856</v>
      </c>
      <c r="BE1084">
        <v>105759.11215238321</v>
      </c>
      <c r="BH1084">
        <v>19082.822245929652</v>
      </c>
      <c r="BI1084">
        <v>0.51680578554698309</v>
      </c>
      <c r="BJ1084">
        <v>29413.259173008119</v>
      </c>
      <c r="BK1084">
        <v>19082.822245929652</v>
      </c>
      <c r="BL1084">
        <v>0.28240976037801174</v>
      </c>
      <c r="BM1084">
        <v>15195.22378733505</v>
      </c>
      <c r="BN1084">
        <v>19082.822245929652</v>
      </c>
      <c r="BO1084">
        <v>0.37715302700464792</v>
      </c>
      <c r="BP1084">
        <v>33873.209061130212</v>
      </c>
      <c r="BS1084">
        <v>19082.822245929652</v>
      </c>
      <c r="BT1084">
        <v>0.36754399558859452</v>
      </c>
      <c r="BU1084">
        <v>29800.992428382109</v>
      </c>
      <c r="BV1084">
        <v>19082.822245929652</v>
      </c>
      <c r="BW1084">
        <v>5.2901551990066659E-2</v>
      </c>
      <c r="BX1084">
        <v>1746.4861429921027</v>
      </c>
      <c r="BY1084">
        <v>19082.822245929652</v>
      </c>
      <c r="BZ1084">
        <v>0.51220668659111812</v>
      </c>
      <c r="CA1084">
        <v>55913.293961060044</v>
      </c>
      <c r="CB1084">
        <v>19082.822245929652</v>
      </c>
      <c r="CC1084">
        <v>0.98085235195606946</v>
      </c>
      <c r="CD1084">
        <v>64224.539467198359</v>
      </c>
      <c r="CE1084">
        <v>19082.822245929652</v>
      </c>
      <c r="CF1084">
        <v>2.3002592412831122</v>
      </c>
      <c r="CG1084">
        <v>386442.67646412982</v>
      </c>
      <c r="CH1084">
        <v>19082.822245929652</v>
      </c>
      <c r="CI1084">
        <v>1.4877762935183256</v>
      </c>
      <c r="CJ1084">
        <v>165400.35810848622</v>
      </c>
      <c r="CM1084">
        <v>19082.822245929652</v>
      </c>
      <c r="CN1084">
        <v>2.4281723198034935</v>
      </c>
      <c r="CO1084">
        <v>318846.72755767161</v>
      </c>
      <c r="CP1084">
        <v>19082.822245929652</v>
      </c>
      <c r="CQ1084">
        <v>4.9203151478915207E-2</v>
      </c>
      <c r="CR1084">
        <v>924.49335164476975</v>
      </c>
      <c r="CS1084">
        <v>19082.822245929652</v>
      </c>
      <c r="CT1084">
        <v>1.2959933045049283</v>
      </c>
      <c r="CU1084">
        <v>153323.19205534182</v>
      </c>
      <c r="CV1084">
        <v>19082.822245929652</v>
      </c>
      <c r="CW1084">
        <v>0.39582879068764548</v>
      </c>
      <c r="CX1084">
        <v>36440.749310599698</v>
      </c>
      <c r="CY1084">
        <v>19082.822245929652</v>
      </c>
      <c r="CZ1084">
        <v>0.13959914689510858</v>
      </c>
      <c r="DA1084">
        <v>7972.8951425797513</v>
      </c>
      <c r="DB1084">
        <v>19082.822245929652</v>
      </c>
      <c r="DC1084">
        <v>0.83154748783873078</v>
      </c>
      <c r="DD1084">
        <v>119792.2165676351</v>
      </c>
      <c r="DE1084">
        <v>19082.822245929652</v>
      </c>
      <c r="DF1084">
        <v>0.491820435145288</v>
      </c>
      <c r="DG1084">
        <v>27232.325008713357</v>
      </c>
      <c r="DH1084">
        <v>19082.822245929652</v>
      </c>
      <c r="DI1084">
        <v>3.7788375544475206</v>
      </c>
      <c r="DJ1084">
        <v>778533.17281968787</v>
      </c>
      <c r="DK1084">
        <v>19082.822245929652</v>
      </c>
      <c r="DL1084">
        <v>0.72401718423362138</v>
      </c>
      <c r="DM1084">
        <v>59201.767672449612</v>
      </c>
      <c r="DN1084">
        <v>19082.822245929652</v>
      </c>
      <c r="DO1084">
        <v>1.6655845197912647</v>
      </c>
      <c r="DP1084">
        <v>265613.66687922564</v>
      </c>
      <c r="DT1084">
        <v>19082.822245929652</v>
      </c>
      <c r="DU1084">
        <v>3.8513852473090915</v>
      </c>
      <c r="DV1084">
        <v>750890.48650141724</v>
      </c>
      <c r="DW1084">
        <v>19082.822245929652</v>
      </c>
      <c r="DX1084">
        <v>0.92980208203349624</v>
      </c>
      <c r="DY1084">
        <v>78918.736825842221</v>
      </c>
      <c r="EC1084">
        <v>19082.822245929652</v>
      </c>
      <c r="ED1084">
        <v>1.2374663920200171</v>
      </c>
      <c r="EE1084">
        <v>214091.35107899175</v>
      </c>
      <c r="EH1084">
        <v>19082.822245929652</v>
      </c>
      <c r="EI1084">
        <v>5.3468977582643014</v>
      </c>
      <c r="EJ1084">
        <v>1613211.8501209703</v>
      </c>
      <c r="EK1084">
        <v>19082.822245929652</v>
      </c>
      <c r="EL1084">
        <v>1.869498429183547</v>
      </c>
      <c r="EM1084">
        <v>196200.18720064955</v>
      </c>
      <c r="EN1084">
        <v>19082.822245929652</v>
      </c>
      <c r="EO1084">
        <v>1.4887802475618472</v>
      </c>
      <c r="EP1084">
        <v>204925.19163271613</v>
      </c>
      <c r="EQ1084">
        <v>19082.822245929652</v>
      </c>
      <c r="ER1084">
        <v>4.4464866812733295</v>
      </c>
      <c r="ES1084">
        <v>806833.99186938931</v>
      </c>
      <c r="ET1084">
        <v>19082.822245929652</v>
      </c>
      <c r="EU1084">
        <v>2.0139453247648018</v>
      </c>
      <c r="EV1084">
        <v>409268.14651602466</v>
      </c>
      <c r="EW1084">
        <v>19082.822245929652</v>
      </c>
      <c r="EX1084">
        <v>3.4162964667557509</v>
      </c>
      <c r="EY1084">
        <v>737947.76576315798</v>
      </c>
      <c r="EZ1084">
        <v>19082.822245929652</v>
      </c>
      <c r="FA1084">
        <v>1.9668208554014974</v>
      </c>
      <c r="FB1084">
        <v>375210.05006754282</v>
      </c>
      <c r="FC1084">
        <v>19082.822245929652</v>
      </c>
      <c r="FD1084">
        <v>3.207327054208442</v>
      </c>
      <c r="FE1084">
        <v>719822.22073270928</v>
      </c>
      <c r="FF1084">
        <v>19082.822245929652</v>
      </c>
      <c r="FG1084">
        <v>1.7621846659705875</v>
      </c>
      <c r="FH1084">
        <v>350354.3883309096</v>
      </c>
    </row>
    <row r="1085" spans="3:164" x14ac:dyDescent="0.25">
      <c r="C1085">
        <v>19100.491525786994</v>
      </c>
      <c r="D1085">
        <v>0.3710450361744892</v>
      </c>
      <c r="E1085">
        <v>32119.036710463512</v>
      </c>
      <c r="J1085">
        <v>19100.491525786994</v>
      </c>
      <c r="K1085">
        <v>0.76293450531926432</v>
      </c>
      <c r="L1085">
        <v>52639.205648885225</v>
      </c>
      <c r="M1085">
        <v>19100.491525786994</v>
      </c>
      <c r="N1085">
        <v>0.58259178847376336</v>
      </c>
      <c r="O1085">
        <v>38633.280957351046</v>
      </c>
      <c r="P1085">
        <v>19100.491525786994</v>
      </c>
      <c r="Q1085">
        <v>0.29542751496434178</v>
      </c>
      <c r="R1085">
        <v>23262.555180694606</v>
      </c>
      <c r="W1085">
        <v>19100.491525786994</v>
      </c>
      <c r="X1085">
        <v>0.549556989920577</v>
      </c>
      <c r="Y1085">
        <v>41078.643156858052</v>
      </c>
      <c r="Z1085">
        <v>19100.491525786994</v>
      </c>
      <c r="AA1085">
        <v>0.24196378697030799</v>
      </c>
      <c r="AB1085">
        <v>16179.232288887401</v>
      </c>
      <c r="AE1085">
        <v>19100.491525786994</v>
      </c>
      <c r="AF1085">
        <v>0.23708430756543394</v>
      </c>
      <c r="AG1085">
        <v>13218.320821001853</v>
      </c>
      <c r="AH1085">
        <v>19100.491525786994</v>
      </c>
      <c r="AI1085">
        <v>0.21273370716017964</v>
      </c>
      <c r="AJ1085">
        <v>14592.853467664863</v>
      </c>
      <c r="AK1085">
        <v>19100.491525786994</v>
      </c>
      <c r="AL1085">
        <v>0.27789051648023594</v>
      </c>
      <c r="AM1085">
        <v>20751.09625147143</v>
      </c>
      <c r="AN1085">
        <v>19100.491525786994</v>
      </c>
      <c r="AO1085">
        <v>0.62505427701345939</v>
      </c>
      <c r="AP1085">
        <v>68259.015048389512</v>
      </c>
      <c r="AT1085">
        <v>19100.491525786994</v>
      </c>
      <c r="AU1085">
        <v>0.3439641039618726</v>
      </c>
      <c r="AV1085">
        <v>30905.839640027119</v>
      </c>
      <c r="AW1085">
        <v>19100.491525786994</v>
      </c>
      <c r="AX1085">
        <v>1.0168007314651579</v>
      </c>
      <c r="AY1085">
        <v>134720.94110765698</v>
      </c>
      <c r="AZ1085">
        <v>19100.491525786994</v>
      </c>
      <c r="BA1085">
        <v>0.59014117494831175</v>
      </c>
      <c r="BB1085">
        <v>31535.851642333528</v>
      </c>
      <c r="BC1085">
        <v>19100.491525786994</v>
      </c>
      <c r="BD1085">
        <v>0.89901645201134894</v>
      </c>
      <c r="BE1085">
        <v>105849.5241148959</v>
      </c>
      <c r="BH1085">
        <v>19100.491525786994</v>
      </c>
      <c r="BI1085">
        <v>0.51665347508207671</v>
      </c>
      <c r="BJ1085">
        <v>29452.638215154839</v>
      </c>
      <c r="BK1085">
        <v>19100.491525786994</v>
      </c>
      <c r="BL1085">
        <v>0.28225950022089141</v>
      </c>
      <c r="BM1085">
        <v>15211.128152030842</v>
      </c>
      <c r="BN1085">
        <v>19100.491525786994</v>
      </c>
      <c r="BO1085">
        <v>0.37689378223851372</v>
      </c>
      <c r="BP1085">
        <v>33897.751773980563</v>
      </c>
      <c r="BS1085">
        <v>19100.491525786994</v>
      </c>
      <c r="BT1085">
        <v>0.36730398913456608</v>
      </c>
      <c r="BU1085">
        <v>29824.603808207125</v>
      </c>
      <c r="BV1085">
        <v>19100.491525786994</v>
      </c>
      <c r="BW1085">
        <v>5.2901551990066659E-2</v>
      </c>
      <c r="BX1085">
        <v>1747.7760925253367</v>
      </c>
      <c r="BY1085">
        <v>19100.491525786994</v>
      </c>
      <c r="BZ1085">
        <v>0.51184513757997274</v>
      </c>
      <c r="CA1085">
        <v>55952.136535758946</v>
      </c>
      <c r="CB1085">
        <v>19100.491525786994</v>
      </c>
      <c r="CC1085">
        <v>0.98082850263885291</v>
      </c>
      <c r="CD1085">
        <v>64327.522964569667</v>
      </c>
      <c r="CE1085">
        <v>19100.491525786994</v>
      </c>
      <c r="CF1085">
        <v>2.2989187072273398</v>
      </c>
      <c r="CG1085">
        <v>386812.37303845509</v>
      </c>
      <c r="CH1085">
        <v>19100.491525786994</v>
      </c>
      <c r="CI1085">
        <v>1.4871081535148547</v>
      </c>
      <c r="CJ1085">
        <v>165592.68068036126</v>
      </c>
      <c r="CM1085">
        <v>19100.491525786994</v>
      </c>
      <c r="CN1085">
        <v>2.4272756045371353</v>
      </c>
      <c r="CO1085">
        <v>319247.75035049458</v>
      </c>
      <c r="CP1085">
        <v>19100.491525786994</v>
      </c>
      <c r="CQ1085">
        <v>4.9184267433565854E-2</v>
      </c>
      <c r="CR1085">
        <v>925.65008819238199</v>
      </c>
      <c r="CS1085">
        <v>19100.491525786994</v>
      </c>
      <c r="CT1085">
        <v>1.2952823820746431</v>
      </c>
      <c r="CU1085">
        <v>153479.54120967546</v>
      </c>
      <c r="CV1085">
        <v>19100.491525786994</v>
      </c>
      <c r="CW1085">
        <v>0.39555661438962064</v>
      </c>
      <c r="CX1085">
        <v>36467.137352273487</v>
      </c>
      <c r="CY1085">
        <v>19100.491525786994</v>
      </c>
      <c r="CZ1085">
        <v>0.13950051435854116</v>
      </c>
      <c r="DA1085">
        <v>7978.4218194128553</v>
      </c>
      <c r="DB1085">
        <v>19100.491525786994</v>
      </c>
      <c r="DC1085">
        <v>0.83094654833205484</v>
      </c>
      <c r="DD1085">
        <v>119872.56275078072</v>
      </c>
      <c r="DE1085">
        <v>19100.491525786994</v>
      </c>
      <c r="DF1085">
        <v>0.49167718751311412</v>
      </c>
      <c r="DG1085">
        <v>27268.883231744156</v>
      </c>
      <c r="DH1085">
        <v>19100.491525786994</v>
      </c>
      <c r="DI1085">
        <v>3.7767214272802025</v>
      </c>
      <c r="DJ1085">
        <v>779311.61257349036</v>
      </c>
      <c r="DK1085">
        <v>19100.491525786994</v>
      </c>
      <c r="DL1085">
        <v>0.72365936092391447</v>
      </c>
      <c r="DM1085">
        <v>59267.055529437159</v>
      </c>
      <c r="DN1085">
        <v>19100.491525786994</v>
      </c>
      <c r="DO1085">
        <v>1.6645419072029544</v>
      </c>
      <c r="DP1085">
        <v>265841.44719400525</v>
      </c>
      <c r="DT1085">
        <v>19100.491525786994</v>
      </c>
      <c r="DU1085">
        <v>3.8493861187810143</v>
      </c>
      <c r="DV1085">
        <v>751691.47531441168</v>
      </c>
      <c r="DW1085">
        <v>19100.491525786994</v>
      </c>
      <c r="DX1085">
        <v>0.92941570426394315</v>
      </c>
      <c r="DY1085">
        <v>79013.758024473209</v>
      </c>
      <c r="EC1085">
        <v>19100.491525786994</v>
      </c>
      <c r="ED1085">
        <v>1.2365815847098174</v>
      </c>
      <c r="EE1085">
        <v>214237.21143933394</v>
      </c>
      <c r="EH1085">
        <v>19100.491525786994</v>
      </c>
      <c r="EI1085">
        <v>5.3434520889478829</v>
      </c>
      <c r="EJ1085">
        <v>1614521.9758728892</v>
      </c>
      <c r="EK1085">
        <v>19100.491525786994</v>
      </c>
      <c r="EL1085">
        <v>1.8690234033902795</v>
      </c>
      <c r="EM1085">
        <v>196471.12836208747</v>
      </c>
      <c r="EN1085">
        <v>19100.491525786994</v>
      </c>
      <c r="EO1085">
        <v>1.4879002010825386</v>
      </c>
      <c r="EP1085">
        <v>205117.68839477384</v>
      </c>
      <c r="EQ1085">
        <v>19100.491525786994</v>
      </c>
      <c r="ER1085">
        <v>4.4447431423970398</v>
      </c>
      <c r="ES1085">
        <v>807827.72063274286</v>
      </c>
      <c r="ET1085">
        <v>19100.491525786994</v>
      </c>
      <c r="EU1085">
        <v>2.0125784270971581</v>
      </c>
      <c r="EV1085">
        <v>409570.99158325681</v>
      </c>
      <c r="EW1085">
        <v>19100.491525786994</v>
      </c>
      <c r="EX1085">
        <v>3.4142270064588827</v>
      </c>
      <c r="EY1085">
        <v>738616.88896380085</v>
      </c>
      <c r="EZ1085">
        <v>19100.491525786994</v>
      </c>
      <c r="FA1085">
        <v>1.9655245735468316</v>
      </c>
      <c r="FB1085">
        <v>375502.33242202899</v>
      </c>
      <c r="FC1085">
        <v>19100.491525786994</v>
      </c>
      <c r="FD1085">
        <v>3.2053039860240116</v>
      </c>
      <c r="FE1085">
        <v>720430.88735337183</v>
      </c>
      <c r="FF1085">
        <v>19100.491525786994</v>
      </c>
      <c r="FG1085">
        <v>1.7609552873099172</v>
      </c>
      <c r="FH1085">
        <v>350602.25603808783</v>
      </c>
    </row>
    <row r="1086" spans="3:164" x14ac:dyDescent="0.25">
      <c r="C1086">
        <v>19118.160805644337</v>
      </c>
      <c r="D1086">
        <v>0.37079434133571815</v>
      </c>
      <c r="E1086">
        <v>32142.985850854049</v>
      </c>
      <c r="J1086">
        <v>19118.160805644337</v>
      </c>
      <c r="K1086">
        <v>0.76271281132451729</v>
      </c>
      <c r="L1086">
        <v>52709.838433899247</v>
      </c>
      <c r="M1086">
        <v>19118.160805644337</v>
      </c>
      <c r="N1086">
        <v>0.58235808253175025</v>
      </c>
      <c r="O1086">
        <v>38680.409711873333</v>
      </c>
      <c r="P1086">
        <v>19118.160805644337</v>
      </c>
      <c r="Q1086">
        <v>0.29522561660470792</v>
      </c>
      <c r="R1086">
        <v>23279.569864104316</v>
      </c>
      <c r="W1086">
        <v>19118.160805644337</v>
      </c>
      <c r="X1086">
        <v>0.54926642189346642</v>
      </c>
      <c r="Y1086">
        <v>41121.81662751174</v>
      </c>
      <c r="Z1086">
        <v>19118.160805644337</v>
      </c>
      <c r="AA1086">
        <v>0.24180437667748167</v>
      </c>
      <c r="AB1086">
        <v>16191.844203825776</v>
      </c>
      <c r="AE1086">
        <v>19118.160805644337</v>
      </c>
      <c r="AF1086">
        <v>0.23694268905324375</v>
      </c>
      <c r="AG1086">
        <v>13230.553729312147</v>
      </c>
      <c r="AH1086">
        <v>19118.160805644337</v>
      </c>
      <c r="AI1086">
        <v>0.21258595942789735</v>
      </c>
      <c r="AJ1086">
        <v>14603.250234479707</v>
      </c>
      <c r="AK1086">
        <v>19118.160805644337</v>
      </c>
      <c r="AL1086">
        <v>0.27770311252806884</v>
      </c>
      <c r="AM1086">
        <v>20766.618727287037</v>
      </c>
      <c r="AN1086">
        <v>19118.160805644337</v>
      </c>
      <c r="AO1086">
        <v>0.62463879322385751</v>
      </c>
      <c r="AP1086">
        <v>68311.378727006391</v>
      </c>
      <c r="AT1086">
        <v>19118.160805644337</v>
      </c>
      <c r="AU1086">
        <v>0.34372063063969494</v>
      </c>
      <c r="AV1086">
        <v>30927.214790571186</v>
      </c>
      <c r="AW1086">
        <v>19118.160805644337</v>
      </c>
      <c r="AX1086">
        <v>1.0161430382235137</v>
      </c>
      <c r="AY1086">
        <v>134829.58696114161</v>
      </c>
      <c r="AZ1086">
        <v>19118.160805644337</v>
      </c>
      <c r="BA1086">
        <v>0.59007782114966456</v>
      </c>
      <c r="BB1086">
        <v>31583.910009053514</v>
      </c>
      <c r="BC1086">
        <v>19118.160805644337</v>
      </c>
      <c r="BD1086">
        <v>0.89845220795713909</v>
      </c>
      <c r="BE1086">
        <v>105939.85101304408</v>
      </c>
      <c r="BH1086">
        <v>19118.160805644337</v>
      </c>
      <c r="BI1086">
        <v>0.51650068981967467</v>
      </c>
      <c r="BJ1086">
        <v>29491.99982048832</v>
      </c>
      <c r="BK1086">
        <v>19118.160805644337</v>
      </c>
      <c r="BL1086">
        <v>0.28210913274861171</v>
      </c>
      <c r="BM1086">
        <v>15227.019817288181</v>
      </c>
      <c r="BN1086">
        <v>19118.160805644337</v>
      </c>
      <c r="BO1086">
        <v>0.37663445244058602</v>
      </c>
      <c r="BP1086">
        <v>33922.269173339737</v>
      </c>
      <c r="BS1086">
        <v>19118.160805644337</v>
      </c>
      <c r="BT1086">
        <v>0.36706391067177513</v>
      </c>
      <c r="BU1086">
        <v>29848.192053419363</v>
      </c>
      <c r="BV1086">
        <v>19118.160805644337</v>
      </c>
      <c r="BW1086">
        <v>5.2828304718111951E-2</v>
      </c>
      <c r="BX1086">
        <v>1749.0647027463128</v>
      </c>
      <c r="BY1086">
        <v>19118.160805644337</v>
      </c>
      <c r="BZ1086">
        <v>0.51148346394499222</v>
      </c>
      <c r="CA1086">
        <v>55990.937969665152</v>
      </c>
      <c r="CB1086">
        <v>19118.160805644337</v>
      </c>
      <c r="CC1086">
        <v>0.98080345625037213</v>
      </c>
      <c r="CD1086">
        <v>64430.50261160564</v>
      </c>
      <c r="CE1086">
        <v>19118.160805644337</v>
      </c>
      <c r="CF1086">
        <v>2.2975776004813517</v>
      </c>
      <c r="CG1086">
        <v>387181.74632167193</v>
      </c>
      <c r="CH1086">
        <v>19118.160805644337</v>
      </c>
      <c r="CI1086">
        <v>1.4864391253375779</v>
      </c>
      <c r="CJ1086">
        <v>165784.87359742398</v>
      </c>
      <c r="CM1086">
        <v>19118.160805644337</v>
      </c>
      <c r="CN1086">
        <v>2.4263770008121699</v>
      </c>
      <c r="CO1086">
        <v>319648.55074449128</v>
      </c>
      <c r="CP1086">
        <v>19118.160805644337</v>
      </c>
      <c r="CQ1086">
        <v>4.9165347117239439E-2</v>
      </c>
      <c r="CR1086">
        <v>926.80615810772019</v>
      </c>
      <c r="CS1086">
        <v>19118.160805644337</v>
      </c>
      <c r="CT1086">
        <v>1.2945710248082736</v>
      </c>
      <c r="CU1086">
        <v>153635.76165807134</v>
      </c>
      <c r="CV1086">
        <v>19118.160805644337</v>
      </c>
      <c r="CW1086">
        <v>0.39528434876153767</v>
      </c>
      <c r="CX1086">
        <v>36493.498167734382</v>
      </c>
      <c r="CY1086">
        <v>19118.160805644337</v>
      </c>
      <c r="CZ1086">
        <v>0.13940184776231923</v>
      </c>
      <c r="DA1086">
        <v>7983.942636963583</v>
      </c>
      <c r="DB1086">
        <v>19118.160805644337</v>
      </c>
      <c r="DC1086">
        <v>0.83034539195572943</v>
      </c>
      <c r="DD1086">
        <v>119952.82180607572</v>
      </c>
      <c r="DE1086">
        <v>19118.160805644337</v>
      </c>
      <c r="DF1086">
        <v>0.49153348514569911</v>
      </c>
      <c r="DG1086">
        <v>27305.425456337402</v>
      </c>
      <c r="DH1086">
        <v>19118.160805644337</v>
      </c>
      <c r="DI1086">
        <v>3.7746041466068609</v>
      </c>
      <c r="DJ1086">
        <v>780089.39817490487</v>
      </c>
      <c r="DK1086">
        <v>19118.160805644337</v>
      </c>
      <c r="DL1086">
        <v>0.7233011888452332</v>
      </c>
      <c r="DM1086">
        <v>59332.294957073253</v>
      </c>
      <c r="DN1086">
        <v>19118.160805644337</v>
      </c>
      <c r="DO1086">
        <v>1.6634989838927927</v>
      </c>
      <c r="DP1086">
        <v>266069.01356661908</v>
      </c>
      <c r="DT1086">
        <v>19118.160805644337</v>
      </c>
      <c r="DU1086">
        <v>3.8473853911002989</v>
      </c>
      <c r="DV1086">
        <v>752491.8401462757</v>
      </c>
      <c r="DW1086">
        <v>19118.160805644337</v>
      </c>
      <c r="DX1086">
        <v>0.92902869728101312</v>
      </c>
      <c r="DY1086">
        <v>79108.719939863731</v>
      </c>
      <c r="EC1086">
        <v>19118.160805644337</v>
      </c>
      <c r="ED1086">
        <v>1.2356964647305198</v>
      </c>
      <c r="EE1086">
        <v>214382.91530550728</v>
      </c>
      <c r="EH1086">
        <v>19118.160805644337</v>
      </c>
      <c r="EI1086">
        <v>5.3400054028398758</v>
      </c>
      <c r="EJ1086">
        <v>1615830.8348192039</v>
      </c>
      <c r="EK1086">
        <v>19118.160805644337</v>
      </c>
      <c r="EL1086">
        <v>1.8685465371542722</v>
      </c>
      <c r="EM1086">
        <v>196741.96605068535</v>
      </c>
      <c r="EN1086">
        <v>19118.160805644337</v>
      </c>
      <c r="EO1086">
        <v>1.4870198109436552</v>
      </c>
      <c r="EP1086">
        <v>205310.0144155079</v>
      </c>
      <c r="EQ1086">
        <v>19118.160805644337</v>
      </c>
      <c r="ER1086">
        <v>4.4429963611291603</v>
      </c>
      <c r="ES1086">
        <v>808820.86430980742</v>
      </c>
      <c r="ET1086">
        <v>19118.160805644337</v>
      </c>
      <c r="EU1086">
        <v>2.0112110912941827</v>
      </c>
      <c r="EV1086">
        <v>409873.52822990774</v>
      </c>
      <c r="EW1086">
        <v>19118.160805644337</v>
      </c>
      <c r="EX1086">
        <v>3.4121568468527999</v>
      </c>
      <c r="EY1086">
        <v>739285.40397621063</v>
      </c>
      <c r="EZ1086">
        <v>19118.160805644337</v>
      </c>
      <c r="FA1086">
        <v>1.9642278970146345</v>
      </c>
      <c r="FB1086">
        <v>375794.32573106582</v>
      </c>
      <c r="FC1086">
        <v>19118.160805644337</v>
      </c>
      <c r="FD1086">
        <v>3.2032803217132266</v>
      </c>
      <c r="FE1086">
        <v>721038.97791040025</v>
      </c>
      <c r="FF1086">
        <v>19118.160805644337</v>
      </c>
      <c r="FG1086">
        <v>1.7597254941775171</v>
      </c>
      <c r="FH1086">
        <v>350849.86427094671</v>
      </c>
    </row>
    <row r="1087" spans="3:164" x14ac:dyDescent="0.25">
      <c r="C1087">
        <v>19135.830085501679</v>
      </c>
      <c r="D1087">
        <v>0.37054356686074352</v>
      </c>
      <c r="E1087">
        <v>32166.910711603588</v>
      </c>
      <c r="J1087">
        <v>19135.830085501679</v>
      </c>
      <c r="K1087">
        <v>0.76249041144960095</v>
      </c>
      <c r="L1087">
        <v>52780.440380884349</v>
      </c>
      <c r="M1087">
        <v>19135.830085501679</v>
      </c>
      <c r="N1087">
        <v>0.58212396336453798</v>
      </c>
      <c r="O1087">
        <v>38727.510080022606</v>
      </c>
      <c r="P1087">
        <v>19135.830085501679</v>
      </c>
      <c r="Q1087">
        <v>0.29502365277600051</v>
      </c>
      <c r="R1087">
        <v>23296.567099678348</v>
      </c>
      <c r="W1087">
        <v>19135.830085501679</v>
      </c>
      <c r="X1087">
        <v>0.54897563962530738</v>
      </c>
      <c r="Y1087">
        <v>41164.955840263377</v>
      </c>
      <c r="Z1087">
        <v>19135.830085501679</v>
      </c>
      <c r="AA1087">
        <v>0.24164491791564346</v>
      </c>
      <c r="AB1087">
        <v>16204.443651366741</v>
      </c>
      <c r="AE1087">
        <v>19135.830085501679</v>
      </c>
      <c r="AF1087">
        <v>0.23680101847572282</v>
      </c>
      <c r="AG1087">
        <v>13242.775673273336</v>
      </c>
      <c r="AH1087">
        <v>19135.830085501679</v>
      </c>
      <c r="AI1087">
        <v>0.21243816234605667</v>
      </c>
      <c r="AJ1087">
        <v>14613.636166467573</v>
      </c>
      <c r="AK1087">
        <v>19135.830085501679</v>
      </c>
      <c r="AL1087">
        <v>0.2775156492434856</v>
      </c>
      <c r="AM1087">
        <v>20782.125495886929</v>
      </c>
      <c r="AN1087">
        <v>19135.830085501679</v>
      </c>
      <c r="AO1087">
        <v>0.62422318118738263</v>
      </c>
      <c r="AP1087">
        <v>68363.690178401084</v>
      </c>
      <c r="AT1087">
        <v>19135.830085501679</v>
      </c>
      <c r="AU1087">
        <v>0.34347707302649183</v>
      </c>
      <c r="AV1087">
        <v>30948.567237725994</v>
      </c>
      <c r="AW1087">
        <v>19135.830085501679</v>
      </c>
      <c r="AX1087">
        <v>1.0154851502008453</v>
      </c>
      <c r="AY1087">
        <v>134938.12736951391</v>
      </c>
      <c r="AZ1087">
        <v>19135.830085501679</v>
      </c>
      <c r="BA1087">
        <v>0.59001378307021279</v>
      </c>
      <c r="BB1087">
        <v>31631.960594911976</v>
      </c>
      <c r="BC1087">
        <v>19135.830085501679</v>
      </c>
      <c r="BD1087">
        <v>0.89788779624148785</v>
      </c>
      <c r="BE1087">
        <v>106030.09284826038</v>
      </c>
      <c r="BH1087">
        <v>19135.830085501679</v>
      </c>
      <c r="BI1087">
        <v>0.51634743106262926</v>
      </c>
      <c r="BJ1087">
        <v>29531.34393739824</v>
      </c>
      <c r="BK1087">
        <v>19135.830085501679</v>
      </c>
      <c r="BL1087">
        <v>0.28195865829546901</v>
      </c>
      <c r="BM1087">
        <v>15242.898777440076</v>
      </c>
      <c r="BN1087">
        <v>19135.830085501679</v>
      </c>
      <c r="BO1087">
        <v>0.37637503750153545</v>
      </c>
      <c r="BP1087">
        <v>33946.761259614083</v>
      </c>
      <c r="BS1087">
        <v>19135.830085501679</v>
      </c>
      <c r="BT1087">
        <v>0.36682376011861195</v>
      </c>
      <c r="BU1087">
        <v>29871.757164639057</v>
      </c>
      <c r="BV1087">
        <v>19135.830085501679</v>
      </c>
      <c r="BW1087">
        <v>5.2828304718111951E-2</v>
      </c>
      <c r="BX1087">
        <v>1750.3519741188734</v>
      </c>
      <c r="BY1087">
        <v>19135.830085501679</v>
      </c>
      <c r="BZ1087">
        <v>0.51112166551615157</v>
      </c>
      <c r="CA1087">
        <v>56029.698263133228</v>
      </c>
      <c r="CB1087">
        <v>19135.830085501679</v>
      </c>
      <c r="CC1087">
        <v>0.98077721492130765</v>
      </c>
      <c r="CD1087">
        <v>64533.478219996774</v>
      </c>
      <c r="CE1087">
        <v>19135.830085501679</v>
      </c>
      <c r="CF1087">
        <v>2.2962359221716548</v>
      </c>
      <c r="CG1087">
        <v>387550.79627018457</v>
      </c>
      <c r="CH1087">
        <v>19135.830085501679</v>
      </c>
      <c r="CI1087">
        <v>1.4857692118893013</v>
      </c>
      <c r="CJ1087">
        <v>165976.93671692407</v>
      </c>
      <c r="CM1087">
        <v>19135.830085501679</v>
      </c>
      <c r="CN1087">
        <v>2.4254765143403767</v>
      </c>
      <c r="CO1087">
        <v>320049.1283137534</v>
      </c>
      <c r="CP1087">
        <v>19135.830085501679</v>
      </c>
      <c r="CQ1087">
        <v>4.9146390640393597E-2</v>
      </c>
      <c r="CR1087">
        <v>927.96156024202492</v>
      </c>
      <c r="CS1087">
        <v>19135.830085501679</v>
      </c>
      <c r="CT1087">
        <v>1.2938592339712951</v>
      </c>
      <c r="CU1087">
        <v>153791.85335731346</v>
      </c>
      <c r="CV1087">
        <v>19135.830085501679</v>
      </c>
      <c r="CW1087">
        <v>0.39501199368845463</v>
      </c>
      <c r="CX1087">
        <v>36519.831757417014</v>
      </c>
      <c r="CY1087">
        <v>19135.830085501679</v>
      </c>
      <c r="CZ1087">
        <v>0.13930314705983618</v>
      </c>
      <c r="DA1087">
        <v>7989.4575952807527</v>
      </c>
      <c r="DB1087">
        <v>19135.830085501679</v>
      </c>
      <c r="DC1087">
        <v>0.82974401839672096</v>
      </c>
      <c r="DD1087">
        <v>120032.99373359383</v>
      </c>
      <c r="DE1087">
        <v>19135.830085501679</v>
      </c>
      <c r="DF1087">
        <v>0.49138932928484869</v>
      </c>
      <c r="DG1087">
        <v>27341.951634201756</v>
      </c>
      <c r="DH1087">
        <v>19135.830085501679</v>
      </c>
      <c r="DI1087">
        <v>3.7724857155310003</v>
      </c>
      <c r="DJ1087">
        <v>780866.52945141681</v>
      </c>
      <c r="DK1087">
        <v>19135.830085501679</v>
      </c>
      <c r="DL1087">
        <v>0.72294266914674432</v>
      </c>
      <c r="DM1087">
        <v>59397.485920252795</v>
      </c>
      <c r="DN1087">
        <v>19135.830085501679</v>
      </c>
      <c r="DO1087">
        <v>1.6624557497196222</v>
      </c>
      <c r="DP1087">
        <v>266296.36600035615</v>
      </c>
      <c r="DT1087">
        <v>19135.830085501679</v>
      </c>
      <c r="DU1087">
        <v>3.8453830694027289</v>
      </c>
      <c r="DV1087">
        <v>753291.58066118043</v>
      </c>
      <c r="DW1087">
        <v>19135.830085501679</v>
      </c>
      <c r="DX1087">
        <v>0.92864106308639283</v>
      </c>
      <c r="DY1087">
        <v>79203.622488067485</v>
      </c>
      <c r="EC1087">
        <v>19135.830085501679</v>
      </c>
      <c r="ED1087">
        <v>1.2348110316424084</v>
      </c>
      <c r="EE1087">
        <v>214528.46267821896</v>
      </c>
      <c r="EH1087">
        <v>19135.830085501679</v>
      </c>
      <c r="EI1087">
        <v>5.3365576988867742</v>
      </c>
      <c r="EJ1087">
        <v>1617138.4269947018</v>
      </c>
      <c r="EK1087">
        <v>19135.830085501679</v>
      </c>
      <c r="EL1087">
        <v>1.8680678352420497</v>
      </c>
      <c r="EM1087">
        <v>197012.69988009258</v>
      </c>
      <c r="EN1087">
        <v>19135.830085501679</v>
      </c>
      <c r="EO1087">
        <v>1.4861390776879349</v>
      </c>
      <c r="EP1087">
        <v>205502.16967885019</v>
      </c>
      <c r="EQ1087">
        <v>19135.830085501679</v>
      </c>
      <c r="ER1087">
        <v>4.4412463475378727</v>
      </c>
      <c r="ES1087">
        <v>809813.42193041288</v>
      </c>
      <c r="ET1087">
        <v>19135.830085501679</v>
      </c>
      <c r="EU1087">
        <v>2.0098433168075691</v>
      </c>
      <c r="EV1087">
        <v>410175.75646189373</v>
      </c>
      <c r="EW1087">
        <v>19135.830085501679</v>
      </c>
      <c r="EX1087">
        <v>3.4100859884557253</v>
      </c>
      <c r="EY1087">
        <v>739953.31077945267</v>
      </c>
      <c r="EZ1087">
        <v>19135.830085501679</v>
      </c>
      <c r="FA1087">
        <v>1.9629308253425797</v>
      </c>
      <c r="FB1087">
        <v>376086.03000199777</v>
      </c>
      <c r="FC1087">
        <v>19135.830085501679</v>
      </c>
      <c r="FD1087">
        <v>3.2012560608789049</v>
      </c>
      <c r="FE1087">
        <v>721646.49241594819</v>
      </c>
      <c r="FF1087">
        <v>19135.830085501679</v>
      </c>
      <c r="FG1087">
        <v>1.7584952860227978</v>
      </c>
      <c r="FH1087">
        <v>351097.21303261444</v>
      </c>
    </row>
    <row r="1088" spans="3:164" x14ac:dyDescent="0.25">
      <c r="C1088">
        <v>19153.499365359021</v>
      </c>
      <c r="D1088">
        <v>0.37029271265096547</v>
      </c>
      <c r="E1088">
        <v>32190.81129321023</v>
      </c>
      <c r="J1088">
        <v>19153.499365359021</v>
      </c>
      <c r="K1088">
        <v>0.76226730761649553</v>
      </c>
      <c r="L1088">
        <v>52851.011396451511</v>
      </c>
      <c r="M1088">
        <v>19153.499365359021</v>
      </c>
      <c r="N1088">
        <v>0.58188943226518108</v>
      </c>
      <c r="O1088">
        <v>38774.582017447101</v>
      </c>
      <c r="P1088">
        <v>19153.499365359021</v>
      </c>
      <c r="Q1088">
        <v>0.29482162339518403</v>
      </c>
      <c r="R1088">
        <v>23313.546887727261</v>
      </c>
      <c r="W1088">
        <v>19153.499365359021</v>
      </c>
      <c r="X1088">
        <v>0.54868464378883985</v>
      </c>
      <c r="Y1088">
        <v>41208.060778978906</v>
      </c>
      <c r="Z1088">
        <v>19153.499365359021</v>
      </c>
      <c r="AA1088">
        <v>0.24148541062818743</v>
      </c>
      <c r="AB1088">
        <v>16217.030631830685</v>
      </c>
      <c r="AE1088">
        <v>19153.499365359021</v>
      </c>
      <c r="AF1088">
        <v>0.23665929589859788</v>
      </c>
      <c r="AG1088">
        <v>13254.986652137262</v>
      </c>
      <c r="AH1088">
        <v>19153.499365359021</v>
      </c>
      <c r="AI1088">
        <v>0.21229031584983907</v>
      </c>
      <c r="AJ1088">
        <v>14624.011263776012</v>
      </c>
      <c r="AK1088">
        <v>19153.499365359021</v>
      </c>
      <c r="AL1088">
        <v>0.27732812655331252</v>
      </c>
      <c r="AM1088">
        <v>20797.616557600042</v>
      </c>
      <c r="AN1088">
        <v>19153.499365359021</v>
      </c>
      <c r="AO1088">
        <v>0.62380744075072592</v>
      </c>
      <c r="AP1088">
        <v>68415.949403828854</v>
      </c>
      <c r="AT1088">
        <v>19153.499365359021</v>
      </c>
      <c r="AU1088">
        <v>0.34323343100668108</v>
      </c>
      <c r="AV1088">
        <v>30969.896981675483</v>
      </c>
      <c r="AW1088">
        <v>19153.499365359021</v>
      </c>
      <c r="AX1088">
        <v>1.0148270671898096</v>
      </c>
      <c r="AY1088">
        <v>135046.56233568361</v>
      </c>
      <c r="AZ1088">
        <v>19153.499365359021</v>
      </c>
      <c r="BA1088">
        <v>0.58994906211571185</v>
      </c>
      <c r="BB1088">
        <v>31680.003316832299</v>
      </c>
      <c r="BC1088">
        <v>19153.499365359021</v>
      </c>
      <c r="BD1088">
        <v>0.8973232167785804</v>
      </c>
      <c r="BE1088">
        <v>106120.24962199679</v>
      </c>
      <c r="BH1088">
        <v>19153.499365359021</v>
      </c>
      <c r="BI1088">
        <v>0.51619370010942356</v>
      </c>
      <c r="BJ1088">
        <v>29570.670514447356</v>
      </c>
      <c r="BK1088">
        <v>19153.499365359021</v>
      </c>
      <c r="BL1088">
        <v>0.28180807719361972</v>
      </c>
      <c r="BM1088">
        <v>15258.765026855808</v>
      </c>
      <c r="BN1088">
        <v>19153.499365359021</v>
      </c>
      <c r="BO1088">
        <v>0.37611553731178982</v>
      </c>
      <c r="BP1088">
        <v>33971.228033210857</v>
      </c>
      <c r="BS1088">
        <v>19153.499365359021</v>
      </c>
      <c r="BT1088">
        <v>0.36658353739328037</v>
      </c>
      <c r="BU1088">
        <v>29895.29914248786</v>
      </c>
      <c r="BV1088">
        <v>19153.499365359021</v>
      </c>
      <c r="BW1088">
        <v>5.2755122492297135E-2</v>
      </c>
      <c r="BX1088">
        <v>1751.6379082953481</v>
      </c>
      <c r="BY1088">
        <v>19153.499365359021</v>
      </c>
      <c r="BZ1088">
        <v>0.51075974212302244</v>
      </c>
      <c r="CA1088">
        <v>56068.417416518576</v>
      </c>
      <c r="CB1088">
        <v>19153.499365359021</v>
      </c>
      <c r="CC1088">
        <v>0.98074978077846298</v>
      </c>
      <c r="CD1088">
        <v>64636.449601776192</v>
      </c>
      <c r="CE1088">
        <v>19153.499365359021</v>
      </c>
      <c r="CF1088">
        <v>2.2948936734139442</v>
      </c>
      <c r="CG1088">
        <v>387919.5228408156</v>
      </c>
      <c r="CH1088">
        <v>19153.499365359021</v>
      </c>
      <c r="CI1088">
        <v>1.4850984160589218</v>
      </c>
      <c r="CJ1088">
        <v>166168.86989679516</v>
      </c>
      <c r="CM1088">
        <v>19153.499365359021</v>
      </c>
      <c r="CN1088">
        <v>2.4245741508110168</v>
      </c>
      <c r="CO1088">
        <v>320449.48263405164</v>
      </c>
      <c r="CP1088">
        <v>19153.499365359021</v>
      </c>
      <c r="CQ1088">
        <v>4.9127398113039004E-2</v>
      </c>
      <c r="CR1088">
        <v>929.11629345118513</v>
      </c>
      <c r="CS1088">
        <v>19153.499365359021</v>
      </c>
      <c r="CT1088">
        <v>1.2931470108203227</v>
      </c>
      <c r="CU1088">
        <v>153947.81626448841</v>
      </c>
      <c r="CV1088">
        <v>19153.499365359021</v>
      </c>
      <c r="CW1088">
        <v>0.39473954905517394</v>
      </c>
      <c r="CX1088">
        <v>36546.13812175698</v>
      </c>
      <c r="CY1088">
        <v>19153.499365359021</v>
      </c>
      <c r="CZ1088">
        <v>0.13920441220437665</v>
      </c>
      <c r="DA1088">
        <v>7994.9666944132987</v>
      </c>
      <c r="DB1088">
        <v>19153.499365359021</v>
      </c>
      <c r="DC1088">
        <v>0.82914242734120458</v>
      </c>
      <c r="DD1088">
        <v>120113.07853340899</v>
      </c>
      <c r="DE1088">
        <v>19153.499365359021</v>
      </c>
      <c r="DF1088">
        <v>0.49124472116823437</v>
      </c>
      <c r="DG1088">
        <v>27378.461717206654</v>
      </c>
      <c r="DH1088">
        <v>19153.499365359021</v>
      </c>
      <c r="DI1088">
        <v>3.7703661371326338</v>
      </c>
      <c r="DJ1088">
        <v>781643.00623181742</v>
      </c>
      <c r="DK1088">
        <v>19153.499365359021</v>
      </c>
      <c r="DL1088">
        <v>0.72258380297129965</v>
      </c>
      <c r="DM1088">
        <v>59462.628384063602</v>
      </c>
      <c r="DN1088">
        <v>19153.499365359021</v>
      </c>
      <c r="DO1088">
        <v>1.661412204540061</v>
      </c>
      <c r="DP1088">
        <v>266523.50449855725</v>
      </c>
      <c r="DT1088">
        <v>19153.499365359021</v>
      </c>
      <c r="DU1088">
        <v>3.8433791587930846</v>
      </c>
      <c r="DV1088">
        <v>754090.69652532425</v>
      </c>
      <c r="DW1088">
        <v>19153.499365359021</v>
      </c>
      <c r="DX1088">
        <v>0.92825280367297425</v>
      </c>
      <c r="DY1088">
        <v>79298.465585507016</v>
      </c>
      <c r="EC1088">
        <v>19153.499365359021</v>
      </c>
      <c r="ED1088">
        <v>1.2339252850046889</v>
      </c>
      <c r="EE1088">
        <v>214673.85355817797</v>
      </c>
      <c r="EH1088">
        <v>19153.499365359021</v>
      </c>
      <c r="EI1088">
        <v>5.3331089760318493</v>
      </c>
      <c r="EJ1088">
        <v>1618444.7524342758</v>
      </c>
      <c r="EK1088">
        <v>19153.499365359021</v>
      </c>
      <c r="EL1088">
        <v>1.8675873024054634</v>
      </c>
      <c r="EM1088">
        <v>197283.32946514781</v>
      </c>
      <c r="EN1088">
        <v>19153.499365359021</v>
      </c>
      <c r="EO1088">
        <v>1.4852580018520782</v>
      </c>
      <c r="EP1088">
        <v>205694.15416891128</v>
      </c>
      <c r="EQ1088">
        <v>19153.499365359021</v>
      </c>
      <c r="ER1088">
        <v>4.4394931116495364</v>
      </c>
      <c r="ES1088">
        <v>810805.39252841927</v>
      </c>
      <c r="ET1088">
        <v>19153.499365359021</v>
      </c>
      <c r="EU1088">
        <v>2.008475103087827</v>
      </c>
      <c r="EV1088">
        <v>410477.67628514383</v>
      </c>
      <c r="EW1088">
        <v>19153.499365359021</v>
      </c>
      <c r="EX1088">
        <v>3.4080144317761385</v>
      </c>
      <c r="EY1088">
        <v>740620.60935298598</v>
      </c>
      <c r="EZ1088">
        <v>19153.499365359021</v>
      </c>
      <c r="FA1088">
        <v>1.9616333580673608</v>
      </c>
      <c r="FB1088">
        <v>376377.44524218474</v>
      </c>
      <c r="FC1088">
        <v>19153.499365359021</v>
      </c>
      <c r="FD1088">
        <v>3.1992312031204371</v>
      </c>
      <c r="FE1088">
        <v>722253.43088227452</v>
      </c>
      <c r="FF1088">
        <v>19153.499365359021</v>
      </c>
      <c r="FG1088">
        <v>1.7572646622939021</v>
      </c>
      <c r="FH1088">
        <v>351344.30232622649</v>
      </c>
    </row>
    <row r="1089" spans="3:164" x14ac:dyDescent="0.25">
      <c r="C1089">
        <v>19171.168645216363</v>
      </c>
      <c r="D1089">
        <v>0.37004177860757376</v>
      </c>
      <c r="E1089">
        <v>32214.687596173138</v>
      </c>
      <c r="J1089">
        <v>19171.168645216363</v>
      </c>
      <c r="K1089">
        <v>0.7620435017408026</v>
      </c>
      <c r="L1089">
        <v>52921.551387521649</v>
      </c>
      <c r="M1089">
        <v>19171.168645216363</v>
      </c>
      <c r="N1089">
        <v>0.58165449052125628</v>
      </c>
      <c r="O1089">
        <v>38821.625479982933</v>
      </c>
      <c r="P1089">
        <v>19171.168645216363</v>
      </c>
      <c r="Q1089">
        <v>0.29461952837904115</v>
      </c>
      <c r="R1089">
        <v>23330.509228562285</v>
      </c>
      <c r="W1089">
        <v>19171.168645216363</v>
      </c>
      <c r="X1089">
        <v>0.54839343505257465</v>
      </c>
      <c r="Y1089">
        <v>41251.131427625689</v>
      </c>
      <c r="Z1089">
        <v>19171.168645216363</v>
      </c>
      <c r="AA1089">
        <v>0.24132585475838689</v>
      </c>
      <c r="AB1089">
        <v>16229.605145538682</v>
      </c>
      <c r="AE1089">
        <v>19171.168645216363</v>
      </c>
      <c r="AF1089">
        <v>0.23651752138674814</v>
      </c>
      <c r="AG1089">
        <v>13267.186665165416</v>
      </c>
      <c r="AH1089">
        <v>19171.168645216363</v>
      </c>
      <c r="AI1089">
        <v>0.21214241987427865</v>
      </c>
      <c r="AJ1089">
        <v>14634.375526552907</v>
      </c>
      <c r="AK1089">
        <v>19171.168645216363</v>
      </c>
      <c r="AL1089">
        <v>0.27714054438422026</v>
      </c>
      <c r="AM1089">
        <v>20813.091912756016</v>
      </c>
      <c r="AN1089">
        <v>19171.168645216363</v>
      </c>
      <c r="AO1089">
        <v>0.62339157176025828</v>
      </c>
      <c r="AP1089">
        <v>68468.156404547568</v>
      </c>
      <c r="AT1089">
        <v>19171.168645216363</v>
      </c>
      <c r="AU1089">
        <v>0.34298970446440485</v>
      </c>
      <c r="AV1089">
        <v>30991.20402260403</v>
      </c>
      <c r="AW1089">
        <v>19171.168645216363</v>
      </c>
      <c r="AX1089">
        <v>1.014168788982482</v>
      </c>
      <c r="AY1089">
        <v>135154.89186256865</v>
      </c>
      <c r="AZ1089">
        <v>19171.168645216363</v>
      </c>
      <c r="BA1089">
        <v>0.58988365968878331</v>
      </c>
      <c r="BB1089">
        <v>31728.038091923063</v>
      </c>
      <c r="BC1089">
        <v>19171.168645216363</v>
      </c>
      <c r="BD1089">
        <v>0.89675846948146565</v>
      </c>
      <c r="BE1089">
        <v>106210.32133572453</v>
      </c>
      <c r="BH1089">
        <v>19171.168645216363</v>
      </c>
      <c r="BI1089">
        <v>0.51603949825418405</v>
      </c>
      <c r="BJ1089">
        <v>29609.97950037101</v>
      </c>
      <c r="BK1089">
        <v>19171.168645216363</v>
      </c>
      <c r="BL1089">
        <v>0.28165738977309224</v>
      </c>
      <c r="BM1089">
        <v>15274.618559940736</v>
      </c>
      <c r="BN1089">
        <v>19171.168645216363</v>
      </c>
      <c r="BO1089">
        <v>0.37585595176153319</v>
      </c>
      <c r="BP1089">
        <v>33995.669494538211</v>
      </c>
      <c r="BS1089">
        <v>19171.168645216363</v>
      </c>
      <c r="BT1089">
        <v>0.36634324241379729</v>
      </c>
      <c r="BU1089">
        <v>29918.817987588845</v>
      </c>
      <c r="BV1089">
        <v>19171.168645216363</v>
      </c>
      <c r="BW1089">
        <v>5.2755122492297135E-2</v>
      </c>
      <c r="BX1089">
        <v>1752.9225057390768</v>
      </c>
      <c r="BY1089">
        <v>19171.168645216363</v>
      </c>
      <c r="BZ1089">
        <v>0.51039769359477205</v>
      </c>
      <c r="CA1089">
        <v>56107.095430177447</v>
      </c>
      <c r="CB1089">
        <v>19171.168645216363</v>
      </c>
      <c r="CC1089">
        <v>0.98072115594476805</v>
      </c>
      <c r="CD1089">
        <v>64739.416569319372</v>
      </c>
      <c r="CE1089">
        <v>19171.168645216363</v>
      </c>
      <c r="CF1089">
        <v>2.2935508553131738</v>
      </c>
      <c r="CG1089">
        <v>388287.92599080323</v>
      </c>
      <c r="CH1089">
        <v>19171.168645216363</v>
      </c>
      <c r="CI1089">
        <v>1.4844267407214884</v>
      </c>
      <c r="CJ1089">
        <v>166360.67299565193</v>
      </c>
      <c r="CM1089">
        <v>19171.168645216363</v>
      </c>
      <c r="CN1089">
        <v>2.4236699158909141</v>
      </c>
      <c r="CO1089">
        <v>320849.61328282981</v>
      </c>
      <c r="CP1089">
        <v>19171.168645216363</v>
      </c>
      <c r="CQ1089">
        <v>4.910836964474101E-2</v>
      </c>
      <c r="CR1089">
        <v>930.27035659572118</v>
      </c>
      <c r="CS1089">
        <v>19171.168645216363</v>
      </c>
      <c r="CT1089">
        <v>1.2924343566031629</v>
      </c>
      <c r="CU1089">
        <v>154103.65033698358</v>
      </c>
      <c r="CV1089">
        <v>19171.168645216363</v>
      </c>
      <c r="CW1089">
        <v>0.39446701474624174</v>
      </c>
      <c r="CX1089">
        <v>36572.417261190836</v>
      </c>
      <c r="CY1089">
        <v>19171.168645216363</v>
      </c>
      <c r="CZ1089">
        <v>0.13910564314911608</v>
      </c>
      <c r="DA1089">
        <v>8000.4699344102683</v>
      </c>
      <c r="DB1089">
        <v>19171.168645216363</v>
      </c>
      <c r="DC1089">
        <v>0.82854061847456206</v>
      </c>
      <c r="DD1089">
        <v>120193.07620559531</v>
      </c>
      <c r="DE1089">
        <v>19171.168645216363</v>
      </c>
      <c r="DF1089">
        <v>0.49109966202940541</v>
      </c>
      <c r="DG1089">
        <v>27414.95565738183</v>
      </c>
      <c r="DH1089">
        <v>19171.168645216363</v>
      </c>
      <c r="DI1089">
        <v>3.7682454144684252</v>
      </c>
      <c r="DJ1089">
        <v>782418.82834619598</v>
      </c>
      <c r="DK1089">
        <v>19171.168645216363</v>
      </c>
      <c r="DL1089">
        <v>0.72222459145546769</v>
      </c>
      <c r="DM1089">
        <v>59527.722313785438</v>
      </c>
      <c r="DN1089">
        <v>19171.168645216363</v>
      </c>
      <c r="DO1089">
        <v>1.6603683482085181</v>
      </c>
      <c r="DP1089">
        <v>266750.42906461464</v>
      </c>
      <c r="DT1089">
        <v>19171.168645216363</v>
      </c>
      <c r="DU1089">
        <v>3.8413736643453062</v>
      </c>
      <c r="DV1089">
        <v>754889.18740692211</v>
      </c>
      <c r="DW1089">
        <v>19171.168645216363</v>
      </c>
      <c r="DX1089">
        <v>0.92786392102488957</v>
      </c>
      <c r="DY1089">
        <v>79393.249148972216</v>
      </c>
      <c r="EC1089">
        <v>19171.168645216363</v>
      </c>
      <c r="ED1089">
        <v>1.2330392243754844</v>
      </c>
      <c r="EE1089">
        <v>214819.08794609498</v>
      </c>
      <c r="EH1089">
        <v>19171.168645216363</v>
      </c>
      <c r="EI1089">
        <v>5.3296592332151551</v>
      </c>
      <c r="EJ1089">
        <v>1619749.8111729254</v>
      </c>
      <c r="EK1089">
        <v>19171.168645216363</v>
      </c>
      <c r="EL1089">
        <v>1.8671049433817311</v>
      </c>
      <c r="EM1089">
        <v>197553.85442187591</v>
      </c>
      <c r="EN1089">
        <v>19171.168645216363</v>
      </c>
      <c r="EO1089">
        <v>1.48437658396679</v>
      </c>
      <c r="EP1089">
        <v>205885.96786997933</v>
      </c>
      <c r="EQ1089">
        <v>19171.168645216363</v>
      </c>
      <c r="ER1089">
        <v>4.4377366634488453</v>
      </c>
      <c r="ES1089">
        <v>811796.77514170145</v>
      </c>
      <c r="ET1089">
        <v>19171.168645216363</v>
      </c>
      <c r="EU1089">
        <v>2.007106449584279</v>
      </c>
      <c r="EV1089">
        <v>410779.28770559985</v>
      </c>
      <c r="EW1089">
        <v>19171.168645216363</v>
      </c>
      <c r="EX1089">
        <v>3.4059421773128449</v>
      </c>
      <c r="EY1089">
        <v>741287.29967666022</v>
      </c>
      <c r="EZ1089">
        <v>19171.168645216363</v>
      </c>
      <c r="FA1089">
        <v>1.9603354947246892</v>
      </c>
      <c r="FB1089">
        <v>376668.57145900233</v>
      </c>
      <c r="FC1089">
        <v>19171.168645216363</v>
      </c>
      <c r="FD1089">
        <v>3.1972057480338076</v>
      </c>
      <c r="FE1089">
        <v>722859.79332174198</v>
      </c>
      <c r="FF1089">
        <v>19171.168645216363</v>
      </c>
      <c r="FG1089">
        <v>1.7560336224377011</v>
      </c>
      <c r="FH1089">
        <v>351591.13215492555</v>
      </c>
    </row>
    <row r="1090" spans="3:164" x14ac:dyDescent="0.25">
      <c r="C1090">
        <v>19188.837925073705</v>
      </c>
      <c r="D1090">
        <v>0.36979076463154709</v>
      </c>
      <c r="E1090">
        <v>32238.539620992538</v>
      </c>
      <c r="J1090">
        <v>19188.837925073705</v>
      </c>
      <c r="K1090">
        <v>0.76181899573176359</v>
      </c>
      <c r="L1090">
        <v>52992.060261324732</v>
      </c>
      <c r="M1090">
        <v>19188.837925073705</v>
      </c>
      <c r="N1090">
        <v>0.58141913941488366</v>
      </c>
      <c r="O1090">
        <v>38868.640423653378</v>
      </c>
      <c r="P1090">
        <v>19188.837925073705</v>
      </c>
      <c r="Q1090">
        <v>0.2944173676441722</v>
      </c>
      <c r="R1090">
        <v>23347.454122495335</v>
      </c>
      <c r="W1090">
        <v>19188.837925073705</v>
      </c>
      <c r="X1090">
        <v>0.54810201408081682</v>
      </c>
      <c r="Y1090">
        <v>41294.167770271953</v>
      </c>
      <c r="Z1090">
        <v>19188.837925073705</v>
      </c>
      <c r="AA1090">
        <v>0.2411662502493942</v>
      </c>
      <c r="AB1090">
        <v>16242.167192812492</v>
      </c>
      <c r="AE1090">
        <v>19188.837925073705</v>
      </c>
      <c r="AF1090">
        <v>0.23637569500421121</v>
      </c>
      <c r="AG1090">
        <v>13279.375711628865</v>
      </c>
      <c r="AH1090">
        <v>19188.837925073705</v>
      </c>
      <c r="AI1090">
        <v>0.21199447435426158</v>
      </c>
      <c r="AJ1090">
        <v>14644.728954946482</v>
      </c>
      <c r="AK1090">
        <v>19188.837925073705</v>
      </c>
      <c r="AL1090">
        <v>0.27695290266272354</v>
      </c>
      <c r="AM1090">
        <v>20828.551561685184</v>
      </c>
      <c r="AN1090">
        <v>19188.837925073705</v>
      </c>
      <c r="AO1090">
        <v>0.62297557406202975</v>
      </c>
      <c r="AP1090">
        <v>68520.311181817728</v>
      </c>
      <c r="AT1090">
        <v>19188.837925073705</v>
      </c>
      <c r="AU1090">
        <v>0.34274589328352878</v>
      </c>
      <c r="AV1090">
        <v>31012.48836069645</v>
      </c>
      <c r="AW1090">
        <v>19188.837925073705</v>
      </c>
      <c r="AX1090">
        <v>1.0135103153703564</v>
      </c>
      <c r="AY1090">
        <v>135263.11595309511</v>
      </c>
      <c r="AZ1090">
        <v>19188.837925073705</v>
      </c>
      <c r="BA1090">
        <v>0.58981757718891958</v>
      </c>
      <c r="BB1090">
        <v>31776.064837477774</v>
      </c>
      <c r="BC1090">
        <v>19188.837925073705</v>
      </c>
      <c r="BD1090">
        <v>0.89619355426206349</v>
      </c>
      <c r="BE1090">
        <v>106300.30799093391</v>
      </c>
      <c r="BH1090">
        <v>19188.837925073705</v>
      </c>
      <c r="BI1090">
        <v>0.51588482678669356</v>
      </c>
      <c r="BJ1090">
        <v>29649.270844076604</v>
      </c>
      <c r="BK1090">
        <v>19188.837925073705</v>
      </c>
      <c r="BL1090">
        <v>0.28150659636179864</v>
      </c>
      <c r="BM1090">
        <v>15290.459371136094</v>
      </c>
      <c r="BN1090">
        <v>19188.837925073705</v>
      </c>
      <c r="BO1090">
        <v>0.37559628074070528</v>
      </c>
      <c r="BP1090">
        <v>34020.085644005216</v>
      </c>
      <c r="BS1090">
        <v>19188.837925073705</v>
      </c>
      <c r="BT1090">
        <v>0.36610287509799266</v>
      </c>
      <c r="BU1090">
        <v>29942.313700566505</v>
      </c>
      <c r="BV1090">
        <v>19188.837925073705</v>
      </c>
      <c r="BW1090">
        <v>5.2682002243531804E-2</v>
      </c>
      <c r="BX1090">
        <v>1754.2057680450323</v>
      </c>
      <c r="BY1090">
        <v>19188.837925073705</v>
      </c>
      <c r="BZ1090">
        <v>0.51003551976016159</v>
      </c>
      <c r="CA1090">
        <v>56145.732304466932</v>
      </c>
      <c r="CB1090">
        <v>19188.837925073705</v>
      </c>
      <c r="CC1090">
        <v>0.98069134253928258</v>
      </c>
      <c r="CD1090">
        <v>64842.378935343855</v>
      </c>
      <c r="CE1090">
        <v>19188.837925073705</v>
      </c>
      <c r="CF1090">
        <v>2.2922074689636278</v>
      </c>
      <c r="CG1090">
        <v>388656.0056777987</v>
      </c>
      <c r="CH1090">
        <v>19188.837925073705</v>
      </c>
      <c r="CI1090">
        <v>1.4837541887382626</v>
      </c>
      <c r="CJ1090">
        <v>166552.34587278706</v>
      </c>
      <c r="CM1090">
        <v>19188.837925073705</v>
      </c>
      <c r="CN1090">
        <v>2.4227638152245348</v>
      </c>
      <c r="CO1090">
        <v>321249.51983919891</v>
      </c>
      <c r="CP1090">
        <v>19188.837925073705</v>
      </c>
      <c r="CQ1090">
        <v>4.9089305344621262E-2</v>
      </c>
      <c r="CR1090">
        <v>931.42374854076775</v>
      </c>
      <c r="CS1090">
        <v>19188.837925073705</v>
      </c>
      <c r="CT1090">
        <v>1.2917212725588652</v>
      </c>
      <c r="CU1090">
        <v>154259.35553248544</v>
      </c>
      <c r="CV1090">
        <v>19188.837925073705</v>
      </c>
      <c r="CW1090">
        <v>0.39419439064594686</v>
      </c>
      <c r="CX1090">
        <v>36598.669176156116</v>
      </c>
      <c r="CY1090">
        <v>19188.837925073705</v>
      </c>
      <c r="CZ1090">
        <v>0.13900683984712014</v>
      </c>
      <c r="DA1090">
        <v>8005.9673153208241</v>
      </c>
      <c r="DB1090">
        <v>19188.837925073705</v>
      </c>
      <c r="DC1090">
        <v>0.82793859148137816</v>
      </c>
      <c r="DD1090">
        <v>120272.98675022709</v>
      </c>
      <c r="DE1090">
        <v>19188.837925073705</v>
      </c>
      <c r="DF1090">
        <v>0.49095415309780077</v>
      </c>
      <c r="DG1090">
        <v>27451.433406916865</v>
      </c>
      <c r="DH1090">
        <v>19188.837925073705</v>
      </c>
      <c r="DI1090">
        <v>3.7661235505718307</v>
      </c>
      <c r="DJ1090">
        <v>783193.99562593165</v>
      </c>
      <c r="DK1090">
        <v>19188.837925073705</v>
      </c>
      <c r="DL1090">
        <v>0.72186503572956429</v>
      </c>
      <c r="DM1090">
        <v>59592.767674889066</v>
      </c>
      <c r="DN1090">
        <v>19188.837925073705</v>
      </c>
      <c r="DO1090">
        <v>1.6593241805772079</v>
      </c>
      <c r="DP1090">
        <v>266977.13970197178</v>
      </c>
      <c r="DT1090">
        <v>19188.837925073705</v>
      </c>
      <c r="DU1090">
        <v>3.8393665911026584</v>
      </c>
      <c r="DV1090">
        <v>755687.05297619489</v>
      </c>
      <c r="DW1090">
        <v>19188.837925073705</v>
      </c>
      <c r="DX1090">
        <v>0.9274744171175463</v>
      </c>
      <c r="DY1090">
        <v>79487.973095618887</v>
      </c>
      <c r="EC1090">
        <v>19188.837925073705</v>
      </c>
      <c r="ED1090">
        <v>1.2321528493118319</v>
      </c>
      <c r="EE1090">
        <v>214964.16584268247</v>
      </c>
      <c r="EH1090">
        <v>19188.837925073705</v>
      </c>
      <c r="EI1090">
        <v>5.3262084693735368</v>
      </c>
      <c r="EJ1090">
        <v>1621053.6032457561</v>
      </c>
      <c r="EK1090">
        <v>19188.837925073705</v>
      </c>
      <c r="EL1090">
        <v>1.8666207628934735</v>
      </c>
      <c r="EM1090">
        <v>197824.27436748485</v>
      </c>
      <c r="EN1090">
        <v>19188.837925073705</v>
      </c>
      <c r="EO1090">
        <v>1.4834948245568196</v>
      </c>
      <c r="EP1090">
        <v>206077.61076651872</v>
      </c>
      <c r="EQ1090">
        <v>19188.837925073705</v>
      </c>
      <c r="ER1090">
        <v>4.4359770128789844</v>
      </c>
      <c r="ES1090">
        <v>812787.56881213398</v>
      </c>
      <c r="ET1090">
        <v>19188.837925073705</v>
      </c>
      <c r="EU1090">
        <v>2.0057373557450582</v>
      </c>
      <c r="EV1090">
        <v>411080.59072921646</v>
      </c>
      <c r="EW1090">
        <v>19188.837925073705</v>
      </c>
      <c r="EX1090">
        <v>3.4038692255550433</v>
      </c>
      <c r="EY1090">
        <v>741953.3817307133</v>
      </c>
      <c r="EZ1090">
        <v>19188.837925073705</v>
      </c>
      <c r="FA1090">
        <v>1.9590372348492922</v>
      </c>
      <c r="FB1090">
        <v>376959.40865984181</v>
      </c>
      <c r="FC1090">
        <v>19188.837925073705</v>
      </c>
      <c r="FD1090">
        <v>3.1951796952116136</v>
      </c>
      <c r="FE1090">
        <v>723465.57974681724</v>
      </c>
      <c r="FF1090">
        <v>19188.837925073705</v>
      </c>
      <c r="FG1090">
        <v>1.7548021658997897</v>
      </c>
      <c r="FH1090">
        <v>351837.70252186153</v>
      </c>
    </row>
    <row r="1091" spans="3:164" x14ac:dyDescent="0.25">
      <c r="C1091">
        <v>19206.507204931047</v>
      </c>
      <c r="D1091">
        <v>0.36953967062365251</v>
      </c>
      <c r="E1091">
        <v>32262.367368169729</v>
      </c>
      <c r="J1091">
        <v>19206.507204931047</v>
      </c>
      <c r="K1091">
        <v>0.76159379149227791</v>
      </c>
      <c r="L1091">
        <v>53062.537925398879</v>
      </c>
      <c r="M1091">
        <v>19206.507204931047</v>
      </c>
      <c r="N1091">
        <v>0.58118338022274796</v>
      </c>
      <c r="O1091">
        <v>38915.626804668151</v>
      </c>
      <c r="P1091">
        <v>19206.507204931047</v>
      </c>
      <c r="Q1091">
        <v>0.2942151411069947</v>
      </c>
      <c r="R1091">
        <v>23364.381569839017</v>
      </c>
      <c r="W1091">
        <v>19206.507204931047</v>
      </c>
      <c r="X1091">
        <v>0.54781038153368822</v>
      </c>
      <c r="Y1091">
        <v>41337.169791086257</v>
      </c>
      <c r="Z1091">
        <v>19206.507204931047</v>
      </c>
      <c r="AA1091">
        <v>0.24100659704424054</v>
      </c>
      <c r="AB1091">
        <v>16254.716773974558</v>
      </c>
      <c r="AE1091">
        <v>19206.507204931047</v>
      </c>
      <c r="AF1091">
        <v>0.23623381681418898</v>
      </c>
      <c r="AG1091">
        <v>13291.553790808191</v>
      </c>
      <c r="AH1091">
        <v>19206.507204931047</v>
      </c>
      <c r="AI1091">
        <v>0.21184647922452576</v>
      </c>
      <c r="AJ1091">
        <v>14655.071549105294</v>
      </c>
      <c r="AK1091">
        <v>19206.507204931047</v>
      </c>
      <c r="AL1091">
        <v>0.27676520131518062</v>
      </c>
      <c r="AM1091">
        <v>20843.99550471859</v>
      </c>
      <c r="AN1091">
        <v>19206.507204931047</v>
      </c>
      <c r="AO1091">
        <v>0.62255944750176839</v>
      </c>
      <c r="AP1091">
        <v>68572.413736902468</v>
      </c>
      <c r="AT1091">
        <v>19206.507204931047</v>
      </c>
      <c r="AU1091">
        <v>0.34250199734764103</v>
      </c>
      <c r="AV1091">
        <v>31033.749996138005</v>
      </c>
      <c r="AW1091">
        <v>19206.507204931047</v>
      </c>
      <c r="AX1091">
        <v>1.0128516461443469</v>
      </c>
      <c r="AY1091">
        <v>135371.23461019719</v>
      </c>
      <c r="AZ1091">
        <v>19206.507204931047</v>
      </c>
      <c r="BA1091">
        <v>0.58975081601248858</v>
      </c>
      <c r="BB1091">
        <v>31824.083470974583</v>
      </c>
      <c r="BC1091">
        <v>19206.507204931047</v>
      </c>
      <c r="BD1091">
        <v>0.89562847103117205</v>
      </c>
      <c r="BE1091">
        <v>106390.20958913425</v>
      </c>
      <c r="BH1091">
        <v>19206.507204931047</v>
      </c>
      <c r="BI1091">
        <v>0.51572968699240351</v>
      </c>
      <c r="BJ1091">
        <v>29688.54449464312</v>
      </c>
      <c r="BK1091">
        <v>19206.507204931047</v>
      </c>
      <c r="BL1091">
        <v>0.28135569728554632</v>
      </c>
      <c r="BM1091">
        <v>15306.287454918793</v>
      </c>
      <c r="BN1091">
        <v>19206.507204931047</v>
      </c>
      <c r="BO1091">
        <v>0.37533652413900048</v>
      </c>
      <c r="BP1091">
        <v>34044.476482021848</v>
      </c>
      <c r="BS1091">
        <v>19206.507204931047</v>
      </c>
      <c r="BT1091">
        <v>0.36586243536350938</v>
      </c>
      <c r="BU1091">
        <v>29965.786282046756</v>
      </c>
      <c r="BV1091">
        <v>19206.507204931047</v>
      </c>
      <c r="BW1091">
        <v>5.2682002243531804E-2</v>
      </c>
      <c r="BX1091">
        <v>1755.4876956760911</v>
      </c>
      <c r="BY1091">
        <v>19206.507204931047</v>
      </c>
      <c r="BZ1091">
        <v>0.50967322044754504</v>
      </c>
      <c r="CA1091">
        <v>56184.328039744971</v>
      </c>
      <c r="CB1091">
        <v>19206.507204931047</v>
      </c>
      <c r="CC1091">
        <v>0.98066034267719893</v>
      </c>
      <c r="CD1091">
        <v>64945.336512908958</v>
      </c>
      <c r="CE1091">
        <v>19206.507204931047</v>
      </c>
      <c r="CF1091">
        <v>2.2908635154489905</v>
      </c>
      <c r="CG1091">
        <v>389023.76185986347</v>
      </c>
      <c r="CH1091">
        <v>19206.507204931047</v>
      </c>
      <c r="CI1091">
        <v>1.4830807629567782</v>
      </c>
      <c r="CJ1091">
        <v>166743.88838816833</v>
      </c>
      <c r="CM1091">
        <v>19206.507204931047</v>
      </c>
      <c r="CN1091">
        <v>2.4218558544340665</v>
      </c>
      <c r="CO1091">
        <v>321649.20188393112</v>
      </c>
      <c r="CP1091">
        <v>19206.507204931047</v>
      </c>
      <c r="CQ1091">
        <v>4.9070205321359341E-2</v>
      </c>
      <c r="CR1091">
        <v>932.57646815605722</v>
      </c>
      <c r="CS1091">
        <v>19206.507204931047</v>
      </c>
      <c r="CT1091">
        <v>1.2910077599177732</v>
      </c>
      <c r="CU1091">
        <v>154414.93180897774</v>
      </c>
      <c r="CV1091">
        <v>19206.507204931047</v>
      </c>
      <c r="CW1091">
        <v>0.39392167663832017</v>
      </c>
      <c r="CX1091">
        <v>36624.893867091334</v>
      </c>
      <c r="CY1091">
        <v>19206.507204931047</v>
      </c>
      <c r="CZ1091">
        <v>0.13890800225134434</v>
      </c>
      <c r="DA1091">
        <v>8011.4588371942446</v>
      </c>
      <c r="DB1091">
        <v>19206.507204931047</v>
      </c>
      <c r="DC1091">
        <v>0.82733634604543849</v>
      </c>
      <c r="DD1091">
        <v>120352.81016737885</v>
      </c>
      <c r="DE1091">
        <v>19206.507204931047</v>
      </c>
      <c r="DF1091">
        <v>0.49080819559876093</v>
      </c>
      <c r="DG1091">
        <v>27487.89491816072</v>
      </c>
      <c r="DH1091">
        <v>19206.507204931047</v>
      </c>
      <c r="DI1091">
        <v>3.7640005484532395</v>
      </c>
      <c r="DJ1091">
        <v>783968.50790368591</v>
      </c>
      <c r="DK1091">
        <v>19206.507204931047</v>
      </c>
      <c r="DL1091">
        <v>0.72150513691768348</v>
      </c>
      <c r="DM1091">
        <v>59657.764433035321</v>
      </c>
      <c r="DN1091">
        <v>19206.507204931047</v>
      </c>
      <c r="DO1091">
        <v>1.6582797014961641</v>
      </c>
      <c r="DP1091">
        <v>267203.63641412288</v>
      </c>
      <c r="DT1091">
        <v>19206.507204931047</v>
      </c>
      <c r="DU1091">
        <v>3.8373579440778927</v>
      </c>
      <c r="DV1091">
        <v>756484.29290535883</v>
      </c>
      <c r="DW1091">
        <v>19206.507204931047</v>
      </c>
      <c r="DX1091">
        <v>0.92708429391766245</v>
      </c>
      <c r="DY1091">
        <v>79582.637342967239</v>
      </c>
      <c r="EC1091">
        <v>19206.507204931047</v>
      </c>
      <c r="ED1091">
        <v>1.2312661593696781</v>
      </c>
      <c r="EE1091">
        <v>215109.08724865463</v>
      </c>
      <c r="EH1091">
        <v>19206.507204931047</v>
      </c>
      <c r="EI1091">
        <v>5.3227566834406339</v>
      </c>
      <c r="EJ1091">
        <v>1622356.1286879794</v>
      </c>
      <c r="EK1091">
        <v>19206.507204931047</v>
      </c>
      <c r="EL1091">
        <v>1.866134765648753</v>
      </c>
      <c r="EM1091">
        <v>198094.58892036267</v>
      </c>
      <c r="EN1091">
        <v>19206.507204931047</v>
      </c>
      <c r="EO1091">
        <v>1.4826127241410023</v>
      </c>
      <c r="EP1091">
        <v>206269.08284316899</v>
      </c>
      <c r="EQ1091">
        <v>19206.507204931047</v>
      </c>
      <c r="ER1091">
        <v>4.4342141698417894</v>
      </c>
      <c r="ES1091">
        <v>813777.77258557605</v>
      </c>
      <c r="ET1091">
        <v>19206.507204931047</v>
      </c>
      <c r="EU1091">
        <v>2.004367821017103</v>
      </c>
      <c r="EV1091">
        <v>411381.58536196122</v>
      </c>
      <c r="EW1091">
        <v>19206.507204931047</v>
      </c>
      <c r="EX1091">
        <v>3.401795576982396</v>
      </c>
      <c r="EY1091">
        <v>742618.85549576837</v>
      </c>
      <c r="EZ1091">
        <v>19206.507204931047</v>
      </c>
      <c r="FA1091">
        <v>1.9577385779749106</v>
      </c>
      <c r="FB1091">
        <v>377249.95685210999</v>
      </c>
      <c r="FC1091">
        <v>19206.507204931047</v>
      </c>
      <c r="FD1091">
        <v>3.1931530442430853</v>
      </c>
      <c r="FE1091">
        <v>724070.79017006978</v>
      </c>
      <c r="FF1091">
        <v>19206.507204931047</v>
      </c>
      <c r="FG1091">
        <v>1.7535702921244822</v>
      </c>
      <c r="FH1091">
        <v>352084.01343019167</v>
      </c>
    </row>
    <row r="1092" spans="3:164" x14ac:dyDescent="0.25">
      <c r="C1092">
        <v>19224.17648478839</v>
      </c>
      <c r="D1092">
        <v>0.36928849648444473</v>
      </c>
      <c r="E1092">
        <v>32286.170838207079</v>
      </c>
      <c r="J1092">
        <v>19224.17648478839</v>
      </c>
      <c r="K1092">
        <v>0.7613678909189211</v>
      </c>
      <c r="L1092">
        <v>53132.98428758949</v>
      </c>
      <c r="M1092">
        <v>19224.17648478839</v>
      </c>
      <c r="N1092">
        <v>0.58094721421611906</v>
      </c>
      <c r="O1092">
        <v>38962.584579422692</v>
      </c>
      <c r="P1092">
        <v>19224.17648478839</v>
      </c>
      <c r="Q1092">
        <v>0.29401284868374272</v>
      </c>
      <c r="R1092">
        <v>23381.291570906611</v>
      </c>
      <c r="W1092">
        <v>19224.17648478839</v>
      </c>
      <c r="X1092">
        <v>0.54751853806715067</v>
      </c>
      <c r="Y1092">
        <v>41380.137474336916</v>
      </c>
      <c r="Z1092">
        <v>19224.17648478839</v>
      </c>
      <c r="AA1092">
        <v>0.24084689508583559</v>
      </c>
      <c r="AB1092">
        <v>16267.253889348012</v>
      </c>
      <c r="AE1092">
        <v>19224.17648478839</v>
      </c>
      <c r="AF1092">
        <v>0.2360918868790533</v>
      </c>
      <c r="AG1092">
        <v>13303.720901993425</v>
      </c>
      <c r="AH1092">
        <v>19224.17648478839</v>
      </c>
      <c r="AI1092">
        <v>0.21169843441966024</v>
      </c>
      <c r="AJ1092">
        <v>14665.403309178242</v>
      </c>
      <c r="AK1092">
        <v>19224.17648478839</v>
      </c>
      <c r="AL1092">
        <v>0.2765774402677928</v>
      </c>
      <c r="AM1092">
        <v>20859.423742187981</v>
      </c>
      <c r="AN1092">
        <v>19224.17648478839</v>
      </c>
      <c r="AO1092">
        <v>0.62214319192487932</v>
      </c>
      <c r="AP1092">
        <v>68624.464071067574</v>
      </c>
      <c r="AT1092">
        <v>19224.17648478839</v>
      </c>
      <c r="AU1092">
        <v>0.34225801654005134</v>
      </c>
      <c r="AV1092">
        <v>31054.988929114392</v>
      </c>
      <c r="AW1092">
        <v>19224.17648478839</v>
      </c>
      <c r="AX1092">
        <v>1.0121927810947877</v>
      </c>
      <c r="AY1092">
        <v>135479.24783681723</v>
      </c>
      <c r="AZ1092">
        <v>19224.17648478839</v>
      </c>
      <c r="BA1092">
        <v>0.58968337755273859</v>
      </c>
      <c r="BB1092">
        <v>31872.093910076019</v>
      </c>
      <c r="BC1092">
        <v>19224.17648478839</v>
      </c>
      <c r="BD1092">
        <v>0.89506321969847513</v>
      </c>
      <c r="BE1092">
        <v>106480.02613185368</v>
      </c>
      <c r="BH1092">
        <v>19224.17648478839</v>
      </c>
      <c r="BI1092">
        <v>0.51557408015244721</v>
      </c>
      <c r="BJ1092">
        <v>29727.800401320605</v>
      </c>
      <c r="BK1092">
        <v>19224.17648478839</v>
      </c>
      <c r="BL1092">
        <v>0.28120469286804967</v>
      </c>
      <c r="BM1092">
        <v>15322.102805801225</v>
      </c>
      <c r="BN1092">
        <v>19224.17648478839</v>
      </c>
      <c r="BO1092">
        <v>0.37507668184586729</v>
      </c>
      <c r="BP1092">
        <v>34068.842008999003</v>
      </c>
      <c r="BS1092">
        <v>19224.17648478839</v>
      </c>
      <c r="BT1092">
        <v>0.36562192312780301</v>
      </c>
      <c r="BU1092">
        <v>29989.235732656936</v>
      </c>
      <c r="BV1092">
        <v>19224.17648478839</v>
      </c>
      <c r="BW1092">
        <v>5.2608940986544547E-2</v>
      </c>
      <c r="BX1092">
        <v>1756.7682901715154</v>
      </c>
      <c r="BY1092">
        <v>19224.17648478839</v>
      </c>
      <c r="BZ1092">
        <v>0.50931079548486768</v>
      </c>
      <c r="CA1092">
        <v>56222.882636370363</v>
      </c>
      <c r="CB1092">
        <v>19224.17648478839</v>
      </c>
      <c r="CC1092">
        <v>0.98062815846984563</v>
      </c>
      <c r="CD1092">
        <v>65048.289115415493</v>
      </c>
      <c r="CE1092">
        <v>19224.17648478839</v>
      </c>
      <c r="CF1092">
        <v>2.2895189958424162</v>
      </c>
      <c r="CG1092">
        <v>389391.19449546642</v>
      </c>
      <c r="CH1092">
        <v>19224.17648478839</v>
      </c>
      <c r="CI1092">
        <v>1.4824064662109018</v>
      </c>
      <c r="CJ1092">
        <v>166935.30040243559</v>
      </c>
      <c r="CM1092">
        <v>19224.17648478839</v>
      </c>
      <c r="CN1092">
        <v>2.4209460391194981</v>
      </c>
      <c r="CO1092">
        <v>322048.658999454</v>
      </c>
      <c r="CP1092">
        <v>19224.17648478839</v>
      </c>
      <c r="CQ1092">
        <v>4.9051069683194379E-2</v>
      </c>
      <c r="CR1092">
        <v>933.72851431590266</v>
      </c>
      <c r="CS1092">
        <v>19224.17648478839</v>
      </c>
      <c r="CT1092">
        <v>1.2902938199015752</v>
      </c>
      <c r="CU1092">
        <v>154570.37912473982</v>
      </c>
      <c r="CV1092">
        <v>19224.17648478839</v>
      </c>
      <c r="CW1092">
        <v>0.39364887260713372</v>
      </c>
      <c r="CX1092">
        <v>36651.09133443598</v>
      </c>
      <c r="CY1092">
        <v>19224.17648478839</v>
      </c>
      <c r="CZ1092">
        <v>0.13880913031463352</v>
      </c>
      <c r="DA1092">
        <v>8016.9445000799233</v>
      </c>
      <c r="DB1092">
        <v>19224.17648478839</v>
      </c>
      <c r="DC1092">
        <v>0.82673388184972574</v>
      </c>
      <c r="DD1092">
        <v>120432.54645712525</v>
      </c>
      <c r="DE1092">
        <v>19224.17648478839</v>
      </c>
      <c r="DF1092">
        <v>0.49066179075353994</v>
      </c>
      <c r="DG1092">
        <v>27524.34014362127</v>
      </c>
      <c r="DH1092">
        <v>19224.17648478839</v>
      </c>
      <c r="DI1092">
        <v>3.7618764111001144</v>
      </c>
      <c r="DJ1092">
        <v>784742.36501339474</v>
      </c>
      <c r="DK1092">
        <v>19224.17648478839</v>
      </c>
      <c r="DL1092">
        <v>0.72114489613772825</v>
      </c>
      <c r="DM1092">
        <v>59722.712554074162</v>
      </c>
      <c r="DN1092">
        <v>19224.17648478839</v>
      </c>
      <c r="DO1092">
        <v>1.6572349108132545</v>
      </c>
      <c r="DP1092">
        <v>267429.91920461267</v>
      </c>
      <c r="DT1092">
        <v>19224.17648478839</v>
      </c>
      <c r="DU1092">
        <v>3.8353477282534088</v>
      </c>
      <c r="DV1092">
        <v>757280.90686861461</v>
      </c>
      <c r="DW1092">
        <v>19224.17648478839</v>
      </c>
      <c r="DX1092">
        <v>0.92669355338330095</v>
      </c>
      <c r="DY1092">
        <v>79677.241808900464</v>
      </c>
      <c r="EC1092">
        <v>19224.17648478839</v>
      </c>
      <c r="ED1092">
        <v>1.230379154103876</v>
      </c>
      <c r="EE1092">
        <v>215253.8521647274</v>
      </c>
      <c r="EH1092">
        <v>19224.17648478839</v>
      </c>
      <c r="EI1092">
        <v>5.3193038743468888</v>
      </c>
      <c r="EJ1092">
        <v>1623657.387534912</v>
      </c>
      <c r="EK1092">
        <v>19224.17648478839</v>
      </c>
      <c r="EL1092">
        <v>1.8656469563411118</v>
      </c>
      <c r="EM1092">
        <v>198364.79770007433</v>
      </c>
      <c r="EN1092">
        <v>19224.17648478839</v>
      </c>
      <c r="EO1092">
        <v>1.4817302832322985</v>
      </c>
      <c r="EP1092">
        <v>206460.38408474359</v>
      </c>
      <c r="EQ1092">
        <v>19224.17648478839</v>
      </c>
      <c r="ER1092">
        <v>4.4324481441978989</v>
      </c>
      <c r="ES1092">
        <v>814767.38551185641</v>
      </c>
      <c r="ET1092">
        <v>19224.17648478839</v>
      </c>
      <c r="EU1092">
        <v>2.0029978448461541</v>
      </c>
      <c r="EV1092">
        <v>411682.2716098146</v>
      </c>
      <c r="EW1092">
        <v>19224.17648478839</v>
      </c>
      <c r="EX1092">
        <v>3.3997212320650956</v>
      </c>
      <c r="EY1092">
        <v>743283.72095283098</v>
      </c>
      <c r="EZ1092">
        <v>19224.17648478839</v>
      </c>
      <c r="FA1092">
        <v>1.9564395236342966</v>
      </c>
      <c r="FB1092">
        <v>377540.21604322951</v>
      </c>
      <c r="FC1092">
        <v>19224.17648478839</v>
      </c>
      <c r="FD1092">
        <v>3.191125794714107</v>
      </c>
      <c r="FE1092">
        <v>724675.42460417165</v>
      </c>
      <c r="FF1092">
        <v>19224.17648478839</v>
      </c>
      <c r="FG1092">
        <v>1.7523380005548093</v>
      </c>
      <c r="FH1092">
        <v>352330.06488308049</v>
      </c>
    </row>
    <row r="1093" spans="3:164" x14ac:dyDescent="0.25">
      <c r="C1093">
        <v>19241.845764645732</v>
      </c>
      <c r="D1093">
        <v>0.36903724211426553</v>
      </c>
      <c r="E1093">
        <v>32309.950031608034</v>
      </c>
      <c r="J1093">
        <v>19241.845764645732</v>
      </c>
      <c r="K1093">
        <v>0.76114129590196333</v>
      </c>
      <c r="L1093">
        <v>53203.399256048331</v>
      </c>
      <c r="M1093">
        <v>19241.845764645732</v>
      </c>
      <c r="N1093">
        <v>0.58071064266087313</v>
      </c>
      <c r="O1093">
        <v>39009.51370449744</v>
      </c>
      <c r="P1093">
        <v>19241.845764645732</v>
      </c>
      <c r="Q1093">
        <v>0.29381049029046619</v>
      </c>
      <c r="R1093">
        <v>23398.184126012096</v>
      </c>
      <c r="W1093">
        <v>19241.845764645732</v>
      </c>
      <c r="X1093">
        <v>0.54722648433302834</v>
      </c>
      <c r="Y1093">
        <v>41423.070804391486</v>
      </c>
      <c r="Z1093">
        <v>19241.845764645732</v>
      </c>
      <c r="AA1093">
        <v>0.24068714431696739</v>
      </c>
      <c r="AB1093">
        <v>16279.778539256677</v>
      </c>
      <c r="AE1093">
        <v>19241.845764645732</v>
      </c>
      <c r="AF1093">
        <v>0.23594990526035189</v>
      </c>
      <c r="AG1093">
        <v>13315.877044483979</v>
      </c>
      <c r="AH1093">
        <v>19241.845764645732</v>
      </c>
      <c r="AI1093">
        <v>0.21155033987410476</v>
      </c>
      <c r="AJ1093">
        <v>14675.724235314565</v>
      </c>
      <c r="AK1093">
        <v>19241.845764645732</v>
      </c>
      <c r="AL1093">
        <v>0.2763896194466039</v>
      </c>
      <c r="AM1093">
        <v>20874.836274425808</v>
      </c>
      <c r="AN1093">
        <v>19241.845764645732</v>
      </c>
      <c r="AO1093">
        <v>0.62172680717644435</v>
      </c>
      <c r="AP1093">
        <v>68676.462185581477</v>
      </c>
      <c r="AT1093">
        <v>19241.845764645732</v>
      </c>
      <c r="AU1093">
        <v>0.3420139507437901</v>
      </c>
      <c r="AV1093">
        <v>31076.205159811758</v>
      </c>
      <c r="AW1093">
        <v>19241.845764645732</v>
      </c>
      <c r="AX1093">
        <v>1.0115337200114343</v>
      </c>
      <c r="AY1093">
        <v>135587.15563590574</v>
      </c>
      <c r="AZ1093">
        <v>19241.845764645732</v>
      </c>
      <c r="BA1093">
        <v>0.58961526319980251</v>
      </c>
      <c r="BB1093">
        <v>31920.096072628708</v>
      </c>
      <c r="BC1093">
        <v>19241.845764645732</v>
      </c>
      <c r="BD1093">
        <v>0.89449780017254898</v>
      </c>
      <c r="BE1093">
        <v>106569.75762063911</v>
      </c>
      <c r="BH1093">
        <v>19241.845764645732</v>
      </c>
      <c r="BI1093">
        <v>0.51541800754365197</v>
      </c>
      <c r="BJ1093">
        <v>29767.038513529675</v>
      </c>
      <c r="BK1093">
        <v>19241.845764645732</v>
      </c>
      <c r="BL1093">
        <v>0.28105358343094161</v>
      </c>
      <c r="BM1093">
        <v>15337.905418331071</v>
      </c>
      <c r="BN1093">
        <v>19241.845764645732</v>
      </c>
      <c r="BO1093">
        <v>0.37481675375050738</v>
      </c>
      <c r="BP1093">
        <v>34093.182225348486</v>
      </c>
      <c r="BS1093">
        <v>19241.845764645732</v>
      </c>
      <c r="BT1093">
        <v>0.36538133830814151</v>
      </c>
      <c r="BU1093">
        <v>30012.662053025811</v>
      </c>
      <c r="BV1093">
        <v>19241.845764645732</v>
      </c>
      <c r="BW1093">
        <v>5.2608940986544547E-2</v>
      </c>
      <c r="BX1093">
        <v>1758.0475519937559</v>
      </c>
      <c r="BY1093">
        <v>19241.845764645732</v>
      </c>
      <c r="BZ1093">
        <v>0.50894824469966471</v>
      </c>
      <c r="CA1093">
        <v>56261.396094702759</v>
      </c>
      <c r="CB1093">
        <v>19241.845764645732</v>
      </c>
      <c r="CC1093">
        <v>0.98059479202469069</v>
      </c>
      <c r="CD1093">
        <v>65151.236556605465</v>
      </c>
      <c r="CE1093">
        <v>19241.845764645732</v>
      </c>
      <c r="CF1093">
        <v>2.2881739112065995</v>
      </c>
      <c r="CG1093">
        <v>389758.30354348128</v>
      </c>
      <c r="CH1093">
        <v>19241.845764645732</v>
      </c>
      <c r="CI1093">
        <v>1.4817313013208921</v>
      </c>
      <c r="CJ1093">
        <v>167126.58177689792</v>
      </c>
      <c r="CM1093">
        <v>19241.845764645732</v>
      </c>
      <c r="CN1093">
        <v>2.4200343748586985</v>
      </c>
      <c r="CO1093">
        <v>322447.89076984435</v>
      </c>
      <c r="CP1093">
        <v>19241.845764645732</v>
      </c>
      <c r="CQ1093">
        <v>4.9031898537926673E-2</v>
      </c>
      <c r="CR1093">
        <v>934.87988589918086</v>
      </c>
      <c r="CS1093">
        <v>19241.845764645732</v>
      </c>
      <c r="CT1093">
        <v>1.2895794537233547</v>
      </c>
      <c r="CU1093">
        <v>154725.69743834485</v>
      </c>
      <c r="CV1093">
        <v>19241.845764645732</v>
      </c>
      <c r="CW1093">
        <v>0.39337597843589994</v>
      </c>
      <c r="CX1093">
        <v>36677.261578630525</v>
      </c>
      <c r="CY1093">
        <v>19241.845764645732</v>
      </c>
      <c r="CZ1093">
        <v>0.13871022398972138</v>
      </c>
      <c r="DA1093">
        <v>8022.4243040273705</v>
      </c>
      <c r="DB1093">
        <v>19241.845764645732</v>
      </c>
      <c r="DC1093">
        <v>0.82613119857641781</v>
      </c>
      <c r="DD1093">
        <v>120512.19561954119</v>
      </c>
      <c r="DE1093">
        <v>19241.845764645732</v>
      </c>
      <c r="DF1093">
        <v>0.49051493977931704</v>
      </c>
      <c r="DG1093">
        <v>27560.769035964848</v>
      </c>
      <c r="DH1093">
        <v>19241.845764645732</v>
      </c>
      <c r="DI1093">
        <v>3.7597511414771292</v>
      </c>
      <c r="DJ1093">
        <v>785515.56679026061</v>
      </c>
      <c r="DK1093">
        <v>19241.845764645732</v>
      </c>
      <c r="DL1093">
        <v>0.7207843145014412</v>
      </c>
      <c r="DM1093">
        <v>59787.612004043745</v>
      </c>
      <c r="DN1093">
        <v>19241.845764645732</v>
      </c>
      <c r="DO1093">
        <v>1.6561898083741946</v>
      </c>
      <c r="DP1093">
        <v>267655.98807703593</v>
      </c>
      <c r="DT1093">
        <v>19241.845764645732</v>
      </c>
      <c r="DU1093">
        <v>3.8333359485814156</v>
      </c>
      <c r="DV1093">
        <v>758076.89454213728</v>
      </c>
      <c r="DW1093">
        <v>19241.845764645732</v>
      </c>
      <c r="DX1093">
        <v>0.92630219746390452</v>
      </c>
      <c r="DY1093">
        <v>79771.786411663241</v>
      </c>
      <c r="EC1093">
        <v>19241.845764645732</v>
      </c>
      <c r="ED1093">
        <v>1.2294918330681808</v>
      </c>
      <c r="EE1093">
        <v>215398.46059161852</v>
      </c>
      <c r="EH1093">
        <v>19241.845764645732</v>
      </c>
      <c r="EI1093">
        <v>5.3158500410195497</v>
      </c>
      <c r="EJ1093">
        <v>1624957.3798219762</v>
      </c>
      <c r="EK1093">
        <v>19241.845764645732</v>
      </c>
      <c r="EL1093">
        <v>1.8651573396496091</v>
      </c>
      <c r="EM1093">
        <v>198634.90032735872</v>
      </c>
      <c r="EN1093">
        <v>19241.845764645732</v>
      </c>
      <c r="EO1093">
        <v>1.4808475023378345</v>
      </c>
      <c r="EP1093">
        <v>206651.51447622871</v>
      </c>
      <c r="EQ1093">
        <v>19241.845764645732</v>
      </c>
      <c r="ER1093">
        <v>4.4306789457669113</v>
      </c>
      <c r="ES1093">
        <v>815756.40664475842</v>
      </c>
      <c r="ET1093">
        <v>19241.845764645732</v>
      </c>
      <c r="EU1093">
        <v>2.0016274266767509</v>
      </c>
      <c r="EV1093">
        <v>411982.64947877009</v>
      </c>
      <c r="EW1093">
        <v>19241.845764645732</v>
      </c>
      <c r="EX1093">
        <v>3.3976461912639322</v>
      </c>
      <c r="EY1093">
        <v>743947.97808328667</v>
      </c>
      <c r="EZ1093">
        <v>19241.845764645732</v>
      </c>
      <c r="FA1093">
        <v>1.955140071359212</v>
      </c>
      <c r="FB1093">
        <v>377830.18624063866</v>
      </c>
      <c r="FC1093">
        <v>19241.845764645732</v>
      </c>
      <c r="FD1093">
        <v>3.1890979462072337</v>
      </c>
      <c r="FE1093">
        <v>725279.48306189675</v>
      </c>
      <c r="FF1093">
        <v>19241.845764645732</v>
      </c>
      <c r="FG1093">
        <v>1.7511052906325124</v>
      </c>
      <c r="FH1093">
        <v>352575.85688369977</v>
      </c>
    </row>
    <row r="1094" spans="3:164" x14ac:dyDescent="0.25">
      <c r="C1094">
        <v>19259.515044503074</v>
      </c>
      <c r="D1094">
        <v>0.36878590741324307</v>
      </c>
      <c r="E1094">
        <v>32333.704948877119</v>
      </c>
      <c r="J1094">
        <v>19259.515044503074</v>
      </c>
      <c r="K1094">
        <v>0.76091400832538758</v>
      </c>
      <c r="L1094">
        <v>53273.78273923268</v>
      </c>
      <c r="M1094">
        <v>19259.515044503074</v>
      </c>
      <c r="N1094">
        <v>0.58047366681751345</v>
      </c>
      <c r="O1094">
        <v>39056.414136657142</v>
      </c>
      <c r="P1094">
        <v>19259.515044503074</v>
      </c>
      <c r="Q1094">
        <v>0.29360806584303056</v>
      </c>
      <c r="R1094">
        <v>23415.059235470133</v>
      </c>
      <c r="W1094">
        <v>19259.515044503074</v>
      </c>
      <c r="X1094">
        <v>0.54693422097903044</v>
      </c>
      <c r="Y1094">
        <v>41465.969765716211</v>
      </c>
      <c r="Z1094">
        <v>19259.515044503074</v>
      </c>
      <c r="AA1094">
        <v>0.24052734468030193</v>
      </c>
      <c r="AB1094">
        <v>16292.290724025061</v>
      </c>
      <c r="AE1094">
        <v>19259.515044503074</v>
      </c>
      <c r="AF1094">
        <v>0.23580787201881387</v>
      </c>
      <c r="AG1094">
        <v>13328.022217588581</v>
      </c>
      <c r="AH1094">
        <v>19259.515044503074</v>
      </c>
      <c r="AI1094">
        <v>0.21140219552214931</v>
      </c>
      <c r="AJ1094">
        <v>14686.034327663841</v>
      </c>
      <c r="AK1094">
        <v>19259.515044503074</v>
      </c>
      <c r="AL1094">
        <v>0.27620173877749993</v>
      </c>
      <c r="AM1094">
        <v>20890.233101765236</v>
      </c>
      <c r="AN1094">
        <v>19259.515044503074</v>
      </c>
      <c r="AO1094">
        <v>0.62131029310122043</v>
      </c>
      <c r="AP1094">
        <v>68728.408081715272</v>
      </c>
      <c r="AT1094">
        <v>19259.515044503074</v>
      </c>
      <c r="AU1094">
        <v>0.34176979984160732</v>
      </c>
      <c r="AV1094">
        <v>31097.398688416695</v>
      </c>
      <c r="AW1094">
        <v>19259.515044503074</v>
      </c>
      <c r="AX1094">
        <v>1.0108744626834638</v>
      </c>
      <c r="AY1094">
        <v>135694.95801042128</v>
      </c>
      <c r="AZ1094">
        <v>19259.515044503074</v>
      </c>
      <c r="BA1094">
        <v>0.58954647434070284</v>
      </c>
      <c r="BB1094">
        <v>31968.089876663103</v>
      </c>
      <c r="BC1094">
        <v>19259.515044503074</v>
      </c>
      <c r="BD1094">
        <v>0.89393221236086939</v>
      </c>
      <c r="BE1094">
        <v>106659.40405705605</v>
      </c>
      <c r="BH1094">
        <v>19259.515044503074</v>
      </c>
      <c r="BI1094">
        <v>0.51526147043855186</v>
      </c>
      <c r="BJ1094">
        <v>29806.258780861008</v>
      </c>
      <c r="BK1094">
        <v>19259.515044503074</v>
      </c>
      <c r="BL1094">
        <v>0.28090236929378509</v>
      </c>
      <c r="BM1094">
        <v>15353.695287091095</v>
      </c>
      <c r="BN1094">
        <v>19259.515044503074</v>
      </c>
      <c r="BO1094">
        <v>0.37455673974187498</v>
      </c>
      <c r="BP1094">
        <v>34117.497131483025</v>
      </c>
      <c r="BS1094">
        <v>19259.515044503074</v>
      </c>
      <c r="BT1094">
        <v>0.36514068082160522</v>
      </c>
      <c r="BU1094">
        <v>30036.065243783574</v>
      </c>
      <c r="BV1094">
        <v>19259.515044503074</v>
      </c>
      <c r="BW1094">
        <v>5.2535935817442925E-2</v>
      </c>
      <c r="BX1094">
        <v>1759.3254826279613</v>
      </c>
      <c r="BY1094">
        <v>19259.515044503074</v>
      </c>
      <c r="BZ1094">
        <v>0.50858556791905996</v>
      </c>
      <c r="CA1094">
        <v>56299.868415102668</v>
      </c>
      <c r="CB1094">
        <v>19259.515044503074</v>
      </c>
      <c r="CC1094">
        <v>0.9805602454453447</v>
      </c>
      <c r="CD1094">
        <v>65254.178650561786</v>
      </c>
      <c r="CE1094">
        <v>19259.515044503074</v>
      </c>
      <c r="CF1094">
        <v>2.286828262593843</v>
      </c>
      <c r="CG1094">
        <v>390125.08896318392</v>
      </c>
      <c r="CH1094">
        <v>19259.515044503074</v>
      </c>
      <c r="CI1094">
        <v>1.4810552710934595</v>
      </c>
      <c r="CJ1094">
        <v>167317.73237353066</v>
      </c>
      <c r="CM1094">
        <v>19259.515044503074</v>
      </c>
      <c r="CN1094">
        <v>2.4191208672074951</v>
      </c>
      <c r="CO1094">
        <v>322846.89678082272</v>
      </c>
      <c r="CP1094">
        <v>19259.515044503074</v>
      </c>
      <c r="CQ1094">
        <v>4.9012691992919279E-2</v>
      </c>
      <c r="CR1094">
        <v>936.03058178931599</v>
      </c>
      <c r="CS1094">
        <v>19259.515044503074</v>
      </c>
      <c r="CT1094">
        <v>1.2888646625876405</v>
      </c>
      <c r="CU1094">
        <v>154880.88670865819</v>
      </c>
      <c r="CV1094">
        <v>19259.515044503074</v>
      </c>
      <c r="CW1094">
        <v>0.39310299400787074</v>
      </c>
      <c r="CX1094">
        <v>36703.404600116424</v>
      </c>
      <c r="CY1094">
        <v>19259.515044503074</v>
      </c>
      <c r="CZ1094">
        <v>0.13861128322923003</v>
      </c>
      <c r="DA1094">
        <v>8027.8982490862145</v>
      </c>
      <c r="DB1094">
        <v>19259.515044503074</v>
      </c>
      <c r="DC1094">
        <v>0.82552829590688415</v>
      </c>
      <c r="DD1094">
        <v>120591.75765470171</v>
      </c>
      <c r="DE1094">
        <v>19259.515044503074</v>
      </c>
      <c r="DF1094">
        <v>0.49036764388920856</v>
      </c>
      <c r="DG1094">
        <v>27597.181548015786</v>
      </c>
      <c r="DH1094">
        <v>19259.515044503074</v>
      </c>
      <c r="DI1094">
        <v>3.7576247425263078</v>
      </c>
      <c r="DJ1094">
        <v>786288.11307074537</v>
      </c>
      <c r="DK1094">
        <v>19259.515044503074</v>
      </c>
      <c r="DL1094">
        <v>0.72042339311443471</v>
      </c>
      <c r="DM1094">
        <v>59852.462749169485</v>
      </c>
      <c r="DN1094">
        <v>19259.515044503074</v>
      </c>
      <c r="DO1094">
        <v>1.6551443940225616</v>
      </c>
      <c r="DP1094">
        <v>267881.84303503734</v>
      </c>
      <c r="DT1094">
        <v>19259.515044503074</v>
      </c>
      <c r="DU1094">
        <v>3.8313226099840922</v>
      </c>
      <c r="DV1094">
        <v>758872.25560406549</v>
      </c>
      <c r="DW1094">
        <v>19259.515044503074</v>
      </c>
      <c r="DX1094">
        <v>0.92591022810033019</v>
      </c>
      <c r="DY1094">
        <v>79866.271069860348</v>
      </c>
      <c r="EC1094">
        <v>19259.515044503074</v>
      </c>
      <c r="ED1094">
        <v>1.2286041958152458</v>
      </c>
      <c r="EE1094">
        <v>215542.9125300475</v>
      </c>
      <c r="EH1094">
        <v>19259.515044503074</v>
      </c>
      <c r="EI1094">
        <v>5.3123951823826792</v>
      </c>
      <c r="EJ1094">
        <v>1626256.1055846997</v>
      </c>
      <c r="EK1094">
        <v>19259.515044503074</v>
      </c>
      <c r="EL1094">
        <v>1.8646659202388589</v>
      </c>
      <c r="EM1094">
        <v>198904.89642412553</v>
      </c>
      <c r="EN1094">
        <v>19259.515044503074</v>
      </c>
      <c r="EO1094">
        <v>1.4799643819589414</v>
      </c>
      <c r="EP1094">
        <v>206842.47400278205</v>
      </c>
      <c r="EQ1094">
        <v>19259.515044503074</v>
      </c>
      <c r="ER1094">
        <v>4.4289065843275415</v>
      </c>
      <c r="ES1094">
        <v>816744.83504200517</v>
      </c>
      <c r="ET1094">
        <v>19259.515044503074</v>
      </c>
      <c r="EU1094">
        <v>2.000256565952228</v>
      </c>
      <c r="EV1094">
        <v>412282.71897483413</v>
      </c>
      <c r="EW1094">
        <v>19259.515044503074</v>
      </c>
      <c r="EX1094">
        <v>3.3955704550303589</v>
      </c>
      <c r="EY1094">
        <v>744611.62686889805</v>
      </c>
      <c r="EZ1094">
        <v>19259.515044503074</v>
      </c>
      <c r="FA1094">
        <v>1.9538402206804255</v>
      </c>
      <c r="FB1094">
        <v>378119.86745179154</v>
      </c>
      <c r="FC1094">
        <v>19259.515044503074</v>
      </c>
      <c r="FD1094">
        <v>3.1870694983017134</v>
      </c>
      <c r="FE1094">
        <v>725882.96555612003</v>
      </c>
      <c r="FF1094">
        <v>19259.515044503074</v>
      </c>
      <c r="FG1094">
        <v>1.7498721617980406</v>
      </c>
      <c r="FH1094">
        <v>352821.38943522866</v>
      </c>
    </row>
    <row r="1095" spans="3:164" x14ac:dyDescent="0.25">
      <c r="C1095">
        <v>19277.184324360416</v>
      </c>
      <c r="D1095">
        <v>0.36853449228129126</v>
      </c>
      <c r="E1095">
        <v>32357.435590519941</v>
      </c>
      <c r="J1095">
        <v>19277.184324360416</v>
      </c>
      <c r="K1095">
        <v>0.76068603006690749</v>
      </c>
      <c r="L1095">
        <v>53344.134645904429</v>
      </c>
      <c r="M1095">
        <v>19277.184324360416</v>
      </c>
      <c r="N1095">
        <v>0.58023628794119086</v>
      </c>
      <c r="O1095">
        <v>39103.28583285011</v>
      </c>
      <c r="P1095">
        <v>19277.184324360416</v>
      </c>
      <c r="Q1095">
        <v>0.29340557525711602</v>
      </c>
      <c r="R1095">
        <v>23431.916899596083</v>
      </c>
      <c r="W1095">
        <v>19277.184324360416</v>
      </c>
      <c r="X1095">
        <v>0.54664174864877346</v>
      </c>
      <c r="Y1095">
        <v>41508.834342875482</v>
      </c>
      <c r="Z1095">
        <v>19277.184324360416</v>
      </c>
      <c r="AA1095">
        <v>0.24036749611838307</v>
      </c>
      <c r="AB1095">
        <v>16304.790443978367</v>
      </c>
      <c r="AE1095">
        <v>19277.184324360416</v>
      </c>
      <c r="AF1095">
        <v>0.23566578721435549</v>
      </c>
      <c r="AG1095">
        <v>13340.156420625213</v>
      </c>
      <c r="AH1095">
        <v>19277.184324360416</v>
      </c>
      <c r="AI1095">
        <v>0.21125400129793356</v>
      </c>
      <c r="AJ1095">
        <v>14696.333586375991</v>
      </c>
      <c r="AK1095">
        <v>19277.184324360416</v>
      </c>
      <c r="AL1095">
        <v>0.27601379818620853</v>
      </c>
      <c r="AM1095">
        <v>20905.614224540142</v>
      </c>
      <c r="AN1095">
        <v>19277.184324360416</v>
      </c>
      <c r="AO1095">
        <v>0.62089364954363946</v>
      </c>
      <c r="AP1095">
        <v>68780.301760742703</v>
      </c>
      <c r="AT1095">
        <v>19277.184324360416</v>
      </c>
      <c r="AU1095">
        <v>0.34152556371597187</v>
      </c>
      <c r="AV1095">
        <v>31118.569515116244</v>
      </c>
      <c r="AW1095">
        <v>19277.184324360416</v>
      </c>
      <c r="AX1095">
        <v>1.0102150088994759</v>
      </c>
      <c r="AY1095">
        <v>135802.65496333054</v>
      </c>
      <c r="AZ1095">
        <v>19277.184324360416</v>
      </c>
      <c r="BA1095">
        <v>0.58947701235935612</v>
      </c>
      <c r="BB1095">
        <v>32016.075240393198</v>
      </c>
      <c r="BC1095">
        <v>19277.184324360416</v>
      </c>
      <c r="BD1095">
        <v>0.89336645616981869</v>
      </c>
      <c r="BE1095">
        <v>106748.96544268851</v>
      </c>
      <c r="BH1095">
        <v>19277.184324360416</v>
      </c>
      <c r="BI1095">
        <v>0.51510447010540039</v>
      </c>
      <c r="BJ1095">
        <v>29845.461153074859</v>
      </c>
      <c r="BK1095">
        <v>19277.184324360416</v>
      </c>
      <c r="BL1095">
        <v>0.28075105077408452</v>
      </c>
      <c r="BM1095">
        <v>15369.472406698964</v>
      </c>
      <c r="BN1095">
        <v>19277.184324360416</v>
      </c>
      <c r="BO1095">
        <v>0.37429663970867588</v>
      </c>
      <c r="BP1095">
        <v>34141.786727816281</v>
      </c>
      <c r="BS1095">
        <v>19277.184324360416</v>
      </c>
      <c r="BT1095">
        <v>0.36489995058508662</v>
      </c>
      <c r="BU1095">
        <v>30059.445305561843</v>
      </c>
      <c r="BV1095">
        <v>19277.184324360416</v>
      </c>
      <c r="BW1095">
        <v>5.2535935817442925E-2</v>
      </c>
      <c r="BX1095">
        <v>1760.6020825361929</v>
      </c>
      <c r="BY1095">
        <v>19277.184324360416</v>
      </c>
      <c r="BZ1095">
        <v>0.50822276496976437</v>
      </c>
      <c r="CA1095">
        <v>56338.299597931458</v>
      </c>
      <c r="CB1095">
        <v>19277.184324360416</v>
      </c>
      <c r="CC1095">
        <v>0.98052452083156461</v>
      </c>
      <c r="CD1095">
        <v>65357.115211707984</v>
      </c>
      <c r="CE1095">
        <v>19277.184324360416</v>
      </c>
      <c r="CF1095">
        <v>2.285482051046126</v>
      </c>
      <c r="CG1095">
        <v>390491.55071424972</v>
      </c>
      <c r="CH1095">
        <v>19277.184324360416</v>
      </c>
      <c r="CI1095">
        <v>1.4803783783218247</v>
      </c>
      <c r="CJ1095">
        <v>167508.75205497249</v>
      </c>
      <c r="CM1095">
        <v>19277.184324360416</v>
      </c>
      <c r="CN1095">
        <v>2.4182055216997527</v>
      </c>
      <c r="CO1095">
        <v>323245.67661974713</v>
      </c>
      <c r="CP1095">
        <v>19277.184324360416</v>
      </c>
      <c r="CQ1095">
        <v>4.8993450155099635E-2</v>
      </c>
      <c r="CR1095">
        <v>937.18060087426272</v>
      </c>
      <c r="CS1095">
        <v>19277.184324360416</v>
      </c>
      <c r="CT1095">
        <v>1.2881494476904563</v>
      </c>
      <c r="CU1095">
        <v>155035.94689483562</v>
      </c>
      <c r="CV1095">
        <v>19277.184324360416</v>
      </c>
      <c r="CW1095">
        <v>0.39282991920603677</v>
      </c>
      <c r="CX1095">
        <v>36729.520399336121</v>
      </c>
      <c r="CY1095">
        <v>19277.184324360416</v>
      </c>
      <c r="CZ1095">
        <v>0.13851230798566952</v>
      </c>
      <c r="DA1095">
        <v>8033.3663353061993</v>
      </c>
      <c r="DB1095">
        <v>19277.184324360416</v>
      </c>
      <c r="DC1095">
        <v>0.82492517352168282</v>
      </c>
      <c r="DD1095">
        <v>120671.23256268208</v>
      </c>
      <c r="DE1095">
        <v>19277.184324360416</v>
      </c>
      <c r="DF1095">
        <v>0.4902199042922798</v>
      </c>
      <c r="DG1095">
        <v>27633.577632755954</v>
      </c>
      <c r="DH1095">
        <v>19277.184324360416</v>
      </c>
      <c r="DI1095">
        <v>3.7554972171671621</v>
      </c>
      <c r="DJ1095">
        <v>787060.00369256199</v>
      </c>
      <c r="DK1095">
        <v>19277.184324360416</v>
      </c>
      <c r="DL1095">
        <v>0.72006213307622102</v>
      </c>
      <c r="DM1095">
        <v>59917.264755863136</v>
      </c>
      <c r="DN1095">
        <v>19277.184324360416</v>
      </c>
      <c r="DO1095">
        <v>1.6540986675998086</v>
      </c>
      <c r="DP1095">
        <v>268107.48408231104</v>
      </c>
      <c r="DT1095">
        <v>19277.184324360416</v>
      </c>
      <c r="DU1095">
        <v>3.8293077173537458</v>
      </c>
      <c r="DV1095">
        <v>759666.98973449133</v>
      </c>
      <c r="DW1095">
        <v>19277.184324360416</v>
      </c>
      <c r="DX1095">
        <v>0.92551764722488383</v>
      </c>
      <c r="DY1095">
        <v>79960.695702455167</v>
      </c>
      <c r="EC1095">
        <v>19277.184324360416</v>
      </c>
      <c r="ED1095">
        <v>1.2277162418966192</v>
      </c>
      <c r="EE1095">
        <v>215687.20798073561</v>
      </c>
      <c r="EH1095">
        <v>19277.184324360416</v>
      </c>
      <c r="EI1095">
        <v>5.3089392973571581</v>
      </c>
      <c r="EJ1095">
        <v>1627553.564858715</v>
      </c>
      <c r="EK1095">
        <v>19277.184324360416</v>
      </c>
      <c r="EL1095">
        <v>1.8641727027590682</v>
      </c>
      <c r="EM1095">
        <v>199174.78561345229</v>
      </c>
      <c r="EN1095">
        <v>19277.184324360416</v>
      </c>
      <c r="EO1095">
        <v>1.4790809225911947</v>
      </c>
      <c r="EP1095">
        <v>207033.2626497318</v>
      </c>
      <c r="EQ1095">
        <v>19277.184324360416</v>
      </c>
      <c r="ER1095">
        <v>4.427131069617773</v>
      </c>
      <c r="ES1095">
        <v>817732.66976524459</v>
      </c>
      <c r="ET1095">
        <v>19277.184324360416</v>
      </c>
      <c r="EU1095">
        <v>1.9988852621147106</v>
      </c>
      <c r="EV1095">
        <v>412582.48010402621</v>
      </c>
      <c r="EW1095">
        <v>19277.184324360416</v>
      </c>
      <c r="EX1095">
        <v>3.3934940238065594</v>
      </c>
      <c r="EY1095">
        <v>745274.66729180224</v>
      </c>
      <c r="EZ1095">
        <v>19277.184324360416</v>
      </c>
      <c r="FA1095">
        <v>1.9525399711277109</v>
      </c>
      <c r="FB1095">
        <v>378409.25968415802</v>
      </c>
      <c r="FC1095">
        <v>19277.184324360416</v>
      </c>
      <c r="FD1095">
        <v>3.1850404505735033</v>
      </c>
      <c r="FE1095">
        <v>726485.87209981726</v>
      </c>
      <c r="FF1095">
        <v>19277.184324360416</v>
      </c>
      <c r="FG1095">
        <v>1.7486386134905452</v>
      </c>
      <c r="FH1095">
        <v>353066.66254085372</v>
      </c>
    </row>
    <row r="1096" spans="3:164" x14ac:dyDescent="0.25">
      <c r="C1096">
        <v>19294.853604217758</v>
      </c>
      <c r="D1096">
        <v>0.3682829966181092</v>
      </c>
      <c r="E1096">
        <v>32381.141957043194</v>
      </c>
      <c r="J1096">
        <v>19294.853604217758</v>
      </c>
      <c r="K1096">
        <v>0.76045736299798594</v>
      </c>
      <c r="L1096">
        <v>53414.454885129206</v>
      </c>
      <c r="M1096">
        <v>19294.853604217758</v>
      </c>
      <c r="N1096">
        <v>0.57999850728172464</v>
      </c>
      <c r="O1096">
        <v>39150.12875020755</v>
      </c>
      <c r="P1096">
        <v>19294.853604217758</v>
      </c>
      <c r="Q1096">
        <v>0.29320301844821706</v>
      </c>
      <c r="R1096">
        <v>23448.757118705995</v>
      </c>
      <c r="W1096">
        <v>19294.853604217758</v>
      </c>
      <c r="X1096">
        <v>0.54634906798180383</v>
      </c>
      <c r="Y1096">
        <v>41551.664520531311</v>
      </c>
      <c r="Z1096">
        <v>19294.853604217758</v>
      </c>
      <c r="AA1096">
        <v>0.24020759857363214</v>
      </c>
      <c r="AB1096">
        <v>16317.277699442493</v>
      </c>
      <c r="AE1096">
        <v>19294.853604217758</v>
      </c>
      <c r="AF1096">
        <v>0.23552365090608574</v>
      </c>
      <c r="AG1096">
        <v>13352.279652921048</v>
      </c>
      <c r="AH1096">
        <v>19294.853604217758</v>
      </c>
      <c r="AI1096">
        <v>0.21110575713544646</v>
      </c>
      <c r="AJ1096">
        <v>14706.622011601279</v>
      </c>
      <c r="AK1096">
        <v>19294.853604217758</v>
      </c>
      <c r="AL1096">
        <v>0.27582579759829845</v>
      </c>
      <c r="AM1096">
        <v>20920.979643085117</v>
      </c>
      <c r="AN1096">
        <v>19294.853604217758</v>
      </c>
      <c r="AO1096">
        <v>0.62047687634780679</v>
      </c>
      <c r="AP1096">
        <v>68832.143223940191</v>
      </c>
      <c r="AT1096">
        <v>19294.853604217758</v>
      </c>
      <c r="AU1096">
        <v>0.34128124224907025</v>
      </c>
      <c r="AV1096">
        <v>31139.717640097893</v>
      </c>
      <c r="AW1096">
        <v>19294.853604217758</v>
      </c>
      <c r="AX1096">
        <v>1.009555358447493</v>
      </c>
      <c r="AY1096">
        <v>135910.24649760834</v>
      </c>
      <c r="AZ1096">
        <v>19294.853604217758</v>
      </c>
      <c r="BA1096">
        <v>0.58940687863657781</v>
      </c>
      <c r="BB1096">
        <v>32064.052082216265</v>
      </c>
      <c r="BC1096">
        <v>19294.853604217758</v>
      </c>
      <c r="BD1096">
        <v>0.89280053150469252</v>
      </c>
      <c r="BE1096">
        <v>106838.4417791389</v>
      </c>
      <c r="BH1096">
        <v>19294.853604217758</v>
      </c>
      <c r="BI1096">
        <v>0.51494700780818303</v>
      </c>
      <c r="BJ1096">
        <v>29884.645580100554</v>
      </c>
      <c r="BK1096">
        <v>19294.853604217758</v>
      </c>
      <c r="BL1096">
        <v>0.28059962818729706</v>
      </c>
      <c r="BM1096">
        <v>15385.236771807047</v>
      </c>
      <c r="BN1096">
        <v>19294.853604217758</v>
      </c>
      <c r="BO1096">
        <v>0.37403645353936688</v>
      </c>
      <c r="BP1096">
        <v>34166.051014762823</v>
      </c>
      <c r="BS1096">
        <v>19294.853604217758</v>
      </c>
      <c r="BT1096">
        <v>0.36465914751528988</v>
      </c>
      <c r="BU1096">
        <v>30082.802238993667</v>
      </c>
      <c r="BV1096">
        <v>19294.853604217758</v>
      </c>
      <c r="BW1096">
        <v>5.2462983911345615E-2</v>
      </c>
      <c r="BX1096">
        <v>1761.8773531510358</v>
      </c>
      <c r="BY1096">
        <v>19294.853604217758</v>
      </c>
      <c r="BZ1096">
        <v>0.5078598356780748</v>
      </c>
      <c r="CA1096">
        <v>56376.689643551363</v>
      </c>
      <c r="CB1096">
        <v>19294.853604217758</v>
      </c>
      <c r="CC1096">
        <v>0.9804876202792564</v>
      </c>
      <c r="CD1096">
        <v>65460.046054807899</v>
      </c>
      <c r="CE1096">
        <v>19294.853604217758</v>
      </c>
      <c r="CF1096">
        <v>2.2841352775951722</v>
      </c>
      <c r="CG1096">
        <v>390857.68875675101</v>
      </c>
      <c r="CH1096">
        <v>19294.853604217758</v>
      </c>
      <c r="CI1096">
        <v>1.4797006257857783</v>
      </c>
      <c r="CJ1096">
        <v>167699.64068452257</v>
      </c>
      <c r="CM1096">
        <v>19294.853604217758</v>
      </c>
      <c r="CN1096">
        <v>2.4172883438474519</v>
      </c>
      <c r="CO1096">
        <v>323644.22987560765</v>
      </c>
      <c r="CP1096">
        <v>19294.853604217758</v>
      </c>
      <c r="CQ1096">
        <v>4.8974173130961161E-2</v>
      </c>
      <c r="CR1096">
        <v>938.32994204648946</v>
      </c>
      <c r="CS1096">
        <v>19294.853604217758</v>
      </c>
      <c r="CT1096">
        <v>1.2874338102193699</v>
      </c>
      <c r="CU1096">
        <v>155190.8779563217</v>
      </c>
      <c r="CV1096">
        <v>19294.853604217758</v>
      </c>
      <c r="CW1096">
        <v>0.39255675391312655</v>
      </c>
      <c r="CX1096">
        <v>36755.608976733049</v>
      </c>
      <c r="CY1096">
        <v>19294.853604217758</v>
      </c>
      <c r="CZ1096">
        <v>0.13841329821143736</v>
      </c>
      <c r="DA1096">
        <v>8038.8285627371879</v>
      </c>
      <c r="DB1096">
        <v>19294.853604217758</v>
      </c>
      <c r="DC1096">
        <v>0.82432183110055801</v>
      </c>
      <c r="DD1096">
        <v>120750.62034355775</v>
      </c>
      <c r="DE1096">
        <v>19294.853604217758</v>
      </c>
      <c r="DF1096">
        <v>0.49007172219355666</v>
      </c>
      <c r="DG1096">
        <v>27669.957243324308</v>
      </c>
      <c r="DH1096">
        <v>19294.853604217758</v>
      </c>
      <c r="DI1096">
        <v>3.7533685682968261</v>
      </c>
      <c r="DJ1096">
        <v>787831.23849466746</v>
      </c>
      <c r="DK1096">
        <v>19294.853604217758</v>
      </c>
      <c r="DL1096">
        <v>0.71970053548024282</v>
      </c>
      <c r="DM1096">
        <v>59982.017990721892</v>
      </c>
      <c r="DN1096">
        <v>19294.853604217758</v>
      </c>
      <c r="DO1096">
        <v>1.6530526289452772</v>
      </c>
      <c r="DP1096">
        <v>268332.91122260038</v>
      </c>
      <c r="DT1096">
        <v>19294.853604217758</v>
      </c>
      <c r="DU1096">
        <v>3.82729127555297</v>
      </c>
      <c r="DV1096">
        <v>760461.09661544964</v>
      </c>
      <c r="DW1096">
        <v>19294.853604217758</v>
      </c>
      <c r="DX1096">
        <v>0.92512445676135391</v>
      </c>
      <c r="DY1096">
        <v>80055.060228768285</v>
      </c>
      <c r="EC1096">
        <v>19294.853604217758</v>
      </c>
      <c r="ED1096">
        <v>1.2268279708627399</v>
      </c>
      <c r="EE1096">
        <v>215831.3469444059</v>
      </c>
      <c r="EH1096">
        <v>19294.853604217758</v>
      </c>
      <c r="EI1096">
        <v>5.3054823848606896</v>
      </c>
      <c r="EJ1096">
        <v>1628849.7576797598</v>
      </c>
      <c r="EK1096">
        <v>19294.853604217758</v>
      </c>
      <c r="EL1096">
        <v>1.8636776918460742</v>
      </c>
      <c r="EM1096">
        <v>199444.56751958121</v>
      </c>
      <c r="EN1096">
        <v>19294.853604217758</v>
      </c>
      <c r="EO1096">
        <v>1.4781971247244534</v>
      </c>
      <c r="EP1096">
        <v>207223.88040257531</v>
      </c>
      <c r="EQ1096">
        <v>19294.853604217758</v>
      </c>
      <c r="ER1096">
        <v>4.4253524113350116</v>
      </c>
      <c r="ES1096">
        <v>818719.90988003451</v>
      </c>
      <c r="ET1096">
        <v>19294.853604217758</v>
      </c>
      <c r="EU1096">
        <v>1.997513514605112</v>
      </c>
      <c r="EV1096">
        <v>412881.93287237885</v>
      </c>
      <c r="EW1096">
        <v>19294.853604217758</v>
      </c>
      <c r="EX1096">
        <v>3.3914168980255117</v>
      </c>
      <c r="EY1096">
        <v>745937.0993345083</v>
      </c>
      <c r="EZ1096">
        <v>19294.853604217758</v>
      </c>
      <c r="FA1096">
        <v>1.9512393222298445</v>
      </c>
      <c r="FB1096">
        <v>378698.36294522387</v>
      </c>
      <c r="FC1096">
        <v>19294.853604217758</v>
      </c>
      <c r="FD1096">
        <v>3.1830108025952897</v>
      </c>
      <c r="FE1096">
        <v>727088.20270606421</v>
      </c>
      <c r="FF1096">
        <v>19294.853604217758</v>
      </c>
      <c r="FG1096">
        <v>1.7474046451478766</v>
      </c>
      <c r="FH1096">
        <v>353311.67620376893</v>
      </c>
    </row>
    <row r="1097" spans="3:164" x14ac:dyDescent="0.25">
      <c r="C1097">
        <v>19312.522884075101</v>
      </c>
      <c r="D1097">
        <v>0.36803142032318037</v>
      </c>
      <c r="E1097">
        <v>32404.824048954659</v>
      </c>
      <c r="J1097">
        <v>19312.522884075101</v>
      </c>
      <c r="K1097">
        <v>0.76022800898385279</v>
      </c>
      <c r="L1097">
        <v>53484.743366275492</v>
      </c>
      <c r="M1097">
        <v>19312.522884075101</v>
      </c>
      <c r="N1097">
        <v>0.57976032608362293</v>
      </c>
      <c r="O1097">
        <v>39196.942846042824</v>
      </c>
      <c r="P1097">
        <v>19312.522884075101</v>
      </c>
      <c r="Q1097">
        <v>0.29300039533164185</v>
      </c>
      <c r="R1097">
        <v>23465.579893116621</v>
      </c>
      <c r="W1097">
        <v>19312.522884075101</v>
      </c>
      <c r="X1097">
        <v>0.54605617961361952</v>
      </c>
      <c r="Y1097">
        <v>41594.460283442786</v>
      </c>
      <c r="Z1097">
        <v>19312.522884075101</v>
      </c>
      <c r="AA1097">
        <v>0.24004765198834771</v>
      </c>
      <c r="AB1097">
        <v>16329.752490744029</v>
      </c>
      <c r="AE1097">
        <v>19312.522884075101</v>
      </c>
      <c r="AF1097">
        <v>0.23538146315231184</v>
      </c>
      <c r="AG1097">
        <v>13364.39191381238</v>
      </c>
      <c r="AH1097">
        <v>19312.522884075101</v>
      </c>
      <c r="AI1097">
        <v>0.21095746296852569</v>
      </c>
      <c r="AJ1097">
        <v>14716.899603490314</v>
      </c>
      <c r="AK1097">
        <v>19312.522884075101</v>
      </c>
      <c r="AL1097">
        <v>0.2756377369391792</v>
      </c>
      <c r="AM1097">
        <v>20936.329357735463</v>
      </c>
      <c r="AN1097">
        <v>19312.522884075101</v>
      </c>
      <c r="AO1097">
        <v>0.62005997335750096</v>
      </c>
      <c r="AP1097">
        <v>68883.93247258685</v>
      </c>
      <c r="AT1097">
        <v>19312.522884075101</v>
      </c>
      <c r="AU1097">
        <v>0.34103683532280588</v>
      </c>
      <c r="AV1097">
        <v>31160.843063549582</v>
      </c>
      <c r="AW1097">
        <v>19312.522884075101</v>
      </c>
      <c r="AX1097">
        <v>1.0088955111149609</v>
      </c>
      <c r="AY1097">
        <v>136017.73261623754</v>
      </c>
      <c r="AZ1097">
        <v>19312.522884075101</v>
      </c>
      <c r="BA1097">
        <v>0.58933607455008674</v>
      </c>
      <c r="BB1097">
        <v>32112.020320712574</v>
      </c>
      <c r="BC1097">
        <v>19312.522884075101</v>
      </c>
      <c r="BD1097">
        <v>0.8922344382697065</v>
      </c>
      <c r="BE1097">
        <v>106927.8330680279</v>
      </c>
      <c r="BH1097">
        <v>19312.522884075101</v>
      </c>
      <c r="BI1097">
        <v>0.51478908480662955</v>
      </c>
      <c r="BJ1097">
        <v>29923.812012036</v>
      </c>
      <c r="BK1097">
        <v>19312.522884075101</v>
      </c>
      <c r="BL1097">
        <v>0.28044810184684393</v>
      </c>
      <c r="BM1097">
        <v>15400.988377102227</v>
      </c>
      <c r="BN1097">
        <v>19312.522884075101</v>
      </c>
      <c r="BO1097">
        <v>0.37377618112215477</v>
      </c>
      <c r="BP1097">
        <v>34190.289992738159</v>
      </c>
      <c r="BS1097">
        <v>19312.522884075101</v>
      </c>
      <c r="BT1097">
        <v>0.36441827152873107</v>
      </c>
      <c r="BU1097">
        <v>30106.136044713527</v>
      </c>
      <c r="BV1097">
        <v>19312.522884075101</v>
      </c>
      <c r="BW1097">
        <v>5.2462983911345615E-2</v>
      </c>
      <c r="BX1097">
        <v>1763.1512949341977</v>
      </c>
      <c r="BY1097">
        <v>19312.522884075101</v>
      </c>
      <c r="BZ1097">
        <v>0.50749677986987218</v>
      </c>
      <c r="CA1097">
        <v>56415.038552325481</v>
      </c>
      <c r="CB1097">
        <v>19312.522884075101</v>
      </c>
      <c r="CC1097">
        <v>0.98044954588047895</v>
      </c>
      <c r="CD1097">
        <v>65562.970994965406</v>
      </c>
      <c r="CE1097">
        <v>19312.522884075101</v>
      </c>
      <c r="CF1097">
        <v>2.2827879432625178</v>
      </c>
      <c r="CG1097">
        <v>391223.50305115432</v>
      </c>
      <c r="CH1097">
        <v>19312.522884075101</v>
      </c>
      <c r="CI1097">
        <v>1.4790220162517389</v>
      </c>
      <c r="CJ1097">
        <v>167890.39812613765</v>
      </c>
      <c r="CM1097">
        <v>19312.522884075101</v>
      </c>
      <c r="CN1097">
        <v>2.416369339140767</v>
      </c>
      <c r="CO1097">
        <v>324042.55613902025</v>
      </c>
      <c r="CP1097">
        <v>19312.522884075101</v>
      </c>
      <c r="CQ1097">
        <v>4.8954861026564822E-2</v>
      </c>
      <c r="CR1097">
        <v>939.47860420296206</v>
      </c>
      <c r="CS1097">
        <v>19312.522884075101</v>
      </c>
      <c r="CT1097">
        <v>1.2867177513535433</v>
      </c>
      <c r="CU1097">
        <v>155345.67985284803</v>
      </c>
      <c r="CV1097">
        <v>19312.522884075101</v>
      </c>
      <c r="CW1097">
        <v>0.39228349801160567</v>
      </c>
      <c r="CX1097">
        <v>36781.670332751637</v>
      </c>
      <c r="CY1097">
        <v>19312.522884075101</v>
      </c>
      <c r="CZ1097">
        <v>0.1383142538588181</v>
      </c>
      <c r="DA1097">
        <v>8044.2849314291607</v>
      </c>
      <c r="DB1097">
        <v>19312.522884075101</v>
      </c>
      <c r="DC1097">
        <v>0.82371826832243644</v>
      </c>
      <c r="DD1097">
        <v>120829.92099740435</v>
      </c>
      <c r="DE1097">
        <v>19312.522884075101</v>
      </c>
      <c r="DF1097">
        <v>0.48992309879403739</v>
      </c>
      <c r="DG1097">
        <v>27706.320333016429</v>
      </c>
      <c r="DH1097">
        <v>19312.522884075101</v>
      </c>
      <c r="DI1097">
        <v>3.7512387987901934</v>
      </c>
      <c r="DJ1097">
        <v>788601.81731725507</v>
      </c>
      <c r="DK1097">
        <v>19312.522884075101</v>
      </c>
      <c r="DL1097">
        <v>0.7193386014139026</v>
      </c>
      <c r="DM1097">
        <v>60046.72242052744</v>
      </c>
      <c r="DN1097">
        <v>19312.522884075101</v>
      </c>
      <c r="DO1097">
        <v>1.6520062778962112</v>
      </c>
      <c r="DP1097">
        <v>268558.12445969763</v>
      </c>
      <c r="DT1097">
        <v>19312.522884075101</v>
      </c>
      <c r="DU1097">
        <v>3.8252732894148029</v>
      </c>
      <c r="DV1097">
        <v>761254.57593090809</v>
      </c>
      <c r="DW1097">
        <v>19312.522884075101</v>
      </c>
      <c r="DX1097">
        <v>0.92473065862504622</v>
      </c>
      <c r="DY1097">
        <v>80149.364568476012</v>
      </c>
      <c r="EC1097">
        <v>19312.522884075101</v>
      </c>
      <c r="ED1097">
        <v>1.2259393822629332</v>
      </c>
      <c r="EE1097">
        <v>215975.32942178324</v>
      </c>
      <c r="EH1097">
        <v>19312.522884075101</v>
      </c>
      <c r="EI1097">
        <v>5.3020244438078068</v>
      </c>
      <c r="EJ1097">
        <v>1630144.684083676</v>
      </c>
      <c r="EK1097">
        <v>19312.522884075101</v>
      </c>
      <c r="EL1097">
        <v>1.8631808921213819</v>
      </c>
      <c r="EM1097">
        <v>199714.24176791622</v>
      </c>
      <c r="EN1097">
        <v>19312.522884075101</v>
      </c>
      <c r="EO1097">
        <v>1.477312988842898</v>
      </c>
      <c r="EP1097">
        <v>207414.32724697806</v>
      </c>
      <c r="EQ1097">
        <v>19312.522884075101</v>
      </c>
      <c r="ER1097">
        <v>4.4235706191362407</v>
      </c>
      <c r="ES1097">
        <v>819706.55445582804</v>
      </c>
      <c r="ET1097">
        <v>19312.522884075101</v>
      </c>
      <c r="EU1097">
        <v>1.9961413228631288</v>
      </c>
      <c r="EV1097">
        <v>413181.07728593779</v>
      </c>
      <c r="EW1097">
        <v>19312.522884075101</v>
      </c>
      <c r="EX1097">
        <v>3.3893390781110542</v>
      </c>
      <c r="EY1097">
        <v>746598.92297989444</v>
      </c>
      <c r="EZ1097">
        <v>19312.522884075101</v>
      </c>
      <c r="FA1097">
        <v>1.9499382735146029</v>
      </c>
      <c r="FB1097">
        <v>378987.17724249075</v>
      </c>
      <c r="FC1097">
        <v>19312.522884075101</v>
      </c>
      <c r="FD1097">
        <v>3.1809805539365072</v>
      </c>
      <c r="FE1097">
        <v>727689.9573880363</v>
      </c>
      <c r="FF1097">
        <v>19312.522884075101</v>
      </c>
      <c r="FG1097">
        <v>1.7461702562065795</v>
      </c>
      <c r="FH1097">
        <v>353556.4304271756</v>
      </c>
    </row>
    <row r="1098" spans="3:164" x14ac:dyDescent="0.25">
      <c r="C1098">
        <v>19330.192163932443</v>
      </c>
      <c r="D1098">
        <v>0.36777976329577211</v>
      </c>
      <c r="E1098">
        <v>32428.48186676321</v>
      </c>
      <c r="J1098">
        <v>19330.192163932443</v>
      </c>
      <c r="K1098">
        <v>0.75999796988352286</v>
      </c>
      <c r="L1098">
        <v>53554.999999013751</v>
      </c>
      <c r="M1098">
        <v>19330.192163932443</v>
      </c>
      <c r="N1098">
        <v>0.57952174558610337</v>
      </c>
      <c r="O1098">
        <v>39243.72807785077</v>
      </c>
      <c r="P1098">
        <v>19330.192163932443</v>
      </c>
      <c r="Q1098">
        <v>0.29279770582251158</v>
      </c>
      <c r="R1098">
        <v>23482.385223145408</v>
      </c>
      <c r="W1098">
        <v>19330.192163932443</v>
      </c>
      <c r="X1098">
        <v>0.54576308417569264</v>
      </c>
      <c r="Y1098">
        <v>41637.221616465569</v>
      </c>
      <c r="Z1098">
        <v>19330.192163932443</v>
      </c>
      <c r="AA1098">
        <v>0.2398876563047054</v>
      </c>
      <c r="AB1098">
        <v>16342.214818210263</v>
      </c>
      <c r="AE1098">
        <v>19330.192163932443</v>
      </c>
      <c r="AF1098">
        <v>0.23523922401054484</v>
      </c>
      <c r="AG1098">
        <v>13376.493202644571</v>
      </c>
      <c r="AH1098">
        <v>19330.192163932443</v>
      </c>
      <c r="AI1098">
        <v>0.21080911873085723</v>
      </c>
      <c r="AJ1098">
        <v>14727.16636219405</v>
      </c>
      <c r="AK1098">
        <v>19330.192163932443</v>
      </c>
      <c r="AL1098">
        <v>0.27544961613410052</v>
      </c>
      <c r="AM1098">
        <v>20951.663368827209</v>
      </c>
      <c r="AN1098">
        <v>19330.192163932443</v>
      </c>
      <c r="AO1098">
        <v>0.61964294041617218</v>
      </c>
      <c r="AP1098">
        <v>68935.669507964456</v>
      </c>
      <c r="AT1098">
        <v>19330.192163932443</v>
      </c>
      <c r="AU1098">
        <v>0.34079234281879794</v>
      </c>
      <c r="AV1098">
        <v>31181.945785659704</v>
      </c>
      <c r="AW1098">
        <v>19330.192163932443</v>
      </c>
      <c r="AX1098">
        <v>1.0082354666887494</v>
      </c>
      <c r="AY1098">
        <v>136125.11332220913</v>
      </c>
      <c r="AZ1098">
        <v>19330.192163932443</v>
      </c>
      <c r="BA1098">
        <v>0.58926460147450987</v>
      </c>
      <c r="BB1098">
        <v>32159.979874645112</v>
      </c>
      <c r="BC1098">
        <v>19330.192163932443</v>
      </c>
      <c r="BD1098">
        <v>0.89166817636800311</v>
      </c>
      <c r="BE1098">
        <v>107017.13931099435</v>
      </c>
      <c r="BH1098">
        <v>19330.192163932443</v>
      </c>
      <c r="BI1098">
        <v>0.51463070235622665</v>
      </c>
      <c r="BJ1098">
        <v>29962.960399147178</v>
      </c>
      <c r="BK1098">
        <v>19330.192163932443</v>
      </c>
      <c r="BL1098">
        <v>0.28029647206412162</v>
      </c>
      <c r="BM1098">
        <v>15416.727217305708</v>
      </c>
      <c r="BN1098">
        <v>19330.192163932443</v>
      </c>
      <c r="BO1098">
        <v>0.37351582234499575</v>
      </c>
      <c r="BP1098">
        <v>34214.503662158728</v>
      </c>
      <c r="BS1098">
        <v>19330.192163932443</v>
      </c>
      <c r="BT1098">
        <v>0.36417732254173757</v>
      </c>
      <c r="BU1098">
        <v>30129.446723357334</v>
      </c>
      <c r="BV1098">
        <v>19330.192163932443</v>
      </c>
      <c r="BW1098">
        <v>5.2390082520084515E-2</v>
      </c>
      <c r="BX1098">
        <v>1764.423909267204</v>
      </c>
      <c r="BY1098">
        <v>19330.192163932443</v>
      </c>
      <c r="BZ1098">
        <v>0.50713359737062058</v>
      </c>
      <c r="CA1098">
        <v>56453.346324617778</v>
      </c>
      <c r="CB1098">
        <v>19330.192163932443</v>
      </c>
      <c r="CC1098">
        <v>0.98041029972344718</v>
      </c>
      <c r="CD1098">
        <v>65665.889847624087</v>
      </c>
      <c r="CE1098">
        <v>19330.192163932443</v>
      </c>
      <c r="CF1098">
        <v>2.2814400490595768</v>
      </c>
      <c r="CG1098">
        <v>391588.99355831789</v>
      </c>
      <c r="CH1098">
        <v>19330.192163932443</v>
      </c>
      <c r="CI1098">
        <v>1.478342552472812</v>
      </c>
      <c r="CJ1098">
        <v>168081.02424442917</v>
      </c>
      <c r="CM1098">
        <v>19330.192163932443</v>
      </c>
      <c r="CN1098">
        <v>2.4154485130481431</v>
      </c>
      <c r="CO1098">
        <v>324440.65500222112</v>
      </c>
      <c r="CP1098">
        <v>19330.192163932443</v>
      </c>
      <c r="CQ1098">
        <v>4.893551394754074E-2</v>
      </c>
      <c r="CR1098">
        <v>940.62658624512721</v>
      </c>
      <c r="CS1098">
        <v>19330.192163932443</v>
      </c>
      <c r="CT1098">
        <v>1.2860012722637808</v>
      </c>
      <c r="CU1098">
        <v>155500.35254443163</v>
      </c>
      <c r="CV1098">
        <v>19330.192163932443</v>
      </c>
      <c r="CW1098">
        <v>0.3920101513836759</v>
      </c>
      <c r="CX1098">
        <v>36807.704467837313</v>
      </c>
      <c r="CY1098">
        <v>19330.192163932443</v>
      </c>
      <c r="CZ1098">
        <v>0.13821517487998286</v>
      </c>
      <c r="DA1098">
        <v>8049.7354414322172</v>
      </c>
      <c r="DB1098">
        <v>19330.192163932443</v>
      </c>
      <c r="DC1098">
        <v>0.82311448486542527</v>
      </c>
      <c r="DD1098">
        <v>120909.13452429771</v>
      </c>
      <c r="DE1098">
        <v>19330.192163932443</v>
      </c>
      <c r="DF1098">
        <v>0.4897740352907044</v>
      </c>
      <c r="DG1098">
        <v>27742.666855284067</v>
      </c>
      <c r="DH1098">
        <v>19330.192163932443</v>
      </c>
      <c r="DI1098">
        <v>3.7491079115000496</v>
      </c>
      <c r="DJ1098">
        <v>789371.74000174704</v>
      </c>
      <c r="DK1098">
        <v>19330.192163932443</v>
      </c>
      <c r="DL1098">
        <v>0.71897633195859256</v>
      </c>
      <c r="DM1098">
        <v>60111.378012245084</v>
      </c>
      <c r="DN1098">
        <v>19330.192163932443</v>
      </c>
      <c r="DO1098">
        <v>1.6509596142877709</v>
      </c>
      <c r="DP1098">
        <v>268783.12379744352</v>
      </c>
      <c r="DT1098">
        <v>19330.192163932443</v>
      </c>
      <c r="DU1098">
        <v>3.8232537637428829</v>
      </c>
      <c r="DV1098">
        <v>762047.4273667566</v>
      </c>
      <c r="DW1098">
        <v>19330.192163932443</v>
      </c>
      <c r="DX1098">
        <v>0.92433625472281755</v>
      </c>
      <c r="DY1098">
        <v>80243.608641609026</v>
      </c>
      <c r="EC1098">
        <v>19330.192163932443</v>
      </c>
      <c r="ED1098">
        <v>1.2250504756454075</v>
      </c>
      <c r="EE1098">
        <v>216119.15541359427</v>
      </c>
      <c r="EH1098">
        <v>19330.192163932443</v>
      </c>
      <c r="EI1098">
        <v>5.2985654731098766</v>
      </c>
      <c r="EJ1098">
        <v>1631438.3441064104</v>
      </c>
      <c r="EK1098">
        <v>19330.192163932443</v>
      </c>
      <c r="EL1098">
        <v>1.8626823081922019</v>
      </c>
      <c r="EM1098">
        <v>199983.80798501987</v>
      </c>
      <c r="EN1098">
        <v>19330.192163932443</v>
      </c>
      <c r="EO1098">
        <v>1.4764285154250694</v>
      </c>
      <c r="EP1098">
        <v>207604.60316877256</v>
      </c>
      <c r="EQ1098">
        <v>19330.192163932443</v>
      </c>
      <c r="ER1098">
        <v>4.4217857026381706</v>
      </c>
      <c r="ES1098">
        <v>820692.60256595886</v>
      </c>
      <c r="ET1098">
        <v>19330.192163932443</v>
      </c>
      <c r="EU1098">
        <v>1.9947686863272382</v>
      </c>
      <c r="EV1098">
        <v>413479.91335076187</v>
      </c>
      <c r="EW1098">
        <v>19330.192163932443</v>
      </c>
      <c r="EX1098">
        <v>3.3872605644779483</v>
      </c>
      <c r="EY1098">
        <v>747260.13821120549</v>
      </c>
      <c r="EZ1098">
        <v>19330.192163932443</v>
      </c>
      <c r="FA1098">
        <v>1.9486368245087613</v>
      </c>
      <c r="FB1098">
        <v>379275.70258347614</v>
      </c>
      <c r="FC1098">
        <v>19330.192163932443</v>
      </c>
      <c r="FD1098">
        <v>3.1789497041633554</v>
      </c>
      <c r="FE1098">
        <v>728291.13615900779</v>
      </c>
      <c r="FF1098">
        <v>19330.192163932443</v>
      </c>
      <c r="FG1098">
        <v>1.7449354461018887</v>
      </c>
      <c r="FH1098">
        <v>353800.92521428253</v>
      </c>
    </row>
    <row r="1099" spans="3:164" x14ac:dyDescent="0.25">
      <c r="C1099">
        <v>19347.861443789785</v>
      </c>
      <c r="D1099">
        <v>0.3675280254349349</v>
      </c>
      <c r="E1099">
        <v>32452.115410978815</v>
      </c>
      <c r="J1099">
        <v>19347.861443789785</v>
      </c>
      <c r="K1099">
        <v>0.75976724754981428</v>
      </c>
      <c r="L1099">
        <v>53625.224693315562</v>
      </c>
      <c r="M1099">
        <v>19347.861443789785</v>
      </c>
      <c r="N1099">
        <v>0.5792827670231131</v>
      </c>
      <c r="O1099">
        <v>39290.484403306997</v>
      </c>
      <c r="P1099">
        <v>19347.861443789785</v>
      </c>
      <c r="Q1099">
        <v>0.29259494983576001</v>
      </c>
      <c r="R1099">
        <v>23499.173109110503</v>
      </c>
      <c r="W1099">
        <v>19347.861443789785</v>
      </c>
      <c r="X1099">
        <v>0.54546978229549092</v>
      </c>
      <c r="Y1099">
        <v>41679.948504551336</v>
      </c>
      <c r="Z1099">
        <v>19347.861443789785</v>
      </c>
      <c r="AA1099">
        <v>0.23972761146475755</v>
      </c>
      <c r="AB1099">
        <v>16354.664682169177</v>
      </c>
      <c r="AE1099">
        <v>19347.861443789785</v>
      </c>
      <c r="AF1099">
        <v>0.23509693353750502</v>
      </c>
      <c r="AG1099">
        <v>13388.583518771982</v>
      </c>
      <c r="AH1099">
        <v>19347.861443789785</v>
      </c>
      <c r="AI1099">
        <v>0.21066072435597477</v>
      </c>
      <c r="AJ1099">
        <v>14737.422287863787</v>
      </c>
      <c r="AK1099">
        <v>19347.861443789785</v>
      </c>
      <c r="AL1099">
        <v>0.27526143510815171</v>
      </c>
      <c r="AM1099">
        <v>20966.981676697098</v>
      </c>
      <c r="AN1099">
        <v>19347.861443789785</v>
      </c>
      <c r="AO1099">
        <v>0.61922577736694195</v>
      </c>
      <c r="AP1099">
        <v>68987.354331357492</v>
      </c>
      <c r="AT1099">
        <v>19347.861443789785</v>
      </c>
      <c r="AU1099">
        <v>0.34054776461838049</v>
      </c>
      <c r="AV1099">
        <v>31203.025806617101</v>
      </c>
      <c r="AW1099">
        <v>19347.861443789785</v>
      </c>
      <c r="AX1099">
        <v>1.0075752249551528</v>
      </c>
      <c r="AY1099">
        <v>136232.38861852215</v>
      </c>
      <c r="AZ1099">
        <v>19347.861443789785</v>
      </c>
      <c r="BA1099">
        <v>0.5891924607813871</v>
      </c>
      <c r="BB1099">
        <v>32207.930662959316</v>
      </c>
      <c r="BC1099">
        <v>19347.861443789785</v>
      </c>
      <c r="BD1099">
        <v>0.89110174570165801</v>
      </c>
      <c r="BE1099">
        <v>107106.36050969511</v>
      </c>
      <c r="BH1099">
        <v>19347.861443789785</v>
      </c>
      <c r="BI1099">
        <v>0.51447186170823045</v>
      </c>
      <c r="BJ1099">
        <v>30002.09069186767</v>
      </c>
      <c r="BK1099">
        <v>19347.861443789785</v>
      </c>
      <c r="BL1099">
        <v>0.28014473914851307</v>
      </c>
      <c r="BM1099">
        <v>15432.453287172832</v>
      </c>
      <c r="BN1099">
        <v>19347.861443789785</v>
      </c>
      <c r="BO1099">
        <v>0.37325537709559442</v>
      </c>
      <c r="BP1099">
        <v>34238.692023441909</v>
      </c>
      <c r="BS1099">
        <v>19347.861443789785</v>
      </c>
      <c r="BT1099">
        <v>0.363936300470448</v>
      </c>
      <c r="BU1099">
        <v>30152.734275562438</v>
      </c>
      <c r="BV1099">
        <v>19347.861443789785</v>
      </c>
      <c r="BW1099">
        <v>5.2390082520084515E-2</v>
      </c>
      <c r="BX1099">
        <v>1765.6951966114439</v>
      </c>
      <c r="BY1099">
        <v>19347.861443789785</v>
      </c>
      <c r="BZ1099">
        <v>0.50677028800536561</v>
      </c>
      <c r="CA1099">
        <v>56491.612960793107</v>
      </c>
      <c r="CB1099">
        <v>19347.861443789785</v>
      </c>
      <c r="CC1099">
        <v>0.98036988389253554</v>
      </c>
      <c r="CD1099">
        <v>65768.802428566953</v>
      </c>
      <c r="CE1099">
        <v>19347.861443789785</v>
      </c>
      <c r="CF1099">
        <v>2.2800915959877091</v>
      </c>
      <c r="CG1099">
        <v>391954.16023948917</v>
      </c>
      <c r="CH1099">
        <v>19347.861443789785</v>
      </c>
      <c r="CI1099">
        <v>1.4776622371888473</v>
      </c>
      <c r="CJ1099">
        <v>168271.51890466042</v>
      </c>
      <c r="CM1099">
        <v>19347.861443789785</v>
      </c>
      <c r="CN1099">
        <v>2.4145258710163748</v>
      </c>
      <c r="CO1099">
        <v>324838.526059061</v>
      </c>
      <c r="CP1099">
        <v>19347.861443789785</v>
      </c>
      <c r="CQ1099">
        <v>4.8916131999089771E-2</v>
      </c>
      <c r="CR1099">
        <v>941.773887078896</v>
      </c>
      <c r="CS1099">
        <v>19347.861443789785</v>
      </c>
      <c r="CT1099">
        <v>1.2852843741125779</v>
      </c>
      <c r="CU1099">
        <v>155654.89599137328</v>
      </c>
      <c r="CV1099">
        <v>19347.861443789785</v>
      </c>
      <c r="CW1099">
        <v>0.39173671391127446</v>
      </c>
      <c r="CX1099">
        <v>36833.711382436508</v>
      </c>
      <c r="CY1099">
        <v>19347.861443789785</v>
      </c>
      <c r="CZ1099">
        <v>0.13811606122698888</v>
      </c>
      <c r="DA1099">
        <v>8055.1800927965769</v>
      </c>
      <c r="DB1099">
        <v>19347.861443789785</v>
      </c>
      <c r="DC1099">
        <v>0.82251048040680808</v>
      </c>
      <c r="DD1099">
        <v>120988.26092431387</v>
      </c>
      <c r="DE1099">
        <v>19347.861443789785</v>
      </c>
      <c r="DF1099">
        <v>0.48962453287653579</v>
      </c>
      <c r="DG1099">
        <v>27778.996763734689</v>
      </c>
      <c r="DH1099">
        <v>19347.861443789785</v>
      </c>
      <c r="DI1099">
        <v>3.7469759092572072</v>
      </c>
      <c r="DJ1099">
        <v>790141.00639078696</v>
      </c>
      <c r="DK1099">
        <v>19347.861443789785</v>
      </c>
      <c r="DL1099">
        <v>0.71861372818972447</v>
      </c>
      <c r="DM1099">
        <v>60175.984733022822</v>
      </c>
      <c r="DN1099">
        <v>19347.861443789785</v>
      </c>
      <c r="DO1099">
        <v>1.6499126379530449</v>
      </c>
      <c r="DP1099">
        <v>269007.90923972713</v>
      </c>
      <c r="DT1099">
        <v>19347.861443789785</v>
      </c>
      <c r="DU1099">
        <v>3.8212327033116047</v>
      </c>
      <c r="DV1099">
        <v>762839.65061079757</v>
      </c>
      <c r="DW1099">
        <v>19347.861443789785</v>
      </c>
      <c r="DX1099">
        <v>0.92394124695310942</v>
      </c>
      <c r="DY1099">
        <v>80337.792368550887</v>
      </c>
      <c r="EC1099">
        <v>19347.861443789785</v>
      </c>
      <c r="ED1099">
        <v>1.2241612505572497</v>
      </c>
      <c r="EE1099">
        <v>216262.82492056742</v>
      </c>
      <c r="EH1099">
        <v>19347.861443789785</v>
      </c>
      <c r="EI1099">
        <v>5.2951054716751029</v>
      </c>
      <c r="EJ1099">
        <v>1632730.7377840143</v>
      </c>
      <c r="EK1099">
        <v>19347.861443789785</v>
      </c>
      <c r="EL1099">
        <v>1.8621819446514876</v>
      </c>
      <c r="EM1099">
        <v>200253.26579861037</v>
      </c>
      <c r="EN1099">
        <v>19347.861443789785</v>
      </c>
      <c r="EO1099">
        <v>1.4755437049439066</v>
      </c>
      <c r="EP1099">
        <v>207794.70815395709</v>
      </c>
      <c r="EQ1099">
        <v>19347.861443789785</v>
      </c>
      <c r="ER1099">
        <v>4.4199976714173941</v>
      </c>
      <c r="ES1099">
        <v>821678.05328762648</v>
      </c>
      <c r="ET1099">
        <v>19347.861443789785</v>
      </c>
      <c r="EU1099">
        <v>1.9933956044346934</v>
      </c>
      <c r="EV1099">
        <v>413778.44107292319</v>
      </c>
      <c r="EW1099">
        <v>19347.861443789785</v>
      </c>
      <c r="EX1099">
        <v>3.3851813575319429</v>
      </c>
      <c r="EY1099">
        <v>747920.74501205049</v>
      </c>
      <c r="EZ1099">
        <v>19347.861443789785</v>
      </c>
      <c r="FA1099">
        <v>1.9473349747380904</v>
      </c>
      <c r="FB1099">
        <v>379563.93897571357</v>
      </c>
      <c r="FC1099">
        <v>19347.861443789785</v>
      </c>
      <c r="FD1099">
        <v>3.1769182528388171</v>
      </c>
      <c r="FE1099">
        <v>728891.73903235153</v>
      </c>
      <c r="FF1099">
        <v>19347.861443789785</v>
      </c>
      <c r="FG1099">
        <v>1.7437002142677243</v>
      </c>
      <c r="FH1099">
        <v>354045.16056830599</v>
      </c>
    </row>
    <row r="1100" spans="3:164" x14ac:dyDescent="0.25">
      <c r="C1100">
        <v>19365.530723647127</v>
      </c>
      <c r="D1100">
        <v>0.36727620663950172</v>
      </c>
      <c r="E1100">
        <v>32475.724682112541</v>
      </c>
      <c r="J1100">
        <v>19365.530723647127</v>
      </c>
      <c r="K1100">
        <v>0.75953584382936601</v>
      </c>
      <c r="L1100">
        <v>53695.417359452738</v>
      </c>
      <c r="M1100">
        <v>19365.530723647127</v>
      </c>
      <c r="N1100">
        <v>0.5790433916233495</v>
      </c>
      <c r="O1100">
        <v>39337.211780267178</v>
      </c>
      <c r="P1100">
        <v>19365.530723647127</v>
      </c>
      <c r="Q1100">
        <v>0.29239212728613284</v>
      </c>
      <c r="R1100">
        <v>23515.943551330762</v>
      </c>
      <c r="W1100">
        <v>19365.530723647127</v>
      </c>
      <c r="X1100">
        <v>0.54517627459649953</v>
      </c>
      <c r="Y1100">
        <v>41722.640932747287</v>
      </c>
      <c r="Z1100">
        <v>19365.530723647127</v>
      </c>
      <c r="AA1100">
        <v>0.23956751741043295</v>
      </c>
      <c r="AB1100">
        <v>16367.102082949459</v>
      </c>
      <c r="AE1100">
        <v>19365.530723647127</v>
      </c>
      <c r="AF1100">
        <v>0.23495459178912731</v>
      </c>
      <c r="AG1100">
        <v>13400.662861557914</v>
      </c>
      <c r="AH1100">
        <v>19365.530723647127</v>
      </c>
      <c r="AI1100">
        <v>0.21051227977725934</v>
      </c>
      <c r="AJ1100">
        <v>14747.667380651174</v>
      </c>
      <c r="AK1100">
        <v>19365.530723647127</v>
      </c>
      <c r="AL1100">
        <v>0.27507319378626149</v>
      </c>
      <c r="AM1100">
        <v>20982.284281682598</v>
      </c>
      <c r="AN1100">
        <v>19365.530723647127</v>
      </c>
      <c r="AO1100">
        <v>0.61880848405260191</v>
      </c>
      <c r="AP1100">
        <v>69038.986944053147</v>
      </c>
      <c r="AT1100">
        <v>19365.530723647127</v>
      </c>
      <c r="AU1100">
        <v>0.34030310060260144</v>
      </c>
      <c r="AV1100">
        <v>31224.083126611073</v>
      </c>
      <c r="AW1100">
        <v>19365.530723647127</v>
      </c>
      <c r="AX1100">
        <v>1.0069147856998906</v>
      </c>
      <c r="AY1100">
        <v>136339.55850818372</v>
      </c>
      <c r="AZ1100">
        <v>19365.530723647127</v>
      </c>
      <c r="BA1100">
        <v>0.58911965383917586</v>
      </c>
      <c r="BB1100">
        <v>32255.872604782784</v>
      </c>
      <c r="BC1100">
        <v>19365.530723647127</v>
      </c>
      <c r="BD1100">
        <v>0.89053514617168705</v>
      </c>
      <c r="BE1100">
        <v>107195.496665805</v>
      </c>
      <c r="BH1100">
        <v>19365.530723647127</v>
      </c>
      <c r="BI1100">
        <v>0.51431256410967885</v>
      </c>
      <c r="BJ1100">
        <v>30041.202840798149</v>
      </c>
      <c r="BK1100">
        <v>19365.530723647127</v>
      </c>
      <c r="BL1100">
        <v>0.27999290340739869</v>
      </c>
      <c r="BM1100">
        <v>15448.166581492884</v>
      </c>
      <c r="BN1100">
        <v>19365.530723647127</v>
      </c>
      <c r="BO1100">
        <v>0.3729948452614032</v>
      </c>
      <c r="BP1100">
        <v>34262.855077006003</v>
      </c>
      <c r="BS1100">
        <v>19365.530723647127</v>
      </c>
      <c r="BT1100">
        <v>0.36369520523081206</v>
      </c>
      <c r="BU1100">
        <v>30175.998701967623</v>
      </c>
      <c r="BV1100">
        <v>19365.530723647127</v>
      </c>
      <c r="BW1100">
        <v>5.2317228969974684E-2</v>
      </c>
      <c r="BX1100">
        <v>1766.965158298842</v>
      </c>
      <c r="BY1100">
        <v>19365.530723647127</v>
      </c>
      <c r="BZ1100">
        <v>0.50640685159873278</v>
      </c>
      <c r="CA1100">
        <v>56529.838461217179</v>
      </c>
      <c r="CB1100">
        <v>19365.530723647127</v>
      </c>
      <c r="CC1100">
        <v>0.98032830046828123</v>
      </c>
      <c r="CD1100">
        <v>65871.708553916149</v>
      </c>
      <c r="CE1100">
        <v>19365.530723647127</v>
      </c>
      <c r="CF1100">
        <v>2.2787425850382848</v>
      </c>
      <c r="CG1100">
        <v>392319.00305630208</v>
      </c>
      <c r="CH1100">
        <v>19365.530723647127</v>
      </c>
      <c r="CI1100">
        <v>1.4769810731264974</v>
      </c>
      <c r="CJ1100">
        <v>168461.88197274372</v>
      </c>
      <c r="CM1100">
        <v>19365.530723647127</v>
      </c>
      <c r="CN1100">
        <v>2.413601418470682</v>
      </c>
      <c r="CO1100">
        <v>325236.16890499933</v>
      </c>
      <c r="CP1100">
        <v>19365.530723647127</v>
      </c>
      <c r="CQ1100">
        <v>4.8896715285985069E-2</v>
      </c>
      <c r="CR1100">
        <v>942.92050561462747</v>
      </c>
      <c r="CS1100">
        <v>19365.530723647127</v>
      </c>
      <c r="CT1100">
        <v>1.284567058054169</v>
      </c>
      <c r="CU1100">
        <v>155809.31015425586</v>
      </c>
      <c r="CV1100">
        <v>19365.530723647127</v>
      </c>
      <c r="CW1100">
        <v>0.39146318547607306</v>
      </c>
      <c r="CX1100">
        <v>36859.691076996649</v>
      </c>
      <c r="CY1100">
        <v>19365.530723647127</v>
      </c>
      <c r="CZ1100">
        <v>0.13801691285177908</v>
      </c>
      <c r="DA1100">
        <v>8060.6188855725795</v>
      </c>
      <c r="DB1100">
        <v>19365.530723647127</v>
      </c>
      <c r="DC1100">
        <v>0.82190625462304256</v>
      </c>
      <c r="DD1100">
        <v>121067.30019752905</v>
      </c>
      <c r="DE1100">
        <v>19365.530723647127</v>
      </c>
      <c r="DF1100">
        <v>0.48947459274051708</v>
      </c>
      <c r="DG1100">
        <v>27815.310012131027</v>
      </c>
      <c r="DH1100">
        <v>19365.530723647127</v>
      </c>
      <c r="DI1100">
        <v>3.7448427948706375</v>
      </c>
      <c r="DJ1100">
        <v>790909.61632823246</v>
      </c>
      <c r="DK1100">
        <v>19365.530723647127</v>
      </c>
      <c r="DL1100">
        <v>0.71825079117675883</v>
      </c>
      <c r="DM1100">
        <v>60240.542550190454</v>
      </c>
      <c r="DN1100">
        <v>19365.530723647127</v>
      </c>
      <c r="DO1100">
        <v>1.6488653487230633</v>
      </c>
      <c r="DP1100">
        <v>269232.48079048545</v>
      </c>
      <c r="DT1100">
        <v>19365.530723647127</v>
      </c>
      <c r="DU1100">
        <v>3.8192101128662732</v>
      </c>
      <c r="DV1100">
        <v>763631.24535273539</v>
      </c>
      <c r="DW1100">
        <v>19365.530723647127</v>
      </c>
      <c r="DX1100">
        <v>0.92354563720598204</v>
      </c>
      <c r="DY1100">
        <v>80431.915670036673</v>
      </c>
      <c r="EC1100">
        <v>19365.530723647127</v>
      </c>
      <c r="ED1100">
        <v>1.2232717065444216</v>
      </c>
      <c r="EE1100">
        <v>216406.33794343297</v>
      </c>
      <c r="EH1100">
        <v>19365.530723647127</v>
      </c>
      <c r="EI1100">
        <v>5.2916444384085333</v>
      </c>
      <c r="EJ1100">
        <v>1634021.8651526431</v>
      </c>
      <c r="EK1100">
        <v>19365.530723647127</v>
      </c>
      <c r="EL1100">
        <v>1.8616798060779722</v>
      </c>
      <c r="EM1100">
        <v>200522.6148375585</v>
      </c>
      <c r="EN1100">
        <v>19365.530723647127</v>
      </c>
      <c r="EO1100">
        <v>1.4746585578667852</v>
      </c>
      <c r="EP1100">
        <v>207984.64218869468</v>
      </c>
      <c r="EQ1100">
        <v>19365.530723647127</v>
      </c>
      <c r="ER1100">
        <v>4.4182065350105368</v>
      </c>
      <c r="ES1100">
        <v>822662.90570188174</v>
      </c>
      <c r="ET1100">
        <v>19365.530723647127</v>
      </c>
      <c r="EU1100">
        <v>1.9920220766215202</v>
      </c>
      <c r="EV1100">
        <v>414076.66045850702</v>
      </c>
      <c r="EW1100">
        <v>19365.530723647127</v>
      </c>
      <c r="EX1100">
        <v>3.3831014576698375</v>
      </c>
      <c r="EY1100">
        <v>748580.7433663999</v>
      </c>
      <c r="EZ1100">
        <v>19365.530723647127</v>
      </c>
      <c r="FA1100">
        <v>1.9460327237273547</v>
      </c>
      <c r="FB1100">
        <v>379851.88642675249</v>
      </c>
      <c r="FC1100">
        <v>19365.530723647127</v>
      </c>
      <c r="FD1100">
        <v>3.1748861995226774</v>
      </c>
      <c r="FE1100">
        <v>729491.76602153806</v>
      </c>
      <c r="FF1100">
        <v>19365.530723647127</v>
      </c>
      <c r="FG1100">
        <v>1.7424645601366882</v>
      </c>
      <c r="FH1100">
        <v>354289.13649246976</v>
      </c>
    </row>
    <row r="1101" spans="3:164" x14ac:dyDescent="0.25">
      <c r="C1101">
        <v>19383.200003504469</v>
      </c>
      <c r="D1101">
        <v>0.36702430680808745</v>
      </c>
      <c r="E1101">
        <v>32499.309680676561</v>
      </c>
      <c r="J1101">
        <v>19383.200003504469</v>
      </c>
      <c r="K1101">
        <v>0.75930376056265603</v>
      </c>
      <c r="L1101">
        <v>53765.577907996456</v>
      </c>
      <c r="M1101">
        <v>19383.200003504469</v>
      </c>
      <c r="N1101">
        <v>0.57880362061028023</v>
      </c>
      <c r="O1101">
        <v>39383.910166766378</v>
      </c>
      <c r="P1101">
        <v>19383.200003504469</v>
      </c>
      <c r="Q1101">
        <v>0.29218923808818703</v>
      </c>
      <c r="R1101">
        <v>23532.69655012574</v>
      </c>
      <c r="W1101">
        <v>19383.200003504469</v>
      </c>
      <c r="X1101">
        <v>0.54488256169824301</v>
      </c>
      <c r="Y1101">
        <v>41765.298886195604</v>
      </c>
      <c r="Z1101">
        <v>19383.200003504469</v>
      </c>
      <c r="AA1101">
        <v>0.23940737408353657</v>
      </c>
      <c r="AB1101">
        <v>16379.52702088049</v>
      </c>
      <c r="AE1101">
        <v>19383.200003504469</v>
      </c>
      <c r="AF1101">
        <v>0.23481219882056673</v>
      </c>
      <c r="AG1101">
        <v>13412.731230374546</v>
      </c>
      <c r="AH1101">
        <v>19383.200003504469</v>
      </c>
      <c r="AI1101">
        <v>0.21036378492793872</v>
      </c>
      <c r="AJ1101">
        <v>14757.901640708205</v>
      </c>
      <c r="AK1101">
        <v>19383.200003504469</v>
      </c>
      <c r="AL1101">
        <v>0.27488489209319728</v>
      </c>
      <c r="AM1101">
        <v>20997.571184121898</v>
      </c>
      <c r="AN1101">
        <v>19383.200003504469</v>
      </c>
      <c r="AO1101">
        <v>0.61839106031561297</v>
      </c>
      <c r="AP1101">
        <v>69090.567347341304</v>
      </c>
      <c r="AT1101">
        <v>19383.200003504469</v>
      </c>
      <c r="AU1101">
        <v>0.34005835065222167</v>
      </c>
      <c r="AV1101">
        <v>31245.11774583138</v>
      </c>
      <c r="AW1101">
        <v>19383.200003504469</v>
      </c>
      <c r="AX1101">
        <v>1.0062541487081074</v>
      </c>
      <c r="AY1101">
        <v>136446.622994209</v>
      </c>
      <c r="AZ1101">
        <v>19383.200003504469</v>
      </c>
      <c r="BA1101">
        <v>0.58904618201325554</v>
      </c>
      <c r="BB1101">
        <v>32303.805619425013</v>
      </c>
      <c r="BC1101">
        <v>19383.200003504469</v>
      </c>
      <c r="BD1101">
        <v>0.88996837767805215</v>
      </c>
      <c r="BE1101">
        <v>107284.54778101668</v>
      </c>
      <c r="BH1101">
        <v>19383.200003504469</v>
      </c>
      <c r="BI1101">
        <v>0.51415281080340391</v>
      </c>
      <c r="BJ1101">
        <v>30080.296796705894</v>
      </c>
      <c r="BK1101">
        <v>19383.200003504469</v>
      </c>
      <c r="BL1101">
        <v>0.27984096514616741</v>
      </c>
      <c r="BM1101">
        <v>15463.867095088908</v>
      </c>
      <c r="BN1101">
        <v>19383.200003504469</v>
      </c>
      <c r="BO1101">
        <v>0.37273422672962137</v>
      </c>
      <c r="BP1101">
        <v>34286.992823270273</v>
      </c>
      <c r="BS1101">
        <v>19383.200003504469</v>
      </c>
      <c r="BT1101">
        <v>0.36345403673859011</v>
      </c>
      <c r="BU1101">
        <v>30199.240003213112</v>
      </c>
      <c r="BV1101">
        <v>19383.200003504469</v>
      </c>
      <c r="BW1101">
        <v>5.2317228969974684E-2</v>
      </c>
      <c r="BX1101">
        <v>1768.233794790503</v>
      </c>
      <c r="BY1101">
        <v>19383.200003504469</v>
      </c>
      <c r="BZ1101">
        <v>0.50604328797492659</v>
      </c>
      <c r="CA1101">
        <v>56568.022826256594</v>
      </c>
      <c r="CB1101">
        <v>19383.200003504469</v>
      </c>
      <c r="CC1101">
        <v>0.98028555152738783</v>
      </c>
      <c r="CD1101">
        <v>65974.608040132647</v>
      </c>
      <c r="CE1101">
        <v>19383.200003504469</v>
      </c>
      <c r="CF1101">
        <v>2.2773930171927503</v>
      </c>
      <c r="CG1101">
        <v>392683.52197077463</v>
      </c>
      <c r="CH1101">
        <v>19383.200003504469</v>
      </c>
      <c r="CI1101">
        <v>1.4762990629992747</v>
      </c>
      <c r="CJ1101">
        <v>168652.11331523754</v>
      </c>
      <c r="CM1101">
        <v>19383.200003504469</v>
      </c>
      <c r="CN1101">
        <v>2.4126751608147883</v>
      </c>
      <c r="CO1101">
        <v>325633.58313709841</v>
      </c>
      <c r="CP1101">
        <v>19383.200003504469</v>
      </c>
      <c r="CQ1101">
        <v>4.8877263912573674E-2</v>
      </c>
      <c r="CR1101">
        <v>944.06644076711257</v>
      </c>
      <c r="CS1101">
        <v>19383.200003504469</v>
      </c>
      <c r="CT1101">
        <v>1.2838493252345757</v>
      </c>
      <c r="CU1101">
        <v>155963.59499394274</v>
      </c>
      <c r="CV1101">
        <v>19383.200003504469</v>
      </c>
      <c r="CW1101">
        <v>0.39118956595947713</v>
      </c>
      <c r="CX1101">
        <v>36885.643551966175</v>
      </c>
      <c r="CY1101">
        <v>19383.200003504469</v>
      </c>
      <c r="CZ1101">
        <v>0.13791772970618155</v>
      </c>
      <c r="DA1101">
        <v>8066.0518198106829</v>
      </c>
      <c r="DB1101">
        <v>19383.200003504469</v>
      </c>
      <c r="DC1101">
        <v>0.82130180718975732</v>
      </c>
      <c r="DD1101">
        <v>121146.25234401967</v>
      </c>
      <c r="DE1101">
        <v>19383.200003504469</v>
      </c>
      <c r="DF1101">
        <v>0.48932421606765281</v>
      </c>
      <c r="DG1101">
        <v>27851.606554390626</v>
      </c>
      <c r="DH1101">
        <v>19383.200003504469</v>
      </c>
      <c r="DI1101">
        <v>3.7427085711276029</v>
      </c>
      <c r="DJ1101">
        <v>791677.56965914799</v>
      </c>
      <c r="DK1101">
        <v>19383.200003504469</v>
      </c>
      <c r="DL1101">
        <v>0.71788752198323424</v>
      </c>
      <c r="DM1101">
        <v>60305.051431258675</v>
      </c>
      <c r="DN1101">
        <v>19383.200003504469</v>
      </c>
      <c r="DO1101">
        <v>1.6478177464268111</v>
      </c>
      <c r="DP1101">
        <v>269456.83845370315</v>
      </c>
      <c r="DT1101">
        <v>19383.200003504469</v>
      </c>
      <c r="DU1101">
        <v>3.8171859971232585</v>
      </c>
      <c r="DV1101">
        <v>764422.21128416655</v>
      </c>
      <c r="DW1101">
        <v>19383.200003504469</v>
      </c>
      <c r="DX1101">
        <v>0.92314942736314787</v>
      </c>
      <c r="DY1101">
        <v>80525.978467151537</v>
      </c>
      <c r="EC1101">
        <v>19383.200003504469</v>
      </c>
      <c r="ED1101">
        <v>1.2223818431517566</v>
      </c>
      <c r="EE1101">
        <v>216549.69448292302</v>
      </c>
      <c r="EH1101">
        <v>19383.200003504469</v>
      </c>
      <c r="EI1101">
        <v>5.2881823722120638</v>
      </c>
      <c r="EJ1101">
        <v>1635311.7262485563</v>
      </c>
      <c r="EK1101">
        <v>19383.200003504469</v>
      </c>
      <c r="EL1101">
        <v>1.8611758970362065</v>
      </c>
      <c r="EM1101">
        <v>200791.85473188464</v>
      </c>
      <c r="EN1101">
        <v>19383.200003504469</v>
      </c>
      <c r="EO1101">
        <v>1.4737730746555535</v>
      </c>
      <c r="EP1101">
        <v>208174.40525931196</v>
      </c>
      <c r="EQ1101">
        <v>19383.200003504469</v>
      </c>
      <c r="ER1101">
        <v>4.4164123029144058</v>
      </c>
      <c r="ES1101">
        <v>823647.1588936121</v>
      </c>
      <c r="ET1101">
        <v>19383.200003504469</v>
      </c>
      <c r="EU1101">
        <v>1.9906481023225129</v>
      </c>
      <c r="EV1101">
        <v>414374.57151361194</v>
      </c>
      <c r="EW1101">
        <v>19383.200003504469</v>
      </c>
      <c r="EX1101">
        <v>3.3810208652795444</v>
      </c>
      <c r="EY1101">
        <v>749240.13325858326</v>
      </c>
      <c r="EZ1101">
        <v>19383.200003504469</v>
      </c>
      <c r="FA1101">
        <v>1.9447300710003099</v>
      </c>
      <c r="FB1101">
        <v>380139.54494415841</v>
      </c>
      <c r="FC1101">
        <v>19383.200003504469</v>
      </c>
      <c r="FD1101">
        <v>3.1728535437715397</v>
      </c>
      <c r="FE1101">
        <v>730091.21714013536</v>
      </c>
      <c r="FF1101">
        <v>19383.200003504469</v>
      </c>
      <c r="FG1101">
        <v>1.7412284831400591</v>
      </c>
      <c r="FH1101">
        <v>354532.85299000505</v>
      </c>
    </row>
    <row r="1102" spans="3:164" x14ac:dyDescent="0.25">
      <c r="C1102">
        <v>19400.869283361812</v>
      </c>
      <c r="D1102">
        <v>0.36677232583908803</v>
      </c>
      <c r="E1102">
        <v>32522.870407184146</v>
      </c>
      <c r="J1102">
        <v>19400.869283361812</v>
      </c>
      <c r="K1102">
        <v>0.75907099958401902</v>
      </c>
      <c r="L1102">
        <v>53835.706249816394</v>
      </c>
      <c r="M1102">
        <v>19400.869283361812</v>
      </c>
      <c r="N1102">
        <v>0.57856345520216346</v>
      </c>
      <c r="O1102">
        <v>39430.579521018335</v>
      </c>
      <c r="P1102">
        <v>19400.869283361812</v>
      </c>
      <c r="Q1102">
        <v>0.29198628215629036</v>
      </c>
      <c r="R1102">
        <v>23549.432105815707</v>
      </c>
      <c r="W1102">
        <v>19400.869283361812</v>
      </c>
      <c r="X1102">
        <v>0.54458864421630637</v>
      </c>
      <c r="Y1102">
        <v>41807.922350132947</v>
      </c>
      <c r="Z1102">
        <v>19400.869283361812</v>
      </c>
      <c r="AA1102">
        <v>0.23924718142574933</v>
      </c>
      <c r="AB1102">
        <v>16391.939496292358</v>
      </c>
      <c r="AE1102">
        <v>19400.869283361812</v>
      </c>
      <c r="AF1102">
        <v>0.23466975468620366</v>
      </c>
      <c r="AG1102">
        <v>13424.788624602872</v>
      </c>
      <c r="AH1102">
        <v>19400.869283361812</v>
      </c>
      <c r="AI1102">
        <v>0.21021523974108697</v>
      </c>
      <c r="AJ1102">
        <v>14768.12506818723</v>
      </c>
      <c r="AK1102">
        <v>19400.869283361812</v>
      </c>
      <c r="AL1102">
        <v>0.27469652995356475</v>
      </c>
      <c r="AM1102">
        <v>21012.84238435392</v>
      </c>
      <c r="AN1102">
        <v>19400.869283361812</v>
      </c>
      <c r="AO1102">
        <v>0.61797350599810452</v>
      </c>
      <c r="AP1102">
        <v>69142.095542514566</v>
      </c>
      <c r="AT1102">
        <v>19400.869283361812</v>
      </c>
      <c r="AU1102">
        <v>0.33981351464771403</v>
      </c>
      <c r="AV1102">
        <v>31266.129664468237</v>
      </c>
      <c r="AW1102">
        <v>19400.869283361812</v>
      </c>
      <c r="AX1102">
        <v>1.0055933137643738</v>
      </c>
      <c r="AY1102">
        <v>136553.58207962124</v>
      </c>
      <c r="AZ1102">
        <v>19400.869283361812</v>
      </c>
      <c r="BA1102">
        <v>0.58897204666593261</v>
      </c>
      <c r="BB1102">
        <v>32351.729626377106</v>
      </c>
      <c r="BC1102">
        <v>19400.869283361812</v>
      </c>
      <c r="BD1102">
        <v>0.88940144011966793</v>
      </c>
      <c r="BE1102">
        <v>107373.51385704051</v>
      </c>
      <c r="BH1102">
        <v>19400.869283361812</v>
      </c>
      <c r="BI1102">
        <v>0.51399260302804417</v>
      </c>
      <c r="BJ1102">
        <v>30119.372510524303</v>
      </c>
      <c r="BK1102">
        <v>19400.869283361812</v>
      </c>
      <c r="BL1102">
        <v>0.27968892466822765</v>
      </c>
      <c r="BM1102">
        <v>15479.554822817527</v>
      </c>
      <c r="BN1102">
        <v>19400.869283361812</v>
      </c>
      <c r="BO1102">
        <v>0.37247352138719431</v>
      </c>
      <c r="BP1102">
        <v>34311.105262654906</v>
      </c>
      <c r="BS1102">
        <v>19400.869283361812</v>
      </c>
      <c r="BT1102">
        <v>0.36321279490935315</v>
      </c>
      <c r="BU1102">
        <v>30222.458179940564</v>
      </c>
      <c r="BV1102">
        <v>19400.869283361812</v>
      </c>
      <c r="BW1102">
        <v>5.2244420659650063E-2</v>
      </c>
      <c r="BX1102">
        <v>1769.5011073701673</v>
      </c>
      <c r="BY1102">
        <v>19400.869283361812</v>
      </c>
      <c r="BZ1102">
        <v>0.50567959695772846</v>
      </c>
      <c r="CA1102">
        <v>56606.166056278824</v>
      </c>
      <c r="CB1102">
        <v>19400.869283361812</v>
      </c>
      <c r="CC1102">
        <v>0.98024163914272866</v>
      </c>
      <c r="CD1102">
        <v>66077.50070401594</v>
      </c>
      <c r="CE1102">
        <v>19400.869283361812</v>
      </c>
      <c r="CF1102">
        <v>2.2760428934226935</v>
      </c>
      <c r="CG1102">
        <v>393047.7169453064</v>
      </c>
      <c r="CH1102">
        <v>19400.869283361812</v>
      </c>
      <c r="CI1102">
        <v>1.4756162095076095</v>
      </c>
      <c r="CJ1102">
        <v>168842.21279934375</v>
      </c>
      <c r="CM1102">
        <v>19400.869283361812</v>
      </c>
      <c r="CN1102">
        <v>2.4117471034309967</v>
      </c>
      <c r="CO1102">
        <v>326030.76835401787</v>
      </c>
      <c r="CP1102">
        <v>19400.869283361812</v>
      </c>
      <c r="CQ1102">
        <v>4.8857777982778058E-2</v>
      </c>
      <c r="CR1102">
        <v>945.21169145555746</v>
      </c>
      <c r="CS1102">
        <v>19400.869283361812</v>
      </c>
      <c r="CT1102">
        <v>1.2831311767916549</v>
      </c>
      <c r="CU1102">
        <v>156117.75047157609</v>
      </c>
      <c r="CV1102">
        <v>19400.869283361812</v>
      </c>
      <c r="CW1102">
        <v>0.3909158552426249</v>
      </c>
      <c r="CX1102">
        <v>36911.568807794538</v>
      </c>
      <c r="CY1102">
        <v>19400.869283361812</v>
      </c>
      <c r="CZ1102">
        <v>0.13781851174190915</v>
      </c>
      <c r="DA1102">
        <v>8071.4788955614667</v>
      </c>
      <c r="DB1102">
        <v>19400.869283361812</v>
      </c>
      <c r="DC1102">
        <v>0.8206971377817488</v>
      </c>
      <c r="DD1102">
        <v>121225.11736386233</v>
      </c>
      <c r="DE1102">
        <v>19400.869283361812</v>
      </c>
      <c r="DF1102">
        <v>0.48917340403897819</v>
      </c>
      <c r="DG1102">
        <v>27887.886344585389</v>
      </c>
      <c r="DH1102">
        <v>19400.869283361812</v>
      </c>
      <c r="DI1102">
        <v>3.7405732407937871</v>
      </c>
      <c r="DJ1102">
        <v>792444.86622979748</v>
      </c>
      <c r="DK1102">
        <v>19400.869283361812</v>
      </c>
      <c r="DL1102">
        <v>0.71752392166679657</v>
      </c>
      <c r="DM1102">
        <v>60369.511343918195</v>
      </c>
      <c r="DN1102">
        <v>19400.869283361812</v>
      </c>
      <c r="DO1102">
        <v>1.6467698308912402</v>
      </c>
      <c r="DP1102">
        <v>269680.98223341227</v>
      </c>
      <c r="DT1102">
        <v>19400.869283361812</v>
      </c>
      <c r="DU1102">
        <v>3.8151603607701481</v>
      </c>
      <c r="DV1102">
        <v>765212.54809856974</v>
      </c>
      <c r="DW1102">
        <v>19400.869283361812</v>
      </c>
      <c r="DX1102">
        <v>0.92275261929800489</v>
      </c>
      <c r="DY1102">
        <v>80619.980681329325</v>
      </c>
      <c r="EC1102">
        <v>19400.869283361812</v>
      </c>
      <c r="ED1102">
        <v>1.2214916599229539</v>
      </c>
      <c r="EE1102">
        <v>216692.89453977143</v>
      </c>
      <c r="EH1102">
        <v>19400.869283361812</v>
      </c>
      <c r="EI1102">
        <v>5.2847192719844411</v>
      </c>
      <c r="EJ1102">
        <v>1636600.3211081172</v>
      </c>
      <c r="EK1102">
        <v>19400.869283361812</v>
      </c>
      <c r="EL1102">
        <v>1.8606702220765956</v>
      </c>
      <c r="EM1102">
        <v>201060.98511275568</v>
      </c>
      <c r="EN1102">
        <v>19400.869283361812</v>
      </c>
      <c r="EO1102">
        <v>1.4728872557665711</v>
      </c>
      <c r="EP1102">
        <v>208363.99735229812</v>
      </c>
      <c r="EQ1102">
        <v>19400.869283361812</v>
      </c>
      <c r="ER1102">
        <v>4.4146149845861444</v>
      </c>
      <c r="ES1102">
        <v>824630.81195152737</v>
      </c>
      <c r="ET1102">
        <v>19400.869283361812</v>
      </c>
      <c r="EU1102">
        <v>1.9892736809712313</v>
      </c>
      <c r="EV1102">
        <v>414672.17424434988</v>
      </c>
      <c r="EW1102">
        <v>19400.869283361812</v>
      </c>
      <c r="EX1102">
        <v>3.3789395807401501</v>
      </c>
      <c r="EY1102">
        <v>749898.91467328661</v>
      </c>
      <c r="EZ1102">
        <v>19400.869283361812</v>
      </c>
      <c r="FA1102">
        <v>1.9434270160797009</v>
      </c>
      <c r="FB1102">
        <v>380426.91453551291</v>
      </c>
      <c r="FC1102">
        <v>19400.869283361812</v>
      </c>
      <c r="FD1102">
        <v>3.1708202851388432</v>
      </c>
      <c r="FE1102">
        <v>730690.09240180824</v>
      </c>
      <c r="FF1102">
        <v>19400.869283361812</v>
      </c>
      <c r="FG1102">
        <v>1.7399919827077885</v>
      </c>
      <c r="FH1102">
        <v>354776.31006415072</v>
      </c>
    </row>
    <row r="1103" spans="3:164" x14ac:dyDescent="0.25">
      <c r="C1103">
        <v>19418.538563219154</v>
      </c>
      <c r="D1103">
        <v>0.36652026363067997</v>
      </c>
      <c r="E1103">
        <v>32546.406862149684</v>
      </c>
      <c r="J1103">
        <v>19418.538563219154</v>
      </c>
      <c r="K1103">
        <v>0.75883756272166447</v>
      </c>
      <c r="L1103">
        <v>53905.802296079863</v>
      </c>
      <c r="M1103">
        <v>19418.538563219154</v>
      </c>
      <c r="N1103">
        <v>0.57832289661206782</v>
      </c>
      <c r="O1103">
        <v>39477.219801414787</v>
      </c>
      <c r="P1103">
        <v>19418.538563219154</v>
      </c>
      <c r="Q1103">
        <v>0.29178325940462069</v>
      </c>
      <c r="R1103">
        <v>23566.150218721636</v>
      </c>
      <c r="W1103">
        <v>19418.538563219154</v>
      </c>
      <c r="X1103">
        <v>0.5442945227623569</v>
      </c>
      <c r="Y1103">
        <v>41850.511309889938</v>
      </c>
      <c r="Z1103">
        <v>19418.538563219154</v>
      </c>
      <c r="AA1103">
        <v>0.23908693937862777</v>
      </c>
      <c r="AB1103">
        <v>16404.339509515856</v>
      </c>
      <c r="AE1103">
        <v>19418.538563219154</v>
      </c>
      <c r="AF1103">
        <v>0.23452725943964911</v>
      </c>
      <c r="AG1103">
        <v>13436.835043632647</v>
      </c>
      <c r="AH1103">
        <v>19418.538563219154</v>
      </c>
      <c r="AI1103">
        <v>0.21006664414962389</v>
      </c>
      <c r="AJ1103">
        <v>14778.337663240945</v>
      </c>
      <c r="AK1103">
        <v>19418.538563219154</v>
      </c>
      <c r="AL1103">
        <v>0.27450810729180736</v>
      </c>
      <c r="AM1103">
        <v>21028.097882718313</v>
      </c>
      <c r="AN1103">
        <v>19418.538563219154</v>
      </c>
      <c r="AO1103">
        <v>0.61755582094187322</v>
      </c>
      <c r="AP1103">
        <v>69193.57153086827</v>
      </c>
      <c r="AT1103">
        <v>19418.538563219154</v>
      </c>
      <c r="AU1103">
        <v>0.33956859246926219</v>
      </c>
      <c r="AV1103">
        <v>31287.118882712322</v>
      </c>
      <c r="AW1103">
        <v>19418.538563219154</v>
      </c>
      <c r="AX1103">
        <v>1.0049322806526866</v>
      </c>
      <c r="AY1103">
        <v>136660.43576745171</v>
      </c>
      <c r="AZ1103">
        <v>19418.538563219154</v>
      </c>
      <c r="BA1103">
        <v>0.58889724915644504</v>
      </c>
      <c r="BB1103">
        <v>32399.644545311508</v>
      </c>
      <c r="BC1103">
        <v>19418.538563219154</v>
      </c>
      <c r="BD1103">
        <v>0.8888343333944082</v>
      </c>
      <c r="BE1103">
        <v>107462.39489560448</v>
      </c>
      <c r="BH1103">
        <v>19418.538563219154</v>
      </c>
      <c r="BI1103">
        <v>0.51383194201805704</v>
      </c>
      <c r="BJ1103">
        <v>30158.429933352403</v>
      </c>
      <c r="BK1103">
        <v>19418.538563219154</v>
      </c>
      <c r="BL1103">
        <v>0.27953678227501821</v>
      </c>
      <c r="BM1103">
        <v>15495.229759568747</v>
      </c>
      <c r="BN1103">
        <v>19418.538563219154</v>
      </c>
      <c r="BO1103">
        <v>0.37221272912081277</v>
      </c>
      <c r="BP1103">
        <v>34335.192395581049</v>
      </c>
      <c r="BS1103">
        <v>19418.538563219154</v>
      </c>
      <c r="BT1103">
        <v>0.36297147965848242</v>
      </c>
      <c r="BU1103">
        <v>30245.653232793087</v>
      </c>
      <c r="BV1103">
        <v>19418.538563219154</v>
      </c>
      <c r="BW1103">
        <v>5.2244420659650063E-2</v>
      </c>
      <c r="BX1103">
        <v>1770.7670964986878</v>
      </c>
      <c r="BY1103">
        <v>19418.538563219154</v>
      </c>
      <c r="BZ1103">
        <v>0.50531577837049568</v>
      </c>
      <c r="CA1103">
        <v>56644.268151652235</v>
      </c>
      <c r="CB1103">
        <v>19418.538563219154</v>
      </c>
      <c r="CC1103">
        <v>0.98019656538334998</v>
      </c>
      <c r="CD1103">
        <v>66180.386362703721</v>
      </c>
      <c r="CE1103">
        <v>19418.538563219154</v>
      </c>
      <c r="CF1103">
        <v>2.2746922146899067</v>
      </c>
      <c r="CG1103">
        <v>393411.58794267598</v>
      </c>
      <c r="CH1103">
        <v>19418.538563219154</v>
      </c>
      <c r="CI1103">
        <v>1.4749325153389061</v>
      </c>
      <c r="CJ1103">
        <v>169032.1802929047</v>
      </c>
      <c r="CM1103">
        <v>19418.538563219154</v>
      </c>
      <c r="CN1103">
        <v>2.4108172516802662</v>
      </c>
      <c r="CO1103">
        <v>326427.7241560088</v>
      </c>
      <c r="CP1103">
        <v>19418.538563219154</v>
      </c>
      <c r="CQ1103">
        <v>4.883825760009769E-2</v>
      </c>
      <c r="CR1103">
        <v>946.35625660356754</v>
      </c>
      <c r="CS1103">
        <v>19418.538563219154</v>
      </c>
      <c r="CT1103">
        <v>1.282412613855145</v>
      </c>
      <c r="CU1103">
        <v>156271.77654857535</v>
      </c>
      <c r="CV1103">
        <v>19418.538563219154</v>
      </c>
      <c r="CW1103">
        <v>0.39064205320638667</v>
      </c>
      <c r="CX1103">
        <v>36937.466844932198</v>
      </c>
      <c r="CY1103">
        <v>19418.538563219154</v>
      </c>
      <c r="CZ1103">
        <v>0.13771925891055911</v>
      </c>
      <c r="DA1103">
        <v>8076.9001128756327</v>
      </c>
      <c r="DB1103">
        <v>19418.538563219154</v>
      </c>
      <c r="DC1103">
        <v>0.82009224607297815</v>
      </c>
      <c r="DD1103">
        <v>121303.89525713385</v>
      </c>
      <c r="DE1103">
        <v>19418.538563219154</v>
      </c>
      <c r="DF1103">
        <v>0.48902215783157066</v>
      </c>
      <c r="DG1103">
        <v>27924.149336941136</v>
      </c>
      <c r="DH1103">
        <v>19418.538563219154</v>
      </c>
      <c r="DI1103">
        <v>3.7384368066134255</v>
      </c>
      <c r="DJ1103">
        <v>793211.50588763703</v>
      </c>
      <c r="DK1103">
        <v>19418.538563219154</v>
      </c>
      <c r="DL1103">
        <v>0.71715999127922803</v>
      </c>
      <c r="DM1103">
        <v>60433.922256038852</v>
      </c>
      <c r="DN1103">
        <v>19418.538563219154</v>
      </c>
      <c r="DO1103">
        <v>1.6457216019412821</v>
      </c>
      <c r="DP1103">
        <v>269904.91213369189</v>
      </c>
      <c r="DT1103">
        <v>19418.538563219154</v>
      </c>
      <c r="DU1103">
        <v>3.8131332084658989</v>
      </c>
      <c r="DV1103">
        <v>766002.2554912956</v>
      </c>
      <c r="DW1103">
        <v>19418.538563219154</v>
      </c>
      <c r="DX1103">
        <v>0.92235521487567007</v>
      </c>
      <c r="DY1103">
        <v>80713.922234351179</v>
      </c>
      <c r="EC1103">
        <v>19418.538563219154</v>
      </c>
      <c r="ED1103">
        <v>1.2206011564005765</v>
      </c>
      <c r="EE1103">
        <v>216835.93811471394</v>
      </c>
      <c r="EH1103">
        <v>19418.538563219154</v>
      </c>
      <c r="EI1103">
        <v>5.2812551366212679</v>
      </c>
      <c r="EJ1103">
        <v>1637887.6497677932</v>
      </c>
      <c r="EK1103">
        <v>19418.538563219154</v>
      </c>
      <c r="EL1103">
        <v>1.8601627857354368</v>
      </c>
      <c r="EM1103">
        <v>201330.00561248205</v>
      </c>
      <c r="EN1103">
        <v>19418.538563219154</v>
      </c>
      <c r="EO1103">
        <v>1.4720011016507444</v>
      </c>
      <c r="EP1103">
        <v>208553.41845430373</v>
      </c>
      <c r="EQ1103">
        <v>19418.538563219154</v>
      </c>
      <c r="ER1103">
        <v>4.4128145894433777</v>
      </c>
      <c r="ES1103">
        <v>825613.86396814499</v>
      </c>
      <c r="ET1103">
        <v>19418.538563219154</v>
      </c>
      <c r="EU1103">
        <v>1.9878988119999959</v>
      </c>
      <c r="EV1103">
        <v>414969.46865684615</v>
      </c>
      <c r="EW1103">
        <v>19418.538563219154</v>
      </c>
      <c r="EX1103">
        <v>3.3768576044219776</v>
      </c>
      <c r="EY1103">
        <v>750557.08759555011</v>
      </c>
      <c r="EZ1103">
        <v>19418.538563219154</v>
      </c>
      <c r="FA1103">
        <v>1.9421235584872587</v>
      </c>
      <c r="FB1103">
        <v>380713.99520841363</v>
      </c>
      <c r="FC1103">
        <v>19418.538563219154</v>
      </c>
      <c r="FD1103">
        <v>3.1687864231748808</v>
      </c>
      <c r="FE1103">
        <v>731288.39182031772</v>
      </c>
      <c r="FF1103">
        <v>19418.538563219154</v>
      </c>
      <c r="FG1103">
        <v>1.7387550582684961</v>
      </c>
      <c r="FH1103">
        <v>355019.50771815312</v>
      </c>
    </row>
    <row r="1104" spans="3:164" x14ac:dyDescent="0.25">
      <c r="C1104">
        <v>19436.207843076496</v>
      </c>
      <c r="D1104">
        <v>0.3662681200808196</v>
      </c>
      <c r="E1104">
        <v>32569.919046088668</v>
      </c>
      <c r="J1104">
        <v>19436.207843076496</v>
      </c>
      <c r="K1104">
        <v>0.75860345179769406</v>
      </c>
      <c r="L1104">
        <v>53975.865958250935</v>
      </c>
      <c r="M1104">
        <v>19436.207843076496</v>
      </c>
      <c r="N1104">
        <v>0.57808194604789287</v>
      </c>
      <c r="O1104">
        <v>39523.830966524787</v>
      </c>
      <c r="P1104">
        <v>19436.207843076496</v>
      </c>
      <c r="Q1104">
        <v>0.2915801697471655</v>
      </c>
      <c r="R1104">
        <v>23582.850889165216</v>
      </c>
      <c r="W1104">
        <v>19436.207843076496</v>
      </c>
      <c r="X1104">
        <v>0.54400019794416499</v>
      </c>
      <c r="Y1104">
        <v>41893.065750890659</v>
      </c>
      <c r="Z1104">
        <v>19436.207843076496</v>
      </c>
      <c r="AA1104">
        <v>0.23892664788360382</v>
      </c>
      <c r="AB1104">
        <v>16416.727060882477</v>
      </c>
      <c r="AE1104">
        <v>19436.207843076496</v>
      </c>
      <c r="AF1104">
        <v>0.23438471313375006</v>
      </c>
      <c r="AG1104">
        <v>13448.870486862323</v>
      </c>
      <c r="AH1104">
        <v>19436.207843076496</v>
      </c>
      <c r="AI1104">
        <v>0.20991799808631459</v>
      </c>
      <c r="AJ1104">
        <v>14788.539426022402</v>
      </c>
      <c r="AK1104">
        <v>19436.207843076496</v>
      </c>
      <c r="AL1104">
        <v>0.27431962403220583</v>
      </c>
      <c r="AM1104">
        <v>21043.337679555458</v>
      </c>
      <c r="AN1104">
        <v>19436.207843076496</v>
      </c>
      <c r="AO1104">
        <v>0.61713800498838256</v>
      </c>
      <c r="AP1104">
        <v>69244.995313700463</v>
      </c>
      <c r="AT1104">
        <v>19436.207843076496</v>
      </c>
      <c r="AU1104">
        <v>0.33932358399675977</v>
      </c>
      <c r="AV1104">
        <v>31308.085400754771</v>
      </c>
      <c r="AW1104">
        <v>19436.207843076496</v>
      </c>
      <c r="AX1104">
        <v>1.004271049156469</v>
      </c>
      <c r="AY1104">
        <v>136767.18406073979</v>
      </c>
      <c r="AZ1104">
        <v>19436.207843076496</v>
      </c>
      <c r="BA1104">
        <v>0.58882179084096697</v>
      </c>
      <c r="BB1104">
        <v>32447.550296081721</v>
      </c>
      <c r="BC1104">
        <v>19436.207843076496</v>
      </c>
      <c r="BD1104">
        <v>0.88826705739911171</v>
      </c>
      <c r="BE1104">
        <v>107551.19089845408</v>
      </c>
      <c r="BH1104">
        <v>19436.207843076496</v>
      </c>
      <c r="BI1104">
        <v>0.51367082900373129</v>
      </c>
      <c r="BJ1104">
        <v>30197.469016454357</v>
      </c>
      <c r="BK1104">
        <v>19436.207843076496</v>
      </c>
      <c r="BL1104">
        <v>0.27938453826601911</v>
      </c>
      <c r="BM1104">
        <v>15510.891900265784</v>
      </c>
      <c r="BN1104">
        <v>19436.207843076496</v>
      </c>
      <c r="BO1104">
        <v>0.37195184981691187</v>
      </c>
      <c r="BP1104">
        <v>34359.254222470794</v>
      </c>
      <c r="BS1104">
        <v>19436.207843076496</v>
      </c>
      <c r="BT1104">
        <v>0.3627300909011692</v>
      </c>
      <c r="BU1104">
        <v>30268.825162415229</v>
      </c>
      <c r="BV1104">
        <v>19436.207843076496</v>
      </c>
      <c r="BW1104">
        <v>5.2171655057962965E-2</v>
      </c>
      <c r="BX1104">
        <v>1772.0317634129951</v>
      </c>
      <c r="BY1104">
        <v>19436.207843076496</v>
      </c>
      <c r="BZ1104">
        <v>0.5049518320361599</v>
      </c>
      <c r="CA1104">
        <v>56682.329112746083</v>
      </c>
      <c r="CB1104">
        <v>19436.207843076496</v>
      </c>
      <c r="CC1104">
        <v>0.9801503323144749</v>
      </c>
      <c r="CD1104">
        <v>66283.264833671608</v>
      </c>
      <c r="CE1104">
        <v>19436.207843076496</v>
      </c>
      <c r="CF1104">
        <v>2.2733409819464523</v>
      </c>
      <c r="CG1104">
        <v>393775.13492603856</v>
      </c>
      <c r="CH1104">
        <v>19436.207843076496</v>
      </c>
      <c r="CI1104">
        <v>1.4742479831676005</v>
      </c>
      <c r="CJ1104">
        <v>169222.01566440056</v>
      </c>
      <c r="CM1104">
        <v>19436.207843076496</v>
      </c>
      <c r="CN1104">
        <v>2.4098856109022879</v>
      </c>
      <c r="CO1104">
        <v>326824.45014490822</v>
      </c>
      <c r="CP1104">
        <v>19436.207843076496</v>
      </c>
      <c r="CQ1104">
        <v>4.8818702867610593E-2</v>
      </c>
      <c r="CR1104">
        <v>947.50013513913143</v>
      </c>
      <c r="CS1104">
        <v>19436.207843076496</v>
      </c>
      <c r="CT1104">
        <v>1.2816936375467141</v>
      </c>
      <c r="CU1104">
        <v>156425.67318663554</v>
      </c>
      <c r="CV1104">
        <v>19436.207843076496</v>
      </c>
      <c r="CW1104">
        <v>0.39036815973136374</v>
      </c>
      <c r="CX1104">
        <v>36963.337663830629</v>
      </c>
      <c r="CY1104">
        <v>19436.207843076496</v>
      </c>
      <c r="CZ1104">
        <v>0.13761997116361252</v>
      </c>
      <c r="DA1104">
        <v>8082.3154718040023</v>
      </c>
      <c r="DB1104">
        <v>19436.207843076496</v>
      </c>
      <c r="DC1104">
        <v>0.81948713173656818</v>
      </c>
      <c r="DD1104">
        <v>121382.58602391122</v>
      </c>
      <c r="DE1104">
        <v>19436.207843076496</v>
      </c>
      <c r="DF1104">
        <v>0.48887047861856125</v>
      </c>
      <c r="DG1104">
        <v>27960.39548583714</v>
      </c>
      <c r="DH1104">
        <v>19436.207843076496</v>
      </c>
      <c r="DI1104">
        <v>3.7362992713094347</v>
      </c>
      <c r="DJ1104">
        <v>793977.48848130787</v>
      </c>
      <c r="DK1104">
        <v>19436.207843076496</v>
      </c>
      <c r="DL1104">
        <v>0.71679573186647572</v>
      </c>
      <c r="DM1104">
        <v>60498.284135668735</v>
      </c>
      <c r="DN1104">
        <v>19436.207843076496</v>
      </c>
      <c r="DO1104">
        <v>1.6446730593998609</v>
      </c>
      <c r="DP1104">
        <v>270128.62815866794</v>
      </c>
      <c r="DT1104">
        <v>19436.207843076496</v>
      </c>
      <c r="DU1104">
        <v>3.811104544840989</v>
      </c>
      <c r="DV1104">
        <v>766791.33315955719</v>
      </c>
      <c r="DW1104">
        <v>19436.207843076496</v>
      </c>
      <c r="DX1104">
        <v>0.92195721595301261</v>
      </c>
      <c r="DY1104">
        <v>80807.803048344125</v>
      </c>
      <c r="EC1104">
        <v>19436.207843076496</v>
      </c>
      <c r="ED1104">
        <v>1.2197103321260456</v>
      </c>
      <c r="EE1104">
        <v>216978.82520848812</v>
      </c>
      <c r="EH1104">
        <v>19436.207843076496</v>
      </c>
      <c r="EI1104">
        <v>5.2777899650150069</v>
      </c>
      <c r="EJ1104">
        <v>1639173.7122641555</v>
      </c>
      <c r="EK1104">
        <v>19436.207843076496</v>
      </c>
      <c r="EL1104">
        <v>1.859653592534956</v>
      </c>
      <c r="EM1104">
        <v>201598.9158645148</v>
      </c>
      <c r="EN1104">
        <v>19436.207843076496</v>
      </c>
      <c r="EO1104">
        <v>1.4711146127535644</v>
      </c>
      <c r="EP1104">
        <v>208742.66855213974</v>
      </c>
      <c r="EQ1104">
        <v>19436.207843076496</v>
      </c>
      <c r="ER1104">
        <v>4.4110111268643655</v>
      </c>
      <c r="ES1104">
        <v>826596.31403977575</v>
      </c>
      <c r="ET1104">
        <v>19436.207843076496</v>
      </c>
      <c r="EU1104">
        <v>1.9865234948398847</v>
      </c>
      <c r="EV1104">
        <v>415266.45475723944</v>
      </c>
      <c r="EW1104">
        <v>19436.207843076496</v>
      </c>
      <c r="EX1104">
        <v>3.3747749366866469</v>
      </c>
      <c r="EY1104">
        <v>751214.65201076528</v>
      </c>
      <c r="EZ1104">
        <v>19436.207843076496</v>
      </c>
      <c r="FA1104">
        <v>1.9408196977436989</v>
      </c>
      <c r="FB1104">
        <v>381000.78697047441</v>
      </c>
      <c r="FC1104">
        <v>19436.207843076496</v>
      </c>
      <c r="FD1104">
        <v>3.1667519574268148</v>
      </c>
      <c r="FE1104">
        <v>731886.11540952069</v>
      </c>
      <c r="FF1104">
        <v>19436.207843076496</v>
      </c>
      <c r="FG1104">
        <v>1.7375177092494654</v>
      </c>
      <c r="FH1104">
        <v>355262.44595526624</v>
      </c>
    </row>
    <row r="1105" spans="3:164" x14ac:dyDescent="0.25">
      <c r="C1105">
        <v>19453.877122933838</v>
      </c>
      <c r="D1105">
        <v>0.36601589508724247</v>
      </c>
      <c r="E1105">
        <v>32593.406959517713</v>
      </c>
      <c r="J1105">
        <v>19453.877122933838</v>
      </c>
      <c r="K1105">
        <v>0.75836866862811958</v>
      </c>
      <c r="L1105">
        <v>54045.8971480896</v>
      </c>
      <c r="M1105">
        <v>19453.877122933838</v>
      </c>
      <c r="N1105">
        <v>0.57784060471238841</v>
      </c>
      <c r="O1105">
        <v>39570.412975094012</v>
      </c>
      <c r="P1105">
        <v>19453.877122933838</v>
      </c>
      <c r="Q1105">
        <v>0.29137701309772118</v>
      </c>
      <c r="R1105">
        <v>23599.534117468851</v>
      </c>
      <c r="W1105">
        <v>19453.877122933838</v>
      </c>
      <c r="X1105">
        <v>0.54370567036562578</v>
      </c>
      <c r="Y1105">
        <v>41935.585658652119</v>
      </c>
      <c r="Z1105">
        <v>19453.877122933838</v>
      </c>
      <c r="AA1105">
        <v>0.23876630688198447</v>
      </c>
      <c r="AB1105">
        <v>16429.102150724426</v>
      </c>
      <c r="AE1105">
        <v>19453.877122933838</v>
      </c>
      <c r="AF1105">
        <v>0.23424211582059457</v>
      </c>
      <c r="AG1105">
        <v>13460.894953698986</v>
      </c>
      <c r="AH1105">
        <v>19453.877122933838</v>
      </c>
      <c r="AI1105">
        <v>0.20976930148376896</v>
      </c>
      <c r="AJ1105">
        <v>14798.730356685002</v>
      </c>
      <c r="AK1105">
        <v>19453.877122933838</v>
      </c>
      <c r="AL1105">
        <v>0.27413108009887777</v>
      </c>
      <c r="AM1105">
        <v>21058.561775206465</v>
      </c>
      <c r="AN1105">
        <v>19453.877122933838</v>
      </c>
      <c r="AO1105">
        <v>0.6167200579787615</v>
      </c>
      <c r="AP1105">
        <v>69296.36689231194</v>
      </c>
      <c r="AT1105">
        <v>19453.877122933838</v>
      </c>
      <c r="AU1105">
        <v>0.33907848910980942</v>
      </c>
      <c r="AV1105">
        <v>31329.029218787186</v>
      </c>
      <c r="AW1105">
        <v>19453.877122933838</v>
      </c>
      <c r="AX1105">
        <v>1.0036096190585715</v>
      </c>
      <c r="AY1105">
        <v>136873.82696253282</v>
      </c>
      <c r="AZ1105">
        <v>19453.877122933838</v>
      </c>
      <c r="BA1105">
        <v>0.58874567307261372</v>
      </c>
      <c r="BB1105">
        <v>32495.446798722027</v>
      </c>
      <c r="BC1105">
        <v>19453.877122933838</v>
      </c>
      <c r="BD1105">
        <v>0.8876996120295888</v>
      </c>
      <c r="BE1105">
        <v>107639.90186735219</v>
      </c>
      <c r="BH1105">
        <v>19453.877122933838</v>
      </c>
      <c r="BI1105">
        <v>0.513509265211199</v>
      </c>
      <c r="BJ1105">
        <v>30236.48971125899</v>
      </c>
      <c r="BK1105">
        <v>19453.877122933838</v>
      </c>
      <c r="BL1105">
        <v>0.27923219293876222</v>
      </c>
      <c r="BM1105">
        <v>15526.541239864877</v>
      </c>
      <c r="BN1105">
        <v>19453.877122933838</v>
      </c>
      <c r="BO1105">
        <v>0.37169088336167044</v>
      </c>
      <c r="BP1105">
        <v>34383.29074374718</v>
      </c>
      <c r="BS1105">
        <v>19453.877122933838</v>
      </c>
      <c r="BT1105">
        <v>0.36248862855241448</v>
      </c>
      <c r="BU1105">
        <v>30291.973969452982</v>
      </c>
      <c r="BV1105">
        <v>19453.877122933838</v>
      </c>
      <c r="BW1105">
        <v>5.2171655057962965E-2</v>
      </c>
      <c r="BX1105">
        <v>1773.2951085737225</v>
      </c>
      <c r="BY1105">
        <v>19453.877122933838</v>
      </c>
      <c r="BZ1105">
        <v>0.50458775777722575</v>
      </c>
      <c r="CA1105">
        <v>56720.348939930504</v>
      </c>
      <c r="CB1105">
        <v>19453.877122933838</v>
      </c>
      <c r="CC1105">
        <v>0.98010294199750647</v>
      </c>
      <c r="CD1105">
        <v>66386.135934732825</v>
      </c>
      <c r="CE1105">
        <v>19453.877122933838</v>
      </c>
      <c r="CF1105">
        <v>2.2719891961347245</v>
      </c>
      <c r="CG1105">
        <v>394138.35785892355</v>
      </c>
      <c r="CH1105">
        <v>19453.877122933838</v>
      </c>
      <c r="CI1105">
        <v>1.4735626156552166</v>
      </c>
      <c r="CJ1105">
        <v>169411.71878294644</v>
      </c>
      <c r="CM1105">
        <v>19453.877122933838</v>
      </c>
      <c r="CN1105">
        <v>2.4089521864155619</v>
      </c>
      <c r="CO1105">
        <v>327220.94592413335</v>
      </c>
      <c r="CP1105">
        <v>19453.877122933838</v>
      </c>
      <c r="CQ1105">
        <v>4.8799113887974893E-2</v>
      </c>
      <c r="CR1105">
        <v>948.64332599460454</v>
      </c>
      <c r="CS1105">
        <v>19453.877122933838</v>
      </c>
      <c r="CT1105">
        <v>1.2809742489800058</v>
      </c>
      <c r="CU1105">
        <v>156579.4403477257</v>
      </c>
      <c r="CV1105">
        <v>19453.877122933838</v>
      </c>
      <c r="CW1105">
        <v>0.39009417469788782</v>
      </c>
      <c r="CX1105">
        <v>36989.181264942337</v>
      </c>
      <c r="CY1105">
        <v>19453.877122933838</v>
      </c>
      <c r="CZ1105">
        <v>0.13752064845243386</v>
      </c>
      <c r="DA1105">
        <v>8087.724972397521</v>
      </c>
      <c r="DB1105">
        <v>19453.877122933838</v>
      </c>
      <c r="DC1105">
        <v>0.81888179444480058</v>
      </c>
      <c r="DD1105">
        <v>121461.18966427167</v>
      </c>
      <c r="DE1105">
        <v>19453.877122933838</v>
      </c>
      <c r="DF1105">
        <v>0.48871836756914633</v>
      </c>
      <c r="DG1105">
        <v>27996.624745805697</v>
      </c>
      <c r="DH1105">
        <v>19453.877122933838</v>
      </c>
      <c r="DI1105">
        <v>3.7341606375835403</v>
      </c>
      <c r="DJ1105">
        <v>794742.81386062922</v>
      </c>
      <c r="DK1105">
        <v>19453.877122933838</v>
      </c>
      <c r="DL1105">
        <v>0.71643114446868073</v>
      </c>
      <c r="DM1105">
        <v>60562.596951033302</v>
      </c>
      <c r="DN1105">
        <v>19453.877122933838</v>
      </c>
      <c r="DO1105">
        <v>1.643624203087904</v>
      </c>
      <c r="DP1105">
        <v>270352.13031251275</v>
      </c>
      <c r="DT1105">
        <v>19453.877122933838</v>
      </c>
      <c r="DU1105">
        <v>3.8090743744975675</v>
      </c>
      <c r="DV1105">
        <v>767579.78080241999</v>
      </c>
      <c r="DW1105">
        <v>19453.877122933838</v>
      </c>
      <c r="DX1105">
        <v>0.92155862437868674</v>
      </c>
      <c r="DY1105">
        <v>80901.623045779692</v>
      </c>
      <c r="EC1105">
        <v>19453.877122933838</v>
      </c>
      <c r="ED1105">
        <v>1.2188191866396376</v>
      </c>
      <c r="EE1105">
        <v>217121.55582183338</v>
      </c>
      <c r="EH1105">
        <v>19453.877122933838</v>
      </c>
      <c r="EI1105">
        <v>5.2743237560549847</v>
      </c>
      <c r="EJ1105">
        <v>1640458.5086338783</v>
      </c>
      <c r="EK1105">
        <v>19453.877122933838</v>
      </c>
      <c r="EL1105">
        <v>1.8591426469833447</v>
      </c>
      <c r="EM1105">
        <v>201867.71550344245</v>
      </c>
      <c r="EN1105">
        <v>19453.877122933838</v>
      </c>
      <c r="EO1105">
        <v>1.4702277895151421</v>
      </c>
      <c r="EP1105">
        <v>208931.74763277636</v>
      </c>
      <c r="EQ1105">
        <v>19453.877122933838</v>
      </c>
      <c r="ER1105">
        <v>4.4092046061881494</v>
      </c>
      <c r="ES1105">
        <v>827578.16126650968</v>
      </c>
      <c r="ET1105">
        <v>19453.877122933838</v>
      </c>
      <c r="EU1105">
        <v>1.9851477289207291</v>
      </c>
      <c r="EV1105">
        <v>415563.13255168189</v>
      </c>
      <c r="EW1105">
        <v>19453.877122933838</v>
      </c>
      <c r="EX1105">
        <v>3.3726915778871343</v>
      </c>
      <c r="EY1105">
        <v>751871.60790467309</v>
      </c>
      <c r="EZ1105">
        <v>19453.877122933838</v>
      </c>
      <c r="FA1105">
        <v>1.939515433368719</v>
      </c>
      <c r="FB1105">
        <v>381287.28982932516</v>
      </c>
      <c r="FC1105">
        <v>19453.877122933838</v>
      </c>
      <c r="FD1105">
        <v>3.1647168874386948</v>
      </c>
      <c r="FE1105">
        <v>732483.2631833693</v>
      </c>
      <c r="FF1105">
        <v>19453.877122933838</v>
      </c>
      <c r="FG1105">
        <v>1.7362799350766391</v>
      </c>
      <c r="FH1105">
        <v>355505.12477875169</v>
      </c>
    </row>
    <row r="1106" spans="3:164" x14ac:dyDescent="0.25">
      <c r="C1106">
        <v>19471.54640279118</v>
      </c>
      <c r="D1106">
        <v>0.3657635885474626</v>
      </c>
      <c r="E1106">
        <v>32616.870602954546</v>
      </c>
      <c r="J1106">
        <v>19471.54640279118</v>
      </c>
      <c r="K1106">
        <v>0.75813321502288089</v>
      </c>
      <c r="L1106">
        <v>54115.895777650883</v>
      </c>
      <c r="M1106">
        <v>19471.54640279118</v>
      </c>
      <c r="N1106">
        <v>0.57759887380317476</v>
      </c>
      <c r="O1106">
        <v>39616.965786044086</v>
      </c>
      <c r="P1106">
        <v>19471.54640279118</v>
      </c>
      <c r="Q1106">
        <v>0.29117378936989247</v>
      </c>
      <c r="R1106">
        <v>23616.199903955661</v>
      </c>
      <c r="W1106">
        <v>19471.54640279118</v>
      </c>
      <c r="X1106">
        <v>0.54341094062677975</v>
      </c>
      <c r="Y1106">
        <v>41978.071018783783</v>
      </c>
      <c r="Z1106">
        <v>19471.54640279118</v>
      </c>
      <c r="AA1106">
        <v>0.23860591631495154</v>
      </c>
      <c r="AB1106">
        <v>16441.464779374615</v>
      </c>
      <c r="AE1106">
        <v>19471.54640279118</v>
      </c>
      <c r="AF1106">
        <v>0.23409946755151698</v>
      </c>
      <c r="AG1106">
        <v>13472.908443558306</v>
      </c>
      <c r="AH1106">
        <v>19471.54640279118</v>
      </c>
      <c r="AI1106">
        <v>0.2096205542744411</v>
      </c>
      <c r="AJ1106">
        <v>14808.910455382504</v>
      </c>
      <c r="AK1106">
        <v>19471.54640279118</v>
      </c>
      <c r="AL1106">
        <v>0.27394247541577704</v>
      </c>
      <c r="AM1106">
        <v>21073.770170013187</v>
      </c>
      <c r="AN1106">
        <v>19471.54640279118</v>
      </c>
      <c r="AO1106">
        <v>0.61630197975380385</v>
      </c>
      <c r="AP1106">
        <v>69347.686268006233</v>
      </c>
      <c r="AT1106">
        <v>19471.54640279118</v>
      </c>
      <c r="AU1106">
        <v>0.33883330768772163</v>
      </c>
      <c r="AV1106">
        <v>31349.950337001632</v>
      </c>
      <c r="AW1106">
        <v>19471.54640279118</v>
      </c>
      <c r="AX1106">
        <v>1.0029479901412717</v>
      </c>
      <c r="AY1106">
        <v>136980.36447588622</v>
      </c>
      <c r="AZ1106">
        <v>19471.54640279118</v>
      </c>
      <c r="BA1106">
        <v>0.588668897201446</v>
      </c>
      <c r="BB1106">
        <v>32543.333973447214</v>
      </c>
      <c r="BC1106">
        <v>19471.54640279118</v>
      </c>
      <c r="BD1106">
        <v>0.88713199718062696</v>
      </c>
      <c r="BE1106">
        <v>107728.52780407903</v>
      </c>
      <c r="BH1106">
        <v>19471.54640279118</v>
      </c>
      <c r="BI1106">
        <v>0.51334725186244801</v>
      </c>
      <c r="BJ1106">
        <v>30275.491969359289</v>
      </c>
      <c r="BK1106">
        <v>19471.54640279118</v>
      </c>
      <c r="BL1106">
        <v>0.27907974658884216</v>
      </c>
      <c r="BM1106">
        <v>15542.177773355104</v>
      </c>
      <c r="BN1106">
        <v>19471.54640279118</v>
      </c>
      <c r="BO1106">
        <v>0.37142982964101023</v>
      </c>
      <c r="BP1106">
        <v>34407.301959834207</v>
      </c>
      <c r="BS1106">
        <v>19471.54640279118</v>
      </c>
      <c r="BT1106">
        <v>0.36224709252702891</v>
      </c>
      <c r="BU1106">
        <v>30315.099654553786</v>
      </c>
      <c r="BV1106">
        <v>19471.54640279118</v>
      </c>
      <c r="BW1106">
        <v>5.2098929701945448E-2</v>
      </c>
      <c r="BX1106">
        <v>1774.5571331723249</v>
      </c>
      <c r="BY1106">
        <v>19471.54640279118</v>
      </c>
      <c r="BZ1106">
        <v>0.50422355541576902</v>
      </c>
      <c r="CA1106">
        <v>56758.327633576533</v>
      </c>
      <c r="CB1106">
        <v>19471.54640279118</v>
      </c>
      <c r="CC1106">
        <v>0.98005439649003123</v>
      </c>
      <c r="CD1106">
        <v>66488.999484037908</v>
      </c>
      <c r="CE1106">
        <v>19471.54640279118</v>
      </c>
      <c r="CF1106">
        <v>2.2706368581875136</v>
      </c>
      <c r="CG1106">
        <v>394501.25670523191</v>
      </c>
      <c r="CH1106">
        <v>19471.54640279118</v>
      </c>
      <c r="CI1106">
        <v>1.4728764154504228</v>
      </c>
      <c r="CJ1106">
        <v>169601.28951828965</v>
      </c>
      <c r="CM1106">
        <v>19471.54640279118</v>
      </c>
      <c r="CN1106">
        <v>2.4080169835174718</v>
      </c>
      <c r="CO1106">
        <v>327617.21109867591</v>
      </c>
      <c r="CP1106">
        <v>19471.54640279118</v>
      </c>
      <c r="CQ1106">
        <v>4.8779490763430355E-2</v>
      </c>
      <c r="CR1106">
        <v>949.78582810669332</v>
      </c>
      <c r="CS1106">
        <v>19471.54640279118</v>
      </c>
      <c r="CT1106">
        <v>1.2802544492606862</v>
      </c>
      <c r="CU1106">
        <v>156733.07799408736</v>
      </c>
      <c r="CV1106">
        <v>19471.54640279118</v>
      </c>
      <c r="CW1106">
        <v>0.38982009798601996</v>
      </c>
      <c r="CX1106">
        <v>37014.997648720841</v>
      </c>
      <c r="CY1106">
        <v>19471.54640279118</v>
      </c>
      <c r="CZ1106">
        <v>0.13742129072827064</v>
      </c>
      <c r="DA1106">
        <v>8093.128614707256</v>
      </c>
      <c r="DB1106">
        <v>19471.54640279118</v>
      </c>
      <c r="DC1106">
        <v>0.81827623386911263</v>
      </c>
      <c r="DD1106">
        <v>121539.7061782926</v>
      </c>
      <c r="DE1106">
        <v>19471.54640279118</v>
      </c>
      <c r="DF1106">
        <v>0.48856582584859903</v>
      </c>
      <c r="DG1106">
        <v>28032.837071531667</v>
      </c>
      <c r="DH1106">
        <v>19471.54640279118</v>
      </c>
      <c r="DI1106">
        <v>3.7320209081164042</v>
      </c>
      <c r="DJ1106">
        <v>795507.4818765911</v>
      </c>
      <c r="DK1106">
        <v>19471.54640279118</v>
      </c>
      <c r="DL1106">
        <v>0.71606623012020654</v>
      </c>
      <c r="DM1106">
        <v>60626.860670534501</v>
      </c>
      <c r="DN1106">
        <v>19471.54640279118</v>
      </c>
      <c r="DO1106">
        <v>1.642575032824356</v>
      </c>
      <c r="DP1106">
        <v>270575.41859944497</v>
      </c>
      <c r="DT1106">
        <v>19471.54640279118</v>
      </c>
      <c r="DU1106">
        <v>3.8070427020096047</v>
      </c>
      <c r="DV1106">
        <v>768367.59812079195</v>
      </c>
      <c r="DW1106">
        <v>19471.54640279118</v>
      </c>
      <c r="DX1106">
        <v>0.92115944199316502</v>
      </c>
      <c r="DY1106">
        <v>80995.382149472556</v>
      </c>
      <c r="EC1106">
        <v>19471.54640279118</v>
      </c>
      <c r="ED1106">
        <v>1.2179277194804794</v>
      </c>
      <c r="EE1106">
        <v>217264.12995549096</v>
      </c>
      <c r="EH1106">
        <v>19471.54640279118</v>
      </c>
      <c r="EI1106">
        <v>5.2708565086273946</v>
      </c>
      <c r="EJ1106">
        <v>1641742.0389137396</v>
      </c>
      <c r="EK1106">
        <v>19471.54640279118</v>
      </c>
      <c r="EL1106">
        <v>1.8586299535747974</v>
      </c>
      <c r="EM1106">
        <v>202136.40416498808</v>
      </c>
      <c r="EN1106">
        <v>19471.54640279118</v>
      </c>
      <c r="EO1106">
        <v>1.4693406323702447</v>
      </c>
      <c r="EP1106">
        <v>209120.65568334199</v>
      </c>
      <c r="EQ1106">
        <v>19471.54640279118</v>
      </c>
      <c r="ER1106">
        <v>4.4073950367147017</v>
      </c>
      <c r="ES1106">
        <v>828559.4047522014</v>
      </c>
      <c r="ET1106">
        <v>19471.54640279118</v>
      </c>
      <c r="EU1106">
        <v>1.98377151367111</v>
      </c>
      <c r="EV1106">
        <v>415859.50204633916</v>
      </c>
      <c r="EW1106">
        <v>19471.54640279118</v>
      </c>
      <c r="EX1106">
        <v>3.3706075283678336</v>
      </c>
      <c r="EY1106">
        <v>752527.95526336099</v>
      </c>
      <c r="EZ1106">
        <v>19471.54640279118</v>
      </c>
      <c r="FA1106">
        <v>1.9382107648809956</v>
      </c>
      <c r="FB1106">
        <v>381573.50379261211</v>
      </c>
      <c r="FC1106">
        <v>19471.54640279118</v>
      </c>
      <c r="FD1106">
        <v>3.1626812127514725</v>
      </c>
      <c r="FE1106">
        <v>733079.83515591046</v>
      </c>
      <c r="FF1106">
        <v>19471.54640279118</v>
      </c>
      <c r="FG1106">
        <v>1.7350417351746152</v>
      </c>
      <c r="FH1106">
        <v>355747.54419187864</v>
      </c>
    </row>
    <row r="1107" spans="3:164" x14ac:dyDescent="0.25">
      <c r="C1107">
        <v>19489.215682648522</v>
      </c>
      <c r="D1107">
        <v>0.36551120035877183</v>
      </c>
      <c r="E1107">
        <v>32640.309976918026</v>
      </c>
      <c r="J1107">
        <v>19489.215682648522</v>
      </c>
      <c r="K1107">
        <v>0.75789709278586304</v>
      </c>
      <c r="L1107">
        <v>54185.861759284016</v>
      </c>
      <c r="M1107">
        <v>19489.215682648522</v>
      </c>
      <c r="N1107">
        <v>0.57735675451276247</v>
      </c>
      <c r="O1107">
        <v>39663.489358471888</v>
      </c>
      <c r="P1107">
        <v>19489.215682648522</v>
      </c>
      <c r="Q1107">
        <v>0.29097049847709183</v>
      </c>
      <c r="R1107">
        <v>23632.848248949485</v>
      </c>
      <c r="W1107">
        <v>19489.215682648522</v>
      </c>
      <c r="X1107">
        <v>0.54311600932383397</v>
      </c>
      <c r="Y1107">
        <v>42020.521816987057</v>
      </c>
      <c r="Z1107">
        <v>19489.215682648522</v>
      </c>
      <c r="AA1107">
        <v>0.23844547612356135</v>
      </c>
      <c r="AB1107">
        <v>16453.814947166666</v>
      </c>
      <c r="AE1107">
        <v>19489.215682648522</v>
      </c>
      <c r="AF1107">
        <v>0.23395676837710302</v>
      </c>
      <c r="AG1107">
        <v>13484.910955864474</v>
      </c>
      <c r="AH1107">
        <v>19489.215682648522</v>
      </c>
      <c r="AI1107">
        <v>0.2094717563906289</v>
      </c>
      <c r="AJ1107">
        <v>14819.079722269022</v>
      </c>
      <c r="AK1107">
        <v>19489.215682648522</v>
      </c>
      <c r="AL1107">
        <v>0.27375380990669329</v>
      </c>
      <c r="AM1107">
        <v>21088.962864318211</v>
      </c>
      <c r="AN1107">
        <v>19489.215682648522</v>
      </c>
      <c r="AO1107">
        <v>0.61588377015396711</v>
      </c>
      <c r="AP1107">
        <v>69398.953442089653</v>
      </c>
      <c r="AT1107">
        <v>19489.215682648522</v>
      </c>
      <c r="AU1107">
        <v>0.33858803960951389</v>
      </c>
      <c r="AV1107">
        <v>31370.848755590639</v>
      </c>
      <c r="AW1107">
        <v>19489.215682648522</v>
      </c>
      <c r="AX1107">
        <v>1.0022861621862746</v>
      </c>
      <c r="AY1107">
        <v>137086.79660386345</v>
      </c>
      <c r="AZ1107">
        <v>19489.215682648522</v>
      </c>
      <c r="BA1107">
        <v>0.58859146457447509</v>
      </c>
      <c r="BB1107">
        <v>32591.211740652296</v>
      </c>
      <c r="BC1107">
        <v>19489.215682648522</v>
      </c>
      <c r="BD1107">
        <v>0.88656421274599739</v>
      </c>
      <c r="BE1107">
        <v>107817.06871043198</v>
      </c>
      <c r="BH1107">
        <v>19489.215682648522</v>
      </c>
      <c r="BI1107">
        <v>0.51318479017533403</v>
      </c>
      <c r="BJ1107">
        <v>30314.475742511931</v>
      </c>
      <c r="BK1107">
        <v>19489.215682648522</v>
      </c>
      <c r="BL1107">
        <v>0.27892719950992678</v>
      </c>
      <c r="BM1107">
        <v>15557.801495758207</v>
      </c>
      <c r="BN1107">
        <v>19489.215682648522</v>
      </c>
      <c r="BO1107">
        <v>0.37116868854059493</v>
      </c>
      <c r="BP1107">
        <v>34431.287871156841</v>
      </c>
      <c r="BS1107">
        <v>19489.215682648522</v>
      </c>
      <c r="BT1107">
        <v>0.36200548273963229</v>
      </c>
      <c r="BU1107">
        <v>30338.202218366532</v>
      </c>
      <c r="BV1107">
        <v>19489.215682648522</v>
      </c>
      <c r="BW1107">
        <v>5.2098929701945448E-2</v>
      </c>
      <c r="BX1107">
        <v>1775.817837669247</v>
      </c>
      <c r="BY1107">
        <v>19489.215682648522</v>
      </c>
      <c r="BZ1107">
        <v>0.50385922477343559</v>
      </c>
      <c r="CA1107">
        <v>56796.265194056105</v>
      </c>
      <c r="CB1107">
        <v>19489.215682648522</v>
      </c>
      <c r="CC1107">
        <v>0.98000469784582278</v>
      </c>
      <c r="CD1107">
        <v>66591.855300074341</v>
      </c>
      <c r="CE1107">
        <v>19489.215682648522</v>
      </c>
      <c r="CF1107">
        <v>2.2692839690280677</v>
      </c>
      <c r="CG1107">
        <v>394863.83142923395</v>
      </c>
      <c r="CH1107">
        <v>19489.215682648522</v>
      </c>
      <c r="CI1107">
        <v>1.4721893851890875</v>
      </c>
      <c r="CJ1107">
        <v>169790.72774080693</v>
      </c>
      <c r="CM1107">
        <v>19489.215682648522</v>
      </c>
      <c r="CN1107">
        <v>2.4070800074843608</v>
      </c>
      <c r="CO1107">
        <v>328013.24527509656</v>
      </c>
      <c r="CP1107">
        <v>19489.215682648522</v>
      </c>
      <c r="CQ1107">
        <v>4.8759833595799919E-2</v>
      </c>
      <c r="CR1107">
        <v>950.92764041643909</v>
      </c>
      <c r="CS1107">
        <v>19489.215682648522</v>
      </c>
      <c r="CT1107">
        <v>1.2795342394864901</v>
      </c>
      <c r="CU1107">
        <v>156886.58608823287</v>
      </c>
      <c r="CV1107">
        <v>19489.215682648522</v>
      </c>
      <c r="CW1107">
        <v>0.38954592947554978</v>
      </c>
      <c r="CX1107">
        <v>37040.786815620682</v>
      </c>
      <c r="CY1107">
        <v>19489.215682648522</v>
      </c>
      <c r="CZ1107">
        <v>0.13732189794225289</v>
      </c>
      <c r="DA1107">
        <v>8098.5263987843973</v>
      </c>
      <c r="DB1107">
        <v>19489.215682648522</v>
      </c>
      <c r="DC1107">
        <v>0.81767044968009384</v>
      </c>
      <c r="DD1107">
        <v>121618.13556605161</v>
      </c>
      <c r="DE1107">
        <v>19489.215682648522</v>
      </c>
      <c r="DF1107">
        <v>0.4884128546182806</v>
      </c>
      <c r="DG1107">
        <v>28069.032417852035</v>
      </c>
      <c r="DH1107">
        <v>19489.215682648522</v>
      </c>
      <c r="DI1107">
        <v>3.7298800855677512</v>
      </c>
      <c r="DJ1107">
        <v>796271.49238134734</v>
      </c>
      <c r="DK1107">
        <v>19489.215682648522</v>
      </c>
      <c r="DL1107">
        <v>0.71570098984966724</v>
      </c>
      <c r="DM1107">
        <v>60691.075262749917</v>
      </c>
      <c r="DN1107">
        <v>19489.215682648522</v>
      </c>
      <c r="DO1107">
        <v>1.641525548426189</v>
      </c>
      <c r="DP1107">
        <v>270798.49302372913</v>
      </c>
      <c r="DT1107">
        <v>19489.215682648522</v>
      </c>
      <c r="DU1107">
        <v>3.8050095319230404</v>
      </c>
      <c r="DV1107">
        <v>769154.78481741413</v>
      </c>
      <c r="DW1107">
        <v>19489.215682648522</v>
      </c>
      <c r="DX1107">
        <v>0.92075967062877095</v>
      </c>
      <c r="DY1107">
        <v>81089.080282579147</v>
      </c>
      <c r="EC1107">
        <v>19489.215682648522</v>
      </c>
      <c r="ED1107">
        <v>1.2170359301865443</v>
      </c>
      <c r="EE1107">
        <v>217406.547610204</v>
      </c>
      <c r="EH1107">
        <v>19489.215682648522</v>
      </c>
      <c r="EI1107">
        <v>5.2673882216153016</v>
      </c>
      <c r="EJ1107">
        <v>1643024.3031406207</v>
      </c>
      <c r="EK1107">
        <v>19489.215682648522</v>
      </c>
      <c r="EL1107">
        <v>1.8581155167895478</v>
      </c>
      <c r="EM1107">
        <v>202404.98148600638</v>
      </c>
      <c r="EN1107">
        <v>19489.215682648522</v>
      </c>
      <c r="EO1107">
        <v>1.4684531417483315</v>
      </c>
      <c r="EP1107">
        <v>209309.39269112219</v>
      </c>
      <c r="EQ1107">
        <v>19489.215682648522</v>
      </c>
      <c r="ER1107">
        <v>4.4055824277050712</v>
      </c>
      <c r="ES1107">
        <v>829540.04360445624</v>
      </c>
      <c r="ET1107">
        <v>19489.215682648522</v>
      </c>
      <c r="EU1107">
        <v>1.9823948485183547</v>
      </c>
      <c r="EV1107">
        <v>416155.56324739038</v>
      </c>
      <c r="EW1107">
        <v>19489.215682648522</v>
      </c>
      <c r="EX1107">
        <v>3.3685227884646149</v>
      </c>
      <c r="EY1107">
        <v>753183.69407326088</v>
      </c>
      <c r="EZ1107">
        <v>19489.215682648522</v>
      </c>
      <c r="FA1107">
        <v>1.9369056917981824</v>
      </c>
      <c r="FB1107">
        <v>381859.42886799772</v>
      </c>
      <c r="FC1107">
        <v>19489.215682648522</v>
      </c>
      <c r="FD1107">
        <v>3.1606449329030188</v>
      </c>
      <c r="FE1107">
        <v>733675.83134128526</v>
      </c>
      <c r="FF1107">
        <v>19489.215682648522</v>
      </c>
      <c r="FG1107">
        <v>1.7338031089666421</v>
      </c>
      <c r="FH1107">
        <v>355989.704197924</v>
      </c>
    </row>
    <row r="1108" spans="3:164" x14ac:dyDescent="0.25">
      <c r="C1108">
        <v>19506.884962505865</v>
      </c>
      <c r="D1108">
        <v>0.36525873041823914</v>
      </c>
      <c r="E1108">
        <v>32663.725081928125</v>
      </c>
      <c r="J1108">
        <v>19506.884962505865</v>
      </c>
      <c r="K1108">
        <v>0.75766030371491444</v>
      </c>
      <c r="L1108">
        <v>54255.795005631546</v>
      </c>
      <c r="M1108">
        <v>19506.884962505865</v>
      </c>
      <c r="N1108">
        <v>0.57711424802857203</v>
      </c>
      <c r="O1108">
        <v>39709.983651648894</v>
      </c>
      <c r="P1108">
        <v>19506.884962505865</v>
      </c>
      <c r="Q1108">
        <v>0.29076714033253898</v>
      </c>
      <c r="R1108">
        <v>23649.479152774882</v>
      </c>
      <c r="W1108">
        <v>19506.884962505865</v>
      </c>
      <c r="X1108">
        <v>0.54282087704918247</v>
      </c>
      <c r="Y1108">
        <v>42062.938039054774</v>
      </c>
      <c r="Z1108">
        <v>19506.884962505865</v>
      </c>
      <c r="AA1108">
        <v>0.23828498624874445</v>
      </c>
      <c r="AB1108">
        <v>16466.152654434914</v>
      </c>
      <c r="AE1108">
        <v>19506.884962505865</v>
      </c>
      <c r="AF1108">
        <v>0.2338140183471949</v>
      </c>
      <c r="AG1108">
        <v>13496.902490050143</v>
      </c>
      <c r="AH1108">
        <v>19506.884962505865</v>
      </c>
      <c r="AI1108">
        <v>0.20932290776447346</v>
      </c>
      <c r="AJ1108">
        <v>14829.238157499025</v>
      </c>
      <c r="AK1108">
        <v>19506.884962505865</v>
      </c>
      <c r="AL1108">
        <v>0.27356508349525149</v>
      </c>
      <c r="AM1108">
        <v>21104.139858464863</v>
      </c>
      <c r="AN1108">
        <v>19506.884962505865</v>
      </c>
      <c r="AO1108">
        <v>0.61546542901937173</v>
      </c>
      <c r="AP1108">
        <v>69450.168415871231</v>
      </c>
      <c r="AT1108">
        <v>19506.884962505865</v>
      </c>
      <c r="AU1108">
        <v>0.33834268475390955</v>
      </c>
      <c r="AV1108">
        <v>31391.72447474721</v>
      </c>
      <c r="AW1108">
        <v>19506.884962505865</v>
      </c>
      <c r="AX1108">
        <v>1.0016241349747135</v>
      </c>
      <c r="AY1108">
        <v>137193.12334953598</v>
      </c>
      <c r="AZ1108">
        <v>19506.884962505865</v>
      </c>
      <c r="BA1108">
        <v>0.58851337653566738</v>
      </c>
      <c r="BB1108">
        <v>32639.080020912232</v>
      </c>
      <c r="BC1108">
        <v>19506.884962505865</v>
      </c>
      <c r="BD1108">
        <v>0.88599625861846054</v>
      </c>
      <c r="BE1108">
        <v>107905.52458822555</v>
      </c>
      <c r="BH1108">
        <v>19506.884962505865</v>
      </c>
      <c r="BI1108">
        <v>0.51302188136359295</v>
      </c>
      <c r="BJ1108">
        <v>30353.440982636792</v>
      </c>
      <c r="BK1108">
        <v>19506.884962505865</v>
      </c>
      <c r="BL1108">
        <v>0.27877455199376783</v>
      </c>
      <c r="BM1108">
        <v>15573.41240212841</v>
      </c>
      <c r="BN1108">
        <v>19506.884962505865</v>
      </c>
      <c r="BO1108">
        <v>0.37090745994582947</v>
      </c>
      <c r="BP1108">
        <v>34455.248478141002</v>
      </c>
      <c r="BS1108">
        <v>19506.884962505865</v>
      </c>
      <c r="BT1108">
        <v>0.36176379910465345</v>
      </c>
      <c r="BU1108">
        <v>30361.281661541565</v>
      </c>
      <c r="BV1108">
        <v>19506.884962505865</v>
      </c>
      <c r="BW1108">
        <v>5.2026242194830624E-2</v>
      </c>
      <c r="BX1108">
        <v>1777.0772232117627</v>
      </c>
      <c r="BY1108">
        <v>19506.884962505865</v>
      </c>
      <c r="BZ1108">
        <v>0.5034947656714398</v>
      </c>
      <c r="CA1108">
        <v>56834.161621742052</v>
      </c>
      <c r="CB1108">
        <v>19506.884962505865</v>
      </c>
      <c r="CC1108">
        <v>0.97995384811484543</v>
      </c>
      <c r="CD1108">
        <v>66694.703201666329</v>
      </c>
      <c r="CE1108">
        <v>19506.884962505865</v>
      </c>
      <c r="CF1108">
        <v>2.2679305295701546</v>
      </c>
      <c r="CG1108">
        <v>395226.08199556684</v>
      </c>
      <c r="CH1108">
        <v>19506.884962505865</v>
      </c>
      <c r="CI1108">
        <v>1.4715015274943355</v>
      </c>
      <c r="CJ1108">
        <v>169980.03332150177</v>
      </c>
      <c r="CM1108">
        <v>19506.884962505865</v>
      </c>
      <c r="CN1108">
        <v>2.4061412635716062</v>
      </c>
      <c r="CO1108">
        <v>328409.04806151934</v>
      </c>
      <c r="CP1108">
        <v>19506.884962505865</v>
      </c>
      <c r="CQ1108">
        <v>4.8740142486491236E-2</v>
      </c>
      <c r="CR1108">
        <v>952.06876186920226</v>
      </c>
      <c r="CS1108">
        <v>19506.884962505865</v>
      </c>
      <c r="CT1108">
        <v>1.2788136207472665</v>
      </c>
      <c r="CU1108">
        <v>157039.96459294387</v>
      </c>
      <c r="CV1108">
        <v>19506.884962505865</v>
      </c>
      <c r="CW1108">
        <v>0.38927166904599458</v>
      </c>
      <c r="CX1108">
        <v>37066.548766097447</v>
      </c>
      <c r="CY1108">
        <v>19506.884962505865</v>
      </c>
      <c r="CZ1108">
        <v>0.13722247004539273</v>
      </c>
      <c r="DA1108">
        <v>8103.9183246802586</v>
      </c>
      <c r="DB1108">
        <v>19506.884962505865</v>
      </c>
      <c r="DC1108">
        <v>0.81706444154748303</v>
      </c>
      <c r="DD1108">
        <v>121696.4778276265</v>
      </c>
      <c r="DE1108">
        <v>19506.884962505865</v>
      </c>
      <c r="DF1108">
        <v>0.48825945503565193</v>
      </c>
      <c r="DG1108">
        <v>28105.210739755461</v>
      </c>
      <c r="DH1108">
        <v>19506.884962505865</v>
      </c>
      <c r="DI1108">
        <v>3.7277381725764958</v>
      </c>
      <c r="DJ1108">
        <v>797034.84522820858</v>
      </c>
      <c r="DK1108">
        <v>19506.884962505865</v>
      </c>
      <c r="DL1108">
        <v>0.71533542467995614</v>
      </c>
      <c r="DM1108">
        <v>60755.240696431887</v>
      </c>
      <c r="DN1108">
        <v>19506.884962505865</v>
      </c>
      <c r="DO1108">
        <v>1.6404757497084157</v>
      </c>
      <c r="DP1108">
        <v>271021.35358967551</v>
      </c>
      <c r="DT1108">
        <v>19506.884962505865</v>
      </c>
      <c r="DU1108">
        <v>3.8029748687559324</v>
      </c>
      <c r="DV1108">
        <v>769941.34059685061</v>
      </c>
      <c r="DW1108">
        <v>19506.884962505865</v>
      </c>
      <c r="DX1108">
        <v>0.92035931210971145</v>
      </c>
      <c r="DY1108">
        <v>81182.717368596263</v>
      </c>
      <c r="EC1108">
        <v>19506.884962505865</v>
      </c>
      <c r="ED1108">
        <v>1.2161438182946487</v>
      </c>
      <c r="EE1108">
        <v>217548.80878671745</v>
      </c>
      <c r="EH1108">
        <v>19506.884962505865</v>
      </c>
      <c r="EI1108">
        <v>5.2639188938986443</v>
      </c>
      <c r="EJ1108">
        <v>1644305.3013515063</v>
      </c>
      <c r="EK1108">
        <v>19506.884962505865</v>
      </c>
      <c r="EL1108">
        <v>1.8575993410939062</v>
      </c>
      <c r="EM1108">
        <v>202673.44710448055</v>
      </c>
      <c r="EN1108">
        <v>19506.884962505865</v>
      </c>
      <c r="EO1108">
        <v>1.4675653180735893</v>
      </c>
      <c r="EP1108">
        <v>209497.95864355864</v>
      </c>
      <c r="EQ1108">
        <v>19506.884962505865</v>
      </c>
      <c r="ER1108">
        <v>4.4037667883815335</v>
      </c>
      <c r="ES1108">
        <v>830520.07693461562</v>
      </c>
      <c r="ET1108">
        <v>19506.884962505865</v>
      </c>
      <c r="EU1108">
        <v>1.9810177328885314</v>
      </c>
      <c r="EV1108">
        <v>416451.31616102828</v>
      </c>
      <c r="EW1108">
        <v>19506.884962505865</v>
      </c>
      <c r="EX1108">
        <v>3.3664373585048821</v>
      </c>
      <c r="EY1108">
        <v>753838.82432114659</v>
      </c>
      <c r="EZ1108">
        <v>19506.884962505865</v>
      </c>
      <c r="FA1108">
        <v>1.9356002136369079</v>
      </c>
      <c r="FB1108">
        <v>382145.06506316067</v>
      </c>
      <c r="FC1108">
        <v>19506.884962505865</v>
      </c>
      <c r="FD1108">
        <v>3.1586080474281402</v>
      </c>
      <c r="FE1108">
        <v>734271.25175372872</v>
      </c>
      <c r="FF1108">
        <v>19506.884962505865</v>
      </c>
      <c r="FG1108">
        <v>1.732564055874614</v>
      </c>
      <c r="FH1108">
        <v>356231.60480017238</v>
      </c>
    </row>
    <row r="1109" spans="3:164" x14ac:dyDescent="0.25">
      <c r="C1109">
        <v>19524.554242363207</v>
      </c>
      <c r="D1109">
        <v>0.36500617862270995</v>
      </c>
      <c r="E1109">
        <v>32687.115918505959</v>
      </c>
      <c r="J1109">
        <v>19524.554242363207</v>
      </c>
      <c r="K1109">
        <v>0.7574228496018639</v>
      </c>
      <c r="L1109">
        <v>54325.695429628511</v>
      </c>
      <c r="M1109">
        <v>19524.554242363207</v>
      </c>
      <c r="N1109">
        <v>0.57687135553295343</v>
      </c>
      <c r="O1109">
        <v>39756.448625020501</v>
      </c>
      <c r="P1109">
        <v>19524.554242363207</v>
      </c>
      <c r="Q1109">
        <v>0.29056371484926014</v>
      </c>
      <c r="R1109">
        <v>23666.092615757134</v>
      </c>
      <c r="W1109">
        <v>19524.554242363207</v>
      </c>
      <c r="X1109">
        <v>0.54252554439142731</v>
      </c>
      <c r="Y1109">
        <v>42105.319670870718</v>
      </c>
      <c r="Z1109">
        <v>19524.554242363207</v>
      </c>
      <c r="AA1109">
        <v>0.23812444663130533</v>
      </c>
      <c r="AB1109">
        <v>16478.477901514405</v>
      </c>
      <c r="AE1109">
        <v>19524.554242363207</v>
      </c>
      <c r="AF1109">
        <v>0.23367121751089628</v>
      </c>
      <c r="AG1109">
        <v>13508.883045556371</v>
      </c>
      <c r="AH1109">
        <v>19524.554242363207</v>
      </c>
      <c r="AI1109">
        <v>0.2091740083279586</v>
      </c>
      <c r="AJ1109">
        <v>14839.385761227342</v>
      </c>
      <c r="AK1109">
        <v>19524.554242363207</v>
      </c>
      <c r="AL1109">
        <v>0.27337629610491143</v>
      </c>
      <c r="AM1109">
        <v>21119.301152797212</v>
      </c>
      <c r="AN1109">
        <v>19524.554242363207</v>
      </c>
      <c r="AO1109">
        <v>0.61504695618979999</v>
      </c>
      <c r="AP1109">
        <v>69501.331190662793</v>
      </c>
      <c r="AT1109">
        <v>19524.554242363207</v>
      </c>
      <c r="AU1109">
        <v>0.33809724299933691</v>
      </c>
      <c r="AV1109">
        <v>31412.577494664816</v>
      </c>
      <c r="AW1109">
        <v>19524.554242363207</v>
      </c>
      <c r="AX1109">
        <v>1.0009619082871493</v>
      </c>
      <c r="AY1109">
        <v>137299.34471598329</v>
      </c>
      <c r="AZ1109">
        <v>19524.554242363207</v>
      </c>
      <c r="BA1109">
        <v>0.5884346344259489</v>
      </c>
      <c r="BB1109">
        <v>32686.938734981653</v>
      </c>
      <c r="BC1109">
        <v>19524.554242363207</v>
      </c>
      <c r="BD1109">
        <v>0.88542813468977188</v>
      </c>
      <c r="BE1109">
        <v>107993.89543929124</v>
      </c>
      <c r="BH1109">
        <v>19524.554242363207</v>
      </c>
      <c r="BI1109">
        <v>0.51285852663685294</v>
      </c>
      <c r="BJ1109">
        <v>30392.387641816469</v>
      </c>
      <c r="BK1109">
        <v>19524.554242363207</v>
      </c>
      <c r="BL1109">
        <v>0.27862180433021139</v>
      </c>
      <c r="BM1109">
        <v>15589.010487552241</v>
      </c>
      <c r="BN1109">
        <v>19524.554242363207</v>
      </c>
      <c r="BO1109">
        <v>0.37064614374185911</v>
      </c>
      <c r="BP1109">
        <v>34479.183781213571</v>
      </c>
      <c r="BS1109">
        <v>19524.554242363207</v>
      </c>
      <c r="BT1109">
        <v>0.36152204153632994</v>
      </c>
      <c r="BU1109">
        <v>30384.337984730682</v>
      </c>
      <c r="BV1109">
        <v>19524.554242363207</v>
      </c>
      <c r="BW1109">
        <v>5.2026242194830624E-2</v>
      </c>
      <c r="BX1109">
        <v>1778.3352902601584</v>
      </c>
      <c r="BY1109">
        <v>19524.554242363207</v>
      </c>
      <c r="BZ1109">
        <v>0.50313017793056292</v>
      </c>
      <c r="CA1109">
        <v>56872.016917008106</v>
      </c>
      <c r="CB1109">
        <v>19524.554242363207</v>
      </c>
      <c r="CC1109">
        <v>0.97990184934325752</v>
      </c>
      <c r="CD1109">
        <v>66797.543007974426</v>
      </c>
      <c r="CE1109">
        <v>19524.554242363207</v>
      </c>
      <c r="CF1109">
        <v>2.2665765407181238</v>
      </c>
      <c r="CG1109">
        <v>395588.00836923224</v>
      </c>
      <c r="CH1109">
        <v>19524.554242363207</v>
      </c>
      <c r="CI1109">
        <v>1.4708128449766036</v>
      </c>
      <c r="CJ1109">
        <v>170169.20613200156</v>
      </c>
      <c r="CM1109">
        <v>19524.554242363207</v>
      </c>
      <c r="CN1109">
        <v>2.4052007570136955</v>
      </c>
      <c r="CO1109">
        <v>328804.61906762596</v>
      </c>
      <c r="CP1109">
        <v>19524.554242363207</v>
      </c>
      <c r="CQ1109">
        <v>4.8720417536498195E-2</v>
      </c>
      <c r="CR1109">
        <v>953.20919141464628</v>
      </c>
      <c r="CS1109">
        <v>19524.554242363207</v>
      </c>
      <c r="CT1109">
        <v>1.2780925941250243</v>
      </c>
      <c r="CU1109">
        <v>157193.21347126973</v>
      </c>
      <c r="CV1109">
        <v>19524.554242363207</v>
      </c>
      <c r="CW1109">
        <v>0.38899731657659847</v>
      </c>
      <c r="CX1109">
        <v>37092.283500607737</v>
      </c>
      <c r="CY1109">
        <v>19524.554242363207</v>
      </c>
      <c r="CZ1109">
        <v>0.13712300698858398</v>
      </c>
      <c r="DA1109">
        <v>8109.3043924462781</v>
      </c>
      <c r="DB1109">
        <v>19524.554242363207</v>
      </c>
      <c r="DC1109">
        <v>0.81645820914016531</v>
      </c>
      <c r="DD1109">
        <v>121774.73296309527</v>
      </c>
      <c r="DE1109">
        <v>19524.554242363207</v>
      </c>
      <c r="DF1109">
        <v>0.488105628254285</v>
      </c>
      <c r="DG1109">
        <v>28141.371992381843</v>
      </c>
      <c r="DH1109">
        <v>19524.554242363207</v>
      </c>
      <c r="DI1109">
        <v>3.7255951717608653</v>
      </c>
      <c r="DJ1109">
        <v>797797.54027163528</v>
      </c>
      <c r="DK1109">
        <v>19524.554242363207</v>
      </c>
      <c r="DL1109">
        <v>0.71496953562827359</v>
      </c>
      <c r="DM1109">
        <v>60819.356940506674</v>
      </c>
      <c r="DN1109">
        <v>19524.554242363207</v>
      </c>
      <c r="DO1109">
        <v>1.6394256364841</v>
      </c>
      <c r="DP1109">
        <v>271244.00030163967</v>
      </c>
      <c r="DT1109">
        <v>19524.554242363207</v>
      </c>
      <c r="DU1109">
        <v>3.8009387169986022</v>
      </c>
      <c r="DV1109">
        <v>770727.26516547916</v>
      </c>
      <c r="DW1109">
        <v>19524.554242363207</v>
      </c>
      <c r="DX1109">
        <v>0.91995836825210975</v>
      </c>
      <c r="DY1109">
        <v>81276.293331359731</v>
      </c>
      <c r="EC1109">
        <v>19524.554242363207</v>
      </c>
      <c r="ED1109">
        <v>1.2152513833404466</v>
      </c>
      <c r="EE1109">
        <v>217690.91348577815</v>
      </c>
      <c r="EH1109">
        <v>19524.554242363207</v>
      </c>
      <c r="EI1109">
        <v>5.2604485243542403</v>
      </c>
      <c r="EJ1109">
        <v>1645585.0335834837</v>
      </c>
      <c r="EK1109">
        <v>19524.554242363207</v>
      </c>
      <c r="EL1109">
        <v>1.8570814309402961</v>
      </c>
      <c r="EM1109">
        <v>202941.80065951947</v>
      </c>
      <c r="EN1109">
        <v>19524.554242363207</v>
      </c>
      <c r="EO1109">
        <v>1.4666771617649672</v>
      </c>
      <c r="EP1109">
        <v>209686.35352824803</v>
      </c>
      <c r="EQ1109">
        <v>19524.554242363207</v>
      </c>
      <c r="ER1109">
        <v>4.4019481279277359</v>
      </c>
      <c r="ES1109">
        <v>831499.50385774323</v>
      </c>
      <c r="ET1109">
        <v>19524.554242363207</v>
      </c>
      <c r="EU1109">
        <v>1.9796401662064469</v>
      </c>
      <c r="EV1109">
        <v>416746.76079345931</v>
      </c>
      <c r="EW1109">
        <v>19524.554242363207</v>
      </c>
      <c r="EX1109">
        <v>3.3643512388076324</v>
      </c>
      <c r="EY1109">
        <v>754493.34599413164</v>
      </c>
      <c r="EZ1109">
        <v>19524.554242363207</v>
      </c>
      <c r="FA1109">
        <v>1.9342943299127724</v>
      </c>
      <c r="FB1109">
        <v>382430.41238579602</v>
      </c>
      <c r="FC1109">
        <v>19524.554242363207</v>
      </c>
      <c r="FD1109">
        <v>3.1565705558585928</v>
      </c>
      <c r="FE1109">
        <v>734866.09640756913</v>
      </c>
      <c r="FF1109">
        <v>19524.554242363207</v>
      </c>
      <c r="FG1109">
        <v>1.7313245753190669</v>
      </c>
      <c r="FH1109">
        <v>356473.24600191612</v>
      </c>
    </row>
    <row r="1110" spans="3:164" x14ac:dyDescent="0.25">
      <c r="C1110">
        <v>19542.223522220549</v>
      </c>
      <c r="D1110">
        <v>0.36475354486880551</v>
      </c>
      <c r="E1110">
        <v>32710.482487173762</v>
      </c>
      <c r="J1110">
        <v>19542.223522220549</v>
      </c>
      <c r="K1110">
        <v>0.75718473223253857</v>
      </c>
      <c r="L1110">
        <v>54395.562944501573</v>
      </c>
      <c r="M1110">
        <v>19542.223522220549</v>
      </c>
      <c r="N1110">
        <v>0.57662807820320605</v>
      </c>
      <c r="O1110">
        <v>39802.884238205334</v>
      </c>
      <c r="P1110">
        <v>19542.223522220549</v>
      </c>
      <c r="Q1110">
        <v>0.29036022194008737</v>
      </c>
      <c r="R1110">
        <v>23682.688638222251</v>
      </c>
      <c r="W1110">
        <v>19542.223522220549</v>
      </c>
      <c r="X1110">
        <v>0.54223001193539877</v>
      </c>
      <c r="Y1110">
        <v>42147.666698409135</v>
      </c>
      <c r="Z1110">
        <v>19542.223522220549</v>
      </c>
      <c r="AA1110">
        <v>0.23796385721192218</v>
      </c>
      <c r="AB1110">
        <v>16490.790688740901</v>
      </c>
      <c r="AE1110">
        <v>19542.223522220549</v>
      </c>
      <c r="AF1110">
        <v>0.23352836591657739</v>
      </c>
      <c r="AG1110">
        <v>13520.85262183257</v>
      </c>
      <c r="AH1110">
        <v>19542.223522220549</v>
      </c>
      <c r="AI1110">
        <v>0.20902505801291038</v>
      </c>
      <c r="AJ1110">
        <v>14849.522533609163</v>
      </c>
      <c r="AK1110">
        <v>19542.223522220549</v>
      </c>
      <c r="AL1110">
        <v>0.27318744765896719</v>
      </c>
      <c r="AM1110">
        <v>21134.446747660077</v>
      </c>
      <c r="AN1110">
        <v>19542.223522220549</v>
      </c>
      <c r="AO1110">
        <v>0.6146283515046953</v>
      </c>
      <c r="AP1110">
        <v>69552.441767778946</v>
      </c>
      <c r="AT1110">
        <v>19542.223522220549</v>
      </c>
      <c r="AU1110">
        <v>0.33785171422392812</v>
      </c>
      <c r="AV1110">
        <v>31433.407815537394</v>
      </c>
      <c r="AW1110">
        <v>19542.223522220549</v>
      </c>
      <c r="AX1110">
        <v>1.0002994819035715</v>
      </c>
      <c r="AY1110">
        <v>137405.46070629291</v>
      </c>
      <c r="AZ1110">
        <v>19542.223522220549</v>
      </c>
      <c r="BA1110">
        <v>0.58835523958321023</v>
      </c>
      <c r="BB1110">
        <v>32734.787803794577</v>
      </c>
      <c r="BC1110">
        <v>19542.223522220549</v>
      </c>
      <c r="BD1110">
        <v>0.88485984085068814</v>
      </c>
      <c r="BE1110">
        <v>108082.18126547745</v>
      </c>
      <c r="BH1110">
        <v>19542.223522220549</v>
      </c>
      <c r="BI1110">
        <v>0.51269472720064646</v>
      </c>
      <c r="BJ1110">
        <v>30431.315672295805</v>
      </c>
      <c r="BK1110">
        <v>19542.223522220549</v>
      </c>
      <c r="BL1110">
        <v>0.27846895680720835</v>
      </c>
      <c r="BM1110">
        <v>15604.595747148356</v>
      </c>
      <c r="BN1110">
        <v>19542.223522220549</v>
      </c>
      <c r="BO1110">
        <v>0.37038473981356873</v>
      </c>
      <c r="BP1110">
        <v>34503.093780802403</v>
      </c>
      <c r="BS1110">
        <v>19542.223522220549</v>
      </c>
      <c r="BT1110">
        <v>0.36128020994870774</v>
      </c>
      <c r="BU1110">
        <v>30407.371188587134</v>
      </c>
      <c r="BV1110">
        <v>19542.223522220549</v>
      </c>
      <c r="BW1110">
        <v>5.1953590204132198E-2</v>
      </c>
      <c r="BX1110">
        <v>1779.5920399187837</v>
      </c>
      <c r="BY1110">
        <v>19542.223522220549</v>
      </c>
      <c r="BZ1110">
        <v>0.50276546137115175</v>
      </c>
      <c r="CA1110">
        <v>56909.831080228912</v>
      </c>
      <c r="CB1110">
        <v>19542.223522220549</v>
      </c>
      <c r="CC1110">
        <v>0.97984870357341491</v>
      </c>
      <c r="CD1110">
        <v>66900.374538495234</v>
      </c>
      <c r="CE1110">
        <v>19542.223522220549</v>
      </c>
      <c r="CF1110">
        <v>2.2652220033669672</v>
      </c>
      <c r="CG1110">
        <v>395949.61051559396</v>
      </c>
      <c r="CH1110">
        <v>19542.223522220549</v>
      </c>
      <c r="CI1110">
        <v>1.4701233402336955</v>
      </c>
      <c r="CJ1110">
        <v>170358.24604455495</v>
      </c>
      <c r="CM1110">
        <v>19542.223522220549</v>
      </c>
      <c r="CN1110">
        <v>2.4042584930243001</v>
      </c>
      <c r="CO1110">
        <v>329199.95790465031</v>
      </c>
      <c r="CP1110">
        <v>19542.223522220549</v>
      </c>
      <c r="CQ1110">
        <v>4.8700658846402442E-2</v>
      </c>
      <c r="CR1110">
        <v>954.34892800672196</v>
      </c>
      <c r="CS1110">
        <v>19542.223522220549</v>
      </c>
      <c r="CT1110">
        <v>1.2773711606939777</v>
      </c>
      <c r="CU1110">
        <v>157346.33268652606</v>
      </c>
      <c r="CV1110">
        <v>19542.223522220549</v>
      </c>
      <c r="CW1110">
        <v>0.38872287194633148</v>
      </c>
      <c r="CX1110">
        <v>37117.99101960921</v>
      </c>
      <c r="CY1110">
        <v>19542.223522220549</v>
      </c>
      <c r="CZ1110">
        <v>0.13702350872260161</v>
      </c>
      <c r="DA1110">
        <v>8114.684602134018</v>
      </c>
      <c r="DB1110">
        <v>19542.223522220549</v>
      </c>
      <c r="DC1110">
        <v>0.81585175212616901</v>
      </c>
      <c r="DD1110">
        <v>121852.90097253615</v>
      </c>
      <c r="DE1110">
        <v>19542.223522220549</v>
      </c>
      <c r="DF1110">
        <v>0.48795137542387407</v>
      </c>
      <c r="DG1110">
        <v>28177.516131021868</v>
      </c>
      <c r="DH1110">
        <v>19542.223522220549</v>
      </c>
      <c r="DI1110">
        <v>3.7234510857185259</v>
      </c>
      <c r="DJ1110">
        <v>798559.57736723113</v>
      </c>
      <c r="DK1110">
        <v>19542.223522220549</v>
      </c>
      <c r="DL1110">
        <v>0.71460332370615498</v>
      </c>
      <c r="DM1110">
        <v>60883.423964073583</v>
      </c>
      <c r="DN1110">
        <v>19542.223522220549</v>
      </c>
      <c r="DO1110">
        <v>1.6383752085643695</v>
      </c>
      <c r="DP1110">
        <v>271466.43316402234</v>
      </c>
      <c r="DT1110">
        <v>19542.223522220549</v>
      </c>
      <c r="DU1110">
        <v>3.7989010811137831</v>
      </c>
      <c r="DV1110">
        <v>771512.5582314817</v>
      </c>
      <c r="DW1110">
        <v>19542.223522220549</v>
      </c>
      <c r="DX1110">
        <v>0.91955684086403755</v>
      </c>
      <c r="DY1110">
        <v>81369.80809504303</v>
      </c>
      <c r="EC1110">
        <v>19542.223522220549</v>
      </c>
      <c r="ED1110">
        <v>1.2143586248584268</v>
      </c>
      <c r="EE1110">
        <v>217832.86170813479</v>
      </c>
      <c r="EH1110">
        <v>19542.223522220549</v>
      </c>
      <c r="EI1110">
        <v>5.2569771118557869</v>
      </c>
      <c r="EJ1110">
        <v>1646863.4998737436</v>
      </c>
      <c r="EK1110">
        <v>19542.223522220549</v>
      </c>
      <c r="EL1110">
        <v>1.8565617907672902</v>
      </c>
      <c r="EM1110">
        <v>203210.0417913546</v>
      </c>
      <c r="EN1110">
        <v>19542.223522220549</v>
      </c>
      <c r="EO1110">
        <v>1.465788673236212</v>
      </c>
      <c r="EP1110">
        <v>209874.57733294109</v>
      </c>
      <c r="EQ1110">
        <v>19542.223522220549</v>
      </c>
      <c r="ER1110">
        <v>4.4001264554888433</v>
      </c>
      <c r="ES1110">
        <v>832478.32349261106</v>
      </c>
      <c r="ET1110">
        <v>19542.223522220549</v>
      </c>
      <c r="EU1110">
        <v>1.9782621478956417</v>
      </c>
      <c r="EV1110">
        <v>417041.89715090342</v>
      </c>
      <c r="EW1110">
        <v>19542.223522220549</v>
      </c>
      <c r="EX1110">
        <v>3.3622644296835134</v>
      </c>
      <c r="EY1110">
        <v>755147.25907966692</v>
      </c>
      <c r="EZ1110">
        <v>19542.223522220549</v>
      </c>
      <c r="FA1110">
        <v>1.9329880401403461</v>
      </c>
      <c r="FB1110">
        <v>382715.47084361519</v>
      </c>
      <c r="FC1110">
        <v>19542.223522220549</v>
      </c>
      <c r="FD1110">
        <v>3.1545324577231004</v>
      </c>
      <c r="FE1110">
        <v>735460.36531722755</v>
      </c>
      <c r="FF1110">
        <v>19542.223522220549</v>
      </c>
      <c r="FG1110">
        <v>1.7300846667191732</v>
      </c>
      <c r="FH1110">
        <v>356714.62780645525</v>
      </c>
    </row>
    <row r="1111" spans="3:164" x14ac:dyDescent="0.25">
      <c r="C1111">
        <v>19559.892802077891</v>
      </c>
      <c r="D1111">
        <v>0.36450082905292214</v>
      </c>
      <c r="E1111">
        <v>32733.824788454913</v>
      </c>
      <c r="J1111">
        <v>19559.892802077891</v>
      </c>
      <c r="K1111">
        <v>0.75694595338678117</v>
      </c>
      <c r="L1111">
        <v>54465.397463768168</v>
      </c>
      <c r="M1111">
        <v>19559.892802077891</v>
      </c>
      <c r="N1111">
        <v>0.57638441721159761</v>
      </c>
      <c r="O1111">
        <v>39849.290450994609</v>
      </c>
      <c r="P1111">
        <v>19559.892802077891</v>
      </c>
      <c r="Q1111">
        <v>0.29015666151765818</v>
      </c>
      <c r="R1111">
        <v>23699.267220496975</v>
      </c>
      <c r="W1111">
        <v>19559.892802077891</v>
      </c>
      <c r="X1111">
        <v>0.54193428026217616</v>
      </c>
      <c r="Y1111">
        <v>42189.979107734223</v>
      </c>
      <c r="Z1111">
        <v>19559.892802077891</v>
      </c>
      <c r="AA1111">
        <v>0.23780321793114648</v>
      </c>
      <c r="AB1111">
        <v>16503.091016450882</v>
      </c>
      <c r="AE1111">
        <v>19559.892802077891</v>
      </c>
      <c r="AF1111">
        <v>0.23338546361187981</v>
      </c>
      <c r="AG1111">
        <v>13532.811218336441</v>
      </c>
      <c r="AH1111">
        <v>19559.892802077891</v>
      </c>
      <c r="AI1111">
        <v>0.20887605675099649</v>
      </c>
      <c r="AJ1111">
        <v>14859.648474800033</v>
      </c>
      <c r="AK1111">
        <v>19559.892802077891</v>
      </c>
      <c r="AL1111">
        <v>0.27299853808054664</v>
      </c>
      <c r="AM1111">
        <v>21149.576643399017</v>
      </c>
      <c r="AN1111">
        <v>19559.892802077891</v>
      </c>
      <c r="AO1111">
        <v>0.61420961480316094</v>
      </c>
      <c r="AP1111">
        <v>69603.500148537059</v>
      </c>
      <c r="AT1111">
        <v>19559.892802077891</v>
      </c>
      <c r="AU1111">
        <v>0.33760609830551819</v>
      </c>
      <c r="AV1111">
        <v>31454.21543755936</v>
      </c>
      <c r="AW1111">
        <v>19559.892802077891</v>
      </c>
      <c r="AX1111">
        <v>0.99963685560339821</v>
      </c>
      <c r="AY1111">
        <v>137511.47132356043</v>
      </c>
      <c r="AZ1111">
        <v>19559.892802077891</v>
      </c>
      <c r="BA1111">
        <v>0.58827519334231115</v>
      </c>
      <c r="BB1111">
        <v>32782.62714846414</v>
      </c>
      <c r="BC1111">
        <v>19559.892802077891</v>
      </c>
      <c r="BD1111">
        <v>0.8842913769909726</v>
      </c>
      <c r="BE1111">
        <v>108170.38206864939</v>
      </c>
      <c r="BH1111">
        <v>19559.892802077891</v>
      </c>
      <c r="BI1111">
        <v>0.51253048425642267</v>
      </c>
      <c r="BJ1111">
        <v>30470.225026481399</v>
      </c>
      <c r="BK1111">
        <v>19559.892802077891</v>
      </c>
      <c r="BL1111">
        <v>0.27831600971082482</v>
      </c>
      <c r="BM1111">
        <v>15620.168176067362</v>
      </c>
      <c r="BN1111">
        <v>19559.892802077891</v>
      </c>
      <c r="BO1111">
        <v>0.37012324804558183</v>
      </c>
      <c r="BP1111">
        <v>34526.978477336328</v>
      </c>
      <c r="BS1111">
        <v>19559.892802077891</v>
      </c>
      <c r="BT1111">
        <v>0.36103830425564093</v>
      </c>
      <c r="BU1111">
        <v>30430.38127376563</v>
      </c>
      <c r="BV1111">
        <v>19559.892802077891</v>
      </c>
      <c r="BW1111">
        <v>5.1953590204132198E-2</v>
      </c>
      <c r="BX1111">
        <v>1780.8474726477964</v>
      </c>
      <c r="BY1111">
        <v>19559.892802077891</v>
      </c>
      <c r="BZ1111">
        <v>0.50240061581311701</v>
      </c>
      <c r="CA1111">
        <v>56947.60411178002</v>
      </c>
      <c r="CB1111">
        <v>19559.892802077891</v>
      </c>
      <c r="CC1111">
        <v>0.9797944128438747</v>
      </c>
      <c r="CD1111">
        <v>67003.1976130611</v>
      </c>
      <c r="CE1111">
        <v>19559.892802077891</v>
      </c>
      <c r="CF1111">
        <v>2.2638669184023801</v>
      </c>
      <c r="CG1111">
        <v>396310.88840037561</v>
      </c>
      <c r="CH1111">
        <v>19559.892802077891</v>
      </c>
      <c r="CI1111">
        <v>1.4694330158508373</v>
      </c>
      <c r="CJ1111">
        <v>170547.15293202916</v>
      </c>
      <c r="CM1111">
        <v>19559.892802077891</v>
      </c>
      <c r="CN1111">
        <v>2.4033144767963495</v>
      </c>
      <c r="CO1111">
        <v>329595.0641853729</v>
      </c>
      <c r="CP1111">
        <v>19559.892802077891</v>
      </c>
      <c r="CQ1111">
        <v>4.8680866516374904E-2</v>
      </c>
      <c r="CR1111">
        <v>955.48797060365177</v>
      </c>
      <c r="CS1111">
        <v>19559.892802077891</v>
      </c>
      <c r="CT1111">
        <v>1.2766493215205912</v>
      </c>
      <c r="CU1111">
        <v>157499.32220229309</v>
      </c>
      <c r="CV1111">
        <v>19559.892802077891</v>
      </c>
      <c r="CW1111">
        <v>0.3884483350338887</v>
      </c>
      <c r="CX1111">
        <v>37143.671323560542</v>
      </c>
      <c r="CY1111">
        <v>19559.892802077891</v>
      </c>
      <c r="CZ1111">
        <v>0.1369239751981014</v>
      </c>
      <c r="DA1111">
        <v>8120.0589537951646</v>
      </c>
      <c r="DB1111">
        <v>19559.892802077891</v>
      </c>
      <c r="DC1111">
        <v>0.81524507017266179</v>
      </c>
      <c r="DD1111">
        <v>121930.98185602753</v>
      </c>
      <c r="DE1111">
        <v>19559.892802077891</v>
      </c>
      <c r="DF1111">
        <v>0.48779669769024719</v>
      </c>
      <c r="DG1111">
        <v>28213.643111116573</v>
      </c>
      <c r="DH1111">
        <v>19559.892802077891</v>
      </c>
      <c r="DI1111">
        <v>3.7213059170267044</v>
      </c>
      <c r="DJ1111">
        <v>799320.95637173567</v>
      </c>
      <c r="DK1111">
        <v>19559.892802077891</v>
      </c>
      <c r="DL1111">
        <v>0.7142367899194989</v>
      </c>
      <c r="DM1111">
        <v>60947.441736404122</v>
      </c>
      <c r="DN1111">
        <v>19559.892802077891</v>
      </c>
      <c r="DO1111">
        <v>1.6373244657584258</v>
      </c>
      <c r="DP1111">
        <v>271688.65218126919</v>
      </c>
      <c r="DT1111">
        <v>19559.892802077891</v>
      </c>
      <c r="DU1111">
        <v>3.7968619655367641</v>
      </c>
      <c r="DV1111">
        <v>772297.21950483462</v>
      </c>
      <c r="DW1111">
        <v>19559.892802077891</v>
      </c>
      <c r="DX1111">
        <v>0.9191547317455474</v>
      </c>
      <c r="DY1111">
        <v>81463.26158415596</v>
      </c>
      <c r="EC1111">
        <v>19559.892802077891</v>
      </c>
      <c r="ED1111">
        <v>1.2134655423819081</v>
      </c>
      <c r="EE1111">
        <v>217974.653454538</v>
      </c>
      <c r="EH1111">
        <v>19559.892802077891</v>
      </c>
      <c r="EI1111">
        <v>5.2535046552738649</v>
      </c>
      <c r="EJ1111">
        <v>1648140.7002595798</v>
      </c>
      <c r="EK1111">
        <v>19559.892802077891</v>
      </c>
      <c r="EL1111">
        <v>1.8560404249996481</v>
      </c>
      <c r="EM1111">
        <v>203478.17014133709</v>
      </c>
      <c r="EN1111">
        <v>19559.892802077891</v>
      </c>
      <c r="EO1111">
        <v>1.4648998528959023</v>
      </c>
      <c r="EP1111">
        <v>210062.63004554159</v>
      </c>
      <c r="EQ1111">
        <v>19559.892802077891</v>
      </c>
      <c r="ER1111">
        <v>4.3983017801716837</v>
      </c>
      <c r="ES1111">
        <v>833456.53496168496</v>
      </c>
      <c r="ET1111">
        <v>19559.892802077891</v>
      </c>
      <c r="EU1111">
        <v>1.9768836773783867</v>
      </c>
      <c r="EV1111">
        <v>417336.72523959435</v>
      </c>
      <c r="EW1111">
        <v>19559.892802077891</v>
      </c>
      <c r="EX1111">
        <v>3.3601769314348804</v>
      </c>
      <c r="EY1111">
        <v>755800.56356553803</v>
      </c>
      <c r="EZ1111">
        <v>19559.892802077891</v>
      </c>
      <c r="FA1111">
        <v>1.9316813438331659</v>
      </c>
      <c r="FB1111">
        <v>383000.24044434604</v>
      </c>
      <c r="FC1111">
        <v>19559.892802077891</v>
      </c>
      <c r="FD1111">
        <v>3.1524937525473682</v>
      </c>
      <c r="FE1111">
        <v>736054.05849721748</v>
      </c>
      <c r="FF1111">
        <v>19559.892802077891</v>
      </c>
      <c r="FG1111">
        <v>1.7288443294927383</v>
      </c>
      <c r="FH1111">
        <v>356955.75021709758</v>
      </c>
    </row>
    <row r="1112" spans="3:164" x14ac:dyDescent="0.25">
      <c r="C1112">
        <v>19577.562081935233</v>
      </c>
      <c r="D1112">
        <v>0.36424803107123055</v>
      </c>
      <c r="E1112">
        <v>32757.142822873931</v>
      </c>
      <c r="J1112">
        <v>19577.562081935233</v>
      </c>
      <c r="K1112">
        <v>0.75670651483846763</v>
      </c>
      <c r="L1112">
        <v>54535.198901235679</v>
      </c>
      <c r="M1112">
        <v>19577.562081935233</v>
      </c>
      <c r="N1112">
        <v>0.57614037372538407</v>
      </c>
      <c r="O1112">
        <v>39895.667223351447</v>
      </c>
      <c r="P1112">
        <v>19577.562081935233</v>
      </c>
      <c r="Q1112">
        <v>0.28995303349441465</v>
      </c>
      <c r="R1112">
        <v>23715.828362908767</v>
      </c>
      <c r="W1112">
        <v>19577.562081935233</v>
      </c>
      <c r="X1112">
        <v>0.54163834994910787</v>
      </c>
      <c r="Y1112">
        <v>42232.256884999668</v>
      </c>
      <c r="Z1112">
        <v>19577.562081935233</v>
      </c>
      <c r="AA1112">
        <v>0.23764252872940284</v>
      </c>
      <c r="AB1112">
        <v>16515.378884981546</v>
      </c>
      <c r="AE1112">
        <v>19577.562081935233</v>
      </c>
      <c r="AF1112">
        <v>0.23324251064372153</v>
      </c>
      <c r="AG1112">
        <v>13544.758834533925</v>
      </c>
      <c r="AH1112">
        <v>19577.562081935233</v>
      </c>
      <c r="AI1112">
        <v>0.20872700447372583</v>
      </c>
      <c r="AJ1112">
        <v>14869.763584955865</v>
      </c>
      <c r="AK1112">
        <v>19577.562081935233</v>
      </c>
      <c r="AL1112">
        <v>0.27280956729261102</v>
      </c>
      <c r="AM1112">
        <v>21164.690840360348</v>
      </c>
      <c r="AN1112">
        <v>19577.562081935233</v>
      </c>
      <c r="AO1112">
        <v>0.61379074592395944</v>
      </c>
      <c r="AP1112">
        <v>69654.506334257312</v>
      </c>
      <c r="AT1112">
        <v>19577.562081935233</v>
      </c>
      <c r="AU1112">
        <v>0.33736039512164395</v>
      </c>
      <c r="AV1112">
        <v>31475.000360925602</v>
      </c>
      <c r="AW1112">
        <v>19577.562081935233</v>
      </c>
      <c r="AX1112">
        <v>0.99897402916547606</v>
      </c>
      <c r="AY1112">
        <v>137617.37657088938</v>
      </c>
      <c r="AZ1112">
        <v>19577.562081935233</v>
      </c>
      <c r="BA1112">
        <v>0.58819449703508542</v>
      </c>
      <c r="BB1112">
        <v>32830.456690282299</v>
      </c>
      <c r="BC1112">
        <v>19577.562081935233</v>
      </c>
      <c r="BD1112">
        <v>0.88372274299940079</v>
      </c>
      <c r="BE1112">
        <v>108258.49785068897</v>
      </c>
      <c r="BH1112">
        <v>19577.562081935233</v>
      </c>
      <c r="BI1112">
        <v>0.51236579900155899</v>
      </c>
      <c r="BJ1112">
        <v>30509.115656941132</v>
      </c>
      <c r="BK1112">
        <v>19577.562081935233</v>
      </c>
      <c r="BL1112">
        <v>0.27816296332525242</v>
      </c>
      <c r="BM1112">
        <v>15635.727769491639</v>
      </c>
      <c r="BN1112">
        <v>19577.562081935233</v>
      </c>
      <c r="BO1112">
        <v>0.36986166832225981</v>
      </c>
      <c r="BP1112">
        <v>34550.837871245138</v>
      </c>
      <c r="BS1112">
        <v>19577.562081935233</v>
      </c>
      <c r="BT1112">
        <v>0.36079632437079157</v>
      </c>
      <c r="BU1112">
        <v>30453.368240922344</v>
      </c>
      <c r="BV1112">
        <v>19577.562081935233</v>
      </c>
      <c r="BW1112">
        <v>5.1880971459780351E-2</v>
      </c>
      <c r="BX1112">
        <v>1782.1015895098406</v>
      </c>
      <c r="BY1112">
        <v>19577.562081935233</v>
      </c>
      <c r="BZ1112">
        <v>0.5020356410759319</v>
      </c>
      <c r="CA1112">
        <v>56985.336012037886</v>
      </c>
      <c r="CB1112">
        <v>19577.562081935233</v>
      </c>
      <c r="CC1112">
        <v>0.97973897918939878</v>
      </c>
      <c r="CD1112">
        <v>67106.012051839789</v>
      </c>
      <c r="CE1112">
        <v>19577.562081935233</v>
      </c>
      <c r="CF1112">
        <v>2.2625112867008212</v>
      </c>
      <c r="CG1112">
        <v>396671.84198965825</v>
      </c>
      <c r="CH1112">
        <v>19577.562081935233</v>
      </c>
      <c r="CI1112">
        <v>1.4687418744007321</v>
      </c>
      <c r="CJ1112">
        <v>170735.92666790716</v>
      </c>
      <c r="CM1112">
        <v>19577.562081935233</v>
      </c>
      <c r="CN1112">
        <v>2.4023687135021063</v>
      </c>
      <c r="CO1112">
        <v>329989.93752411532</v>
      </c>
      <c r="CP1112">
        <v>19577.562081935233</v>
      </c>
      <c r="CQ1112">
        <v>4.8661040646177274E-2</v>
      </c>
      <c r="CR1112">
        <v>956.62631816791395</v>
      </c>
      <c r="CS1112">
        <v>19577.562081935233</v>
      </c>
      <c r="CT1112">
        <v>1.275927077663624</v>
      </c>
      <c r="CU1112">
        <v>157652.18198241416</v>
      </c>
      <c r="CV1112">
        <v>19577.562081935233</v>
      </c>
      <c r="CW1112">
        <v>0.38817370571768939</v>
      </c>
      <c r="CX1112">
        <v>37169.324412921473</v>
      </c>
      <c r="CY1112">
        <v>19577.562081935233</v>
      </c>
      <c r="CZ1112">
        <v>0.13682440636561946</v>
      </c>
      <c r="DA1112">
        <v>8125.4274474815311</v>
      </c>
      <c r="DB1112">
        <v>19577.562081935233</v>
      </c>
      <c r="DC1112">
        <v>0.81463816294594849</v>
      </c>
      <c r="DD1112">
        <v>122008.97561364804</v>
      </c>
      <c r="DE1112">
        <v>19577.562081935233</v>
      </c>
      <c r="DF1112">
        <v>0.48764159619537756</v>
      </c>
      <c r="DG1112">
        <v>28249.75288825691</v>
      </c>
      <c r="DH1112">
        <v>19577.562081935233</v>
      </c>
      <c r="DI1112">
        <v>3.7191596682423111</v>
      </c>
      <c r="DJ1112">
        <v>800081.67714301799</v>
      </c>
      <c r="DK1112">
        <v>19577.562081935233</v>
      </c>
      <c r="DL1112">
        <v>0.71386993526859432</v>
      </c>
      <c r="DM1112">
        <v>61011.410226941152</v>
      </c>
      <c r="DN1112">
        <v>19577.562081935233</v>
      </c>
      <c r="DO1112">
        <v>1.6362734078735568</v>
      </c>
      <c r="DP1112">
        <v>271910.65735787037</v>
      </c>
      <c r="DT1112">
        <v>19577.562081935233</v>
      </c>
      <c r="DU1112">
        <v>3.7948213746755353</v>
      </c>
      <c r="DV1112">
        <v>773081.24869729939</v>
      </c>
      <c r="DW1112">
        <v>19577.562081935233</v>
      </c>
      <c r="DX1112">
        <v>0.91875204268870492</v>
      </c>
      <c r="DY1112">
        <v>81556.653723543262</v>
      </c>
      <c r="EC1112">
        <v>19577.562081935233</v>
      </c>
      <c r="ED1112">
        <v>1.2125721354430345</v>
      </c>
      <c r="EE1112">
        <v>218116.28872574025</v>
      </c>
      <c r="EH1112">
        <v>19577.562081935233</v>
      </c>
      <c r="EI1112">
        <v>5.2500311534759421</v>
      </c>
      <c r="EJ1112">
        <v>1649416.6347783883</v>
      </c>
      <c r="EK1112">
        <v>19577.562081935233</v>
      </c>
      <c r="EL1112">
        <v>1.8555173380483516</v>
      </c>
      <c r="EM1112">
        <v>203746.18535193481</v>
      </c>
      <c r="EN1112">
        <v>19577.562081935233</v>
      </c>
      <c r="EO1112">
        <v>1.4640107011474832</v>
      </c>
      <c r="EP1112">
        <v>210250.51165410524</v>
      </c>
      <c r="EQ1112">
        <v>19577.562081935233</v>
      </c>
      <c r="ER1112">
        <v>4.3964741110448946</v>
      </c>
      <c r="ES1112">
        <v>834434.137391111</v>
      </c>
      <c r="ET1112">
        <v>19577.562081935233</v>
      </c>
      <c r="EU1112">
        <v>1.9755047540756785</v>
      </c>
      <c r="EV1112">
        <v>417631.24506577954</v>
      </c>
      <c r="EW1112">
        <v>19577.562081935233</v>
      </c>
      <c r="EX1112">
        <v>3.3580887443558529</v>
      </c>
      <c r="EY1112">
        <v>756453.2594398635</v>
      </c>
      <c r="EZ1112">
        <v>19577.562081935233</v>
      </c>
      <c r="FA1112">
        <v>1.9303742405037341</v>
      </c>
      <c r="FB1112">
        <v>383284.72119573283</v>
      </c>
      <c r="FC1112">
        <v>19577.562081935233</v>
      </c>
      <c r="FD1112">
        <v>3.150454439854097</v>
      </c>
      <c r="FE1112">
        <v>736647.17596214428</v>
      </c>
      <c r="FF1112">
        <v>19577.562081935233</v>
      </c>
      <c r="FG1112">
        <v>1.727603563056195</v>
      </c>
      <c r="FH1112">
        <v>357196.61323715869</v>
      </c>
    </row>
    <row r="1113" spans="3:164" x14ac:dyDescent="0.25">
      <c r="C1113">
        <v>19595.231361792576</v>
      </c>
      <c r="D1113">
        <v>0.36399515081967515</v>
      </c>
      <c r="E1113">
        <v>32780.436590956473</v>
      </c>
      <c r="J1113">
        <v>19595.231361792576</v>
      </c>
      <c r="K1113">
        <v>0.75646641835552431</v>
      </c>
      <c r="L1113">
        <v>54604.967171000557</v>
      </c>
      <c r="M1113">
        <v>19595.231361792576</v>
      </c>
      <c r="N1113">
        <v>0.57589594890682894</v>
      </c>
      <c r="O1113">
        <v>39942.014515410207</v>
      </c>
      <c r="P1113">
        <v>19595.231361792576</v>
      </c>
      <c r="Q1113">
        <v>0.28974933778260303</v>
      </c>
      <c r="R1113">
        <v>23732.372065785832</v>
      </c>
      <c r="W1113">
        <v>19595.231361792576</v>
      </c>
      <c r="X1113">
        <v>0.54134222156983136</v>
      </c>
      <c r="Y1113">
        <v>42274.500016448132</v>
      </c>
      <c r="Z1113">
        <v>19595.231361792576</v>
      </c>
      <c r="AA1113">
        <v>0.23748178954698859</v>
      </c>
      <c r="AB1113">
        <v>16527.654294670814</v>
      </c>
      <c r="AE1113">
        <v>19595.231361792576</v>
      </c>
      <c r="AF1113">
        <v>0.23309950705830174</v>
      </c>
      <c r="AG1113">
        <v>13556.695469899141</v>
      </c>
      <c r="AH1113">
        <v>19595.231361792576</v>
      </c>
      <c r="AI1113">
        <v>0.20857790111244789</v>
      </c>
      <c r="AJ1113">
        <v>14879.867864232929</v>
      </c>
      <c r="AK1113">
        <v>19595.231361792576</v>
      </c>
      <c r="AL1113">
        <v>0.27262053521795421</v>
      </c>
      <c r="AM1113">
        <v>21179.789338891133</v>
      </c>
      <c r="AN1113">
        <v>19595.231361792576</v>
      </c>
      <c r="AO1113">
        <v>0.61337174470551137</v>
      </c>
      <c r="AP1113">
        <v>69705.460326262677</v>
      </c>
      <c r="AT1113">
        <v>19595.231361792576</v>
      </c>
      <c r="AU1113">
        <v>0.33711460454954301</v>
      </c>
      <c r="AV1113">
        <v>31495.762585831486</v>
      </c>
      <c r="AW1113">
        <v>19595.231361792576</v>
      </c>
      <c r="AX1113">
        <v>0.99831100236808057</v>
      </c>
      <c r="AY1113">
        <v>137723.17645139134</v>
      </c>
      <c r="AZ1113">
        <v>19595.231361792576</v>
      </c>
      <c r="BA1113">
        <v>0.58811315199034542</v>
      </c>
      <c r="BB1113">
        <v>32878.276350719578</v>
      </c>
      <c r="BC1113">
        <v>19595.231361792576</v>
      </c>
      <c r="BD1113">
        <v>0.88315393876376647</v>
      </c>
      <c r="BE1113">
        <v>108346.52861349475</v>
      </c>
      <c r="BH1113">
        <v>19595.231361792576</v>
      </c>
      <c r="BI1113">
        <v>0.51220067262937374</v>
      </c>
      <c r="BJ1113">
        <v>30547.987516403697</v>
      </c>
      <c r="BK1113">
        <v>19595.231361792576</v>
      </c>
      <c r="BL1113">
        <v>0.27800981793281859</v>
      </c>
      <c r="BM1113">
        <v>15651.274522635174</v>
      </c>
      <c r="BN1113">
        <v>19595.231361792576</v>
      </c>
      <c r="BO1113">
        <v>0.36960000052770109</v>
      </c>
      <c r="BP1113">
        <v>34574.671962959612</v>
      </c>
      <c r="BS1113">
        <v>19595.231361792576</v>
      </c>
      <c r="BT1113">
        <v>0.36055427020762915</v>
      </c>
      <c r="BU1113">
        <v>30476.332090714906</v>
      </c>
      <c r="BV1113">
        <v>19595.231361792576</v>
      </c>
      <c r="BW1113">
        <v>5.1880971459780351E-2</v>
      </c>
      <c r="BX1113">
        <v>1783.3543909649745</v>
      </c>
      <c r="BY1113">
        <v>19595.231361792576</v>
      </c>
      <c r="BZ1113">
        <v>0.50167053697863062</v>
      </c>
      <c r="CA1113">
        <v>57023.026781379893</v>
      </c>
      <c r="CB1113">
        <v>19595.231361792576</v>
      </c>
      <c r="CC1113">
        <v>0.97968240464095735</v>
      </c>
      <c r="CD1113">
        <v>67208.817675334183</v>
      </c>
      <c r="CE1113">
        <v>19595.231361792576</v>
      </c>
      <c r="CF1113">
        <v>2.2611551091295716</v>
      </c>
      <c r="CG1113">
        <v>397032.47124987812</v>
      </c>
      <c r="CH1113">
        <v>19595.231361792576</v>
      </c>
      <c r="CI1113">
        <v>1.4680499184436151</v>
      </c>
      <c r="CJ1113">
        <v>170924.56712628514</v>
      </c>
      <c r="CM1113">
        <v>19595.231361792576</v>
      </c>
      <c r="CN1113">
        <v>2.4014212082932405</v>
      </c>
      <c r="CO1113">
        <v>330384.57753673481</v>
      </c>
      <c r="CP1113">
        <v>19595.231361792576</v>
      </c>
      <c r="CQ1113">
        <v>4.8641181335163548E-2</v>
      </c>
      <c r="CR1113">
        <v>957.76396966622701</v>
      </c>
      <c r="CS1113">
        <v>19595.231361792576</v>
      </c>
      <c r="CT1113">
        <v>1.275204430174175</v>
      </c>
      <c r="CU1113">
        <v>157804.91199099427</v>
      </c>
      <c r="CV1113">
        <v>19595.231361792576</v>
      </c>
      <c r="CW1113">
        <v>0.38789898387587601</v>
      </c>
      <c r="CX1113">
        <v>37194.950288152773</v>
      </c>
      <c r="CY1113">
        <v>19595.231361792576</v>
      </c>
      <c r="CZ1113">
        <v>0.13672480217557176</v>
      </c>
      <c r="DA1113">
        <v>8130.790083245055</v>
      </c>
      <c r="DB1113">
        <v>19595.231361792576</v>
      </c>
      <c r="DC1113">
        <v>0.81403103011146716</v>
      </c>
      <c r="DD1113">
        <v>122086.88224547649</v>
      </c>
      <c r="DE1113">
        <v>19595.231361792576</v>
      </c>
      <c r="DF1113">
        <v>0.48748607207739458</v>
      </c>
      <c r="DG1113">
        <v>28285.8454181833</v>
      </c>
      <c r="DH1113">
        <v>19595.231361792576</v>
      </c>
      <c r="DI1113">
        <v>3.7170123419020622</v>
      </c>
      <c r="DJ1113">
        <v>800841.7395400696</v>
      </c>
      <c r="DK1113">
        <v>19595.231361792576</v>
      </c>
      <c r="DL1113">
        <v>0.71350276074814845</v>
      </c>
      <c r="DM1113">
        <v>61075.329405298064</v>
      </c>
      <c r="DN1113">
        <v>19595.231361792576</v>
      </c>
      <c r="DO1113">
        <v>1.6352220347151469</v>
      </c>
      <c r="DP1113">
        <v>272132.44869836047</v>
      </c>
      <c r="DT1113">
        <v>19595.231361792576</v>
      </c>
      <c r="DU1113">
        <v>3.7927793129109313</v>
      </c>
      <c r="DV1113">
        <v>773864.64552241319</v>
      </c>
      <c r="DW1113">
        <v>19595.231361792576</v>
      </c>
      <c r="DX1113">
        <v>0.91834877547762062</v>
      </c>
      <c r="DY1113">
        <v>81649.984438383297</v>
      </c>
      <c r="EC1113">
        <v>19595.231361792576</v>
      </c>
      <c r="ED1113">
        <v>1.2116784035727726</v>
      </c>
      <c r="EE1113">
        <v>218257.76752249594</v>
      </c>
      <c r="EH1113">
        <v>19595.231361792576</v>
      </c>
      <c r="EI1113">
        <v>5.2465566053263748</v>
      </c>
      <c r="EJ1113">
        <v>1650691.3034676681</v>
      </c>
      <c r="EK1113">
        <v>19595.231361792576</v>
      </c>
      <c r="EL1113">
        <v>1.8549925343106421</v>
      </c>
      <c r="EM1113">
        <v>204014.08706672938</v>
      </c>
      <c r="EN1113">
        <v>19595.231361792576</v>
      </c>
      <c r="EO1113">
        <v>1.4631212183892999</v>
      </c>
      <c r="EP1113">
        <v>210438.22214683876</v>
      </c>
      <c r="EQ1113">
        <v>19595.231361792576</v>
      </c>
      <c r="ER1113">
        <v>4.3946434571390673</v>
      </c>
      <c r="ES1113">
        <v>835411.12991070142</v>
      </c>
      <c r="ET1113">
        <v>19595.231361792576</v>
      </c>
      <c r="EU1113">
        <v>1.9741253774072363</v>
      </c>
      <c r="EV1113">
        <v>417925.45663572033</v>
      </c>
      <c r="EW1113">
        <v>19595.231361792576</v>
      </c>
      <c r="EX1113">
        <v>3.3559998687323711</v>
      </c>
      <c r="EY1113">
        <v>757105.34669109224</v>
      </c>
      <c r="EZ1113">
        <v>19595.231361792576</v>
      </c>
      <c r="FA1113">
        <v>1.9290667296635142</v>
      </c>
      <c r="FB1113">
        <v>383568.91310553631</v>
      </c>
      <c r="FC1113">
        <v>19595.231361792576</v>
      </c>
      <c r="FD1113">
        <v>3.1484145191630009</v>
      </c>
      <c r="FE1113">
        <v>737239.71772670478</v>
      </c>
      <c r="FF1113">
        <v>19595.231361792576</v>
      </c>
      <c r="FG1113">
        <v>1.7263623668245998</v>
      </c>
      <c r="FH1113">
        <v>357437.21686996211</v>
      </c>
    </row>
    <row r="1114" spans="3:164" x14ac:dyDescent="0.25">
      <c r="C1114">
        <v>19612.900641649918</v>
      </c>
      <c r="D1114">
        <v>0.36374218819397341</v>
      </c>
      <c r="E1114">
        <v>32803.706093229353</v>
      </c>
      <c r="J1114">
        <v>19612.900641649918</v>
      </c>
      <c r="K1114">
        <v>0.75622566569994543</v>
      </c>
      <c r="L1114">
        <v>54674.702187447503</v>
      </c>
      <c r="M1114">
        <v>19612.900641649918</v>
      </c>
      <c r="N1114">
        <v>0.57565114391322214</v>
      </c>
      <c r="O1114">
        <v>39988.332287475838</v>
      </c>
      <c r="P1114">
        <v>19612.900641649918</v>
      </c>
      <c r="Q1114">
        <v>0.28954557429427302</v>
      </c>
      <c r="R1114">
        <v>23748.898329457108</v>
      </c>
      <c r="W1114">
        <v>19612.900641649918</v>
      </c>
      <c r="X1114">
        <v>0.54104589569429373</v>
      </c>
      <c r="Y1114">
        <v>42316.708488410804</v>
      </c>
      <c r="Z1114">
        <v>19612.900641649918</v>
      </c>
      <c r="AA1114">
        <v>0.23732100032407355</v>
      </c>
      <c r="AB1114">
        <v>16539.917245857323</v>
      </c>
      <c r="AE1114">
        <v>19612.900641649918</v>
      </c>
      <c r="AF1114">
        <v>0.23295645290110567</v>
      </c>
      <c r="AG1114">
        <v>13568.621123914339</v>
      </c>
      <c r="AH1114">
        <v>19612.900641649918</v>
      </c>
      <c r="AI1114">
        <v>0.20842874659835234</v>
      </c>
      <c r="AJ1114">
        <v>14889.96131278786</v>
      </c>
      <c r="AK1114">
        <v>19612.900641649918</v>
      </c>
      <c r="AL1114">
        <v>0.27243144177920253</v>
      </c>
      <c r="AM1114">
        <v>21194.872139339186</v>
      </c>
      <c r="AN1114">
        <v>19612.900641649918</v>
      </c>
      <c r="AO1114">
        <v>0.61295261098589449</v>
      </c>
      <c r="AP1114">
        <v>69756.362125878921</v>
      </c>
      <c r="AT1114">
        <v>19612.900641649918</v>
      </c>
      <c r="AU1114">
        <v>0.33686872646615279</v>
      </c>
      <c r="AV1114">
        <v>31516.502112472852</v>
      </c>
      <c r="AW1114">
        <v>19612.900641649918</v>
      </c>
      <c r="AX1114">
        <v>0.99764777498891644</v>
      </c>
      <c r="AY1114">
        <v>137828.87096818589</v>
      </c>
      <c r="AZ1114">
        <v>19612.900641649918</v>
      </c>
      <c r="BA1114">
        <v>0.58803115953388696</v>
      </c>
      <c r="BB1114">
        <v>32926.086051424762</v>
      </c>
      <c r="BC1114">
        <v>19612.900641649918</v>
      </c>
      <c r="BD1114">
        <v>0.8825849641708865</v>
      </c>
      <c r="BE1114">
        <v>108434.47435898177</v>
      </c>
      <c r="BH1114">
        <v>19612.900641649918</v>
      </c>
      <c r="BI1114">
        <v>0.51203510632913762</v>
      </c>
      <c r="BJ1114">
        <v>30586.840557758111</v>
      </c>
      <c r="BK1114">
        <v>19612.900641649918</v>
      </c>
      <c r="BL1114">
        <v>0.27785657381399675</v>
      </c>
      <c r="BM1114">
        <v>15666.808430743382</v>
      </c>
      <c r="BN1114">
        <v>19612.900641649918</v>
      </c>
      <c r="BO1114">
        <v>0.36933824454574027</v>
      </c>
      <c r="BP1114">
        <v>34598.480752911513</v>
      </c>
      <c r="BS1114">
        <v>19612.900641649918</v>
      </c>
      <c r="BT1114">
        <v>0.36031214167943049</v>
      </c>
      <c r="BU1114">
        <v>30499.272823802414</v>
      </c>
      <c r="BV1114">
        <v>19612.900641649918</v>
      </c>
      <c r="BW1114">
        <v>5.1808383752312379E-2</v>
      </c>
      <c r="BX1114">
        <v>1784.6058780353208</v>
      </c>
      <c r="BY1114">
        <v>19612.900641649918</v>
      </c>
      <c r="BZ1114">
        <v>0.50130530333980683</v>
      </c>
      <c r="CA1114">
        <v>57060.67642018434</v>
      </c>
      <c r="CB1114">
        <v>19612.900641649918</v>
      </c>
      <c r="CC1114">
        <v>0.97962469122573248</v>
      </c>
      <c r="CD1114">
        <v>67311.614304381961</v>
      </c>
      <c r="CE1114">
        <v>19612.900641649918</v>
      </c>
      <c r="CF1114">
        <v>2.259798386546795</v>
      </c>
      <c r="CG1114">
        <v>397392.77614782425</v>
      </c>
      <c r="CH1114">
        <v>19612.900641649918</v>
      </c>
      <c r="CI1114">
        <v>1.4673571505273073</v>
      </c>
      <c r="CJ1114">
        <v>171113.07418186977</v>
      </c>
      <c r="CM1114">
        <v>19612.900641649918</v>
      </c>
      <c r="CN1114">
        <v>2.4004719663009011</v>
      </c>
      <c r="CO1114">
        <v>330778.98384061857</v>
      </c>
      <c r="CP1114">
        <v>19612.900641649918</v>
      </c>
      <c r="CQ1114">
        <v>4.8621288682281508E-2</v>
      </c>
      <c r="CR1114">
        <v>958.90092406953386</v>
      </c>
      <c r="CS1114">
        <v>19612.900641649918</v>
      </c>
      <c r="CT1114">
        <v>1.274481380095726</v>
      </c>
      <c r="CU1114">
        <v>157957.51219239848</v>
      </c>
      <c r="CV1114">
        <v>19612.900641649918</v>
      </c>
      <c r="CW1114">
        <v>0.38762416938631344</v>
      </c>
      <c r="CX1114">
        <v>37220.548949716271</v>
      </c>
      <c r="CY1114">
        <v>19612.900641649918</v>
      </c>
      <c r="CZ1114">
        <v>0.13662516257825369</v>
      </c>
      <c r="DA1114">
        <v>8136.1468611378014</v>
      </c>
      <c r="DB1114">
        <v>19612.900641649918</v>
      </c>
      <c r="DC1114">
        <v>0.81342367133378612</v>
      </c>
      <c r="DD1114">
        <v>122164.7017515919</v>
      </c>
      <c r="DE1114">
        <v>19612.900641649918</v>
      </c>
      <c r="DF1114">
        <v>0.48733012647059543</v>
      </c>
      <c r="DG1114">
        <v>28321.920656785198</v>
      </c>
      <c r="DH1114">
        <v>19612.900641649918</v>
      </c>
      <c r="DI1114">
        <v>3.7148639405225992</v>
      </c>
      <c r="DJ1114">
        <v>801601.14342299791</v>
      </c>
      <c r="DK1114">
        <v>19612.900641649918</v>
      </c>
      <c r="DL1114">
        <v>0.71313526734731414</v>
      </c>
      <c r="DM1114">
        <v>61139.199241257906</v>
      </c>
      <c r="DN1114">
        <v>19612.900641649918</v>
      </c>
      <c r="DO1114">
        <v>1.6341703460866885</v>
      </c>
      <c r="DP1114">
        <v>272354.02620731812</v>
      </c>
      <c r="DT1114">
        <v>19612.900641649918</v>
      </c>
      <c r="DU1114">
        <v>3.7907357845967744</v>
      </c>
      <c r="DV1114">
        <v>774647.40969547955</v>
      </c>
      <c r="DW1114">
        <v>19612.900641649918</v>
      </c>
      <c r="DX1114">
        <v>0.91794493188848203</v>
      </c>
      <c r="DY1114">
        <v>81743.253654186701</v>
      </c>
      <c r="EC1114">
        <v>19612.900641649918</v>
      </c>
      <c r="ED1114">
        <v>1.2107843463009056</v>
      </c>
      <c r="EE1114">
        <v>218399.08984556134</v>
      </c>
      <c r="EH1114">
        <v>19612.900641649918</v>
      </c>
      <c r="EI1114">
        <v>5.2430810096864118</v>
      </c>
      <c r="EJ1114">
        <v>1651964.7063650209</v>
      </c>
      <c r="EK1114">
        <v>19612.900641649918</v>
      </c>
      <c r="EL1114">
        <v>1.8544660181700565</v>
      </c>
      <c r="EM1114">
        <v>204281.87493041324</v>
      </c>
      <c r="EN1114">
        <v>19612.900641649918</v>
      </c>
      <c r="EO1114">
        <v>1.4622314050146319</v>
      </c>
      <c r="EP1114">
        <v>210625.76151209883</v>
      </c>
      <c r="EQ1114">
        <v>19612.900641649918</v>
      </c>
      <c r="ER1114">
        <v>4.3928098274468894</v>
      </c>
      <c r="ES1114">
        <v>836387.51165392075</v>
      </c>
      <c r="ET1114">
        <v>19612.900641649918</v>
      </c>
      <c r="EU1114">
        <v>1.9727455467914969</v>
      </c>
      <c r="EV1114">
        <v>418219.35995569173</v>
      </c>
      <c r="EW1114">
        <v>19612.900641649918</v>
      </c>
      <c r="EX1114">
        <v>3.3539103048422505</v>
      </c>
      <c r="EY1114">
        <v>757756.82530800137</v>
      </c>
      <c r="EZ1114">
        <v>19612.900641649918</v>
      </c>
      <c r="FA1114">
        <v>1.9277588108229298</v>
      </c>
      <c r="FB1114">
        <v>383852.8161815338</v>
      </c>
      <c r="FC1114">
        <v>19612.900641649918</v>
      </c>
      <c r="FD1114">
        <v>3.1463739899908187</v>
      </c>
      <c r="FE1114">
        <v>737831.68380568677</v>
      </c>
      <c r="FF1114">
        <v>19612.900641649918</v>
      </c>
      <c r="FG1114">
        <v>1.7251207402116271</v>
      </c>
      <c r="FH1114">
        <v>357677.56111883908</v>
      </c>
    </row>
    <row r="1115" spans="3:164" x14ac:dyDescent="0.25">
      <c r="C1115">
        <v>19630.56992150726</v>
      </c>
      <c r="D1115">
        <v>0.36348914308961505</v>
      </c>
      <c r="E1115">
        <v>32826.951330220523</v>
      </c>
      <c r="J1115">
        <v>19630.56992150726</v>
      </c>
      <c r="K1115">
        <v>0.75598425862781049</v>
      </c>
      <c r="L1115">
        <v>54744.40386524862</v>
      </c>
      <c r="M1115">
        <v>19630.56992150726</v>
      </c>
      <c r="N1115">
        <v>0.5754059598968998</v>
      </c>
      <c r="O1115">
        <v>40034.620500023215</v>
      </c>
      <c r="P1115">
        <v>19630.56992150726</v>
      </c>
      <c r="Q1115">
        <v>0.28934174294127718</v>
      </c>
      <c r="R1115">
        <v>23765.407154252262</v>
      </c>
      <c r="W1115">
        <v>19630.56992150726</v>
      </c>
      <c r="X1115">
        <v>0.54074937288877134</v>
      </c>
      <c r="Y1115">
        <v>42358.882287306893</v>
      </c>
      <c r="Z1115">
        <v>19630.56992150726</v>
      </c>
      <c r="AA1115">
        <v>0.23716016100069967</v>
      </c>
      <c r="AB1115">
        <v>16552.167738880435</v>
      </c>
      <c r="AE1115">
        <v>19630.56992150726</v>
      </c>
      <c r="AF1115">
        <v>0.23281334821690941</v>
      </c>
      <c r="AG1115">
        <v>13580.53579606984</v>
      </c>
      <c r="AH1115">
        <v>19630.56992150726</v>
      </c>
      <c r="AI1115">
        <v>0.20827954086246839</v>
      </c>
      <c r="AJ1115">
        <v>14900.043930777663</v>
      </c>
      <c r="AK1115">
        <v>19630.56992150726</v>
      </c>
      <c r="AL1115">
        <v>0.27224228689881391</v>
      </c>
      <c r="AM1115">
        <v>21209.939242053082</v>
      </c>
      <c r="AN1115">
        <v>19630.56992150726</v>
      </c>
      <c r="AO1115">
        <v>0.61253334460284281</v>
      </c>
      <c r="AP1115">
        <v>69807.211734434633</v>
      </c>
      <c r="AT1115">
        <v>19630.56992150726</v>
      </c>
      <c r="AU1115">
        <v>0.33662276074810932</v>
      </c>
      <c r="AV1115">
        <v>31537.218941046023</v>
      </c>
      <c r="AW1115">
        <v>19630.56992150726</v>
      </c>
      <c r="AX1115">
        <v>0.99698434680511738</v>
      </c>
      <c r="AY1115">
        <v>137934.46012440065</v>
      </c>
      <c r="AZ1115">
        <v>19630.56992150726</v>
      </c>
      <c r="BA1115">
        <v>0.58794852098849393</v>
      </c>
      <c r="BB1115">
        <v>32973.885714224634</v>
      </c>
      <c r="BC1115">
        <v>19630.56992150726</v>
      </c>
      <c r="BD1115">
        <v>0.88201581910660687</v>
      </c>
      <c r="BE1115">
        <v>108522.33508908152</v>
      </c>
      <c r="BH1115">
        <v>19630.56992150726</v>
      </c>
      <c r="BI1115">
        <v>0.51186910128608609</v>
      </c>
      <c r="BJ1115">
        <v>30625.674734053253</v>
      </c>
      <c r="BK1115">
        <v>19630.56992150726</v>
      </c>
      <c r="BL1115">
        <v>0.27770323124741647</v>
      </c>
      <c r="BM1115">
        <v>15682.329489092932</v>
      </c>
      <c r="BN1115">
        <v>19630.56992150726</v>
      </c>
      <c r="BO1115">
        <v>0.36907640025994726</v>
      </c>
      <c r="BP1115">
        <v>34622.264241533579</v>
      </c>
      <c r="BS1115">
        <v>19630.56992150726</v>
      </c>
      <c r="BT1115">
        <v>0.36006993869927945</v>
      </c>
      <c r="BU1115">
        <v>30522.190440845432</v>
      </c>
      <c r="BV1115">
        <v>19630.56992150726</v>
      </c>
      <c r="BW1115">
        <v>5.1808383752312379E-2</v>
      </c>
      <c r="BX1115">
        <v>1785.8560511808662</v>
      </c>
      <c r="BY1115">
        <v>19630.56992150726</v>
      </c>
      <c r="BZ1115">
        <v>0.5009399399776121</v>
      </c>
      <c r="CA1115">
        <v>57098.284928830442</v>
      </c>
      <c r="CB1115">
        <v>19630.56992150726</v>
      </c>
      <c r="CC1115">
        <v>0.97956584096712174</v>
      </c>
      <c r="CD1115">
        <v>67414.401760155248</v>
      </c>
      <c r="CE1115">
        <v>19630.56992150726</v>
      </c>
      <c r="CF1115">
        <v>2.2584411198015961</v>
      </c>
      <c r="CG1115">
        <v>397752.75665063626</v>
      </c>
      <c r="CH1115">
        <v>19630.56992150726</v>
      </c>
      <c r="CI1115">
        <v>1.4666635731872699</v>
      </c>
      <c r="CJ1115">
        <v>171301.44770997547</v>
      </c>
      <c r="CM1115">
        <v>19630.56992150726</v>
      </c>
      <c r="CN1115">
        <v>2.3995209926357921</v>
      </c>
      <c r="CO1115">
        <v>331173.15605467843</v>
      </c>
      <c r="CP1115">
        <v>19630.56992150726</v>
      </c>
      <c r="CQ1115">
        <v>4.8601362786074201E-2</v>
      </c>
      <c r="CR1115">
        <v>960.03718035298675</v>
      </c>
      <c r="CS1115">
        <v>19630.56992150726</v>
      </c>
      <c r="CT1115">
        <v>1.2737579284641869</v>
      </c>
      <c r="CU1115">
        <v>158109.98255125049</v>
      </c>
      <c r="CV1115">
        <v>19630.56992150726</v>
      </c>
      <c r="CW1115">
        <v>0.3873492621265881</v>
      </c>
      <c r="CX1115">
        <v>37246.12039807484</v>
      </c>
      <c r="CY1115">
        <v>19630.56992150726</v>
      </c>
      <c r="CZ1115">
        <v>0.13652548752383969</v>
      </c>
      <c r="DA1115">
        <v>8141.4977812119605</v>
      </c>
      <c r="DB1115">
        <v>19630.56992150726</v>
      </c>
      <c r="DC1115">
        <v>0.81281608627660107</v>
      </c>
      <c r="DD1115">
        <v>122242.4341320735</v>
      </c>
      <c r="DE1115">
        <v>19630.56992150726</v>
      </c>
      <c r="DF1115">
        <v>0.48717376050545613</v>
      </c>
      <c r="DG1115">
        <v>28357.978560100655</v>
      </c>
      <c r="DH1115">
        <v>19630.56992150726</v>
      </c>
      <c r="DI1115">
        <v>3.7127144666006102</v>
      </c>
      <c r="DJ1115">
        <v>802359.88865301944</v>
      </c>
      <c r="DK1115">
        <v>19630.56992150726</v>
      </c>
      <c r="DL1115">
        <v>0.71276745604971703</v>
      </c>
      <c r="DM1115">
        <v>61203.019704772589</v>
      </c>
      <c r="DN1115">
        <v>19630.56992150726</v>
      </c>
      <c r="DO1115">
        <v>1.6331183417897932</v>
      </c>
      <c r="DP1115">
        <v>272575.38988936582</v>
      </c>
      <c r="DT1115">
        <v>19630.56992150726</v>
      </c>
      <c r="DU1115">
        <v>3.7886907940600172</v>
      </c>
      <c r="DV1115">
        <v>775429.54093355895</v>
      </c>
      <c r="DW1115">
        <v>19630.56992150726</v>
      </c>
      <c r="DX1115">
        <v>0.91754051368958534</v>
      </c>
      <c r="DY1115">
        <v>81836.461296795067</v>
      </c>
      <c r="EC1115">
        <v>19630.56992150726</v>
      </c>
      <c r="ED1115">
        <v>1.20988996315603</v>
      </c>
      <c r="EE1115">
        <v>218540.25569569462</v>
      </c>
      <c r="EH1115">
        <v>19630.56992150726</v>
      </c>
      <c r="EI1115">
        <v>5.2396043654141966</v>
      </c>
      <c r="EJ1115">
        <v>1653236.8435081511</v>
      </c>
      <c r="EK1115">
        <v>19630.56992150726</v>
      </c>
      <c r="EL1115">
        <v>1.8539377939964632</v>
      </c>
      <c r="EM1115">
        <v>204549.54858878668</v>
      </c>
      <c r="EN1115">
        <v>19630.56992150726</v>
      </c>
      <c r="EO1115">
        <v>1.4613412614117263</v>
      </c>
      <c r="EP1115">
        <v>210813.12973839114</v>
      </c>
      <c r="EQ1115">
        <v>19630.56992150726</v>
      </c>
      <c r="ER1115">
        <v>4.3909732309232892</v>
      </c>
      <c r="ES1115">
        <v>837363.28175787209</v>
      </c>
      <c r="ET1115">
        <v>19630.56992150726</v>
      </c>
      <c r="EU1115">
        <v>1.9713652616456121</v>
      </c>
      <c r="EV1115">
        <v>418512.95503198274</v>
      </c>
      <c r="EW1115">
        <v>19630.56992150726</v>
      </c>
      <c r="EX1115">
        <v>3.351820052955238</v>
      </c>
      <c r="EY1115">
        <v>758407.69527969393</v>
      </c>
      <c r="EZ1115">
        <v>19630.56992150726</v>
      </c>
      <c r="FA1115">
        <v>1.9264504834913614</v>
      </c>
      <c r="FB1115">
        <v>384136.43043151911</v>
      </c>
      <c r="FC1115">
        <v>19630.56992150726</v>
      </c>
      <c r="FD1115">
        <v>3.1443328518513312</v>
      </c>
      <c r="FE1115">
        <v>738423.07421396859</v>
      </c>
      <c r="FF1115">
        <v>19630.56992150726</v>
      </c>
      <c r="FG1115">
        <v>1.7238786826295662</v>
      </c>
      <c r="FH1115">
        <v>357917.64598712878</v>
      </c>
    </row>
    <row r="1116" spans="3:164" x14ac:dyDescent="0.25">
      <c r="C1116">
        <v>19648.239201364602</v>
      </c>
      <c r="D1116">
        <v>0.36323601540186146</v>
      </c>
      <c r="E1116">
        <v>32850.17230245909</v>
      </c>
      <c r="J1116">
        <v>19648.239201364602</v>
      </c>
      <c r="K1116">
        <v>0.7557421988893015</v>
      </c>
      <c r="L1116">
        <v>54814.072119362565</v>
      </c>
      <c r="M1116">
        <v>19648.239201364602</v>
      </c>
      <c r="N1116">
        <v>0.57516039800526297</v>
      </c>
      <c r="O1116">
        <v>40080.879113696479</v>
      </c>
      <c r="P1116">
        <v>19648.239201364602</v>
      </c>
      <c r="Q1116">
        <v>0.28913784363527023</v>
      </c>
      <c r="R1116">
        <v>23781.898540501712</v>
      </c>
      <c r="W1116">
        <v>19648.239201364602</v>
      </c>
      <c r="X1116">
        <v>0.54045265371588957</v>
      </c>
      <c r="Y1116">
        <v>42401.021399643178</v>
      </c>
      <c r="Z1116">
        <v>19648.239201364602</v>
      </c>
      <c r="AA1116">
        <v>0.2369992715167808</v>
      </c>
      <c r="AB1116">
        <v>16564.405774080238</v>
      </c>
      <c r="AE1116">
        <v>19648.239201364602</v>
      </c>
      <c r="AF1116">
        <v>0.23267019304978459</v>
      </c>
      <c r="AG1116">
        <v>13592.439485863983</v>
      </c>
      <c r="AH1116">
        <v>19648.239201364602</v>
      </c>
      <c r="AI1116">
        <v>0.20813028383566434</v>
      </c>
      <c r="AJ1116">
        <v>14910.115718359704</v>
      </c>
      <c r="AK1116">
        <v>19648.239201364602</v>
      </c>
      <c r="AL1116">
        <v>0.27205307049907762</v>
      </c>
      <c r="AM1116">
        <v>21224.990647382154</v>
      </c>
      <c r="AN1116">
        <v>19648.239201364602</v>
      </c>
      <c r="AO1116">
        <v>0.61211394539374553</v>
      </c>
      <c r="AP1116">
        <v>69858.009153261242</v>
      </c>
      <c r="AT1116">
        <v>19648.239201364602</v>
      </c>
      <c r="AU1116">
        <v>0.3363767072717464</v>
      </c>
      <c r="AV1116">
        <v>31557.9130717478</v>
      </c>
      <c r="AW1116">
        <v>19648.239201364602</v>
      </c>
      <c r="AX1116">
        <v>0.99632071759324636</v>
      </c>
      <c r="AY1116">
        <v>138039.9439231712</v>
      </c>
      <c r="AZ1116">
        <v>19648.239201364602</v>
      </c>
      <c r="BA1116">
        <v>0.58786523767394316</v>
      </c>
      <c r="BB1116">
        <v>33021.675261123703</v>
      </c>
      <c r="BC1116">
        <v>19648.239201364602</v>
      </c>
      <c r="BD1116">
        <v>0.88144650345580766</v>
      </c>
      <c r="BE1116">
        <v>108610.11080574185</v>
      </c>
      <c r="BH1116">
        <v>19648.239201364602</v>
      </c>
      <c r="BI1116">
        <v>0.51170265868143094</v>
      </c>
      <c r="BJ1116">
        <v>30664.489998497378</v>
      </c>
      <c r="BK1116">
        <v>19648.239201364602</v>
      </c>
      <c r="BL1116">
        <v>0.2775497905098735</v>
      </c>
      <c r="BM1116">
        <v>15697.837692991581</v>
      </c>
      <c r="BN1116">
        <v>19648.239201364602</v>
      </c>
      <c r="BO1116">
        <v>0.3688144675536264</v>
      </c>
      <c r="BP1116">
        <v>34646.022429259538</v>
      </c>
      <c r="BS1116">
        <v>19648.239201364602</v>
      </c>
      <c r="BT1116">
        <v>0.35982766118006643</v>
      </c>
      <c r="BU1116">
        <v>30545.084942505997</v>
      </c>
      <c r="BV1116">
        <v>19648.239201364602</v>
      </c>
      <c r="BW1116">
        <v>5.1808383752312379E-2</v>
      </c>
      <c r="BX1116">
        <v>1787.1062243264116</v>
      </c>
      <c r="BY1116">
        <v>19648.239201364602</v>
      </c>
      <c r="BZ1116">
        <v>0.50057444670975437</v>
      </c>
      <c r="CA1116">
        <v>57135.852307698347</v>
      </c>
      <c r="CB1116">
        <v>19648.239201364602</v>
      </c>
      <c r="CC1116">
        <v>0.97950585588474204</v>
      </c>
      <c r="CD1116">
        <v>67517.179864160353</v>
      </c>
      <c r="CE1116">
        <v>19648.239201364602</v>
      </c>
      <c r="CF1116">
        <v>2.2570833097340794</v>
      </c>
      <c r="CG1116">
        <v>398112.41272580216</v>
      </c>
      <c r="CH1116">
        <v>19648.239201364602</v>
      </c>
      <c r="CI1116">
        <v>1.4659691889466586</v>
      </c>
      <c r="CJ1116">
        <v>171489.68758652185</v>
      </c>
      <c r="CM1116">
        <v>19648.239201364602</v>
      </c>
      <c r="CN1116">
        <v>2.3985682923882439</v>
      </c>
      <c r="CO1116">
        <v>331567.09379934549</v>
      </c>
      <c r="CP1116">
        <v>19648.239201364602</v>
      </c>
      <c r="CQ1116">
        <v>4.8581403744681464E-2</v>
      </c>
      <c r="CR1116">
        <v>961.17273749593141</v>
      </c>
      <c r="CS1116">
        <v>19648.239201364602</v>
      </c>
      <c r="CT1116">
        <v>1.2730340763079382</v>
      </c>
      <c r="CU1116">
        <v>158262.32303243107</v>
      </c>
      <c r="CV1116">
        <v>19648.239201364602</v>
      </c>
      <c r="CW1116">
        <v>0.38707426197400696</v>
      </c>
      <c r="CX1116">
        <v>37271.664633692424</v>
      </c>
      <c r="CY1116">
        <v>19648.239201364602</v>
      </c>
      <c r="CZ1116">
        <v>0.1364257769623827</v>
      </c>
      <c r="DA1116">
        <v>8146.8428435198521</v>
      </c>
      <c r="DB1116">
        <v>19648.239201364602</v>
      </c>
      <c r="DC1116">
        <v>0.81220827460273082</v>
      </c>
      <c r="DD1116">
        <v>122320.07938700072</v>
      </c>
      <c r="DE1116">
        <v>19648.239201364602</v>
      </c>
      <c r="DF1116">
        <v>0.48701697530864269</v>
      </c>
      <c r="DG1116">
        <v>28394.019084315878</v>
      </c>
      <c r="DH1116">
        <v>19648.239201364602</v>
      </c>
      <c r="DI1116">
        <v>3.7105639226129492</v>
      </c>
      <c r="DJ1116">
        <v>803117.97509245342</v>
      </c>
      <c r="DK1116">
        <v>19648.239201364602</v>
      </c>
      <c r="DL1116">
        <v>0.71239932783348281</v>
      </c>
      <c r="DM1116">
        <v>61266.790765962032</v>
      </c>
      <c r="DN1116">
        <v>19648.239201364602</v>
      </c>
      <c r="DO1116">
        <v>1.6320660216242013</v>
      </c>
      <c r="DP1116">
        <v>272796.53974916955</v>
      </c>
      <c r="DT1116">
        <v>19648.239201364602</v>
      </c>
      <c r="DU1116">
        <v>3.7866443456008834</v>
      </c>
      <c r="DV1116">
        <v>776211.03895545972</v>
      </c>
      <c r="DW1116">
        <v>19648.239201364602</v>
      </c>
      <c r="DX1116">
        <v>0.91713552264136711</v>
      </c>
      <c r="DY1116">
        <v>81929.607292379587</v>
      </c>
      <c r="EC1116">
        <v>19648.239201364602</v>
      </c>
      <c r="ED1116">
        <v>1.2089952536655517</v>
      </c>
      <c r="EE1116">
        <v>218681.26507365593</v>
      </c>
      <c r="EH1116">
        <v>19648.239201364602</v>
      </c>
      <c r="EI1116">
        <v>5.2361266713647678</v>
      </c>
      <c r="EJ1116">
        <v>1654507.7149348652</v>
      </c>
      <c r="EK1116">
        <v>19648.239201364602</v>
      </c>
      <c r="EL1116">
        <v>1.8534078661460991</v>
      </c>
      <c r="EM1116">
        <v>204817.10768875497</v>
      </c>
      <c r="EN1116">
        <v>19648.239201364602</v>
      </c>
      <c r="EO1116">
        <v>1.4604507879638313</v>
      </c>
      <c r="EP1116">
        <v>211000.32681436936</v>
      </c>
      <c r="EQ1116">
        <v>19648.239201364602</v>
      </c>
      <c r="ER1116">
        <v>4.3891336764855788</v>
      </c>
      <c r="ES1116">
        <v>838338.43936328322</v>
      </c>
      <c r="ET1116">
        <v>19648.239201364602</v>
      </c>
      <c r="EU1116">
        <v>1.9699845213854432</v>
      </c>
      <c r="EV1116">
        <v>418806.24187089625</v>
      </c>
      <c r="EW1116">
        <v>19648.239201364602</v>
      </c>
      <c r="EX1116">
        <v>3.3497291133330664</v>
      </c>
      <c r="EY1116">
        <v>759057.95659559674</v>
      </c>
      <c r="EZ1116">
        <v>19648.239201364602</v>
      </c>
      <c r="FA1116">
        <v>1.9251417471771437</v>
      </c>
      <c r="FB1116">
        <v>384419.75586330279</v>
      </c>
      <c r="FC1116">
        <v>19648.239201364602</v>
      </c>
      <c r="FD1116">
        <v>3.1422911042553743</v>
      </c>
      <c r="FE1116">
        <v>739013.88896651869</v>
      </c>
      <c r="FF1116">
        <v>19648.239201364602</v>
      </c>
      <c r="FG1116">
        <v>1.7226361934893151</v>
      </c>
      <c r="FH1116">
        <v>358157.47147817822</v>
      </c>
    </row>
    <row r="1117" spans="3:164" x14ac:dyDescent="0.25">
      <c r="C1117">
        <v>19665.908481221944</v>
      </c>
      <c r="D1117">
        <v>0.36298280502574487</v>
      </c>
      <c r="E1117">
        <v>32873.369010475326</v>
      </c>
      <c r="J1117">
        <v>19665.908481221944</v>
      </c>
      <c r="K1117">
        <v>0.75549948822872004</v>
      </c>
      <c r="L1117">
        <v>54883.706865033724</v>
      </c>
      <c r="M1117">
        <v>19665.908481221944</v>
      </c>
      <c r="N1117">
        <v>0.57491445938079677</v>
      </c>
      <c r="O1117">
        <v>40127.108089308378</v>
      </c>
      <c r="P1117">
        <v>19665.908481221944</v>
      </c>
      <c r="Q1117">
        <v>0.2889338762877085</v>
      </c>
      <c r="R1117">
        <v>23798.37248853661</v>
      </c>
      <c r="W1117">
        <v>19665.908481221944</v>
      </c>
      <c r="X1117">
        <v>0.54015573873464273</v>
      </c>
      <c r="Y1117">
        <v>42443.12581201351</v>
      </c>
      <c r="Z1117">
        <v>19665.908481221944</v>
      </c>
      <c r="AA1117">
        <v>0.23683833181210232</v>
      </c>
      <c r="AB1117">
        <v>16576.63135179755</v>
      </c>
      <c r="AE1117">
        <v>19665.908481221944</v>
      </c>
      <c r="AF1117">
        <v>0.23252698744310321</v>
      </c>
      <c r="AG1117">
        <v>13604.332192803069</v>
      </c>
      <c r="AH1117">
        <v>19665.908481221944</v>
      </c>
      <c r="AI1117">
        <v>0.20798097544864697</v>
      </c>
      <c r="AJ1117">
        <v>14920.176675691719</v>
      </c>
      <c r="AK1117">
        <v>19665.908481221944</v>
      </c>
      <c r="AL1117">
        <v>0.27186379250211362</v>
      </c>
      <c r="AM1117">
        <v>21240.026355676495</v>
      </c>
      <c r="AN1117">
        <v>19665.908481221944</v>
      </c>
      <c r="AO1117">
        <v>0.61169441319564621</v>
      </c>
      <c r="AP1117">
        <v>69908.754383692984</v>
      </c>
      <c r="AT1117">
        <v>19665.908481221944</v>
      </c>
      <c r="AU1117">
        <v>0.33613056591309431</v>
      </c>
      <c r="AV1117">
        <v>31578.584504775474</v>
      </c>
      <c r="AW1117">
        <v>19665.908481221944</v>
      </c>
      <c r="AX1117">
        <v>0.99565688712929556</v>
      </c>
      <c r="AY1117">
        <v>138145.3223676412</v>
      </c>
      <c r="AZ1117">
        <v>19665.908481221944</v>
      </c>
      <c r="BA1117">
        <v>0.58778131090700902</v>
      </c>
      <c r="BB1117">
        <v>33069.454614303904</v>
      </c>
      <c r="BC1117">
        <v>19665.908481221944</v>
      </c>
      <c r="BD1117">
        <v>0.88087701710240851</v>
      </c>
      <c r="BE1117">
        <v>108697.80151092683</v>
      </c>
      <c r="BH1117">
        <v>19665.908481221944</v>
      </c>
      <c r="BI1117">
        <v>0.51153577969237274</v>
      </c>
      <c r="BJ1117">
        <v>30703.286304457659</v>
      </c>
      <c r="BK1117">
        <v>19665.908481221944</v>
      </c>
      <c r="BL1117">
        <v>0.27739625187633987</v>
      </c>
      <c r="BM1117">
        <v>15713.333037778004</v>
      </c>
      <c r="BN1117">
        <v>19665.908481221944</v>
      </c>
      <c r="BO1117">
        <v>0.36855244630981576</v>
      </c>
      <c r="BP1117">
        <v>34669.755316524104</v>
      </c>
      <c r="BS1117">
        <v>19665.908481221944</v>
      </c>
      <c r="BT1117">
        <v>0.35958530903448821</v>
      </c>
      <c r="BU1117">
        <v>30567.956329447614</v>
      </c>
      <c r="BV1117">
        <v>19665.908481221944</v>
      </c>
      <c r="BW1117">
        <v>5.1734886107666501E-2</v>
      </c>
      <c r="BX1117">
        <v>1788.3550675450363</v>
      </c>
      <c r="BY1117">
        <v>19665.908481221944</v>
      </c>
      <c r="BZ1117">
        <v>0.50020882335349648</v>
      </c>
      <c r="CA1117">
        <v>57173.378557169126</v>
      </c>
      <c r="CB1117">
        <v>19665.908481221944</v>
      </c>
      <c r="CC1117">
        <v>0.97944473799443288</v>
      </c>
      <c r="CD1117">
        <v>67619.948438237392</v>
      </c>
      <c r="CE1117">
        <v>19665.908481221944</v>
      </c>
      <c r="CF1117">
        <v>2.2557249571754063</v>
      </c>
      <c r="CG1117">
        <v>398471.74434115598</v>
      </c>
      <c r="CH1117">
        <v>19665.908481221944</v>
      </c>
      <c r="CI1117">
        <v>1.4652740003163764</v>
      </c>
      <c r="CJ1117">
        <v>171677.79368803106</v>
      </c>
      <c r="CM1117">
        <v>19665.908481221944</v>
      </c>
      <c r="CN1117">
        <v>2.3976138706282866</v>
      </c>
      <c r="CO1117">
        <v>331960.79669656442</v>
      </c>
      <c r="CP1117">
        <v>19665.908481221944</v>
      </c>
      <c r="CQ1117">
        <v>4.8561411655841373E-2</v>
      </c>
      <c r="CR1117">
        <v>962.30759448189178</v>
      </c>
      <c r="CS1117">
        <v>19665.908481221944</v>
      </c>
      <c r="CT1117">
        <v>1.272309824647875</v>
      </c>
      <c r="CU1117">
        <v>158414.53360107666</v>
      </c>
      <c r="CV1117">
        <v>19665.908481221944</v>
      </c>
      <c r="CW1117">
        <v>0.38679916880559667</v>
      </c>
      <c r="CX1117">
        <v>37297.181657034016</v>
      </c>
      <c r="CY1117">
        <v>19665.908481221944</v>
      </c>
      <c r="CZ1117">
        <v>0.13632603084381381</v>
      </c>
      <c r="DA1117">
        <v>8152.1820481139212</v>
      </c>
      <c r="DB1117">
        <v>19665.908481221944</v>
      </c>
      <c r="DC1117">
        <v>0.81160023597411535</v>
      </c>
      <c r="DD1117">
        <v>122397.63751645321</v>
      </c>
      <c r="DE1117">
        <v>19665.908481221944</v>
      </c>
      <c r="DF1117">
        <v>0.48685977200302244</v>
      </c>
      <c r="DG1117">
        <v>28430.042185764807</v>
      </c>
      <c r="DH1117">
        <v>19665.908481221944</v>
      </c>
      <c r="DI1117">
        <v>3.7084123110167528</v>
      </c>
      <c r="DJ1117">
        <v>803875.40260471485</v>
      </c>
      <c r="DK1117">
        <v>19665.908481221944</v>
      </c>
      <c r="DL1117">
        <v>0.71203088367126399</v>
      </c>
      <c r="DM1117">
        <v>61330.51239511335</v>
      </c>
      <c r="DN1117">
        <v>19665.908481221944</v>
      </c>
      <c r="DO1117">
        <v>1.6310133853877939</v>
      </c>
      <c r="DP1117">
        <v>273017.47579143872</v>
      </c>
      <c r="DT1117">
        <v>19665.908481221944</v>
      </c>
      <c r="DU1117">
        <v>3.7845964434930082</v>
      </c>
      <c r="DV1117">
        <v>776991.90348172886</v>
      </c>
      <c r="DW1117">
        <v>19665.908481221944</v>
      </c>
      <c r="DX1117">
        <v>0.91672996049643574</v>
      </c>
      <c r="DY1117">
        <v>82022.691567439746</v>
      </c>
      <c r="EC1117">
        <v>19665.908481221944</v>
      </c>
      <c r="ED1117">
        <v>1.2081002173556807</v>
      </c>
      <c r="EE1117">
        <v>218822.11798020726</v>
      </c>
      <c r="EH1117">
        <v>19665.908481221944</v>
      </c>
      <c r="EI1117">
        <v>5.2326479263900643</v>
      </c>
      <c r="EJ1117">
        <v>1655777.3206830723</v>
      </c>
      <c r="EK1117">
        <v>19665.908481221944</v>
      </c>
      <c r="EL1117">
        <v>1.8528762389616051</v>
      </c>
      <c r="EM1117">
        <v>205084.55187832535</v>
      </c>
      <c r="EN1117">
        <v>19665.908481221944</v>
      </c>
      <c r="EO1117">
        <v>1.4595599850492287</v>
      </c>
      <c r="EP1117">
        <v>211187.35272883417</v>
      </c>
      <c r="EQ1117">
        <v>19665.908481221944</v>
      </c>
      <c r="ER1117">
        <v>4.3872911730135966</v>
      </c>
      <c r="ES1117">
        <v>839312.98361449293</v>
      </c>
      <c r="ET1117">
        <v>19665.908481221944</v>
      </c>
      <c r="EU1117">
        <v>1.9686033254255579</v>
      </c>
      <c r="EV1117">
        <v>419099.22047874908</v>
      </c>
      <c r="EW1117">
        <v>19665.908481221944</v>
      </c>
      <c r="EX1117">
        <v>3.347637486229508</v>
      </c>
      <c r="EY1117">
        <v>759707.60924545815</v>
      </c>
      <c r="EZ1117">
        <v>19665.908481221944</v>
      </c>
      <c r="FA1117">
        <v>1.9238326013875635</v>
      </c>
      <c r="FB1117">
        <v>384702.79248471191</v>
      </c>
      <c r="FC1117">
        <v>19665.908481221944</v>
      </c>
      <c r="FD1117">
        <v>3.1402487467108529</v>
      </c>
      <c r="FE1117">
        <v>739604.12807839527</v>
      </c>
      <c r="FF1117">
        <v>19665.908481221944</v>
      </c>
      <c r="FG1117">
        <v>1.7213932722003769</v>
      </c>
      <c r="FH1117">
        <v>358397.0375953425</v>
      </c>
    </row>
    <row r="1118" spans="3:164" x14ac:dyDescent="0.25">
      <c r="C1118">
        <v>19683.577761079287</v>
      </c>
      <c r="D1118">
        <v>0.36272951185606778</v>
      </c>
      <c r="E1118">
        <v>32896.541454800659</v>
      </c>
      <c r="J1118">
        <v>19683.577761079287</v>
      </c>
      <c r="K1118">
        <v>0.75525612838450473</v>
      </c>
      <c r="L1118">
        <v>54953.308017791373</v>
      </c>
      <c r="M1118">
        <v>19683.577761079287</v>
      </c>
      <c r="N1118">
        <v>0.57466814516108955</v>
      </c>
      <c r="O1118">
        <v>40173.307387839639</v>
      </c>
      <c r="P1118">
        <v>19683.577761079287</v>
      </c>
      <c r="Q1118">
        <v>0.28872984080984931</v>
      </c>
      <c r="R1118">
        <v>23814.828998688856</v>
      </c>
      <c r="W1118">
        <v>19683.577761079287</v>
      </c>
      <c r="X1118">
        <v>0.53985862850041366</v>
      </c>
      <c r="Y1118">
        <v>42485.195511098354</v>
      </c>
      <c r="Z1118">
        <v>19683.577761079287</v>
      </c>
      <c r="AA1118">
        <v>0.23667734182632083</v>
      </c>
      <c r="AB1118">
        <v>16588.844472373916</v>
      </c>
      <c r="AE1118">
        <v>19683.577761079287</v>
      </c>
      <c r="AF1118">
        <v>0.23238373143954216</v>
      </c>
      <c r="AG1118">
        <v>13616.213916401313</v>
      </c>
      <c r="AH1118">
        <v>19683.577761079287</v>
      </c>
      <c r="AI1118">
        <v>0.20783161563196109</v>
      </c>
      <c r="AJ1118">
        <v>14930.226802931811</v>
      </c>
      <c r="AK1118">
        <v>19683.577761079287</v>
      </c>
      <c r="AL1118">
        <v>0.27167445282987207</v>
      </c>
      <c r="AM1118">
        <v>21255.046367286963</v>
      </c>
      <c r="AN1118">
        <v>19683.577761079287</v>
      </c>
      <c r="AO1118">
        <v>0.61127474784524161</v>
      </c>
      <c r="AP1118">
        <v>69959.447427066945</v>
      </c>
      <c r="AT1118">
        <v>19683.577761079287</v>
      </c>
      <c r="AU1118">
        <v>0.33588433654787897</v>
      </c>
      <c r="AV1118">
        <v>31599.233240326808</v>
      </c>
      <c r="AW1118">
        <v>19683.577761079287</v>
      </c>
      <c r="AX1118">
        <v>0.99499285518868663</v>
      </c>
      <c r="AY1118">
        <v>138250.59546096224</v>
      </c>
      <c r="AZ1118">
        <v>19683.577761079287</v>
      </c>
      <c r="BA1118">
        <v>0.58769674200146804</v>
      </c>
      <c r="BB1118">
        <v>33117.223696124325</v>
      </c>
      <c r="BC1118">
        <v>19683.577761079287</v>
      </c>
      <c r="BD1118">
        <v>0.88030735992937403</v>
      </c>
      <c r="BE1118">
        <v>108785.40720661671</v>
      </c>
      <c r="BH1118">
        <v>19683.577761079287</v>
      </c>
      <c r="BI1118">
        <v>0.51136846549211212</v>
      </c>
      <c r="BJ1118">
        <v>30742.063605459705</v>
      </c>
      <c r="BK1118">
        <v>19683.577761079287</v>
      </c>
      <c r="BL1118">
        <v>0.27724261561997382</v>
      </c>
      <c r="BM1118">
        <v>15728.815518821621</v>
      </c>
      <c r="BN1118">
        <v>19683.577761079287</v>
      </c>
      <c r="BO1118">
        <v>0.368290336411286</v>
      </c>
      <c r="BP1118">
        <v>34693.462903762993</v>
      </c>
      <c r="BS1118">
        <v>19683.577761079287</v>
      </c>
      <c r="BT1118">
        <v>0.35934288217504762</v>
      </c>
      <c r="BU1118">
        <v>30590.804602335265</v>
      </c>
      <c r="BV1118">
        <v>19683.577761079287</v>
      </c>
      <c r="BW1118">
        <v>5.1734886107666501E-2</v>
      </c>
      <c r="BX1118">
        <v>1789.6025813086644</v>
      </c>
      <c r="BY1118">
        <v>19683.577761079287</v>
      </c>
      <c r="BZ1118">
        <v>0.49984306972565457</v>
      </c>
      <c r="CA1118">
        <v>57210.86367762478</v>
      </c>
      <c r="CB1118">
        <v>19683.577761079287</v>
      </c>
      <c r="CC1118">
        <v>0.97938248930826033</v>
      </c>
      <c r="CD1118">
        <v>67722.707304559997</v>
      </c>
      <c r="CE1118">
        <v>19683.577761079287</v>
      </c>
      <c r="CF1118">
        <v>2.2543660629478528</v>
      </c>
      <c r="CG1118">
        <v>398830.75146487565</v>
      </c>
      <c r="CH1118">
        <v>19683.577761079287</v>
      </c>
      <c r="CI1118">
        <v>1.4645780097951282</v>
      </c>
      <c r="CJ1118">
        <v>171865.76589162511</v>
      </c>
      <c r="CM1118">
        <v>19683.577761079287</v>
      </c>
      <c r="CN1118">
        <v>2.396657732405723</v>
      </c>
      <c r="CO1118">
        <v>332354.26436978823</v>
      </c>
      <c r="CP1118">
        <v>19683.577761079287</v>
      </c>
      <c r="CQ1118">
        <v>4.8541386616891752E-2</v>
      </c>
      <c r="CR1118">
        <v>963.44175029855455</v>
      </c>
      <c r="CS1118">
        <v>19683.577761079287</v>
      </c>
      <c r="CT1118">
        <v>1.2715851744974493</v>
      </c>
      <c r="CU1118">
        <v>158566.61422257789</v>
      </c>
      <c r="CV1118">
        <v>19683.577761079287</v>
      </c>
      <c r="CW1118">
        <v>0.38652398249810266</v>
      </c>
      <c r="CX1118">
        <v>37322.67146856567</v>
      </c>
      <c r="CY1118">
        <v>19683.577761079287</v>
      </c>
      <c r="CZ1118">
        <v>0.13622624911794171</v>
      </c>
      <c r="DA1118">
        <v>8157.5153950467429</v>
      </c>
      <c r="DB1118">
        <v>19683.577761079287</v>
      </c>
      <c r="DC1118">
        <v>0.81099197005181145</v>
      </c>
      <c r="DD1118">
        <v>122475.10852051082</v>
      </c>
      <c r="DE1118">
        <v>19683.577761079287</v>
      </c>
      <c r="DF1118">
        <v>0.48670215170767517</v>
      </c>
      <c r="DG1118">
        <v>28466.047820928667</v>
      </c>
      <c r="DH1118">
        <v>19683.577761079287</v>
      </c>
      <c r="DI1118">
        <v>3.7062596342495602</v>
      </c>
      <c r="DJ1118">
        <v>804632.1710543083</v>
      </c>
      <c r="DK1118">
        <v>19683.577761079287</v>
      </c>
      <c r="DL1118">
        <v>0.71166212453026689</v>
      </c>
      <c r="DM1118">
        <v>61394.184562680028</v>
      </c>
      <c r="DN1118">
        <v>19683.577761079287</v>
      </c>
      <c r="DO1118">
        <v>1.6299604328766022</v>
      </c>
      <c r="DP1118">
        <v>273238.19802092586</v>
      </c>
      <c r="DT1118">
        <v>19683.577761079287</v>
      </c>
      <c r="DU1118">
        <v>3.7825470919835791</v>
      </c>
      <c r="DV1118">
        <v>777772.13423464273</v>
      </c>
      <c r="DW1118">
        <v>19683.577761079287</v>
      </c>
      <c r="DX1118">
        <v>0.91632382899960285</v>
      </c>
      <c r="DY1118">
        <v>82115.714048802023</v>
      </c>
      <c r="EC1118">
        <v>19683.577761079287</v>
      </c>
      <c r="ED1118">
        <v>1.2072048537514273</v>
      </c>
      <c r="EE1118">
        <v>218962.81441611258</v>
      </c>
      <c r="EH1118">
        <v>19683.577761079287</v>
      </c>
      <c r="EI1118">
        <v>5.2291681293389241</v>
      </c>
      <c r="EJ1118">
        <v>1657045.6607907838</v>
      </c>
      <c r="EK1118">
        <v>19683.577761079287</v>
      </c>
      <c r="EL1118">
        <v>1.8523429167720624</v>
      </c>
      <c r="EM1118">
        <v>205351.88080660417</v>
      </c>
      <c r="EN1118">
        <v>19683.577761079287</v>
      </c>
      <c r="EO1118">
        <v>1.458668853041267</v>
      </c>
      <c r="EP1118">
        <v>211374.20747073236</v>
      </c>
      <c r="EQ1118">
        <v>19683.577761079287</v>
      </c>
      <c r="ER1118">
        <v>4.3854457293498488</v>
      </c>
      <c r="ES1118">
        <v>840286.91365943721</v>
      </c>
      <c r="ET1118">
        <v>19683.577761079287</v>
      </c>
      <c r="EU1118">
        <v>1.967221673179226</v>
      </c>
      <c r="EV1118">
        <v>419391.89086187212</v>
      </c>
      <c r="EW1118">
        <v>19683.577761079287</v>
      </c>
      <c r="EX1118">
        <v>3.3455451718904285</v>
      </c>
      <c r="EY1118">
        <v>760356.65321934596</v>
      </c>
      <c r="EZ1118">
        <v>19683.577761079287</v>
      </c>
      <c r="FA1118">
        <v>1.9225230456288567</v>
      </c>
      <c r="FB1118">
        <v>384985.54030359036</v>
      </c>
      <c r="FC1118">
        <v>19683.577761079287</v>
      </c>
      <c r="FD1118">
        <v>3.1382057787227549</v>
      </c>
      <c r="FE1118">
        <v>740193.79156474571</v>
      </c>
      <c r="FF1118">
        <v>19683.577761079287</v>
      </c>
      <c r="FG1118">
        <v>1.7201499181708542</v>
      </c>
      <c r="FH1118">
        <v>358636.34434198448</v>
      </c>
    </row>
    <row r="1119" spans="3:164" x14ac:dyDescent="0.25">
      <c r="C1119">
        <v>19701.247040936629</v>
      </c>
      <c r="D1119">
        <v>0.36247613578740218</v>
      </c>
      <c r="E1119">
        <v>32919.689635967683</v>
      </c>
      <c r="J1119">
        <v>19701.247040936629</v>
      </c>
      <c r="K1119">
        <v>0.75501212108924809</v>
      </c>
      <c r="L1119">
        <v>55022.875493448839</v>
      </c>
      <c r="M1119">
        <v>19701.247040936629</v>
      </c>
      <c r="N1119">
        <v>0.57442145647885168</v>
      </c>
      <c r="O1119">
        <v>40219.4769704383</v>
      </c>
      <c r="P1119">
        <v>19701.247040936629</v>
      </c>
      <c r="Q1119">
        <v>0.28852573711275031</v>
      </c>
      <c r="R1119">
        <v>23831.268071291095</v>
      </c>
      <c r="W1119">
        <v>19701.247040936629</v>
      </c>
      <c r="X1119">
        <v>0.5395613235649932</v>
      </c>
      <c r="Y1119">
        <v>42527.230483664331</v>
      </c>
      <c r="Z1119">
        <v>19701.247040936629</v>
      </c>
      <c r="AA1119">
        <v>0.23651630149896391</v>
      </c>
      <c r="AB1119">
        <v>16601.04513615161</v>
      </c>
      <c r="AE1119">
        <v>19701.247040936629</v>
      </c>
      <c r="AF1119">
        <v>0.23224042508108803</v>
      </c>
      <c r="AG1119">
        <v>13628.08465618079</v>
      </c>
      <c r="AH1119">
        <v>19701.247040936629</v>
      </c>
      <c r="AI1119">
        <v>0.20768220431598894</v>
      </c>
      <c r="AJ1119">
        <v>14940.266100238456</v>
      </c>
      <c r="AK1119">
        <v>19701.247040936629</v>
      </c>
      <c r="AL1119">
        <v>0.27148505140413287</v>
      </c>
      <c r="AM1119">
        <v>21270.050682565179</v>
      </c>
      <c r="AN1119">
        <v>19701.247040936629</v>
      </c>
      <c r="AO1119">
        <v>0.61085494917888083</v>
      </c>
      <c r="AP1119">
        <v>70010.088284723053</v>
      </c>
      <c r="AT1119">
        <v>19701.247040936629</v>
      </c>
      <c r="AU1119">
        <v>0.33563801905152074</v>
      </c>
      <c r="AV1119">
        <v>31619.859278600066</v>
      </c>
      <c r="AW1119">
        <v>19701.247040936629</v>
      </c>
      <c r="AX1119">
        <v>0.99432862154627044</v>
      </c>
      <c r="AY1119">
        <v>138355.76320629398</v>
      </c>
      <c r="AZ1119">
        <v>19701.247040936629</v>
      </c>
      <c r="BA1119">
        <v>0.58761153226810403</v>
      </c>
      <c r="BB1119">
        <v>33164.982429120937</v>
      </c>
      <c r="BC1119">
        <v>19701.247040936629</v>
      </c>
      <c r="BD1119">
        <v>0.87973753181871861</v>
      </c>
      <c r="BE1119">
        <v>108872.92789480783</v>
      </c>
      <c r="BH1119">
        <v>19701.247040936629</v>
      </c>
      <c r="BI1119">
        <v>0.51120071724986194</v>
      </c>
      <c r="BJ1119">
        <v>30780.821855187096</v>
      </c>
      <c r="BK1119">
        <v>19701.247040936629</v>
      </c>
      <c r="BL1119">
        <v>0.27708888201212972</v>
      </c>
      <c r="BM1119">
        <v>15744.285131522431</v>
      </c>
      <c r="BN1119">
        <v>19701.247040936629</v>
      </c>
      <c r="BO1119">
        <v>0.36802813774053977</v>
      </c>
      <c r="BP1119">
        <v>34717.145191412914</v>
      </c>
      <c r="BS1119">
        <v>19701.247040936629</v>
      </c>
      <c r="BT1119">
        <v>0.35910038051405319</v>
      </c>
      <c r="BU1119">
        <v>30613.629761835404</v>
      </c>
      <c r="BV1119">
        <v>19701.247040936629</v>
      </c>
      <c r="BW1119">
        <v>5.1661439879703133E-2</v>
      </c>
      <c r="BX1119">
        <v>1790.8487670189384</v>
      </c>
      <c r="BY1119">
        <v>19701.247040936629</v>
      </c>
      <c r="BZ1119">
        <v>0.49947718564259652</v>
      </c>
      <c r="CA1119">
        <v>57248.307669448252</v>
      </c>
      <c r="CB1119">
        <v>19701.247040936629</v>
      </c>
      <c r="CC1119">
        <v>0.97931911183452036</v>
      </c>
      <c r="CD1119">
        <v>67825.45628563498</v>
      </c>
      <c r="CE1119">
        <v>19701.247040936629</v>
      </c>
      <c r="CF1119">
        <v>2.2530066278648673</v>
      </c>
      <c r="CG1119">
        <v>399189.43406548066</v>
      </c>
      <c r="CH1119">
        <v>19701.247040936629</v>
      </c>
      <c r="CI1119">
        <v>1.4638812198694724</v>
      </c>
      <c r="CJ1119">
        <v>172053.60407502332</v>
      </c>
      <c r="CM1119">
        <v>19701.247040936629</v>
      </c>
      <c r="CN1119">
        <v>2.3956998827502014</v>
      </c>
      <c r="CO1119">
        <v>332747.49644397286</v>
      </c>
      <c r="CP1119">
        <v>19701.247040936629</v>
      </c>
      <c r="CQ1119">
        <v>4.8521328724771613E-2</v>
      </c>
      <c r="CR1119">
        <v>964.57520393775383</v>
      </c>
      <c r="CS1119">
        <v>19701.247040936629</v>
      </c>
      <c r="CT1119">
        <v>1.2708601268627138</v>
      </c>
      <c r="CU1119">
        <v>158718.56486257803</v>
      </c>
      <c r="CV1119">
        <v>19701.247040936629</v>
      </c>
      <c r="CW1119">
        <v>0.38624870292798824</v>
      </c>
      <c r="CX1119">
        <v>37348.134068754516</v>
      </c>
      <c r="CY1119">
        <v>19701.247040936629</v>
      </c>
      <c r="CZ1119">
        <v>0.13612643173445235</v>
      </c>
      <c r="DA1119">
        <v>8162.8428843710199</v>
      </c>
      <c r="DB1119">
        <v>19701.247040936629</v>
      </c>
      <c r="DC1119">
        <v>0.81038347649598985</v>
      </c>
      <c r="DD1119">
        <v>122552.49239925362</v>
      </c>
      <c r="DE1119">
        <v>19701.247040936629</v>
      </c>
      <c r="DF1119">
        <v>0.48654411553790411</v>
      </c>
      <c r="DG1119">
        <v>28502.035946435546</v>
      </c>
      <c r="DH1119">
        <v>19701.247040936629</v>
      </c>
      <c r="DI1119">
        <v>3.7041058947294281</v>
      </c>
      <c r="DJ1119">
        <v>805388.28030682122</v>
      </c>
      <c r="DK1119">
        <v>19701.247040936629</v>
      </c>
      <c r="DL1119">
        <v>0.71129305137227827</v>
      </c>
      <c r="DM1119">
        <v>61457.807239281115</v>
      </c>
      <c r="DN1119">
        <v>19701.247040936629</v>
      </c>
      <c r="DO1119">
        <v>1.628907163884818</v>
      </c>
      <c r="DP1119">
        <v>273458.70644242625</v>
      </c>
      <c r="DT1119">
        <v>19701.247040936629</v>
      </c>
      <c r="DU1119">
        <v>3.7804962952934735</v>
      </c>
      <c r="DV1119">
        <v>778551.73093819816</v>
      </c>
      <c r="DW1119">
        <v>19701.247040936629</v>
      </c>
      <c r="DX1119">
        <v>0.91591712988791474</v>
      </c>
      <c r="DY1119">
        <v>82208.674663618556</v>
      </c>
      <c r="EC1119">
        <v>19701.247040936629</v>
      </c>
      <c r="ED1119">
        <v>1.206309162376598</v>
      </c>
      <c r="EE1119">
        <v>219103.3543821378</v>
      </c>
      <c r="EH1119">
        <v>19701.247040936629</v>
      </c>
      <c r="EI1119">
        <v>5.2256872790570883</v>
      </c>
      <c r="EJ1119">
        <v>1658312.7352961134</v>
      </c>
      <c r="EK1119">
        <v>19701.247040936629</v>
      </c>
      <c r="EL1119">
        <v>1.8518079038930286</v>
      </c>
      <c r="EM1119">
        <v>205619.09412379391</v>
      </c>
      <c r="EN1119">
        <v>19701.247040936629</v>
      </c>
      <c r="EO1119">
        <v>1.4577773923083939</v>
      </c>
      <c r="EP1119">
        <v>211560.89102915575</v>
      </c>
      <c r="EQ1119">
        <v>19701.247040936629</v>
      </c>
      <c r="ER1119">
        <v>4.3835973542996509</v>
      </c>
      <c r="ES1119">
        <v>841260.2286496358</v>
      </c>
      <c r="ET1119">
        <v>19701.247040936629</v>
      </c>
      <c r="EU1119">
        <v>1.9658395640584152</v>
      </c>
      <c r="EV1119">
        <v>419684.25302661018</v>
      </c>
      <c r="EW1119">
        <v>19701.247040936629</v>
      </c>
      <c r="EX1119">
        <v>3.3434521705538409</v>
      </c>
      <c r="EY1119">
        <v>761005.08850764518</v>
      </c>
      <c r="EZ1119">
        <v>19701.247040936629</v>
      </c>
      <c r="FA1119">
        <v>1.9212130794062057</v>
      </c>
      <c r="FB1119">
        <v>385267.99932779861</v>
      </c>
      <c r="FC1119">
        <v>19701.247040936629</v>
      </c>
      <c r="FD1119">
        <v>3.1361621997931657</v>
      </c>
      <c r="FE1119">
        <v>740782.87944080611</v>
      </c>
      <c r="FF1119">
        <v>19701.247040936629</v>
      </c>
      <c r="FG1119">
        <v>1.7189061308074456</v>
      </c>
      <c r="FH1119">
        <v>358875.39172147511</v>
      </c>
    </row>
    <row r="1120" spans="3:164" x14ac:dyDescent="0.25">
      <c r="C1120">
        <v>19718.916320793971</v>
      </c>
      <c r="D1120">
        <v>0.36222267671408881</v>
      </c>
      <c r="E1120">
        <v>32942.813554510154</v>
      </c>
      <c r="J1120">
        <v>19718.916320793971</v>
      </c>
      <c r="K1120">
        <v>0.75476746806971395</v>
      </c>
      <c r="L1120">
        <v>55092.409208102668</v>
      </c>
      <c r="M1120">
        <v>19718.916320793971</v>
      </c>
      <c r="N1120">
        <v>0.57417439446193419</v>
      </c>
      <c r="O1120">
        <v>40265.616798419054</v>
      </c>
      <c r="P1120">
        <v>19718.916320793971</v>
      </c>
      <c r="Q1120">
        <v>0.28832156510726881</v>
      </c>
      <c r="R1120">
        <v>23847.689706676723</v>
      </c>
      <c r="W1120">
        <v>19718.916320793971</v>
      </c>
      <c r="X1120">
        <v>0.53926382447659937</v>
      </c>
      <c r="Y1120">
        <v>42569.230716563739</v>
      </c>
      <c r="Z1120">
        <v>19718.916320793971</v>
      </c>
      <c r="AA1120">
        <v>0.23635521076942972</v>
      </c>
      <c r="AB1120">
        <v>16613.233343473639</v>
      </c>
      <c r="AE1120">
        <v>19718.916320793971</v>
      </c>
      <c r="AF1120">
        <v>0.23209706840904148</v>
      </c>
      <c r="AG1120">
        <v>13639.94441167138</v>
      </c>
      <c r="AH1120">
        <v>19718.916320793971</v>
      </c>
      <c r="AI1120">
        <v>0.20753274143094969</v>
      </c>
      <c r="AJ1120">
        <v>14950.294567770497</v>
      </c>
      <c r="AK1120">
        <v>19718.916320793971</v>
      </c>
      <c r="AL1120">
        <v>0.27129558814650501</v>
      </c>
      <c r="AM1120">
        <v>21285.039301863533</v>
      </c>
      <c r="AN1120">
        <v>19718.916320793971</v>
      </c>
      <c r="AO1120">
        <v>0.61043501703256431</v>
      </c>
      <c r="AP1120">
        <v>70060.6769580041</v>
      </c>
      <c r="AT1120">
        <v>19718.916320793971</v>
      </c>
      <c r="AU1120">
        <v>0.33539161329913342</v>
      </c>
      <c r="AV1120">
        <v>31640.462619793987</v>
      </c>
      <c r="AW1120">
        <v>19718.916320793971</v>
      </c>
      <c r="AX1120">
        <v>0.99366418597632733</v>
      </c>
      <c r="AY1120">
        <v>138460.82560680408</v>
      </c>
      <c r="AZ1120">
        <v>19718.916320793971</v>
      </c>
      <c r="BA1120">
        <v>0.58752568301471242</v>
      </c>
      <c r="BB1120">
        <v>33212.730736006306</v>
      </c>
      <c r="BC1120">
        <v>19718.916320793971</v>
      </c>
      <c r="BD1120">
        <v>0.87916753265151193</v>
      </c>
      <c r="BE1120">
        <v>108960.36357751247</v>
      </c>
      <c r="BH1120">
        <v>19718.916320793971</v>
      </c>
      <c r="BI1120">
        <v>0.51103253613085931</v>
      </c>
      <c r="BJ1120">
        <v>30819.561007480912</v>
      </c>
      <c r="BK1120">
        <v>19718.916320793971</v>
      </c>
      <c r="BL1120">
        <v>0.27693505132236795</v>
      </c>
      <c r="BM1120">
        <v>15759.741871310847</v>
      </c>
      <c r="BN1120">
        <v>19718.916320793971</v>
      </c>
      <c r="BO1120">
        <v>0.36776585017981073</v>
      </c>
      <c r="BP1120">
        <v>34740.802179911574</v>
      </c>
      <c r="BS1120">
        <v>19718.916320793971</v>
      </c>
      <c r="BT1120">
        <v>0.35885780396361883</v>
      </c>
      <c r="BU1120">
        <v>30636.431808615969</v>
      </c>
      <c r="BV1120">
        <v>19718.916320793971</v>
      </c>
      <c r="BW1120">
        <v>5.1661439879703133E-2</v>
      </c>
      <c r="BX1120">
        <v>1792.0936251474568</v>
      </c>
      <c r="BY1120">
        <v>19718.916320793971</v>
      </c>
      <c r="BZ1120">
        <v>0.49911117092024049</v>
      </c>
      <c r="CA1120">
        <v>57285.710533023412</v>
      </c>
      <c r="CB1120">
        <v>19718.916320793971</v>
      </c>
      <c r="CC1120">
        <v>0.97925460757774296</v>
      </c>
      <c r="CD1120">
        <v>67928.195204302014</v>
      </c>
      <c r="CE1120">
        <v>19718.916320793971</v>
      </c>
      <c r="CF1120">
        <v>2.251646652731127</v>
      </c>
      <c r="CG1120">
        <v>399547.79211183009</v>
      </c>
      <c r="CH1120">
        <v>19718.916320793971</v>
      </c>
      <c r="CI1120">
        <v>1.4631836330138754</v>
      </c>
      <c r="CJ1120">
        <v>172241.3081165397</v>
      </c>
      <c r="CM1120">
        <v>19718.916320793971</v>
      </c>
      <c r="CN1120">
        <v>2.3947403266712866</v>
      </c>
      <c r="CO1120">
        <v>333140.49254557176</v>
      </c>
      <c r="CP1120">
        <v>19718.916320793971</v>
      </c>
      <c r="CQ1120">
        <v>4.8501238076022649E-2</v>
      </c>
      <c r="CR1120">
        <v>965.70795439545589</v>
      </c>
      <c r="CS1120">
        <v>19718.916320793971</v>
      </c>
      <c r="CT1120">
        <v>1.2701346827423634</v>
      </c>
      <c r="CU1120">
        <v>158870.38548697165</v>
      </c>
      <c r="CV1120">
        <v>19718.916320793971</v>
      </c>
      <c r="CW1120">
        <v>0.38597332997143369</v>
      </c>
      <c r="CX1120">
        <v>37373.569458068749</v>
      </c>
      <c r="CY1120">
        <v>19718.916320793971</v>
      </c>
      <c r="CZ1120">
        <v>0.13602657864290843</v>
      </c>
      <c r="DA1120">
        <v>8168.1645161395845</v>
      </c>
      <c r="DB1120">
        <v>19718.916320793971</v>
      </c>
      <c r="DC1120">
        <v>0.80977475496593243</v>
      </c>
      <c r="DD1120">
        <v>122629.78915276186</v>
      </c>
      <c r="DE1120">
        <v>19718.916320793971</v>
      </c>
      <c r="DF1120">
        <v>0.48638566460524729</v>
      </c>
      <c r="DG1120">
        <v>28538.006519059956</v>
      </c>
      <c r="DH1120">
        <v>19718.916320793971</v>
      </c>
      <c r="DI1120">
        <v>3.7019510948550485</v>
      </c>
      <c r="DJ1120">
        <v>806143.73022891756</v>
      </c>
      <c r="DK1120">
        <v>19718.916320793971</v>
      </c>
      <c r="DL1120">
        <v>0.71092366515369199</v>
      </c>
      <c r="DM1120">
        <v>61521.380395700398</v>
      </c>
      <c r="DN1120">
        <v>19718.916320793971</v>
      </c>
      <c r="DO1120">
        <v>1.6278535782048049</v>
      </c>
      <c r="DP1120">
        <v>273679.00106077787</v>
      </c>
      <c r="DT1120">
        <v>19718.916320793971</v>
      </c>
      <c r="DU1120">
        <v>3.7784440576173979</v>
      </c>
      <c r="DV1120">
        <v>779330.69331810321</v>
      </c>
      <c r="DW1120">
        <v>19718.916320793971</v>
      </c>
      <c r="DX1120">
        <v>0.9155098648906832</v>
      </c>
      <c r="DY1120">
        <v>82301.573339365845</v>
      </c>
      <c r="EC1120">
        <v>19718.916320793971</v>
      </c>
      <c r="ED1120">
        <v>1.2054131427537906</v>
      </c>
      <c r="EE1120">
        <v>219243.73787905075</v>
      </c>
      <c r="EH1120">
        <v>19718.916320793971</v>
      </c>
      <c r="EI1120">
        <v>5.2222053743872037</v>
      </c>
      <c r="EJ1120">
        <v>1659578.5442372772</v>
      </c>
      <c r="EK1120">
        <v>19718.916320793971</v>
      </c>
      <c r="EL1120">
        <v>1.8512712046265734</v>
      </c>
      <c r="EM1120">
        <v>205886.19148119036</v>
      </c>
      <c r="EN1120">
        <v>19718.916320793971</v>
      </c>
      <c r="EO1120">
        <v>1.4568856032141881</v>
      </c>
      <c r="EP1120">
        <v>211747.40339334038</v>
      </c>
      <c r="EQ1120">
        <v>19718.916320793971</v>
      </c>
      <c r="ER1120">
        <v>4.3817460566312683</v>
      </c>
      <c r="ES1120">
        <v>842232.92774017854</v>
      </c>
      <c r="ET1120">
        <v>19718.916320793971</v>
      </c>
      <c r="EU1120">
        <v>1.9644569974737871</v>
      </c>
      <c r="EV1120">
        <v>419976.30697932234</v>
      </c>
      <c r="EW1120">
        <v>19718.916320793971</v>
      </c>
      <c r="EX1120">
        <v>3.3413584824499569</v>
      </c>
      <c r="EY1120">
        <v>761652.91510105599</v>
      </c>
      <c r="EZ1120">
        <v>19718.916320793971</v>
      </c>
      <c r="FA1120">
        <v>1.9199027022237369</v>
      </c>
      <c r="FB1120">
        <v>385550.16956521402</v>
      </c>
      <c r="FC1120">
        <v>19718.916320793971</v>
      </c>
      <c r="FD1120">
        <v>3.134118009421281</v>
      </c>
      <c r="FE1120">
        <v>741371.39172190125</v>
      </c>
      <c r="FF1120">
        <v>19718.916320793971</v>
      </c>
      <c r="FG1120">
        <v>1.7176619095154395</v>
      </c>
      <c r="FH1120">
        <v>359114.17973719334</v>
      </c>
    </row>
    <row r="1121" spans="3:164" x14ac:dyDescent="0.25">
      <c r="C1121">
        <v>19736.585600651313</v>
      </c>
      <c r="D1121">
        <v>0.36196913453023649</v>
      </c>
      <c r="E1121">
        <v>32965.913210963008</v>
      </c>
      <c r="J1121">
        <v>19736.585600651313</v>
      </c>
      <c r="K1121">
        <v>0.75452217104685415</v>
      </c>
      <c r="L1121">
        <v>55161.909078131808</v>
      </c>
      <c r="M1121">
        <v>19736.585600651313</v>
      </c>
      <c r="N1121">
        <v>0.57392696023334799</v>
      </c>
      <c r="O1121">
        <v>40311.726833262634</v>
      </c>
      <c r="P1121">
        <v>19736.585600651313</v>
      </c>
      <c r="Q1121">
        <v>0.28811732470406115</v>
      </c>
      <c r="R1121">
        <v>23864.093905179889</v>
      </c>
      <c r="W1121">
        <v>19736.585600651313</v>
      </c>
      <c r="X1121">
        <v>0.53896613177989705</v>
      </c>
      <c r="Y1121">
        <v>42611.19619673409</v>
      </c>
      <c r="Z1121">
        <v>19736.585600651313</v>
      </c>
      <c r="AA1121">
        <v>0.23619406957698674</v>
      </c>
      <c r="AB1121">
        <v>16625.409094683746</v>
      </c>
      <c r="AE1121">
        <v>19736.585600651313</v>
      </c>
      <c r="AF1121">
        <v>0.23195366146402208</v>
      </c>
      <c r="AG1121">
        <v>13651.793182410716</v>
      </c>
      <c r="AH1121">
        <v>19736.585600651313</v>
      </c>
      <c r="AI1121">
        <v>0.20738322690689887</v>
      </c>
      <c r="AJ1121">
        <v>14960.312205687154</v>
      </c>
      <c r="AK1121">
        <v>19736.585600651313</v>
      </c>
      <c r="AL1121">
        <v>0.27110606297842615</v>
      </c>
      <c r="AM1121">
        <v>21300.012225535185</v>
      </c>
      <c r="AN1121">
        <v>19736.585600651313</v>
      </c>
      <c r="AO1121">
        <v>0.61001495124194294</v>
      </c>
      <c r="AP1121">
        <v>70111.21344825573</v>
      </c>
      <c r="AT1121">
        <v>19736.585600651313</v>
      </c>
      <c r="AU1121">
        <v>0.33514511916552309</v>
      </c>
      <c r="AV1121">
        <v>31661.043264107808</v>
      </c>
      <c r="AW1121">
        <v>19736.585600651313</v>
      </c>
      <c r="AX1121">
        <v>0.99299954825256687</v>
      </c>
      <c r="AY1121">
        <v>138565.78266566817</v>
      </c>
      <c r="AZ1121">
        <v>19736.585600651313</v>
      </c>
      <c r="BA1121">
        <v>0.58743919554610535</v>
      </c>
      <c r="BB1121">
        <v>33260.468539669309</v>
      </c>
      <c r="BC1121">
        <v>19736.585600651313</v>
      </c>
      <c r="BD1121">
        <v>0.87859736230788366</v>
      </c>
      <c r="BE1121">
        <v>109047.71425675885</v>
      </c>
      <c r="BH1121">
        <v>19736.585600651313</v>
      </c>
      <c r="BI1121">
        <v>0.51086392329637698</v>
      </c>
      <c r="BJ1121">
        <v>30858.281016339264</v>
      </c>
      <c r="BK1121">
        <v>19736.585600651313</v>
      </c>
      <c r="BL1121">
        <v>0.27678112381846454</v>
      </c>
      <c r="BM1121">
        <v>15775.18573364753</v>
      </c>
      <c r="BN1121">
        <v>19736.585600651313</v>
      </c>
      <c r="BO1121">
        <v>0.36750347361106267</v>
      </c>
      <c r="BP1121">
        <v>34764.433869697685</v>
      </c>
      <c r="BS1121">
        <v>19736.585600651313</v>
      </c>
      <c r="BT1121">
        <v>0.3586151524356635</v>
      </c>
      <c r="BU1121">
        <v>30659.210743346375</v>
      </c>
      <c r="BV1121">
        <v>19736.585600651313</v>
      </c>
      <c r="BW1121">
        <v>5.1588042350497749E-2</v>
      </c>
      <c r="BX1121">
        <v>1793.3371570457746</v>
      </c>
      <c r="BY1121">
        <v>19736.585600651313</v>
      </c>
      <c r="BZ1121">
        <v>0.49874502537405313</v>
      </c>
      <c r="CA1121">
        <v>57323.072268735086</v>
      </c>
      <c r="CB1121">
        <v>19736.585600651313</v>
      </c>
      <c r="CC1121">
        <v>0.97918897853869524</v>
      </c>
      <c r="CD1121">
        <v>68030.923883733311</v>
      </c>
      <c r="CE1121">
        <v>19736.585600651313</v>
      </c>
      <c r="CF1121">
        <v>2.2502861383425934</v>
      </c>
      <c r="CG1121">
        <v>399905.82557312015</v>
      </c>
      <c r="CH1121">
        <v>19736.585600651313</v>
      </c>
      <c r="CI1121">
        <v>1.4624852516907636</v>
      </c>
      <c r="CJ1121">
        <v>172428.87789508028</v>
      </c>
      <c r="CM1121">
        <v>19736.585600651313</v>
      </c>
      <c r="CN1121">
        <v>2.3937790691585326</v>
      </c>
      <c r="CO1121">
        <v>333533.25230253045</v>
      </c>
      <c r="CP1121">
        <v>19736.585600651313</v>
      </c>
      <c r="CQ1121">
        <v>4.8481114766790692E-2</v>
      </c>
      <c r="CR1121">
        <v>966.84000067174418</v>
      </c>
      <c r="CS1121">
        <v>19736.585600651313</v>
      </c>
      <c r="CT1121">
        <v>1.2694088431277781</v>
      </c>
      <c r="CU1121">
        <v>159022.07606190312</v>
      </c>
      <c r="CV1121">
        <v>19736.585600651313</v>
      </c>
      <c r="CW1121">
        <v>0.38569786350433527</v>
      </c>
      <c r="CX1121">
        <v>37398.977636977637</v>
      </c>
      <c r="CY1121">
        <v>19736.585600651313</v>
      </c>
      <c r="CZ1121">
        <v>0.13592668979274897</v>
      </c>
      <c r="DA1121">
        <v>8173.4802904053977</v>
      </c>
      <c r="DB1121">
        <v>19736.585600651313</v>
      </c>
      <c r="DC1121">
        <v>0.80916580512002756</v>
      </c>
      <c r="DD1121">
        <v>122706.99878111602</v>
      </c>
      <c r="DE1121">
        <v>19736.585600651313</v>
      </c>
      <c r="DF1121">
        <v>0.4862268000174883</v>
      </c>
      <c r="DG1121">
        <v>28573.959495722407</v>
      </c>
      <c r="DH1121">
        <v>19736.585600651313</v>
      </c>
      <c r="DI1121">
        <v>3.6997952370058624</v>
      </c>
      <c r="DJ1121">
        <v>806898.52068833122</v>
      </c>
      <c r="DK1121">
        <v>19736.585600651313</v>
      </c>
      <c r="DL1121">
        <v>0.7105539668255354</v>
      </c>
      <c r="DM1121">
        <v>61584.904002885603</v>
      </c>
      <c r="DN1121">
        <v>19736.585600651313</v>
      </c>
      <c r="DO1121">
        <v>1.626799675627107</v>
      </c>
      <c r="DP1121">
        <v>273899.08188086108</v>
      </c>
      <c r="DT1121">
        <v>19736.585600651313</v>
      </c>
      <c r="DU1121">
        <v>3.776390383124026</v>
      </c>
      <c r="DV1121">
        <v>780109.02110176824</v>
      </c>
      <c r="DW1121">
        <v>19736.585600651313</v>
      </c>
      <c r="DX1121">
        <v>0.91510203572951676</v>
      </c>
      <c r="DY1121">
        <v>82394.410003843441</v>
      </c>
      <c r="EC1121">
        <v>19736.585600651313</v>
      </c>
      <c r="ED1121">
        <v>1.2045167944043904</v>
      </c>
      <c r="EE1121">
        <v>219383.96490762121</v>
      </c>
      <c r="EH1121">
        <v>19736.585600651313</v>
      </c>
      <c r="EI1121">
        <v>5.2187224141688207</v>
      </c>
      <c r="EJ1121">
        <v>1660843.0876525932</v>
      </c>
      <c r="EK1121">
        <v>19736.585600651313</v>
      </c>
      <c r="EL1121">
        <v>1.8507328232613143</v>
      </c>
      <c r="EM1121">
        <v>206153.17253117959</v>
      </c>
      <c r="EN1121">
        <v>19736.585600651313</v>
      </c>
      <c r="EO1121">
        <v>1.455993486117392</v>
      </c>
      <c r="EP1121">
        <v>211933.74455266539</v>
      </c>
      <c r="EQ1121">
        <v>19736.585600651313</v>
      </c>
      <c r="ER1121">
        <v>4.3798918450760569</v>
      </c>
      <c r="ES1121">
        <v>843205.01008971198</v>
      </c>
      <c r="ET1121">
        <v>19736.585600651313</v>
      </c>
      <c r="EU1121">
        <v>1.9630739728346933</v>
      </c>
      <c r="EV1121">
        <v>420268.05272638169</v>
      </c>
      <c r="EW1121">
        <v>19736.585600651313</v>
      </c>
      <c r="EX1121">
        <v>3.3392641078012404</v>
      </c>
      <c r="EY1121">
        <v>762300.13299059146</v>
      </c>
      <c r="EZ1121">
        <v>19736.585600651313</v>
      </c>
      <c r="FA1121">
        <v>1.918591913584518</v>
      </c>
      <c r="FB1121">
        <v>385832.05102373078</v>
      </c>
      <c r="FC1121">
        <v>19736.585600651313</v>
      </c>
      <c r="FD1121">
        <v>3.1320732071034207</v>
      </c>
      <c r="FE1121">
        <v>741959.32842344372</v>
      </c>
      <c r="FF1121">
        <v>19736.585600651313</v>
      </c>
      <c r="FG1121">
        <v>1.7164172536987108</v>
      </c>
      <c r="FH1121">
        <v>359352.70839252614</v>
      </c>
    </row>
    <row r="1122" spans="3:164" x14ac:dyDescent="0.25">
      <c r="C1122">
        <v>19754.254880508655</v>
      </c>
      <c r="D1122">
        <v>0.36171550912972139</v>
      </c>
      <c r="E1122">
        <v>32988.98860586236</v>
      </c>
      <c r="J1122">
        <v>19754.254880508655</v>
      </c>
      <c r="K1122">
        <v>0.75427623173582603</v>
      </c>
      <c r="L1122">
        <v>55231.37502019677</v>
      </c>
      <c r="M1122">
        <v>19754.254880508655</v>
      </c>
      <c r="N1122">
        <v>0.5736791549112823</v>
      </c>
      <c r="O1122">
        <v>40357.807036615144</v>
      </c>
      <c r="P1122">
        <v>19754.254880508655</v>
      </c>
      <c r="Q1122">
        <v>0.28791301581358214</v>
      </c>
      <c r="R1122">
        <v>23880.480667135489</v>
      </c>
      <c r="W1122">
        <v>19754.254880508655</v>
      </c>
      <c r="X1122">
        <v>0.53866824601601659</v>
      </c>
      <c r="Y1122">
        <v>42653.126911197665</v>
      </c>
      <c r="Z1122">
        <v>19754.254880508655</v>
      </c>
      <c r="AA1122">
        <v>0.2360328778607734</v>
      </c>
      <c r="AB1122">
        <v>16637.572390126406</v>
      </c>
      <c r="AE1122">
        <v>19754.254880508655</v>
      </c>
      <c r="AF1122">
        <v>0.23181020428597252</v>
      </c>
      <c r="AG1122">
        <v>13663.630967944137</v>
      </c>
      <c r="AH1122">
        <v>19754.254880508655</v>
      </c>
      <c r="AI1122">
        <v>0.20723366067372787</v>
      </c>
      <c r="AJ1122">
        <v>14970.319014148019</v>
      </c>
      <c r="AK1122">
        <v>19754.254880508655</v>
      </c>
      <c r="AL1122">
        <v>0.27091647582116207</v>
      </c>
      <c r="AM1122">
        <v>21314.969453934071</v>
      </c>
      <c r="AN1122">
        <v>19754.254880508655</v>
      </c>
      <c r="AO1122">
        <v>0.60959475164231669</v>
      </c>
      <c r="AP1122">
        <v>70161.69775682647</v>
      </c>
      <c r="AT1122">
        <v>19754.254880508655</v>
      </c>
      <c r="AU1122">
        <v>0.3348985365251872</v>
      </c>
      <c r="AV1122">
        <v>31681.601211741254</v>
      </c>
      <c r="AW1122">
        <v>19754.254880508655</v>
      </c>
      <c r="AX1122">
        <v>0.99233470814812808</v>
      </c>
      <c r="AY1122">
        <v>138670.63438606993</v>
      </c>
      <c r="AZ1122">
        <v>19754.254880508655</v>
      </c>
      <c r="BA1122">
        <v>0.58735207116411603</v>
      </c>
      <c r="BB1122">
        <v>33308.195763174859</v>
      </c>
      <c r="BC1122">
        <v>19754.254880508655</v>
      </c>
      <c r="BD1122">
        <v>0.87802702066702865</v>
      </c>
      <c r="BE1122">
        <v>109134.97993459099</v>
      </c>
      <c r="BH1122">
        <v>19754.254880508655</v>
      </c>
      <c r="BI1122">
        <v>0.5106948799037353</v>
      </c>
      <c r="BJ1122">
        <v>30896.981835916835</v>
      </c>
      <c r="BK1122">
        <v>19754.254880508655</v>
      </c>
      <c r="BL1122">
        <v>0.27662709976642108</v>
      </c>
      <c r="BM1122">
        <v>15790.616714023219</v>
      </c>
      <c r="BN1122">
        <v>19754.254880508655</v>
      </c>
      <c r="BO1122">
        <v>0.36724100791598863</v>
      </c>
      <c r="BP1122">
        <v>34788.040261210961</v>
      </c>
      <c r="BS1122">
        <v>19754.254880508655</v>
      </c>
      <c r="BT1122">
        <v>0.35837242584191087</v>
      </c>
      <c r="BU1122">
        <v>30681.966566697527</v>
      </c>
      <c r="BV1122">
        <v>19754.254880508655</v>
      </c>
      <c r="BW1122">
        <v>5.1588042350497749E-2</v>
      </c>
      <c r="BX1122">
        <v>1794.5793631852002</v>
      </c>
      <c r="BY1122">
        <v>19754.254880508655</v>
      </c>
      <c r="BZ1122">
        <v>0.49837874881904831</v>
      </c>
      <c r="CA1122">
        <v>57360.392876969032</v>
      </c>
      <c r="CB1122">
        <v>19754.254880508655</v>
      </c>
      <c r="CC1122">
        <v>0.97912222671438576</v>
      </c>
      <c r="CD1122">
        <v>68133.642147433289</v>
      </c>
      <c r="CE1122">
        <v>19754.254880508655</v>
      </c>
      <c r="CF1122">
        <v>2.2489250854865683</v>
      </c>
      <c r="CG1122">
        <v>400263.53441888228</v>
      </c>
      <c r="CH1122">
        <v>19754.254880508655</v>
      </c>
      <c r="CI1122">
        <v>1.4617860783505756</v>
      </c>
      <c r="CJ1122">
        <v>172616.31329014068</v>
      </c>
      <c r="CM1122">
        <v>19754.254880508655</v>
      </c>
      <c r="CN1122">
        <v>2.3928161151815543</v>
      </c>
      <c r="CO1122">
        <v>333925.77534428128</v>
      </c>
      <c r="CP1122">
        <v>19754.254880508655</v>
      </c>
      <c r="CQ1122">
        <v>4.8460958892827158E-2</v>
      </c>
      <c r="CR1122">
        <v>967.97134177080386</v>
      </c>
      <c r="CS1122">
        <v>19754.254880508655</v>
      </c>
      <c r="CT1122">
        <v>1.2686826090030647</v>
      </c>
      <c r="CU1122">
        <v>159173.63655376519</v>
      </c>
      <c r="CV1122">
        <v>19754.254880508655</v>
      </c>
      <c r="CW1122">
        <v>0.38542230340230438</v>
      </c>
      <c r="CX1122">
        <v>37424.358605951529</v>
      </c>
      <c r="CY1122">
        <v>19754.254880508655</v>
      </c>
      <c r="CZ1122">
        <v>0.13582676513328881</v>
      </c>
      <c r="DA1122">
        <v>8178.7902072215511</v>
      </c>
      <c r="DB1122">
        <v>19754.254880508655</v>
      </c>
      <c r="DC1122">
        <v>0.80855662661576833</v>
      </c>
      <c r="DD1122">
        <v>122784.1212843968</v>
      </c>
      <c r="DE1122">
        <v>19754.254880508655</v>
      </c>
      <c r="DF1122">
        <v>0.48606752287866761</v>
      </c>
      <c r="DG1122">
        <v>28609.894833488976</v>
      </c>
      <c r="DH1122">
        <v>19754.254880508655</v>
      </c>
      <c r="DI1122">
        <v>3.6976383235421761</v>
      </c>
      <c r="DJ1122">
        <v>807652.65155385982</v>
      </c>
      <c r="DK1122">
        <v>19754.254880508655</v>
      </c>
      <c r="DL1122">
        <v>0.7101839573334956</v>
      </c>
      <c r="DM1122">
        <v>61648.378031947592</v>
      </c>
      <c r="DN1122">
        <v>19754.254880508655</v>
      </c>
      <c r="DO1122">
        <v>1.62574545594046</v>
      </c>
      <c r="DP1122">
        <v>274118.94890759827</v>
      </c>
      <c r="DT1122">
        <v>19754.254880508655</v>
      </c>
      <c r="DU1122">
        <v>3.7743352759561333</v>
      </c>
      <c r="DV1122">
        <v>780886.71401829715</v>
      </c>
      <c r="DW1122">
        <v>19754.254880508655</v>
      </c>
      <c r="DX1122">
        <v>0.91469364411835163</v>
      </c>
      <c r="DY1122">
        <v>82487.184585172683</v>
      </c>
      <c r="EC1122">
        <v>19754.254880508655</v>
      </c>
      <c r="ED1122">
        <v>1.2036201168485656</v>
      </c>
      <c r="EE1122">
        <v>219524.03546862095</v>
      </c>
      <c r="EH1122">
        <v>19754.254880508655</v>
      </c>
      <c r="EI1122">
        <v>5.215238397238398</v>
      </c>
      <c r="EJ1122">
        <v>1662106.3655804815</v>
      </c>
      <c r="EK1122">
        <v>19754.254880508655</v>
      </c>
      <c r="EL1122">
        <v>1.8501927640724531</v>
      </c>
      <c r="EM1122">
        <v>206420.03692723514</v>
      </c>
      <c r="EN1122">
        <v>19754.254880508655</v>
      </c>
      <c r="EO1122">
        <v>1.4551010413719423</v>
      </c>
      <c r="EP1122">
        <v>212119.91449665226</v>
      </c>
      <c r="EQ1122">
        <v>19754.254880508655</v>
      </c>
      <c r="ER1122">
        <v>4.3780347283286032</v>
      </c>
      <c r="ES1122">
        <v>844176.47486042581</v>
      </c>
      <c r="ET1122">
        <v>19754.254880508655</v>
      </c>
      <c r="EU1122">
        <v>1.9616904895491709</v>
      </c>
      <c r="EV1122">
        <v>420559.49027417554</v>
      </c>
      <c r="EW1122">
        <v>19754.254880508655</v>
      </c>
      <c r="EX1122">
        <v>3.3371690468224582</v>
      </c>
      <c r="EY1122">
        <v>762946.74216757575</v>
      </c>
      <c r="EZ1122">
        <v>19754.254880508655</v>
      </c>
      <c r="FA1122">
        <v>1.9172807129905549</v>
      </c>
      <c r="FB1122">
        <v>386113.64371125982</v>
      </c>
      <c r="FC1122">
        <v>19754.254880508655</v>
      </c>
      <c r="FD1122">
        <v>3.1300277923330411</v>
      </c>
      <c r="FE1122">
        <v>742546.68956093385</v>
      </c>
      <c r="FF1122">
        <v>19754.254880508655</v>
      </c>
      <c r="FG1122">
        <v>1.7151721627597152</v>
      </c>
      <c r="FH1122">
        <v>359590.97769086855</v>
      </c>
    </row>
    <row r="1123" spans="3:164" x14ac:dyDescent="0.25">
      <c r="C1123">
        <v>19771.924160365998</v>
      </c>
      <c r="D1123">
        <v>0.36146180040618625</v>
      </c>
      <c r="E1123">
        <v>33012.039739745487</v>
      </c>
      <c r="J1123">
        <v>19771.924160365998</v>
      </c>
      <c r="K1123">
        <v>0.75402965184600912</v>
      </c>
      <c r="L1123">
        <v>55300.80695123881</v>
      </c>
      <c r="M1123">
        <v>19771.924160365998</v>
      </c>
      <c r="N1123">
        <v>0.57343097960912326</v>
      </c>
      <c r="O1123">
        <v>40403.857370287442</v>
      </c>
      <c r="P1123">
        <v>19771.924160365998</v>
      </c>
      <c r="Q1123">
        <v>0.28770863834608434</v>
      </c>
      <c r="R1123">
        <v>23896.849992879183</v>
      </c>
      <c r="W1123">
        <v>19771.924160365998</v>
      </c>
      <c r="X1123">
        <v>0.5383701677225734</v>
      </c>
      <c r="Y1123">
        <v>42695.022847061045</v>
      </c>
      <c r="Z1123">
        <v>19771.924160365998</v>
      </c>
      <c r="AA1123">
        <v>0.23587163555979784</v>
      </c>
      <c r="AB1123">
        <v>16649.723230146839</v>
      </c>
      <c r="AE1123">
        <v>19771.924160365998</v>
      </c>
      <c r="AF1123">
        <v>0.23166669691416336</v>
      </c>
      <c r="AG1123">
        <v>13675.457767824631</v>
      </c>
      <c r="AH1123">
        <v>19771.924160365998</v>
      </c>
      <c r="AI1123">
        <v>0.20708404266116329</v>
      </c>
      <c r="AJ1123">
        <v>14980.314993313057</v>
      </c>
      <c r="AK1123">
        <v>19771.924160365998</v>
      </c>
      <c r="AL1123">
        <v>0.27072682659580616</v>
      </c>
      <c r="AM1123">
        <v>21329.910987414896</v>
      </c>
      <c r="AN1123">
        <v>19771.924160365998</v>
      </c>
      <c r="AO1123">
        <v>0.60917441806863404</v>
      </c>
      <c r="AP1123">
        <v>70212.129885067712</v>
      </c>
      <c r="AT1123">
        <v>19771.924160365998</v>
      </c>
      <c r="AU1123">
        <v>0.33465186525231327</v>
      </c>
      <c r="AV1123">
        <v>31702.136462894541</v>
      </c>
      <c r="AW1123">
        <v>19771.924160365998</v>
      </c>
      <c r="AX1123">
        <v>0.99166966543557922</v>
      </c>
      <c r="AY1123">
        <v>138775.38077120099</v>
      </c>
      <c r="AZ1123">
        <v>19771.924160365998</v>
      </c>
      <c r="BA1123">
        <v>0.5872643111676038</v>
      </c>
      <c r="BB1123">
        <v>33355.912329763625</v>
      </c>
      <c r="BC1123">
        <v>19771.924160365998</v>
      </c>
      <c r="BD1123">
        <v>0.87745650760721183</v>
      </c>
      <c r="BE1123">
        <v>109222.16061306866</v>
      </c>
      <c r="BH1123">
        <v>19771.924160365998</v>
      </c>
      <c r="BI1123">
        <v>0.51052540710631411</v>
      </c>
      <c r="BJ1123">
        <v>30935.663420524405</v>
      </c>
      <c r="BK1123">
        <v>19771.924160365998</v>
      </c>
      <c r="BL1123">
        <v>0.27647297943047433</v>
      </c>
      <c r="BM1123">
        <v>15806.034807958573</v>
      </c>
      <c r="BN1123">
        <v>19771.924160365998</v>
      </c>
      <c r="BO1123">
        <v>0.36697845297601012</v>
      </c>
      <c r="BP1123">
        <v>34811.62135489213</v>
      </c>
      <c r="BS1123">
        <v>19771.924160365998</v>
      </c>
      <c r="BT1123">
        <v>0.35812962409388899</v>
      </c>
      <c r="BU1123">
        <v>30704.699279341814</v>
      </c>
      <c r="BV1123">
        <v>19771.924160365998</v>
      </c>
      <c r="BW1123">
        <v>5.1514690875163999E-2</v>
      </c>
      <c r="BX1123">
        <v>1795.8202448686243</v>
      </c>
      <c r="BY1123">
        <v>19771.924160365998</v>
      </c>
      <c r="BZ1123">
        <v>0.49801234106978526</v>
      </c>
      <c r="CA1123">
        <v>57397.672358111959</v>
      </c>
      <c r="CB1123">
        <v>19771.924160365998</v>
      </c>
      <c r="CC1123">
        <v>0.97905435409806774</v>
      </c>
      <c r="CD1123">
        <v>68236.349819238254</v>
      </c>
      <c r="CE1123">
        <v>19771.924160365998</v>
      </c>
      <c r="CF1123">
        <v>2.2475634949417502</v>
      </c>
      <c r="CG1123">
        <v>400620.91861898091</v>
      </c>
      <c r="CH1123">
        <v>19771.924160365998</v>
      </c>
      <c r="CI1123">
        <v>1.4610861154318149</v>
      </c>
      <c r="CJ1123">
        <v>172803.61418180339</v>
      </c>
      <c r="CM1123">
        <v>19771.924160365998</v>
      </c>
      <c r="CN1123">
        <v>2.3918514696900988</v>
      </c>
      <c r="CO1123">
        <v>334318.06130173814</v>
      </c>
      <c r="CP1123">
        <v>19771.924160365998</v>
      </c>
      <c r="CQ1123">
        <v>4.8440770549490517E-2</v>
      </c>
      <c r="CR1123">
        <v>969.10197670090679</v>
      </c>
      <c r="CS1123">
        <v>19771.924160365998</v>
      </c>
      <c r="CT1123">
        <v>1.2679559813450987</v>
      </c>
      <c r="CU1123">
        <v>159325.06692919755</v>
      </c>
      <c r="CV1123">
        <v>19771.924160365998</v>
      </c>
      <c r="CW1123">
        <v>0.38514664954066663</v>
      </c>
      <c r="CX1123">
        <v>37449.712365461855</v>
      </c>
      <c r="CY1123">
        <v>19771.924160365998</v>
      </c>
      <c r="CZ1123">
        <v>0.1357268046137183</v>
      </c>
      <c r="DA1123">
        <v>8184.0942666412675</v>
      </c>
      <c r="DB1123">
        <v>19771.924160365998</v>
      </c>
      <c r="DC1123">
        <v>0.80794721910974798</v>
      </c>
      <c r="DD1123">
        <v>122861.15666268508</v>
      </c>
      <c r="DE1123">
        <v>19771.924160365998</v>
      </c>
      <c r="DF1123">
        <v>0.48590783428909345</v>
      </c>
      <c r="DG1123">
        <v>28645.812489570875</v>
      </c>
      <c r="DH1123">
        <v>19771.924160365998</v>
      </c>
      <c r="DI1123">
        <v>3.6954803568052732</v>
      </c>
      <c r="DJ1123">
        <v>808406.12269535847</v>
      </c>
      <c r="DK1123">
        <v>19771.924160365998</v>
      </c>
      <c r="DL1123">
        <v>0.70981363761794558</v>
      </c>
      <c r="DM1123">
        <v>61711.802454159566</v>
      </c>
      <c r="DN1123">
        <v>19771.924160365998</v>
      </c>
      <c r="DO1123">
        <v>1.6246909189318002</v>
      </c>
      <c r="DP1123">
        <v>274338.60214595392</v>
      </c>
      <c r="DT1123">
        <v>19771.924160365998</v>
      </c>
      <c r="DU1123">
        <v>3.7722787402307354</v>
      </c>
      <c r="DV1123">
        <v>781663.77179847821</v>
      </c>
      <c r="DW1123">
        <v>19771.924160365998</v>
      </c>
      <c r="DX1123">
        <v>0.91428469176348226</v>
      </c>
      <c r="DY1123">
        <v>82579.897011795343</v>
      </c>
      <c r="EC1123">
        <v>19771.924160365998</v>
      </c>
      <c r="ED1123">
        <v>1.2027231096052624</v>
      </c>
      <c r="EE1123">
        <v>219663.94956282366</v>
      </c>
      <c r="EH1123">
        <v>19771.924160365998</v>
      </c>
      <c r="EI1123">
        <v>5.2117533224293044</v>
      </c>
      <c r="EJ1123">
        <v>1663368.3780594645</v>
      </c>
      <c r="EK1123">
        <v>19771.924160365998</v>
      </c>
      <c r="EL1123">
        <v>1.8496510313218113</v>
      </c>
      <c r="EM1123">
        <v>206686.78432391511</v>
      </c>
      <c r="EN1123">
        <v>19771.924160365998</v>
      </c>
      <c r="EO1123">
        <v>1.4542082693270024</v>
      </c>
      <c r="EP1123">
        <v>212305.91321496374</v>
      </c>
      <c r="EQ1123">
        <v>19771.924160365998</v>
      </c>
      <c r="ER1123">
        <v>4.3761747150468633</v>
      </c>
      <c r="ES1123">
        <v>845147.32121803926</v>
      </c>
      <c r="ET1123">
        <v>19771.924160365998</v>
      </c>
      <c r="EU1123">
        <v>1.9603065470239385</v>
      </c>
      <c r="EV1123">
        <v>420850.61962910538</v>
      </c>
      <c r="EW1123">
        <v>19771.924160365998</v>
      </c>
      <c r="EX1123">
        <v>3.3350732997207317</v>
      </c>
      <c r="EY1123">
        <v>763592.74262364174</v>
      </c>
      <c r="EZ1123">
        <v>19771.924160365998</v>
      </c>
      <c r="FA1123">
        <v>1.9159690999427901</v>
      </c>
      <c r="FB1123">
        <v>386394.9476357291</v>
      </c>
      <c r="FC1123">
        <v>19771.924160365998</v>
      </c>
      <c r="FD1123">
        <v>3.1279817646007491</v>
      </c>
      <c r="FE1123">
        <v>743133.47514995909</v>
      </c>
      <c r="FF1123">
        <v>19771.924160365998</v>
      </c>
      <c r="FG1123">
        <v>1.7139266360994845</v>
      </c>
      <c r="FH1123">
        <v>359828.98763562366</v>
      </c>
    </row>
    <row r="1124" spans="3:164" x14ac:dyDescent="0.25">
      <c r="C1124">
        <v>19789.59344022334</v>
      </c>
      <c r="D1124">
        <v>0.36120800825303984</v>
      </c>
      <c r="E1124">
        <v>33035.06661315087</v>
      </c>
      <c r="J1124">
        <v>19789.59344022334</v>
      </c>
      <c r="K1124">
        <v>0.753782433081022</v>
      </c>
      <c r="L1124">
        <v>55370.204788479088</v>
      </c>
      <c r="M1124">
        <v>19789.59344022334</v>
      </c>
      <c r="N1124">
        <v>0.57318243543547254</v>
      </c>
      <c r="O1124">
        <v>40449.877796254485</v>
      </c>
      <c r="P1124">
        <v>19789.59344022334</v>
      </c>
      <c r="Q1124">
        <v>0.28750419221161738</v>
      </c>
      <c r="R1124">
        <v>23913.201882747388</v>
      </c>
      <c r="W1124">
        <v>19789.59344022334</v>
      </c>
      <c r="X1124">
        <v>0.53807189743368655</v>
      </c>
      <c r="Y1124">
        <v>42736.883991514653</v>
      </c>
      <c r="Z1124">
        <v>19789.59344022334</v>
      </c>
      <c r="AA1124">
        <v>0.23571034261293755</v>
      </c>
      <c r="AB1124">
        <v>16661.861615090995</v>
      </c>
      <c r="AE1124">
        <v>19789.59344022334</v>
      </c>
      <c r="AF1124">
        <v>0.23152313938719732</v>
      </c>
      <c r="AG1124">
        <v>13687.27358161279</v>
      </c>
      <c r="AH1124">
        <v>19789.59344022334</v>
      </c>
      <c r="AI1124">
        <v>0.20693437279876656</v>
      </c>
      <c r="AJ1124">
        <v>14990.300143342613</v>
      </c>
      <c r="AK1124">
        <v>19789.59344022334</v>
      </c>
      <c r="AL1124">
        <v>0.27053711522327883</v>
      </c>
      <c r="AM1124">
        <v>21344.836826333147</v>
      </c>
      <c r="AN1124">
        <v>19789.59344022334</v>
      </c>
      <c r="AO1124">
        <v>0.60875395035549074</v>
      </c>
      <c r="AP1124">
        <v>70262.509834333745</v>
      </c>
      <c r="AT1124">
        <v>19789.59344022334</v>
      </c>
      <c r="AU1124">
        <v>0.33440510522077793</v>
      </c>
      <c r="AV1124">
        <v>31722.649017768385</v>
      </c>
      <c r="AW1124">
        <v>19789.59344022334</v>
      </c>
      <c r="AX1124">
        <v>0.99100441988691768</v>
      </c>
      <c r="AY1124">
        <v>138880.02182426106</v>
      </c>
      <c r="AZ1124">
        <v>19789.59344022334</v>
      </c>
      <c r="BA1124">
        <v>0.58717591685245885</v>
      </c>
      <c r="BB1124">
        <v>33403.618162851744</v>
      </c>
      <c r="BC1124">
        <v>19789.59344022334</v>
      </c>
      <c r="BD1124">
        <v>0.87688582300577311</v>
      </c>
      <c r="BE1124">
        <v>109309.25629426727</v>
      </c>
      <c r="BH1124">
        <v>19789.59344022334</v>
      </c>
      <c r="BI1124">
        <v>0.51035550605356428</v>
      </c>
      <c r="BJ1124">
        <v>30974.325724628397</v>
      </c>
      <c r="BK1124">
        <v>19789.59344022334</v>
      </c>
      <c r="BL1124">
        <v>0.27631876307310577</v>
      </c>
      <c r="BM1124">
        <v>15821.440011004004</v>
      </c>
      <c r="BN1124">
        <v>19789.59344022334</v>
      </c>
      <c r="BO1124">
        <v>0.36671580867227604</v>
      </c>
      <c r="BP1124">
        <v>34835.177151182928</v>
      </c>
      <c r="BS1124">
        <v>19789.59344022334</v>
      </c>
      <c r="BT1124">
        <v>0.35788674710292989</v>
      </c>
      <c r="BU1124">
        <v>30727.40888195311</v>
      </c>
      <c r="BV1124">
        <v>19789.59344022334</v>
      </c>
      <c r="BW1124">
        <v>5.1514690875163999E-2</v>
      </c>
      <c r="BX1124">
        <v>1797.059802567099</v>
      </c>
      <c r="BY1124">
        <v>19789.59344022334</v>
      </c>
      <c r="BZ1124">
        <v>0.49764580194036717</v>
      </c>
      <c r="CA1124">
        <v>57434.910712551529</v>
      </c>
      <c r="CB1124">
        <v>19789.59344022334</v>
      </c>
      <c r="CC1124">
        <v>0.97898536267924297</v>
      </c>
      <c r="CD1124">
        <v>68339.046723316045</v>
      </c>
      <c r="CE1124">
        <v>19789.59344022334</v>
      </c>
      <c r="CF1124">
        <v>2.2462013674782884</v>
      </c>
      <c r="CG1124">
        <v>400977.97814361122</v>
      </c>
      <c r="CH1124">
        <v>19789.59344022334</v>
      </c>
      <c r="CI1124">
        <v>1.4603853653611019</v>
      </c>
      <c r="CJ1124">
        <v>172990.78045073533</v>
      </c>
      <c r="CM1124">
        <v>19789.59344022334</v>
      </c>
      <c r="CN1124">
        <v>2.3908851376141169</v>
      </c>
      <c r="CO1124">
        <v>334710.10980729101</v>
      </c>
      <c r="CP1124">
        <v>19789.59344022334</v>
      </c>
      <c r="CQ1124">
        <v>4.8420549831747726E-2</v>
      </c>
      <c r="CR1124">
        <v>970.23190447439663</v>
      </c>
      <c r="CS1124">
        <v>19789.59344022334</v>
      </c>
      <c r="CT1124">
        <v>1.2672289611235654</v>
      </c>
      <c r="CU1124">
        <v>159476.36715508546</v>
      </c>
      <c r="CV1124">
        <v>19789.59344022334</v>
      </c>
      <c r="CW1124">
        <v>0.38487090179446082</v>
      </c>
      <c r="CX1124">
        <v>37475.038915981124</v>
      </c>
      <c r="CY1124">
        <v>19789.59344022334</v>
      </c>
      <c r="CZ1124">
        <v>0.13562680818310266</v>
      </c>
      <c r="DA1124">
        <v>8189.3924687178996</v>
      </c>
      <c r="DB1124">
        <v>19789.59344022334</v>
      </c>
      <c r="DC1124">
        <v>0.80733758225765717</v>
      </c>
      <c r="DD1124">
        <v>122938.104916062</v>
      </c>
      <c r="DE1124">
        <v>19789.59344022334</v>
      </c>
      <c r="DF1124">
        <v>0.48574773534535287</v>
      </c>
      <c r="DG1124">
        <v>28681.712421324031</v>
      </c>
      <c r="DH1124">
        <v>19789.59344022334</v>
      </c>
      <c r="DI1124">
        <v>3.6933213391175288</v>
      </c>
      <c r="DJ1124">
        <v>809158.9339837333</v>
      </c>
      <c r="DK1124">
        <v>19789.59344022334</v>
      </c>
      <c r="DL1124">
        <v>0.70944300861397036</v>
      </c>
      <c r="DM1124">
        <v>61775.177240956269</v>
      </c>
      <c r="DN1124">
        <v>19789.59344022334</v>
      </c>
      <c r="DO1124">
        <v>1.6236360643862748</v>
      </c>
      <c r="DP1124">
        <v>274558.04160093406</v>
      </c>
      <c r="DT1124">
        <v>19789.59344022334</v>
      </c>
      <c r="DU1124">
        <v>3.7702207800392213</v>
      </c>
      <c r="DV1124">
        <v>782440.1941747755</v>
      </c>
      <c r="DW1124">
        <v>19789.59344022334</v>
      </c>
      <c r="DX1124">
        <v>0.91387518036359228</v>
      </c>
      <c r="DY1124">
        <v>82672.547212472418</v>
      </c>
      <c r="EC1124">
        <v>19789.59344022334</v>
      </c>
      <c r="ED1124">
        <v>1.2018257721922014</v>
      </c>
      <c r="EE1124">
        <v>219803.70719100503</v>
      </c>
      <c r="EH1124">
        <v>19789.59344022334</v>
      </c>
      <c r="EI1124">
        <v>5.2082671885718179</v>
      </c>
      <c r="EJ1124">
        <v>1664629.1251281665</v>
      </c>
      <c r="EK1124">
        <v>19789.59344022334</v>
      </c>
      <c r="EL1124">
        <v>1.849107629257865</v>
      </c>
      <c r="EM1124">
        <v>206953.41437685926</v>
      </c>
      <c r="EN1124">
        <v>19789.59344022334</v>
      </c>
      <c r="EO1124">
        <v>1.4533151703269933</v>
      </c>
      <c r="EP1124">
        <v>212491.74069740306</v>
      </c>
      <c r="EQ1124">
        <v>19789.59344022334</v>
      </c>
      <c r="ER1124">
        <v>4.3743118138523016</v>
      </c>
      <c r="ES1124">
        <v>846117.54833178793</v>
      </c>
      <c r="ET1124">
        <v>19789.59344022334</v>
      </c>
      <c r="EU1124">
        <v>1.9589221446643925</v>
      </c>
      <c r="EV1124">
        <v>421141.44079758704</v>
      </c>
      <c r="EW1124">
        <v>19789.59344022334</v>
      </c>
      <c r="EX1124">
        <v>3.3329768666955881</v>
      </c>
      <c r="EY1124">
        <v>764238.13435072917</v>
      </c>
      <c r="EZ1124">
        <v>19789.59344022334</v>
      </c>
      <c r="FA1124">
        <v>1.9146570739410984</v>
      </c>
      <c r="FB1124">
        <v>386675.96280508349</v>
      </c>
      <c r="FC1124">
        <v>19789.59344022334</v>
      </c>
      <c r="FD1124">
        <v>3.125935123394314</v>
      </c>
      <c r="FE1124">
        <v>743719.68520619371</v>
      </c>
      <c r="FF1124">
        <v>19789.59344022334</v>
      </c>
      <c r="FG1124">
        <v>1.7126806731176218</v>
      </c>
      <c r="FH1124">
        <v>360066.73823020275</v>
      </c>
    </row>
    <row r="1125" spans="3:164" x14ac:dyDescent="0.25">
      <c r="C1125">
        <v>19807.262720080682</v>
      </c>
      <c r="D1125">
        <v>0.36095413256345599</v>
      </c>
      <c r="E1125">
        <v>33058.069226618158</v>
      </c>
      <c r="J1125">
        <v>19807.262720080682</v>
      </c>
      <c r="K1125">
        <v>0.75353457713873939</v>
      </c>
      <c r="L1125">
        <v>55439.568449417879</v>
      </c>
      <c r="M1125">
        <v>19807.262720080682</v>
      </c>
      <c r="N1125">
        <v>0.57293352349416582</v>
      </c>
      <c r="O1125">
        <v>40495.868276654699</v>
      </c>
      <c r="P1125">
        <v>19807.262720080682</v>
      </c>
      <c r="Q1125">
        <v>0.28729967732002742</v>
      </c>
      <c r="R1125">
        <v>23929.536337077279</v>
      </c>
      <c r="W1125">
        <v>19807.262720080682</v>
      </c>
      <c r="X1125">
        <v>0.53777343567999758</v>
      </c>
      <c r="Y1125">
        <v>42778.710331832328</v>
      </c>
      <c r="Z1125">
        <v>19807.262720080682</v>
      </c>
      <c r="AA1125">
        <v>0.23554899895893897</v>
      </c>
      <c r="AB1125">
        <v>16673.987545305568</v>
      </c>
      <c r="AE1125">
        <v>19807.262720080682</v>
      </c>
      <c r="AF1125">
        <v>0.23137953174301373</v>
      </c>
      <c r="AG1125">
        <v>13699.078408876756</v>
      </c>
      <c r="AH1125">
        <v>19807.262720080682</v>
      </c>
      <c r="AI1125">
        <v>0.20678465101593321</v>
      </c>
      <c r="AJ1125">
        <v>15000.274464397406</v>
      </c>
      <c r="AK1125">
        <v>19807.262720080682</v>
      </c>
      <c r="AL1125">
        <v>0.27034734162432694</v>
      </c>
      <c r="AM1125">
        <v>21359.74697104509</v>
      </c>
      <c r="AN1125">
        <v>19807.262720080682</v>
      </c>
      <c r="AO1125">
        <v>0.60833334833712893</v>
      </c>
      <c r="AP1125">
        <v>70312.837605981753</v>
      </c>
      <c r="AT1125">
        <v>19807.262720080682</v>
      </c>
      <c r="AU1125">
        <v>0.33415825630414592</v>
      </c>
      <c r="AV1125">
        <v>31743.138876563993</v>
      </c>
      <c r="AW1125">
        <v>19807.262720080682</v>
      </c>
      <c r="AX1125">
        <v>0.99033897127356985</v>
      </c>
      <c r="AY1125">
        <v>138984.55754845784</v>
      </c>
      <c r="AZ1125">
        <v>19807.262720080682</v>
      </c>
      <c r="BA1125">
        <v>0.5870868895116067</v>
      </c>
      <c r="BB1125">
        <v>33451.313186030558</v>
      </c>
      <c r="BC1125">
        <v>19807.262720080682</v>
      </c>
      <c r="BD1125">
        <v>0.87631496673913212</v>
      </c>
      <c r="BE1125">
        <v>109396.26698027781</v>
      </c>
      <c r="BH1125">
        <v>19807.262720080682</v>
      </c>
      <c r="BI1125">
        <v>0.51018517789101947</v>
      </c>
      <c r="BJ1125">
        <v>31012.968702850409</v>
      </c>
      <c r="BK1125">
        <v>19807.262720080682</v>
      </c>
      <c r="BL1125">
        <v>0.27616445095505132</v>
      </c>
      <c r="BM1125">
        <v>15836.832318739516</v>
      </c>
      <c r="BN1125">
        <v>19807.262720080682</v>
      </c>
      <c r="BO1125">
        <v>0.36645307488566203</v>
      </c>
      <c r="BP1125">
        <v>34858.707650526114</v>
      </c>
      <c r="BS1125">
        <v>19807.262720080682</v>
      </c>
      <c r="BT1125">
        <v>0.35764379478016933</v>
      </c>
      <c r="BU1125">
        <v>30750.095375206787</v>
      </c>
      <c r="BV1125">
        <v>19807.262720080682</v>
      </c>
      <c r="BW1125">
        <v>5.1441382879741433E-2</v>
      </c>
      <c r="BX1125">
        <v>1798.2980375362324</v>
      </c>
      <c r="BY1125">
        <v>19807.262720080682</v>
      </c>
      <c r="BZ1125">
        <v>0.49727913124443951</v>
      </c>
      <c r="CA1125">
        <v>57472.10794067636</v>
      </c>
      <c r="CB1125">
        <v>19807.262720080682</v>
      </c>
      <c r="CC1125">
        <v>0.97891525444366556</v>
      </c>
      <c r="CD1125">
        <v>68441.732684165749</v>
      </c>
      <c r="CE1125">
        <v>19807.262720080682</v>
      </c>
      <c r="CF1125">
        <v>2.244838703857837</v>
      </c>
      <c r="CG1125">
        <v>401334.71296329721</v>
      </c>
      <c r="CH1125">
        <v>19807.262720080682</v>
      </c>
      <c r="CI1125">
        <v>1.4596838305532251</v>
      </c>
      <c r="CJ1125">
        <v>173177.8119781852</v>
      </c>
      <c r="CM1125">
        <v>19807.262720080682</v>
      </c>
      <c r="CN1125">
        <v>2.3899171238638335</v>
      </c>
      <c r="CO1125">
        <v>335101.92049480078</v>
      </c>
      <c r="CP1125">
        <v>19807.262720080682</v>
      </c>
      <c r="CQ1125">
        <v>4.8400296834175675E-2</v>
      </c>
      <c r="CR1125">
        <v>971.36112410767362</v>
      </c>
      <c r="CS1125">
        <v>19807.262720080682</v>
      </c>
      <c r="CT1125">
        <v>1.2665015493010015</v>
      </c>
      <c r="CU1125">
        <v>159627.53719855828</v>
      </c>
      <c r="CV1125">
        <v>19807.262720080682</v>
      </c>
      <c r="CW1125">
        <v>0.38459506003843819</v>
      </c>
      <c r="CX1125">
        <v>37500.338257982934</v>
      </c>
      <c r="CY1125">
        <v>19807.262720080682</v>
      </c>
      <c r="CZ1125">
        <v>0.13552677579038166</v>
      </c>
      <c r="DA1125">
        <v>8194.6848135049313</v>
      </c>
      <c r="DB1125">
        <v>19807.262720080682</v>
      </c>
      <c r="DC1125">
        <v>0.80672771571428015</v>
      </c>
      <c r="DD1125">
        <v>123014.96604460888</v>
      </c>
      <c r="DE1125">
        <v>19807.262720080682</v>
      </c>
      <c r="DF1125">
        <v>0.48558722714032265</v>
      </c>
      <c r="DG1125">
        <v>28717.594586248651</v>
      </c>
      <c r="DH1125">
        <v>19807.262720080682</v>
      </c>
      <c r="DI1125">
        <v>3.6911612727825216</v>
      </c>
      <c r="DJ1125">
        <v>809911.08529093524</v>
      </c>
      <c r="DK1125">
        <v>19807.262720080682</v>
      </c>
      <c r="DL1125">
        <v>0.70907207125139271</v>
      </c>
      <c r="DM1125">
        <v>61838.502363933192</v>
      </c>
      <c r="DN1125">
        <v>19807.262720080682</v>
      </c>
      <c r="DO1125">
        <v>1.6225808920872513</v>
      </c>
      <c r="DP1125">
        <v>274777.26727758627</v>
      </c>
      <c r="DT1125">
        <v>19807.262720080682</v>
      </c>
      <c r="DU1125">
        <v>3.768161399447489</v>
      </c>
      <c r="DV1125">
        <v>783215.98088131985</v>
      </c>
      <c r="DW1125">
        <v>19807.262720080682</v>
      </c>
      <c r="DX1125">
        <v>0.91346511160978483</v>
      </c>
      <c r="DY1125">
        <v>82765.135116282792</v>
      </c>
      <c r="EC1125">
        <v>19807.262720080682</v>
      </c>
      <c r="ED1125">
        <v>1.2009281041258728</v>
      </c>
      <c r="EE1125">
        <v>219943.30835394273</v>
      </c>
      <c r="EH1125">
        <v>19807.262720080682</v>
      </c>
      <c r="EI1125">
        <v>5.2047799944931272</v>
      </c>
      <c r="EJ1125">
        <v>1665888.606825314</v>
      </c>
      <c r="EK1125">
        <v>19807.262720080682</v>
      </c>
      <c r="EL1125">
        <v>1.8485625621157815</v>
      </c>
      <c r="EM1125">
        <v>207219.92674278611</v>
      </c>
      <c r="EN1125">
        <v>19807.262720080682</v>
      </c>
      <c r="EO1125">
        <v>1.4524217447116243</v>
      </c>
      <c r="EP1125">
        <v>212677.39693391285</v>
      </c>
      <c r="EQ1125">
        <v>19807.262720080682</v>
      </c>
      <c r="ER1125">
        <v>4.3724460333300295</v>
      </c>
      <c r="ES1125">
        <v>847087.15537441056</v>
      </c>
      <c r="ET1125">
        <v>19807.262720080682</v>
      </c>
      <c r="EU1125">
        <v>1.9575372818746024</v>
      </c>
      <c r="EV1125">
        <v>421431.95378605067</v>
      </c>
      <c r="EW1125">
        <v>19807.262720080682</v>
      </c>
      <c r="EX1125">
        <v>3.3308797479390106</v>
      </c>
      <c r="EY1125">
        <v>764882.91734108247</v>
      </c>
      <c r="EZ1125">
        <v>19807.262720080682</v>
      </c>
      <c r="FA1125">
        <v>1.9133446344842857</v>
      </c>
      <c r="FB1125">
        <v>386956.68922728486</v>
      </c>
      <c r="FC1125">
        <v>19807.262720080682</v>
      </c>
      <c r="FD1125">
        <v>3.1238878681986808</v>
      </c>
      <c r="FE1125">
        <v>744305.31974539836</v>
      </c>
      <c r="FF1125">
        <v>19807.262720080682</v>
      </c>
      <c r="FG1125">
        <v>1.7114342732122976</v>
      </c>
      <c r="FH1125">
        <v>360304.22947802523</v>
      </c>
    </row>
    <row r="1126" spans="3:164" x14ac:dyDescent="0.25">
      <c r="C1126">
        <v>19824.931999938024</v>
      </c>
      <c r="D1126">
        <v>0.36070017323037307</v>
      </c>
      <c r="E1126">
        <v>33081.047580688195</v>
      </c>
      <c r="J1126">
        <v>19824.931999938024</v>
      </c>
      <c r="K1126">
        <v>0.75328608571130906</v>
      </c>
      <c r="L1126">
        <v>55508.897851833732</v>
      </c>
      <c r="M1126">
        <v>19824.931999938024</v>
      </c>
      <c r="N1126">
        <v>0.57268424488429137</v>
      </c>
      <c r="O1126">
        <v>40541.828773789362</v>
      </c>
      <c r="P1126">
        <v>19824.931999938024</v>
      </c>
      <c r="Q1126">
        <v>0.28709509358095647</v>
      </c>
      <c r="R1126">
        <v>23945.853356206797</v>
      </c>
      <c r="W1126">
        <v>19824.931999938024</v>
      </c>
      <c r="X1126">
        <v>0.53747478298868934</v>
      </c>
      <c r="Y1126">
        <v>42820.501855370836</v>
      </c>
      <c r="Z1126">
        <v>19824.931999938024</v>
      </c>
      <c r="AA1126">
        <v>0.2353876045364173</v>
      </c>
      <c r="AB1126">
        <v>16686.101021138002</v>
      </c>
      <c r="AE1126">
        <v>19824.931999938024</v>
      </c>
      <c r="AF1126">
        <v>0.2312358740188929</v>
      </c>
      <c r="AG1126">
        <v>13710.872249192173</v>
      </c>
      <c r="AH1126">
        <v>19824.931999938024</v>
      </c>
      <c r="AI1126">
        <v>0.20663487724189245</v>
      </c>
      <c r="AJ1126">
        <v>15010.237956638533</v>
      </c>
      <c r="AK1126">
        <v>19824.931999938024</v>
      </c>
      <c r="AL1126">
        <v>0.27015750571952346</v>
      </c>
      <c r="AM1126">
        <v>21374.641421907771</v>
      </c>
      <c r="AN1126">
        <v>19824.931999938024</v>
      </c>
      <c r="AO1126">
        <v>0.60791261184743595</v>
      </c>
      <c r="AP1126">
        <v>70363.113201371816</v>
      </c>
      <c r="AT1126">
        <v>19824.931999938024</v>
      </c>
      <c r="AU1126">
        <v>0.33391131837566873</v>
      </c>
      <c r="AV1126">
        <v>31763.606039483075</v>
      </c>
      <c r="AW1126">
        <v>19824.931999938024</v>
      </c>
      <c r="AX1126">
        <v>0.98967331936639125</v>
      </c>
      <c r="AY1126">
        <v>139088.98794700706</v>
      </c>
      <c r="AZ1126">
        <v>19824.931999938024</v>
      </c>
      <c r="BA1126">
        <v>0.5869972304350134</v>
      </c>
      <c r="BB1126">
        <v>33498.997323066309</v>
      </c>
      <c r="BC1126">
        <v>19824.931999938024</v>
      </c>
      <c r="BD1126">
        <v>0.87574393868279288</v>
      </c>
      <c r="BE1126">
        <v>109483.19267320675</v>
      </c>
      <c r="BH1126">
        <v>19824.931999938024</v>
      </c>
      <c r="BI1126">
        <v>0.51001442376030759</v>
      </c>
      <c r="BJ1126">
        <v>31051.592309966749</v>
      </c>
      <c r="BK1126">
        <v>19824.931999938024</v>
      </c>
      <c r="BL1126">
        <v>0.27601004333531065</v>
      </c>
      <c r="BM1126">
        <v>15852.211726774547</v>
      </c>
      <c r="BN1126">
        <v>19824.931999938024</v>
      </c>
      <c r="BO1126">
        <v>0.36619025149676937</v>
      </c>
      <c r="BP1126">
        <v>34882.212853365461</v>
      </c>
      <c r="BS1126">
        <v>19824.931999938024</v>
      </c>
      <c r="BT1126">
        <v>0.35740076703654639</v>
      </c>
      <c r="BU1126">
        <v>30772.758759779714</v>
      </c>
      <c r="BV1126">
        <v>19824.931999938024</v>
      </c>
      <c r="BW1126">
        <v>5.1441382879741433E-2</v>
      </c>
      <c r="BX1126">
        <v>1799.534950246853</v>
      </c>
      <c r="BY1126">
        <v>19824.931999938024</v>
      </c>
      <c r="BZ1126">
        <v>0.49691232879518843</v>
      </c>
      <c r="CA1126">
        <v>57509.264042876021</v>
      </c>
      <c r="CB1126">
        <v>19824.931999938024</v>
      </c>
      <c r="CC1126">
        <v>0.97884403137334575</v>
      </c>
      <c r="CD1126">
        <v>68544.407526617317</v>
      </c>
      <c r="CE1126">
        <v>19824.931999938024</v>
      </c>
      <c r="CF1126">
        <v>2.2434755048336101</v>
      </c>
      <c r="CG1126">
        <v>401691.12304888945</v>
      </c>
      <c r="CH1126">
        <v>19824.931999938024</v>
      </c>
      <c r="CI1126">
        <v>1.4589815134111934</v>
      </c>
      <c r="CJ1126">
        <v>173364.70864598104</v>
      </c>
      <c r="CM1126">
        <v>19824.931999938024</v>
      </c>
      <c r="CN1126">
        <v>2.3889474333298186</v>
      </c>
      <c r="CO1126">
        <v>335493.4929995939</v>
      </c>
      <c r="CP1126">
        <v>19824.931999938024</v>
      </c>
      <c r="CQ1126">
        <v>4.8380011650962632E-2</v>
      </c>
      <c r="CR1126">
        <v>972.48963462117979</v>
      </c>
      <c r="CS1126">
        <v>19824.931999938024</v>
      </c>
      <c r="CT1126">
        <v>1.2657737468328356</v>
      </c>
      <c r="CU1126">
        <v>159778.57702698809</v>
      </c>
      <c r="CV1126">
        <v>19824.931999938024</v>
      </c>
      <c r="CW1126">
        <v>0.38431912414706126</v>
      </c>
      <c r="CX1126">
        <v>37525.610391941977</v>
      </c>
      <c r="CY1126">
        <v>19824.931999938024</v>
      </c>
      <c r="CZ1126">
        <v>0.13542670738436915</v>
      </c>
      <c r="DA1126">
        <v>8199.9713010559808</v>
      </c>
      <c r="DB1126">
        <v>19824.931999938024</v>
      </c>
      <c r="DC1126">
        <v>0.80611761913349211</v>
      </c>
      <c r="DD1126">
        <v>123091.74004840727</v>
      </c>
      <c r="DE1126">
        <v>19824.931999938024</v>
      </c>
      <c r="DF1126">
        <v>0.48542631076318021</v>
      </c>
      <c r="DG1126">
        <v>28753.458941988803</v>
      </c>
      <c r="DH1126">
        <v>19824.931999938024</v>
      </c>
      <c r="DI1126">
        <v>3.6890001600851452</v>
      </c>
      <c r="DJ1126">
        <v>810662.57648995391</v>
      </c>
      <c r="DK1126">
        <v>19824.931999938024</v>
      </c>
      <c r="DL1126">
        <v>0.70870082645479893</v>
      </c>
      <c r="DM1126">
        <v>61901.777794845788</v>
      </c>
      <c r="DN1126">
        <v>19824.931999938024</v>
      </c>
      <c r="DO1126">
        <v>1.6215254018163268</v>
      </c>
      <c r="DP1126">
        <v>274996.27918099932</v>
      </c>
      <c r="DT1126">
        <v>19824.931999938024</v>
      </c>
      <c r="DU1126">
        <v>3.7661006024960786</v>
      </c>
      <c r="DV1126">
        <v>783991.13165390037</v>
      </c>
      <c r="DW1126">
        <v>19824.931999938024</v>
      </c>
      <c r="DX1126">
        <v>0.91305448718561288</v>
      </c>
      <c r="DY1126">
        <v>82857.660652621984</v>
      </c>
      <c r="EC1126">
        <v>19824.931999938024</v>
      </c>
      <c r="ED1126">
        <v>1.2000301049215314</v>
      </c>
      <c r="EE1126">
        <v>220082.7530524164</v>
      </c>
      <c r="EH1126">
        <v>19824.931999938024</v>
      </c>
      <c r="EI1126">
        <v>5.2012917390173339</v>
      </c>
      <c r="EJ1126">
        <v>1667146.8231897349</v>
      </c>
      <c r="EK1126">
        <v>19824.931999938024</v>
      </c>
      <c r="EL1126">
        <v>1.8480158341174544</v>
      </c>
      <c r="EM1126">
        <v>207486.3210794901</v>
      </c>
      <c r="EN1126">
        <v>19824.931999938024</v>
      </c>
      <c r="EO1126">
        <v>1.4515279928159239</v>
      </c>
      <c r="EP1126">
        <v>212862.88191457436</v>
      </c>
      <c r="EQ1126">
        <v>19824.931999938024</v>
      </c>
      <c r="ER1126">
        <v>4.3705773820289417</v>
      </c>
      <c r="ES1126">
        <v>848056.14152213547</v>
      </c>
      <c r="ET1126">
        <v>19824.931999938024</v>
      </c>
      <c r="EU1126">
        <v>1.9561519580573066</v>
      </c>
      <c r="EV1126">
        <v>421722.15860094072</v>
      </c>
      <c r="EW1126">
        <v>19824.931999938024</v>
      </c>
      <c r="EX1126">
        <v>3.3287819436354882</v>
      </c>
      <c r="EY1126">
        <v>765527.09158724896</v>
      </c>
      <c r="EZ1126">
        <v>19824.931999938024</v>
      </c>
      <c r="FA1126">
        <v>1.9120317810700853</v>
      </c>
      <c r="FB1126">
        <v>387237.12691031204</v>
      </c>
      <c r="FC1126">
        <v>19824.931999938024</v>
      </c>
      <c r="FD1126">
        <v>3.1218399984959824</v>
      </c>
      <c r="FE1126">
        <v>744890.37878341996</v>
      </c>
      <c r="FF1126">
        <v>19824.931999938024</v>
      </c>
      <c r="FG1126">
        <v>1.7101874357802431</v>
      </c>
      <c r="FH1126">
        <v>360541.46138251858</v>
      </c>
    </row>
    <row r="1127" spans="3:164" x14ac:dyDescent="0.25">
      <c r="C1127">
        <v>19842.601279795366</v>
      </c>
      <c r="D1127">
        <v>0.36044613014649307</v>
      </c>
      <c r="E1127">
        <v>33104.001675903026</v>
      </c>
      <c r="J1127">
        <v>19842.601279795366</v>
      </c>
      <c r="K1127">
        <v>0.75303696048516833</v>
      </c>
      <c r="L1127">
        <v>55578.192913782645</v>
      </c>
      <c r="M1127">
        <v>19842.601279795366</v>
      </c>
      <c r="N1127">
        <v>0.57243460070020813</v>
      </c>
      <c r="O1127">
        <v>40587.759250121962</v>
      </c>
      <c r="P1127">
        <v>19842.601279795366</v>
      </c>
      <c r="Q1127">
        <v>0.28689044090384164</v>
      </c>
      <c r="R1127">
        <v>23962.152940474651</v>
      </c>
      <c r="W1127">
        <v>19842.601279795366</v>
      </c>
      <c r="X1127">
        <v>0.53717593988350454</v>
      </c>
      <c r="Y1127">
        <v>42862.258549569466</v>
      </c>
      <c r="Z1127">
        <v>19842.601279795366</v>
      </c>
      <c r="AA1127">
        <v>0.23522615928385607</v>
      </c>
      <c r="AB1127">
        <v>16698.202042936478</v>
      </c>
      <c r="AE1127">
        <v>19842.601279795366</v>
      </c>
      <c r="AF1127">
        <v>0.23109216625146048</v>
      </c>
      <c r="AG1127">
        <v>13722.655102142135</v>
      </c>
      <c r="AH1127">
        <v>19842.601279795366</v>
      </c>
      <c r="AI1127">
        <v>0.20648505140570653</v>
      </c>
      <c r="AJ1127">
        <v>15020.190620227477</v>
      </c>
      <c r="AK1127">
        <v>19842.601279795366</v>
      </c>
      <c r="AL1127">
        <v>0.26996760742926668</v>
      </c>
      <c r="AM1127">
        <v>21389.520179279021</v>
      </c>
      <c r="AN1127">
        <v>19842.601279795366</v>
      </c>
      <c r="AO1127">
        <v>0.6074917407199435</v>
      </c>
      <c r="AP1127">
        <v>70413.33662186694</v>
      </c>
      <c r="AT1127">
        <v>19842.601279795366</v>
      </c>
      <c r="AU1127">
        <v>0.33366429130828379</v>
      </c>
      <c r="AV1127">
        <v>31784.050506727839</v>
      </c>
      <c r="AW1127">
        <v>19842.601279795366</v>
      </c>
      <c r="AX1127">
        <v>0.98900746393566619</v>
      </c>
      <c r="AY1127">
        <v>139193.31302313239</v>
      </c>
      <c r="AZ1127">
        <v>19842.601279795366</v>
      </c>
      <c r="BA1127">
        <v>0.58690694090968976</v>
      </c>
      <c r="BB1127">
        <v>33546.670497899882</v>
      </c>
      <c r="BC1127">
        <v>19842.601279795366</v>
      </c>
      <c r="BD1127">
        <v>0.8751727387113486</v>
      </c>
      <c r="BE1127">
        <v>109570.03337517599</v>
      </c>
      <c r="BH1127">
        <v>19842.601279795366</v>
      </c>
      <c r="BI1127">
        <v>0.50984324479916265</v>
      </c>
      <c r="BJ1127">
        <v>31090.196500907983</v>
      </c>
      <c r="BK1127">
        <v>19842.601279795366</v>
      </c>
      <c r="BL1127">
        <v>0.27585554047115679</v>
      </c>
      <c r="BM1127">
        <v>15867.578230747802</v>
      </c>
      <c r="BN1127">
        <v>19842.601279795366</v>
      </c>
      <c r="BO1127">
        <v>0.36592733838592423</v>
      </c>
      <c r="BP1127">
        <v>34905.692760145772</v>
      </c>
      <c r="BS1127">
        <v>19842.601279795366</v>
      </c>
      <c r="BT1127">
        <v>0.35715766378280306</v>
      </c>
      <c r="BU1127">
        <v>30795.399036350249</v>
      </c>
      <c r="BV1127">
        <v>19842.601279795366</v>
      </c>
      <c r="BW1127">
        <v>5.1368115859145226E-2</v>
      </c>
      <c r="BX1127">
        <v>1800.7705419086269</v>
      </c>
      <c r="BY1127">
        <v>19842.601279795366</v>
      </c>
      <c r="BZ1127">
        <v>0.49654539440533924</v>
      </c>
      <c r="CA1127">
        <v>57546.379019541047</v>
      </c>
      <c r="CB1127">
        <v>19842.601279795366</v>
      </c>
      <c r="CC1127">
        <v>0.97877169544655351</v>
      </c>
      <c r="CD1127">
        <v>68647.071075831278</v>
      </c>
      <c r="CE1127">
        <v>19842.601279795366</v>
      </c>
      <c r="CF1127">
        <v>2.2421117711504355</v>
      </c>
      <c r="CG1127">
        <v>402047.20837156312</v>
      </c>
      <c r="CH1127">
        <v>19842.601279795366</v>
      </c>
      <c r="CI1127">
        <v>1.4582784163262872</v>
      </c>
      <c r="CJ1127">
        <v>173551.47033652762</v>
      </c>
      <c r="CM1127">
        <v>19842.601279795366</v>
      </c>
      <c r="CN1127">
        <v>2.3879760708830582</v>
      </c>
      <c r="CO1127">
        <v>335884.82695845724</v>
      </c>
      <c r="CP1127">
        <v>19842.601279795366</v>
      </c>
      <c r="CQ1127">
        <v>4.8359694375909659E-2</v>
      </c>
      <c r="CR1127">
        <v>973.61743503938396</v>
      </c>
      <c r="CS1127">
        <v>19842.601279795366</v>
      </c>
      <c r="CT1127">
        <v>1.2650455546674295</v>
      </c>
      <c r="CU1127">
        <v>159929.48660798836</v>
      </c>
      <c r="CV1127">
        <v>19842.601279795366</v>
      </c>
      <c r="CW1127">
        <v>0.38404309399450304</v>
      </c>
      <c r="CX1127">
        <v>37550.855318334041</v>
      </c>
      <c r="CY1127">
        <v>19842.601279795366</v>
      </c>
      <c r="CZ1127">
        <v>0.13532660291375254</v>
      </c>
      <c r="DA1127">
        <v>8205.2519314247947</v>
      </c>
      <c r="DB1127">
        <v>19842.601279795366</v>
      </c>
      <c r="DC1127">
        <v>0.80550729216825456</v>
      </c>
      <c r="DD1127">
        <v>123168.42692753891</v>
      </c>
      <c r="DE1127">
        <v>19842.601279795366</v>
      </c>
      <c r="DF1127">
        <v>0.48526498729941464</v>
      </c>
      <c r="DG1127">
        <v>28789.305446331986</v>
      </c>
      <c r="DH1127">
        <v>19842.601279795366</v>
      </c>
      <c r="DI1127">
        <v>3.6868380032917192</v>
      </c>
      <c r="DJ1127">
        <v>811413.40745481139</v>
      </c>
      <c r="DK1127">
        <v>19842.601279795366</v>
      </c>
      <c r="DL1127">
        <v>0.7083292751435647</v>
      </c>
      <c r="DM1127">
        <v>61965.003505608685</v>
      </c>
      <c r="DN1127">
        <v>19842.601279795366</v>
      </c>
      <c r="DO1127">
        <v>1.6204695933533377</v>
      </c>
      <c r="DP1127">
        <v>275215.07731630304</v>
      </c>
      <c r="DT1127">
        <v>19842.601279795366</v>
      </c>
      <c r="DU1127">
        <v>3.764038393200305</v>
      </c>
      <c r="DV1127">
        <v>784765.64622995548</v>
      </c>
      <c r="DW1127">
        <v>19842.601279795366</v>
      </c>
      <c r="DX1127">
        <v>0.91264330876710975</v>
      </c>
      <c r="DY1127">
        <v>82950.123751200881</v>
      </c>
      <c r="EC1127">
        <v>19842.601279795366</v>
      </c>
      <c r="ED1127">
        <v>1.199131774093193</v>
      </c>
      <c r="EE1127">
        <v>220222.04128720768</v>
      </c>
      <c r="EH1127">
        <v>19842.601279795366</v>
      </c>
      <c r="EI1127">
        <v>5.197802420965453</v>
      </c>
      <c r="EJ1127">
        <v>1668403.7742603596</v>
      </c>
      <c r="EK1127">
        <v>19842.601279795366</v>
      </c>
      <c r="EL1127">
        <v>1.8474674494715388</v>
      </c>
      <c r="EM1127">
        <v>207752.59704583869</v>
      </c>
      <c r="EN1127">
        <v>19842.601279795366</v>
      </c>
      <c r="EO1127">
        <v>1.4506339149702707</v>
      </c>
      <c r="EP1127">
        <v>213048.19562960652</v>
      </c>
      <c r="EQ1127">
        <v>19842.601279795366</v>
      </c>
      <c r="ER1127">
        <v>4.3687058684618565</v>
      </c>
      <c r="ES1127">
        <v>849024.50595466758</v>
      </c>
      <c r="ET1127">
        <v>19842.601279795366</v>
      </c>
      <c r="EU1127">
        <v>1.9547661726139085</v>
      </c>
      <c r="EV1127">
        <v>422012.05524871609</v>
      </c>
      <c r="EW1127">
        <v>19842.601279795366</v>
      </c>
      <c r="EX1127">
        <v>3.3266834539620649</v>
      </c>
      <c r="EY1127">
        <v>766170.65708207653</v>
      </c>
      <c r="EZ1127">
        <v>19842.601279795366</v>
      </c>
      <c r="FA1127">
        <v>1.9107185131951554</v>
      </c>
      <c r="FB1127">
        <v>387517.27586216101</v>
      </c>
      <c r="FC1127">
        <v>19842.601279795366</v>
      </c>
      <c r="FD1127">
        <v>3.1197915137655516</v>
      </c>
      <c r="FE1127">
        <v>745474.86233619088</v>
      </c>
      <c r="FF1127">
        <v>19842.601279795366</v>
      </c>
      <c r="FG1127">
        <v>1.7089401602167473</v>
      </c>
      <c r="FH1127">
        <v>360778.43394711864</v>
      </c>
    </row>
    <row r="1128" spans="3:164" x14ac:dyDescent="0.25">
      <c r="C1128">
        <v>19860.270559652708</v>
      </c>
      <c r="D1128">
        <v>0.36019200320428102</v>
      </c>
      <c r="E1128">
        <v>33126.931512805881</v>
      </c>
      <c r="J1128">
        <v>19860.270559652708</v>
      </c>
      <c r="K1128">
        <v>0.75278720314106129</v>
      </c>
      <c r="L1128">
        <v>55647.453553597275</v>
      </c>
      <c r="M1128">
        <v>19860.270559652708</v>
      </c>
      <c r="N1128">
        <v>0.57218459203156424</v>
      </c>
      <c r="O1128">
        <v>40633.659668277563</v>
      </c>
      <c r="P1128">
        <v>19860.270559652708</v>
      </c>
      <c r="Q1128">
        <v>0.28668571919791452</v>
      </c>
      <c r="R1128">
        <v>23978.435090220311</v>
      </c>
      <c r="W1128">
        <v>19860.270559652708</v>
      </c>
      <c r="X1128">
        <v>0.53687690688476442</v>
      </c>
      <c r="Y1128">
        <v>42903.980401949557</v>
      </c>
      <c r="Z1128">
        <v>19860.270559652708</v>
      </c>
      <c r="AA1128">
        <v>0.23506466313960683</v>
      </c>
      <c r="AB1128">
        <v>16710.290611049928</v>
      </c>
      <c r="AE1128">
        <v>19860.270559652708</v>
      </c>
      <c r="AF1128">
        <v>0.23094840847669171</v>
      </c>
      <c r="AG1128">
        <v>13734.426967317144</v>
      </c>
      <c r="AH1128">
        <v>19860.270559652708</v>
      </c>
      <c r="AI1128">
        <v>0.20633517343627025</v>
      </c>
      <c r="AJ1128">
        <v>15030.132455326097</v>
      </c>
      <c r="AK1128">
        <v>19860.270559652708</v>
      </c>
      <c r="AL1128">
        <v>0.26977764667377985</v>
      </c>
      <c r="AM1128">
        <v>21404.383243517466</v>
      </c>
      <c r="AN1128">
        <v>19860.270559652708</v>
      </c>
      <c r="AO1128">
        <v>0.60707073478782658</v>
      </c>
      <c r="AP1128">
        <v>70463.50786883304</v>
      </c>
      <c r="AT1128">
        <v>19860.270559652708</v>
      </c>
      <c r="AU1128">
        <v>0.33341717497461315</v>
      </c>
      <c r="AV1128">
        <v>31804.472278500994</v>
      </c>
      <c r="AW1128">
        <v>19860.270559652708</v>
      </c>
      <c r="AX1128">
        <v>0.98834140475110743</v>
      </c>
      <c r="AY1128">
        <v>139297.53278006561</v>
      </c>
      <c r="AZ1128">
        <v>19860.270559652708</v>
      </c>
      <c r="BA1128">
        <v>0.58681602221969653</v>
      </c>
      <c r="BB1128">
        <v>33594.332634646504</v>
      </c>
      <c r="BC1128">
        <v>19860.270559652708</v>
      </c>
      <c r="BD1128">
        <v>0.87460136669848632</v>
      </c>
      <c r="BE1128">
        <v>109656.78908832274</v>
      </c>
      <c r="BH1128">
        <v>19860.270559652708</v>
      </c>
      <c r="BI1128">
        <v>0.50967164214143623</v>
      </c>
      <c r="BJ1128">
        <v>31128.781230758468</v>
      </c>
      <c r="BK1128">
        <v>19860.270559652708</v>
      </c>
      <c r="BL1128">
        <v>0.27570094261814543</v>
      </c>
      <c r="BM1128">
        <v>15882.931826327102</v>
      </c>
      <c r="BN1128">
        <v>19860.270559652708</v>
      </c>
      <c r="BO1128">
        <v>0.36566433543317667</v>
      </c>
      <c r="BP1128">
        <v>34929.147371312865</v>
      </c>
      <c r="BS1128">
        <v>19860.270559652708</v>
      </c>
      <c r="BT1128">
        <v>0.35691448492948402</v>
      </c>
      <c r="BU1128">
        <v>30818.016205598255</v>
      </c>
      <c r="BV1128">
        <v>19860.270559652708</v>
      </c>
      <c r="BW1128">
        <v>5.1368115859145226E-2</v>
      </c>
      <c r="BX1128">
        <v>1802.0048129921918</v>
      </c>
      <c r="BY1128">
        <v>19860.270559652708</v>
      </c>
      <c r="BZ1128">
        <v>0.49617832788715466</v>
      </c>
      <c r="CA1128">
        <v>57583.452871062946</v>
      </c>
      <c r="CB1128">
        <v>19860.270559652708</v>
      </c>
      <c r="CC1128">
        <v>0.9786982486378224</v>
      </c>
      <c r="CD1128">
        <v>68749.723157298387</v>
      </c>
      <c r="CE1128">
        <v>19860.270559652708</v>
      </c>
      <c r="CF1128">
        <v>2.240747503544807</v>
      </c>
      <c r="CG1128">
        <v>402402.96890281595</v>
      </c>
      <c r="CH1128">
        <v>19860.270559652708</v>
      </c>
      <c r="CI1128">
        <v>1.457574541678109</v>
      </c>
      <c r="CJ1128">
        <v>173738.09693280404</v>
      </c>
      <c r="CM1128">
        <v>19860.270559652708</v>
      </c>
      <c r="CN1128">
        <v>2.3870030413750238</v>
      </c>
      <c r="CO1128">
        <v>336275.92200963269</v>
      </c>
      <c r="CP1128">
        <v>19860.270559652708</v>
      </c>
      <c r="CQ1128">
        <v>4.8339345102432048E-2</v>
      </c>
      <c r="CR1128">
        <v>974.74452439076708</v>
      </c>
      <c r="CS1128">
        <v>19860.270559652708</v>
      </c>
      <c r="CT1128">
        <v>1.264316973746118</v>
      </c>
      <c r="CU1128">
        <v>160080.2659094125</v>
      </c>
      <c r="CV1128">
        <v>19860.270559652708</v>
      </c>
      <c r="CW1128">
        <v>0.383766969454646</v>
      </c>
      <c r="CX1128">
        <v>37576.073037636008</v>
      </c>
      <c r="CY1128">
        <v>19860.270559652708</v>
      </c>
      <c r="CZ1128">
        <v>0.13522646232709237</v>
      </c>
      <c r="DA1128">
        <v>8210.5267046652571</v>
      </c>
      <c r="DB1128">
        <v>19860.270559652708</v>
      </c>
      <c r="DC1128">
        <v>0.80489673447061316</v>
      </c>
      <c r="DD1128">
        <v>123245.02668208578</v>
      </c>
      <c r="DE1128">
        <v>19860.270559652708</v>
      </c>
      <c r="DF1128">
        <v>0.48510325783083746</v>
      </c>
      <c r="DG1128">
        <v>28825.134057208717</v>
      </c>
      <c r="DH1128">
        <v>19860.270559652708</v>
      </c>
      <c r="DI1128">
        <v>3.6846748046500988</v>
      </c>
      <c r="DJ1128">
        <v>812163.57806055609</v>
      </c>
      <c r="DK1128">
        <v>19860.270559652708</v>
      </c>
      <c r="DL1128">
        <v>0.70795741823188019</v>
      </c>
      <c r="DM1128">
        <v>62028.179468294926</v>
      </c>
      <c r="DN1128">
        <v>19860.270559652708</v>
      </c>
      <c r="DO1128">
        <v>1.6194134664763689</v>
      </c>
      <c r="DP1128">
        <v>275433.66168866807</v>
      </c>
      <c r="DT1128">
        <v>19860.270559652708</v>
      </c>
      <c r="DU1128">
        <v>3.7619747755503905</v>
      </c>
      <c r="DV1128">
        <v>785539.52434856456</v>
      </c>
      <c r="DW1128">
        <v>19860.270559652708</v>
      </c>
      <c r="DX1128">
        <v>0.91223157802281907</v>
      </c>
      <c r="DY1128">
        <v>83042.52434204446</v>
      </c>
      <c r="EC1128">
        <v>19860.270559652708</v>
      </c>
      <c r="ED1128">
        <v>1.1982331111536293</v>
      </c>
      <c r="EE1128">
        <v>220361.17305910023</v>
      </c>
      <c r="EH1128">
        <v>19860.270559652708</v>
      </c>
      <c r="EI1128">
        <v>5.1943120391554123</v>
      </c>
      <c r="EJ1128">
        <v>1669659.4600762201</v>
      </c>
      <c r="EK1128">
        <v>19860.270559652708</v>
      </c>
      <c r="EL1128">
        <v>1.8469174123734871</v>
      </c>
      <c r="EM1128">
        <v>208018.75430176951</v>
      </c>
      <c r="EN1128">
        <v>19860.270559652708</v>
      </c>
      <c r="EO1128">
        <v>1.4497395115004226</v>
      </c>
      <c r="EP1128">
        <v>213233.33806936501</v>
      </c>
      <c r="EQ1128">
        <v>19860.270559652708</v>
      </c>
      <c r="ER1128">
        <v>4.366831501105648</v>
      </c>
      <c r="ES1128">
        <v>849992.24785517517</v>
      </c>
      <c r="ET1128">
        <v>19860.270559652708</v>
      </c>
      <c r="EU1128">
        <v>1.9533799249444723</v>
      </c>
      <c r="EV1128">
        <v>422301.64373585011</v>
      </c>
      <c r="EW1128">
        <v>19860.270559652708</v>
      </c>
      <c r="EX1128">
        <v>3.324584279088389</v>
      </c>
      <c r="EY1128">
        <v>766813.61381871195</v>
      </c>
      <c r="EZ1128">
        <v>19860.270559652708</v>
      </c>
      <c r="FA1128">
        <v>1.9094048303550764</v>
      </c>
      <c r="FB1128">
        <v>387797.13609084493</v>
      </c>
      <c r="FC1128">
        <v>19860.270559652708</v>
      </c>
      <c r="FD1128">
        <v>3.117742413483934</v>
      </c>
      <c r="FE1128">
        <v>746058.77041972883</v>
      </c>
      <c r="FF1128">
        <v>19860.270559652708</v>
      </c>
      <c r="FG1128">
        <v>1.7076924459156506</v>
      </c>
      <c r="FH1128">
        <v>361015.14717526932</v>
      </c>
    </row>
    <row r="1129" spans="3:164" x14ac:dyDescent="0.25">
      <c r="C1129">
        <v>19877.939839510051</v>
      </c>
      <c r="D1129">
        <v>0.35993779229596418</v>
      </c>
      <c r="E1129">
        <v>33149.837091941205</v>
      </c>
      <c r="J1129">
        <v>19877.939839510051</v>
      </c>
      <c r="K1129">
        <v>0.75253681535405514</v>
      </c>
      <c r="L1129">
        <v>55716.679689886107</v>
      </c>
      <c r="M1129">
        <v>19877.939839510051</v>
      </c>
      <c r="N1129">
        <v>0.57193421996331506</v>
      </c>
      <c r="O1129">
        <v>40679.529991042196</v>
      </c>
      <c r="P1129">
        <v>19877.939839510051</v>
      </c>
      <c r="Q1129">
        <v>0.28648092837220068</v>
      </c>
      <c r="R1129">
        <v>23994.699805784028</v>
      </c>
      <c r="W1129">
        <v>19877.939839510051</v>
      </c>
      <c r="X1129">
        <v>0.5365776845093867</v>
      </c>
      <c r="Y1129">
        <v>42945.667400114064</v>
      </c>
      <c r="Z1129">
        <v>19877.939839510051</v>
      </c>
      <c r="AA1129">
        <v>0.23490311604188888</v>
      </c>
      <c r="AB1129">
        <v>16722.366725828033</v>
      </c>
      <c r="AE1129">
        <v>19877.939839510051</v>
      </c>
      <c r="AF1129">
        <v>0.23080460072991571</v>
      </c>
      <c r="AG1129">
        <v>13746.187844315053</v>
      </c>
      <c r="AH1129">
        <v>19877.939839510051</v>
      </c>
      <c r="AI1129">
        <v>0.20618524326231033</v>
      </c>
      <c r="AJ1129">
        <v>15040.063462096634</v>
      </c>
      <c r="AK1129">
        <v>19877.939839510051</v>
      </c>
      <c r="AL1129">
        <v>0.2695876233731106</v>
      </c>
      <c r="AM1129">
        <v>21419.230614982509</v>
      </c>
      <c r="AN1129">
        <v>19877.939839510051</v>
      </c>
      <c r="AO1129">
        <v>0.60664959388390227</v>
      </c>
      <c r="AP1129">
        <v>70513.62694363897</v>
      </c>
      <c r="AT1129">
        <v>19877.939839510051</v>
      </c>
      <c r="AU1129">
        <v>0.33316996924696246</v>
      </c>
      <c r="AV1129">
        <v>31824.871355005755</v>
      </c>
      <c r="AW1129">
        <v>19877.939839510051</v>
      </c>
      <c r="AX1129">
        <v>0.98767514158185654</v>
      </c>
      <c r="AY1129">
        <v>139401.64722104647</v>
      </c>
      <c r="AZ1129">
        <v>19877.939839510051</v>
      </c>
      <c r="BA1129">
        <v>0.58672447564614894</v>
      </c>
      <c r="BB1129">
        <v>33641.983657595476</v>
      </c>
      <c r="BC1129">
        <v>19877.939839510051</v>
      </c>
      <c r="BD1129">
        <v>0.87402982251699135</v>
      </c>
      <c r="BE1129">
        <v>109743.45981479947</v>
      </c>
      <c r="BH1129">
        <v>19877.939839510051</v>
      </c>
      <c r="BI1129">
        <v>0.50949961691710921</v>
      </c>
      <c r="BJ1129">
        <v>31167.346454755898</v>
      </c>
      <c r="BK1129">
        <v>19877.939839510051</v>
      </c>
      <c r="BL1129">
        <v>0.27554625003012434</v>
      </c>
      <c r="BM1129">
        <v>15898.272509209219</v>
      </c>
      <c r="BN1129">
        <v>19877.939839510051</v>
      </c>
      <c r="BO1129">
        <v>0.36540124251829986</v>
      </c>
      <c r="BP1129">
        <v>34952.576687313594</v>
      </c>
      <c r="BS1129">
        <v>19877.939839510051</v>
      </c>
      <c r="BT1129">
        <v>0.35667123038693616</v>
      </c>
      <c r="BU1129">
        <v>30840.610268205095</v>
      </c>
      <c r="BV1129">
        <v>19877.939839510051</v>
      </c>
      <c r="BW1129">
        <v>5.1294887375175909E-2</v>
      </c>
      <c r="BX1129">
        <v>1803.2377646625732</v>
      </c>
      <c r="BY1129">
        <v>19877.939839510051</v>
      </c>
      <c r="BZ1129">
        <v>0.49581112905243324</v>
      </c>
      <c r="CA1129">
        <v>57620.485597834173</v>
      </c>
      <c r="CB1129">
        <v>19877.939839510051</v>
      </c>
      <c r="CC1129">
        <v>0.97862369291795315</v>
      </c>
      <c r="CD1129">
        <v>68852.363596839277</v>
      </c>
      <c r="CE1129">
        <v>19877.939839510051</v>
      </c>
      <c r="CF1129">
        <v>2.2393827027449382</v>
      </c>
      <c r="CG1129">
        <v>402758.40461446607</v>
      </c>
      <c r="CH1129">
        <v>19877.939839510051</v>
      </c>
      <c r="CI1129">
        <v>1.4568698918346348</v>
      </c>
      <c r="CJ1129">
        <v>173924.58831836109</v>
      </c>
      <c r="CM1129">
        <v>19877.939839510051</v>
      </c>
      <c r="CN1129">
        <v>2.3860283496377428</v>
      </c>
      <c r="CO1129">
        <v>336666.77779281203</v>
      </c>
      <c r="CP1129">
        <v>19877.939839510051</v>
      </c>
      <c r="CQ1129">
        <v>4.8318963923560748E-2</v>
      </c>
      <c r="CR1129">
        <v>975.87090170780732</v>
      </c>
      <c r="CS1129">
        <v>19877.939839510051</v>
      </c>
      <c r="CT1129">
        <v>1.2635880050032489</v>
      </c>
      <c r="CU1129">
        <v>160230.9148993525</v>
      </c>
      <c r="CV1129">
        <v>19877.939839510051</v>
      </c>
      <c r="CW1129">
        <v>0.38349075040108127</v>
      </c>
      <c r="CX1129">
        <v>37601.263550325864</v>
      </c>
      <c r="CY1129">
        <v>19877.939839510051</v>
      </c>
      <c r="CZ1129">
        <v>0.13512628557282194</v>
      </c>
      <c r="DA1129">
        <v>8215.7956208313808</v>
      </c>
      <c r="DB1129">
        <v>19877.939839510051</v>
      </c>
      <c r="DC1129">
        <v>0.80428594569169332</v>
      </c>
      <c r="DD1129">
        <v>123321.53931213007</v>
      </c>
      <c r="DE1129">
        <v>19877.939839510051</v>
      </c>
      <c r="DF1129">
        <v>0.48494112343559359</v>
      </c>
      <c r="DG1129">
        <v>28860.944732692096</v>
      </c>
      <c r="DH1129">
        <v>19877.939839510051</v>
      </c>
      <c r="DI1129">
        <v>3.682510566389785</v>
      </c>
      <c r="DJ1129">
        <v>812913.0881832568</v>
      </c>
      <c r="DK1129">
        <v>19877.939839510051</v>
      </c>
      <c r="DL1129">
        <v>0.7075852566287758</v>
      </c>
      <c r="DM1129">
        <v>62091.305655135176</v>
      </c>
      <c r="DN1129">
        <v>19877.939839510051</v>
      </c>
      <c r="DO1129">
        <v>1.6183570209617626</v>
      </c>
      <c r="DP1129">
        <v>275652.03230330569</v>
      </c>
      <c r="DT1129">
        <v>19877.939839510051</v>
      </c>
      <c r="DU1129">
        <v>3.7599097535115962</v>
      </c>
      <c r="DV1129">
        <v>786312.76575043926</v>
      </c>
      <c r="DW1129">
        <v>19877.939839510051</v>
      </c>
      <c r="DX1129">
        <v>0.9118192966138251</v>
      </c>
      <c r="DY1129">
        <v>83134.862355490535</v>
      </c>
      <c r="EC1129">
        <v>19877.939839510051</v>
      </c>
      <c r="ED1129">
        <v>1.1973341156143635</v>
      </c>
      <c r="EE1129">
        <v>220500.14836887969</v>
      </c>
      <c r="EH1129">
        <v>19877.939839510051</v>
      </c>
      <c r="EI1129">
        <v>5.1908205924020558</v>
      </c>
      <c r="EJ1129">
        <v>1670913.8806764504</v>
      </c>
      <c r="EK1129">
        <v>19877.939839510051</v>
      </c>
      <c r="EL1129">
        <v>1.8463657270055835</v>
      </c>
      <c r="EM1129">
        <v>208284.7925082875</v>
      </c>
      <c r="EN1129">
        <v>19877.939839510051</v>
      </c>
      <c r="EO1129">
        <v>1.4488447827275477</v>
      </c>
      <c r="EP1129">
        <v>213418.30922434147</v>
      </c>
      <c r="EQ1129">
        <v>19877.939839510051</v>
      </c>
      <c r="ER1129">
        <v>4.3649542884013872</v>
      </c>
      <c r="ES1129">
        <v>850959.36641027662</v>
      </c>
      <c r="ET1129">
        <v>19877.939839510051</v>
      </c>
      <c r="EU1129">
        <v>1.9519932144477186</v>
      </c>
      <c r="EV1129">
        <v>422590.92406883062</v>
      </c>
      <c r="EW1129">
        <v>19877.939839510051</v>
      </c>
      <c r="EX1129">
        <v>3.3224844191767624</v>
      </c>
      <c r="EY1129">
        <v>767455.9617905987</v>
      </c>
      <c r="EZ1129">
        <v>19877.939839510051</v>
      </c>
      <c r="FA1129">
        <v>1.9080907320443479</v>
      </c>
      <c r="FB1129">
        <v>388076.707604394</v>
      </c>
      <c r="FC1129">
        <v>19877.939839510051</v>
      </c>
      <c r="FD1129">
        <v>3.1156926971248984</v>
      </c>
      <c r="FE1129">
        <v>746642.10305013659</v>
      </c>
      <c r="FF1129">
        <v>19877.939839510051</v>
      </c>
      <c r="FG1129">
        <v>1.7064442922693408</v>
      </c>
      <c r="FH1129">
        <v>361251.60107042285</v>
      </c>
    </row>
    <row r="1130" spans="3:164" x14ac:dyDescent="0.25">
      <c r="C1130">
        <v>19895.609119367393</v>
      </c>
      <c r="D1130">
        <v>0.35968349731353133</v>
      </c>
      <c r="E1130">
        <v>33172.718413854636</v>
      </c>
      <c r="J1130">
        <v>19895.609119367393</v>
      </c>
      <c r="K1130">
        <v>0.75228579879355706</v>
      </c>
      <c r="L1130">
        <v>55785.871241532637</v>
      </c>
      <c r="M1130">
        <v>19895.609119367393</v>
      </c>
      <c r="N1130">
        <v>0.57168348557574133</v>
      </c>
      <c r="O1130">
        <v>40725.370181362225</v>
      </c>
      <c r="P1130">
        <v>19895.609119367393</v>
      </c>
      <c r="Q1130">
        <v>0.28627606833551877</v>
      </c>
      <c r="R1130">
        <v>24010.947087506822</v>
      </c>
      <c r="W1130">
        <v>19895.609119367393</v>
      </c>
      <c r="X1130">
        <v>0.53627827327090438</v>
      </c>
      <c r="Y1130">
        <v>42987.319531747133</v>
      </c>
      <c r="Z1130">
        <v>19895.609119367393</v>
      </c>
      <c r="AA1130">
        <v>0.23474151792878881</v>
      </c>
      <c r="AB1130">
        <v>16734.430387621222</v>
      </c>
      <c r="AE1130">
        <v>19895.609119367393</v>
      </c>
      <c r="AF1130">
        <v>0.23066074304581974</v>
      </c>
      <c r="AG1130">
        <v>13757.93773274102</v>
      </c>
      <c r="AH1130">
        <v>19895.609119367393</v>
      </c>
      <c r="AI1130">
        <v>0.20603526081238493</v>
      </c>
      <c r="AJ1130">
        <v>15049.983640701716</v>
      </c>
      <c r="AK1130">
        <v>19895.609119367393</v>
      </c>
      <c r="AL1130">
        <v>0.2693975374471303</v>
      </c>
      <c r="AM1130">
        <v>21434.062294034356</v>
      </c>
      <c r="AN1130">
        <v>19895.609119367393</v>
      </c>
      <c r="AO1130">
        <v>0.60622831784062892</v>
      </c>
      <c r="AP1130">
        <v>70563.693847656512</v>
      </c>
      <c r="AT1130">
        <v>19895.609119367393</v>
      </c>
      <c r="AU1130">
        <v>0.33292267399731978</v>
      </c>
      <c r="AV1130">
        <v>31845.247736445839</v>
      </c>
      <c r="AW1130">
        <v>19895.609119367393</v>
      </c>
      <c r="AX1130">
        <v>0.98700867419648308</v>
      </c>
      <c r="AY1130">
        <v>139505.65634932276</v>
      </c>
      <c r="AZ1130">
        <v>19895.609119367393</v>
      </c>
      <c r="BA1130">
        <v>0.58663230246722142</v>
      </c>
      <c r="BB1130">
        <v>33689.623491209881</v>
      </c>
      <c r="BC1130">
        <v>19895.609119367393</v>
      </c>
      <c r="BD1130">
        <v>0.87345810603875207</v>
      </c>
      <c r="BE1130">
        <v>109830.04555677385</v>
      </c>
      <c r="BH1130">
        <v>19895.609119367393</v>
      </c>
      <c r="BI1130">
        <v>0.50932717025230323</v>
      </c>
      <c r="BJ1130">
        <v>31205.892128290841</v>
      </c>
      <c r="BK1130">
        <v>19895.609119367393</v>
      </c>
      <c r="BL1130">
        <v>0.27539146295924249</v>
      </c>
      <c r="BM1130">
        <v>15913.600275119721</v>
      </c>
      <c r="BN1130">
        <v>19895.609119367393</v>
      </c>
      <c r="BO1130">
        <v>0.36513805952078909</v>
      </c>
      <c r="BP1130">
        <v>34975.980708595845</v>
      </c>
      <c r="BS1130">
        <v>19895.609119367393</v>
      </c>
      <c r="BT1130">
        <v>0.35642790006530822</v>
      </c>
      <c r="BU1130">
        <v>30863.181224853644</v>
      </c>
      <c r="BV1130">
        <v>19895.609119367393</v>
      </c>
      <c r="BW1130">
        <v>5.1294887375175909E-2</v>
      </c>
      <c r="BX1130">
        <v>1804.4693973902495</v>
      </c>
      <c r="BY1130">
        <v>19895.609119367393</v>
      </c>
      <c r="BZ1130">
        <v>0.49544379771250779</v>
      </c>
      <c r="CA1130">
        <v>57657.477200248177</v>
      </c>
      <c r="CB1130">
        <v>19895.609119367393</v>
      </c>
      <c r="CC1130">
        <v>0.97854803025401793</v>
      </c>
      <c r="CD1130">
        <v>68954.992220604152</v>
      </c>
      <c r="CE1130">
        <v>19895.609119367393</v>
      </c>
      <c r="CF1130">
        <v>2.2380173694708145</v>
      </c>
      <c r="CG1130">
        <v>403113.51547864999</v>
      </c>
      <c r="CH1130">
        <v>19895.609119367393</v>
      </c>
      <c r="CI1130">
        <v>1.4561644691522646</v>
      </c>
      <c r="CJ1130">
        <v>174110.94437731887</v>
      </c>
      <c r="CM1130">
        <v>19895.609119367393</v>
      </c>
      <c r="CN1130">
        <v>2.385052000483868</v>
      </c>
      <c r="CO1130">
        <v>337057.39394913183</v>
      </c>
      <c r="CP1130">
        <v>19895.609119367393</v>
      </c>
      <c r="CQ1130">
        <v>4.8298550931943768E-2</v>
      </c>
      <c r="CR1130">
        <v>976.9965660269653</v>
      </c>
      <c r="CS1130">
        <v>19895.609119367393</v>
      </c>
      <c r="CT1130">
        <v>1.2628586493662237</v>
      </c>
      <c r="CU1130">
        <v>160381.43354613762</v>
      </c>
      <c r="CV1130">
        <v>19895.609119367393</v>
      </c>
      <c r="CW1130">
        <v>0.38321443670710742</v>
      </c>
      <c r="CX1130">
        <v>37626.42685688271</v>
      </c>
      <c r="CY1130">
        <v>19895.609119367393</v>
      </c>
      <c r="CZ1130">
        <v>0.13502607259924673</v>
      </c>
      <c r="DA1130">
        <v>8221.0586799773155</v>
      </c>
      <c r="DB1130">
        <v>19895.609119367393</v>
      </c>
      <c r="DC1130">
        <v>0.80367492548169717</v>
      </c>
      <c r="DD1130">
        <v>123397.9648177542</v>
      </c>
      <c r="DE1130">
        <v>19895.609119367393</v>
      </c>
      <c r="DF1130">
        <v>0.48477858518817207</v>
      </c>
      <c r="DG1130">
        <v>28896.737430997393</v>
      </c>
      <c r="DH1130">
        <v>19895.609119367393</v>
      </c>
      <c r="DI1130">
        <v>3.6803452907220322</v>
      </c>
      <c r="DJ1130">
        <v>813661.9376999964</v>
      </c>
      <c r="DK1130">
        <v>19895.609119367393</v>
      </c>
      <c r="DL1130">
        <v>0.70721279123814706</v>
      </c>
      <c r="DM1130">
        <v>62154.38203851696</v>
      </c>
      <c r="DN1130">
        <v>19895.609119367393</v>
      </c>
      <c r="DO1130">
        <v>1.6173002565841281</v>
      </c>
      <c r="DP1130">
        <v>275870.18916546745</v>
      </c>
      <c r="DT1130">
        <v>19895.609119367393</v>
      </c>
      <c r="DU1130">
        <v>3.7578433310243518</v>
      </c>
      <c r="DV1130">
        <v>787085.37017791474</v>
      </c>
      <c r="DW1130">
        <v>19895.609119367393</v>
      </c>
      <c r="DX1130">
        <v>0.91140646619378229</v>
      </c>
      <c r="DY1130">
        <v>83227.137722188505</v>
      </c>
      <c r="EC1130">
        <v>19895.609119367393</v>
      </c>
      <c r="ED1130">
        <v>1.1964347869856662</v>
      </c>
      <c r="EE1130">
        <v>220638.96721733373</v>
      </c>
      <c r="EH1130">
        <v>19895.609119367393</v>
      </c>
      <c r="EI1130">
        <v>5.1873280795171413</v>
      </c>
      <c r="EJ1130">
        <v>1672167.0361002865</v>
      </c>
      <c r="EK1130">
        <v>19895.609119367393</v>
      </c>
      <c r="EL1130">
        <v>1.8458123975369807</v>
      </c>
      <c r="EM1130">
        <v>208550.71132746205</v>
      </c>
      <c r="EN1130">
        <v>19895.609119367393</v>
      </c>
      <c r="EO1130">
        <v>1.4479497289682537</v>
      </c>
      <c r="EP1130">
        <v>213603.10908516249</v>
      </c>
      <c r="EQ1130">
        <v>19895.609119367393</v>
      </c>
      <c r="ER1130">
        <v>4.363074238754475</v>
      </c>
      <c r="ES1130">
        <v>851925.86081002757</v>
      </c>
      <c r="ET1130">
        <v>19895.609119367393</v>
      </c>
      <c r="EU1130">
        <v>1.9506060405210199</v>
      </c>
      <c r="EV1130">
        <v>422879.89625415998</v>
      </c>
      <c r="EW1130">
        <v>19895.609119367393</v>
      </c>
      <c r="EX1130">
        <v>3.3203838743821876</v>
      </c>
      <c r="EY1130">
        <v>768097.70099147526</v>
      </c>
      <c r="EZ1130">
        <v>19895.609119367393</v>
      </c>
      <c r="FA1130">
        <v>1.9067762177563863</v>
      </c>
      <c r="FB1130">
        <v>388355.99041085568</v>
      </c>
      <c r="FC1130">
        <v>19895.609119367393</v>
      </c>
      <c r="FD1130">
        <v>3.1136423641594502</v>
      </c>
      <c r="FE1130">
        <v>747224.86024360138</v>
      </c>
      <c r="FF1130">
        <v>19895.609119367393</v>
      </c>
      <c r="FG1130">
        <v>1.7051956986687475</v>
      </c>
      <c r="FH1130">
        <v>361487.79563603981</v>
      </c>
    </row>
    <row r="1131" spans="3:164" x14ac:dyDescent="0.25">
      <c r="C1131">
        <v>19913.278399224735</v>
      </c>
      <c r="D1131">
        <v>0.35942911814873191</v>
      </c>
      <c r="E1131">
        <v>33195.57547909303</v>
      </c>
      <c r="J1131">
        <v>19913.278399224735</v>
      </c>
      <c r="K1131">
        <v>0.75203415512333083</v>
      </c>
      <c r="L1131">
        <v>55855.02812769459</v>
      </c>
      <c r="M1131">
        <v>19913.278399224735</v>
      </c>
      <c r="N1131">
        <v>0.57143238994446743</v>
      </c>
      <c r="O1131">
        <v>40771.180202343734</v>
      </c>
      <c r="P1131">
        <v>19913.278399224735</v>
      </c>
      <c r="Q1131">
        <v>0.28607113899648001</v>
      </c>
      <c r="R1131">
        <v>24027.176935730487</v>
      </c>
      <c r="W1131">
        <v>19913.278399224735</v>
      </c>
      <c r="X1131">
        <v>0.53597867367948349</v>
      </c>
      <c r="Y1131">
        <v>43028.936784613645</v>
      </c>
      <c r="Z1131">
        <v>19913.278399224735</v>
      </c>
      <c r="AA1131">
        <v>0.23457986873826031</v>
      </c>
      <c r="AB1131">
        <v>16746.481596780679</v>
      </c>
      <c r="AE1131">
        <v>19913.278399224735</v>
      </c>
      <c r="AF1131">
        <v>0.23051683545845331</v>
      </c>
      <c r="AG1131">
        <v>13769.676632207467</v>
      </c>
      <c r="AH1131">
        <v>19913.278399224735</v>
      </c>
      <c r="AI1131">
        <v>0.20588522601488299</v>
      </c>
      <c r="AJ1131">
        <v>15059.892991304354</v>
      </c>
      <c r="AK1131">
        <v>19913.278399224735</v>
      </c>
      <c r="AL1131">
        <v>0.26920738881553363</v>
      </c>
      <c r="AM1131">
        <v>21448.878281034002</v>
      </c>
      <c r="AN1131">
        <v>19913.278399224735</v>
      </c>
      <c r="AO1131">
        <v>0.60580690649010516</v>
      </c>
      <c r="AP1131">
        <v>70613.708582260413</v>
      </c>
      <c r="AT1131">
        <v>19913.278399224735</v>
      </c>
      <c r="AU1131">
        <v>0.33267528909735461</v>
      </c>
      <c r="AV1131">
        <v>31865.60142302547</v>
      </c>
      <c r="AW1131">
        <v>19913.278399224735</v>
      </c>
      <c r="AX1131">
        <v>0.98634200236298486</v>
      </c>
      <c r="AY1131">
        <v>139609.56016815026</v>
      </c>
      <c r="AZ1131">
        <v>19913.278399224735</v>
      </c>
      <c r="BA1131">
        <v>0.58653950395815269</v>
      </c>
      <c r="BB1131">
        <v>33737.252060126324</v>
      </c>
      <c r="BC1131">
        <v>19913.278399224735</v>
      </c>
      <c r="BD1131">
        <v>0.87288621713476389</v>
      </c>
      <c r="BE1131">
        <v>109916.54631642863</v>
      </c>
      <c r="BH1131">
        <v>19913.278399224735</v>
      </c>
      <c r="BI1131">
        <v>0.5091543032692919</v>
      </c>
      <c r="BJ1131">
        <v>31244.418206906299</v>
      </c>
      <c r="BK1131">
        <v>19913.278399224735</v>
      </c>
      <c r="BL1131">
        <v>0.27523658165595949</v>
      </c>
      <c r="BM1131">
        <v>15928.915119812818</v>
      </c>
      <c r="BN1131">
        <v>19913.278399224735</v>
      </c>
      <c r="BO1131">
        <v>0.36487478631986081</v>
      </c>
      <c r="BP1131">
        <v>34999.359435608538</v>
      </c>
      <c r="BS1131">
        <v>19913.278399224735</v>
      </c>
      <c r="BT1131">
        <v>0.35618449387455042</v>
      </c>
      <c r="BU1131">
        <v>30885.729076228283</v>
      </c>
      <c r="BV1131">
        <v>19913.278399224735</v>
      </c>
      <c r="BW1131">
        <v>5.1221695054587381E-2</v>
      </c>
      <c r="BX1131">
        <v>1805.6997122968685</v>
      </c>
      <c r="BY1131">
        <v>19913.278399224735</v>
      </c>
      <c r="BZ1131">
        <v>0.49507633367824372</v>
      </c>
      <c r="CA1131">
        <v>57694.427678699365</v>
      </c>
      <c r="CB1131">
        <v>19913.278399224735</v>
      </c>
      <c r="CC1131">
        <v>0.97847126260936357</v>
      </c>
      <c r="CD1131">
        <v>69057.608855072423</v>
      </c>
      <c r="CE1131">
        <v>19913.278399224735</v>
      </c>
      <c r="CF1131">
        <v>2.2366515044342465</v>
      </c>
      <c r="CG1131">
        <v>403468.30146782071</v>
      </c>
      <c r="CH1131">
        <v>19913.278399224735</v>
      </c>
      <c r="CI1131">
        <v>1.4554582759758727</v>
      </c>
      <c r="CJ1131">
        <v>174297.16499436428</v>
      </c>
      <c r="CM1131">
        <v>19913.278399224735</v>
      </c>
      <c r="CN1131">
        <v>2.3840739987067479</v>
      </c>
      <c r="CO1131">
        <v>337447.770121168</v>
      </c>
      <c r="CP1131">
        <v>19913.278399224735</v>
      </c>
      <c r="CQ1131">
        <v>4.8278106219847593E-2</v>
      </c>
      <c r="CR1131">
        <v>978.12151638866942</v>
      </c>
      <c r="CS1131">
        <v>19913.278399224735</v>
      </c>
      <c r="CT1131">
        <v>1.2621289077555367</v>
      </c>
      <c r="CU1131">
        <v>160531.82181833297</v>
      </c>
      <c r="CV1131">
        <v>19913.278399224735</v>
      </c>
      <c r="CW1131">
        <v>0.38293802824572981</v>
      </c>
      <c r="CX1131">
        <v>37651.562957786737</v>
      </c>
      <c r="CY1131">
        <v>19913.278399224735</v>
      </c>
      <c r="CZ1131">
        <v>0.13492582335454398</v>
      </c>
      <c r="DA1131">
        <v>8226.3158821573452</v>
      </c>
      <c r="DB1131">
        <v>19913.278399224735</v>
      </c>
      <c r="DC1131">
        <v>0.80306367348990015</v>
      </c>
      <c r="DD1131">
        <v>123474.30319904078</v>
      </c>
      <c r="DE1131">
        <v>19913.278399224735</v>
      </c>
      <c r="DF1131">
        <v>0.48461564415941694</v>
      </c>
      <c r="DG1131">
        <v>28932.512110481624</v>
      </c>
      <c r="DH1131">
        <v>19913.278399224735</v>
      </c>
      <c r="DI1131">
        <v>3.6781789798399571</v>
      </c>
      <c r="DJ1131">
        <v>814410.12648886617</v>
      </c>
      <c r="DK1131">
        <v>19913.278399224735</v>
      </c>
      <c r="DL1131">
        <v>0.70684002295878001</v>
      </c>
      <c r="DM1131">
        <v>62217.40859098389</v>
      </c>
      <c r="DN1131">
        <v>19913.278399224735</v>
      </c>
      <c r="DO1131">
        <v>1.6162431731163498</v>
      </c>
      <c r="DP1131">
        <v>276088.13228044519</v>
      </c>
      <c r="DT1131">
        <v>19913.278399224735</v>
      </c>
      <c r="DU1131">
        <v>3.7557755120043863</v>
      </c>
      <c r="DV1131">
        <v>787857.33737494145</v>
      </c>
      <c r="DW1131">
        <v>19913.278399224735</v>
      </c>
      <c r="DX1131">
        <v>0.91099308840894544</v>
      </c>
      <c r="DY1131">
        <v>83319.350373098117</v>
      </c>
      <c r="EC1131">
        <v>19913.278399224735</v>
      </c>
      <c r="ED1131">
        <v>1.1955351247765496</v>
      </c>
      <c r="EE1131">
        <v>220777.62960525203</v>
      </c>
      <c r="EH1131">
        <v>19913.278399224735</v>
      </c>
      <c r="EI1131">
        <v>5.1838344993093433</v>
      </c>
      <c r="EJ1131">
        <v>1673418.9263870658</v>
      </c>
      <c r="EK1131">
        <v>19913.278399224735</v>
      </c>
      <c r="EL1131">
        <v>1.8452574281237331</v>
      </c>
      <c r="EM1131">
        <v>208816.51042242415</v>
      </c>
      <c r="EN1131">
        <v>19913.278399224735</v>
      </c>
      <c r="EO1131">
        <v>1.4470543505346172</v>
      </c>
      <c r="EP1131">
        <v>213787.73764258882</v>
      </c>
      <c r="EQ1131">
        <v>19913.278399224735</v>
      </c>
      <c r="ER1131">
        <v>4.3611913605347761</v>
      </c>
      <c r="ES1131">
        <v>852891.73024790757</v>
      </c>
      <c r="ET1131">
        <v>19913.278399224735</v>
      </c>
      <c r="EU1131">
        <v>1.9492184025603969</v>
      </c>
      <c r="EV1131">
        <v>423168.56029835512</v>
      </c>
      <c r="EW1131">
        <v>19913.278399224735</v>
      </c>
      <c r="EX1131">
        <v>3.3182826448524159</v>
      </c>
      <c r="EY1131">
        <v>768738.83141537278</v>
      </c>
      <c r="EZ1131">
        <v>19913.278399224735</v>
      </c>
      <c r="FA1131">
        <v>1.9054612869835212</v>
      </c>
      <c r="FB1131">
        <v>388634.98451829469</v>
      </c>
      <c r="FC1131">
        <v>19913.278399224735</v>
      </c>
      <c r="FD1131">
        <v>3.1115914140558423</v>
      </c>
      <c r="FE1131">
        <v>747807.04201639467</v>
      </c>
      <c r="FF1131">
        <v>19913.278399224735</v>
      </c>
      <c r="FG1131">
        <v>1.7039466645033379</v>
      </c>
      <c r="FH1131">
        <v>361723.73087558901</v>
      </c>
    </row>
    <row r="1132" spans="3:164" x14ac:dyDescent="0.25">
      <c r="C1132">
        <v>19930.947679082077</v>
      </c>
      <c r="D1132">
        <v>0.35917465469307552</v>
      </c>
      <c r="E1132">
        <v>33218.408288204446</v>
      </c>
      <c r="J1132">
        <v>19930.947679082077</v>
      </c>
      <c r="K1132">
        <v>0.75178188600151363</v>
      </c>
      <c r="L1132">
        <v>55924.150267803088</v>
      </c>
      <c r="M1132">
        <v>19930.947679082077</v>
      </c>
      <c r="N1132">
        <v>0.57118093414047921</v>
      </c>
      <c r="O1132">
        <v>40816.960017251906</v>
      </c>
      <c r="P1132">
        <v>19930.947679082077</v>
      </c>
      <c r="Q1132">
        <v>0.28586614026348744</v>
      </c>
      <c r="R1132">
        <v>24043.389350797595</v>
      </c>
      <c r="W1132">
        <v>19930.947679082077</v>
      </c>
      <c r="X1132">
        <v>0.53567888624194149</v>
      </c>
      <c r="Y1132">
        <v>43070.5191465588</v>
      </c>
      <c r="Z1132">
        <v>19930.947679082077</v>
      </c>
      <c r="AA1132">
        <v>0.23441816840812374</v>
      </c>
      <c r="AB1132">
        <v>16758.520353658343</v>
      </c>
      <c r="AE1132">
        <v>19930.947679082077</v>
      </c>
      <c r="AF1132">
        <v>0.23037287800123246</v>
      </c>
      <c r="AG1132">
        <v>13781.404542334023</v>
      </c>
      <c r="AH1132">
        <v>19930.947679082077</v>
      </c>
      <c r="AI1132">
        <v>0.20573513879802374</v>
      </c>
      <c r="AJ1132">
        <v>15069.791514067947</v>
      </c>
      <c r="AK1132">
        <v>19930.947679082077</v>
      </c>
      <c r="AL1132">
        <v>0.26901717739783798</v>
      </c>
      <c r="AM1132">
        <v>21463.678576343234</v>
      </c>
      <c r="AN1132">
        <v>19930.947679082077</v>
      </c>
      <c r="AO1132">
        <v>0.60538535966406848</v>
      </c>
      <c r="AP1132">
        <v>70663.671148828347</v>
      </c>
      <c r="AT1132">
        <v>19930.947679082077</v>
      </c>
      <c r="AU1132">
        <v>0.33242781441841657</v>
      </c>
      <c r="AV1132">
        <v>31885.932414949384</v>
      </c>
      <c r="AW1132">
        <v>19930.947679082077</v>
      </c>
      <c r="AX1132">
        <v>0.98567512584878747</v>
      </c>
      <c r="AY1132">
        <v>139713.35868079285</v>
      </c>
      <c r="AZ1132">
        <v>19930.947679082077</v>
      </c>
      <c r="BA1132">
        <v>0.5864460813912501</v>
      </c>
      <c r="BB1132">
        <v>33784.869289154623</v>
      </c>
      <c r="BC1132">
        <v>19930.947679082077</v>
      </c>
      <c r="BD1132">
        <v>0.87231415567513404</v>
      </c>
      <c r="BE1132">
        <v>110002.96209596161</v>
      </c>
      <c r="BH1132">
        <v>19930.947679082077</v>
      </c>
      <c r="BI1132">
        <v>0.50898101708651278</v>
      </c>
      <c r="BJ1132">
        <v>31282.924646297233</v>
      </c>
      <c r="BK1132">
        <v>19930.947679082077</v>
      </c>
      <c r="BL1132">
        <v>0.27508160636905454</v>
      </c>
      <c r="BM1132">
        <v>15944.217039071204</v>
      </c>
      <c r="BN1132">
        <v>19930.947679082077</v>
      </c>
      <c r="BO1132">
        <v>0.36461142279445186</v>
      </c>
      <c r="BP1132">
        <v>35022.712868801638</v>
      </c>
      <c r="BS1132">
        <v>19930.947679082077</v>
      </c>
      <c r="BT1132">
        <v>0.35594101172441417</v>
      </c>
      <c r="BU1132">
        <v>30908.2538230149</v>
      </c>
      <c r="BV1132">
        <v>19930.947679082077</v>
      </c>
      <c r="BW1132">
        <v>5.1221695054587381E-2</v>
      </c>
      <c r="BX1132">
        <v>1806.9287098527795</v>
      </c>
      <c r="BY1132">
        <v>19930.947679082077</v>
      </c>
      <c r="BZ1132">
        <v>0.49470873676003735</v>
      </c>
      <c r="CA1132">
        <v>57731.337033583128</v>
      </c>
      <c r="CB1132">
        <v>19930.947679082077</v>
      </c>
      <c r="CC1132">
        <v>0.97839339194361574</v>
      </c>
      <c r="CD1132">
        <v>69160.213327052392</v>
      </c>
      <c r="CE1132">
        <v>19930.947679082077</v>
      </c>
      <c r="CF1132">
        <v>2.2352851083389198</v>
      </c>
      <c r="CG1132">
        <v>403822.7625547456</v>
      </c>
      <c r="CH1132">
        <v>19930.947679082077</v>
      </c>
      <c r="CI1132">
        <v>1.454751314638858</v>
      </c>
      <c r="CJ1132">
        <v>174483.25005474855</v>
      </c>
      <c r="CM1132">
        <v>19930.947679082077</v>
      </c>
      <c r="CN1132">
        <v>2.3830943490804946</v>
      </c>
      <c r="CO1132">
        <v>337837.90595293092</v>
      </c>
      <c r="CP1132">
        <v>19930.947679082077</v>
      </c>
      <c r="CQ1132">
        <v>4.8257629879158596E-2</v>
      </c>
      <c r="CR1132">
        <v>979.24575183730144</v>
      </c>
      <c r="CS1132">
        <v>19930.947679082077</v>
      </c>
      <c r="CT1132">
        <v>1.2613987810848142</v>
      </c>
      <c r="CU1132">
        <v>160682.07968473822</v>
      </c>
      <c r="CV1132">
        <v>19930.947679082077</v>
      </c>
      <c r="CW1132">
        <v>0.38266152488965938</v>
      </c>
      <c r="CX1132">
        <v>37676.671853519263</v>
      </c>
      <c r="CY1132">
        <v>19930.947679082077</v>
      </c>
      <c r="CZ1132">
        <v>0.13482553778676223</v>
      </c>
      <c r="DA1132">
        <v>8231.5672274258868</v>
      </c>
      <c r="DB1132">
        <v>19930.947679082077</v>
      </c>
      <c r="DC1132">
        <v>0.80245218936464702</v>
      </c>
      <c r="DD1132">
        <v>123550.55445607266</v>
      </c>
      <c r="DE1132">
        <v>19930.947679082077</v>
      </c>
      <c r="DF1132">
        <v>0.484452301416538</v>
      </c>
      <c r="DG1132">
        <v>28968.26872964314</v>
      </c>
      <c r="DH1132">
        <v>19930.947679082077</v>
      </c>
      <c r="DI1132">
        <v>3.6760116359186448</v>
      </c>
      <c r="DJ1132">
        <v>815157.65442895959</v>
      </c>
      <c r="DK1132">
        <v>19930.947679082077</v>
      </c>
      <c r="DL1132">
        <v>0.70646695268437587</v>
      </c>
      <c r="DM1132">
        <v>62280.385285234908</v>
      </c>
      <c r="DN1132">
        <v>19930.947679082077</v>
      </c>
      <c r="DO1132">
        <v>1.6151857703295964</v>
      </c>
      <c r="DP1132">
        <v>276305.86165357067</v>
      </c>
      <c r="DT1132">
        <v>19930.947679082077</v>
      </c>
      <c r="DU1132">
        <v>3.7537063003428579</v>
      </c>
      <c r="DV1132">
        <v>788628.66708707646</v>
      </c>
      <c r="DW1132">
        <v>19930.947679082077</v>
      </c>
      <c r="DX1132">
        <v>0.91057916489819901</v>
      </c>
      <c r="DY1132">
        <v>83411.500239488174</v>
      </c>
      <c r="EC1132">
        <v>19930.947679082077</v>
      </c>
      <c r="ED1132">
        <v>1.1946351284947641</v>
      </c>
      <c r="EE1132">
        <v>220916.13553342634</v>
      </c>
      <c r="EH1132">
        <v>19930.947679082077</v>
      </c>
      <c r="EI1132">
        <v>5.1803398505842511</v>
      </c>
      <c r="EJ1132">
        <v>1674669.5515762279</v>
      </c>
      <c r="EK1132">
        <v>19930.947679082077</v>
      </c>
      <c r="EL1132">
        <v>1.8447008229088335</v>
      </c>
      <c r="EM1132">
        <v>209082.18945736354</v>
      </c>
      <c r="EN1132">
        <v>19930.947679082077</v>
      </c>
      <c r="EO1132">
        <v>1.4461586477342134</v>
      </c>
      <c r="EP1132">
        <v>213972.19488751449</v>
      </c>
      <c r="EQ1132">
        <v>19930.947679082077</v>
      </c>
      <c r="ER1132">
        <v>4.3593056620767578</v>
      </c>
      <c r="ES1132">
        <v>853856.97392080748</v>
      </c>
      <c r="ET1132">
        <v>19930.947679082077</v>
      </c>
      <c r="EU1132">
        <v>1.9478302999605137</v>
      </c>
      <c r="EV1132">
        <v>423456.91620794771</v>
      </c>
      <c r="EW1132">
        <v>19930.947679082077</v>
      </c>
      <c r="EX1132">
        <v>3.3161807307279947</v>
      </c>
      <c r="EY1132">
        <v>769379.35305661371</v>
      </c>
      <c r="EZ1132">
        <v>19930.947679082077</v>
      </c>
      <c r="FA1132">
        <v>1.9041459392169937</v>
      </c>
      <c r="FB1132">
        <v>388913.6899347931</v>
      </c>
      <c r="FC1132">
        <v>19930.947679082077</v>
      </c>
      <c r="FD1132">
        <v>3.1095398462795867</v>
      </c>
      <c r="FE1132">
        <v>748388.64838487189</v>
      </c>
      <c r="FF1132">
        <v>19930.947679082077</v>
      </c>
      <c r="FG1132">
        <v>1.7026971891611109</v>
      </c>
      <c r="FH1132">
        <v>361959.40679254761</v>
      </c>
    </row>
    <row r="1133" spans="3:164" x14ac:dyDescent="0.25">
      <c r="C1133">
        <v>19948.616958939419</v>
      </c>
      <c r="D1133">
        <v>0.35892010683783088</v>
      </c>
      <c r="E1133">
        <v>33241.216841738169</v>
      </c>
      <c r="J1133">
        <v>19948.616958939419</v>
      </c>
      <c r="K1133">
        <v>0.75152899308063215</v>
      </c>
      <c r="L1133">
        <v>55993.237581561851</v>
      </c>
      <c r="M1133">
        <v>19948.616958939419</v>
      </c>
      <c r="N1133">
        <v>0.570929119230142</v>
      </c>
      <c r="O1133">
        <v>40862.709589510407</v>
      </c>
      <c r="P1133">
        <v>19948.616958939419</v>
      </c>
      <c r="Q1133">
        <v>0.2856610720447354</v>
      </c>
      <c r="R1133">
        <v>24059.584333051505</v>
      </c>
      <c r="W1133">
        <v>19948.616958939419</v>
      </c>
      <c r="X1133">
        <v>0.53537891146176486</v>
      </c>
      <c r="Y1133">
        <v>43112.066605507665</v>
      </c>
      <c r="Z1133">
        <v>19948.616958939419</v>
      </c>
      <c r="AA1133">
        <v>0.23425641687606577</v>
      </c>
      <c r="AB1133">
        <v>16770.546658606905</v>
      </c>
      <c r="AE1133">
        <v>19948.616958939419</v>
      </c>
      <c r="AF1133">
        <v>0.23022887070694376</v>
      </c>
      <c r="AG1133">
        <v>13793.121462747484</v>
      </c>
      <c r="AH1133">
        <v>19948.616958939419</v>
      </c>
      <c r="AI1133">
        <v>0.20558499908985609</v>
      </c>
      <c r="AJ1133">
        <v>15079.67920915628</v>
      </c>
      <c r="AK1133">
        <v>19948.616958939419</v>
      </c>
      <c r="AL1133">
        <v>0.26882690311338292</v>
      </c>
      <c r="AM1133">
        <v>21478.463180324652</v>
      </c>
      <c r="AN1133">
        <v>19948.616958939419</v>
      </c>
      <c r="AO1133">
        <v>0.60496367719389466</v>
      </c>
      <c r="AP1133">
        <v>70713.581548740971</v>
      </c>
      <c r="AT1133">
        <v>19948.616958939419</v>
      </c>
      <c r="AU1133">
        <v>0.33218024983153444</v>
      </c>
      <c r="AV1133">
        <v>31906.24071242283</v>
      </c>
      <c r="AW1133">
        <v>19948.616958939419</v>
      </c>
      <c r="AX1133">
        <v>0.98500804442074397</v>
      </c>
      <c r="AY1133">
        <v>139817.05189052239</v>
      </c>
      <c r="AZ1133">
        <v>19948.616958939419</v>
      </c>
      <c r="BA1133">
        <v>0.58635203603589447</v>
      </c>
      <c r="BB1133">
        <v>33832.475103277538</v>
      </c>
      <c r="BC1133">
        <v>19948.616958939419</v>
      </c>
      <c r="BD1133">
        <v>0.87174192152908581</v>
      </c>
      <c r="BE1133">
        <v>110089.29289758553</v>
      </c>
      <c r="BH1133">
        <v>19948.616958939419</v>
      </c>
      <c r="BI1133">
        <v>0.50880731281857849</v>
      </c>
      <c r="BJ1133">
        <v>31321.411402310121</v>
      </c>
      <c r="BK1133">
        <v>19948.616958939419</v>
      </c>
      <c r="BL1133">
        <v>0.27492653734563577</v>
      </c>
      <c r="BM1133">
        <v>15959.5060287059</v>
      </c>
      <c r="BN1133">
        <v>19948.616958939419</v>
      </c>
      <c r="BO1133">
        <v>0.36434796882321846</v>
      </c>
      <c r="BP1133">
        <v>35046.041008626147</v>
      </c>
      <c r="BS1133">
        <v>19948.616958939419</v>
      </c>
      <c r="BT1133">
        <v>0.35569745352445148</v>
      </c>
      <c r="BU1133">
        <v>30930.755465900904</v>
      </c>
      <c r="BV1133">
        <v>19948.616958939419</v>
      </c>
      <c r="BW1133">
        <v>5.1148536587211441E-2</v>
      </c>
      <c r="BX1133">
        <v>1808.1563911374799</v>
      </c>
      <c r="BY1133">
        <v>19948.616958939419</v>
      </c>
      <c r="BZ1133">
        <v>0.49434100676781423</v>
      </c>
      <c r="CA1133">
        <v>57768.205265295845</v>
      </c>
      <c r="CB1133">
        <v>19948.616958939419</v>
      </c>
      <c r="CC1133">
        <v>0.97831442021268278</v>
      </c>
      <c r="CD1133">
        <v>69262.80546368091</v>
      </c>
      <c r="CE1133">
        <v>19948.616958939419</v>
      </c>
      <c r="CF1133">
        <v>2.2339181818804472</v>
      </c>
      <c r="CG1133">
        <v>404176.89871250436</v>
      </c>
      <c r="CH1133">
        <v>19948.616958939419</v>
      </c>
      <c r="CI1133">
        <v>1.4540435874631934</v>
      </c>
      <c r="CJ1133">
        <v>174669.19944428475</v>
      </c>
      <c r="CM1133">
        <v>19948.616958939419</v>
      </c>
      <c r="CN1133">
        <v>2.3821130563600539</v>
      </c>
      <c r="CO1133">
        <v>338227.80108986015</v>
      </c>
      <c r="CP1133">
        <v>19948.616958939419</v>
      </c>
      <c r="CQ1133">
        <v>4.8237122001384435E-2</v>
      </c>
      <c r="CR1133">
        <v>980.36927142118168</v>
      </c>
      <c r="CS1133">
        <v>19948.616958939419</v>
      </c>
      <c r="CT1133">
        <v>1.2606682702608545</v>
      </c>
      <c r="CU1133">
        <v>160832.20711438617</v>
      </c>
      <c r="CV1133">
        <v>19948.616958939419</v>
      </c>
      <c r="CW1133">
        <v>0.38238492651131178</v>
      </c>
      <c r="CX1133">
        <v>37701.753544562715</v>
      </c>
      <c r="CY1133">
        <v>19948.616958939419</v>
      </c>
      <c r="CZ1133">
        <v>0.13472521584382091</v>
      </c>
      <c r="DA1133">
        <v>8236.8127158374955</v>
      </c>
      <c r="DB1133">
        <v>19948.616958939419</v>
      </c>
      <c r="DC1133">
        <v>0.80184047275334891</v>
      </c>
      <c r="DD1133">
        <v>123626.7185889329</v>
      </c>
      <c r="DE1133">
        <v>19948.616958939419</v>
      </c>
      <c r="DF1133">
        <v>0.48428855802312148</v>
      </c>
      <c r="DG1133">
        <v>29004.007247121193</v>
      </c>
      <c r="DH1133">
        <v>19948.616958939419</v>
      </c>
      <c r="DI1133">
        <v>3.6738432611152563</v>
      </c>
      <c r="DJ1133">
        <v>815904.52140036656</v>
      </c>
      <c r="DK1133">
        <v>19948.616958939419</v>
      </c>
      <c r="DL1133">
        <v>0.70609358130357613</v>
      </c>
      <c r="DM1133">
        <v>62343.312094123525</v>
      </c>
      <c r="DN1133">
        <v>19948.616958939419</v>
      </c>
      <c r="DO1133">
        <v>1.61412804799333</v>
      </c>
      <c r="DP1133">
        <v>276523.37729021546</v>
      </c>
      <c r="DT1133">
        <v>19948.616958939419</v>
      </c>
      <c r="DU1133">
        <v>3.7516356999064806</v>
      </c>
      <c r="DV1133">
        <v>789399.35906147538</v>
      </c>
      <c r="DW1133">
        <v>19948.616958939419</v>
      </c>
      <c r="DX1133">
        <v>0.91016469729308691</v>
      </c>
      <c r="DY1133">
        <v>83503.587252935351</v>
      </c>
      <c r="EC1133">
        <v>19948.616958939419</v>
      </c>
      <c r="ED1133">
        <v>1.1937347976467934</v>
      </c>
      <c r="EE1133">
        <v>221054.48500265038</v>
      </c>
      <c r="EH1133">
        <v>19948.616958939419</v>
      </c>
      <c r="EI1133">
        <v>5.1768441321443701</v>
      </c>
      <c r="EJ1133">
        <v>1675918.9117073142</v>
      </c>
      <c r="EK1133">
        <v>19948.616958939419</v>
      </c>
      <c r="EL1133">
        <v>1.8441425860222471</v>
      </c>
      <c r="EM1133">
        <v>209347.74809752588</v>
      </c>
      <c r="EN1133">
        <v>19948.616958939419</v>
      </c>
      <c r="EO1133">
        <v>1.4452626208701447</v>
      </c>
      <c r="EP1133">
        <v>214156.48081096594</v>
      </c>
      <c r="EQ1133">
        <v>19948.616958939419</v>
      </c>
      <c r="ER1133">
        <v>4.3574171516796198</v>
      </c>
      <c r="ES1133">
        <v>854821.5910290163</v>
      </c>
      <c r="ET1133">
        <v>19948.616958939419</v>
      </c>
      <c r="EU1133">
        <v>1.9464417321146739</v>
      </c>
      <c r="EV1133">
        <v>423744.96398948401</v>
      </c>
      <c r="EW1133">
        <v>19948.616958939419</v>
      </c>
      <c r="EX1133">
        <v>3.3140781321423147</v>
      </c>
      <c r="EY1133">
        <v>770019.2659098095</v>
      </c>
      <c r="EZ1133">
        <v>19948.616958939419</v>
      </c>
      <c r="FA1133">
        <v>1.9028301739469522</v>
      </c>
      <c r="FB1133">
        <v>389192.10666845023</v>
      </c>
      <c r="FC1133">
        <v>19948.616958939419</v>
      </c>
      <c r="FD1133">
        <v>3.1074876602934647</v>
      </c>
      <c r="FE1133">
        <v>748969.67936547194</v>
      </c>
      <c r="FF1133">
        <v>19948.616958939419</v>
      </c>
      <c r="FG1133">
        <v>1.7014472720285929</v>
      </c>
      <c r="FH1133">
        <v>362194.82339040114</v>
      </c>
    </row>
    <row r="1134" spans="3:164" x14ac:dyDescent="0.25">
      <c r="C1134">
        <v>19966.286238796762</v>
      </c>
      <c r="D1134">
        <v>0.35866547447402525</v>
      </c>
      <c r="E1134">
        <v>33264.001140244698</v>
      </c>
      <c r="J1134">
        <v>19966.286238796762</v>
      </c>
      <c r="K1134">
        <v>0.75127547800761962</v>
      </c>
      <c r="L1134">
        <v>56062.289988946395</v>
      </c>
      <c r="M1134">
        <v>19966.286238796762</v>
      </c>
      <c r="N1134">
        <v>0.57067694627521837</v>
      </c>
      <c r="O1134">
        <v>40908.428882700784</v>
      </c>
      <c r="P1134">
        <v>19966.286238796762</v>
      </c>
      <c r="Q1134">
        <v>0.28545593424820859</v>
      </c>
      <c r="R1134">
        <v>24075.761882836356</v>
      </c>
      <c r="W1134">
        <v>19966.286238796762</v>
      </c>
      <c r="X1134">
        <v>0.53507874983912729</v>
      </c>
      <c r="Y1134">
        <v>43153.579149464778</v>
      </c>
      <c r="Z1134">
        <v>19966.286238796762</v>
      </c>
      <c r="AA1134">
        <v>0.23409461407963911</v>
      </c>
      <c r="AB1134">
        <v>16782.56051197982</v>
      </c>
      <c r="AE1134">
        <v>19966.286238796762</v>
      </c>
      <c r="AF1134">
        <v>0.23008481360774846</v>
      </c>
      <c r="AG1134">
        <v>13804.827393081763</v>
      </c>
      <c r="AH1134">
        <v>19966.286238796762</v>
      </c>
      <c r="AI1134">
        <v>0.20543480681825807</v>
      </c>
      <c r="AJ1134">
        <v>15089.556076733528</v>
      </c>
      <c r="AK1134">
        <v>19966.286238796762</v>
      </c>
      <c r="AL1134">
        <v>0.26863656588132961</v>
      </c>
      <c r="AM1134">
        <v>21493.232093341645</v>
      </c>
      <c r="AN1134">
        <v>19966.286238796762</v>
      </c>
      <c r="AO1134">
        <v>0.60454185891059642</v>
      </c>
      <c r="AP1134">
        <v>70763.439783381909</v>
      </c>
      <c r="AT1134">
        <v>19966.286238796762</v>
      </c>
      <c r="AU1134">
        <v>0.33193259520741486</v>
      </c>
      <c r="AV1134">
        <v>31926.526315651561</v>
      </c>
      <c r="AW1134">
        <v>19966.286238796762</v>
      </c>
      <c r="AX1134">
        <v>0.98434075784513486</v>
      </c>
      <c r="AY1134">
        <v>139920.63980061878</v>
      </c>
      <c r="AZ1134">
        <v>19966.286238796762</v>
      </c>
      <c r="BA1134">
        <v>0.58625736915854521</v>
      </c>
      <c r="BB1134">
        <v>33880.069427650509</v>
      </c>
      <c r="BC1134">
        <v>19966.286238796762</v>
      </c>
      <c r="BD1134">
        <v>0.87116951456496272</v>
      </c>
      <c r="BE1134">
        <v>110175.53872352804</v>
      </c>
      <c r="BH1134">
        <v>19966.286238796762</v>
      </c>
      <c r="BI1134">
        <v>0.50863319157628817</v>
      </c>
      <c r="BJ1134">
        <v>31359.878430942506</v>
      </c>
      <c r="BK1134">
        <v>19966.286238796762</v>
      </c>
      <c r="BL1134">
        <v>0.27477137483114916</v>
      </c>
      <c r="BM1134">
        <v>15974.782084556107</v>
      </c>
      <c r="BN1134">
        <v>19966.286238796762</v>
      </c>
      <c r="BO1134">
        <v>0.36408442428453525</v>
      </c>
      <c r="BP1134">
        <v>35069.343855534113</v>
      </c>
      <c r="BS1134">
        <v>19966.286238796762</v>
      </c>
      <c r="BT1134">
        <v>0.35545381918401481</v>
      </c>
      <c r="BU1134">
        <v>30953.234005575214</v>
      </c>
      <c r="BV1134">
        <v>19966.286238796762</v>
      </c>
      <c r="BW1134">
        <v>5.1148536587211441E-2</v>
      </c>
      <c r="BX1134">
        <v>1809.3827566212192</v>
      </c>
      <c r="BY1134">
        <v>19966.286238796762</v>
      </c>
      <c r="BZ1134">
        <v>0.49397314351102767</v>
      </c>
      <c r="CA1134">
        <v>57805.03237423487</v>
      </c>
      <c r="CB1134">
        <v>19966.286238796762</v>
      </c>
      <c r="CC1134">
        <v>0.9782343493687593</v>
      </c>
      <c r="CD1134">
        <v>69365.385092423036</v>
      </c>
      <c r="CE1134">
        <v>19966.286238796762</v>
      </c>
      <c r="CF1134">
        <v>2.2325507257464206</v>
      </c>
      <c r="CG1134">
        <v>404530.70991448726</v>
      </c>
      <c r="CH1134">
        <v>19966.286238796762</v>
      </c>
      <c r="CI1134">
        <v>1.4533350967594767</v>
      </c>
      <c r="CJ1134">
        <v>174855.01304934538</v>
      </c>
      <c r="CM1134">
        <v>19966.286238796762</v>
      </c>
      <c r="CN1134">
        <v>2.3811301252812735</v>
      </c>
      <c r="CO1134">
        <v>338617.45517881925</v>
      </c>
      <c r="CP1134">
        <v>19966.286238796762</v>
      </c>
      <c r="CQ1134">
        <v>4.821658267765544E-2</v>
      </c>
      <c r="CR1134">
        <v>981.4920741925547</v>
      </c>
      <c r="CS1134">
        <v>19966.286238796762</v>
      </c>
      <c r="CT1134">
        <v>1.2599373761836656</v>
      </c>
      <c r="CU1134">
        <v>160982.20407654159</v>
      </c>
      <c r="CV1134">
        <v>19966.286238796762</v>
      </c>
      <c r="CW1134">
        <v>0.38210823298280649</v>
      </c>
      <c r="CX1134">
        <v>37726.808031400651</v>
      </c>
      <c r="CY1134">
        <v>19966.286238796762</v>
      </c>
      <c r="CZ1134">
        <v>0.13462485747350975</v>
      </c>
      <c r="DA1134">
        <v>8242.0523474468591</v>
      </c>
      <c r="DB1134">
        <v>19966.286238796762</v>
      </c>
      <c r="DC1134">
        <v>0.80122852330247918</v>
      </c>
      <c r="DD1134">
        <v>123702.7955977048</v>
      </c>
      <c r="DE1134">
        <v>19966.286238796762</v>
      </c>
      <c r="DF1134">
        <v>0.48412441503914094</v>
      </c>
      <c r="DG1134">
        <v>29039.72762169554</v>
      </c>
      <c r="DH1134">
        <v>19966.286238796762</v>
      </c>
      <c r="DI1134">
        <v>3.6716738575691332</v>
      </c>
      <c r="DJ1134">
        <v>816650.72728416754</v>
      </c>
      <c r="DK1134">
        <v>19966.286238796762</v>
      </c>
      <c r="DL1134">
        <v>0.7057199096999871</v>
      </c>
      <c r="DM1134">
        <v>62406.188990657058</v>
      </c>
      <c r="DN1134">
        <v>19966.286238796762</v>
      </c>
      <c r="DO1134">
        <v>1.6130700058753138</v>
      </c>
      <c r="DP1134">
        <v>276740.67919579067</v>
      </c>
      <c r="DT1134">
        <v>19966.286238796762</v>
      </c>
      <c r="DU1134">
        <v>3.7495637145376537</v>
      </c>
      <c r="DV1134">
        <v>790169.41304688365</v>
      </c>
      <c r="DW1134">
        <v>19966.286238796762</v>
      </c>
      <c r="DX1134">
        <v>0.90974968721784211</v>
      </c>
      <c r="DY1134">
        <v>83595.611345322919</v>
      </c>
      <c r="EC1134">
        <v>19966.286238796762</v>
      </c>
      <c r="ED1134">
        <v>1.1928341317378495</v>
      </c>
      <c r="EE1134">
        <v>221192.67801371997</v>
      </c>
      <c r="EH1134">
        <v>19966.286238796762</v>
      </c>
      <c r="EI1134">
        <v>5.173347342789123</v>
      </c>
      <c r="EJ1134">
        <v>1677167.0068199679</v>
      </c>
      <c r="EK1134">
        <v>19966.286238796762</v>
      </c>
      <c r="EL1134">
        <v>1.843582721580947</v>
      </c>
      <c r="EM1134">
        <v>209613.18600920992</v>
      </c>
      <c r="EN1134">
        <v>19966.286238796762</v>
      </c>
      <c r="EO1134">
        <v>1.4443662702410698</v>
      </c>
      <c r="EP1134">
        <v>214340.59540410116</v>
      </c>
      <c r="EQ1134">
        <v>19966.286238796762</v>
      </c>
      <c r="ER1134">
        <v>4.3555258376074324</v>
      </c>
      <c r="ES1134">
        <v>855785.58077620831</v>
      </c>
      <c r="ET1134">
        <v>19966.286238796762</v>
      </c>
      <c r="EU1134">
        <v>1.945052698414816</v>
      </c>
      <c r="EV1134">
        <v>424032.70364952501</v>
      </c>
      <c r="EW1134">
        <v>19966.286238796762</v>
      </c>
      <c r="EX1134">
        <v>3.3119748492216559</v>
      </c>
      <c r="EY1134">
        <v>770658.56996985874</v>
      </c>
      <c r="EZ1134">
        <v>19966.286238796762</v>
      </c>
      <c r="FA1134">
        <v>1.9015139906624507</v>
      </c>
      <c r="FB1134">
        <v>389470.23472738289</v>
      </c>
      <c r="FC1134">
        <v>19966.286238796762</v>
      </c>
      <c r="FD1134">
        <v>3.1054348555575388</v>
      </c>
      <c r="FE1134">
        <v>749550.13497471693</v>
      </c>
      <c r="FF1134">
        <v>19966.286238796762</v>
      </c>
      <c r="FG1134">
        <v>1.7001969124908323</v>
      </c>
      <c r="FH1134">
        <v>362429.98067264358</v>
      </c>
    </row>
    <row r="1135" spans="3:164" x14ac:dyDescent="0.25">
      <c r="C1135">
        <v>19983.955518654104</v>
      </c>
      <c r="D1135">
        <v>0.35841075749244367</v>
      </c>
      <c r="E1135">
        <v>33286.761184275754</v>
      </c>
      <c r="J1135">
        <v>19983.955518654104</v>
      </c>
      <c r="K1135">
        <v>0.75102134242383201</v>
      </c>
      <c r="L1135">
        <v>56131.307410203241</v>
      </c>
      <c r="M1135">
        <v>19983.955518654104</v>
      </c>
      <c r="N1135">
        <v>0.5704244163328861</v>
      </c>
      <c r="O1135">
        <v>40954.117860561833</v>
      </c>
      <c r="P1135">
        <v>19983.955518654104</v>
      </c>
      <c r="Q1135">
        <v>0.28525072678168162</v>
      </c>
      <c r="R1135">
        <v>24091.922000497067</v>
      </c>
      <c r="W1135">
        <v>19983.955518654104</v>
      </c>
      <c r="X1135">
        <v>0.53477840187090731</v>
      </c>
      <c r="Y1135">
        <v>43195.056766513691</v>
      </c>
      <c r="Z1135">
        <v>19983.955518654104</v>
      </c>
      <c r="AA1135">
        <v>0.23393275995626212</v>
      </c>
      <c r="AB1135">
        <v>16794.561914131304</v>
      </c>
      <c r="AE1135">
        <v>19983.955518654104</v>
      </c>
      <c r="AF1135">
        <v>0.2299407067351866</v>
      </c>
      <c r="AG1135">
        <v>13816.522332977846</v>
      </c>
      <c r="AH1135">
        <v>19983.955518654104</v>
      </c>
      <c r="AI1135">
        <v>0.20528456191093625</v>
      </c>
      <c r="AJ1135">
        <v>15099.422116964257</v>
      </c>
      <c r="AK1135">
        <v>19983.955518654104</v>
      </c>
      <c r="AL1135">
        <v>0.26844616562066026</v>
      </c>
      <c r="AM1135">
        <v>21507.985315758415</v>
      </c>
      <c r="AN1135">
        <v>19983.955518654104</v>
      </c>
      <c r="AO1135">
        <v>0.60411990464482246</v>
      </c>
      <c r="AP1135">
        <v>70813.245854137771</v>
      </c>
      <c r="AT1135">
        <v>19983.955518654104</v>
      </c>
      <c r="AU1135">
        <v>0.33168485041644136</v>
      </c>
      <c r="AV1135">
        <v>31946.789224841854</v>
      </c>
      <c r="AW1135">
        <v>19983.955518654104</v>
      </c>
      <c r="AX1135">
        <v>0.98367326588766757</v>
      </c>
      <c r="AY1135">
        <v>140024.12241437001</v>
      </c>
      <c r="AZ1135">
        <v>19983.955518654104</v>
      </c>
      <c r="BA1135">
        <v>0.58616208202274467</v>
      </c>
      <c r="BB1135">
        <v>33927.652187601343</v>
      </c>
      <c r="BC1135">
        <v>19983.955518654104</v>
      </c>
      <c r="BD1135">
        <v>0.87059693465023291</v>
      </c>
      <c r="BE1135">
        <v>110261.69957603156</v>
      </c>
      <c r="BH1135">
        <v>19983.955518654104</v>
      </c>
      <c r="BI1135">
        <v>0.50845865446663896</v>
      </c>
      <c r="BJ1135">
        <v>31398.325688342546</v>
      </c>
      <c r="BK1135">
        <v>19983.955518654104</v>
      </c>
      <c r="BL1135">
        <v>0.2746161190693876</v>
      </c>
      <c r="BM1135">
        <v>15990.045202489047</v>
      </c>
      <c r="BN1135">
        <v>19983.955518654104</v>
      </c>
      <c r="BO1135">
        <v>0.36382078905649451</v>
      </c>
      <c r="BP1135">
        <v>35092.621409978638</v>
      </c>
      <c r="BS1135">
        <v>19983.955518654104</v>
      </c>
      <c r="BT1135">
        <v>0.35521010861225649</v>
      </c>
      <c r="BU1135">
        <v>30975.689442728279</v>
      </c>
      <c r="BV1135">
        <v>19983.955518654104</v>
      </c>
      <c r="BW1135">
        <v>5.1075409724137093E-2</v>
      </c>
      <c r="BX1135">
        <v>1810.6078073425342</v>
      </c>
      <c r="BY1135">
        <v>19983.955518654104</v>
      </c>
      <c r="BZ1135">
        <v>0.49360514679865675</v>
      </c>
      <c r="CA1135">
        <v>57841.818360798548</v>
      </c>
      <c r="CB1135">
        <v>19983.955518654104</v>
      </c>
      <c r="CC1135">
        <v>0.97815318136033025</v>
      </c>
      <c r="CD1135">
        <v>69467.952041071694</v>
      </c>
      <c r="CE1135">
        <v>19983.955518654104</v>
      </c>
      <c r="CF1135">
        <v>2.2311827406164602</v>
      </c>
      <c r="CG1135">
        <v>404884.19613439299</v>
      </c>
      <c r="CH1135">
        <v>19983.955518654104</v>
      </c>
      <c r="CI1135">
        <v>1.4526258448269791</v>
      </c>
      <c r="CJ1135">
        <v>175040.69075685993</v>
      </c>
      <c r="CM1135">
        <v>19983.955518654104</v>
      </c>
      <c r="CN1135">
        <v>2.3801455605609729</v>
      </c>
      <c r="CO1135">
        <v>339006.86786809075</v>
      </c>
      <c r="CP1135">
        <v>19983.955518654104</v>
      </c>
      <c r="CQ1135">
        <v>4.8196011998726022E-2</v>
      </c>
      <c r="CR1135">
        <v>982.61415920757452</v>
      </c>
      <c r="CS1135">
        <v>19983.955518654104</v>
      </c>
      <c r="CT1135">
        <v>1.2592060997465049</v>
      </c>
      <c r="CU1135">
        <v>161132.0705406997</v>
      </c>
      <c r="CV1135">
        <v>19983.955518654104</v>
      </c>
      <c r="CW1135">
        <v>0.38183144417596565</v>
      </c>
      <c r="CX1135">
        <v>37751.835314517739</v>
      </c>
      <c r="CY1135">
        <v>19983.955518654104</v>
      </c>
      <c r="CZ1135">
        <v>0.13452446262348844</v>
      </c>
      <c r="DA1135">
        <v>8247.2861223088039</v>
      </c>
      <c r="DB1135">
        <v>19983.955518654104</v>
      </c>
      <c r="DC1135">
        <v>0.80061634065757048</v>
      </c>
      <c r="DD1135">
        <v>123778.78548247185</v>
      </c>
      <c r="DE1135">
        <v>19983.955518654104</v>
      </c>
      <c r="DF1135">
        <v>0.48395987352096775</v>
      </c>
      <c r="DG1135">
        <v>29075.429812286005</v>
      </c>
      <c r="DH1135">
        <v>19983.955518654104</v>
      </c>
      <c r="DI1135">
        <v>3.6695034274019034</v>
      </c>
      <c r="DJ1135">
        <v>817396.27196242753</v>
      </c>
      <c r="DK1135">
        <v>19983.955518654104</v>
      </c>
      <c r="DL1135">
        <v>0.70534593875220464</v>
      </c>
      <c r="DM1135">
        <v>62469.015947995904</v>
      </c>
      <c r="DN1135">
        <v>19983.955518654104</v>
      </c>
      <c r="DO1135">
        <v>1.6120116437416214</v>
      </c>
      <c r="DP1135">
        <v>276957.7673757468</v>
      </c>
      <c r="DT1135">
        <v>19983.955518654104</v>
      </c>
      <c r="DU1135">
        <v>3.7474903480545874</v>
      </c>
      <c r="DV1135">
        <v>790938.82879362849</v>
      </c>
      <c r="DW1135">
        <v>19983.955518654104</v>
      </c>
      <c r="DX1135">
        <v>0.90933413628941551</v>
      </c>
      <c r="DY1135">
        <v>83687.57244883955</v>
      </c>
      <c r="EC1135">
        <v>19983.955518654104</v>
      </c>
      <c r="ED1135">
        <v>1.1919331302718683</v>
      </c>
      <c r="EE1135">
        <v>221330.71456743297</v>
      </c>
      <c r="EH1135">
        <v>19983.955518654104</v>
      </c>
      <c r="EI1135">
        <v>5.1698494813148468</v>
      </c>
      <c r="EJ1135">
        <v>1678413.836953934</v>
      </c>
      <c r="EK1135">
        <v>19983.955518654104</v>
      </c>
      <c r="EL1135">
        <v>1.8430212336889487</v>
      </c>
      <c r="EM1135">
        <v>209878.50285976473</v>
      </c>
      <c r="EN1135">
        <v>19983.955518654104</v>
      </c>
      <c r="EO1135">
        <v>1.4434695961412323</v>
      </c>
      <c r="EP1135">
        <v>214524.53865820888</v>
      </c>
      <c r="EQ1135">
        <v>19983.955518654104</v>
      </c>
      <c r="ER1135">
        <v>4.3536317280892645</v>
      </c>
      <c r="ES1135">
        <v>856748.94236943021</v>
      </c>
      <c r="ET1135">
        <v>19983.955518654104</v>
      </c>
      <c r="EU1135">
        <v>1.9436631982515091</v>
      </c>
      <c r="EV1135">
        <v>424320.13519464654</v>
      </c>
      <c r="EW1135">
        <v>19983.955518654104</v>
      </c>
      <c r="EX1135">
        <v>3.3098708820852338</v>
      </c>
      <c r="EY1135">
        <v>771297.26523194555</v>
      </c>
      <c r="EZ1135">
        <v>19983.955518654104</v>
      </c>
      <c r="FA1135">
        <v>1.9001973888514452</v>
      </c>
      <c r="FB1135">
        <v>389748.07411972526</v>
      </c>
      <c r="FC1135">
        <v>19983.955518654104</v>
      </c>
      <c r="FD1135">
        <v>3.1033814315291646</v>
      </c>
      <c r="FE1135">
        <v>750130.01522921189</v>
      </c>
      <c r="FF1135">
        <v>19983.955518654104</v>
      </c>
      <c r="FG1135">
        <v>1.6989461099313947</v>
      </c>
      <c r="FH1135">
        <v>362664.87864277721</v>
      </c>
    </row>
    <row r="1136" spans="3:164" x14ac:dyDescent="0.25">
      <c r="C1136">
        <v>20001.624798511446</v>
      </c>
      <c r="D1136">
        <v>0.35815595578362819</v>
      </c>
      <c r="E1136">
        <v>33309.496974384296</v>
      </c>
      <c r="J1136">
        <v>20001.624798511446</v>
      </c>
      <c r="K1136">
        <v>0.75076658796506457</v>
      </c>
      <c r="L1136">
        <v>56200.289765849091</v>
      </c>
      <c r="M1136">
        <v>20001.624798511446</v>
      </c>
      <c r="N1136">
        <v>0.57017153045575564</v>
      </c>
      <c r="O1136">
        <v>40999.776486989009</v>
      </c>
      <c r="P1136">
        <v>20001.624798511446</v>
      </c>
      <c r="Q1136">
        <v>0.28504544955271827</v>
      </c>
      <c r="R1136">
        <v>24108.064686379355</v>
      </c>
      <c r="W1136">
        <v>20001.624798511446</v>
      </c>
      <c r="X1136">
        <v>0.53447786805070596</v>
      </c>
      <c r="Y1136">
        <v>43236.49944481656</v>
      </c>
      <c r="Z1136">
        <v>20001.624798511446</v>
      </c>
      <c r="AA1136">
        <v>0.23377085444321846</v>
      </c>
      <c r="AB1136">
        <v>16806.550865416328</v>
      </c>
      <c r="AE1136">
        <v>20001.624798511446</v>
      </c>
      <c r="AF1136">
        <v>0.22979655012018088</v>
      </c>
      <c r="AG1136">
        <v>13828.206282083742</v>
      </c>
      <c r="AH1136">
        <v>20001.624798511446</v>
      </c>
      <c r="AI1136">
        <v>0.20513426429542514</v>
      </c>
      <c r="AJ1136">
        <v>15109.277330013423</v>
      </c>
      <c r="AK1136">
        <v>20001.624798511446</v>
      </c>
      <c r="AL1136">
        <v>0.26825570225017759</v>
      </c>
      <c r="AM1136">
        <v>21522.722847939964</v>
      </c>
      <c r="AN1136">
        <v>20001.624798511446</v>
      </c>
      <c r="AO1136">
        <v>0.60369781422685631</v>
      </c>
      <c r="AP1136">
        <v>70862.999762398147</v>
      </c>
      <c r="AT1136">
        <v>20001.624798511446</v>
      </c>
      <c r="AU1136">
        <v>0.33143701532867309</v>
      </c>
      <c r="AV1136">
        <v>31967.029440200495</v>
      </c>
      <c r="AW1136">
        <v>20001.624798511446</v>
      </c>
      <c r="AX1136">
        <v>0.98300556831347619</v>
      </c>
      <c r="AY1136">
        <v>140127.49973507205</v>
      </c>
      <c r="AZ1136">
        <v>20001.624798511446</v>
      </c>
      <c r="BA1136">
        <v>0.58606617588912313</v>
      </c>
      <c r="BB1136">
        <v>33975.223308629953</v>
      </c>
      <c r="BC1136">
        <v>20001.624798511446</v>
      </c>
      <c r="BD1136">
        <v>0.8700241816514932</v>
      </c>
      <c r="BE1136">
        <v>110347.77545735329</v>
      </c>
      <c r="BH1136">
        <v>20001.624798511446</v>
      </c>
      <c r="BI1136">
        <v>0.50828370259283728</v>
      </c>
      <c r="BJ1136">
        <v>31436.753130808553</v>
      </c>
      <c r="BK1136">
        <v>20001.624798511446</v>
      </c>
      <c r="BL1136">
        <v>0.27446077030249977</v>
      </c>
      <c r="BM1136">
        <v>16005.295378399815</v>
      </c>
      <c r="BN1136">
        <v>20001.624798511446</v>
      </c>
      <c r="BO1136">
        <v>0.36355706301690505</v>
      </c>
      <c r="BP1136">
        <v>35115.87367241388</v>
      </c>
      <c r="BS1136">
        <v>20001.624798511446</v>
      </c>
      <c r="BT1136">
        <v>0.35496632171812847</v>
      </c>
      <c r="BU1136">
        <v>30998.121778052064</v>
      </c>
      <c r="BV1136">
        <v>20001.624798511446</v>
      </c>
      <c r="BW1136">
        <v>5.1075409724137093E-2</v>
      </c>
      <c r="BX1136">
        <v>1811.8315437716046</v>
      </c>
      <c r="BY1136">
        <v>20001.624798511446</v>
      </c>
      <c r="BZ1136">
        <v>0.49323701643920498</v>
      </c>
      <c r="CA1136">
        <v>57878.56322538622</v>
      </c>
      <c r="CB1136">
        <v>20001.624798511446</v>
      </c>
      <c r="CC1136">
        <v>0.97807091813217473</v>
      </c>
      <c r="CD1136">
        <v>69570.506137747347</v>
      </c>
      <c r="CE1136">
        <v>20001.624798511446</v>
      </c>
      <c r="CF1136">
        <v>2.2298142271622656</v>
      </c>
      <c r="CG1136">
        <v>405237.35734622675</v>
      </c>
      <c r="CH1136">
        <v>20001.624798511446</v>
      </c>
      <c r="CI1136">
        <v>1.4519158339536948</v>
      </c>
      <c r="CJ1136">
        <v>175226.23245431244</v>
      </c>
      <c r="CM1136">
        <v>20001.624798511446</v>
      </c>
      <c r="CN1136">
        <v>2.3791593668970092</v>
      </c>
      <c r="CO1136">
        <v>339396.03880737099</v>
      </c>
      <c r="CP1136">
        <v>20001.624798511446</v>
      </c>
      <c r="CQ1136">
        <v>4.8175410054976046E-2</v>
      </c>
      <c r="CR1136">
        <v>983.73552552629042</v>
      </c>
      <c r="CS1136">
        <v>20001.624798511446</v>
      </c>
      <c r="CT1136">
        <v>1.2584744418359171</v>
      </c>
      <c r="CU1136">
        <v>161281.80647658501</v>
      </c>
      <c r="CV1136">
        <v>20001.624798511446</v>
      </c>
      <c r="CW1136">
        <v>0.38155455996231324</v>
      </c>
      <c r="CX1136">
        <v>37776.835394399786</v>
      </c>
      <c r="CY1136">
        <v>20001.624798511446</v>
      </c>
      <c r="CZ1136">
        <v>0.1344240312412861</v>
      </c>
      <c r="DA1136">
        <v>8252.5140404782906</v>
      </c>
      <c r="DB1136">
        <v>20001.624798511446</v>
      </c>
      <c r="DC1136">
        <v>0.80000392446321078</v>
      </c>
      <c r="DD1136">
        <v>123854.6882433178</v>
      </c>
      <c r="DE1136">
        <v>20001.624798511446</v>
      </c>
      <c r="DF1136">
        <v>0.48379493452138184</v>
      </c>
      <c r="DG1136">
        <v>29111.113777952087</v>
      </c>
      <c r="DH1136">
        <v>20001.624798511446</v>
      </c>
      <c r="DI1136">
        <v>3.6673319727175855</v>
      </c>
      <c r="DJ1136">
        <v>818141.15531819046</v>
      </c>
      <c r="DK1136">
        <v>20001.624798511446</v>
      </c>
      <c r="DL1136">
        <v>0.70497166933383848</v>
      </c>
      <c r="DM1136">
        <v>62531.792939452767</v>
      </c>
      <c r="DN1136">
        <v>20001.624798511446</v>
      </c>
      <c r="DO1136">
        <v>1.6109529613566449</v>
      </c>
      <c r="DP1136">
        <v>277174.64183557354</v>
      </c>
      <c r="DT1136">
        <v>20001.624798511446</v>
      </c>
      <c r="DU1136">
        <v>3.7454156042514297</v>
      </c>
      <c r="DV1136">
        <v>791707.60605361057</v>
      </c>
      <c r="DW1136">
        <v>20001.624798511446</v>
      </c>
      <c r="DX1136">
        <v>0.9089180461175056</v>
      </c>
      <c r="DY1136">
        <v>83779.47049597805</v>
      </c>
      <c r="EC1136">
        <v>20001.624798511446</v>
      </c>
      <c r="ED1136">
        <v>1.1910317927515051</v>
      </c>
      <c r="EE1136">
        <v>221468.5946645893</v>
      </c>
      <c r="EH1136">
        <v>20001.624798511446</v>
      </c>
      <c r="EI1136">
        <v>5.1663505465147956</v>
      </c>
      <c r="EJ1136">
        <v>1679659.4021490593</v>
      </c>
      <c r="EK1136">
        <v>20001.624798511446</v>
      </c>
      <c r="EL1136">
        <v>1.8424581264373447</v>
      </c>
      <c r="EM1136">
        <v>210143.69831758679</v>
      </c>
      <c r="EN1136">
        <v>20001.624798511446</v>
      </c>
      <c r="EO1136">
        <v>1.4425725988604885</v>
      </c>
      <c r="EP1136">
        <v>214708.31056470773</v>
      </c>
      <c r="EQ1136">
        <v>20001.624798511446</v>
      </c>
      <c r="ER1136">
        <v>4.3517348313193214</v>
      </c>
      <c r="ES1136">
        <v>857711.67501908843</v>
      </c>
      <c r="ET1136">
        <v>20001.624798511446</v>
      </c>
      <c r="EU1136">
        <v>1.9422732310139488</v>
      </c>
      <c r="EV1136">
        <v>424607.25863143918</v>
      </c>
      <c r="EW1136">
        <v>20001.624798511446</v>
      </c>
      <c r="EX1136">
        <v>3.3077662308452451</v>
      </c>
      <c r="EY1136">
        <v>771935.35169153765</v>
      </c>
      <c r="EZ1136">
        <v>20001.624798511446</v>
      </c>
      <c r="FA1136">
        <v>1.8988803680007906</v>
      </c>
      <c r="FB1136">
        <v>390025.6248536291</v>
      </c>
      <c r="FC1136">
        <v>20001.624798511446</v>
      </c>
      <c r="FD1136">
        <v>3.1013273876629994</v>
      </c>
      <c r="FE1136">
        <v>750709.32014564425</v>
      </c>
      <c r="FF1136">
        <v>20001.624798511446</v>
      </c>
      <c r="FG1136">
        <v>1.6976948637323577</v>
      </c>
      <c r="FH1136">
        <v>362899.5173043129</v>
      </c>
    </row>
    <row r="1137" spans="3:164" x14ac:dyDescent="0.25">
      <c r="C1137">
        <v>20019.294078368788</v>
      </c>
      <c r="D1137">
        <v>0.35790106923787696</v>
      </c>
      <c r="E1137">
        <v>33332.208511124503</v>
      </c>
      <c r="J1137">
        <v>20019.294078368788</v>
      </c>
      <c r="K1137">
        <v>0.75051121626156803</v>
      </c>
      <c r="L1137">
        <v>56269.236976670065</v>
      </c>
      <c r="M1137">
        <v>20019.294078368788</v>
      </c>
      <c r="N1137">
        <v>0.56991828969188818</v>
      </c>
      <c r="O1137">
        <v>41045.404726033819</v>
      </c>
      <c r="P1137">
        <v>20019.294078368788</v>
      </c>
      <c r="Q1137">
        <v>0.28484010246867075</v>
      </c>
      <c r="R1137">
        <v>24124.189940829725</v>
      </c>
      <c r="W1137">
        <v>20019.294078368788</v>
      </c>
      <c r="X1137">
        <v>0.53417714886886425</v>
      </c>
      <c r="Y1137">
        <v>43277.907172613726</v>
      </c>
      <c r="Z1137">
        <v>20019.294078368788</v>
      </c>
      <c r="AA1137">
        <v>0.23360889747765676</v>
      </c>
      <c r="AB1137">
        <v>16818.527366190632</v>
      </c>
      <c r="AE1137">
        <v>20019.294078368788</v>
      </c>
      <c r="AF1137">
        <v>0.22965234379304081</v>
      </c>
      <c r="AG1137">
        <v>13839.879240054444</v>
      </c>
      <c r="AH1137">
        <v>20019.294078368788</v>
      </c>
      <c r="AI1137">
        <v>0.20498391389908668</v>
      </c>
      <c r="AJ1137">
        <v>15119.121716046375</v>
      </c>
      <c r="AK1137">
        <v>20019.294078368788</v>
      </c>
      <c r="AL1137">
        <v>0.26806517568850424</v>
      </c>
      <c r="AM1137">
        <v>21537.444690252109</v>
      </c>
      <c r="AN1137">
        <v>20019.294078368788</v>
      </c>
      <c r="AO1137">
        <v>0.60327558748661536</v>
      </c>
      <c r="AP1137">
        <v>70912.701509555627</v>
      </c>
      <c r="AT1137">
        <v>20019.294078368788</v>
      </c>
      <c r="AU1137">
        <v>0.33118908981384365</v>
      </c>
      <c r="AV1137">
        <v>31987.246961934787</v>
      </c>
      <c r="AW1137">
        <v>20019.294078368788</v>
      </c>
      <c r="AX1137">
        <v>0.98233766488712115</v>
      </c>
      <c r="AY1137">
        <v>140230.77176602895</v>
      </c>
      <c r="AZ1137">
        <v>20019.294078368788</v>
      </c>
      <c r="BA1137">
        <v>0.5859696520154033</v>
      </c>
      <c r="BB1137">
        <v>34022.782716408074</v>
      </c>
      <c r="BC1137">
        <v>20019.294078368788</v>
      </c>
      <c r="BD1137">
        <v>0.86945125543447321</v>
      </c>
      <c r="BE1137">
        <v>110433.76636976509</v>
      </c>
      <c r="BH1137">
        <v>20019.294078368788</v>
      </c>
      <c r="BI1137">
        <v>0.50810833705431024</v>
      </c>
      <c r="BJ1137">
        <v>31475.160714788555</v>
      </c>
      <c r="BK1137">
        <v>20019.294078368788</v>
      </c>
      <c r="BL1137">
        <v>0.27430532877099917</v>
      </c>
      <c r="BM1137">
        <v>16020.532608211224</v>
      </c>
      <c r="BN1137">
        <v>20019.294078368788</v>
      </c>
      <c r="BO1137">
        <v>0.36329324604329144</v>
      </c>
      <c r="BP1137">
        <v>35139.100643295045</v>
      </c>
      <c r="BS1137">
        <v>20019.294078368788</v>
      </c>
      <c r="BT1137">
        <v>0.3547224584103818</v>
      </c>
      <c r="BU1137">
        <v>31020.531012240062</v>
      </c>
      <c r="BV1137">
        <v>20019.294078368788</v>
      </c>
      <c r="BW1137">
        <v>5.1002312275943033E-2</v>
      </c>
      <c r="BX1137">
        <v>1813.0539669071616</v>
      </c>
      <c r="BY1137">
        <v>20019.294078368788</v>
      </c>
      <c r="BZ1137">
        <v>0.49286875224069837</v>
      </c>
      <c r="CA1137">
        <v>57915.266968398217</v>
      </c>
      <c r="CB1137">
        <v>20019.294078368788</v>
      </c>
      <c r="CC1137">
        <v>0.97798756162536959</v>
      </c>
      <c r="CD1137">
        <v>69673.04721089761</v>
      </c>
      <c r="CE1137">
        <v>20019.294078368788</v>
      </c>
      <c r="CF1137">
        <v>2.2284451860476651</v>
      </c>
      <c r="CG1137">
        <v>405590.19352429843</v>
      </c>
      <c r="CH1137">
        <v>20019.294078368788</v>
      </c>
      <c r="CI1137">
        <v>1.45120506641639</v>
      </c>
      <c r="CJ1137">
        <v>175411.63802973917</v>
      </c>
      <c r="CM1137">
        <v>20019.294078368788</v>
      </c>
      <c r="CN1137">
        <v>2.3781715489683481</v>
      </c>
      <c r="CO1137">
        <v>339784.96764776518</v>
      </c>
      <c r="CP1137">
        <v>20019.294078368788</v>
      </c>
      <c r="CQ1137">
        <v>4.8154776936412222E-2</v>
      </c>
      <c r="CR1137">
        <v>984.85617221263271</v>
      </c>
      <c r="CS1137">
        <v>20019.294078368788</v>
      </c>
      <c r="CT1137">
        <v>1.2577424033317723</v>
      </c>
      <c r="CU1137">
        <v>161431.41185414995</v>
      </c>
      <c r="CV1137">
        <v>20019.294078368788</v>
      </c>
      <c r="CW1137">
        <v>0.38127758021307412</v>
      </c>
      <c r="CX1137">
        <v>37801.80827153373</v>
      </c>
      <c r="CY1137">
        <v>20019.294078368788</v>
      </c>
      <c r="CZ1137">
        <v>0.13432356327430078</v>
      </c>
      <c r="DA1137">
        <v>8257.7361020104199</v>
      </c>
      <c r="DB1137">
        <v>20019.294078368788</v>
      </c>
      <c r="DC1137">
        <v>0.79939127436303992</v>
      </c>
      <c r="DD1137">
        <v>123930.50388032658</v>
      </c>
      <c r="DE1137">
        <v>20019.294078368788</v>
      </c>
      <c r="DF1137">
        <v>0.48362959908958247</v>
      </c>
      <c r="DG1137">
        <v>29146.779477892524</v>
      </c>
      <c r="DH1137">
        <v>20019.294078368788</v>
      </c>
      <c r="DI1137">
        <v>3.6651594956026918</v>
      </c>
      <c r="DJ1137">
        <v>818885.37723547337</v>
      </c>
      <c r="DK1137">
        <v>20019.294078368788</v>
      </c>
      <c r="DL1137">
        <v>0.70459710231353645</v>
      </c>
      <c r="DM1137">
        <v>62594.519938491925</v>
      </c>
      <c r="DN1137">
        <v>20019.294078368788</v>
      </c>
      <c r="DO1137">
        <v>1.6098939584831029</v>
      </c>
      <c r="DP1137">
        <v>277391.30258079956</v>
      </c>
      <c r="DT1137">
        <v>20019.294078368788</v>
      </c>
      <c r="DU1137">
        <v>3.7433394868983925</v>
      </c>
      <c r="DV1137">
        <v>792475.74458029564</v>
      </c>
      <c r="DW1137">
        <v>20019.294078368788</v>
      </c>
      <c r="DX1137">
        <v>0.90850141830458719</v>
      </c>
      <c r="DY1137">
        <v>83871.305419534197</v>
      </c>
      <c r="EC1137">
        <v>20019.294078368788</v>
      </c>
      <c r="ED1137">
        <v>1.190130118678129</v>
      </c>
      <c r="EE1137">
        <v>221606.31830599092</v>
      </c>
      <c r="EH1137">
        <v>20019.294078368788</v>
      </c>
      <c r="EI1137">
        <v>5.1628505371791391</v>
      </c>
      <c r="EJ1137">
        <v>1680903.7024452926</v>
      </c>
      <c r="EK1137">
        <v>20019.294078368788</v>
      </c>
      <c r="EL1137">
        <v>1.84189340390434</v>
      </c>
      <c r="EM1137">
        <v>210408.77205211722</v>
      </c>
      <c r="EN1137">
        <v>20019.294078368788</v>
      </c>
      <c r="EO1137">
        <v>1.4416752786843365</v>
      </c>
      <c r="EP1137">
        <v>214891.91111514531</v>
      </c>
      <c r="EQ1137">
        <v>20019.294078368788</v>
      </c>
      <c r="ER1137">
        <v>4.3498351554570736</v>
      </c>
      <c r="ES1137">
        <v>858673.77793893625</v>
      </c>
      <c r="ET1137">
        <v>20019.294078368788</v>
      </c>
      <c r="EU1137">
        <v>1.9408827960899522</v>
      </c>
      <c r="EV1137">
        <v>424894.07396650844</v>
      </c>
      <c r="EW1137">
        <v>20019.294078368788</v>
      </c>
      <c r="EX1137">
        <v>3.3056608956069122</v>
      </c>
      <c r="EY1137">
        <v>772572.82934438426</v>
      </c>
      <c r="EZ1137">
        <v>20019.294078368788</v>
      </c>
      <c r="FA1137">
        <v>1.8975629275962389</v>
      </c>
      <c r="FB1137">
        <v>390302.88693726354</v>
      </c>
      <c r="FC1137">
        <v>20019.294078368788</v>
      </c>
      <c r="FD1137">
        <v>3.0992727234110147</v>
      </c>
      <c r="FE1137">
        <v>751288.04974078375</v>
      </c>
      <c r="FF1137">
        <v>20019.294078368788</v>
      </c>
      <c r="FG1137">
        <v>1.6964431732743059</v>
      </c>
      <c r="FH1137">
        <v>363133.89666077</v>
      </c>
    </row>
    <row r="1138" spans="3:164" x14ac:dyDescent="0.25">
      <c r="C1138">
        <v>20036.96335822613</v>
      </c>
      <c r="D1138">
        <v>0.3576460977452437</v>
      </c>
      <c r="E1138">
        <v>33354.895795051787</v>
      </c>
      <c r="J1138">
        <v>20036.96335822613</v>
      </c>
      <c r="K1138">
        <v>0.75025522893806529</v>
      </c>
      <c r="L1138">
        <v>56338.14896372088</v>
      </c>
      <c r="M1138">
        <v>20036.96335822613</v>
      </c>
      <c r="N1138">
        <v>0.56966469508481277</v>
      </c>
      <c r="O1138">
        <v>41091.00254190321</v>
      </c>
      <c r="P1138">
        <v>20036.96335822613</v>
      </c>
      <c r="Q1138">
        <v>0.28463468543667908</v>
      </c>
      <c r="R1138">
        <v>24140.297764195475</v>
      </c>
      <c r="W1138">
        <v>20036.96335822613</v>
      </c>
      <c r="X1138">
        <v>0.53387624481248075</v>
      </c>
      <c r="Y1138">
        <v>43319.279938223299</v>
      </c>
      <c r="Z1138">
        <v>20036.96335822613</v>
      </c>
      <c r="AA1138">
        <v>0.23344688899659025</v>
      </c>
      <c r="AB1138">
        <v>16830.491416810724</v>
      </c>
      <c r="AE1138">
        <v>20036.96335822613</v>
      </c>
      <c r="AF1138">
        <v>0.2295080877834666</v>
      </c>
      <c r="AG1138">
        <v>13851.541206551879</v>
      </c>
      <c r="AH1138">
        <v>20036.96335822613</v>
      </c>
      <c r="AI1138">
        <v>0.20483351064910957</v>
      </c>
      <c r="AJ1138">
        <v>15128.955275228858</v>
      </c>
      <c r="AK1138">
        <v>20036.96335822613</v>
      </c>
      <c r="AL1138">
        <v>0.26787458585408225</v>
      </c>
      <c r="AM1138">
        <v>21552.150843061474</v>
      </c>
      <c r="AN1138">
        <v>20036.96335822613</v>
      </c>
      <c r="AO1138">
        <v>0.60285322425364973</v>
      </c>
      <c r="AP1138">
        <v>70962.351097005812</v>
      </c>
      <c r="AT1138">
        <v>20036.96335822613</v>
      </c>
      <c r="AU1138">
        <v>0.33094107374136</v>
      </c>
      <c r="AV1138">
        <v>32007.44179025256</v>
      </c>
      <c r="AW1138">
        <v>20036.96335822613</v>
      </c>
      <c r="AX1138">
        <v>0.98166955537258893</v>
      </c>
      <c r="AY1138">
        <v>140333.93851055281</v>
      </c>
      <c r="AZ1138">
        <v>20036.96335822613</v>
      </c>
      <c r="BA1138">
        <v>0.58587251165640553</v>
      </c>
      <c r="BB1138">
        <v>34070.330336778963</v>
      </c>
      <c r="BC1138">
        <v>20036.96335822613</v>
      </c>
      <c r="BD1138">
        <v>0.86887815586403949</v>
      </c>
      <c r="BE1138">
        <v>110519.67231555341</v>
      </c>
      <c r="BH1138">
        <v>20036.96335822613</v>
      </c>
      <c r="BI1138">
        <v>0.50793255894671696</v>
      </c>
      <c r="BJ1138">
        <v>31513.548396879847</v>
      </c>
      <c r="BK1138">
        <v>20036.96335822613</v>
      </c>
      <c r="BL1138">
        <v>0.27414979471377288</v>
      </c>
      <c r="BM1138">
        <v>16035.756887873662</v>
      </c>
      <c r="BN1138">
        <v>20036.96335822613</v>
      </c>
      <c r="BO1138">
        <v>0.36302933801289294</v>
      </c>
      <c r="BP1138">
        <v>35162.302323078402</v>
      </c>
      <c r="BS1138">
        <v>20036.96335822613</v>
      </c>
      <c r="BT1138">
        <v>0.35447851859756629</v>
      </c>
      <c r="BU1138">
        <v>31042.917145987296</v>
      </c>
      <c r="BV1138">
        <v>20036.96335822613</v>
      </c>
      <c r="BW1138">
        <v>5.1002312275943033E-2</v>
      </c>
      <c r="BX1138">
        <v>1814.2750772193428</v>
      </c>
      <c r="BY1138">
        <v>20036.96335822613</v>
      </c>
      <c r="BZ1138">
        <v>0.49250035401068387</v>
      </c>
      <c r="CA1138">
        <v>57951.929590235879</v>
      </c>
      <c r="CB1138">
        <v>20036.96335822613</v>
      </c>
      <c r="CC1138">
        <v>0.97790311377729378</v>
      </c>
      <c r="CD1138">
        <v>69775.575089296981</v>
      </c>
      <c r="CE1138">
        <v>20036.96335822613</v>
      </c>
      <c r="CF1138">
        <v>2.2270756179286653</v>
      </c>
      <c r="CG1138">
        <v>405942.70464322052</v>
      </c>
      <c r="CH1138">
        <v>20036.96335822613</v>
      </c>
      <c r="CI1138">
        <v>1.4504935444806519</v>
      </c>
      <c r="CJ1138">
        <v>175596.90737172606</v>
      </c>
      <c r="CM1138">
        <v>20036.96335822613</v>
      </c>
      <c r="CN1138">
        <v>2.377182111435129</v>
      </c>
      <c r="CO1138">
        <v>340173.6540417822</v>
      </c>
      <c r="CP1138">
        <v>20036.96335822613</v>
      </c>
      <c r="CQ1138">
        <v>4.813411273266946E-2</v>
      </c>
      <c r="CR1138">
        <v>985.97609833439833</v>
      </c>
      <c r="CS1138">
        <v>20036.96335822613</v>
      </c>
      <c r="CT1138">
        <v>1.2570099851073044</v>
      </c>
      <c r="CU1138">
        <v>161580.88664357355</v>
      </c>
      <c r="CV1138">
        <v>20036.96335822613</v>
      </c>
      <c r="CW1138">
        <v>0.3810005047991728</v>
      </c>
      <c r="CX1138">
        <v>37826.753946407633</v>
      </c>
      <c r="CY1138">
        <v>20036.96335822613</v>
      </c>
      <c r="CZ1138">
        <v>0.13422305866979908</v>
      </c>
      <c r="DA1138">
        <v>8262.9523069604274</v>
      </c>
      <c r="DB1138">
        <v>20036.96335822613</v>
      </c>
      <c r="DC1138">
        <v>0.7987783899997456</v>
      </c>
      <c r="DD1138">
        <v>124006.23239358238</v>
      </c>
      <c r="DE1138">
        <v>20036.96335822613</v>
      </c>
      <c r="DF1138">
        <v>0.48346386827119864</v>
      </c>
      <c r="DG1138">
        <v>29182.426871444892</v>
      </c>
      <c r="DH1138">
        <v>20036.96335822613</v>
      </c>
      <c r="DI1138">
        <v>3.6629859981263326</v>
      </c>
      <c r="DJ1138">
        <v>819628.93759926059</v>
      </c>
      <c r="DK1138">
        <v>20036.96335822613</v>
      </c>
      <c r="DL1138">
        <v>0.70422223855500909</v>
      </c>
      <c r="DM1138">
        <v>62657.196918728485</v>
      </c>
      <c r="DN1138">
        <v>20036.96335822613</v>
      </c>
      <c r="DO1138">
        <v>1.608834634882049</v>
      </c>
      <c r="DP1138">
        <v>277607.74961699231</v>
      </c>
      <c r="DT1138">
        <v>20036.96335822613</v>
      </c>
      <c r="DU1138">
        <v>3.7412619997418757</v>
      </c>
      <c r="DV1138">
        <v>793243.24412870652</v>
      </c>
      <c r="DW1138">
        <v>20036.96335822613</v>
      </c>
      <c r="DX1138">
        <v>0.90808425444594076</v>
      </c>
      <c r="DY1138">
        <v>83963.07715260546</v>
      </c>
      <c r="EC1138">
        <v>20036.96335822613</v>
      </c>
      <c r="ED1138">
        <v>1.1892281075518194</v>
      </c>
      <c r="EE1138">
        <v>221743.88549244191</v>
      </c>
      <c r="EH1138">
        <v>20036.96335822613</v>
      </c>
      <c r="EI1138">
        <v>5.1593494520949621</v>
      </c>
      <c r="EJ1138">
        <v>1682146.7378826845</v>
      </c>
      <c r="EK1138">
        <v>20036.96335822613</v>
      </c>
      <c r="EL1138">
        <v>1.8413270701552857</v>
      </c>
      <c r="EM1138">
        <v>210673.72373383897</v>
      </c>
      <c r="EN1138">
        <v>20036.96335822613</v>
      </c>
      <c r="EO1138">
        <v>1.4407776358939433</v>
      </c>
      <c r="EP1138">
        <v>215075.34030119749</v>
      </c>
      <c r="EQ1138">
        <v>20036.96335822613</v>
      </c>
      <c r="ER1138">
        <v>4.3479327086273907</v>
      </c>
      <c r="ES1138">
        <v>859635.25034606142</v>
      </c>
      <c r="ET1138">
        <v>20036.96335822613</v>
      </c>
      <c r="EU1138">
        <v>1.9394918928659544</v>
      </c>
      <c r="EV1138">
        <v>425180.58120647469</v>
      </c>
      <c r="EW1138">
        <v>20036.96335822613</v>
      </c>
      <c r="EX1138">
        <v>3.3035548764685294</v>
      </c>
      <c r="EY1138">
        <v>773209.69818651467</v>
      </c>
      <c r="EZ1138">
        <v>20036.96335822613</v>
      </c>
      <c r="FA1138">
        <v>1.8962450671224349</v>
      </c>
      <c r="FB1138">
        <v>390579.86037881544</v>
      </c>
      <c r="FC1138">
        <v>20036.96335822613</v>
      </c>
      <c r="FD1138">
        <v>3.0972174382225055</v>
      </c>
      <c r="FE1138">
        <v>751866.20403148199</v>
      </c>
      <c r="FF1138">
        <v>20036.96335822613</v>
      </c>
      <c r="FG1138">
        <v>1.6951910379363255</v>
      </c>
      <c r="FH1138">
        <v>363368.01671567623</v>
      </c>
    </row>
    <row r="1139" spans="3:164" x14ac:dyDescent="0.25">
      <c r="C1139">
        <v>20054.632638083473</v>
      </c>
      <c r="D1139">
        <v>0.35739104119553677</v>
      </c>
      <c r="E1139">
        <v>33377.558826722816</v>
      </c>
      <c r="J1139">
        <v>20054.632638083473</v>
      </c>
      <c r="K1139">
        <v>0.74999862761376757</v>
      </c>
      <c r="L1139">
        <v>56407.025648324066</v>
      </c>
      <c r="M1139">
        <v>20054.632638083473</v>
      </c>
      <c r="N1139">
        <v>0.56941074767354427</v>
      </c>
      <c r="O1139">
        <v>41136.569898958973</v>
      </c>
      <c r="P1139">
        <v>20054.632638083473</v>
      </c>
      <c r="Q1139">
        <v>0.28442919836367042</v>
      </c>
      <c r="R1139">
        <v>24156.388156824698</v>
      </c>
      <c r="W1139">
        <v>20054.632638083473</v>
      </c>
      <c r="X1139">
        <v>0.53357515636542874</v>
      </c>
      <c r="Y1139">
        <v>43360.617730040729</v>
      </c>
      <c r="Z1139">
        <v>20054.632638083473</v>
      </c>
      <c r="AA1139">
        <v>0.23328482893689645</v>
      </c>
      <c r="AB1139">
        <v>16842.443017633879</v>
      </c>
      <c r="AE1139">
        <v>20054.632638083473</v>
      </c>
      <c r="AF1139">
        <v>0.229363782120553</v>
      </c>
      <c r="AG1139">
        <v>13863.192181244865</v>
      </c>
      <c r="AH1139">
        <v>20054.632638083473</v>
      </c>
      <c r="AI1139">
        <v>0.20468305447250876</v>
      </c>
      <c r="AJ1139">
        <v>15138.778007727011</v>
      </c>
      <c r="AK1139">
        <v>20054.632638083473</v>
      </c>
      <c r="AL1139">
        <v>0.26768393266517243</v>
      </c>
      <c r="AM1139">
        <v>21566.841306735503</v>
      </c>
      <c r="AN1139">
        <v>20054.632638083473</v>
      </c>
      <c r="AO1139">
        <v>0.60243072435714129</v>
      </c>
      <c r="AP1139">
        <v>71011.948526147316</v>
      </c>
      <c r="AT1139">
        <v>20054.632638083473</v>
      </c>
      <c r="AU1139">
        <v>0.33069296698030132</v>
      </c>
      <c r="AV1139">
        <v>32027.613925362162</v>
      </c>
      <c r="AW1139">
        <v>20054.632638083473</v>
      </c>
      <c r="AX1139">
        <v>0.98100123953329166</v>
      </c>
      <c r="AY1139">
        <v>140436.99997196379</v>
      </c>
      <c r="BC1139">
        <v>20054.632638083473</v>
      </c>
      <c r="BD1139">
        <v>0.86830488280419926</v>
      </c>
      <c r="BE1139">
        <v>110605.49329701927</v>
      </c>
      <c r="BH1139">
        <v>20054.632638083473</v>
      </c>
      <c r="BI1139">
        <v>0.50775636936195956</v>
      </c>
      <c r="BJ1139">
        <v>31551.916133828541</v>
      </c>
      <c r="BK1139">
        <v>20054.632638083473</v>
      </c>
      <c r="BL1139">
        <v>0.27399416836809037</v>
      </c>
      <c r="BM1139">
        <v>16050.968213364935</v>
      </c>
      <c r="BN1139">
        <v>20054.632638083473</v>
      </c>
      <c r="BO1139">
        <v>0.36276533880266265</v>
      </c>
      <c r="BP1139">
        <v>35185.478712221287</v>
      </c>
      <c r="BS1139">
        <v>20054.632638083473</v>
      </c>
      <c r="BT1139">
        <v>0.35423450218803015</v>
      </c>
      <c r="BU1139">
        <v>31065.280179990325</v>
      </c>
      <c r="BV1139">
        <v>20054.632638083473</v>
      </c>
      <c r="BW1139">
        <v>5.0929242110981703E-2</v>
      </c>
      <c r="BX1139">
        <v>1815.4948756681961</v>
      </c>
      <c r="BY1139">
        <v>20054.632638083473</v>
      </c>
      <c r="BZ1139">
        <v>0.49213182155622759</v>
      </c>
      <c r="CA1139">
        <v>57988.551091301539</v>
      </c>
      <c r="CB1139">
        <v>20054.632638083473</v>
      </c>
      <c r="CC1139">
        <v>0.97781757652163181</v>
      </c>
      <c r="CD1139">
        <v>69878.089602046428</v>
      </c>
      <c r="CE1139">
        <v>20054.632638083473</v>
      </c>
      <c r="CF1139">
        <v>2.2257055234535001</v>
      </c>
      <c r="CG1139">
        <v>406294.89067790646</v>
      </c>
      <c r="CH1139">
        <v>20054.632638083473</v>
      </c>
      <c r="CI1139">
        <v>1.4497812704009372</v>
      </c>
      <c r="CJ1139">
        <v>175782.04036940643</v>
      </c>
      <c r="CM1139">
        <v>20054.632638083473</v>
      </c>
      <c r="CN1139">
        <v>2.3761910589387347</v>
      </c>
      <c r="CO1139">
        <v>340562.09764332959</v>
      </c>
      <c r="CP1139">
        <v>20054.632638083473</v>
      </c>
      <c r="CQ1139">
        <v>4.8113417533012258E-2</v>
      </c>
      <c r="CR1139">
        <v>987.09530296323624</v>
      </c>
      <c r="CS1139">
        <v>20054.632638083473</v>
      </c>
      <c r="CT1139">
        <v>1.2562771880291483</v>
      </c>
      <c r="CU1139">
        <v>161730.23081526026</v>
      </c>
      <c r="CV1139">
        <v>20054.632638083473</v>
      </c>
      <c r="CW1139">
        <v>0.38072333359123278</v>
      </c>
      <c r="CX1139">
        <v>37851.672419510702</v>
      </c>
      <c r="CY1139">
        <v>20054.632638083473</v>
      </c>
      <c r="CZ1139">
        <v>0.1341225173749156</v>
      </c>
      <c r="DA1139">
        <v>8268.1626553836904</v>
      </c>
      <c r="DB1139">
        <v>20054.632638083473</v>
      </c>
      <c r="DC1139">
        <v>0.79816527101506052</v>
      </c>
      <c r="DD1139">
        <v>124081.87378316961</v>
      </c>
      <c r="DE1139">
        <v>20054.632638083473</v>
      </c>
      <c r="DF1139">
        <v>0.48329774310829976</v>
      </c>
      <c r="DG1139">
        <v>29218.0559180852</v>
      </c>
      <c r="DH1139">
        <v>20054.632638083473</v>
      </c>
      <c r="DI1139">
        <v>3.6608114823403168</v>
      </c>
      <c r="DJ1139">
        <v>820371.83629549819</v>
      </c>
      <c r="DK1139">
        <v>20054.632638083473</v>
      </c>
      <c r="DL1139">
        <v>0.70384707891705311</v>
      </c>
      <c r="DM1139">
        <v>62719.823853927664</v>
      </c>
      <c r="DN1139">
        <v>20054.632638083473</v>
      </c>
      <c r="DO1139">
        <v>1.60777499031288</v>
      </c>
      <c r="DP1139">
        <v>277823.98294975789</v>
      </c>
      <c r="DT1139">
        <v>20054.632638083473</v>
      </c>
      <c r="DU1139">
        <v>3.7391831465045913</v>
      </c>
      <c r="DV1139">
        <v>794010.10445541516</v>
      </c>
      <c r="DW1139">
        <v>20054.632638083473</v>
      </c>
      <c r="DX1139">
        <v>0.90766655612968083</v>
      </c>
      <c r="DY1139">
        <v>84054.785628589845</v>
      </c>
      <c r="EC1139">
        <v>20054.632638083473</v>
      </c>
      <c r="ED1139">
        <v>1.1883257588713603</v>
      </c>
      <c r="EE1139">
        <v>221881.2962247484</v>
      </c>
      <c r="EH1139">
        <v>20054.632638083473</v>
      </c>
      <c r="EI1139">
        <v>5.155847290046264</v>
      </c>
      <c r="EJ1139">
        <v>1683388.5085013872</v>
      </c>
      <c r="EK1139">
        <v>20054.632638083473</v>
      </c>
      <c r="EL1139">
        <v>1.8407591292427146</v>
      </c>
      <c r="EM1139">
        <v>210938.55303427405</v>
      </c>
      <c r="EN1139">
        <v>20054.632638083473</v>
      </c>
      <c r="EO1139">
        <v>1.4398796707661723</v>
      </c>
      <c r="EP1139">
        <v>215258.59811466752</v>
      </c>
      <c r="EQ1139">
        <v>20054.632638083473</v>
      </c>
      <c r="ER1139">
        <v>4.3460274989206695</v>
      </c>
      <c r="ES1139">
        <v>860596.09146087302</v>
      </c>
      <c r="ET1139">
        <v>20054.632638083473</v>
      </c>
      <c r="EU1139">
        <v>1.9381005207270035</v>
      </c>
      <c r="EV1139">
        <v>425466.78035797324</v>
      </c>
      <c r="EW1139">
        <v>20054.632638083473</v>
      </c>
      <c r="EX1139">
        <v>3.3014481735215058</v>
      </c>
      <c r="EY1139">
        <v>773845.95821423619</v>
      </c>
      <c r="EZ1139">
        <v>20054.632638083473</v>
      </c>
      <c r="FA1139">
        <v>1.894926786062914</v>
      </c>
      <c r="FB1139">
        <v>390856.54518648924</v>
      </c>
      <c r="FC1139">
        <v>20054.632638083473</v>
      </c>
      <c r="FD1139">
        <v>3.0951615315441008</v>
      </c>
      <c r="FE1139">
        <v>752443.78303467215</v>
      </c>
      <c r="FF1139">
        <v>20054.632638083473</v>
      </c>
      <c r="FG1139">
        <v>1.6939384570959997</v>
      </c>
      <c r="FH1139">
        <v>363601.87747256795</v>
      </c>
    </row>
    <row r="1140" spans="3:164" x14ac:dyDescent="0.25">
      <c r="C1140">
        <v>20072.301917940815</v>
      </c>
      <c r="D1140">
        <v>0.35713589947831847</v>
      </c>
      <c r="E1140">
        <v>33400.197606695481</v>
      </c>
      <c r="J1140">
        <v>20072.301917940815</v>
      </c>
      <c r="K1140">
        <v>0.74974141390239057</v>
      </c>
      <c r="L1140">
        <v>56475.866952069169</v>
      </c>
      <c r="M1140">
        <v>20072.301917940815</v>
      </c>
      <c r="N1140">
        <v>0.5691564484926005</v>
      </c>
      <c r="O1140">
        <v>41182.106761717136</v>
      </c>
      <c r="P1140">
        <v>20072.301917940815</v>
      </c>
      <c r="Q1140">
        <v>0.28422364115635834</v>
      </c>
      <c r="R1140">
        <v>24172.461119066287</v>
      </c>
      <c r="W1140">
        <v>20072.301917940815</v>
      </c>
      <c r="X1140">
        <v>0.53327388400837372</v>
      </c>
      <c r="Y1140">
        <v>43401.920536538404</v>
      </c>
      <c r="Z1140">
        <v>20072.301917940815</v>
      </c>
      <c r="AA1140">
        <v>0.23312271723531675</v>
      </c>
      <c r="AB1140">
        <v>16854.382169018139</v>
      </c>
      <c r="AE1140">
        <v>20072.301917940815</v>
      </c>
      <c r="AF1140">
        <v>0.22921942683279337</v>
      </c>
      <c r="AG1140">
        <v>13874.832163809067</v>
      </c>
      <c r="AH1140">
        <v>20072.301917940815</v>
      </c>
      <c r="AI1140">
        <v>0.2045325452961248</v>
      </c>
      <c r="AJ1140">
        <v>15148.58991370737</v>
      </c>
      <c r="AK1140">
        <v>20072.301917940815</v>
      </c>
      <c r="AL1140">
        <v>0.26749321603985382</v>
      </c>
      <c r="AM1140">
        <v>21581.516081642454</v>
      </c>
      <c r="AN1140">
        <v>20072.301917940815</v>
      </c>
      <c r="AO1140">
        <v>0.60200808762590241</v>
      </c>
      <c r="AP1140">
        <v>71061.49379838178</v>
      </c>
      <c r="AT1140">
        <v>20072.301917940815</v>
      </c>
      <c r="AU1140">
        <v>0.33044476939941775</v>
      </c>
      <c r="AV1140">
        <v>32047.763367472464</v>
      </c>
      <c r="AW1140">
        <v>20072.301917940815</v>
      </c>
      <c r="AX1140">
        <v>0.98033271713206671</v>
      </c>
      <c r="AY1140">
        <v>140539.95615359014</v>
      </c>
      <c r="BC1140">
        <v>20072.301917940815</v>
      </c>
      <c r="BD1140">
        <v>0.86773143611810488</v>
      </c>
      <c r="BE1140">
        <v>110691.22931647813</v>
      </c>
      <c r="BH1140">
        <v>20072.301917940815</v>
      </c>
      <c r="BI1140">
        <v>0.50757976938819482</v>
      </c>
      <c r="BJ1140">
        <v>31590.263882529125</v>
      </c>
      <c r="BK1140">
        <v>20072.301917940815</v>
      </c>
      <c r="BL1140">
        <v>0.27383844996961232</v>
      </c>
      <c r="BM1140">
        <v>16066.166580690122</v>
      </c>
      <c r="BN1140">
        <v>20072.301917940815</v>
      </c>
      <c r="BO1140">
        <v>0.36250124828926655</v>
      </c>
      <c r="BP1140">
        <v>35208.629811182109</v>
      </c>
      <c r="BS1140">
        <v>20072.301917940815</v>
      </c>
      <c r="BT1140">
        <v>0.35399040908991941</v>
      </c>
      <c r="BU1140">
        <v>31087.620114947236</v>
      </c>
      <c r="BV1140">
        <v>20072.301917940815</v>
      </c>
      <c r="BW1140">
        <v>5.0929242110981703E-2</v>
      </c>
      <c r="BX1140">
        <v>1816.713362723845</v>
      </c>
      <c r="BY1140">
        <v>20072.301917940815</v>
      </c>
      <c r="BZ1140">
        <v>0.49176315468391318</v>
      </c>
      <c r="CA1140">
        <v>58025.131471998538</v>
      </c>
      <c r="CB1140">
        <v>20072.301917940815</v>
      </c>
      <c r="CC1140">
        <v>0.97773095178837799</v>
      </c>
      <c r="CD1140">
        <v>69980.590578573072</v>
      </c>
      <c r="CE1140">
        <v>20072.301917940815</v>
      </c>
      <c r="CF1140">
        <v>2.22433490326268</v>
      </c>
      <c r="CG1140">
        <v>406646.75160356844</v>
      </c>
      <c r="CH1140">
        <v>20072.301917940815</v>
      </c>
      <c r="CI1140">
        <v>1.4490682464206204</v>
      </c>
      <c r="CJ1140">
        <v>175967.0369124586</v>
      </c>
      <c r="CM1140">
        <v>20072.301917940815</v>
      </c>
      <c r="CN1140">
        <v>2.3751983961018581</v>
      </c>
      <c r="CO1140">
        <v>340950.29810770857</v>
      </c>
      <c r="CP1140">
        <v>20072.301917940815</v>
      </c>
      <c r="CQ1140">
        <v>4.8092691426336077E-2</v>
      </c>
      <c r="CR1140">
        <v>988.2137851746337</v>
      </c>
      <c r="CS1140">
        <v>20072.301917940815</v>
      </c>
      <c r="CT1140">
        <v>1.2555440129573774</v>
      </c>
      <c r="CU1140">
        <v>161879.44433983858</v>
      </c>
      <c r="CV1140">
        <v>20072.301917940815</v>
      </c>
      <c r="CW1140">
        <v>0.38044606645957535</v>
      </c>
      <c r="CX1140">
        <v>37876.563691333293</v>
      </c>
      <c r="CY1140">
        <v>20072.301917940815</v>
      </c>
      <c r="CZ1140">
        <v>0.13402193933665246</v>
      </c>
      <c r="DA1140">
        <v>8273.3671473357208</v>
      </c>
      <c r="DB1140">
        <v>20072.301917940815</v>
      </c>
      <c r="DC1140">
        <v>0.79755191704975814</v>
      </c>
      <c r="DD1140">
        <v>124157.42804917289</v>
      </c>
      <c r="DE1140">
        <v>20072.301917940815</v>
      </c>
      <c r="DF1140">
        <v>0.48313122463940622</v>
      </c>
      <c r="DG1140">
        <v>29253.666577427466</v>
      </c>
      <c r="DH1140">
        <v>20072.301917940815</v>
      </c>
      <c r="DI1140">
        <v>3.6586359502792547</v>
      </c>
      <c r="DJ1140">
        <v>821114.07321108831</v>
      </c>
      <c r="DK1140">
        <v>20072.301917940815</v>
      </c>
      <c r="DL1140">
        <v>0.70347162425357601</v>
      </c>
      <c r="DM1140">
        <v>62782.400718004043</v>
      </c>
      <c r="DN1140">
        <v>20072.301917940815</v>
      </c>
      <c r="DO1140">
        <v>1.6067150245333428</v>
      </c>
      <c r="DP1140">
        <v>278040.00258474075</v>
      </c>
      <c r="DT1140">
        <v>20072.301917940815</v>
      </c>
      <c r="DU1140">
        <v>3.7371029308856878</v>
      </c>
      <c r="DV1140">
        <v>794776.32531853416</v>
      </c>
      <c r="DW1140">
        <v>20072.301917940815</v>
      </c>
      <c r="DX1140">
        <v>0.9072483249367852</v>
      </c>
      <c r="DY1140">
        <v>84146.430781184637</v>
      </c>
      <c r="EC1140">
        <v>20072.301917940815</v>
      </c>
      <c r="ED1140">
        <v>1.187423072134236</v>
      </c>
      <c r="EE1140">
        <v>222018.55050371861</v>
      </c>
      <c r="EH1140">
        <v>20072.301917940815</v>
      </c>
      <c r="EI1140">
        <v>5.1523440498139585</v>
      </c>
      <c r="EJ1140">
        <v>1684629.0143416552</v>
      </c>
      <c r="EK1140">
        <v>20072.301917940815</v>
      </c>
      <c r="EL1140">
        <v>1.8401895852063745</v>
      </c>
      <c r="EM1140">
        <v>211203.25962598069</v>
      </c>
      <c r="EN1140">
        <v>20072.301917940815</v>
      </c>
      <c r="EO1140">
        <v>1.4389813835736118</v>
      </c>
      <c r="EP1140">
        <v>215441.68454748526</v>
      </c>
      <c r="EQ1140">
        <v>20072.301917940815</v>
      </c>
      <c r="ER1140">
        <v>4.3441195343929691</v>
      </c>
      <c r="ES1140">
        <v>861556.30050708924</v>
      </c>
      <c r="ET1140">
        <v>20072.301917940815</v>
      </c>
      <c r="EU1140">
        <v>1.9367086790567558</v>
      </c>
      <c r="EV1140">
        <v>425752.67142765457</v>
      </c>
      <c r="EW1140">
        <v>20072.301917940815</v>
      </c>
      <c r="EX1140">
        <v>3.2993407868504101</v>
      </c>
      <c r="EY1140">
        <v>774481.6094241325</v>
      </c>
      <c r="EZ1140">
        <v>20072.301917940815</v>
      </c>
      <c r="FA1140">
        <v>1.8936080839000988</v>
      </c>
      <c r="FB1140">
        <v>391132.94136850705</v>
      </c>
      <c r="FC1140">
        <v>20072.301917940815</v>
      </c>
      <c r="FD1140">
        <v>3.0931050028197737</v>
      </c>
      <c r="FE1140">
        <v>753020.78676736879</v>
      </c>
      <c r="FF1140">
        <v>20072.301917940815</v>
      </c>
      <c r="FG1140">
        <v>1.692685430129403</v>
      </c>
      <c r="FH1140">
        <v>363835.47893499013</v>
      </c>
    </row>
    <row r="1141" spans="3:164" x14ac:dyDescent="0.25">
      <c r="C1141">
        <v>20089.971197798157</v>
      </c>
      <c r="D1141">
        <v>0.35688067248290428</v>
      </c>
      <c r="E1141">
        <v>33422.81213552894</v>
      </c>
      <c r="J1141">
        <v>20089.971197798157</v>
      </c>
      <c r="K1141">
        <v>0.74948358941217097</v>
      </c>
      <c r="L1141">
        <v>56544.672796811981</v>
      </c>
      <c r="M1141">
        <v>20089.971197798157</v>
      </c>
      <c r="N1141">
        <v>0.56890179857201983</v>
      </c>
      <c r="O1141">
        <v>41227.613094847395</v>
      </c>
      <c r="P1141">
        <v>20089.971197798157</v>
      </c>
      <c r="Q1141">
        <v>0.28401801372124208</v>
      </c>
      <c r="R1141">
        <v>24188.516651269936</v>
      </c>
      <c r="W1141">
        <v>20089.971197798157</v>
      </c>
      <c r="X1141">
        <v>0.53297242821879021</v>
      </c>
      <c r="Y1141">
        <v>43443.188346265233</v>
      </c>
      <c r="Z1141">
        <v>20089.971197798157</v>
      </c>
      <c r="AA1141">
        <v>0.23296055382845604</v>
      </c>
      <c r="AB1141">
        <v>16866.308871322322</v>
      </c>
      <c r="AE1141">
        <v>20089.971197798157</v>
      </c>
      <c r="AF1141">
        <v>0.22907502194808335</v>
      </c>
      <c r="AG1141">
        <v>13886.461153926955</v>
      </c>
      <c r="AH1141">
        <v>20089.971197798157</v>
      </c>
      <c r="AI1141">
        <v>0.20438198304662328</v>
      </c>
      <c r="AJ1141">
        <v>15158.39099333687</v>
      </c>
      <c r="AK1141">
        <v>20089.971197798157</v>
      </c>
      <c r="AL1141">
        <v>0.2673024358960232</v>
      </c>
      <c r="AM1141">
        <v>21596.175168151403</v>
      </c>
      <c r="AN1141">
        <v>20089.971197798157</v>
      </c>
      <c r="AO1141">
        <v>0.60158531388837511</v>
      </c>
      <c r="AP1141">
        <v>71110.98691511387</v>
      </c>
      <c r="AT1141">
        <v>20089.971197798157</v>
      </c>
      <c r="AU1141">
        <v>0.33019648086712922</v>
      </c>
      <c r="AV1141">
        <v>32067.890116792863</v>
      </c>
      <c r="AW1141">
        <v>20089.971197798157</v>
      </c>
      <c r="AX1141">
        <v>0.97966398793117626</v>
      </c>
      <c r="AY1141">
        <v>140642.80705876814</v>
      </c>
      <c r="BC1141">
        <v>20089.971197798157</v>
      </c>
      <c r="BD1141">
        <v>0.86715781566805727</v>
      </c>
      <c r="BE1141">
        <v>110776.88037625987</v>
      </c>
      <c r="BH1141">
        <v>20089.971197798157</v>
      </c>
      <c r="BI1141">
        <v>0.50740276010984509</v>
      </c>
      <c r="BJ1141">
        <v>31628.59160002401</v>
      </c>
      <c r="BK1141">
        <v>20089.971197798157</v>
      </c>
      <c r="BL1141">
        <v>0.2736826397523992</v>
      </c>
      <c r="BM1141">
        <v>16081.351985881431</v>
      </c>
      <c r="BN1141">
        <v>20089.971197798157</v>
      </c>
      <c r="BO1141">
        <v>0.36223706634908259</v>
      </c>
      <c r="BP1141">
        <v>35231.755620420328</v>
      </c>
      <c r="BS1141">
        <v>20089.971197798157</v>
      </c>
      <c r="BT1141">
        <v>0.35374623921117765</v>
      </c>
      <c r="BU1141">
        <v>31109.936951557662</v>
      </c>
      <c r="BV1141">
        <v>20089.971197798157</v>
      </c>
      <c r="BW1141">
        <v>5.0856197153713339E-2</v>
      </c>
      <c r="BX1141">
        <v>1817.930539308742</v>
      </c>
      <c r="BY1141">
        <v>20089.971197798157</v>
      </c>
      <c r="BZ1141">
        <v>0.49139435319984009</v>
      </c>
      <c r="CA1141">
        <v>58061.670732731225</v>
      </c>
      <c r="CB1141">
        <v>20089.971197798157</v>
      </c>
      <c r="CC1141">
        <v>0.97764324150383997</v>
      </c>
      <c r="CD1141">
        <v>70083.077848629866</v>
      </c>
      <c r="CE1141">
        <v>20089.971197798157</v>
      </c>
      <c r="CF1141">
        <v>2.2229637579890391</v>
      </c>
      <c r="CG1141">
        <v>406998.28739571577</v>
      </c>
      <c r="CH1141">
        <v>20089.971197798157</v>
      </c>
      <c r="CI1141">
        <v>1.4483544747720425</v>
      </c>
      <c r="CJ1141">
        <v>176151.89689110345</v>
      </c>
      <c r="CM1141">
        <v>20089.971197798157</v>
      </c>
      <c r="CN1141">
        <v>2.3742041275285688</v>
      </c>
      <c r="CO1141">
        <v>341338.25509160903</v>
      </c>
      <c r="CP1141">
        <v>20089.971197798157</v>
      </c>
      <c r="CQ1141">
        <v>4.8071934501168687E-2</v>
      </c>
      <c r="CR1141">
        <v>989.33154404790196</v>
      </c>
      <c r="CS1141">
        <v>20089.971197798157</v>
      </c>
      <c r="CT1141">
        <v>1.2548104607455408</v>
      </c>
      <c r="CU1141">
        <v>162028.52718815976</v>
      </c>
      <c r="CV1141">
        <v>20089.971197798157</v>
      </c>
      <c r="CW1141">
        <v>0.38016870327421864</v>
      </c>
      <c r="CX1141">
        <v>37901.427762366904</v>
      </c>
      <c r="CY1141">
        <v>20089.971197798157</v>
      </c>
      <c r="CZ1141">
        <v>0.13392132450187888</v>
      </c>
      <c r="DA1141">
        <v>8278.5657828721742</v>
      </c>
      <c r="DB1141">
        <v>20089.971197798157</v>
      </c>
      <c r="DC1141">
        <v>0.79693832774364903</v>
      </c>
      <c r="DD1141">
        <v>124232.89519167707</v>
      </c>
      <c r="DE1141">
        <v>20089.971197798157</v>
      </c>
      <c r="DF1141">
        <v>0.48296431389949995</v>
      </c>
      <c r="DG1141">
        <v>29289.258809223316</v>
      </c>
      <c r="DH1141">
        <v>20089.971197798157</v>
      </c>
      <c r="DI1141">
        <v>3.6564594039606582</v>
      </c>
      <c r="DJ1141">
        <v>821855.64823388343</v>
      </c>
      <c r="DK1141">
        <v>20089.971197798157</v>
      </c>
      <c r="DL1141">
        <v>0.70309587541361929</v>
      </c>
      <c r="DM1141">
        <v>62844.927485020831</v>
      </c>
      <c r="DN1141">
        <v>20089.971197798157</v>
      </c>
      <c r="DO1141">
        <v>1.605654737299544</v>
      </c>
      <c r="DP1141">
        <v>278255.80852762371</v>
      </c>
      <c r="DT1141">
        <v>20089.971197798157</v>
      </c>
      <c r="DU1141">
        <v>3.7350213565608725</v>
      </c>
      <c r="DV1141">
        <v>795541.90647770895</v>
      </c>
      <c r="DW1141">
        <v>20089.971197798157</v>
      </c>
      <c r="DX1141">
        <v>0.90682956244112323</v>
      </c>
      <c r="DY1141">
        <v>84238.012544385259</v>
      </c>
      <c r="EC1141">
        <v>20089.971197798157</v>
      </c>
      <c r="ED1141">
        <v>1.1865200468366262</v>
      </c>
      <c r="EE1141">
        <v>222155.64833016289</v>
      </c>
      <c r="EH1141">
        <v>20089.971197798157</v>
      </c>
      <c r="EI1141">
        <v>5.1488397301758733</v>
      </c>
      <c r="EJ1141">
        <v>1685868.2554438447</v>
      </c>
      <c r="EK1141">
        <v>20089.971197798157</v>
      </c>
      <c r="EL1141">
        <v>1.8396184420732637</v>
      </c>
      <c r="EM1141">
        <v>211467.84318255054</v>
      </c>
      <c r="EN1141">
        <v>20089.971197798157</v>
      </c>
      <c r="EO1141">
        <v>1.4380827745846014</v>
      </c>
      <c r="EP1141">
        <v>215624.59959170633</v>
      </c>
      <c r="EQ1141">
        <v>20089.971197798157</v>
      </c>
      <c r="ER1141">
        <v>4.3422088230661382</v>
      </c>
      <c r="ES1141">
        <v>862515.87671172479</v>
      </c>
      <c r="ET1141">
        <v>20089.971197798157</v>
      </c>
      <c r="EU1141">
        <v>1.9353163672374727</v>
      </c>
      <c r="EV1141">
        <v>426038.25442218402</v>
      </c>
      <c r="EW1141">
        <v>20089.971197798157</v>
      </c>
      <c r="EX1141">
        <v>3.2972327165330144</v>
      </c>
      <c r="EY1141">
        <v>775116.65181306202</v>
      </c>
      <c r="EZ1141">
        <v>20089.971197798157</v>
      </c>
      <c r="FA1141">
        <v>1.892288960115297</v>
      </c>
      <c r="FB1141">
        <v>391409.04893310869</v>
      </c>
      <c r="FC1141">
        <v>20089.971197798157</v>
      </c>
      <c r="FD1141">
        <v>3.0910478514908521</v>
      </c>
      <c r="FE1141">
        <v>753597.21524666715</v>
      </c>
      <c r="FF1141">
        <v>20089.971197798157</v>
      </c>
      <c r="FG1141">
        <v>1.6914319564110962</v>
      </c>
      <c r="FH1141">
        <v>364068.82110649627</v>
      </c>
    </row>
    <row r="1142" spans="3:164" x14ac:dyDescent="0.25">
      <c r="C1142">
        <v>20107.640477655499</v>
      </c>
      <c r="D1142">
        <v>0.35662536009836193</v>
      </c>
      <c r="E1142">
        <v>33445.402413783588</v>
      </c>
      <c r="J1142">
        <v>20107.640477655499</v>
      </c>
      <c r="K1142">
        <v>0.74922515574588244</v>
      </c>
      <c r="L1142">
        <v>56613.443104673723</v>
      </c>
      <c r="M1142">
        <v>20107.640477655499</v>
      </c>
      <c r="N1142">
        <v>0.56864679893737824</v>
      </c>
      <c r="O1142">
        <v>41273.088863172474</v>
      </c>
      <c r="P1142">
        <v>20107.640477655499</v>
      </c>
      <c r="Q1142">
        <v>0.28381231596460599</v>
      </c>
      <c r="R1142">
        <v>24204.554753786146</v>
      </c>
      <c r="W1142">
        <v>20107.640477655499</v>
      </c>
      <c r="X1142">
        <v>0.53267078947097912</v>
      </c>
      <c r="Y1142">
        <v>43484.421147846246</v>
      </c>
      <c r="Z1142">
        <v>20107.640477655499</v>
      </c>
      <c r="AA1142">
        <v>0.23279833865278249</v>
      </c>
      <c r="AB1142">
        <v>16878.223124906021</v>
      </c>
      <c r="AE1142">
        <v>20107.640477655499</v>
      </c>
      <c r="AF1142">
        <v>0.22893056749372481</v>
      </c>
      <c r="AG1142">
        <v>13898.079151287753</v>
      </c>
      <c r="AH1142">
        <v>20107.640477655499</v>
      </c>
      <c r="AI1142">
        <v>0.20423136765049427</v>
      </c>
      <c r="AJ1142">
        <v>15168.181246782846</v>
      </c>
      <c r="AK1142">
        <v>20107.640477655499</v>
      </c>
      <c r="AL1142">
        <v>0.26711159215139441</v>
      </c>
      <c r="AM1142">
        <v>21610.818566632253</v>
      </c>
      <c r="AN1142">
        <v>20107.640477655499</v>
      </c>
      <c r="AO1142">
        <v>0.60116240297262968</v>
      </c>
      <c r="AP1142">
        <v>71160.42787775131</v>
      </c>
      <c r="AT1142">
        <v>20107.640477655499</v>
      </c>
      <c r="AU1142">
        <v>0.32994810125152441</v>
      </c>
      <c r="AV1142">
        <v>32087.994173533283</v>
      </c>
      <c r="AW1142">
        <v>20107.640477655499</v>
      </c>
      <c r="AX1142">
        <v>0.97899505169230694</v>
      </c>
      <c r="AY1142">
        <v>140745.55269084219</v>
      </c>
      <c r="BC1142">
        <v>20107.640477655499</v>
      </c>
      <c r="BD1142">
        <v>0.86658402131551004</v>
      </c>
      <c r="BE1142">
        <v>110862.44647870869</v>
      </c>
      <c r="BH1142">
        <v>20107.640477655499</v>
      </c>
      <c r="BI1142">
        <v>0.50722534260760954</v>
      </c>
      <c r="BJ1142">
        <v>31666.899243503103</v>
      </c>
      <c r="BK1142">
        <v>20107.640477655499</v>
      </c>
      <c r="BL1142">
        <v>0.27352673794892002</v>
      </c>
      <c r="BM1142">
        <v>16096.524424998046</v>
      </c>
      <c r="BN1142">
        <v>20107.640477655499</v>
      </c>
      <c r="BO1142">
        <v>0.36197279285819955</v>
      </c>
      <c r="BP1142">
        <v>35254.8561403965</v>
      </c>
      <c r="BS1142">
        <v>20107.640477655499</v>
      </c>
      <c r="BT1142">
        <v>0.35350199245954561</v>
      </c>
      <c r="BU1142">
        <v>31132.230690522778</v>
      </c>
      <c r="BV1142">
        <v>20107.640477655499</v>
      </c>
      <c r="BW1142">
        <v>5.0856197153713339E-2</v>
      </c>
      <c r="BX1142">
        <v>1819.1464058930239</v>
      </c>
      <c r="BY1142">
        <v>20107.640477655499</v>
      </c>
      <c r="BZ1142">
        <v>0.49102541690962176</v>
      </c>
      <c r="CA1142">
        <v>58098.168873904971</v>
      </c>
      <c r="CB1142">
        <v>20107.640477655499</v>
      </c>
      <c r="CC1142">
        <v>0.97755444759064303</v>
      </c>
      <c r="CD1142">
        <v>70185.551242295216</v>
      </c>
      <c r="CE1142">
        <v>20107.640477655499</v>
      </c>
      <c r="CF1142">
        <v>2.2215920882577844</v>
      </c>
      <c r="CG1142">
        <v>407349.49803015293</v>
      </c>
      <c r="CH1142">
        <v>20107.640477655499</v>
      </c>
      <c r="CI1142">
        <v>1.4476399576765582</v>
      </c>
      <c r="CJ1142">
        <v>176336.62019610216</v>
      </c>
      <c r="CM1142">
        <v>20107.640477655499</v>
      </c>
      <c r="CN1142">
        <v>2.3732082578043805</v>
      </c>
      <c r="CO1142">
        <v>341725.96825310442</v>
      </c>
      <c r="CP1142">
        <v>20107.640477655499</v>
      </c>
      <c r="CQ1142">
        <v>4.8051146845671515E-2</v>
      </c>
      <c r="CR1142">
        <v>990.44857866616201</v>
      </c>
      <c r="CS1142">
        <v>20107.640477655499</v>
      </c>
      <c r="CT1142">
        <v>1.2540765322407006</v>
      </c>
      <c r="CU1142">
        <v>162177.47933129664</v>
      </c>
      <c r="CV1142">
        <v>20107.640477655499</v>
      </c>
      <c r="CW1142">
        <v>0.37989124390487661</v>
      </c>
      <c r="CX1142">
        <v>37926.264633104176</v>
      </c>
      <c r="CY1142">
        <v>20107.640477655499</v>
      </c>
      <c r="CZ1142">
        <v>0.13382067281733062</v>
      </c>
      <c r="DA1142">
        <v>8283.7585620488426</v>
      </c>
      <c r="DB1142">
        <v>20107.640477655499</v>
      </c>
      <c r="DC1142">
        <v>0.79632450273557742</v>
      </c>
      <c r="DD1142">
        <v>124308.27521076726</v>
      </c>
      <c r="DE1142">
        <v>20107.640477655499</v>
      </c>
      <c r="DF1142">
        <v>0.48279701192003482</v>
      </c>
      <c r="DG1142">
        <v>29324.832573361567</v>
      </c>
      <c r="DH1142">
        <v>20107.640477655499</v>
      </c>
      <c r="DI1142">
        <v>3.6542818453850412</v>
      </c>
      <c r="DJ1142">
        <v>822596.56125268107</v>
      </c>
      <c r="DK1142">
        <v>20107.640477655499</v>
      </c>
      <c r="DL1142">
        <v>0.70271983324138265</v>
      </c>
      <c r="DM1142">
        <v>62907.40412918917</v>
      </c>
      <c r="DN1142">
        <v>20107.640477655499</v>
      </c>
      <c r="DO1142">
        <v>1.6045941283659562</v>
      </c>
      <c r="DP1142">
        <v>278471.40078412747</v>
      </c>
      <c r="DT1142">
        <v>20107.640477655499</v>
      </c>
      <c r="DU1142">
        <v>3.7329384271825328</v>
      </c>
      <c r="DV1142">
        <v>796306.84769410989</v>
      </c>
      <c r="DW1142">
        <v>20107.640477655499</v>
      </c>
      <c r="DX1142">
        <v>0.90641027020948461</v>
      </c>
      <c r="DY1142">
        <v>84329.530852484037</v>
      </c>
      <c r="EC1142">
        <v>20107.640477655499</v>
      </c>
      <c r="ED1142">
        <v>1.1856166824734009</v>
      </c>
      <c r="EE1142">
        <v>222292.58970489367</v>
      </c>
      <c r="EH1142">
        <v>20107.640477655499</v>
      </c>
      <c r="EI1142">
        <v>5.1453343299067473</v>
      </c>
      <c r="EJ1142">
        <v>1687106.2318484138</v>
      </c>
      <c r="EK1142">
        <v>20107.640477655499</v>
      </c>
      <c r="EL1142">
        <v>1.8390457038576646</v>
      </c>
      <c r="EM1142">
        <v>211732.30337860595</v>
      </c>
      <c r="EN1142">
        <v>20107.640477655499</v>
      </c>
      <c r="EO1142">
        <v>1.4371838440632592</v>
      </c>
      <c r="EP1142">
        <v>215807.34323951131</v>
      </c>
      <c r="EQ1142">
        <v>20107.640477655499</v>
      </c>
      <c r="ER1142">
        <v>4.3402953729279448</v>
      </c>
      <c r="ES1142">
        <v>863474.81930507813</v>
      </c>
      <c r="ET1142">
        <v>20107.640477655499</v>
      </c>
      <c r="EU1142">
        <v>1.9339235846500147</v>
      </c>
      <c r="EV1142">
        <v>426323.52934824221</v>
      </c>
      <c r="EW1142">
        <v>20107.640477655499</v>
      </c>
      <c r="EX1142">
        <v>3.2951239626403366</v>
      </c>
      <c r="EY1142">
        <v>775751.08537815569</v>
      </c>
      <c r="EZ1142">
        <v>20107.640477655499</v>
      </c>
      <c r="FA1142">
        <v>1.890969414188697</v>
      </c>
      <c r="FB1142">
        <v>391684.86788855173</v>
      </c>
      <c r="FC1142">
        <v>20107.640477655499</v>
      </c>
      <c r="FD1142">
        <v>3.0889900769960268</v>
      </c>
      <c r="FE1142">
        <v>754173.06848974351</v>
      </c>
      <c r="FF1142">
        <v>20107.640477655499</v>
      </c>
      <c r="FG1142">
        <v>1.6901780353141214</v>
      </c>
      <c r="FH1142">
        <v>364301.90399064851</v>
      </c>
    </row>
    <row r="1143" spans="3:164" x14ac:dyDescent="0.25">
      <c r="C1143">
        <v>20125.309757512841</v>
      </c>
      <c r="D1143">
        <v>0.35636996221351075</v>
      </c>
      <c r="E1143">
        <v>33467.968442021076</v>
      </c>
      <c r="J1143">
        <v>20125.309757512841</v>
      </c>
      <c r="K1143">
        <v>0.74896611450085182</v>
      </c>
      <c r="L1143">
        <v>56682.177798040284</v>
      </c>
      <c r="M1143">
        <v>20125.309757512841</v>
      </c>
      <c r="N1143">
        <v>0.568391450609807</v>
      </c>
      <c r="O1143">
        <v>41318.534031667579</v>
      </c>
      <c r="P1143">
        <v>20125.309757512841</v>
      </c>
      <c r="Q1143">
        <v>0.28360654779251859</v>
      </c>
      <c r="R1143">
        <v>24220.575426966217</v>
      </c>
      <c r="W1143">
        <v>20125.309757512841</v>
      </c>
      <c r="X1143">
        <v>0.53236896823608448</v>
      </c>
      <c r="Y1143">
        <v>43525.618929982178</v>
      </c>
      <c r="Z1143">
        <v>20125.309757512841</v>
      </c>
      <c r="AA1143">
        <v>0.23263607164462699</v>
      </c>
      <c r="AB1143">
        <v>16890.124930129601</v>
      </c>
      <c r="AE1143">
        <v>20125.309757512841</v>
      </c>
      <c r="AF1143">
        <v>0.22878606349642963</v>
      </c>
      <c r="AG1143">
        <v>13909.686155587406</v>
      </c>
      <c r="AH1143">
        <v>20125.309757512841</v>
      </c>
      <c r="AI1143">
        <v>0.20408069903405165</v>
      </c>
      <c r="AJ1143">
        <v>15177.960674213031</v>
      </c>
      <c r="AK1143">
        <v>20125.309757512841</v>
      </c>
      <c r="AL1143">
        <v>0.26692068472349778</v>
      </c>
      <c r="AM1143">
        <v>21625.446277455729</v>
      </c>
      <c r="AN1143">
        <v>20125.309757512841</v>
      </c>
      <c r="AO1143">
        <v>0.60073935470636375</v>
      </c>
      <c r="AP1143">
        <v>71209.816687704864</v>
      </c>
      <c r="AT1143">
        <v>20125.309757512841</v>
      </c>
      <c r="AU1143">
        <v>0.32969963042035938</v>
      </c>
      <c r="AV1143">
        <v>32108.07553790418</v>
      </c>
      <c r="AW1143">
        <v>20125.309757512841</v>
      </c>
      <c r="AX1143">
        <v>0.97832590817656939</v>
      </c>
      <c r="AY1143">
        <v>140848.19305316475</v>
      </c>
      <c r="BC1143">
        <v>20125.309757512841</v>
      </c>
      <c r="BD1143">
        <v>0.86601005292107303</v>
      </c>
      <c r="BE1143">
        <v>110947.92762618308</v>
      </c>
      <c r="BH1143">
        <v>20125.309757512841</v>
      </c>
      <c r="BI1143">
        <v>0.50704751795847536</v>
      </c>
      <c r="BJ1143">
        <v>31705.186770303349</v>
      </c>
      <c r="BK1143">
        <v>20125.309757512841</v>
      </c>
      <c r="BL1143">
        <v>0.27337074479006085</v>
      </c>
      <c r="BM1143">
        <v>16111.683894125987</v>
      </c>
      <c r="BN1143">
        <v>20125.309757512841</v>
      </c>
      <c r="BO1143">
        <v>0.36170842769241635</v>
      </c>
      <c r="BP1143">
        <v>35277.931371572246</v>
      </c>
      <c r="BS1143">
        <v>20125.309757512841</v>
      </c>
      <c r="BT1143">
        <v>0.35325766874256059</v>
      </c>
      <c r="BU1143">
        <v>31154.5013325453</v>
      </c>
      <c r="BV1143">
        <v>20125.309757512841</v>
      </c>
      <c r="BW1143">
        <v>5.0783175383088568E-2</v>
      </c>
      <c r="BX1143">
        <v>1820.3609633626052</v>
      </c>
      <c r="BY1143">
        <v>20125.309757512841</v>
      </c>
      <c r="BZ1143">
        <v>0.490656345618384</v>
      </c>
      <c r="CA1143">
        <v>58134.625895926154</v>
      </c>
      <c r="CB1143">
        <v>20125.309757512841</v>
      </c>
      <c r="CC1143">
        <v>0.97746457196773384</v>
      </c>
      <c r="CD1143">
        <v>70288.010589972633</v>
      </c>
      <c r="CE1143">
        <v>20125.309757512841</v>
      </c>
      <c r="CF1143">
        <v>2.2202198946865428</v>
      </c>
      <c r="CG1143">
        <v>407700.38348297781</v>
      </c>
      <c r="CH1143">
        <v>20125.309757512841</v>
      </c>
      <c r="CI1143">
        <v>1.4469246973445842</v>
      </c>
      <c r="CJ1143">
        <v>176521.20671875382</v>
      </c>
      <c r="CM1143">
        <v>20125.309757512841</v>
      </c>
      <c r="CN1143">
        <v>2.3722107914963177</v>
      </c>
      <c r="CO1143">
        <v>342113.43725164694</v>
      </c>
      <c r="CP1143">
        <v>20125.309757512841</v>
      </c>
      <c r="CQ1143">
        <v>4.8030328547641013E-2</v>
      </c>
      <c r="CR1143">
        <v>991.56488811633074</v>
      </c>
      <c r="CS1143">
        <v>20125.309757512841</v>
      </c>
      <c r="CT1143">
        <v>1.2533422282834685</v>
      </c>
      <c r="CU1143">
        <v>162326.30074054236</v>
      </c>
      <c r="CV1143">
        <v>20125.309757512841</v>
      </c>
      <c r="CW1143">
        <v>0.37961368822095798</v>
      </c>
      <c r="CX1143">
        <v>37951.074304038913</v>
      </c>
      <c r="CY1143">
        <v>20125.309757512841</v>
      </c>
      <c r="CZ1143">
        <v>0.1337199842296096</v>
      </c>
      <c r="DA1143">
        <v>8288.94548492166</v>
      </c>
      <c r="DB1143">
        <v>20125.309757512841</v>
      </c>
      <c r="DC1143">
        <v>0.79571044166341753</v>
      </c>
      <c r="DD1143">
        <v>124383.56810652874</v>
      </c>
      <c r="DE1143">
        <v>20125.309757512841</v>
      </c>
      <c r="DF1143">
        <v>0.48262931972894724</v>
      </c>
      <c r="DG1143">
        <v>29360.387829867832</v>
      </c>
      <c r="DH1143">
        <v>20125.309757512841</v>
      </c>
      <c r="DI1143">
        <v>3.6521032765360193</v>
      </c>
      <c r="DJ1143">
        <v>823336.81215721788</v>
      </c>
      <c r="DK1143">
        <v>20125.309757512841</v>
      </c>
      <c r="DL1143">
        <v>0.70234349857624723</v>
      </c>
      <c r="DM1143">
        <v>62969.830624867391</v>
      </c>
      <c r="DN1143">
        <v>20125.309757512841</v>
      </c>
      <c r="DO1143">
        <v>1.6035331974854261</v>
      </c>
      <c r="DP1143">
        <v>278686.77936001075</v>
      </c>
      <c r="DT1143">
        <v>20125.309757512841</v>
      </c>
      <c r="DU1143">
        <v>3.7308541463798583</v>
      </c>
      <c r="DV1143">
        <v>797071.14873042423</v>
      </c>
      <c r="DW1143">
        <v>20125.309757512841</v>
      </c>
      <c r="DX1143">
        <v>0.90599044980160737</v>
      </c>
      <c r="DY1143">
        <v>84420.985640069004</v>
      </c>
      <c r="EC1143">
        <v>20125.309757512841</v>
      </c>
      <c r="ED1143">
        <v>1.1847129785381163</v>
      </c>
      <c r="EE1143">
        <v>222429.37462872549</v>
      </c>
      <c r="EH1143">
        <v>20125.309757512841</v>
      </c>
      <c r="EI1143">
        <v>5.1418278477782335</v>
      </c>
      <c r="EJ1143">
        <v>1688342.9435959228</v>
      </c>
      <c r="EK1143">
        <v>20125.309757512841</v>
      </c>
      <c r="EL1143">
        <v>1.8384713745611785</v>
      </c>
      <c r="EM1143">
        <v>211996.63988979714</v>
      </c>
      <c r="EN1143">
        <v>20125.309757512841</v>
      </c>
      <c r="EO1143">
        <v>1.4362845922695084</v>
      </c>
      <c r="EP1143">
        <v>215989.915483205</v>
      </c>
      <c r="EQ1143">
        <v>20125.309757512841</v>
      </c>
      <c r="ER1143">
        <v>4.3383791919322068</v>
      </c>
      <c r="ES1143">
        <v>864433.12752071943</v>
      </c>
      <c r="ET1143">
        <v>20125.309757512841</v>
      </c>
      <c r="EU1143">
        <v>1.9325303306738375</v>
      </c>
      <c r="EV1143">
        <v>426608.49621252477</v>
      </c>
      <c r="EW1143">
        <v>20125.309757512841</v>
      </c>
      <c r="EX1143">
        <v>3.2930145252366838</v>
      </c>
      <c r="EY1143">
        <v>776384.91011681582</v>
      </c>
      <c r="EZ1143">
        <v>20125.309757512841</v>
      </c>
      <c r="FA1143">
        <v>1.889649445599366</v>
      </c>
      <c r="FB1143">
        <v>391960.39824311162</v>
      </c>
      <c r="FC1143">
        <v>20125.309757512841</v>
      </c>
      <c r="FD1143">
        <v>3.086931678771363</v>
      </c>
      <c r="FE1143">
        <v>754748.34651385422</v>
      </c>
      <c r="FF1143">
        <v>20125.309757512841</v>
      </c>
      <c r="FG1143">
        <v>1.6889236662099962</v>
      </c>
      <c r="FH1143">
        <v>364534.72759101773</v>
      </c>
    </row>
    <row r="1144" spans="3:164" x14ac:dyDescent="0.25">
      <c r="C1144">
        <v>20142.979037370184</v>
      </c>
      <c r="D1144">
        <v>0.35611447871692092</v>
      </c>
      <c r="E1144">
        <v>33490.510220804317</v>
      </c>
      <c r="J1144">
        <v>20142.979037370184</v>
      </c>
      <c r="K1144">
        <v>0.74870646726897516</v>
      </c>
      <c r="L1144">
        <v>56750.876799561433</v>
      </c>
      <c r="M1144">
        <v>20142.979037370184</v>
      </c>
      <c r="N1144">
        <v>0.56813575460600951</v>
      </c>
      <c r="O1144">
        <v>41363.948565459781</v>
      </c>
      <c r="P1144">
        <v>20142.979037370184</v>
      </c>
      <c r="Q1144">
        <v>0.28340070911083221</v>
      </c>
      <c r="R1144">
        <v>24236.578671162268</v>
      </c>
      <c r="W1144">
        <v>20142.979037370184</v>
      </c>
      <c r="X1144">
        <v>0.53206696498211026</v>
      </c>
      <c r="Y1144">
        <v>43566.781681449065</v>
      </c>
      <c r="Z1144">
        <v>20142.979037370184</v>
      </c>
      <c r="AA1144">
        <v>0.23247375274018295</v>
      </c>
      <c r="AB1144">
        <v>16902.014287354214</v>
      </c>
      <c r="AE1144">
        <v>20142.979037370184</v>
      </c>
      <c r="AF1144">
        <v>0.22864150998232335</v>
      </c>
      <c r="AG1144">
        <v>13921.28216652853</v>
      </c>
      <c r="AH1144">
        <v>20142.979037370184</v>
      </c>
      <c r="AI1144">
        <v>0.20392997712343255</v>
      </c>
      <c r="AJ1144">
        <v>15187.729275795564</v>
      </c>
      <c r="AK1144">
        <v>20142.979037370184</v>
      </c>
      <c r="AL1144">
        <v>0.26672971352967961</v>
      </c>
      <c r="AM1144">
        <v>21640.05830099338</v>
      </c>
      <c r="AN1144">
        <v>20142.979037370184</v>
      </c>
      <c r="AO1144">
        <v>0.60031616891690132</v>
      </c>
      <c r="AP1144">
        <v>71259.153346388368</v>
      </c>
      <c r="AT1144">
        <v>20142.979037370184</v>
      </c>
      <c r="AU1144">
        <v>0.32945106824105647</v>
      </c>
      <c r="AV1144">
        <v>32128.134210116536</v>
      </c>
      <c r="AW1144">
        <v>20142.979037370184</v>
      </c>
      <c r="AX1144">
        <v>0.97765655714449773</v>
      </c>
      <c r="AY1144">
        <v>140950.72814909637</v>
      </c>
      <c r="BC1144">
        <v>20142.979037370184</v>
      </c>
      <c r="BD1144">
        <v>0.86543591034451639</v>
      </c>
      <c r="BE1144">
        <v>111033.32382105573</v>
      </c>
      <c r="BH1144">
        <v>20142.979037370184</v>
      </c>
      <c r="BI1144">
        <v>0.50686928723572899</v>
      </c>
      <c r="BJ1144">
        <v>31743.454137908298</v>
      </c>
      <c r="BK1144">
        <v>20142.979037370184</v>
      </c>
      <c r="BL1144">
        <v>0.27321466050513332</v>
      </c>
      <c r="BM1144">
        <v>16126.830389377959</v>
      </c>
      <c r="BN1144">
        <v>20142.979037370184</v>
      </c>
      <c r="BO1144">
        <v>0.36144397072724088</v>
      </c>
      <c r="BP1144">
        <v>35300.981314410266</v>
      </c>
      <c r="BS1144">
        <v>20142.979037370184</v>
      </c>
      <c r="BT1144">
        <v>0.35301326796755611</v>
      </c>
      <c r="BU1144">
        <v>31176.748878329494</v>
      </c>
      <c r="BV1144">
        <v>20142.979037370184</v>
      </c>
      <c r="BW1144">
        <v>5.0783175383088568E-2</v>
      </c>
      <c r="BX1144">
        <v>1821.5742121876615</v>
      </c>
      <c r="BY1144">
        <v>20142.979037370184</v>
      </c>
      <c r="BZ1144">
        <v>0.49028713913076316</v>
      </c>
      <c r="CA1144">
        <v>58171.041799202183</v>
      </c>
      <c r="CB1144">
        <v>20142.979037370184</v>
      </c>
      <c r="CC1144">
        <v>0.97737361655038424</v>
      </c>
      <c r="CD1144">
        <v>70390.455722390412</v>
      </c>
      <c r="CE1144">
        <v>20142.979037370184</v>
      </c>
      <c r="CF1144">
        <v>2.2188471778854084</v>
      </c>
      <c r="CG1144">
        <v>408050.94373057975</v>
      </c>
      <c r="CH1144">
        <v>20142.979037370184</v>
      </c>
      <c r="CI1144">
        <v>1.4462086959756466</v>
      </c>
      <c r="CJ1144">
        <v>176705.65635089303</v>
      </c>
      <c r="CM1144">
        <v>20142.979037370184</v>
      </c>
      <c r="CN1144">
        <v>2.3712117331529825</v>
      </c>
      <c r="CO1144">
        <v>342500.66174806253</v>
      </c>
      <c r="CP1144">
        <v>20142.979037370184</v>
      </c>
      <c r="CQ1144">
        <v>4.8009479694510006E-2</v>
      </c>
      <c r="CR1144">
        <v>992.68047148910671</v>
      </c>
      <c r="CS1144">
        <v>20142.979037370184</v>
      </c>
      <c r="CT1144">
        <v>1.2526075497080422</v>
      </c>
      <c r="CU1144">
        <v>162474.99138740904</v>
      </c>
      <c r="CV1144">
        <v>20142.979037370184</v>
      </c>
      <c r="CW1144">
        <v>0.37933603609156541</v>
      </c>
      <c r="CX1144">
        <v>37975.85677566607</v>
      </c>
      <c r="CY1144">
        <v>20142.979037370184</v>
      </c>
      <c r="CZ1144">
        <v>0.13361925868518332</v>
      </c>
      <c r="DA1144">
        <v>8294.1265515467003</v>
      </c>
      <c r="DB1144">
        <v>20142.979037370184</v>
      </c>
      <c r="DC1144">
        <v>0.79509614416406937</v>
      </c>
      <c r="DD1144">
        <v>124458.77387904706</v>
      </c>
      <c r="DE1144">
        <v>20142.979037370184</v>
      </c>
      <c r="DF1144">
        <v>0.48246123835066651</v>
      </c>
      <c r="DG1144">
        <v>29395.924538904106</v>
      </c>
      <c r="DH1144">
        <v>20142.979037370184</v>
      </c>
      <c r="DI1144">
        <v>3.6499236993804089</v>
      </c>
      <c r="DJ1144">
        <v>824076.4008381645</v>
      </c>
      <c r="DK1144">
        <v>20142.979037370184</v>
      </c>
      <c r="DL1144">
        <v>0.70196687225279919</v>
      </c>
      <c r="DM1144">
        <v>63032.206946560298</v>
      </c>
      <c r="DN1144">
        <v>20142.979037370184</v>
      </c>
      <c r="DO1144">
        <v>1.6024719444091822</v>
      </c>
      <c r="DP1144">
        <v>278901.94426106999</v>
      </c>
      <c r="DT1144">
        <v>20142.979037370184</v>
      </c>
      <c r="DU1144">
        <v>3.7287685177589616</v>
      </c>
      <c r="DV1144">
        <v>797834.80935084831</v>
      </c>
      <c r="DW1144">
        <v>20142.979037370184</v>
      </c>
      <c r="DX1144">
        <v>0.90557010277020655</v>
      </c>
      <c r="DY1144">
        <v>84512.376842022757</v>
      </c>
      <c r="EC1144">
        <v>20142.979037370184</v>
      </c>
      <c r="ED1144">
        <v>1.1838089345230089</v>
      </c>
      <c r="EE1144">
        <v>222566.00310247502</v>
      </c>
      <c r="EH1144">
        <v>20142.979037370184</v>
      </c>
      <c r="EI1144">
        <v>5.1383202825588938</v>
      </c>
      <c r="EJ1144">
        <v>1689578.3907270338</v>
      </c>
      <c r="EK1144">
        <v>20142.979037370184</v>
      </c>
      <c r="EL1144">
        <v>1.8378954581727591</v>
      </c>
      <c r="EM1144">
        <v>212260.85239279945</v>
      </c>
      <c r="EN1144">
        <v>20142.979037370184</v>
      </c>
      <c r="EO1144">
        <v>1.4353850194591045</v>
      </c>
      <c r="EP1144">
        <v>216172.3163152156</v>
      </c>
      <c r="EQ1144">
        <v>20142.979037370184</v>
      </c>
      <c r="ER1144">
        <v>4.3364602879989205</v>
      </c>
      <c r="ES1144">
        <v>865390.80059547781</v>
      </c>
      <c r="ET1144">
        <v>20142.979037370184</v>
      </c>
      <c r="EU1144">
        <v>1.9311366046869882</v>
      </c>
      <c r="EV1144">
        <v>426893.15502174263</v>
      </c>
      <c r="EW1144">
        <v>20142.979037370184</v>
      </c>
      <c r="EX1144">
        <v>3.290904404379694</v>
      </c>
      <c r="EY1144">
        <v>777018.12602671399</v>
      </c>
      <c r="EZ1144">
        <v>20142.979037370184</v>
      </c>
      <c r="FA1144">
        <v>1.8883290538252464</v>
      </c>
      <c r="FB1144">
        <v>392235.6400050816</v>
      </c>
      <c r="FC1144">
        <v>20142.979037370184</v>
      </c>
      <c r="FD1144">
        <v>3.0848726562503086</v>
      </c>
      <c r="FE1144">
        <v>755323.04933633574</v>
      </c>
      <c r="FF1144">
        <v>20142.979037370184</v>
      </c>
      <c r="FG1144">
        <v>1.6876688484687092</v>
      </c>
      <c r="FH1144">
        <v>364767.29191118333</v>
      </c>
    </row>
    <row r="1145" spans="3:164" x14ac:dyDescent="0.25">
      <c r="C1145">
        <v>20160.648317227526</v>
      </c>
      <c r="D1145">
        <v>0.35585890949691268</v>
      </c>
      <c r="E1145">
        <v>33513.027750697489</v>
      </c>
      <c r="J1145">
        <v>20160.648317227526</v>
      </c>
      <c r="K1145">
        <v>0.74844621563673408</v>
      </c>
      <c r="L1145">
        <v>56819.540032150035</v>
      </c>
      <c r="M1145">
        <v>20160.648317227526</v>
      </c>
      <c r="N1145">
        <v>0.56787971193827858</v>
      </c>
      <c r="O1145">
        <v>41409.332429827438</v>
      </c>
      <c r="P1145">
        <v>20160.648317227526</v>
      </c>
      <c r="Q1145">
        <v>0.28319479982518198</v>
      </c>
      <c r="R1145">
        <v>24252.564486727224</v>
      </c>
      <c r="W1145">
        <v>20160.648317227526</v>
      </c>
      <c r="X1145">
        <v>0.53176478017393736</v>
      </c>
      <c r="Y1145">
        <v>43607.909391097855</v>
      </c>
      <c r="Z1145">
        <v>20160.648317227526</v>
      </c>
      <c r="AA1145">
        <v>0.23231138187550582</v>
      </c>
      <c r="AB1145">
        <v>16913.891196941782</v>
      </c>
      <c r="AE1145">
        <v>20160.648317227526</v>
      </c>
      <c r="AF1145">
        <v>0.22849690697694908</v>
      </c>
      <c r="AG1145">
        <v>13932.867183820372</v>
      </c>
      <c r="AH1145">
        <v>20160.648317227526</v>
      </c>
      <c r="AI1145">
        <v>0.2037792018445968</v>
      </c>
      <c r="AJ1145">
        <v>15197.487051698987</v>
      </c>
      <c r="AK1145">
        <v>20160.648317227526</v>
      </c>
      <c r="AL1145">
        <v>0.26653867848710161</v>
      </c>
      <c r="AM1145">
        <v>21654.65463761759</v>
      </c>
      <c r="AN1145">
        <v>20160.648317227526</v>
      </c>
      <c r="AO1145">
        <v>0.59989284543119137</v>
      </c>
      <c r="AP1145">
        <v>71308.437855218697</v>
      </c>
      <c r="AT1145">
        <v>20160.648317227526</v>
      </c>
      <c r="AU1145">
        <v>0.3292024145807031</v>
      </c>
      <c r="AV1145">
        <v>32148.170190381868</v>
      </c>
      <c r="AW1145">
        <v>20160.648317227526</v>
      </c>
      <c r="AX1145">
        <v>0.97698699835604919</v>
      </c>
      <c r="AY1145">
        <v>141053.15798200568</v>
      </c>
      <c r="BC1145">
        <v>20160.648317227526</v>
      </c>
      <c r="BD1145">
        <v>0.86486159344477398</v>
      </c>
      <c r="BE1145">
        <v>111118.6350657135</v>
      </c>
      <c r="BH1145">
        <v>20160.648317227526</v>
      </c>
      <c r="BI1145">
        <v>0.50669065150896686</v>
      </c>
      <c r="BJ1145">
        <v>31781.701303947666</v>
      </c>
      <c r="BK1145">
        <v>20160.648317227526</v>
      </c>
      <c r="BL1145">
        <v>0.27305848532188326</v>
      </c>
      <c r="BM1145">
        <v>16141.963906893219</v>
      </c>
      <c r="BN1145">
        <v>20160.648317227526</v>
      </c>
      <c r="BO1145">
        <v>0.3611794218378892</v>
      </c>
      <c r="BP1145">
        <v>35324.005969374361</v>
      </c>
      <c r="BS1145">
        <v>20160.648317227526</v>
      </c>
      <c r="BT1145">
        <v>0.35276879004166162</v>
      </c>
      <c r="BU1145">
        <v>31198.973328581178</v>
      </c>
      <c r="BV1145">
        <v>20160.648317227526</v>
      </c>
      <c r="BW1145">
        <v>5.0710174830978075E-2</v>
      </c>
      <c r="BX1145">
        <v>1822.7861532185955</v>
      </c>
      <c r="BY1145">
        <v>20160.648317227526</v>
      </c>
      <c r="BZ1145">
        <v>0.48991779725090451</v>
      </c>
      <c r="CA1145">
        <v>58207.41658414148</v>
      </c>
      <c r="CB1145">
        <v>20160.648317227526</v>
      </c>
      <c r="CC1145">
        <v>0.97728158325019554</v>
      </c>
      <c r="CD1145">
        <v>70492.886470601239</v>
      </c>
      <c r="CE1145">
        <v>20160.648317227526</v>
      </c>
      <c r="CF1145">
        <v>2.2174739384569899</v>
      </c>
      <c r="CG1145">
        <v>408401.17874963779</v>
      </c>
      <c r="CH1145">
        <v>20160.648317227526</v>
      </c>
      <c r="CI1145">
        <v>1.4454919557584283</v>
      </c>
      <c r="CJ1145">
        <v>176889.96898488764</v>
      </c>
      <c r="CM1145">
        <v>20160.648317227526</v>
      </c>
      <c r="CN1145">
        <v>2.3702110873046198</v>
      </c>
      <c r="CO1145">
        <v>342887.64140454587</v>
      </c>
      <c r="CP1145">
        <v>20160.648317227526</v>
      </c>
      <c r="CQ1145">
        <v>4.7988600373349018E-2</v>
      </c>
      <c r="CR1145">
        <v>993.79532787895641</v>
      </c>
      <c r="CS1145">
        <v>20160.648317227526</v>
      </c>
      <c r="CT1145">
        <v>1.2518724973422413</v>
      </c>
      <c r="CU1145">
        <v>162623.55124362663</v>
      </c>
      <c r="CV1145">
        <v>20160.648317227526</v>
      </c>
      <c r="CW1145">
        <v>0.37905828738549424</v>
      </c>
      <c r="CX1145">
        <v>38000.612048481773</v>
      </c>
      <c r="CY1145">
        <v>20160.648317227526</v>
      </c>
      <c r="CZ1145">
        <v>0.13351849613038444</v>
      </c>
      <c r="DA1145">
        <v>8299.3017619801794</v>
      </c>
      <c r="DB1145">
        <v>20160.648317227526</v>
      </c>
      <c r="DC1145">
        <v>0.79448160987345562</v>
      </c>
      <c r="DD1145">
        <v>124533.892528408</v>
      </c>
      <c r="DE1145">
        <v>20160.648317227526</v>
      </c>
      <c r="DF1145">
        <v>0.48229276880612532</v>
      </c>
      <c r="DG1145">
        <v>29431.442660768356</v>
      </c>
      <c r="DH1145">
        <v>20160.648317227526</v>
      </c>
      <c r="DI1145">
        <v>3.6477431158683253</v>
      </c>
      <c r="DJ1145">
        <v>824815.32718711987</v>
      </c>
      <c r="DK1145">
        <v>20160.648317227526</v>
      </c>
      <c r="DL1145">
        <v>0.70158995510085309</v>
      </c>
      <c r="DM1145">
        <v>63094.533068918463</v>
      </c>
      <c r="DN1145">
        <v>20160.648317227526</v>
      </c>
      <c r="DO1145">
        <v>1.6014103688868422</v>
      </c>
      <c r="DP1145">
        <v>279116.89549313905</v>
      </c>
      <c r="DT1145">
        <v>20160.648317227526</v>
      </c>
      <c r="DU1145">
        <v>3.726681544902998</v>
      </c>
      <c r="DV1145">
        <v>798597.82932107954</v>
      </c>
      <c r="DW1145">
        <v>20160.648317227526</v>
      </c>
      <c r="DX1145">
        <v>0.90514923066100206</v>
      </c>
      <c r="DY1145">
        <v>84603.704393521213</v>
      </c>
      <c r="EC1145">
        <v>20160.648317227526</v>
      </c>
      <c r="ED1145">
        <v>1.1829045499189912</v>
      </c>
      <c r="EE1145">
        <v>222702.47512696107</v>
      </c>
      <c r="EH1145">
        <v>20160.648317227526</v>
      </c>
      <c r="EI1145">
        <v>5.1348116330142011</v>
      </c>
      <c r="EJ1145">
        <v>1690812.573282511</v>
      </c>
      <c r="EK1145">
        <v>20160.648317227526</v>
      </c>
      <c r="EL1145">
        <v>1.8373179586687476</v>
      </c>
      <c r="EM1145">
        <v>212524.94056531059</v>
      </c>
      <c r="EN1145">
        <v>20160.648317227526</v>
      </c>
      <c r="EO1145">
        <v>1.4344851258836606</v>
      </c>
      <c r="EP1145">
        <v>216354.54572809392</v>
      </c>
      <c r="EQ1145">
        <v>20160.648317227526</v>
      </c>
      <c r="ER1145">
        <v>4.3345386690143881</v>
      </c>
      <c r="ES1145">
        <v>866347.83776942908</v>
      </c>
      <c r="ET1145">
        <v>20160.648317227526</v>
      </c>
      <c r="EU1145">
        <v>1.9297424060660997</v>
      </c>
      <c r="EV1145">
        <v>427177.50578262197</v>
      </c>
      <c r="EW1145">
        <v>20160.648317227526</v>
      </c>
      <c r="EX1145">
        <v>3.2887936001203792</v>
      </c>
      <c r="EY1145">
        <v>777650.73310578952</v>
      </c>
      <c r="EZ1145">
        <v>20160.648317227526</v>
      </c>
      <c r="FA1145">
        <v>1.887008238343153</v>
      </c>
      <c r="FB1145">
        <v>392510.59318277292</v>
      </c>
      <c r="FC1145">
        <v>20160.648317227526</v>
      </c>
      <c r="FD1145">
        <v>3.0828130088637042</v>
      </c>
      <c r="FE1145">
        <v>755897.17697460449</v>
      </c>
      <c r="FF1145">
        <v>20160.648317227526</v>
      </c>
      <c r="FG1145">
        <v>1.6864135814587145</v>
      </c>
      <c r="FH1145">
        <v>364999.5969547336</v>
      </c>
    </row>
    <row r="1146" spans="3:164" x14ac:dyDescent="0.25">
      <c r="C1146">
        <v>20178.317597084868</v>
      </c>
      <c r="D1146">
        <v>0.35560325444155533</v>
      </c>
      <c r="E1146">
        <v>33535.521032266035</v>
      </c>
      <c r="J1146">
        <v>20178.317597084868</v>
      </c>
      <c r="K1146">
        <v>0.74818536118521151</v>
      </c>
      <c r="L1146">
        <v>56888.167418981269</v>
      </c>
      <c r="M1146">
        <v>20178.317597084868</v>
      </c>
      <c r="N1146">
        <v>0.5676233236145134</v>
      </c>
      <c r="O1146">
        <v>41454.685590199602</v>
      </c>
      <c r="P1146">
        <v>20178.317597084868</v>
      </c>
      <c r="Q1146">
        <v>0.28298881984098528</v>
      </c>
      <c r="R1146">
        <v>24268.532874014825</v>
      </c>
      <c r="W1146">
        <v>20178.317597084868</v>
      </c>
      <c r="X1146">
        <v>0.53146241427333996</v>
      </c>
      <c r="Y1146">
        <v>43649.002047853995</v>
      </c>
      <c r="Z1146">
        <v>20178.317597084868</v>
      </c>
      <c r="AA1146">
        <v>0.2321489589865128</v>
      </c>
      <c r="AB1146">
        <v>16925.755659255017</v>
      </c>
      <c r="AE1146">
        <v>20178.317597084868</v>
      </c>
      <c r="AF1146">
        <v>0.22835225450527102</v>
      </c>
      <c r="AG1146">
        <v>13944.441207178768</v>
      </c>
      <c r="AH1146">
        <v>20178.317597084868</v>
      </c>
      <c r="AI1146">
        <v>0.20362837312332621</v>
      </c>
      <c r="AJ1146">
        <v>15207.234002092246</v>
      </c>
      <c r="AK1146">
        <v>20178.317597084868</v>
      </c>
      <c r="AL1146">
        <v>0.26634757951274024</v>
      </c>
      <c r="AM1146">
        <v>21669.235287701576</v>
      </c>
      <c r="AN1146">
        <v>20178.317597084868</v>
      </c>
      <c r="AO1146">
        <v>0.59946938407580685</v>
      </c>
      <c r="AP1146">
        <v>71357.670215615843</v>
      </c>
      <c r="AT1146">
        <v>20178.317597084868</v>
      </c>
      <c r="AU1146">
        <v>0.32895366930605058</v>
      </c>
      <c r="AV1146">
        <v>32168.183478912233</v>
      </c>
      <c r="AW1146">
        <v>20178.317597084868</v>
      </c>
      <c r="AX1146">
        <v>0.97631723157060346</v>
      </c>
      <c r="AY1146">
        <v>141155.48255526944</v>
      </c>
      <c r="BC1146">
        <v>20178.317597084868</v>
      </c>
      <c r="BD1146">
        <v>0.86428710207994708</v>
      </c>
      <c r="BE1146">
        <v>111203.86136255731</v>
      </c>
      <c r="BH1146">
        <v>20178.317597084868</v>
      </c>
      <c r="BI1146">
        <v>0.50651161184410698</v>
      </c>
      <c r="BJ1146">
        <v>31819.928226196895</v>
      </c>
      <c r="BK1146">
        <v>20178.317597084868</v>
      </c>
      <c r="BL1146">
        <v>0.27290221946649895</v>
      </c>
      <c r="BM1146">
        <v>16157.084442837418</v>
      </c>
      <c r="BN1146">
        <v>20178.317597084868</v>
      </c>
      <c r="BO1146">
        <v>0.36091478089928442</v>
      </c>
      <c r="BP1146">
        <v>35347.005336929404</v>
      </c>
      <c r="BS1146">
        <v>20178.317597084868</v>
      </c>
      <c r="BT1146">
        <v>0.35252423487180179</v>
      </c>
      <c r="BU1146">
        <v>31221.174684007729</v>
      </c>
      <c r="BV1146">
        <v>20178.317597084868</v>
      </c>
      <c r="BW1146">
        <v>5.0710174830978075E-2</v>
      </c>
      <c r="BX1146">
        <v>1823.9967869256477</v>
      </c>
      <c r="BY1146">
        <v>20178.317597084868</v>
      </c>
      <c r="BZ1146">
        <v>0.48954831978246033</v>
      </c>
      <c r="CA1146">
        <v>58243.750251153499</v>
      </c>
      <c r="CB1146">
        <v>20178.317597084868</v>
      </c>
      <c r="CC1146">
        <v>0.97718847397510211</v>
      </c>
      <c r="CD1146">
        <v>70595.302665981901</v>
      </c>
      <c r="CE1146">
        <v>20178.317597084868</v>
      </c>
      <c r="CF1146">
        <v>2.2161001769964557</v>
      </c>
      <c r="CG1146">
        <v>408751.08851711894</v>
      </c>
      <c r="CH1146">
        <v>20178.317597084868</v>
      </c>
      <c r="CI1146">
        <v>1.4447744788708159</v>
      </c>
      <c r="CJ1146">
        <v>177074.14451363648</v>
      </c>
      <c r="CM1146">
        <v>20178.317597084868</v>
      </c>
      <c r="CN1146">
        <v>2.3692088584631841</v>
      </c>
      <c r="CO1146">
        <v>343274.37588465551</v>
      </c>
      <c r="CP1146">
        <v>20178.317597084868</v>
      </c>
      <c r="CQ1146">
        <v>4.7967690670867626E-2</v>
      </c>
      <c r="CR1146">
        <v>994.90945638410028</v>
      </c>
      <c r="CS1146">
        <v>20178.317597084868</v>
      </c>
      <c r="CT1146">
        <v>1.2511370720075441</v>
      </c>
      <c r="CU1146">
        <v>162771.98028114164</v>
      </c>
      <c r="CV1146">
        <v>20178.317597084868</v>
      </c>
      <c r="CW1146">
        <v>0.37878044197123167</v>
      </c>
      <c r="CX1146">
        <v>38025.340122983303</v>
      </c>
      <c r="CY1146">
        <v>20178.317597084868</v>
      </c>
      <c r="CZ1146">
        <v>0.13341769651141025</v>
      </c>
      <c r="DA1146">
        <v>8304.4711162784533</v>
      </c>
      <c r="DB1146">
        <v>20178.317597084868</v>
      </c>
      <c r="DC1146">
        <v>0.7938668384265174</v>
      </c>
      <c r="DD1146">
        <v>124608.92405469756</v>
      </c>
      <c r="DE1146">
        <v>20178.317597084868</v>
      </c>
      <c r="DF1146">
        <v>0.48212391211277006</v>
      </c>
      <c r="DG1146">
        <v>29466.942155894129</v>
      </c>
      <c r="DH1146">
        <v>20178.317597084868</v>
      </c>
      <c r="DI1146">
        <v>3.64556152793328</v>
      </c>
      <c r="DJ1146">
        <v>825553.59109660587</v>
      </c>
      <c r="DK1146">
        <v>20178.317597084868</v>
      </c>
      <c r="DL1146">
        <v>0.70121274794547495</v>
      </c>
      <c r="DM1146">
        <v>63156.808966737517</v>
      </c>
      <c r="DN1146">
        <v>20178.317597084868</v>
      </c>
      <c r="DO1146">
        <v>1.6003484706664204</v>
      </c>
      <c r="DP1146">
        <v>279331.63306208927</v>
      </c>
      <c r="DT1146">
        <v>20178.317597084868</v>
      </c>
      <c r="DU1146">
        <v>3.7245932313722854</v>
      </c>
      <c r="DV1146">
        <v>799360.20840830868</v>
      </c>
      <c r="DW1146">
        <v>20178.317597084868</v>
      </c>
      <c r="DX1146">
        <v>0.90472783501274712</v>
      </c>
      <c r="DY1146">
        <v>84694.968230032478</v>
      </c>
      <c r="EC1146">
        <v>20178.317597084868</v>
      </c>
      <c r="ED1146">
        <v>1.1819998242156469</v>
      </c>
      <c r="EE1146">
        <v>222838.7907030046</v>
      </c>
      <c r="EH1146">
        <v>20178.317597084868</v>
      </c>
      <c r="EI1146">
        <v>5.1313018979065355</v>
      </c>
      <c r="EJ1146">
        <v>1692045.4913032206</v>
      </c>
      <c r="EK1146">
        <v>20178.317597084868</v>
      </c>
      <c r="EL1146">
        <v>1.8367388800129056</v>
      </c>
      <c r="EM1146">
        <v>212788.90408604787</v>
      </c>
      <c r="EN1146">
        <v>20178.317597084868</v>
      </c>
      <c r="EO1146">
        <v>1.4335849117906749</v>
      </c>
      <c r="EP1146">
        <v>216536.6037145126</v>
      </c>
      <c r="EQ1146">
        <v>20178.317597084868</v>
      </c>
      <c r="ER1146">
        <v>4.3326143428313459</v>
      </c>
      <c r="ES1146">
        <v>867304.23828588356</v>
      </c>
      <c r="ET1146">
        <v>20178.317597084868</v>
      </c>
      <c r="EU1146">
        <v>1.9283477341863866</v>
      </c>
      <c r="EV1146">
        <v>427461.54850190424</v>
      </c>
      <c r="EW1146">
        <v>20178.317597084868</v>
      </c>
      <c r="EX1146">
        <v>3.2866821125031662</v>
      </c>
      <c r="EY1146">
        <v>778282.73135224765</v>
      </c>
      <c r="EZ1146">
        <v>20178.317597084868</v>
      </c>
      <c r="FA1146">
        <v>1.8856869986287697</v>
      </c>
      <c r="FB1146">
        <v>392785.25778451469</v>
      </c>
      <c r="FC1146">
        <v>20178.317597084868</v>
      </c>
      <c r="FD1146">
        <v>3.0807527360397922</v>
      </c>
      <c r="FE1146">
        <v>756470.7294461563</v>
      </c>
      <c r="FF1146">
        <v>20178.317597084868</v>
      </c>
      <c r="FG1146">
        <v>1.6851578645469256</v>
      </c>
      <c r="FH1146">
        <v>365231.64272526547</v>
      </c>
    </row>
    <row r="1147" spans="3:164" x14ac:dyDescent="0.25">
      <c r="C1147">
        <v>20195.98687694221</v>
      </c>
      <c r="D1147">
        <v>0.35534751343866666</v>
      </c>
      <c r="E1147">
        <v>33557.990066076665</v>
      </c>
      <c r="J1147">
        <v>20195.98687694221</v>
      </c>
      <c r="K1147">
        <v>0.74792390549010768</v>
      </c>
      <c r="L1147">
        <v>56956.758883491864</v>
      </c>
      <c r="M1147">
        <v>20195.98687694221</v>
      </c>
      <c r="N1147">
        <v>0.56736659063823647</v>
      </c>
      <c r="O1147">
        <v>41500.008012155442</v>
      </c>
      <c r="P1147">
        <v>20195.98687694221</v>
      </c>
      <c r="Q1147">
        <v>0.28278276906344096</v>
      </c>
      <c r="R1147">
        <v>24284.483833379629</v>
      </c>
      <c r="W1147">
        <v>20195.98687694221</v>
      </c>
      <c r="X1147">
        <v>0.53115986773900226</v>
      </c>
      <c r="Y1147">
        <v>43690.059640717045</v>
      </c>
      <c r="Z1147">
        <v>20195.98687694221</v>
      </c>
      <c r="AA1147">
        <v>0.23198648400898247</v>
      </c>
      <c r="AB1147">
        <v>16937.607674657411</v>
      </c>
      <c r="AE1147">
        <v>20195.98687694221</v>
      </c>
      <c r="AF1147">
        <v>0.22820755259167827</v>
      </c>
      <c r="AG1147">
        <v>13956.004236326102</v>
      </c>
      <c r="AH1147">
        <v>20195.98687694221</v>
      </c>
      <c r="AI1147">
        <v>0.20347749088522407</v>
      </c>
      <c r="AJ1147">
        <v>15216.970127144694</v>
      </c>
      <c r="AK1147">
        <v>20195.98687694221</v>
      </c>
      <c r="AL1147">
        <v>0.26615641652338612</v>
      </c>
      <c r="AM1147">
        <v>21683.800251619385</v>
      </c>
      <c r="AN1147">
        <v>20195.98687694221</v>
      </c>
      <c r="AO1147">
        <v>0.5990457846769438</v>
      </c>
      <c r="AP1147">
        <v>71406.850429002865</v>
      </c>
      <c r="AT1147">
        <v>20195.98687694221</v>
      </c>
      <c r="AU1147">
        <v>0.32870483228351283</v>
      </c>
      <c r="AV1147">
        <v>32188.174075920215</v>
      </c>
      <c r="AW1147">
        <v>20195.98687694221</v>
      </c>
      <c r="AX1147">
        <v>0.97564725654696238</v>
      </c>
      <c r="AY1147">
        <v>141257.70187227253</v>
      </c>
      <c r="BC1147">
        <v>20195.98687694221</v>
      </c>
      <c r="BD1147">
        <v>0.86371243610730819</v>
      </c>
      <c r="BE1147">
        <v>111289.00271400211</v>
      </c>
      <c r="BH1147">
        <v>20195.98687694221</v>
      </c>
      <c r="BI1147">
        <v>0.50633216930339942</v>
      </c>
      <c r="BJ1147">
        <v>31858.134862576713</v>
      </c>
      <c r="BK1147">
        <v>20195.98687694221</v>
      </c>
      <c r="BL1147">
        <v>0.27274586316361971</v>
      </c>
      <c r="BM1147">
        <v>16172.191993402474</v>
      </c>
      <c r="BN1147">
        <v>20195.98687694221</v>
      </c>
      <c r="BO1147">
        <v>0.36065004778605581</v>
      </c>
      <c r="BP1147">
        <v>35369.979417541363</v>
      </c>
      <c r="BS1147">
        <v>20195.98687694221</v>
      </c>
      <c r="BT1147">
        <v>0.3522796023646963</v>
      </c>
      <c r="BU1147">
        <v>31243.352945318074</v>
      </c>
      <c r="BV1147">
        <v>20195.98687694221</v>
      </c>
      <c r="BW1147">
        <v>5.0637193580647916E-2</v>
      </c>
      <c r="BX1147">
        <v>1825.2061141247054</v>
      </c>
      <c r="BY1147">
        <v>20195.98687694221</v>
      </c>
      <c r="BZ1147">
        <v>0.48917870652858825</v>
      </c>
      <c r="CA1147">
        <v>58280.042800648735</v>
      </c>
      <c r="CB1147">
        <v>20195.98687694221</v>
      </c>
      <c r="CC1147">
        <v>0.97709429062937558</v>
      </c>
      <c r="CD1147">
        <v>70697.70414023289</v>
      </c>
      <c r="CE1147">
        <v>20195.98687694221</v>
      </c>
      <c r="CF1147">
        <v>2.2147258940915822</v>
      </c>
      <c r="CG1147">
        <v>409100.67301027622</v>
      </c>
      <c r="CH1147">
        <v>20195.98687694221</v>
      </c>
      <c r="CI1147">
        <v>1.4440562674799466</v>
      </c>
      <c r="CJ1147">
        <v>177258.18283056689</v>
      </c>
      <c r="CM1147">
        <v>20195.98687694221</v>
      </c>
      <c r="CN1147">
        <v>2.3682050511224051</v>
      </c>
      <c r="CO1147">
        <v>343660.86485330906</v>
      </c>
      <c r="CP1147">
        <v>20195.98687694221</v>
      </c>
      <c r="CQ1147">
        <v>4.7946750673415771E-2</v>
      </c>
      <c r="CR1147">
        <v>996.02285610649881</v>
      </c>
      <c r="CS1147">
        <v>20195.98687694221</v>
      </c>
      <c r="CT1147">
        <v>1.2504012745191231</v>
      </c>
      <c r="CU1147">
        <v>162920.27847211596</v>
      </c>
      <c r="CV1147">
        <v>20195.98687694221</v>
      </c>
      <c r="CW1147">
        <v>0.37850249971695565</v>
      </c>
      <c r="CX1147">
        <v>38050.040999669116</v>
      </c>
      <c r="CY1147">
        <v>20195.98687694221</v>
      </c>
      <c r="CZ1147">
        <v>0.13331685977432223</v>
      </c>
      <c r="DA1147">
        <v>8309.6346144980216</v>
      </c>
      <c r="DB1147">
        <v>20195.98687694221</v>
      </c>
      <c r="DC1147">
        <v>0.79325182945721084</v>
      </c>
      <c r="DD1147">
        <v>124683.86845800198</v>
      </c>
      <c r="DE1147">
        <v>20195.98687694221</v>
      </c>
      <c r="DF1147">
        <v>0.48195466928457126</v>
      </c>
      <c r="DG1147">
        <v>29502.422984850135</v>
      </c>
      <c r="DH1147">
        <v>20195.98687694221</v>
      </c>
      <c r="DI1147">
        <v>3.6433789374922774</v>
      </c>
      <c r="DJ1147">
        <v>826291.19246006187</v>
      </c>
      <c r="DK1147">
        <v>20195.98687694221</v>
      </c>
      <c r="DL1147">
        <v>0.70083525160700566</v>
      </c>
      <c r="DM1147">
        <v>63219.03461495744</v>
      </c>
      <c r="DN1147">
        <v>20195.98687694221</v>
      </c>
      <c r="DO1147">
        <v>1.5992862494943345</v>
      </c>
      <c r="DP1147">
        <v>279546.15697382909</v>
      </c>
      <c r="DT1147">
        <v>20195.98687694221</v>
      </c>
      <c r="DU1147">
        <v>3.7225035807044224</v>
      </c>
      <c r="DV1147">
        <v>800121.9463812121</v>
      </c>
      <c r="DW1147">
        <v>20195.98687694221</v>
      </c>
      <c r="DX1147">
        <v>0.90430591735725563</v>
      </c>
      <c r="DY1147">
        <v>84786.168287315682</v>
      </c>
      <c r="EC1147">
        <v>20195.98687694221</v>
      </c>
      <c r="ED1147">
        <v>1.1810947569012256</v>
      </c>
      <c r="EE1147">
        <v>222974.94983142868</v>
      </c>
      <c r="EH1147">
        <v>20195.98687694221</v>
      </c>
      <c r="EI1147">
        <v>5.1277910759951846</v>
      </c>
      <c r="EJ1147">
        <v>1693277.1448301312</v>
      </c>
      <c r="EK1147">
        <v>20195.98687694221</v>
      </c>
      <c r="EL1147">
        <v>1.8361582261564502</v>
      </c>
      <c r="EM1147">
        <v>213052.7426347454</v>
      </c>
      <c r="EN1147">
        <v>20195.98687694221</v>
      </c>
      <c r="EO1147">
        <v>1.4326843774235558</v>
      </c>
      <c r="EP1147">
        <v>216718.49026726538</v>
      </c>
      <c r="EQ1147">
        <v>20195.98687694221</v>
      </c>
      <c r="ER1147">
        <v>4.3306873172690921</v>
      </c>
      <c r="ES1147">
        <v>868260.00139137357</v>
      </c>
      <c r="ET1147">
        <v>20195.98687694221</v>
      </c>
      <c r="EU1147">
        <v>1.926952588421641</v>
      </c>
      <c r="EV1147">
        <v>427745.28318634629</v>
      </c>
      <c r="EW1147">
        <v>20195.98687694221</v>
      </c>
      <c r="EX1147">
        <v>3.2845699415659384</v>
      </c>
      <c r="EY1147">
        <v>778914.1207645582</v>
      </c>
      <c r="EZ1147">
        <v>20195.98687694221</v>
      </c>
      <c r="FA1147">
        <v>1.8843653341566464</v>
      </c>
      <c r="FB1147">
        <v>393059.63381865411</v>
      </c>
      <c r="FC1147">
        <v>20195.98687694221</v>
      </c>
      <c r="FD1147">
        <v>3.0786918372042247</v>
      </c>
      <c r="FE1147">
        <v>757043.70676856616</v>
      </c>
      <c r="FF1147">
        <v>20195.98687694221</v>
      </c>
      <c r="FG1147">
        <v>1.6839016970987115</v>
      </c>
      <c r="FH1147">
        <v>365463.42922638473</v>
      </c>
    </row>
    <row r="1148" spans="3:164" x14ac:dyDescent="0.25">
      <c r="C1148">
        <v>20213.656156799552</v>
      </c>
      <c r="D1148">
        <v>0.35509168637581218</v>
      </c>
      <c r="E1148">
        <v>33580.43485269737</v>
      </c>
      <c r="J1148">
        <v>20213.656156799552</v>
      </c>
      <c r="K1148">
        <v>0.74766185012175623</v>
      </c>
      <c r="L1148">
        <v>57025.314349379303</v>
      </c>
      <c r="M1148">
        <v>20213.656156799552</v>
      </c>
      <c r="N1148">
        <v>0.56710951400861087</v>
      </c>
      <c r="O1148">
        <v>41545.299661423669</v>
      </c>
      <c r="P1148">
        <v>20213.656156799552</v>
      </c>
      <c r="Q1148">
        <v>0.28257664739752869</v>
      </c>
      <c r="R1148">
        <v>24300.417365177014</v>
      </c>
      <c r="W1148">
        <v>20213.656156799552</v>
      </c>
      <c r="X1148">
        <v>0.53085714102653481</v>
      </c>
      <c r="Y1148">
        <v>43731.08215876027</v>
      </c>
      <c r="Z1148">
        <v>20213.656156799552</v>
      </c>
      <c r="AA1148">
        <v>0.23182395687855431</v>
      </c>
      <c r="AB1148">
        <v>16949.447243513248</v>
      </c>
      <c r="AE1148">
        <v>20213.656156799552</v>
      </c>
      <c r="AF1148">
        <v>0.22806280125998837</v>
      </c>
      <c r="AG1148">
        <v>13967.556270991261</v>
      </c>
      <c r="AH1148">
        <v>20213.656156799552</v>
      </c>
      <c r="AI1148">
        <v>0.20332655505571448</v>
      </c>
      <c r="AJ1148">
        <v>15226.69542702609</v>
      </c>
      <c r="AK1148">
        <v>20213.656156799552</v>
      </c>
      <c r="AL1148">
        <v>0.26596518943564357</v>
      </c>
      <c r="AM1148">
        <v>21698.349529745909</v>
      </c>
      <c r="AN1148">
        <v>20213.656156799552</v>
      </c>
      <c r="AO1148">
        <v>0.59862204706041977</v>
      </c>
      <c r="AP1148">
        <v>71455.978496805925</v>
      </c>
      <c r="AT1148">
        <v>20213.656156799552</v>
      </c>
      <c r="AU1148">
        <v>0.32845590337916525</v>
      </c>
      <c r="AV1148">
        <v>32208.141981618945</v>
      </c>
      <c r="AW1148">
        <v>20213.656156799552</v>
      </c>
      <c r="AX1148">
        <v>0.97497707304334924</v>
      </c>
      <c r="AY1148">
        <v>141359.81593640792</v>
      </c>
      <c r="BC1148">
        <v>20213.656156799552</v>
      </c>
      <c r="BD1148">
        <v>0.86313759538330437</v>
      </c>
      <c r="BE1148">
        <v>111374.05912247683</v>
      </c>
      <c r="BH1148">
        <v>20213.656156799552</v>
      </c>
      <c r="BI1148">
        <v>0.50615232494543771</v>
      </c>
      <c r="BJ1148">
        <v>31896.321171152704</v>
      </c>
      <c r="BK1148">
        <v>20213.656156799552</v>
      </c>
      <c r="BL1148">
        <v>0.27258941663634412</v>
      </c>
      <c r="BM1148">
        <v>16187.286554806416</v>
      </c>
      <c r="BN1148">
        <v>20213.656156799552</v>
      </c>
      <c r="BO1148">
        <v>0.36038522237253778</v>
      </c>
      <c r="BP1148">
        <v>35392.92821167731</v>
      </c>
      <c r="BS1148">
        <v>20213.656156799552</v>
      </c>
      <c r="BT1148">
        <v>0.35203489242685926</v>
      </c>
      <c r="BU1148">
        <v>31265.508113222713</v>
      </c>
      <c r="BV1148">
        <v>20213.656156799552</v>
      </c>
      <c r="BW1148">
        <v>5.0637193580647916E-2</v>
      </c>
      <c r="BX1148">
        <v>1826.4141352860986</v>
      </c>
      <c r="BY1148">
        <v>20213.656156799552</v>
      </c>
      <c r="BZ1148">
        <v>0.48880895729194945</v>
      </c>
      <c r="CA1148">
        <v>58316.294233038701</v>
      </c>
      <c r="CB1148">
        <v>20213.656156799552</v>
      </c>
      <c r="CC1148">
        <v>0.97699903511362884</v>
      </c>
      <c r="CD1148">
        <v>70800.090725378075</v>
      </c>
      <c r="CE1148">
        <v>20213.656156799552</v>
      </c>
      <c r="CF1148">
        <v>2.2133510903227975</v>
      </c>
      <c r="CG1148">
        <v>409449.93220664712</v>
      </c>
      <c r="CH1148">
        <v>20213.656156799552</v>
      </c>
      <c r="CI1148">
        <v>1.4433373237422558</v>
      </c>
      <c r="CJ1148">
        <v>177442.08382963261</v>
      </c>
      <c r="CM1148">
        <v>20213.656156799552</v>
      </c>
      <c r="CN1148">
        <v>2.367199669757853</v>
      </c>
      <c r="CO1148">
        <v>344047.10797677806</v>
      </c>
      <c r="CP1148">
        <v>20213.656156799552</v>
      </c>
      <c r="CQ1148">
        <v>4.7925780466985105E-2</v>
      </c>
      <c r="CR1148">
        <v>997.1355261518388</v>
      </c>
      <c r="CS1148">
        <v>20213.656156799552</v>
      </c>
      <c r="CT1148">
        <v>1.2496651056858803</v>
      </c>
      <c r="CU1148">
        <v>163068.44578892554</v>
      </c>
      <c r="CV1148">
        <v>20213.656156799552</v>
      </c>
      <c r="CW1148">
        <v>0.37822446049053382</v>
      </c>
      <c r="CX1148">
        <v>38074.714679038836</v>
      </c>
      <c r="CY1148">
        <v>20213.656156799552</v>
      </c>
      <c r="CZ1148">
        <v>0.13321598586504549</v>
      </c>
      <c r="DA1148">
        <v>8314.7922566955276</v>
      </c>
      <c r="DB1148">
        <v>20213.656156799552</v>
      </c>
      <c r="DC1148">
        <v>0.79263658259850289</v>
      </c>
      <c r="DD1148">
        <v>124758.72573840771</v>
      </c>
      <c r="DE1148">
        <v>20213.656156799552</v>
      </c>
      <c r="DF1148">
        <v>0.48178504133203393</v>
      </c>
      <c r="DG1148">
        <v>29537.885108339859</v>
      </c>
      <c r="DH1148">
        <v>20213.656156799552</v>
      </c>
      <c r="DI1148">
        <v>3.6411953464459121</v>
      </c>
      <c r="DJ1148">
        <v>827028.13117183966</v>
      </c>
      <c r="DK1148">
        <v>20213.656156799552</v>
      </c>
      <c r="DL1148">
        <v>0.70045746690108357</v>
      </c>
      <c r="DM1148">
        <v>63281.20998866186</v>
      </c>
      <c r="DN1148">
        <v>20213.656156799552</v>
      </c>
      <c r="DO1148">
        <v>1.5982237051154133</v>
      </c>
      <c r="DP1148">
        <v>279760.467234304</v>
      </c>
      <c r="DT1148">
        <v>20213.656156799552</v>
      </c>
      <c r="DU1148">
        <v>3.7204125964144059</v>
      </c>
      <c r="DV1148">
        <v>800883.04300994414</v>
      </c>
      <c r="DW1148">
        <v>20213.656156799552</v>
      </c>
      <c r="DX1148">
        <v>0.90388347921943057</v>
      </c>
      <c r="DY1148">
        <v>84877.304501419771</v>
      </c>
      <c r="EC1148">
        <v>20213.656156799552</v>
      </c>
      <c r="ED1148">
        <v>1.1801893474626379</v>
      </c>
      <c r="EE1148">
        <v>223110.95251305852</v>
      </c>
      <c r="EH1148">
        <v>20213.656156799552</v>
      </c>
      <c r="EI1148">
        <v>5.1242791660363425</v>
      </c>
      <c r="EJ1148">
        <v>1694507.5339043131</v>
      </c>
      <c r="EK1148">
        <v>20213.656156799552</v>
      </c>
      <c r="EL1148">
        <v>1.8355760010380868</v>
      </c>
      <c r="EM1148">
        <v>213316.4558921514</v>
      </c>
      <c r="EN1148">
        <v>20213.656156799552</v>
      </c>
      <c r="EO1148">
        <v>1.4317835230216476</v>
      </c>
      <c r="EP1148">
        <v>216900.20537926632</v>
      </c>
      <c r="EQ1148">
        <v>20213.656156799552</v>
      </c>
      <c r="ER1148">
        <v>4.3287576001136143</v>
      </c>
      <c r="ES1148">
        <v>869215.12633564137</v>
      </c>
      <c r="ET1148">
        <v>20213.656156799552</v>
      </c>
      <c r="EU1148">
        <v>1.9255569681442271</v>
      </c>
      <c r="EV1148">
        <v>428028.7098427203</v>
      </c>
      <c r="EW1148">
        <v>20213.656156799552</v>
      </c>
      <c r="EX1148">
        <v>3.2824570873400756</v>
      </c>
      <c r="EY1148">
        <v>779544.90134145343</v>
      </c>
      <c r="EZ1148">
        <v>20213.656156799552</v>
      </c>
      <c r="FA1148">
        <v>1.8830432444001963</v>
      </c>
      <c r="FB1148">
        <v>393333.72129355645</v>
      </c>
      <c r="FC1148">
        <v>20213.656156799552</v>
      </c>
      <c r="FD1148">
        <v>3.076630311780074</v>
      </c>
      <c r="FE1148">
        <v>757616.10895948811</v>
      </c>
      <c r="FF1148">
        <v>20213.656156799552</v>
      </c>
      <c r="FG1148">
        <v>1.6826450784778901</v>
      </c>
      <c r="FH1148">
        <v>365694.95646170591</v>
      </c>
    </row>
    <row r="1149" spans="3:164" x14ac:dyDescent="0.25">
      <c r="C1149">
        <v>20231.325436656894</v>
      </c>
      <c r="D1149">
        <v>0.35483577314030407</v>
      </c>
      <c r="E1149">
        <v>33602.855392697413</v>
      </c>
      <c r="J1149">
        <v>20231.325436656894</v>
      </c>
      <c r="K1149">
        <v>0.7473991966451401</v>
      </c>
      <c r="L1149">
        <v>57093.833740601069</v>
      </c>
      <c r="M1149">
        <v>20231.325436656894</v>
      </c>
      <c r="N1149">
        <v>0.56685209472045672</v>
      </c>
      <c r="O1149">
        <v>41590.560503881956</v>
      </c>
      <c r="P1149">
        <v>20231.325436656894</v>
      </c>
      <c r="Q1149">
        <v>0.2823704547480082</v>
      </c>
      <c r="R1149">
        <v>24316.333469763184</v>
      </c>
      <c r="W1149">
        <v>20231.325436656894</v>
      </c>
      <c r="X1149">
        <v>0.53055423458849105</v>
      </c>
      <c r="Y1149">
        <v>43772.069591130254</v>
      </c>
      <c r="Z1149">
        <v>20231.325436656894</v>
      </c>
      <c r="AA1149">
        <v>0.23166137753072844</v>
      </c>
      <c r="AB1149">
        <v>16961.274366187597</v>
      </c>
      <c r="AE1149">
        <v>20231.325436656894</v>
      </c>
      <c r="AF1149">
        <v>0.22791800053345093</v>
      </c>
      <c r="AG1149">
        <v>13979.097310909599</v>
      </c>
      <c r="AH1149">
        <v>20231.325436656894</v>
      </c>
      <c r="AI1149">
        <v>0.20317556556004179</v>
      </c>
      <c r="AJ1149">
        <v>15236.409901906607</v>
      </c>
      <c r="AK1149">
        <v>20231.325436656894</v>
      </c>
      <c r="AL1149">
        <v>0.26577389816592983</v>
      </c>
      <c r="AM1149">
        <v>21712.883122456871</v>
      </c>
      <c r="AN1149">
        <v>20231.325436656894</v>
      </c>
      <c r="AO1149">
        <v>0.59819817105167317</v>
      </c>
      <c r="AP1149">
        <v>71505.054420454282</v>
      </c>
      <c r="AT1149">
        <v>20231.325436656894</v>
      </c>
      <c r="AU1149">
        <v>0.32820688245874352</v>
      </c>
      <c r="AV1149">
        <v>32228.087196222092</v>
      </c>
      <c r="AW1149">
        <v>20231.325436656894</v>
      </c>
      <c r="AX1149">
        <v>0.97430668081740845</v>
      </c>
      <c r="AY1149">
        <v>141461.8247510767</v>
      </c>
      <c r="BC1149">
        <v>20231.325436656894</v>
      </c>
      <c r="BD1149">
        <v>0.86256257976356077</v>
      </c>
      <c r="BE1149">
        <v>111459.0305904243</v>
      </c>
      <c r="BH1149">
        <v>20231.325436656894</v>
      </c>
      <c r="BI1149">
        <v>0.50597207982516978</v>
      </c>
      <c r="BJ1149">
        <v>31934.487110134865</v>
      </c>
      <c r="BK1149">
        <v>20231.325436656894</v>
      </c>
      <c r="BL1149">
        <v>0.27243288010623828</v>
      </c>
      <c r="BM1149">
        <v>16202.368123293258</v>
      </c>
      <c r="BN1149">
        <v>20231.325436656894</v>
      </c>
      <c r="BO1149">
        <v>0.36012030453276894</v>
      </c>
      <c r="BP1149">
        <v>35415.851719805411</v>
      </c>
      <c r="BS1149">
        <v>20231.325436656894</v>
      </c>
      <c r="BT1149">
        <v>0.35179010496459884</v>
      </c>
      <c r="BU1149">
        <v>31287.640188433703</v>
      </c>
      <c r="BV1149">
        <v>20231.325436656894</v>
      </c>
      <c r="BW1149">
        <v>5.0564229765279134E-2</v>
      </c>
      <c r="BX1149">
        <v>1827.6208511921657</v>
      </c>
      <c r="BY1149">
        <v>20231.325436656894</v>
      </c>
      <c r="BZ1149">
        <v>0.48843907187470692</v>
      </c>
      <c r="CA1149">
        <v>58352.50454873596</v>
      </c>
      <c r="CB1149">
        <v>20231.325436656894</v>
      </c>
      <c r="CC1149">
        <v>0.97690270932481982</v>
      </c>
      <c r="CD1149">
        <v>70902.462253764315</v>
      </c>
      <c r="CE1149">
        <v>20231.325436656894</v>
      </c>
      <c r="CF1149">
        <v>2.2119757662632287</v>
      </c>
      <c r="CG1149">
        <v>409798.86608405161</v>
      </c>
      <c r="CH1149">
        <v>20231.325436656894</v>
      </c>
      <c r="CI1149">
        <v>1.4426176498035217</v>
      </c>
      <c r="CJ1149">
        <v>177625.84740531139</v>
      </c>
      <c r="CM1149">
        <v>20231.325436656894</v>
      </c>
      <c r="CN1149">
        <v>2.3661927188270044</v>
      </c>
      <c r="CO1149">
        <v>344433.10492268344</v>
      </c>
      <c r="CP1149">
        <v>20231.325436656894</v>
      </c>
      <c r="CQ1149">
        <v>4.79047801372103E-2</v>
      </c>
      <c r="CR1149">
        <v>998.24746562951964</v>
      </c>
      <c r="CS1149">
        <v>20231.325436656894</v>
      </c>
      <c r="CT1149">
        <v>1.2489285663104828</v>
      </c>
      <c r="CU1149">
        <v>163216.48220415931</v>
      </c>
      <c r="CV1149">
        <v>20231.325436656894</v>
      </c>
      <c r="CW1149">
        <v>0.37794632415952251</v>
      </c>
      <c r="CX1149">
        <v>38099.361161593275</v>
      </c>
      <c r="CY1149">
        <v>20231.325436656894</v>
      </c>
      <c r="CZ1149">
        <v>0.13311507472936832</v>
      </c>
      <c r="DA1149">
        <v>8319.9440429277565</v>
      </c>
      <c r="DB1149">
        <v>20231.325436656894</v>
      </c>
      <c r="DC1149">
        <v>0.79202109748236815</v>
      </c>
      <c r="DD1149">
        <v>124833.49589600146</v>
      </c>
      <c r="DE1149">
        <v>20231.325436656894</v>
      </c>
      <c r="DF1149">
        <v>0.48161502926220784</v>
      </c>
      <c r="DG1149">
        <v>29573.32848720115</v>
      </c>
      <c r="DH1149">
        <v>20231.325436656894</v>
      </c>
      <c r="DI1149">
        <v>3.6390107566784637</v>
      </c>
      <c r="DJ1149">
        <v>827764.40712719772</v>
      </c>
      <c r="DK1149">
        <v>20231.325436656894</v>
      </c>
      <c r="DL1149">
        <v>0.70007939463866753</v>
      </c>
      <c r="DM1149">
        <v>63343.335063077364</v>
      </c>
      <c r="DN1149">
        <v>20231.325436656894</v>
      </c>
      <c r="DO1149">
        <v>1.5971608372729038</v>
      </c>
      <c r="DP1149">
        <v>279974.56384949636</v>
      </c>
      <c r="DT1149">
        <v>20231.325436656894</v>
      </c>
      <c r="DU1149">
        <v>3.7183202819947492</v>
      </c>
      <c r="DV1149">
        <v>801643.49806612928</v>
      </c>
      <c r="DW1149">
        <v>20231.325436656894</v>
      </c>
      <c r="DX1149">
        <v>0.90346052211729133</v>
      </c>
      <c r="DY1149">
        <v>84968.376808682398</v>
      </c>
      <c r="EC1149">
        <v>20231.325436656894</v>
      </c>
      <c r="ED1149">
        <v>1.1792835953854506</v>
      </c>
      <c r="EE1149">
        <v>223246.79874872154</v>
      </c>
      <c r="EH1149">
        <v>20231.325436656894</v>
      </c>
      <c r="EI1149">
        <v>5.120766166783107</v>
      </c>
      <c r="EJ1149">
        <v>1695736.6585669394</v>
      </c>
      <c r="EK1149">
        <v>20231.325436656894</v>
      </c>
      <c r="EL1149">
        <v>1.834992208584044</v>
      </c>
      <c r="EM1149">
        <v>213580.04354002545</v>
      </c>
      <c r="EN1149">
        <v>20231.325436656894</v>
      </c>
      <c r="EO1149">
        <v>1.4308823488202564</v>
      </c>
      <c r="EP1149">
        <v>217081.749043549</v>
      </c>
      <c r="EQ1149">
        <v>20231.325436656894</v>
      </c>
      <c r="ER1149">
        <v>4.3268251991177129</v>
      </c>
      <c r="ES1149">
        <v>870169.61237162701</v>
      </c>
      <c r="ET1149">
        <v>20231.325436656894</v>
      </c>
      <c r="EU1149">
        <v>1.9241608727250774</v>
      </c>
      <c r="EV1149">
        <v>428311.82847781392</v>
      </c>
      <c r="EW1149">
        <v>20231.325436656894</v>
      </c>
      <c r="EX1149">
        <v>3.2803435498504956</v>
      </c>
      <c r="EY1149">
        <v>780175.07308192668</v>
      </c>
      <c r="EZ1149">
        <v>20231.325436656894</v>
      </c>
      <c r="FA1149">
        <v>1.8817207288316922</v>
      </c>
      <c r="FB1149">
        <v>393607.52021760499</v>
      </c>
      <c r="FC1149">
        <v>20231.325436656894</v>
      </c>
      <c r="FD1149">
        <v>3.0745681591878409</v>
      </c>
      <c r="FE1149">
        <v>758187.93603665498</v>
      </c>
      <c r="FF1149">
        <v>20231.325436656894</v>
      </c>
      <c r="FG1149">
        <v>1.6813880080467236</v>
      </c>
      <c r="FH1149">
        <v>365926.22443485243</v>
      </c>
    </row>
    <row r="1150" spans="3:164" x14ac:dyDescent="0.25">
      <c r="C1150">
        <v>20248.994716514237</v>
      </c>
      <c r="D1150">
        <v>0.35457977361920057</v>
      </c>
      <c r="E1150">
        <v>33625.251686647352</v>
      </c>
      <c r="J1150">
        <v>20248.994716514237</v>
      </c>
      <c r="K1150">
        <v>0.74713594661990723</v>
      </c>
      <c r="L1150">
        <v>57162.316981373871</v>
      </c>
      <c r="M1150">
        <v>20248.994716514237</v>
      </c>
      <c r="N1150">
        <v>0.56659433376426815</v>
      </c>
      <c r="O1150">
        <v>41635.790505556339</v>
      </c>
      <c r="P1150">
        <v>20248.994716514237</v>
      </c>
      <c r="Q1150">
        <v>0.28216419101941859</v>
      </c>
      <c r="R1150">
        <v>24332.23214749516</v>
      </c>
      <c r="W1150">
        <v>20248.994716514237</v>
      </c>
      <c r="X1150">
        <v>0.53025114887438329</v>
      </c>
      <c r="Y1150">
        <v>43813.021927046524</v>
      </c>
      <c r="Z1150">
        <v>20248.994716514237</v>
      </c>
      <c r="AA1150">
        <v>0.23149874590086519</v>
      </c>
      <c r="AB1150">
        <v>16973.089043046322</v>
      </c>
      <c r="AE1150">
        <v>20248.994716514237</v>
      </c>
      <c r="AF1150">
        <v>0.22777315043475127</v>
      </c>
      <c r="AG1150">
        <v>13990.627355822893</v>
      </c>
      <c r="AH1150">
        <v>20248.994716514237</v>
      </c>
      <c r="AI1150">
        <v>0.20302452232326992</v>
      </c>
      <c r="AJ1150">
        <v>15246.113551956823</v>
      </c>
      <c r="AK1150">
        <v>20248.994716514237</v>
      </c>
      <c r="AL1150">
        <v>0.26558254263047471</v>
      </c>
      <c r="AM1150">
        <v>21727.401030128847</v>
      </c>
      <c r="AN1150">
        <v>20248.994716514237</v>
      </c>
      <c r="AO1150">
        <v>0.59777415647576182</v>
      </c>
      <c r="AP1150">
        <v>71554.078201380325</v>
      </c>
      <c r="AT1150">
        <v>20248.994716514237</v>
      </c>
      <c r="AU1150">
        <v>0.32795776938764221</v>
      </c>
      <c r="AV1150">
        <v>32248.009719943868</v>
      </c>
      <c r="AW1150">
        <v>20248.994716514237</v>
      </c>
      <c r="AX1150">
        <v>0.97363607962620469</v>
      </c>
      <c r="AY1150">
        <v>141563.72831968812</v>
      </c>
      <c r="BC1150">
        <v>20248.994716514237</v>
      </c>
      <c r="BD1150">
        <v>0.86198738910288408</v>
      </c>
      <c r="BE1150">
        <v>111543.91712030119</v>
      </c>
      <c r="BH1150">
        <v>20248.994716514237</v>
      </c>
      <c r="BI1150">
        <v>0.50579143499390866</v>
      </c>
      <c r="BJ1150">
        <v>31972.632637877181</v>
      </c>
      <c r="BK1150">
        <v>20248.994716514237</v>
      </c>
      <c r="BL1150">
        <v>0.27227625379334414</v>
      </c>
      <c r="BM1150">
        <v>16217.436695132845</v>
      </c>
      <c r="BN1150">
        <v>20248.994716514237</v>
      </c>
      <c r="BO1150">
        <v>0.35985529414049117</v>
      </c>
      <c r="BP1150">
        <v>35438.749942394941</v>
      </c>
      <c r="BS1150">
        <v>20248.994716514237</v>
      </c>
      <c r="BT1150">
        <v>0.35154523988401676</v>
      </c>
      <c r="BU1150">
        <v>31309.749171664673</v>
      </c>
      <c r="BV1150">
        <v>20248.994716514237</v>
      </c>
      <c r="BW1150">
        <v>5.0564229765279134E-2</v>
      </c>
      <c r="BX1150">
        <v>1828.8262623133512</v>
      </c>
      <c r="BY1150">
        <v>20248.994716514237</v>
      </c>
      <c r="BZ1150">
        <v>0.48806905007852353</v>
      </c>
      <c r="CA1150">
        <v>58388.67374815412</v>
      </c>
      <c r="CB1150">
        <v>20248.994716514237</v>
      </c>
      <c r="CC1150">
        <v>0.97680531515625557</v>
      </c>
      <c r="CD1150">
        <v>71004.818558061161</v>
      </c>
      <c r="CE1150">
        <v>20248.994716514237</v>
      </c>
      <c r="CF1150">
        <v>2.2105999224787456</v>
      </c>
      <c r="CG1150">
        <v>410147.47462059051</v>
      </c>
      <c r="CH1150">
        <v>20248.994716514237</v>
      </c>
      <c r="CI1150">
        <v>1.4418972477989136</v>
      </c>
      <c r="CJ1150">
        <v>177809.47345260272</v>
      </c>
      <c r="CM1150">
        <v>20248.994716514237</v>
      </c>
      <c r="CN1150">
        <v>2.3651842027693064</v>
      </c>
      <c r="CO1150">
        <v>344818.85535999032</v>
      </c>
      <c r="CP1150">
        <v>20248.994716514237</v>
      </c>
      <c r="CQ1150">
        <v>4.7883749769370376E-2</v>
      </c>
      <c r="CR1150">
        <v>999.35867365263937</v>
      </c>
      <c r="CS1150">
        <v>20248.994716514237</v>
      </c>
      <c r="CT1150">
        <v>1.2481916571893978</v>
      </c>
      <c r="CU1150">
        <v>163364.38769061794</v>
      </c>
      <c r="CV1150">
        <v>20248.994716514237</v>
      </c>
      <c r="CW1150">
        <v>0.37766809059116574</v>
      </c>
      <c r="CX1150">
        <v>38123.980447834416</v>
      </c>
      <c r="CY1150">
        <v>20248.994716514237</v>
      </c>
      <c r="CZ1150">
        <v>0.13301412631294171</v>
      </c>
      <c r="DA1150">
        <v>8325.0899732516391</v>
      </c>
      <c r="DB1150">
        <v>20248.994716514237</v>
      </c>
      <c r="DC1150">
        <v>0.79140537373978392</v>
      </c>
      <c r="DD1150">
        <v>124908.17893087018</v>
      </c>
      <c r="DE1150">
        <v>20248.994716514237</v>
      </c>
      <c r="DF1150">
        <v>0.48144463407869781</v>
      </c>
      <c r="DG1150">
        <v>29608.753082405823</v>
      </c>
      <c r="DH1150">
        <v>20248.994716514237</v>
      </c>
      <c r="DI1150">
        <v>3.6368251700579921</v>
      </c>
      <c r="DJ1150">
        <v>828500.02022229612</v>
      </c>
      <c r="DK1150">
        <v>20248.994716514237</v>
      </c>
      <c r="DL1150">
        <v>0.69970103562605956</v>
      </c>
      <c r="DM1150">
        <v>63405.409813572791</v>
      </c>
      <c r="DN1150">
        <v>20248.994716514237</v>
      </c>
      <c r="DO1150">
        <v>1.5960976457084777</v>
      </c>
      <c r="DP1150">
        <v>280188.44682542526</v>
      </c>
      <c r="DT1150">
        <v>20248.994716514237</v>
      </c>
      <c r="DU1150">
        <v>3.7162266409155986</v>
      </c>
      <c r="DV1150">
        <v>802403.31132285472</v>
      </c>
      <c r="DW1150">
        <v>20248.994716514237</v>
      </c>
      <c r="DX1150">
        <v>0.90303704756200154</v>
      </c>
      <c r="DY1150">
        <v>85059.385145728695</v>
      </c>
      <c r="EC1150">
        <v>20248.994716514237</v>
      </c>
      <c r="ED1150">
        <v>1.1783775001538817</v>
      </c>
      <c r="EE1150">
        <v>223382.48853924734</v>
      </c>
      <c r="EH1150">
        <v>20248.994716514237</v>
      </c>
      <c r="EI1150">
        <v>5.1172520769854781</v>
      </c>
      <c r="EJ1150">
        <v>1696964.5188592849</v>
      </c>
      <c r="EK1150">
        <v>20248.994716514237</v>
      </c>
      <c r="EL1150">
        <v>1.8344068527081063</v>
      </c>
      <c r="EM1150">
        <v>213843.50526113572</v>
      </c>
      <c r="EN1150">
        <v>20248.994716514237</v>
      </c>
      <c r="EO1150">
        <v>1.4299808550506754</v>
      </c>
      <c r="EP1150">
        <v>217263.12125326585</v>
      </c>
      <c r="EQ1150">
        <v>20248.994716514237</v>
      </c>
      <c r="ER1150">
        <v>4.3248901220011309</v>
      </c>
      <c r="ES1150">
        <v>871123.45875545614</v>
      </c>
      <c r="ET1150">
        <v>20248.994716514237</v>
      </c>
      <c r="EU1150">
        <v>1.9227643015336877</v>
      </c>
      <c r="EV1150">
        <v>428594.63909843034</v>
      </c>
      <c r="EW1150">
        <v>20248.994716514237</v>
      </c>
      <c r="EX1150">
        <v>3.2782293291156943</v>
      </c>
      <c r="EY1150">
        <v>780804.63598523091</v>
      </c>
      <c r="EZ1150">
        <v>20248.994716514237</v>
      </c>
      <c r="FA1150">
        <v>1.8803977869222634</v>
      </c>
      <c r="FB1150">
        <v>393881.03059920127</v>
      </c>
      <c r="FC1150">
        <v>20248.994716514237</v>
      </c>
      <c r="FD1150">
        <v>3.072505378845463</v>
      </c>
      <c r="FE1150">
        <v>758759.18801787787</v>
      </c>
      <c r="FF1150">
        <v>20248.994716514237</v>
      </c>
      <c r="FG1150">
        <v>1.6801304851659125</v>
      </c>
      <c r="FH1150">
        <v>366157.23314945656</v>
      </c>
    </row>
    <row r="1151" spans="3:164" x14ac:dyDescent="0.25">
      <c r="C1151">
        <v>20266.663996371579</v>
      </c>
      <c r="D1151">
        <v>0.35432368769930517</v>
      </c>
      <c r="E1151">
        <v>33647.623735119021</v>
      </c>
      <c r="J1151">
        <v>20266.663996371579</v>
      </c>
      <c r="K1151">
        <v>0.74687210160038653</v>
      </c>
      <c r="L1151">
        <v>57230.763996172864</v>
      </c>
      <c r="M1151">
        <v>20266.663996371579</v>
      </c>
      <c r="N1151">
        <v>0.56633623212622997</v>
      </c>
      <c r="O1151">
        <v>41680.989632620687</v>
      </c>
      <c r="P1151">
        <v>20266.663996371579</v>
      </c>
      <c r="Q1151">
        <v>0.28195785611607754</v>
      </c>
      <c r="R1151">
        <v>24348.113398730795</v>
      </c>
      <c r="W1151">
        <v>20266.663996371579</v>
      </c>
      <c r="X1151">
        <v>0.52994788433069917</v>
      </c>
      <c r="Y1151">
        <v>43853.939155801134</v>
      </c>
      <c r="Z1151">
        <v>20266.663996371579</v>
      </c>
      <c r="AA1151">
        <v>0.23133606192418474</v>
      </c>
      <c r="AB1151">
        <v>16984.891274456077</v>
      </c>
      <c r="AE1151">
        <v>20266.663996371579</v>
      </c>
      <c r="AF1151">
        <v>0.22762825098601386</v>
      </c>
      <c r="AG1151">
        <v>14002.146405479303</v>
      </c>
      <c r="AH1151">
        <v>20266.663996371579</v>
      </c>
      <c r="AI1151">
        <v>0.20287342527028182</v>
      </c>
      <c r="AJ1151">
        <v>15255.806377347732</v>
      </c>
      <c r="AK1151">
        <v>20266.663996371579</v>
      </c>
      <c r="AL1151">
        <v>0.26539112274531973</v>
      </c>
      <c r="AM1151">
        <v>21741.903253139255</v>
      </c>
      <c r="AN1151">
        <v>20266.663996371579</v>
      </c>
      <c r="AO1151">
        <v>0.59735000315736198</v>
      </c>
      <c r="AP1151">
        <v>71603.049841019558</v>
      </c>
      <c r="AT1151">
        <v>20266.663996371579</v>
      </c>
      <c r="AU1151">
        <v>0.32770856403091375</v>
      </c>
      <c r="AV1151">
        <v>32267.909552999026</v>
      </c>
      <c r="AW1151">
        <v>20266.663996371579</v>
      </c>
      <c r="AX1151">
        <v>0.97296526922622251</v>
      </c>
      <c r="AY1151">
        <v>141665.52664565959</v>
      </c>
      <c r="BC1151">
        <v>20266.663996371579</v>
      </c>
      <c r="BD1151">
        <v>0.861412023255266</v>
      </c>
      <c r="BE1151">
        <v>111628.71871457798</v>
      </c>
      <c r="BH1151">
        <v>20266.663996371579</v>
      </c>
      <c r="BI1151">
        <v>0.5056103914993435</v>
      </c>
      <c r="BJ1151">
        <v>32010.757712877192</v>
      </c>
      <c r="BK1151">
        <v>20266.663996371579</v>
      </c>
      <c r="BL1151">
        <v>0.27211953791618765</v>
      </c>
      <c r="BM1151">
        <v>16232.492266620728</v>
      </c>
      <c r="BN1151">
        <v>20266.663996371579</v>
      </c>
      <c r="BO1151">
        <v>0.35959019106914841</v>
      </c>
      <c r="BP1151">
        <v>35461.622879916271</v>
      </c>
      <c r="BS1151">
        <v>20266.663996371579</v>
      </c>
      <c r="BT1151">
        <v>0.35130029709100785</v>
      </c>
      <c r="BU1151">
        <v>31331.835063630828</v>
      </c>
      <c r="BV1151">
        <v>20266.663996371579</v>
      </c>
      <c r="BW1151">
        <v>5.049128156653037E-2</v>
      </c>
      <c r="BX1151">
        <v>1830.030369399384</v>
      </c>
      <c r="BY1151">
        <v>20266.663996371579</v>
      </c>
      <c r="BZ1151">
        <v>0.48769889170456043</v>
      </c>
      <c r="CA1151">
        <v>58424.801831707824</v>
      </c>
      <c r="CB1151">
        <v>20266.663996371579</v>
      </c>
      <c r="CC1151">
        <v>0.97670685449759642</v>
      </c>
      <c r="CD1151">
        <v>71107.159471260442</v>
      </c>
      <c r="CE1151">
        <v>20266.663996371579</v>
      </c>
      <c r="CF1151">
        <v>2.2092235595280063</v>
      </c>
      <c r="CG1151">
        <v>410495.75779464375</v>
      </c>
      <c r="CH1151">
        <v>20266.663996371579</v>
      </c>
      <c r="CI1151">
        <v>1.4411761198530364</v>
      </c>
      <c r="CJ1151">
        <v>177992.96186702559</v>
      </c>
      <c r="CM1151">
        <v>20266.663996371579</v>
      </c>
      <c r="CN1151">
        <v>2.3641741260062421</v>
      </c>
      <c r="CO1151">
        <v>345204.35895900347</v>
      </c>
      <c r="CP1151">
        <v>20266.663996371579</v>
      </c>
      <c r="CQ1151">
        <v>4.7862689448389999E-2</v>
      </c>
      <c r="CR1151">
        <v>1000.4691493379815</v>
      </c>
      <c r="CS1151">
        <v>20266.663996371579</v>
      </c>
      <c r="CT1151">
        <v>1.247454379112928</v>
      </c>
      <c r="CU1151">
        <v>163512.16222131255</v>
      </c>
      <c r="CV1151">
        <v>20266.663996371579</v>
      </c>
      <c r="CW1151">
        <v>0.37738975965239413</v>
      </c>
      <c r="CX1151">
        <v>38148.572538265435</v>
      </c>
      <c r="CY1151">
        <v>20266.663996371579</v>
      </c>
      <c r="CZ1151">
        <v>0.13291314056127881</v>
      </c>
      <c r="DA1151">
        <v>8330.2300477242479</v>
      </c>
      <c r="DB1151">
        <v>20266.663996371579</v>
      </c>
      <c r="DC1151">
        <v>0.79078941100072753</v>
      </c>
      <c r="DD1151">
        <v>124982.77484310104</v>
      </c>
      <c r="DE1151">
        <v>20266.663996371579</v>
      </c>
      <c r="DF1151">
        <v>0.481273856781674</v>
      </c>
      <c r="DG1151">
        <v>29644.158855059261</v>
      </c>
      <c r="DH1151">
        <v>20266.663996371579</v>
      </c>
      <c r="DI1151">
        <v>3.6346385884364318</v>
      </c>
      <c r="DJ1151">
        <v>829234.97035419149</v>
      </c>
      <c r="DK1151">
        <v>20266.663996371579</v>
      </c>
      <c r="DL1151">
        <v>0.69932239066492774</v>
      </c>
      <c r="DM1151">
        <v>63467.434215658541</v>
      </c>
      <c r="DN1151">
        <v>20266.663996371579</v>
      </c>
      <c r="DO1151">
        <v>1.5950341301622384</v>
      </c>
      <c r="DP1151">
        <v>280402.11616814625</v>
      </c>
      <c r="DT1151">
        <v>20266.663996371579</v>
      </c>
      <c r="DU1151">
        <v>3.7141316766248491</v>
      </c>
      <c r="DV1151">
        <v>803162.48255466251</v>
      </c>
      <c r="DW1151">
        <v>20266.663996371579</v>
      </c>
      <c r="DX1151">
        <v>0.90261305705789618</v>
      </c>
      <c r="DY1151">
        <v>85150.329449470199</v>
      </c>
      <c r="EC1151">
        <v>20266.663996371579</v>
      </c>
      <c r="ED1151">
        <v>1.1774710612507948</v>
      </c>
      <c r="EE1151">
        <v>223518.02188546761</v>
      </c>
      <c r="EH1151">
        <v>20266.663996371579</v>
      </c>
      <c r="EI1151">
        <v>5.1137368953903568</v>
      </c>
      <c r="EJ1151">
        <v>1698191.1148227274</v>
      </c>
      <c r="EK1151">
        <v>20266.663996371579</v>
      </c>
      <c r="EL1151">
        <v>1.8338199373116484</v>
      </c>
      <c r="EM1151">
        <v>214106.84073925629</v>
      </c>
      <c r="EN1151">
        <v>20266.663996371579</v>
      </c>
      <c r="EO1151">
        <v>1.4290790419402095</v>
      </c>
      <c r="EP1151">
        <v>217444.32200168731</v>
      </c>
      <c r="EQ1151">
        <v>20266.663996371579</v>
      </c>
      <c r="ER1151">
        <v>4.3229523764506768</v>
      </c>
      <c r="ES1151">
        <v>872076.66474642779</v>
      </c>
      <c r="ET1151">
        <v>20266.663996371579</v>
      </c>
      <c r="EU1151">
        <v>1.9213672539381126</v>
      </c>
      <c r="EV1151">
        <v>428877.14171138831</v>
      </c>
      <c r="EW1151">
        <v>20266.663996371579</v>
      </c>
      <c r="EX1151">
        <v>3.2761144251477852</v>
      </c>
      <c r="EY1151">
        <v>781433.59005087684</v>
      </c>
      <c r="EZ1151">
        <v>20266.663996371579</v>
      </c>
      <c r="FA1151">
        <v>1.8790744181418935</v>
      </c>
      <c r="FB1151">
        <v>394154.25244676502</v>
      </c>
      <c r="FC1151">
        <v>20266.663996371579</v>
      </c>
      <c r="FD1151">
        <v>3.0704419701683237</v>
      </c>
      <c r="FE1151">
        <v>759329.86492104596</v>
      </c>
      <c r="FF1151">
        <v>20266.663996371579</v>
      </c>
      <c r="FG1151">
        <v>1.6788725091945904</v>
      </c>
      <c r="FH1151">
        <v>366387.98260915943</v>
      </c>
    </row>
    <row r="1152" spans="3:164" x14ac:dyDescent="0.25">
      <c r="C1152">
        <v>20284.333276228921</v>
      </c>
      <c r="D1152">
        <v>0.35406751526716573</v>
      </c>
      <c r="E1152">
        <v>33669.971538685546</v>
      </c>
      <c r="J1152">
        <v>20284.333276228921</v>
      </c>
      <c r="K1152">
        <v>0.74660766313560367</v>
      </c>
      <c r="L1152">
        <v>57299.174709730898</v>
      </c>
      <c r="M1152">
        <v>20284.333276228921</v>
      </c>
      <c r="N1152">
        <v>0.5660777907882345</v>
      </c>
      <c r="O1152">
        <v>41726.157851396085</v>
      </c>
      <c r="P1152">
        <v>20284.333276228921</v>
      </c>
      <c r="Q1152">
        <v>0.28175144994208062</v>
      </c>
      <c r="R1152">
        <v>24363.977223828777</v>
      </c>
      <c r="W1152">
        <v>20284.333276228921</v>
      </c>
      <c r="X1152">
        <v>0.52964444140091738</v>
      </c>
      <c r="Y1152">
        <v>43894.821266758307</v>
      </c>
      <c r="Z1152">
        <v>20284.333276228921</v>
      </c>
      <c r="AA1152">
        <v>0.23117332553576675</v>
      </c>
      <c r="AB1152">
        <v>16996.681060784307</v>
      </c>
      <c r="AE1152">
        <v>20284.333276228921</v>
      </c>
      <c r="AF1152">
        <v>0.22748330220880592</v>
      </c>
      <c r="AG1152">
        <v>14013.654459633333</v>
      </c>
      <c r="AH1152">
        <v>20284.333276228921</v>
      </c>
      <c r="AI1152">
        <v>0.2027222743257788</v>
      </c>
      <c r="AJ1152">
        <v>15265.488378250739</v>
      </c>
      <c r="AK1152">
        <v>20284.333276228921</v>
      </c>
      <c r="AL1152">
        <v>0.26519963842631772</v>
      </c>
      <c r="AM1152">
        <v>21756.389791866357</v>
      </c>
      <c r="AN1152">
        <v>20284.333276228921</v>
      </c>
      <c r="AO1152">
        <v>0.59692571092076707</v>
      </c>
      <c r="AP1152">
        <v>71651.96934081061</v>
      </c>
      <c r="AT1152">
        <v>20284.333276228921</v>
      </c>
      <c r="AU1152">
        <v>0.32745926625326705</v>
      </c>
      <c r="AV1152">
        <v>32287.786695602874</v>
      </c>
      <c r="AW1152">
        <v>20284.333276228921</v>
      </c>
      <c r="AX1152">
        <v>0.97229424937336573</v>
      </c>
      <c r="AY1152">
        <v>141767.21973241662</v>
      </c>
      <c r="BC1152">
        <v>20284.333276228921</v>
      </c>
      <c r="BD1152">
        <v>0.86083648207388652</v>
      </c>
      <c r="BE1152">
        <v>111713.43537573885</v>
      </c>
      <c r="BH1152">
        <v>20284.333276228921</v>
      </c>
      <c r="BI1152">
        <v>0.5054289503855508</v>
      </c>
      <c r="BJ1152">
        <v>32048.86229377555</v>
      </c>
      <c r="BK1152">
        <v>20284.333276228921</v>
      </c>
      <c r="BL1152">
        <v>0.27196273269178689</v>
      </c>
      <c r="BM1152">
        <v>16247.534834078013</v>
      </c>
      <c r="BN1152">
        <v>20284.333276228921</v>
      </c>
      <c r="BO1152">
        <v>0.35932499519188599</v>
      </c>
      <c r="BP1152">
        <v>35484.470532840889</v>
      </c>
      <c r="BS1152">
        <v>20284.333276228921</v>
      </c>
      <c r="BT1152">
        <v>0.35105527649125962</v>
      </c>
      <c r="BU1152">
        <v>31353.897865048941</v>
      </c>
      <c r="BV1152">
        <v>20284.333276228921</v>
      </c>
      <c r="BW1152">
        <v>5.049128156653037E-2</v>
      </c>
      <c r="BX1152">
        <v>1831.2331729208465</v>
      </c>
      <c r="BY1152">
        <v>20284.333276228921</v>
      </c>
      <c r="BZ1152">
        <v>0.48732859655347516</v>
      </c>
      <c r="CA1152">
        <v>58460.888799812776</v>
      </c>
      <c r="CB1152">
        <v>20284.333276228921</v>
      </c>
      <c r="CC1152">
        <v>0.97660732923485982</v>
      </c>
      <c r="CD1152">
        <v>71209.484826675965</v>
      </c>
      <c r="CE1152">
        <v>20284.333276228921</v>
      </c>
      <c r="CF1152">
        <v>2.2078466779625017</v>
      </c>
      <c r="CG1152">
        <v>410843.71558486862</v>
      </c>
      <c r="CH1152">
        <v>20284.333276228921</v>
      </c>
      <c r="CI1152">
        <v>1.4404542680799777</v>
      </c>
      <c r="CJ1152">
        <v>178176.3125446162</v>
      </c>
      <c r="CM1152">
        <v>20284.333276228921</v>
      </c>
      <c r="CN1152">
        <v>2.3631624929413952</v>
      </c>
      <c r="CO1152">
        <v>345589.61539136228</v>
      </c>
      <c r="CP1152">
        <v>20284.333276228921</v>
      </c>
      <c r="CQ1152">
        <v>4.7841599258840795E-2</v>
      </c>
      <c r="CR1152">
        <v>1001.5788918060011</v>
      </c>
      <c r="CS1152">
        <v>20284.333276228921</v>
      </c>
      <c r="CT1152">
        <v>1.2467167328652458</v>
      </c>
      <c r="CU1152">
        <v>163659.80576946368</v>
      </c>
      <c r="CV1152">
        <v>20284.333276228921</v>
      </c>
      <c r="CW1152">
        <v>0.37711133120982387</v>
      </c>
      <c r="CX1152">
        <v>38173.137433390686</v>
      </c>
      <c r="CY1152">
        <v>20284.333276228921</v>
      </c>
      <c r="CZ1152">
        <v>0.13281211741975446</v>
      </c>
      <c r="DA1152">
        <v>8335.3642664028011</v>
      </c>
      <c r="DB1152">
        <v>20284.333276228921</v>
      </c>
      <c r="DC1152">
        <v>0.79017320889417186</v>
      </c>
      <c r="DD1152">
        <v>125057.28363278143</v>
      </c>
      <c r="DE1152">
        <v>20284.333276228921</v>
      </c>
      <c r="DF1152">
        <v>0.48110269836788211</v>
      </c>
      <c r="DG1152">
        <v>29679.545766400013</v>
      </c>
      <c r="DH1152">
        <v>20284.333276228921</v>
      </c>
      <c r="DI1152">
        <v>3.632451013649685</v>
      </c>
      <c r="DJ1152">
        <v>829969.25742083148</v>
      </c>
      <c r="DK1152">
        <v>20284.333276228921</v>
      </c>
      <c r="DL1152">
        <v>0.69894346055232814</v>
      </c>
      <c r="DM1152">
        <v>63529.408244985898</v>
      </c>
      <c r="DN1152">
        <v>20284.333276228921</v>
      </c>
      <c r="DO1152">
        <v>1.5939702903727284</v>
      </c>
      <c r="DP1152">
        <v>280615.57188375137</v>
      </c>
      <c r="DT1152">
        <v>20284.333276228921</v>
      </c>
      <c r="DU1152">
        <v>3.7120353925482594</v>
      </c>
      <c r="DV1152">
        <v>803921.01153754233</v>
      </c>
      <c r="DW1152">
        <v>20284.333276228921</v>
      </c>
      <c r="DX1152">
        <v>0.90218855210250937</v>
      </c>
      <c r="DY1152">
        <v>85241.209657103653</v>
      </c>
      <c r="EC1152">
        <v>20284.333276228921</v>
      </c>
      <c r="ED1152">
        <v>1.176564278157695</v>
      </c>
      <c r="EE1152">
        <v>223653.39878821632</v>
      </c>
      <c r="EH1152">
        <v>20284.333276228921</v>
      </c>
      <c r="EI1152">
        <v>5.1102206207415435</v>
      </c>
      <c r="EJ1152">
        <v>1699416.4464987463</v>
      </c>
      <c r="EK1152">
        <v>20284.333276228921</v>
      </c>
      <c r="EL1152">
        <v>1.8332314662836688</v>
      </c>
      <c r="EM1152">
        <v>214370.04965916442</v>
      </c>
      <c r="EN1152">
        <v>20284.333276228921</v>
      </c>
      <c r="EO1152">
        <v>1.4281769097122012</v>
      </c>
      <c r="EP1152">
        <v>217625.35128220121</v>
      </c>
      <c r="EQ1152">
        <v>20284.333276228921</v>
      </c>
      <c r="ER1152">
        <v>4.3210119701203498</v>
      </c>
      <c r="ES1152">
        <v>873029.22960700246</v>
      </c>
      <c r="ET1152">
        <v>20284.333276228921</v>
      </c>
      <c r="EU1152">
        <v>1.9199697293049605</v>
      </c>
      <c r="EV1152">
        <v>429159.33632352209</v>
      </c>
      <c r="EW1152">
        <v>20284.333276228921</v>
      </c>
      <c r="EX1152">
        <v>3.2739988379525378</v>
      </c>
      <c r="EY1152">
        <v>782061.93527863128</v>
      </c>
      <c r="EZ1152">
        <v>20284.333276228921</v>
      </c>
      <c r="FA1152">
        <v>1.8777506219594156</v>
      </c>
      <c r="FB1152">
        <v>394427.1857687342</v>
      </c>
      <c r="FC1152">
        <v>20284.333276228921</v>
      </c>
      <c r="FD1152">
        <v>3.0683779325692591</v>
      </c>
      <c r="FE1152">
        <v>759899.96676412667</v>
      </c>
      <c r="FF1152">
        <v>20284.333276228921</v>
      </c>
      <c r="FG1152">
        <v>1.6776140794903192</v>
      </c>
      <c r="FH1152">
        <v>366618.47281761118</v>
      </c>
    </row>
    <row r="1153" spans="3:164" x14ac:dyDescent="0.25">
      <c r="C1153">
        <v>20302.002556086263</v>
      </c>
      <c r="D1153">
        <v>0.35381125620907372</v>
      </c>
      <c r="E1153">
        <v>33692.295097921357</v>
      </c>
      <c r="J1153">
        <v>20302.002556086263</v>
      </c>
      <c r="K1153">
        <v>0.74634263276929669</v>
      </c>
      <c r="L1153">
        <v>57367.549047037734</v>
      </c>
      <c r="M1153">
        <v>20302.002556086263</v>
      </c>
      <c r="N1153">
        <v>0.56581901072789809</v>
      </c>
      <c r="O1153">
        <v>41771.295128350292</v>
      </c>
      <c r="P1153">
        <v>20302.002556086263</v>
      </c>
      <c r="Q1153">
        <v>0.28154497240130066</v>
      </c>
      <c r="R1153">
        <v>24379.823623148619</v>
      </c>
      <c r="W1153">
        <v>20302.002556086263</v>
      </c>
      <c r="X1153">
        <v>0.529340820525524</v>
      </c>
      <c r="Y1153">
        <v>43935.668249354036</v>
      </c>
      <c r="Z1153">
        <v>20302.002556086263</v>
      </c>
      <c r="AA1153">
        <v>0.23101053667054994</v>
      </c>
      <c r="AB1153">
        <v>17008.458402399265</v>
      </c>
      <c r="AE1153">
        <v>20302.002556086263</v>
      </c>
      <c r="AF1153">
        <v>0.22733830412414086</v>
      </c>
      <c r="AG1153">
        <v>14025.15151804579</v>
      </c>
      <c r="AH1153">
        <v>20302.002556086263</v>
      </c>
      <c r="AI1153">
        <v>0.20257106941427988</v>
      </c>
      <c r="AJ1153">
        <v>15275.159554837666</v>
      </c>
      <c r="AK1153">
        <v>20302.002556086263</v>
      </c>
      <c r="AL1153">
        <v>0.26500808958913219</v>
      </c>
      <c r="AM1153">
        <v>21770.860646689271</v>
      </c>
      <c r="AN1153">
        <v>20302.002556086263</v>
      </c>
      <c r="AO1153">
        <v>0.59650127958988663</v>
      </c>
      <c r="AP1153">
        <v>71700.836702195273</v>
      </c>
      <c r="AT1153">
        <v>20302.002556086263</v>
      </c>
      <c r="AU1153">
        <v>0.32720987591906631</v>
      </c>
      <c r="AV1153">
        <v>32307.641147971259</v>
      </c>
      <c r="AW1153">
        <v>20302.002556086263</v>
      </c>
      <c r="AX1153">
        <v>0.97162301982295696</v>
      </c>
      <c r="AY1153">
        <v>141868.80758339289</v>
      </c>
      <c r="BC1153">
        <v>20302.002556086263</v>
      </c>
      <c r="BD1153">
        <v>0.86026076541111718</v>
      </c>
      <c r="BE1153">
        <v>111798.06710628167</v>
      </c>
      <c r="BH1153">
        <v>20302.002556086263</v>
      </c>
      <c r="BI1153">
        <v>0.50524711269300482</v>
      </c>
      <c r="BJ1153">
        <v>32086.9463393556</v>
      </c>
      <c r="BK1153">
        <v>20302.002556086263</v>
      </c>
      <c r="BL1153">
        <v>0.27180583833566019</v>
      </c>
      <c r="BM1153">
        <v>16262.564393851235</v>
      </c>
      <c r="BN1153">
        <v>20302.002556086263</v>
      </c>
      <c r="BO1153">
        <v>0.35905970638154938</v>
      </c>
      <c r="BP1153">
        <v>35507.292901641391</v>
      </c>
      <c r="BS1153">
        <v>20302.002556086263</v>
      </c>
      <c r="BT1153">
        <v>0.35081017799025177</v>
      </c>
      <c r="BU1153">
        <v>31375.937576637367</v>
      </c>
      <c r="BV1153">
        <v>20302.002556086263</v>
      </c>
      <c r="BW1153">
        <v>5.0418347213142152E-2</v>
      </c>
      <c r="BX1153">
        <v>1832.4346735957695</v>
      </c>
      <c r="BY1153">
        <v>20302.002556086263</v>
      </c>
      <c r="BZ1153">
        <v>0.48695816442541978</v>
      </c>
      <c r="CA1153">
        <v>58496.934652885735</v>
      </c>
      <c r="CB1153">
        <v>20302.002556086263</v>
      </c>
      <c r="CC1153">
        <v>0.97650674125042447</v>
      </c>
      <c r="CD1153">
        <v>71311.794457943135</v>
      </c>
      <c r="CE1153">
        <v>20302.002556086263</v>
      </c>
      <c r="CF1153">
        <v>2.2064692783265989</v>
      </c>
      <c r="CG1153">
        <v>411191.3479701982</v>
      </c>
      <c r="CH1153">
        <v>20302.002556086263</v>
      </c>
      <c r="CI1153">
        <v>1.4397316945833525</v>
      </c>
      <c r="CJ1153">
        <v>178359.52538192581</v>
      </c>
      <c r="CM1153">
        <v>20302.002556086263</v>
      </c>
      <c r="CN1153">
        <v>2.3621493079605145</v>
      </c>
      <c r="CO1153">
        <v>345974.62433003617</v>
      </c>
      <c r="CP1153">
        <v>20302.002556086263</v>
      </c>
      <c r="CQ1153">
        <v>4.7820479284942666E-2</v>
      </c>
      <c r="CR1153">
        <v>1002.6879001808111</v>
      </c>
      <c r="CS1153">
        <v>20302.002556086263</v>
      </c>
      <c r="CT1153">
        <v>1.2459787192244276</v>
      </c>
      <c r="CU1153">
        <v>163807.31830849999</v>
      </c>
      <c r="CV1153">
        <v>20302.002556086263</v>
      </c>
      <c r="CW1153">
        <v>0.37683280512975559</v>
      </c>
      <c r="CX1153">
        <v>38197.675133715726</v>
      </c>
      <c r="CY1153">
        <v>20302.002556086263</v>
      </c>
      <c r="CZ1153">
        <v>0.13271105683360465</v>
      </c>
      <c r="DA1153">
        <v>8340.4926293446642</v>
      </c>
      <c r="DB1153">
        <v>20302.002556086263</v>
      </c>
      <c r="DC1153">
        <v>0.78955676704808153</v>
      </c>
      <c r="DD1153">
        <v>125131.70529999901</v>
      </c>
      <c r="DE1153">
        <v>20302.002556086263</v>
      </c>
      <c r="DF1153">
        <v>0.48093115983065365</v>
      </c>
      <c r="DG1153">
        <v>29714.913777799411</v>
      </c>
      <c r="DH1153">
        <v>20302.002556086263</v>
      </c>
      <c r="DI1153">
        <v>3.6302624475177163</v>
      </c>
      <c r="DJ1153">
        <v>830702.88132104964</v>
      </c>
      <c r="DK1153">
        <v>20302.002556086263</v>
      </c>
      <c r="DL1153">
        <v>0.69856424608072787</v>
      </c>
      <c r="DM1153">
        <v>63591.331877346347</v>
      </c>
      <c r="DN1153">
        <v>20302.002556086263</v>
      </c>
      <c r="DO1153">
        <v>1.592906126076935</v>
      </c>
      <c r="DP1153">
        <v>280828.81397836882</v>
      </c>
      <c r="DT1153">
        <v>20302.002556086263</v>
      </c>
      <c r="DU1153">
        <v>3.7099377920895678</v>
      </c>
      <c r="DV1153">
        <v>804678.89804892358</v>
      </c>
      <c r="DW1153">
        <v>20302.002556086263</v>
      </c>
      <c r="DX1153">
        <v>0.90176353418660149</v>
      </c>
      <c r="DY1153">
        <v>85332.025706109882</v>
      </c>
      <c r="EC1153">
        <v>20302.002556086263</v>
      </c>
      <c r="ED1153">
        <v>1.1756571503547228</v>
      </c>
      <c r="EE1153">
        <v>223788.61924832957</v>
      </c>
      <c r="EH1153">
        <v>20302.002556086263</v>
      </c>
      <c r="EI1153">
        <v>5.1067032517797362</v>
      </c>
      <c r="EJ1153">
        <v>1700640.513928924</v>
      </c>
      <c r="EK1153">
        <v>20302.002556086263</v>
      </c>
      <c r="EL1153">
        <v>1.8326414435008234</v>
      </c>
      <c r="EM1153">
        <v>214633.13170663777</v>
      </c>
      <c r="EN1153">
        <v>20302.002556086263</v>
      </c>
      <c r="EO1153">
        <v>1.4272744585860544</v>
      </c>
      <c r="EP1153">
        <v>217806.20908831194</v>
      </c>
      <c r="EQ1153">
        <v>20302.002556086263</v>
      </c>
      <c r="ER1153">
        <v>4.319068910631465</v>
      </c>
      <c r="ES1153">
        <v>873981.15260279027</v>
      </c>
      <c r="ET1153">
        <v>20302.002556086263</v>
      </c>
      <c r="EU1153">
        <v>1.9185717269993894</v>
      </c>
      <c r="EV1153">
        <v>429441.22294168174</v>
      </c>
      <c r="EW1153">
        <v>20302.002556086263</v>
      </c>
      <c r="EX1153">
        <v>3.2718825675294188</v>
      </c>
      <c r="EY1153">
        <v>782689.67166851589</v>
      </c>
      <c r="EZ1153">
        <v>20302.002556086263</v>
      </c>
      <c r="FA1153">
        <v>1.8764263978425104</v>
      </c>
      <c r="FB1153">
        <v>394699.83057356515</v>
      </c>
      <c r="FC1153">
        <v>20302.002556086263</v>
      </c>
      <c r="FD1153">
        <v>3.0663132654585681</v>
      </c>
      <c r="FE1153">
        <v>760469.49356516486</v>
      </c>
      <c r="FF1153">
        <v>20302.002556086263</v>
      </c>
      <c r="FG1153">
        <v>1.6763551954090825</v>
      </c>
      <c r="FH1153">
        <v>366848.70377847092</v>
      </c>
    </row>
    <row r="1154" spans="3:164" x14ac:dyDescent="0.25">
      <c r="C1154">
        <v>20319.671835943605</v>
      </c>
      <c r="D1154">
        <v>0.35355491041106329</v>
      </c>
      <c r="E1154">
        <v>33714.594413402177</v>
      </c>
      <c r="J1154">
        <v>20319.671835943605</v>
      </c>
      <c r="K1154">
        <v>0.74607701203993182</v>
      </c>
      <c r="L1154">
        <v>57435.886933339301</v>
      </c>
      <c r="M1154">
        <v>20319.671835943605</v>
      </c>
      <c r="N1154">
        <v>0.56555989291857756</v>
      </c>
      <c r="O1154">
        <v>41816.401430097176</v>
      </c>
      <c r="P1154">
        <v>20319.671835943605</v>
      </c>
      <c r="Q1154">
        <v>0.28133842339738685</v>
      </c>
      <c r="R1154">
        <v>24395.652597050677</v>
      </c>
      <c r="W1154">
        <v>20319.671835943605</v>
      </c>
      <c r="X1154">
        <v>0.52903702214202819</v>
      </c>
      <c r="Y1154">
        <v>43976.480093095714</v>
      </c>
      <c r="Z1154">
        <v>20319.671835943605</v>
      </c>
      <c r="AA1154">
        <v>0.23084769526333174</v>
      </c>
      <c r="AB1154">
        <v>17020.22329967</v>
      </c>
      <c r="AE1154">
        <v>20319.671835943605</v>
      </c>
      <c r="AF1154">
        <v>0.22719325675248175</v>
      </c>
      <c r="AG1154">
        <v>14036.637580483748</v>
      </c>
      <c r="AH1154">
        <v>20319.671835943605</v>
      </c>
      <c r="AI1154">
        <v>0.20241981046012122</v>
      </c>
      <c r="AJ1154">
        <v>15284.819907280751</v>
      </c>
      <c r="AK1154">
        <v>20319.671835943605</v>
      </c>
      <c r="AL1154">
        <v>0.26481647614923659</v>
      </c>
      <c r="AM1154">
        <v>21785.315817987972</v>
      </c>
      <c r="AN1154">
        <v>20319.671835943605</v>
      </c>
      <c r="AO1154">
        <v>0.59607670898824516</v>
      </c>
      <c r="AP1154">
        <v>71749.651926618491</v>
      </c>
      <c r="AT1154">
        <v>20319.671835943605</v>
      </c>
      <c r="AU1154">
        <v>0.32696039289232981</v>
      </c>
      <c r="AV1154">
        <v>32327.472910320586</v>
      </c>
      <c r="AW1154">
        <v>20319.671835943605</v>
      </c>
      <c r="AX1154">
        <v>0.97095158032973661</v>
      </c>
      <c r="AY1154">
        <v>141970.29020203027</v>
      </c>
      <c r="BC1154">
        <v>20319.671835943605</v>
      </c>
      <c r="BD1154">
        <v>0.8596848731185246</v>
      </c>
      <c r="BE1154">
        <v>111882.61390871796</v>
      </c>
      <c r="BH1154">
        <v>20319.671835943605</v>
      </c>
      <c r="BI1154">
        <v>0.50506487945858858</v>
      </c>
      <c r="BJ1154">
        <v>32125.009808542949</v>
      </c>
      <c r="BK1154">
        <v>20319.671835943605</v>
      </c>
      <c r="BL1154">
        <v>0.27164885506183412</v>
      </c>
      <c r="BM1154">
        <v>16277.580942312214</v>
      </c>
      <c r="BN1154">
        <v>20319.671835943605</v>
      </c>
      <c r="BO1154">
        <v>0.35879432451068322</v>
      </c>
      <c r="BP1154">
        <v>35530.089986791507</v>
      </c>
      <c r="BS1154">
        <v>20319.671835943605</v>
      </c>
      <c r="BT1154">
        <v>0.3505650014932557</v>
      </c>
      <c r="BU1154">
        <v>31397.954199116048</v>
      </c>
      <c r="BV1154">
        <v>20319.671835943605</v>
      </c>
      <c r="BW1154">
        <v>5.0418347213142152E-2</v>
      </c>
      <c r="BX1154">
        <v>1833.6348718948966</v>
      </c>
      <c r="BY1154">
        <v>20319.671835943605</v>
      </c>
      <c r="BZ1154">
        <v>0.48658759512003913</v>
      </c>
      <c r="CA1154">
        <v>58532.939391344509</v>
      </c>
      <c r="CB1154">
        <v>20319.671835943605</v>
      </c>
      <c r="CC1154">
        <v>0.97640509242303408</v>
      </c>
      <c r="CD1154">
        <v>71414.088199018574</v>
      </c>
      <c r="CE1154">
        <v>20319.671835943605</v>
      </c>
      <c r="CF1154">
        <v>2.205091361157586</v>
      </c>
      <c r="CG1154">
        <v>411538.65492983937</v>
      </c>
      <c r="CH1154">
        <v>20319.671835943605</v>
      </c>
      <c r="CI1154">
        <v>1.4390084014563489</v>
      </c>
      <c r="CJ1154">
        <v>178542.60027601835</v>
      </c>
      <c r="CM1154">
        <v>20319.671835943605</v>
      </c>
      <c r="CN1154">
        <v>2.3611345754315773</v>
      </c>
      <c r="CO1154">
        <v>346359.3854493195</v>
      </c>
      <c r="CP1154">
        <v>20319.671835943605</v>
      </c>
      <c r="CQ1154">
        <v>4.7799329610565065E-2</v>
      </c>
      <c r="CR1154">
        <v>1003.7961735901691</v>
      </c>
      <c r="CS1154">
        <v>20319.671835943605</v>
      </c>
      <c r="CT1154">
        <v>1.2452403389624886</v>
      </c>
      <c r="CU1154">
        <v>163954.69981205717</v>
      </c>
      <c r="CV1154">
        <v>20319.671835943605</v>
      </c>
      <c r="CW1154">
        <v>0.37655418127817347</v>
      </c>
      <c r="CX1154">
        <v>38222.185639747302</v>
      </c>
      <c r="CY1154">
        <v>20319.671835943605</v>
      </c>
      <c r="CZ1154">
        <v>0.13260995874792608</v>
      </c>
      <c r="DA1154">
        <v>8345.6151366073464</v>
      </c>
      <c r="DB1154">
        <v>20319.671835943605</v>
      </c>
      <c r="DC1154">
        <v>0.78894008508940894</v>
      </c>
      <c r="DD1154">
        <v>125206.03984484167</v>
      </c>
      <c r="DE1154">
        <v>20319.671835943605</v>
      </c>
      <c r="DF1154">
        <v>0.48075924215991606</v>
      </c>
      <c r="DG1154">
        <v>29750.262850761155</v>
      </c>
      <c r="DH1154">
        <v>20319.671835943605</v>
      </c>
      <c r="DI1154">
        <v>3.6280728918446439</v>
      </c>
      <c r="DJ1154">
        <v>831435.84195456048</v>
      </c>
      <c r="DK1154">
        <v>20319.671835943605</v>
      </c>
      <c r="DL1154">
        <v>0.69818474803802677</v>
      </c>
      <c r="DM1154">
        <v>63653.205088670875</v>
      </c>
      <c r="DN1154">
        <v>20319.671835943605</v>
      </c>
      <c r="DO1154">
        <v>1.5918416370102979</v>
      </c>
      <c r="DP1154">
        <v>281041.84245816281</v>
      </c>
      <c r="DT1154">
        <v>20319.671835943605</v>
      </c>
      <c r="DU1154">
        <v>3.7078388786306045</v>
      </c>
      <c r="DV1154">
        <v>805436.14186766848</v>
      </c>
      <c r="DW1154">
        <v>20319.671835943605</v>
      </c>
      <c r="DX1154">
        <v>0.90133800479418624</v>
      </c>
      <c r="DY1154">
        <v>85422.777534252629</v>
      </c>
      <c r="EC1154">
        <v>20319.671835943605</v>
      </c>
      <c r="ED1154">
        <v>1.1747496773206498</v>
      </c>
      <c r="EE1154">
        <v>223923.68326664573</v>
      </c>
      <c r="EH1154">
        <v>20319.671835943605</v>
      </c>
      <c r="EI1154">
        <v>5.1031847872425269</v>
      </c>
      <c r="EJ1154">
        <v>1701863.3171549453</v>
      </c>
      <c r="EK1154">
        <v>20319.671835943605</v>
      </c>
      <c r="EL1154">
        <v>1.8320498728274581</v>
      </c>
      <c r="EM1154">
        <v>214896.08656845178</v>
      </c>
      <c r="EN1154">
        <v>20319.671835943605</v>
      </c>
      <c r="EO1154">
        <v>1.4263716887772595</v>
      </c>
      <c r="EP1154">
        <v>217986.89541363975</v>
      </c>
      <c r="EQ1154">
        <v>20319.671835943605</v>
      </c>
      <c r="ER1154">
        <v>4.317123205572778</v>
      </c>
      <c r="ES1154">
        <v>874932.43300253875</v>
      </c>
      <c r="ET1154">
        <v>20319.671835943605</v>
      </c>
      <c r="EU1154">
        <v>1.9171732463851019</v>
      </c>
      <c r="EV1154">
        <v>429722.80157273286</v>
      </c>
      <c r="EW1154">
        <v>20319.671835943605</v>
      </c>
      <c r="EX1154">
        <v>3.2697656138716287</v>
      </c>
      <c r="EY1154">
        <v>783316.79922080541</v>
      </c>
      <c r="EZ1154">
        <v>20319.671835943605</v>
      </c>
      <c r="FA1154">
        <v>1.8751017452577028</v>
      </c>
      <c r="FB1154">
        <v>394972.18686973251</v>
      </c>
      <c r="FC1154">
        <v>20319.671835943605</v>
      </c>
      <c r="FD1154">
        <v>3.0642479682440196</v>
      </c>
      <c r="FE1154">
        <v>761038.44534228276</v>
      </c>
      <c r="FF1154">
        <v>20319.671835943605</v>
      </c>
      <c r="FG1154">
        <v>1.6750958563052811</v>
      </c>
      <c r="FH1154">
        <v>367078.67549540667</v>
      </c>
    </row>
    <row r="1155" spans="3:164" x14ac:dyDescent="0.25">
      <c r="C1155">
        <v>20337.341115800948</v>
      </c>
      <c r="D1155">
        <v>0.35329847775891066</v>
      </c>
      <c r="E1155">
        <v>33736.869485705029</v>
      </c>
      <c r="J1155">
        <v>20337.341115800948</v>
      </c>
      <c r="K1155">
        <v>0.74581080248071918</v>
      </c>
      <c r="L1155">
        <v>57504.188294136919</v>
      </c>
      <c r="M1155">
        <v>20337.341115800948</v>
      </c>
      <c r="N1155">
        <v>0.56530043832938659</v>
      </c>
      <c r="O1155">
        <v>41861.476723396125</v>
      </c>
      <c r="P1155">
        <v>20337.341115800948</v>
      </c>
      <c r="Q1155">
        <v>0.2811318028337641</v>
      </c>
      <c r="R1155">
        <v>24411.464145896145</v>
      </c>
      <c r="W1155">
        <v>20337.341115800948</v>
      </c>
      <c r="X1155">
        <v>0.528733046684978</v>
      </c>
      <c r="Y1155">
        <v>44017.256787561739</v>
      </c>
      <c r="Z1155">
        <v>20337.341115800948</v>
      </c>
      <c r="AA1155">
        <v>0.23068480124876786</v>
      </c>
      <c r="AB1155">
        <v>17031.975752966358</v>
      </c>
      <c r="AE1155">
        <v>20337.341115800948</v>
      </c>
      <c r="AF1155">
        <v>0.22704816011374479</v>
      </c>
      <c r="AG1155">
        <v>14048.112646720503</v>
      </c>
      <c r="AH1155">
        <v>20337.341115800948</v>
      </c>
      <c r="AI1155">
        <v>0.2022684973874555</v>
      </c>
      <c r="AJ1155">
        <v>15294.469435752648</v>
      </c>
      <c r="AK1155">
        <v>20337.341115800948</v>
      </c>
      <c r="AL1155">
        <v>0.26462479802191397</v>
      </c>
      <c r="AM1155">
        <v>21799.755306143285</v>
      </c>
      <c r="AN1155">
        <v>20337.341115800948</v>
      </c>
      <c r="AO1155">
        <v>0.59565199893898102</v>
      </c>
      <c r="AP1155">
        <v>71798.415015528342</v>
      </c>
      <c r="AT1155">
        <v>20337.341115800948</v>
      </c>
      <c r="AU1155">
        <v>0.32671081703672861</v>
      </c>
      <c r="AV1155">
        <v>32347.281982867808</v>
      </c>
      <c r="AW1155">
        <v>20337.341115800948</v>
      </c>
      <c r="AX1155">
        <v>0.97027993064786255</v>
      </c>
      <c r="AY1155">
        <v>142071.66759177879</v>
      </c>
      <c r="BC1155">
        <v>20337.341115800948</v>
      </c>
      <c r="BD1155">
        <v>0.85910880504687326</v>
      </c>
      <c r="BE1155">
        <v>111967.07578557279</v>
      </c>
      <c r="BH1155">
        <v>20337.341115800948</v>
      </c>
      <c r="BI1155">
        <v>0.50488225171560475</v>
      </c>
      <c r="BJ1155">
        <v>32163.052660405036</v>
      </c>
      <c r="BK1155">
        <v>20337.341115800948</v>
      </c>
      <c r="BL1155">
        <v>0.2714917830828516</v>
      </c>
      <c r="BM1155">
        <v>16292.584475857921</v>
      </c>
      <c r="BN1155">
        <v>20337.341115800948</v>
      </c>
      <c r="BO1155">
        <v>0.35852884945153041</v>
      </c>
      <c r="BP1155">
        <v>35552.861788766073</v>
      </c>
      <c r="BS1155">
        <v>20337.341115800948</v>
      </c>
      <c r="BT1155">
        <v>0.35031974690533407</v>
      </c>
      <c r="BU1155">
        <v>31419.947733206511</v>
      </c>
      <c r="BV1155">
        <v>20337.341115800948</v>
      </c>
      <c r="BW1155">
        <v>5.0345424979581659E-2</v>
      </c>
      <c r="BX1155">
        <v>1834.833768505446</v>
      </c>
      <c r="BY1155">
        <v>20337.341115800948</v>
      </c>
      <c r="BZ1155">
        <v>0.48621688843646893</v>
      </c>
      <c r="CA1155">
        <v>58568.903015607968</v>
      </c>
      <c r="CB1155">
        <v>20337.341115800948</v>
      </c>
      <c r="CC1155">
        <v>0.97630238462780183</v>
      </c>
      <c r="CD1155">
        <v>71516.365884179817</v>
      </c>
      <c r="CE1155">
        <v>20337.341115800948</v>
      </c>
      <c r="CF1155">
        <v>2.2037129269857147</v>
      </c>
      <c r="CG1155">
        <v>411885.63644327142</v>
      </c>
      <c r="CH1155">
        <v>20337.341115800948</v>
      </c>
      <c r="CI1155">
        <v>1.4382843907817737</v>
      </c>
      <c r="CJ1155">
        <v>178725.5371244683</v>
      </c>
      <c r="CM1155">
        <v>20337.341115800948</v>
      </c>
      <c r="CN1155">
        <v>2.3601182997048542</v>
      </c>
      <c r="CO1155">
        <v>346743.89842482714</v>
      </c>
      <c r="CP1155">
        <v>20337.341115800948</v>
      </c>
      <c r="CQ1155">
        <v>4.7778150319228309E-2</v>
      </c>
      <c r="CR1155">
        <v>1004.9037111654638</v>
      </c>
      <c r="CS1155">
        <v>20337.341115800948</v>
      </c>
      <c r="CT1155">
        <v>1.2445015928454166</v>
      </c>
      <c r="CU1155">
        <v>164101.95025397674</v>
      </c>
      <c r="CV1155">
        <v>20337.341115800948</v>
      </c>
      <c r="CW1155">
        <v>0.37627545952074404</v>
      </c>
      <c r="CX1155">
        <v>38246.668951993372</v>
      </c>
      <c r="CY1155">
        <v>20337.341115800948</v>
      </c>
      <c r="CZ1155">
        <v>0.13250882310767562</v>
      </c>
      <c r="DA1155">
        <v>8350.731788248504</v>
      </c>
      <c r="DB1155">
        <v>20337.341115800948</v>
      </c>
      <c r="DC1155">
        <v>0.78832316264409041</v>
      </c>
      <c r="DD1155">
        <v>125280.28726739752</v>
      </c>
      <c r="DE1155">
        <v>20337.341115800948</v>
      </c>
      <c r="DF1155">
        <v>0.48058694634220278</v>
      </c>
      <c r="DG1155">
        <v>29785.59294692093</v>
      </c>
      <c r="DH1155">
        <v>20337.341115800948</v>
      </c>
      <c r="DI1155">
        <v>3.6258823484188314</v>
      </c>
      <c r="DJ1155">
        <v>832168.13922195428</v>
      </c>
      <c r="DK1155">
        <v>20337.341115800948</v>
      </c>
      <c r="DL1155">
        <v>0.6978049672075799</v>
      </c>
      <c r="DM1155">
        <v>63715.027855029315</v>
      </c>
      <c r="DN1155">
        <v>20337.341115800948</v>
      </c>
      <c r="DO1155">
        <v>1.590776822906715</v>
      </c>
      <c r="DP1155">
        <v>281254.6573293336</v>
      </c>
      <c r="DT1155">
        <v>20337.341115800948</v>
      </c>
      <c r="DU1155">
        <v>3.7057386555314067</v>
      </c>
      <c r="DV1155">
        <v>806192.74277406407</v>
      </c>
      <c r="DW1155">
        <v>20337.341115800948</v>
      </c>
      <c r="DX1155">
        <v>0.90091196540255769</v>
      </c>
      <c r="DY1155">
        <v>85513.465079577465</v>
      </c>
      <c r="EC1155">
        <v>20337.341115800948</v>
      </c>
      <c r="ED1155">
        <v>1.1738418585328732</v>
      </c>
      <c r="EE1155">
        <v>224058.59084400532</v>
      </c>
      <c r="EH1155">
        <v>20337.341115800948</v>
      </c>
      <c r="EI1155">
        <v>5.0996652258644009</v>
      </c>
      <c r="EJ1155">
        <v>1703084.8562185979</v>
      </c>
      <c r="EK1155">
        <v>20337.341115800948</v>
      </c>
      <c r="EL1155">
        <v>1.8314567581156436</v>
      </c>
      <c r="EM1155">
        <v>215158.91393237689</v>
      </c>
      <c r="EN1155">
        <v>20337.341115800948</v>
      </c>
      <c r="EO1155">
        <v>1.4254686004974173</v>
      </c>
      <c r="EP1155">
        <v>218167.41025192008</v>
      </c>
      <c r="EQ1155">
        <v>20337.341115800948</v>
      </c>
      <c r="ER1155">
        <v>4.3151748625006059</v>
      </c>
      <c r="ES1155">
        <v>875883.07007812103</v>
      </c>
      <c r="ET1155">
        <v>20337.341115800948</v>
      </c>
      <c r="EU1155">
        <v>1.9157742868243408</v>
      </c>
      <c r="EV1155">
        <v>430004.07222355693</v>
      </c>
      <c r="EW1155">
        <v>20337.341115800948</v>
      </c>
      <c r="EX1155">
        <v>3.2676479769661415</v>
      </c>
      <c r="EY1155">
        <v>783943.31793602591</v>
      </c>
      <c r="EZ1155">
        <v>20337.341115800948</v>
      </c>
      <c r="FA1155">
        <v>1.8737766636703577</v>
      </c>
      <c r="FB1155">
        <v>395244.25466572936</v>
      </c>
      <c r="FC1155">
        <v>20337.341115800948</v>
      </c>
      <c r="FD1155">
        <v>3.0621820403308599</v>
      </c>
      <c r="FE1155">
        <v>761606.82211367995</v>
      </c>
      <c r="FF1155">
        <v>20337.341115800948</v>
      </c>
      <c r="FG1155">
        <v>1.6738360615317269</v>
      </c>
      <c r="FH1155">
        <v>367308.38797209552</v>
      </c>
    </row>
    <row r="1156" spans="3:164" x14ac:dyDescent="0.25">
      <c r="C1156">
        <v>20355.01039565829</v>
      </c>
      <c r="D1156">
        <v>0.35304195813813305</v>
      </c>
      <c r="E1156">
        <v>33759.120315408254</v>
      </c>
      <c r="J1156">
        <v>20355.01039565829</v>
      </c>
      <c r="K1156">
        <v>0.74554400561962819</v>
      </c>
      <c r="L1156">
        <v>57572.453055186554</v>
      </c>
      <c r="M1156">
        <v>20355.01039565829</v>
      </c>
      <c r="N1156">
        <v>0.56504064792521247</v>
      </c>
      <c r="O1156">
        <v>41906.520975151499</v>
      </c>
      <c r="P1156">
        <v>20355.01039565829</v>
      </c>
      <c r="Q1156">
        <v>0.28092511061363229</v>
      </c>
      <c r="R1156">
        <v>24427.258270047056</v>
      </c>
      <c r="W1156">
        <v>20355.01039565829</v>
      </c>
      <c r="X1156">
        <v>0.52842889458597608</v>
      </c>
      <c r="Y1156">
        <v>44057.998322401159</v>
      </c>
      <c r="Z1156">
        <v>20355.01039565829</v>
      </c>
      <c r="AA1156">
        <v>0.23052185456137197</v>
      </c>
      <c r="AB1156">
        <v>17043.715762658994</v>
      </c>
      <c r="AE1156">
        <v>20355.01039565829</v>
      </c>
      <c r="AF1156">
        <v>0.22690301422730261</v>
      </c>
      <c r="AG1156">
        <v>14059.576716535539</v>
      </c>
      <c r="AH1156">
        <v>20355.01039565829</v>
      </c>
      <c r="AI1156">
        <v>0.20211713012025126</v>
      </c>
      <c r="AJ1156">
        <v>15304.108140426431</v>
      </c>
      <c r="AK1156">
        <v>20355.01039565829</v>
      </c>
      <c r="AL1156">
        <v>0.26443305512225607</v>
      </c>
      <c r="AM1156">
        <v>21814.179111536894</v>
      </c>
      <c r="AN1156">
        <v>20355.01039565829</v>
      </c>
      <c r="AO1156">
        <v>0.59522714926484499</v>
      </c>
      <c r="AP1156">
        <v>71847.125970376117</v>
      </c>
      <c r="AT1156">
        <v>20355.01039565829</v>
      </c>
      <c r="AU1156">
        <v>0.32646114821558525</v>
      </c>
      <c r="AV1156">
        <v>32367.068365830433</v>
      </c>
      <c r="AW1156">
        <v>20355.01039565829</v>
      </c>
      <c r="AX1156">
        <v>0.96960807053090947</v>
      </c>
      <c r="AY1156">
        <v>142172.93975609666</v>
      </c>
      <c r="BC1156">
        <v>20355.01039565829</v>
      </c>
      <c r="BD1156">
        <v>0.85853256104612907</v>
      </c>
      <c r="BE1156">
        <v>112051.45273938474</v>
      </c>
      <c r="BH1156">
        <v>20355.01039565829</v>
      </c>
      <c r="BI1156">
        <v>0.50469923049378629</v>
      </c>
      <c r="BJ1156">
        <v>32201.074854150702</v>
      </c>
      <c r="BK1156">
        <v>20355.01039565829</v>
      </c>
      <c r="BL1156">
        <v>0.27133462260977975</v>
      </c>
      <c r="BM1156">
        <v>16307.574990910347</v>
      </c>
      <c r="BN1156">
        <v>20355.01039565829</v>
      </c>
      <c r="BO1156">
        <v>0.358263281076031</v>
      </c>
      <c r="BP1156">
        <v>35575.608308041054</v>
      </c>
      <c r="BS1156">
        <v>20355.01039565829</v>
      </c>
      <c r="BT1156">
        <v>0.35007441413134027</v>
      </c>
      <c r="BU1156">
        <v>31441.91817963187</v>
      </c>
      <c r="BV1156">
        <v>20355.01039565829</v>
      </c>
      <c r="BW1156">
        <v>5.0345424979581659E-2</v>
      </c>
      <c r="BX1156">
        <v>1836.0313638983448</v>
      </c>
      <c r="BY1156">
        <v>20355.01039565829</v>
      </c>
      <c r="BZ1156">
        <v>0.48584604417333405</v>
      </c>
      <c r="CA1156">
        <v>58604.825526096058</v>
      </c>
      <c r="CB1156">
        <v>20355.01039565829</v>
      </c>
      <c r="CC1156">
        <v>0.97619861973621402</v>
      </c>
      <c r="CD1156">
        <v>71618.627348024907</v>
      </c>
      <c r="CE1156">
        <v>20355.01039565829</v>
      </c>
      <c r="CF1156">
        <v>2.202333976334244</v>
      </c>
      <c r="CG1156">
        <v>412232.2924902442</v>
      </c>
      <c r="CH1156">
        <v>20355.01039565829</v>
      </c>
      <c r="CI1156">
        <v>1.4375596646320974</v>
      </c>
      <c r="CJ1156">
        <v>178908.33582535852</v>
      </c>
      <c r="CM1156">
        <v>20355.01039565829</v>
      </c>
      <c r="CN1156">
        <v>2.3591004851129718</v>
      </c>
      <c r="CO1156">
        <v>347128.16293348954</v>
      </c>
      <c r="CP1156">
        <v>20355.01039565829</v>
      </c>
      <c r="CQ1156">
        <v>4.7756941494104851E-2</v>
      </c>
      <c r="CR1156">
        <v>1006.0105120417016</v>
      </c>
      <c r="CS1156">
        <v>20355.01039565829</v>
      </c>
      <c r="CT1156">
        <v>1.2437624816332054</v>
      </c>
      <c r="CU1156">
        <v>164249.06960830491</v>
      </c>
      <c r="CV1156">
        <v>20355.01039565829</v>
      </c>
      <c r="CW1156">
        <v>0.37599663972281516</v>
      </c>
      <c r="CX1156">
        <v>38271.125070963084</v>
      </c>
      <c r="CY1156">
        <v>20355.01039565829</v>
      </c>
      <c r="CZ1156">
        <v>0.13240764985766976</v>
      </c>
      <c r="DA1156">
        <v>8355.8425843259411</v>
      </c>
      <c r="DB1156">
        <v>20355.01039565829</v>
      </c>
      <c r="DC1156">
        <v>0.78770599933704222</v>
      </c>
      <c r="DD1156">
        <v>125354.44756775493</v>
      </c>
      <c r="DE1156">
        <v>20355.01039565829</v>
      </c>
      <c r="DF1156">
        <v>0.48041427336066367</v>
      </c>
      <c r="DG1156">
        <v>29820.904028046007</v>
      </c>
      <c r="DH1156">
        <v>20355.01039565829</v>
      </c>
      <c r="DI1156">
        <v>3.62369081901298</v>
      </c>
      <c r="DJ1156">
        <v>832899.77302469185</v>
      </c>
      <c r="DK1156">
        <v>20355.01039565829</v>
      </c>
      <c r="DL1156">
        <v>0.69742490436821947</v>
      </c>
      <c r="DM1156">
        <v>63776.800152629672</v>
      </c>
      <c r="DN1156">
        <v>20355.01039565829</v>
      </c>
      <c r="DO1156">
        <v>1.589711683498549</v>
      </c>
      <c r="DP1156">
        <v>281467.2585981171</v>
      </c>
      <c r="DT1156">
        <v>20355.01039565829</v>
      </c>
      <c r="DU1156">
        <v>3.7036371261303302</v>
      </c>
      <c r="DV1156">
        <v>806948.70054981532</v>
      </c>
      <c r="DW1156">
        <v>20355.01039565829</v>
      </c>
      <c r="DX1156">
        <v>0.90048541748231736</v>
      </c>
      <c r="DY1156">
        <v>85604.088280410622</v>
      </c>
      <c r="EC1156">
        <v>20355.01039565829</v>
      </c>
      <c r="ED1156">
        <v>1.1729336934674102</v>
      </c>
      <c r="EE1156">
        <v>224193.34198125108</v>
      </c>
      <c r="EH1156">
        <v>20355.01039565829</v>
      </c>
      <c r="EI1156">
        <v>5.0961445663767346</v>
      </c>
      <c r="EJ1156">
        <v>1704305.1311617715</v>
      </c>
      <c r="EK1156">
        <v>20355.01039565829</v>
      </c>
      <c r="EL1156">
        <v>1.8308621032052073</v>
      </c>
      <c r="EM1156">
        <v>215421.61348717587</v>
      </c>
      <c r="EN1156">
        <v>20355.01039565829</v>
      </c>
      <c r="EO1156">
        <v>1.4245651939542634</v>
      </c>
      <c r="EP1156">
        <v>218347.75359700277</v>
      </c>
      <c r="EQ1156">
        <v>20355.01039565829</v>
      </c>
      <c r="ER1156">
        <v>4.3132238889389534</v>
      </c>
      <c r="ES1156">
        <v>876833.06310452404</v>
      </c>
      <c r="ET1156">
        <v>20355.01039565829</v>
      </c>
      <c r="EU1156">
        <v>1.9143748476778839</v>
      </c>
      <c r="EV1156">
        <v>430285.03490105114</v>
      </c>
      <c r="EW1156">
        <v>20355.01039565829</v>
      </c>
      <c r="EX1156">
        <v>3.2655296567937415</v>
      </c>
      <c r="EY1156">
        <v>784569.22781495389</v>
      </c>
      <c r="EZ1156">
        <v>20355.01039565829</v>
      </c>
      <c r="FA1156">
        <v>1.8724511525446781</v>
      </c>
      <c r="FB1156">
        <v>395516.03397006722</v>
      </c>
      <c r="FC1156">
        <v>20355.01039565829</v>
      </c>
      <c r="FD1156">
        <v>3.0601154811218221</v>
      </c>
      <c r="FE1156">
        <v>762174.62389763282</v>
      </c>
      <c r="FF1156">
        <v>20355.01039565829</v>
      </c>
      <c r="FG1156">
        <v>1.6725758104396373</v>
      </c>
      <c r="FH1156">
        <v>367537.84121222363</v>
      </c>
    </row>
    <row r="1157" spans="3:164" x14ac:dyDescent="0.25">
      <c r="C1157">
        <v>20372.679675515632</v>
      </c>
      <c r="D1157">
        <v>0.35278535143398798</v>
      </c>
      <c r="E1157">
        <v>33781.346903091493</v>
      </c>
      <c r="J1157">
        <v>20372.679675515632</v>
      </c>
      <c r="K1157">
        <v>0.74527662297940334</v>
      </c>
      <c r="L1157">
        <v>57640.681142498055</v>
      </c>
      <c r="M1157">
        <v>20372.679675515632</v>
      </c>
      <c r="N1157">
        <v>0.56478052266673218</v>
      </c>
      <c r="O1157">
        <v>41951.534152412089</v>
      </c>
      <c r="P1157">
        <v>20372.679675515632</v>
      </c>
      <c r="Q1157">
        <v>0.28071834663996559</v>
      </c>
      <c r="R1157">
        <v>24443.03496986629</v>
      </c>
      <c r="W1157">
        <v>20372.679675515632</v>
      </c>
      <c r="X1157">
        <v>0.5281245662736952</v>
      </c>
      <c r="Y1157">
        <v>44098.704687333273</v>
      </c>
      <c r="Z1157">
        <v>20372.679675515632</v>
      </c>
      <c r="AA1157">
        <v>0.23035885513551524</v>
      </c>
      <c r="AB1157">
        <v>17055.443329119371</v>
      </c>
      <c r="AE1157">
        <v>20372.679675515632</v>
      </c>
      <c r="AF1157">
        <v>0.22675781911198772</v>
      </c>
      <c r="AG1157">
        <v>14071.029789714488</v>
      </c>
      <c r="AH1157">
        <v>20372.679675515632</v>
      </c>
      <c r="AI1157">
        <v>0.20196570858229224</v>
      </c>
      <c r="AJ1157">
        <v>15313.736021475595</v>
      </c>
      <c r="AK1157">
        <v>20372.679675515632</v>
      </c>
      <c r="AL1157">
        <v>0.26424124736516291</v>
      </c>
      <c r="AM1157">
        <v>21828.587234551353</v>
      </c>
      <c r="AN1157">
        <v>20372.679675515632</v>
      </c>
      <c r="AO1157">
        <v>0.5948021597881995</v>
      </c>
      <c r="AP1157">
        <v>71895.78479261625</v>
      </c>
      <c r="AT1157">
        <v>20372.679675515632</v>
      </c>
      <c r="AU1157">
        <v>0.32621138629187257</v>
      </c>
      <c r="AV1157">
        <v>32386.832059426528</v>
      </c>
      <c r="AW1157">
        <v>20372.679675515632</v>
      </c>
      <c r="AX1157">
        <v>0.96893599973186795</v>
      </c>
      <c r="AY1157">
        <v>142274.10669845031</v>
      </c>
      <c r="BC1157">
        <v>20372.679675515632</v>
      </c>
      <c r="BD1157">
        <v>0.85795614096546235</v>
      </c>
      <c r="BE1157">
        <v>112135.74477270585</v>
      </c>
      <c r="BH1157">
        <v>20372.679675515632</v>
      </c>
      <c r="BI1157">
        <v>0.50451581681930724</v>
      </c>
      <c r="BJ1157">
        <v>32239.076349129773</v>
      </c>
      <c r="BK1157">
        <v>20372.679675515632</v>
      </c>
      <c r="BL1157">
        <v>0.27117737385221785</v>
      </c>
      <c r="BM1157">
        <v>16322.552483916365</v>
      </c>
      <c r="BN1157">
        <v>20372.679675515632</v>
      </c>
      <c r="BO1157">
        <v>0.3579976192558213</v>
      </c>
      <c r="BP1157">
        <v>35598.32954509354</v>
      </c>
      <c r="BS1157">
        <v>20372.679675515632</v>
      </c>
      <c r="BT1157">
        <v>0.34982900307591808</v>
      </c>
      <c r="BU1157">
        <v>31463.865539116832</v>
      </c>
      <c r="BV1157">
        <v>20372.679675515632</v>
      </c>
      <c r="BW1157">
        <v>5.0272513184726718E-2</v>
      </c>
      <c r="BX1157">
        <v>1837.2276587308575</v>
      </c>
      <c r="BY1157">
        <v>20372.679675515632</v>
      </c>
      <c r="BZ1157">
        <v>0.48547506212874658</v>
      </c>
      <c r="CA1157">
        <v>58640.706923229787</v>
      </c>
      <c r="CB1157">
        <v>20372.679675515632</v>
      </c>
      <c r="CC1157">
        <v>0.97609379961613452</v>
      </c>
      <c r="CD1157">
        <v>71720.872425472058</v>
      </c>
      <c r="CE1157">
        <v>20372.679675515632</v>
      </c>
      <c r="CF1157">
        <v>2.2009545097194825</v>
      </c>
      <c r="CG1157">
        <v>412578.62305077666</v>
      </c>
      <c r="CH1157">
        <v>20372.679675515632</v>
      </c>
      <c r="CI1157">
        <v>1.4368342250694981</v>
      </c>
      <c r="CJ1157">
        <v>179090.99627727791</v>
      </c>
      <c r="CM1157">
        <v>20372.679675515632</v>
      </c>
      <c r="CN1157">
        <v>2.3580811359709779</v>
      </c>
      <c r="CO1157">
        <v>347512.17865354795</v>
      </c>
      <c r="CP1157">
        <v>20372.679675515632</v>
      </c>
      <c r="CQ1157">
        <v>4.7735703218020585E-2</v>
      </c>
      <c r="CR1157">
        <v>1007.1165753574934</v>
      </c>
      <c r="CS1157">
        <v>20372.679675515632</v>
      </c>
      <c r="CT1157">
        <v>1.2430230060798892</v>
      </c>
      <c r="CU1157">
        <v>164396.05784929139</v>
      </c>
      <c r="CV1157">
        <v>20372.679675515632</v>
      </c>
      <c r="CW1157">
        <v>0.37571772174941492</v>
      </c>
      <c r="CX1157">
        <v>38295.553997166811</v>
      </c>
      <c r="CY1157">
        <v>20372.679675515632</v>
      </c>
      <c r="CZ1157">
        <v>0.13230643894258415</v>
      </c>
      <c r="DA1157">
        <v>8360.9475248976087</v>
      </c>
      <c r="DB1157">
        <v>20372.679675515632</v>
      </c>
      <c r="DC1157">
        <v>0.78708859479215665</v>
      </c>
      <c r="DD1157">
        <v>125428.52074600253</v>
      </c>
      <c r="DE1157">
        <v>20372.679675515632</v>
      </c>
      <c r="DF1157">
        <v>0.48024122419507476</v>
      </c>
      <c r="DG1157">
        <v>29856.196056034853</v>
      </c>
      <c r="DH1157">
        <v>20372.679675515632</v>
      </c>
      <c r="DI1157">
        <v>3.6214983053842178</v>
      </c>
      <c r="DJ1157">
        <v>833630.74326509971</v>
      </c>
      <c r="DK1157">
        <v>20372.679675515632</v>
      </c>
      <c r="DL1157">
        <v>0.69704456029427675</v>
      </c>
      <c r="DM1157">
        <v>63838.521957817429</v>
      </c>
      <c r="DN1157">
        <v>20372.679675515632</v>
      </c>
      <c r="DO1157">
        <v>1.5886462185166337</v>
      </c>
      <c r="DP1157">
        <v>281679.64627078496</v>
      </c>
      <c r="DT1157">
        <v>20372.679675515632</v>
      </c>
      <c r="DU1157">
        <v>3.7015342937441615</v>
      </c>
      <c r="DV1157">
        <v>807704.01497803745</v>
      </c>
      <c r="DW1157">
        <v>20372.679675515632</v>
      </c>
      <c r="DX1157">
        <v>0.9000583624974009</v>
      </c>
      <c r="DY1157">
        <v>85694.647075357891</v>
      </c>
      <c r="EC1157">
        <v>20372.679675515632</v>
      </c>
      <c r="ED1157">
        <v>1.172025181598894</v>
      </c>
      <c r="EE1157">
        <v>224327.93667922801</v>
      </c>
      <c r="EH1157">
        <v>20372.679675515632</v>
      </c>
      <c r="EI1157">
        <v>5.0926228075077926</v>
      </c>
      <c r="EJ1157">
        <v>1705524.1420264591</v>
      </c>
      <c r="EK1157">
        <v>20372.679675515632</v>
      </c>
      <c r="EL1157">
        <v>1.8302659119237676</v>
      </c>
      <c r="EM1157">
        <v>215684.18492260113</v>
      </c>
      <c r="EN1157">
        <v>20372.679675515632</v>
      </c>
      <c r="EO1157">
        <v>1.4236614693516922</v>
      </c>
      <c r="EP1157">
        <v>218527.92544285135</v>
      </c>
      <c r="EQ1157">
        <v>20372.679675515632</v>
      </c>
      <c r="ER1157">
        <v>4.3112702923796338</v>
      </c>
      <c r="ES1157">
        <v>877782.41135983658</v>
      </c>
      <c r="ET1157">
        <v>20372.679675515632</v>
      </c>
      <c r="EU1157">
        <v>1.9129749283050397</v>
      </c>
      <c r="EV1157">
        <v>430565.68961212866</v>
      </c>
      <c r="EW1157">
        <v>20372.679675515632</v>
      </c>
      <c r="EX1157">
        <v>3.2634106533290619</v>
      </c>
      <c r="EY1157">
        <v>785194.52885861392</v>
      </c>
      <c r="EZ1157">
        <v>20372.679675515632</v>
      </c>
      <c r="FA1157">
        <v>1.8711252113437009</v>
      </c>
      <c r="FB1157">
        <v>395787.5247912762</v>
      </c>
      <c r="FC1157">
        <v>20372.679675515632</v>
      </c>
      <c r="FD1157">
        <v>3.0580482900171315</v>
      </c>
      <c r="FE1157">
        <v>762741.85071249446</v>
      </c>
      <c r="FF1157">
        <v>20372.679675515632</v>
      </c>
      <c r="FG1157">
        <v>1.6713151023786301</v>
      </c>
      <c r="FH1157">
        <v>367767.03521948628</v>
      </c>
    </row>
    <row r="1158" spans="3:164" x14ac:dyDescent="0.25">
      <c r="C1158">
        <v>20390.348955372974</v>
      </c>
      <c r="D1158">
        <v>0.35252865753147256</v>
      </c>
      <c r="E1158">
        <v>33803.549249335716</v>
      </c>
      <c r="J1158">
        <v>20390.348955372974</v>
      </c>
      <c r="K1158">
        <v>0.7450086560775796</v>
      </c>
      <c r="L1158">
        <v>57708.872482334387</v>
      </c>
      <c r="M1158">
        <v>20390.348955372974</v>
      </c>
      <c r="N1158">
        <v>0.56452006351042872</v>
      </c>
      <c r="O1158">
        <v>41996.516222370512</v>
      </c>
      <c r="P1158">
        <v>20390.348955372974</v>
      </c>
      <c r="Q1158">
        <v>0.28051151081551151</v>
      </c>
      <c r="R1158">
        <v>24458.79424571757</v>
      </c>
      <c r="W1158">
        <v>20390.348955372974</v>
      </c>
      <c r="X1158">
        <v>0.52782006217389399</v>
      </c>
      <c r="Y1158">
        <v>44139.375872147284</v>
      </c>
      <c r="Z1158">
        <v>20390.348955372974</v>
      </c>
      <c r="AA1158">
        <v>0.23019580290542596</v>
      </c>
      <c r="AB1158">
        <v>17067.158452719752</v>
      </c>
      <c r="AE1158">
        <v>20390.348955372974</v>
      </c>
      <c r="AF1158">
        <v>0.22661257478609587</v>
      </c>
      <c r="AG1158">
        <v>14082.471866049094</v>
      </c>
      <c r="AH1158">
        <v>20390.348955372974</v>
      </c>
      <c r="AI1158">
        <v>0.20181423269717677</v>
      </c>
      <c r="AJ1158">
        <v>15323.353079074057</v>
      </c>
      <c r="AK1158">
        <v>20390.348955372974</v>
      </c>
      <c r="AL1158">
        <v>0.26404937466534217</v>
      </c>
      <c r="AM1158">
        <v>21842.979675570074</v>
      </c>
      <c r="AN1158">
        <v>20390.348955372974</v>
      </c>
      <c r="AO1158">
        <v>0.59437703033101719</v>
      </c>
      <c r="AP1158">
        <v>71944.391483706393</v>
      </c>
      <c r="AT1158">
        <v>20390.348955372974</v>
      </c>
      <c r="AU1158">
        <v>0.32596153112821247</v>
      </c>
      <c r="AV1158">
        <v>32406.573063874719</v>
      </c>
      <c r="AW1158">
        <v>20390.348955372974</v>
      </c>
      <c r="AX1158">
        <v>0.96826371800314415</v>
      </c>
      <c r="AY1158">
        <v>142375.16842231437</v>
      </c>
      <c r="BC1158">
        <v>20390.348955372974</v>
      </c>
      <c r="BD1158">
        <v>0.85737954465325084</v>
      </c>
      <c r="BE1158">
        <v>112219.95188810157</v>
      </c>
      <c r="BH1158">
        <v>20390.348955372974</v>
      </c>
      <c r="BI1158">
        <v>0.50433201171479358</v>
      </c>
      <c r="BJ1158">
        <v>32277.057104832631</v>
      </c>
      <c r="BK1158">
        <v>20390.348955372974</v>
      </c>
      <c r="BL1158">
        <v>0.27102003701830518</v>
      </c>
      <c r="BM1158">
        <v>16337.516951347598</v>
      </c>
      <c r="BN1158">
        <v>20390.348955372974</v>
      </c>
      <c r="BO1158">
        <v>0.35773186386223271</v>
      </c>
      <c r="BP1158">
        <v>35621.025500401767</v>
      </c>
      <c r="BS1158">
        <v>20390.348955372974</v>
      </c>
      <c r="BT1158">
        <v>0.34958351364350099</v>
      </c>
      <c r="BU1158">
        <v>31485.789812387706</v>
      </c>
      <c r="BV1158">
        <v>20390.348955372974</v>
      </c>
      <c r="BW1158">
        <v>5.0272513184726718E-2</v>
      </c>
      <c r="BX1158">
        <v>1838.4226534741179</v>
      </c>
      <c r="BY1158">
        <v>20390.348955372974</v>
      </c>
      <c r="BZ1158">
        <v>0.48510394210030394</v>
      </c>
      <c r="CA1158">
        <v>58676.547207431235</v>
      </c>
      <c r="CB1158">
        <v>20390.348955372974</v>
      </c>
      <c r="CC1158">
        <v>0.9759879261318084</v>
      </c>
      <c r="CD1158">
        <v>71823.100951759319</v>
      </c>
      <c r="CE1158">
        <v>20390.348955372974</v>
      </c>
      <c r="CF1158">
        <v>2.1995745276508312</v>
      </c>
      <c r="CG1158">
        <v>412924.6281051549</v>
      </c>
      <c r="CH1158">
        <v>20390.348955372974</v>
      </c>
      <c r="CI1158">
        <v>1.4361080741459074</v>
      </c>
      <c r="CJ1158">
        <v>179273.51837931934</v>
      </c>
      <c r="CM1158">
        <v>20390.348955372974</v>
      </c>
      <c r="CN1158">
        <v>2.3570602565764029</v>
      </c>
      <c r="CO1158">
        <v>347895.94526454987</v>
      </c>
      <c r="CP1158">
        <v>20390.348955372974</v>
      </c>
      <c r="CQ1158">
        <v>4.7714435573456102E-2</v>
      </c>
      <c r="CR1158">
        <v>1008.2219002550407</v>
      </c>
      <c r="CS1158">
        <v>20390.348955372974</v>
      </c>
      <c r="CT1158">
        <v>1.2422831669335754</v>
      </c>
      <c r="CU1158">
        <v>164542.91495138832</v>
      </c>
      <c r="CV1158">
        <v>20390.348955372974</v>
      </c>
      <c r="CW1158">
        <v>0.37543870546525071</v>
      </c>
      <c r="CX1158">
        <v>38319.955731116126</v>
      </c>
      <c r="CY1158">
        <v>20390.348955372974</v>
      </c>
      <c r="CZ1158">
        <v>0.13220519030695307</v>
      </c>
      <c r="DA1158">
        <v>8366.0466100216054</v>
      </c>
      <c r="DB1158">
        <v>20390.348955372974</v>
      </c>
      <c r="DC1158">
        <v>0.78647094863229783</v>
      </c>
      <c r="DD1158">
        <v>125502.50680222912</v>
      </c>
      <c r="DE1158">
        <v>20390.348955372974</v>
      </c>
      <c r="DF1158">
        <v>0.48006779982184855</v>
      </c>
      <c r="DG1158">
        <v>29891.46899291674</v>
      </c>
      <c r="DH1158">
        <v>20390.348955372974</v>
      </c>
      <c r="DI1158">
        <v>3.6193048092741913</v>
      </c>
      <c r="DJ1158">
        <v>834361.049846365</v>
      </c>
      <c r="DK1158">
        <v>20390.348955372974</v>
      </c>
      <c r="DL1158">
        <v>0.69666393575560404</v>
      </c>
      <c r="DM1158">
        <v>63900.193247074909</v>
      </c>
      <c r="DN1158">
        <v>20390.348955372974</v>
      </c>
      <c r="DO1158">
        <v>1.5875804276902807</v>
      </c>
      <c r="DP1158">
        <v>281891.8203536442</v>
      </c>
      <c r="DT1158">
        <v>20390.348955372974</v>
      </c>
      <c r="DU1158">
        <v>3.6994301616682308</v>
      </c>
      <c r="DV1158">
        <v>808458.68584324885</v>
      </c>
      <c r="DW1158">
        <v>20390.348955372974</v>
      </c>
      <c r="DX1158">
        <v>0.89963080190510492</v>
      </c>
      <c r="DY1158">
        <v>85785.141403303496</v>
      </c>
      <c r="EC1158">
        <v>20390.348955372974</v>
      </c>
      <c r="ED1158">
        <v>1.1711163224005674</v>
      </c>
      <c r="EE1158">
        <v>224462.37493878332</v>
      </c>
      <c r="EH1158">
        <v>20390.348955372974</v>
      </c>
      <c r="EI1158">
        <v>5.0890999479827261</v>
      </c>
      <c r="EJ1158">
        <v>1706741.888854756</v>
      </c>
      <c r="EK1158">
        <v>20390.348955372974</v>
      </c>
      <c r="EL1158">
        <v>1.8296681880867665</v>
      </c>
      <c r="EM1158">
        <v>215946.62792939201</v>
      </c>
      <c r="EN1158">
        <v>20390.348955372974</v>
      </c>
      <c r="EO1158">
        <v>1.4227574268897807</v>
      </c>
      <c r="EP1158">
        <v>218707.92578354245</v>
      </c>
      <c r="EQ1158">
        <v>20390.348955372974</v>
      </c>
      <c r="ER1158">
        <v>4.309314080282391</v>
      </c>
      <c r="ES1158">
        <v>878731.11412523768</v>
      </c>
      <c r="ET1158">
        <v>20390.348955372974</v>
      </c>
      <c r="EU1158">
        <v>1.9115745280636423</v>
      </c>
      <c r="EV1158">
        <v>430846.03636371845</v>
      </c>
      <c r="EW1158">
        <v>20390.348955372974</v>
      </c>
      <c r="EX1158">
        <v>3.261290966540622</v>
      </c>
      <c r="EY1158">
        <v>785819.22106827796</v>
      </c>
      <c r="EZ1158">
        <v>20390.348955372974</v>
      </c>
      <c r="FA1158">
        <v>1.8697988395292942</v>
      </c>
      <c r="FB1158">
        <v>396058.72713790491</v>
      </c>
      <c r="FC1158">
        <v>20390.348955372974</v>
      </c>
      <c r="FD1158">
        <v>3.0559804664145149</v>
      </c>
      <c r="FE1158">
        <v>763308.50257669447</v>
      </c>
      <c r="FF1158">
        <v>20390.348955372974</v>
      </c>
      <c r="FG1158">
        <v>1.6700539366967175</v>
      </c>
      <c r="FH1158">
        <v>367995.96999758779</v>
      </c>
    </row>
    <row r="1159" spans="3:164" x14ac:dyDescent="0.25">
      <c r="C1159">
        <v>20408.018235230316</v>
      </c>
      <c r="D1159">
        <v>0.35227187631532236</v>
      </c>
      <c r="E1159">
        <v>33825.727354723203</v>
      </c>
      <c r="J1159">
        <v>20408.018235230316</v>
      </c>
      <c r="K1159">
        <v>0.74474010642649813</v>
      </c>
      <c r="L1159">
        <v>57777.027001210903</v>
      </c>
      <c r="M1159">
        <v>20408.018235230316</v>
      </c>
      <c r="N1159">
        <v>0.56425927140860743</v>
      </c>
      <c r="O1159">
        <v>42041.467152362704</v>
      </c>
      <c r="P1159">
        <v>20408.018235230316</v>
      </c>
      <c r="Q1159">
        <v>0.28030460304279042</v>
      </c>
      <c r="R1159">
        <v>24474.536097965476</v>
      </c>
      <c r="W1159">
        <v>20408.018235230316</v>
      </c>
      <c r="X1159">
        <v>0.52751538270943199</v>
      </c>
      <c r="Y1159">
        <v>44180.011866701905</v>
      </c>
      <c r="Z1159">
        <v>20408.018235230316</v>
      </c>
      <c r="AA1159">
        <v>0.2300326978051892</v>
      </c>
      <c r="AB1159">
        <v>17078.861133833223</v>
      </c>
      <c r="AE1159">
        <v>20408.018235230316</v>
      </c>
      <c r="AF1159">
        <v>0.22646728126738927</v>
      </c>
      <c r="AG1159">
        <v>14093.902945337173</v>
      </c>
      <c r="AH1159">
        <v>20408.018235230316</v>
      </c>
      <c r="AI1159">
        <v>0.20166270238831718</v>
      </c>
      <c r="AJ1159">
        <v>15332.959313396157</v>
      </c>
      <c r="AK1159">
        <v>20408.018235230316</v>
      </c>
      <c r="AL1159">
        <v>0.26385743693730845</v>
      </c>
      <c r="AM1159">
        <v>21857.356434977337</v>
      </c>
      <c r="AN1159">
        <v>20408.018235230316</v>
      </c>
      <c r="AO1159">
        <v>0.59395176071487987</v>
      </c>
      <c r="AP1159">
        <v>71992.946045107383</v>
      </c>
      <c r="AT1159">
        <v>20408.018235230316</v>
      </c>
      <c r="AU1159">
        <v>0.32571158258687438</v>
      </c>
      <c r="AV1159">
        <v>32426.291379394188</v>
      </c>
      <c r="AW1159">
        <v>20408.018235230316</v>
      </c>
      <c r="AX1159">
        <v>0.96759122509655859</v>
      </c>
      <c r="AY1159">
        <v>142476.12493117162</v>
      </c>
      <c r="BC1159">
        <v>20408.018235230316</v>
      </c>
      <c r="BD1159">
        <v>0.85680277195708265</v>
      </c>
      <c r="BE1159">
        <v>112304.07408815072</v>
      </c>
      <c r="BH1159">
        <v>20408.018235230316</v>
      </c>
      <c r="BI1159">
        <v>0.50414781619933369</v>
      </c>
      <c r="BJ1159">
        <v>32315.017080889782</v>
      </c>
      <c r="BK1159">
        <v>20408.018235230316</v>
      </c>
      <c r="BL1159">
        <v>0.27086261231472875</v>
      </c>
      <c r="BM1159">
        <v>16352.468389700285</v>
      </c>
      <c r="BN1159">
        <v>20408.018235230316</v>
      </c>
      <c r="BO1159">
        <v>0.35746601476629081</v>
      </c>
      <c r="BP1159">
        <v>35643.696174445104</v>
      </c>
      <c r="BS1159">
        <v>20408.018235230316</v>
      </c>
      <c r="BT1159">
        <v>0.34933794573831189</v>
      </c>
      <c r="BU1159">
        <v>31507.691000172403</v>
      </c>
      <c r="BV1159">
        <v>20408.018235230316</v>
      </c>
      <c r="BW1159">
        <v>5.0199610190587884E-2</v>
      </c>
      <c r="BX1159">
        <v>1839.6163487562706</v>
      </c>
      <c r="BY1159">
        <v>20408.018235230316</v>
      </c>
      <c r="BZ1159">
        <v>0.48473268388508706</v>
      </c>
      <c r="CA1159">
        <v>58712.346379123555</v>
      </c>
      <c r="CB1159">
        <v>20408.018235230316</v>
      </c>
      <c r="CC1159">
        <v>0.97588100114386644</v>
      </c>
      <c r="CD1159">
        <v>71925.312762444155</v>
      </c>
      <c r="CE1159">
        <v>20408.018235230316</v>
      </c>
      <c r="CF1159">
        <v>2.1981940306308254</v>
      </c>
      <c r="CG1159">
        <v>413270.30763393082</v>
      </c>
      <c r="CH1159">
        <v>20408.018235230316</v>
      </c>
      <c r="CI1159">
        <v>1.435381213903054</v>
      </c>
      <c r="CJ1159">
        <v>179455.90203107736</v>
      </c>
      <c r="CM1159">
        <v>20408.018235230316</v>
      </c>
      <c r="CN1159">
        <v>2.3560378512093241</v>
      </c>
      <c r="CO1159">
        <v>348279.46244734415</v>
      </c>
      <c r="CP1159">
        <v>20408.018235230316</v>
      </c>
      <c r="CQ1159">
        <v>4.7693138642547969E-2</v>
      </c>
      <c r="CR1159">
        <v>1009.3264858801233</v>
      </c>
      <c r="CS1159">
        <v>20408.018235230316</v>
      </c>
      <c r="CT1159">
        <v>1.241542964936478</v>
      </c>
      <c r="CU1159">
        <v>164689.6408892491</v>
      </c>
      <c r="CV1159">
        <v>20408.018235230316</v>
      </c>
      <c r="CW1159">
        <v>0.37515959073470789</v>
      </c>
      <c r="CX1159">
        <v>38344.330273323831</v>
      </c>
      <c r="CY1159">
        <v>20408.018235230316</v>
      </c>
      <c r="CZ1159">
        <v>0.13210390389516893</v>
      </c>
      <c r="DA1159">
        <v>8371.1398397561807</v>
      </c>
      <c r="DB1159">
        <v>20408.018235230316</v>
      </c>
      <c r="DC1159">
        <v>0.78585306047929793</v>
      </c>
      <c r="DD1159">
        <v>125576.40573652384</v>
      </c>
      <c r="DE1159">
        <v>20408.018235230316</v>
      </c>
      <c r="DF1159">
        <v>0.47989400121404396</v>
      </c>
      <c r="DG1159">
        <v>29926.722800851352</v>
      </c>
      <c r="DH1159">
        <v>20408.018235230316</v>
      </c>
      <c r="DI1159">
        <v>3.6171103324091534</v>
      </c>
      <c r="DJ1159">
        <v>835090.69267253042</v>
      </c>
      <c r="DK1159">
        <v>20408.018235230316</v>
      </c>
      <c r="DL1159">
        <v>0.69628303151759596</v>
      </c>
      <c r="DM1159">
        <v>63961.813997020603</v>
      </c>
      <c r="DN1159">
        <v>20408.018235230316</v>
      </c>
      <c r="DO1159">
        <v>1.5865143107472852</v>
      </c>
      <c r="DP1159">
        <v>282103.7808530372</v>
      </c>
      <c r="DT1159">
        <v>20408.018235230316</v>
      </c>
      <c r="DU1159">
        <v>3.6973247331765204</v>
      </c>
      <c r="DV1159">
        <v>809212.71293136373</v>
      </c>
      <c r="DW1159">
        <v>20408.018235230316</v>
      </c>
      <c r="DX1159">
        <v>0.89920273715611332</v>
      </c>
      <c r="DY1159">
        <v>85875.571203408952</v>
      </c>
      <c r="EC1159">
        <v>20408.018235230316</v>
      </c>
      <c r="ED1159">
        <v>1.1702071153442779</v>
      </c>
      <c r="EE1159">
        <v>224596.65676076649</v>
      </c>
      <c r="EH1159">
        <v>20408.018235230316</v>
      </c>
      <c r="EI1159">
        <v>5.085575986523569</v>
      </c>
      <c r="EJ1159">
        <v>1707958.3716888612</v>
      </c>
      <c r="EK1159">
        <v>20408.018235230316</v>
      </c>
      <c r="EL1159">
        <v>1.8290689354975025</v>
      </c>
      <c r="EM1159">
        <v>216208.94219927216</v>
      </c>
      <c r="EN1159">
        <v>20408.018235230316</v>
      </c>
      <c r="EO1159">
        <v>1.4218530667648113</v>
      </c>
      <c r="EP1159">
        <v>218887.75461326499</v>
      </c>
      <c r="EQ1159">
        <v>20408.018235230316</v>
      </c>
      <c r="ER1159">
        <v>4.3073552600750222</v>
      </c>
      <c r="ES1159">
        <v>879679.17068498477</v>
      </c>
      <c r="ET1159">
        <v>20408.018235230316</v>
      </c>
      <c r="EU1159">
        <v>1.9101736463100465</v>
      </c>
      <c r="EV1159">
        <v>431126.07516276545</v>
      </c>
      <c r="EW1159">
        <v>20408.018235230316</v>
      </c>
      <c r="EX1159">
        <v>3.2591705963908635</v>
      </c>
      <c r="EY1159">
        <v>786443.30444546312</v>
      </c>
      <c r="EZ1159">
        <v>20408.018235230316</v>
      </c>
      <c r="FA1159">
        <v>1.8684720365621534</v>
      </c>
      <c r="FB1159">
        <v>396329.64101852058</v>
      </c>
      <c r="FC1159">
        <v>20408.018235230316</v>
      </c>
      <c r="FD1159">
        <v>3.0539120097092072</v>
      </c>
      <c r="FE1159">
        <v>763874.57950873871</v>
      </c>
      <c r="FF1159">
        <v>20408.018235230316</v>
      </c>
      <c r="FG1159">
        <v>1.6687923127403008</v>
      </c>
      <c r="FH1159">
        <v>368224.64555024169</v>
      </c>
    </row>
    <row r="1160" spans="3:164" x14ac:dyDescent="0.25">
      <c r="C1160">
        <v>20425.687515087659</v>
      </c>
      <c r="D1160">
        <v>0.35201500767001082</v>
      </c>
      <c r="E1160">
        <v>33847.88121983756</v>
      </c>
      <c r="J1160">
        <v>20425.687515087659</v>
      </c>
      <c r="K1160">
        <v>0.74447097553332142</v>
      </c>
      <c r="L1160">
        <v>57845.144625894573</v>
      </c>
      <c r="M1160">
        <v>20425.687515087659</v>
      </c>
      <c r="N1160">
        <v>0.56399814730941189</v>
      </c>
      <c r="O1160">
        <v>42086.386909867331</v>
      </c>
      <c r="P1160">
        <v>20425.687515087659</v>
      </c>
      <c r="Q1160">
        <v>0.28009762322409459</v>
      </c>
      <c r="R1160">
        <v>24490.260526975431</v>
      </c>
      <c r="W1160">
        <v>20425.687515087659</v>
      </c>
      <c r="X1160">
        <v>0.52721052830028547</v>
      </c>
      <c r="Y1160">
        <v>44220.61266092502</v>
      </c>
      <c r="Z1160">
        <v>20425.687515087659</v>
      </c>
      <c r="AA1160">
        <v>0.2298695397687463</v>
      </c>
      <c r="AB1160">
        <v>17090.551372833674</v>
      </c>
      <c r="AE1160">
        <v>20425.687515087659</v>
      </c>
      <c r="AF1160">
        <v>0.22632193857309996</v>
      </c>
      <c r="AG1160">
        <v>14105.323027382574</v>
      </c>
      <c r="AH1160">
        <v>20425.687515087659</v>
      </c>
      <c r="AI1160">
        <v>0.20151111757893911</v>
      </c>
      <c r="AJ1160">
        <v>15342.554724616661</v>
      </c>
      <c r="AK1160">
        <v>20425.687515087659</v>
      </c>
      <c r="AL1160">
        <v>0.26366543409538284</v>
      </c>
      <c r="AM1160">
        <v>21871.717513158299</v>
      </c>
      <c r="AN1160">
        <v>20425.687515087659</v>
      </c>
      <c r="AO1160">
        <v>0.59352635076097726</v>
      </c>
      <c r="AP1160">
        <v>72041.448478283273</v>
      </c>
      <c r="AT1160">
        <v>20425.687515087659</v>
      </c>
      <c r="AU1160">
        <v>0.32546154052977433</v>
      </c>
      <c r="AV1160">
        <v>32445.987006204683</v>
      </c>
      <c r="AW1160">
        <v>20425.687515087659</v>
      </c>
      <c r="AX1160">
        <v>0.96691852076334606</v>
      </c>
      <c r="AY1160">
        <v>142576.97622851317</v>
      </c>
      <c r="BC1160">
        <v>20425.687515087659</v>
      </c>
      <c r="BD1160">
        <v>0.85622582272375958</v>
      </c>
      <c r="BE1160">
        <v>112388.11137544543</v>
      </c>
      <c r="BH1160">
        <v>20425.687515087659</v>
      </c>
      <c r="BI1160">
        <v>0.50396323128848919</v>
      </c>
      <c r="BJ1160">
        <v>32352.956237071448</v>
      </c>
      <c r="BK1160">
        <v>20425.687515087659</v>
      </c>
      <c r="BL1160">
        <v>0.27070509994673125</v>
      </c>
      <c r="BM1160">
        <v>16367.406795495153</v>
      </c>
      <c r="BN1160">
        <v>20425.687515087659</v>
      </c>
      <c r="BO1160">
        <v>0.35720007183871427</v>
      </c>
      <c r="BP1160">
        <v>35666.341567704054</v>
      </c>
      <c r="BS1160">
        <v>20425.687515087659</v>
      </c>
      <c r="BT1160">
        <v>0.34909229926436247</v>
      </c>
      <c r="BU1160">
        <v>31529.569103200432</v>
      </c>
      <c r="BV1160">
        <v>20425.687515087659</v>
      </c>
      <c r="BW1160">
        <v>5.0199610190587884E-2</v>
      </c>
      <c r="BX1160">
        <v>1840.8087450486773</v>
      </c>
      <c r="BY1160">
        <v>20425.687515087659</v>
      </c>
      <c r="BZ1160">
        <v>0.4843612872796586</v>
      </c>
      <c r="CA1160">
        <v>58748.104438730996</v>
      </c>
      <c r="CB1160">
        <v>20425.687515087659</v>
      </c>
      <c r="CC1160">
        <v>0.97577302650932884</v>
      </c>
      <c r="CD1160">
        <v>72027.507693403139</v>
      </c>
      <c r="CE1160">
        <v>20425.687515087659</v>
      </c>
      <c r="CF1160">
        <v>2.1968130191551771</v>
      </c>
      <c r="CG1160">
        <v>413615.66161792038</v>
      </c>
      <c r="CH1160">
        <v>20425.687515087659</v>
      </c>
      <c r="CI1160">
        <v>1.4346536463725081</v>
      </c>
      <c r="CJ1160">
        <v>179638.14713264612</v>
      </c>
      <c r="CM1160">
        <v>20425.687515087659</v>
      </c>
      <c r="CN1160">
        <v>2.3550139241324275</v>
      </c>
      <c r="CO1160">
        <v>348662.72988407646</v>
      </c>
      <c r="CP1160">
        <v>20425.687515087659</v>
      </c>
      <c r="CQ1160">
        <v>4.7671812507090017E-2</v>
      </c>
      <c r="CR1160">
        <v>1010.4303313820852</v>
      </c>
      <c r="CS1160">
        <v>20425.687515087659</v>
      </c>
      <c r="CT1160">
        <v>1.2408024008249503</v>
      </c>
      <c r="CU1160">
        <v>164836.23563772725</v>
      </c>
      <c r="CV1160">
        <v>20425.687515087659</v>
      </c>
      <c r="CW1160">
        <v>0.37488037742184888</v>
      </c>
      <c r="CX1160">
        <v>38368.677624303935</v>
      </c>
      <c r="CY1160">
        <v>20425.687515087659</v>
      </c>
      <c r="CZ1160">
        <v>0.13200257965148174</v>
      </c>
      <c r="DA1160">
        <v>8376.2272141597296</v>
      </c>
      <c r="DB1160">
        <v>20425.687515087659</v>
      </c>
      <c r="DC1160">
        <v>0.78523492995395328</v>
      </c>
      <c r="DD1160">
        <v>125650.217548976</v>
      </c>
      <c r="DE1160">
        <v>20425.687515087659</v>
      </c>
      <c r="DF1160">
        <v>0.47971982934137647</v>
      </c>
      <c r="DG1160">
        <v>29961.957442128394</v>
      </c>
      <c r="DH1160">
        <v>20425.687515087659</v>
      </c>
      <c r="DI1160">
        <v>3.6149148765000536</v>
      </c>
      <c r="DJ1160">
        <v>835819.67164848943</v>
      </c>
      <c r="DK1160">
        <v>20425.687515087659</v>
      </c>
      <c r="DL1160">
        <v>0.69590184834121138</v>
      </c>
      <c r="DM1160">
        <v>64023.384184408511</v>
      </c>
      <c r="DN1160">
        <v>20425.687515087659</v>
      </c>
      <c r="DO1160">
        <v>1.5854478674139316</v>
      </c>
      <c r="DP1160">
        <v>282315.52777534153</v>
      </c>
      <c r="DT1160">
        <v>20425.687515087659</v>
      </c>
      <c r="DU1160">
        <v>3.6952180115217765</v>
      </c>
      <c r="DV1160">
        <v>809966.096029685</v>
      </c>
      <c r="DW1160">
        <v>20425.687515087659</v>
      </c>
      <c r="DX1160">
        <v>0.89877416969452417</v>
      </c>
      <c r="DY1160">
        <v>85965.93641511201</v>
      </c>
      <c r="EC1160">
        <v>20425.687515087659</v>
      </c>
      <c r="ED1160">
        <v>1.1692975599004727</v>
      </c>
      <c r="EE1160">
        <v>224730.78214602923</v>
      </c>
      <c r="EH1160">
        <v>20425.687515087659</v>
      </c>
      <c r="EI1160">
        <v>5.0820509218492367</v>
      </c>
      <c r="EJ1160">
        <v>1709173.5905710757</v>
      </c>
      <c r="EK1160">
        <v>20425.687515087659</v>
      </c>
      <c r="EL1160">
        <v>1.8284681579471644</v>
      </c>
      <c r="EM1160">
        <v>216471.12742494678</v>
      </c>
      <c r="EN1160">
        <v>20425.687515087659</v>
      </c>
      <c r="EO1160">
        <v>1.4209483891692962</v>
      </c>
      <c r="EP1160">
        <v>219067.4119263195</v>
      </c>
      <c r="EQ1160">
        <v>20425.687515087659</v>
      </c>
      <c r="ER1160">
        <v>4.3053938391534974</v>
      </c>
      <c r="ES1160">
        <v>880626.58032640209</v>
      </c>
      <c r="ET1160">
        <v>20425.687515087659</v>
      </c>
      <c r="EU1160">
        <v>1.9087722823991238</v>
      </c>
      <c r="EV1160">
        <v>431405.80601623066</v>
      </c>
      <c r="EW1160">
        <v>20425.687515087659</v>
      </c>
      <c r="EX1160">
        <v>3.2570495428361874</v>
      </c>
      <c r="EY1160">
        <v>787066.77899193077</v>
      </c>
      <c r="EZ1160">
        <v>20425.687515087659</v>
      </c>
      <c r="FA1160">
        <v>1.8671448019017984</v>
      </c>
      <c r="FB1160">
        <v>396600.26644170919</v>
      </c>
      <c r="FC1160">
        <v>20425.687515087659</v>
      </c>
      <c r="FD1160">
        <v>3.0518429192939593</v>
      </c>
      <c r="FE1160">
        <v>764440.08152720914</v>
      </c>
      <c r="FF1160">
        <v>20425.687515087659</v>
      </c>
      <c r="FG1160">
        <v>1.6675302298541645</v>
      </c>
      <c r="FH1160">
        <v>368453.06188117067</v>
      </c>
    </row>
    <row r="1161" spans="3:164" x14ac:dyDescent="0.25">
      <c r="C1161">
        <v>20443.356794945001</v>
      </c>
      <c r="D1161">
        <v>0.35175805147974831</v>
      </c>
      <c r="E1161">
        <v>33870.010845263729</v>
      </c>
      <c r="J1161">
        <v>20443.356794945001</v>
      </c>
      <c r="K1161">
        <v>0.74420126490004912</v>
      </c>
      <c r="L1161">
        <v>57913.225283403241</v>
      </c>
      <c r="M1161">
        <v>20443.356794945001</v>
      </c>
      <c r="N1161">
        <v>0.5637366921568403</v>
      </c>
      <c r="O1161">
        <v>42131.275462505255</v>
      </c>
      <c r="P1161">
        <v>20443.356794945001</v>
      </c>
      <c r="Q1161">
        <v>0.27989057126148753</v>
      </c>
      <c r="R1161">
        <v>24505.967533113722</v>
      </c>
      <c r="W1161">
        <v>20443.356794945001</v>
      </c>
      <c r="X1161">
        <v>0.52690549936356212</v>
      </c>
      <c r="Y1161">
        <v>44261.178244813287</v>
      </c>
      <c r="Z1161">
        <v>20443.356794945001</v>
      </c>
      <c r="AA1161">
        <v>0.2297063287298946</v>
      </c>
      <c r="AB1161">
        <v>17102.229170095812</v>
      </c>
      <c r="AE1161">
        <v>20443.356794945001</v>
      </c>
      <c r="AF1161">
        <v>0.22617654671993304</v>
      </c>
      <c r="AG1161">
        <v>14116.732111995147</v>
      </c>
      <c r="AH1161">
        <v>20443.356794945001</v>
      </c>
      <c r="AI1161">
        <v>0.2013594781920808</v>
      </c>
      <c r="AJ1161">
        <v>15352.13931291076</v>
      </c>
      <c r="AK1161">
        <v>20443.356794945001</v>
      </c>
      <c r="AL1161">
        <v>0.26347336605369209</v>
      </c>
      <c r="AM1161">
        <v>21886.062910498978</v>
      </c>
      <c r="AN1161">
        <v>20443.356794945001</v>
      </c>
      <c r="AO1161">
        <v>0.59310080029010581</v>
      </c>
      <c r="AP1161">
        <v>72089.898784701334</v>
      </c>
      <c r="AT1161">
        <v>20443.356794945001</v>
      </c>
      <c r="AU1161">
        <v>0.32521140481847333</v>
      </c>
      <c r="AV1161">
        <v>32465.659944526516</v>
      </c>
      <c r="AW1161">
        <v>20443.356794945001</v>
      </c>
      <c r="AX1161">
        <v>0.96624560475415422</v>
      </c>
      <c r="AY1161">
        <v>142677.72231783828</v>
      </c>
      <c r="BC1161">
        <v>20443.356794945001</v>
      </c>
      <c r="BD1161">
        <v>0.85564869679929978</v>
      </c>
      <c r="BE1161">
        <v>112472.06375259106</v>
      </c>
      <c r="BH1161">
        <v>20443.356794945001</v>
      </c>
      <c r="BI1161">
        <v>0.50377825799430542</v>
      </c>
      <c r="BJ1161">
        <v>32390.87453328714</v>
      </c>
      <c r="BK1161">
        <v>20443.356794945001</v>
      </c>
      <c r="BL1161">
        <v>0.27054750011811857</v>
      </c>
      <c r="BM1161">
        <v>16382.332165277285</v>
      </c>
      <c r="BN1161">
        <v>20443.356794945001</v>
      </c>
      <c r="BO1161">
        <v>0.35693403494991383</v>
      </c>
      <c r="BP1161">
        <v>35688.961680660264</v>
      </c>
      <c r="BS1161">
        <v>20443.356794945001</v>
      </c>
      <c r="BT1161">
        <v>0.34884657412545272</v>
      </c>
      <c r="BU1161">
        <v>31551.42412220292</v>
      </c>
      <c r="BV1161">
        <v>20443.356794945001</v>
      </c>
      <c r="BW1161">
        <v>5.0126714401067501E-2</v>
      </c>
      <c r="BX1161">
        <v>1841.9998429511734</v>
      </c>
      <c r="BY1161">
        <v>20443.356794945001</v>
      </c>
      <c r="BZ1161">
        <v>0.4839897520800609</v>
      </c>
      <c r="CA1161">
        <v>58783.821386678879</v>
      </c>
      <c r="CB1161">
        <v>20443.356794945001</v>
      </c>
      <c r="CC1161">
        <v>0.97566400408160947</v>
      </c>
      <c r="CD1161">
        <v>72129.685580831574</v>
      </c>
      <c r="CE1161">
        <v>20443.356794945001</v>
      </c>
      <c r="CF1161">
        <v>2.1954314937128161</v>
      </c>
      <c r="CG1161">
        <v>413960.69003820204</v>
      </c>
      <c r="CH1161">
        <v>20443.356794945001</v>
      </c>
      <c r="CI1161">
        <v>1.4339253735757258</v>
      </c>
      <c r="CJ1161">
        <v>179820.25358461711</v>
      </c>
      <c r="CM1161">
        <v>20443.356794945001</v>
      </c>
      <c r="CN1161">
        <v>2.3539884795910715</v>
      </c>
      <c r="CO1161">
        <v>349045.74725818465</v>
      </c>
      <c r="CP1161">
        <v>20443.356794945001</v>
      </c>
      <c r="CQ1161">
        <v>4.7650457248534589E-2</v>
      </c>
      <c r="CR1161">
        <v>1011.5334359138221</v>
      </c>
      <c r="CS1161">
        <v>20443.356794945001</v>
      </c>
      <c r="CT1161">
        <v>1.240061475329518</v>
      </c>
      <c r="CU1161">
        <v>164982.69917187531</v>
      </c>
      <c r="CV1161">
        <v>20443.356794945001</v>
      </c>
      <c r="CW1161">
        <v>0.3746010653904121</v>
      </c>
      <c r="CX1161">
        <v>38392.997784571686</v>
      </c>
      <c r="CY1161">
        <v>20443.356794945001</v>
      </c>
      <c r="CZ1161">
        <v>0.13190121751999859</v>
      </c>
      <c r="DA1161">
        <v>8381.3087332907999</v>
      </c>
      <c r="DB1161">
        <v>20443.356794945001</v>
      </c>
      <c r="DC1161">
        <v>0.78461655667601971</v>
      </c>
      <c r="DD1161">
        <v>125723.94223967518</v>
      </c>
      <c r="DE1161">
        <v>20443.356794945001</v>
      </c>
      <c r="DF1161">
        <v>0.47954528517022788</v>
      </c>
      <c r="DG1161">
        <v>29997.17287916721</v>
      </c>
      <c r="DH1161">
        <v>20443.356794945001</v>
      </c>
      <c r="DI1161">
        <v>3.6127184432426254</v>
      </c>
      <c r="DJ1161">
        <v>836547.98667998135</v>
      </c>
      <c r="DK1161">
        <v>20443.356794945001</v>
      </c>
      <c r="DL1161">
        <v>0.69552038698299479</v>
      </c>
      <c r="DM1161">
        <v>64084.903786127477</v>
      </c>
      <c r="DN1161">
        <v>20443.356794945001</v>
      </c>
      <c r="DO1161">
        <v>1.5843810974150005</v>
      </c>
      <c r="DP1161">
        <v>282527.06112696981</v>
      </c>
      <c r="DT1161">
        <v>20443.356794945001</v>
      </c>
      <c r="DU1161">
        <v>3.6931099999356194</v>
      </c>
      <c r="DV1161">
        <v>810718.83492689708</v>
      </c>
      <c r="DW1161">
        <v>20443.356794945001</v>
      </c>
      <c r="DX1161">
        <v>0.89834510095787579</v>
      </c>
      <c r="DY1161">
        <v>86056.236978125497</v>
      </c>
      <c r="EC1161">
        <v>20443.356794945001</v>
      </c>
      <c r="ED1161">
        <v>1.1683876555381936</v>
      </c>
      <c r="EE1161">
        <v>224864.75109542554</v>
      </c>
      <c r="EH1161">
        <v>20443.356794945001</v>
      </c>
      <c r="EI1161">
        <v>5.0785247526755235</v>
      </c>
      <c r="EJ1161">
        <v>1710387.5455438045</v>
      </c>
      <c r="EK1161">
        <v>20443.356794945001</v>
      </c>
      <c r="EL1161">
        <v>1.8278658592148638</v>
      </c>
      <c r="EM1161">
        <v>216733.18330010003</v>
      </c>
      <c r="EN1161">
        <v>20443.356794945001</v>
      </c>
      <c r="EO1161">
        <v>1.4200433942920003</v>
      </c>
      <c r="EP1161">
        <v>219246.89771711748</v>
      </c>
      <c r="EQ1161">
        <v>20443.356794945001</v>
      </c>
      <c r="ER1161">
        <v>4.303429824882083</v>
      </c>
      <c r="ES1161">
        <v>881573.34233986901</v>
      </c>
      <c r="ET1161">
        <v>20443.356794945001</v>
      </c>
      <c r="EU1161">
        <v>1.9073704356842565</v>
      </c>
      <c r="EV1161">
        <v>431685.22893109109</v>
      </c>
      <c r="EW1161">
        <v>20443.356794945001</v>
      </c>
      <c r="EX1161">
        <v>3.2549278058269904</v>
      </c>
      <c r="EY1161">
        <v>787689.64470968465</v>
      </c>
      <c r="EZ1161">
        <v>20443.356794945001</v>
      </c>
      <c r="FA1161">
        <v>1.8658171350065702</v>
      </c>
      <c r="FB1161">
        <v>396870.60341607541</v>
      </c>
      <c r="FC1161">
        <v>20443.356794945001</v>
      </c>
      <c r="FD1161">
        <v>3.0497731945590445</v>
      </c>
      <c r="FE1161">
        <v>765005.00865076331</v>
      </c>
      <c r="FF1161">
        <v>20443.356794945001</v>
      </c>
      <c r="FG1161">
        <v>1.6662676873814708</v>
      </c>
      <c r="FH1161">
        <v>368681.21899410663</v>
      </c>
    </row>
    <row r="1162" spans="3:164" x14ac:dyDescent="0.25">
      <c r="C1162">
        <v>20461.026074802343</v>
      </c>
      <c r="D1162">
        <v>0.3515010076284813</v>
      </c>
      <c r="E1162">
        <v>33892.116231587977</v>
      </c>
      <c r="J1162">
        <v>20461.026074802343</v>
      </c>
      <c r="K1162">
        <v>0.74393097602353286</v>
      </c>
      <c r="L1162">
        <v>57981.268901004885</v>
      </c>
      <c r="M1162">
        <v>20461.026074802343</v>
      </c>
      <c r="N1162">
        <v>0.56347490689076141</v>
      </c>
      <c r="O1162">
        <v>42176.132778038977</v>
      </c>
      <c r="P1162">
        <v>20461.026074802343</v>
      </c>
      <c r="Q1162">
        <v>0.27968344705680326</v>
      </c>
      <c r="R1162">
        <v>24521.657116747494</v>
      </c>
      <c r="W1162">
        <v>20461.026074802343</v>
      </c>
      <c r="X1162">
        <v>0.52660029631351668</v>
      </c>
      <c r="Y1162">
        <v>44301.7086084318</v>
      </c>
      <c r="Z1162">
        <v>20461.026074802343</v>
      </c>
      <c r="AA1162">
        <v>0.22954306462228696</v>
      </c>
      <c r="AB1162">
        <v>17113.894525995165</v>
      </c>
      <c r="AE1162">
        <v>20461.026074802343</v>
      </c>
      <c r="AF1162">
        <v>0.22603110572406987</v>
      </c>
      <c r="AG1162">
        <v>14128.130198990701</v>
      </c>
      <c r="AH1162">
        <v>20461.026074802343</v>
      </c>
      <c r="AI1162">
        <v>0.20120778415059259</v>
      </c>
      <c r="AJ1162">
        <v>15361.713078454073</v>
      </c>
      <c r="AK1162">
        <v>20461.026074802343</v>
      </c>
      <c r="AL1162">
        <v>0.26328123272616821</v>
      </c>
      <c r="AM1162">
        <v>21900.392627386282</v>
      </c>
      <c r="AN1162">
        <v>20461.026074802343</v>
      </c>
      <c r="AO1162">
        <v>0.59267510912266752</v>
      </c>
      <c r="AP1162">
        <v>72138.296965832065</v>
      </c>
      <c r="AT1162">
        <v>20461.026074802343</v>
      </c>
      <c r="AU1162">
        <v>0.3249611753141764</v>
      </c>
      <c r="AV1162">
        <v>32485.310194580568</v>
      </c>
      <c r="AW1162">
        <v>20461.026074802343</v>
      </c>
      <c r="AX1162">
        <v>0.96557247681904346</v>
      </c>
      <c r="AY1162">
        <v>142778.36320265452</v>
      </c>
      <c r="BC1162">
        <v>20461.026074802343</v>
      </c>
      <c r="BD1162">
        <v>0.85507139402894083</v>
      </c>
      <c r="BE1162">
        <v>112555.9312222062</v>
      </c>
      <c r="BH1162">
        <v>20461.026074802343</v>
      </c>
      <c r="BI1162">
        <v>0.50359289732532231</v>
      </c>
      <c r="BJ1162">
        <v>32428.771929585233</v>
      </c>
      <c r="BK1162">
        <v>20461.026074802343</v>
      </c>
      <c r="BL1162">
        <v>0.27038981303126758</v>
      </c>
      <c r="BM1162">
        <v>16397.244495615985</v>
      </c>
      <c r="BN1162">
        <v>20461.026074802343</v>
      </c>
      <c r="BO1162">
        <v>0.35666790396999126</v>
      </c>
      <c r="BP1162">
        <v>35711.556513796539</v>
      </c>
      <c r="BS1162">
        <v>20461.026074802343</v>
      </c>
      <c r="BT1162">
        <v>0.3486007702251705</v>
      </c>
      <c r="BU1162">
        <v>31573.256057912597</v>
      </c>
      <c r="BV1162">
        <v>20461.026074802343</v>
      </c>
      <c r="BW1162">
        <v>5.0126714401067501E-2</v>
      </c>
      <c r="BX1162">
        <v>1843.1896429353696</v>
      </c>
      <c r="BY1162">
        <v>20461.026074802343</v>
      </c>
      <c r="BZ1162">
        <v>0.48361807808181423</v>
      </c>
      <c r="CA1162">
        <v>58819.497223393613</v>
      </c>
      <c r="CB1162">
        <v>20461.026074802343</v>
      </c>
      <c r="CC1162">
        <v>0.97555393571052007</v>
      </c>
      <c r="CD1162">
        <v>72231.846261243118</v>
      </c>
      <c r="CE1162">
        <v>20461.026074802343</v>
      </c>
      <c r="CF1162">
        <v>2.1940494547859308</v>
      </c>
      <c r="CG1162">
        <v>414305.39287611505</v>
      </c>
      <c r="CH1162">
        <v>20461.026074802343</v>
      </c>
      <c r="CI1162">
        <v>1.4331963975240924</v>
      </c>
      <c r="CJ1162">
        <v>180002.22128807713</v>
      </c>
      <c r="CM1162">
        <v>20461.026074802343</v>
      </c>
      <c r="CN1162">
        <v>2.3529615218133486</v>
      </c>
      <c r="CO1162">
        <v>349428.51425439387</v>
      </c>
      <c r="CP1162">
        <v>20461.026074802343</v>
      </c>
      <c r="CQ1162">
        <v>4.7629072947993803E-2</v>
      </c>
      <c r="CR1162">
        <v>1012.6357986317679</v>
      </c>
      <c r="CS1162">
        <v>20461.026074802343</v>
      </c>
      <c r="CT1162">
        <v>1.2393201891749119</v>
      </c>
      <c r="CU1162">
        <v>165129.03146694374</v>
      </c>
      <c r="CV1162">
        <v>20461.026074802343</v>
      </c>
      <c r="CW1162">
        <v>0.37432165450381072</v>
      </c>
      <c r="CX1162">
        <v>38417.290754643553</v>
      </c>
      <c r="CY1162">
        <v>20461.026074802343</v>
      </c>
      <c r="CZ1162">
        <v>0.13179981744468311</v>
      </c>
      <c r="DA1162">
        <v>8386.3843972080886</v>
      </c>
      <c r="DB1162">
        <v>20461.026074802343</v>
      </c>
      <c r="DC1162">
        <v>0.78399794026420888</v>
      </c>
      <c r="DD1162">
        <v>125797.57980871121</v>
      </c>
      <c r="DE1162">
        <v>20461.026074802343</v>
      </c>
      <c r="DF1162">
        <v>0.47937036966365654</v>
      </c>
      <c r="DG1162">
        <v>30032.369074516391</v>
      </c>
      <c r="DH1162">
        <v>20461.026074802343</v>
      </c>
      <c r="DI1162">
        <v>3.6105210343174736</v>
      </c>
      <c r="DJ1162">
        <v>837275.63767358637</v>
      </c>
      <c r="DK1162">
        <v>20461.026074802343</v>
      </c>
      <c r="DL1162">
        <v>0.69513864819509763</v>
      </c>
      <c r="DM1162">
        <v>64146.372779200552</v>
      </c>
      <c r="DN1162">
        <v>20461.026074802343</v>
      </c>
      <c r="DO1162">
        <v>1.583314000473774</v>
      </c>
      <c r="DP1162">
        <v>282738.38091436966</v>
      </c>
      <c r="DT1162">
        <v>20461.026074802343</v>
      </c>
      <c r="DU1162">
        <v>3.6910007016286501</v>
      </c>
      <c r="DV1162">
        <v>811470.92941305868</v>
      </c>
      <c r="DW1162">
        <v>20461.026074802343</v>
      </c>
      <c r="DX1162">
        <v>0.89791553237717303</v>
      </c>
      <c r="DY1162">
        <v>86146.472832436237</v>
      </c>
      <c r="EC1162">
        <v>20461.026074802343</v>
      </c>
      <c r="ED1162">
        <v>1.1674774017250706</v>
      </c>
      <c r="EE1162">
        <v>224998.56360981165</v>
      </c>
      <c r="EH1162">
        <v>20461.026074802343</v>
      </c>
      <c r="EI1162">
        <v>5.0749974777150992</v>
      </c>
      <c r="EJ1162">
        <v>1711600.2366495552</v>
      </c>
      <c r="EK1162">
        <v>20461.026074802343</v>
      </c>
      <c r="EL1162">
        <v>1.8272620430676674</v>
      </c>
      <c r="EM1162">
        <v>216995.10951939228</v>
      </c>
      <c r="EN1162">
        <v>20461.026074802343</v>
      </c>
      <c r="EO1162">
        <v>1.4191380823179636</v>
      </c>
      <c r="EP1162">
        <v>219426.21198018067</v>
      </c>
      <c r="EQ1162">
        <v>20461.026074802343</v>
      </c>
      <c r="ER1162">
        <v>4.3014632245934585</v>
      </c>
      <c r="ES1162">
        <v>882519.4560188083</v>
      </c>
      <c r="ET1162">
        <v>20461.026074802343</v>
      </c>
      <c r="EU1162">
        <v>1.9059681055173334</v>
      </c>
      <c r="EV1162">
        <v>431964.3439143399</v>
      </c>
      <c r="EW1162">
        <v>20461.026074802343</v>
      </c>
      <c r="EX1162">
        <v>3.2528053853077004</v>
      </c>
      <c r="EY1162">
        <v>788311.90160096984</v>
      </c>
      <c r="EZ1162">
        <v>20461.026074802343</v>
      </c>
      <c r="FA1162">
        <v>1.8644890353336272</v>
      </c>
      <c r="FB1162">
        <v>397140.6519502427</v>
      </c>
      <c r="FC1162">
        <v>20461.026074802343</v>
      </c>
      <c r="FD1162">
        <v>3.0477028348922657</v>
      </c>
      <c r="FE1162">
        <v>765569.36089813453</v>
      </c>
      <c r="FF1162">
        <v>20461.026074802343</v>
      </c>
      <c r="FG1162">
        <v>1.6650046846637534</v>
      </c>
      <c r="FH1162">
        <v>368909.11689279077</v>
      </c>
    </row>
    <row r="1163" spans="3:164" x14ac:dyDescent="0.25">
      <c r="C1163">
        <v>20478.695354659685</v>
      </c>
      <c r="D1163">
        <v>0.35124387599989149</v>
      </c>
      <c r="E1163">
        <v>33914.197379397912</v>
      </c>
      <c r="J1163">
        <v>20478.695354659685</v>
      </c>
      <c r="K1163">
        <v>0.74366011039549207</v>
      </c>
      <c r="L1163">
        <v>58049.275406216853</v>
      </c>
      <c r="M1163">
        <v>20478.695354659685</v>
      </c>
      <c r="N1163">
        <v>0.56321279244693045</v>
      </c>
      <c r="O1163">
        <v>42220.958824372094</v>
      </c>
      <c r="P1163">
        <v>20478.695354659685</v>
      </c>
      <c r="Q1163">
        <v>0.27947625051164549</v>
      </c>
      <c r="R1163">
        <v>24537.329278244746</v>
      </c>
      <c r="W1163">
        <v>20478.695354659685</v>
      </c>
      <c r="X1163">
        <v>0.52629491956156582</v>
      </c>
      <c r="Y1163">
        <v>44342.20374191372</v>
      </c>
      <c r="Z1163">
        <v>20478.695354659685</v>
      </c>
      <c r="AA1163">
        <v>0.22937974737943137</v>
      </c>
      <c r="AB1163">
        <v>17125.547440908078</v>
      </c>
      <c r="AE1163">
        <v>20478.695354659685</v>
      </c>
      <c r="AF1163">
        <v>0.22588561560117135</v>
      </c>
      <c r="AG1163">
        <v>14139.517288190971</v>
      </c>
      <c r="AH1163">
        <v>20478.695354659685</v>
      </c>
      <c r="AI1163">
        <v>0.20105603537713615</v>
      </c>
      <c r="AJ1163">
        <v>15371.276021422651</v>
      </c>
      <c r="AK1163">
        <v>20478.695354659685</v>
      </c>
      <c r="AL1163">
        <v>0.26308903402654765</v>
      </c>
      <c r="AM1163">
        <v>21914.706664207984</v>
      </c>
      <c r="AN1163">
        <v>20478.695354659685</v>
      </c>
      <c r="AO1163">
        <v>0.59224927707866881</v>
      </c>
      <c r="AP1163">
        <v>72186.643023149212</v>
      </c>
      <c r="AT1163">
        <v>20478.695354659685</v>
      </c>
      <c r="AU1163">
        <v>0.32471085187773097</v>
      </c>
      <c r="AV1163">
        <v>32504.937756588286</v>
      </c>
      <c r="AW1163">
        <v>20478.695354659685</v>
      </c>
      <c r="AX1163">
        <v>0.96489913670748573</v>
      </c>
      <c r="AY1163">
        <v>142878.89888647766</v>
      </c>
      <c r="BC1163">
        <v>20478.695354659685</v>
      </c>
      <c r="BD1163">
        <v>0.85449391425714227</v>
      </c>
      <c r="BE1163">
        <v>112639.71378692261</v>
      </c>
      <c r="BH1163">
        <v>20478.695354659685</v>
      </c>
      <c r="BI1163">
        <v>0.50340715028658445</v>
      </c>
      <c r="BJ1163">
        <v>32466.648386152552</v>
      </c>
      <c r="BK1163">
        <v>20478.695354659685</v>
      </c>
      <c r="BL1163">
        <v>0.27023203888713376</v>
      </c>
      <c r="BM1163">
        <v>16412.143783104657</v>
      </c>
      <c r="BN1163">
        <v>20478.695354659685</v>
      </c>
      <c r="BO1163">
        <v>0.35640167876873835</v>
      </c>
      <c r="BP1163">
        <v>35734.126067596822</v>
      </c>
      <c r="BS1163">
        <v>20478.695354659685</v>
      </c>
      <c r="BT1163">
        <v>0.34835488746689097</v>
      </c>
      <c r="BU1163">
        <v>31595.064911063811</v>
      </c>
      <c r="BV1163">
        <v>20478.695354659685</v>
      </c>
      <c r="BW1163">
        <v>5.0053824260754581E-2</v>
      </c>
      <c r="BX1163">
        <v>1844.3781455735784</v>
      </c>
      <c r="BY1163">
        <v>20478.695354659685</v>
      </c>
      <c r="BZ1163">
        <v>0.48324626507991481</v>
      </c>
      <c r="CA1163">
        <v>58855.131949302711</v>
      </c>
      <c r="CB1163">
        <v>20478.695354659685</v>
      </c>
      <c r="CC1163">
        <v>0.97544282324227416</v>
      </c>
      <c r="CD1163">
        <v>72333.989571469428</v>
      </c>
      <c r="CE1163">
        <v>20478.695354659685</v>
      </c>
      <c r="CF1163">
        <v>2.1926669028500103</v>
      </c>
      <c r="CG1163">
        <v>414649.77011325804</v>
      </c>
      <c r="CH1163">
        <v>20478.695354659685</v>
      </c>
      <c r="CI1163">
        <v>1.4324667202189665</v>
      </c>
      <c r="CJ1163">
        <v>180184.05014460601</v>
      </c>
      <c r="CM1163">
        <v>20478.695354659685</v>
      </c>
      <c r="CN1163">
        <v>2.3519330550101474</v>
      </c>
      <c r="CO1163">
        <v>349811.0305587122</v>
      </c>
      <c r="CP1163">
        <v>20478.695354659685</v>
      </c>
      <c r="CQ1163">
        <v>4.7607659686240818E-2</v>
      </c>
      <c r="CR1163">
        <v>1013.7374186958817</v>
      </c>
      <c r="CS1163">
        <v>20478.695354659685</v>
      </c>
      <c r="CT1163">
        <v>1.2385785430800993</v>
      </c>
      <c r="CU1163">
        <v>165275.2324983798</v>
      </c>
      <c r="CV1163">
        <v>20478.695354659685</v>
      </c>
      <c r="CW1163">
        <v>0.37404214462513174</v>
      </c>
      <c r="CX1163">
        <v>38441.556535037242</v>
      </c>
      <c r="CY1163">
        <v>20478.695354659685</v>
      </c>
      <c r="CZ1163">
        <v>0.131698379369355</v>
      </c>
      <c r="DA1163">
        <v>8391.4542059704436</v>
      </c>
      <c r="DB1163">
        <v>20478.695354659685</v>
      </c>
      <c r="DC1163">
        <v>0.7833790803361842</v>
      </c>
      <c r="DD1163">
        <v>125871.13025617416</v>
      </c>
      <c r="DE1163">
        <v>20478.695354659685</v>
      </c>
      <c r="DF1163">
        <v>0.47919508378140713</v>
      </c>
      <c r="DG1163">
        <v>30067.545990853381</v>
      </c>
      <c r="DH1163">
        <v>20478.695354659685</v>
      </c>
      <c r="DI1163">
        <v>3.6083226513901625</v>
      </c>
      <c r="DJ1163">
        <v>838002.62453672069</v>
      </c>
      <c r="DK1163">
        <v>20478.695354659685</v>
      </c>
      <c r="DL1163">
        <v>0.69475663272529964</v>
      </c>
      <c r="DM1163">
        <v>64207.791140784335</v>
      </c>
      <c r="DN1163">
        <v>20478.695354659685</v>
      </c>
      <c r="DO1163">
        <v>1.5822465763120415</v>
      </c>
      <c r="DP1163">
        <v>282949.4871440233</v>
      </c>
      <c r="DT1163">
        <v>20478.695354659685</v>
      </c>
      <c r="DU1163">
        <v>3.6888901197905608</v>
      </c>
      <c r="DV1163">
        <v>812222.3792795958</v>
      </c>
      <c r="DW1163">
        <v>20478.695354659685</v>
      </c>
      <c r="DX1163">
        <v>0.89748546537691365</v>
      </c>
      <c r="DY1163">
        <v>86236.643918303962</v>
      </c>
      <c r="EC1163">
        <v>20478.695354659685</v>
      </c>
      <c r="ED1163">
        <v>1.166566797927318</v>
      </c>
      <c r="EE1163">
        <v>225132.21969004607</v>
      </c>
      <c r="EH1163">
        <v>20478.695354659685</v>
      </c>
      <c r="EI1163">
        <v>5.0714690956775055</v>
      </c>
      <c r="EJ1163">
        <v>1712811.6639309388</v>
      </c>
      <c r="EK1163">
        <v>20478.695354659685</v>
      </c>
      <c r="EL1163">
        <v>1.8266567132606306</v>
      </c>
      <c r="EM1163">
        <v>217256.90577845753</v>
      </c>
      <c r="EN1163">
        <v>20478.695354659685</v>
      </c>
      <c r="EO1163">
        <v>1.4182324534285247</v>
      </c>
      <c r="EP1163">
        <v>219605.35471014044</v>
      </c>
      <c r="EQ1163">
        <v>20478.695354659685</v>
      </c>
      <c r="ER1163">
        <v>4.2994940455888395</v>
      </c>
      <c r="ES1163">
        <v>883464.92065967491</v>
      </c>
      <c r="ET1163">
        <v>20478.695354659685</v>
      </c>
      <c r="EU1163">
        <v>1.904565291248745</v>
      </c>
      <c r="EV1163">
        <v>432243.15097298642</v>
      </c>
      <c r="EW1163">
        <v>20478.695354659685</v>
      </c>
      <c r="EX1163">
        <v>3.2506822812168124</v>
      </c>
      <c r="EY1163">
        <v>788933.54966827098</v>
      </c>
      <c r="EZ1163">
        <v>20478.695354659685</v>
      </c>
      <c r="FA1163">
        <v>1.8631605023389421</v>
      </c>
      <c r="FB1163">
        <v>397410.41205285332</v>
      </c>
      <c r="FC1163">
        <v>20478.695354659685</v>
      </c>
      <c r="FD1163">
        <v>3.0456318396789621</v>
      </c>
      <c r="FE1163">
        <v>766133.13828813157</v>
      </c>
      <c r="FF1163">
        <v>20478.695354659685</v>
      </c>
      <c r="FG1163">
        <v>1.6637412210409126</v>
      </c>
      <c r="FH1163">
        <v>369136.75558097358</v>
      </c>
    </row>
    <row r="1164" spans="3:164" x14ac:dyDescent="0.25">
      <c r="C1164">
        <v>20496.364634517027</v>
      </c>
      <c r="D1164">
        <v>0.35098665647739496</v>
      </c>
      <c r="E1164">
        <v>33936.254289282486</v>
      </c>
      <c r="J1164">
        <v>20496.364634517027</v>
      </c>
      <c r="K1164">
        <v>0.74338866950252913</v>
      </c>
      <c r="L1164">
        <v>58117.24472680514</v>
      </c>
      <c r="M1164">
        <v>20496.364634517027</v>
      </c>
      <c r="N1164">
        <v>0.56295034975700498</v>
      </c>
      <c r="O1164">
        <v>42265.753569548739</v>
      </c>
      <c r="P1164">
        <v>20496.364634517027</v>
      </c>
      <c r="Q1164">
        <v>0.27926898152738683</v>
      </c>
      <c r="R1164">
        <v>24552.984017974351</v>
      </c>
      <c r="W1164">
        <v>20496.364634517027</v>
      </c>
      <c r="X1164">
        <v>0.52598936951630293</v>
      </c>
      <c r="Y1164">
        <v>44382.663635459903</v>
      </c>
      <c r="Z1164">
        <v>20496.364634517027</v>
      </c>
      <c r="AA1164">
        <v>0.22921637693469052</v>
      </c>
      <c r="AB1164">
        <v>17137.187915211718</v>
      </c>
      <c r="AE1164">
        <v>20496.364634517027</v>
      </c>
      <c r="AF1164">
        <v>0.22574007636638102</v>
      </c>
      <c r="AG1164">
        <v>14150.893379423582</v>
      </c>
      <c r="AH1164">
        <v>20496.364634517027</v>
      </c>
      <c r="AI1164">
        <v>0.20090423179418387</v>
      </c>
      <c r="AJ1164">
        <v>15380.828141992972</v>
      </c>
      <c r="AK1164">
        <v>20496.364634517027</v>
      </c>
      <c r="AL1164">
        <v>0.26289676986837074</v>
      </c>
      <c r="AM1164">
        <v>21929.00502135275</v>
      </c>
      <c r="AN1164">
        <v>20496.364634517027</v>
      </c>
      <c r="AO1164">
        <v>0.59182330397771921</v>
      </c>
      <c r="AP1164">
        <v>72234.936958129765</v>
      </c>
      <c r="AT1164">
        <v>20496.364634517027</v>
      </c>
      <c r="AU1164">
        <v>0.32446043436962574</v>
      </c>
      <c r="AV1164">
        <v>32524.542630771688</v>
      </c>
      <c r="AW1164">
        <v>20496.364634517027</v>
      </c>
      <c r="AX1164">
        <v>0.96422558416836379</v>
      </c>
      <c r="AY1164">
        <v>142979.32937283177</v>
      </c>
      <c r="BC1164">
        <v>20496.364634517027</v>
      </c>
      <c r="BD1164">
        <v>0.85391625732758891</v>
      </c>
      <c r="BE1164">
        <v>112723.41144938515</v>
      </c>
      <c r="BH1164">
        <v>20496.364634517027</v>
      </c>
      <c r="BI1164">
        <v>0.50322101787965223</v>
      </c>
      <c r="BJ1164">
        <v>32504.503863313956</v>
      </c>
      <c r="BK1164">
        <v>20496.364634517027</v>
      </c>
      <c r="BL1164">
        <v>0.27007417788525873</v>
      </c>
      <c r="BM1164">
        <v>16427.030024360673</v>
      </c>
      <c r="BN1164">
        <v>20496.364634517027</v>
      </c>
      <c r="BO1164">
        <v>0.35613535921563583</v>
      </c>
      <c r="BP1164">
        <v>35756.670342546226</v>
      </c>
      <c r="BS1164">
        <v>20496.364634517027</v>
      </c>
      <c r="BT1164">
        <v>0.34810892575377611</v>
      </c>
      <c r="BU1164">
        <v>31616.850682392538</v>
      </c>
      <c r="BV1164">
        <v>20496.364634517027</v>
      </c>
      <c r="BW1164">
        <v>5.0053824260754581E-2</v>
      </c>
      <c r="BX1164">
        <v>1845.5653513376803</v>
      </c>
      <c r="BY1164">
        <v>20496.364634517027</v>
      </c>
      <c r="BZ1164">
        <v>0.48287431286883287</v>
      </c>
      <c r="CA1164">
        <v>58890.725564834771</v>
      </c>
      <c r="CB1164">
        <v>20496.364634517027</v>
      </c>
      <c r="CC1164">
        <v>0.97533066851949113</v>
      </c>
      <c r="CD1164">
        <v>72436.11534865982</v>
      </c>
      <c r="CE1164">
        <v>20496.364634517027</v>
      </c>
      <c r="CF1164">
        <v>2.1912838383738831</v>
      </c>
      <c r="CG1164">
        <v>414993.82173148735</v>
      </c>
      <c r="CH1164">
        <v>20496.364634517027</v>
      </c>
      <c r="CI1164">
        <v>1.4317363436517228</v>
      </c>
      <c r="CJ1164">
        <v>180365.74005627458</v>
      </c>
      <c r="CM1164">
        <v>20496.364634517027</v>
      </c>
      <c r="CN1164">
        <v>2.3509030833752145</v>
      </c>
      <c r="CO1164">
        <v>350193.2958584259</v>
      </c>
      <c r="CP1164">
        <v>20496.364634517027</v>
      </c>
      <c r="CQ1164">
        <v>4.7586217543711062E-2</v>
      </c>
      <c r="CR1164">
        <v>1014.8382952696351</v>
      </c>
      <c r="CS1164">
        <v>20496.364634517027</v>
      </c>
      <c r="CT1164">
        <v>1.2378365377583171</v>
      </c>
      <c r="CU1164">
        <v>165421.30224182643</v>
      </c>
      <c r="CV1164">
        <v>20496.364634517027</v>
      </c>
      <c r="CW1164">
        <v>0.37376253561713474</v>
      </c>
      <c r="CX1164">
        <v>38465.795126271696</v>
      </c>
      <c r="CY1164">
        <v>20496.364634517027</v>
      </c>
      <c r="CZ1164">
        <v>0.13159690323768941</v>
      </c>
      <c r="DA1164">
        <v>8396.5181596368639</v>
      </c>
      <c r="DB1164">
        <v>20496.364634517027</v>
      </c>
      <c r="DC1164">
        <v>0.78275997650855678</v>
      </c>
      <c r="DD1164">
        <v>125944.59358215435</v>
      </c>
      <c r="DE1164">
        <v>20496.364634517027</v>
      </c>
      <c r="DF1164">
        <v>0.47901942847992063</v>
      </c>
      <c r="DG1164">
        <v>30102.703590984107</v>
      </c>
      <c r="DH1164">
        <v>20496.364634517027</v>
      </c>
      <c r="DI1164">
        <v>3.606123296111301</v>
      </c>
      <c r="DJ1164">
        <v>838728.94717763201</v>
      </c>
      <c r="DK1164">
        <v>20496.364634517027</v>
      </c>
      <c r="DL1164">
        <v>0.69437434131702969</v>
      </c>
      <c r="DM1164">
        <v>64269.158848168336</v>
      </c>
      <c r="DN1164">
        <v>20496.364634517027</v>
      </c>
      <c r="DO1164">
        <v>1.5811788246501053</v>
      </c>
      <c r="DP1164">
        <v>283160.37982244778</v>
      </c>
      <c r="DT1164">
        <v>20496.364634517027</v>
      </c>
      <c r="DU1164">
        <v>3.6867782575902419</v>
      </c>
      <c r="DV1164">
        <v>812973.18431929464</v>
      </c>
      <c r="DW1164">
        <v>20496.364634517027</v>
      </c>
      <c r="DX1164">
        <v>0.89705490137511434</v>
      </c>
      <c r="DY1164">
        <v>86326.750176260204</v>
      </c>
      <c r="EC1164">
        <v>20496.364634517027</v>
      </c>
      <c r="ED1164">
        <v>1.165655843609728</v>
      </c>
      <c r="EE1164">
        <v>225265.71933698963</v>
      </c>
      <c r="EH1164">
        <v>20496.364634517027</v>
      </c>
      <c r="EI1164">
        <v>5.0679396052691548</v>
      </c>
      <c r="EJ1164">
        <v>1714021.8274306697</v>
      </c>
      <c r="EK1164">
        <v>20496.364634517027</v>
      </c>
      <c r="EL1164">
        <v>1.82604987353683</v>
      </c>
      <c r="EM1164">
        <v>217518.57177390071</v>
      </c>
      <c r="EN1164">
        <v>20496.364634517027</v>
      </c>
      <c r="EO1164">
        <v>1.4173265078013428</v>
      </c>
      <c r="EP1164">
        <v>219784.32590173706</v>
      </c>
      <c r="EQ1164">
        <v>20496.364634517027</v>
      </c>
      <c r="ER1164">
        <v>4.2975222951380951</v>
      </c>
      <c r="ES1164">
        <v>884409.7355619442</v>
      </c>
      <c r="ET1164">
        <v>20496.364634517027</v>
      </c>
      <c r="EU1164">
        <v>1.9031619922273781</v>
      </c>
      <c r="EV1164">
        <v>432521.65011405619</v>
      </c>
      <c r="EW1164">
        <v>20496.364634517027</v>
      </c>
      <c r="EX1164">
        <v>3.2485584934869238</v>
      </c>
      <c r="EY1164">
        <v>789554.58891431091</v>
      </c>
      <c r="EZ1164">
        <v>20496.364634517027</v>
      </c>
      <c r="FA1164">
        <v>1.8618315354772985</v>
      </c>
      <c r="FB1164">
        <v>397679.88373256847</v>
      </c>
      <c r="FC1164">
        <v>20496.364634517027</v>
      </c>
      <c r="FD1164">
        <v>3.0435602083020172</v>
      </c>
      <c r="FE1164">
        <v>766696.34083963814</v>
      </c>
      <c r="FF1164">
        <v>20496.364634517027</v>
      </c>
      <c r="FG1164">
        <v>1.6624772958512091</v>
      </c>
      <c r="FH1164">
        <v>369364.13506241475</v>
      </c>
    </row>
    <row r="1165" spans="3:164" x14ac:dyDescent="0.25">
      <c r="C1165">
        <v>20514.033914374369</v>
      </c>
      <c r="D1165">
        <v>0.35072934894414137</v>
      </c>
      <c r="E1165">
        <v>33958.286961831996</v>
      </c>
      <c r="J1165">
        <v>20514.033914374369</v>
      </c>
      <c r="K1165">
        <v>0.74311665482614442</v>
      </c>
      <c r="L1165">
        <v>58185.17679078364</v>
      </c>
      <c r="M1165">
        <v>20514.033914374369</v>
      </c>
      <c r="N1165">
        <v>0.56268757974856076</v>
      </c>
      <c r="O1165">
        <v>42310.51698175307</v>
      </c>
      <c r="P1165">
        <v>20514.033914374369</v>
      </c>
      <c r="Q1165">
        <v>0.27906164000516814</v>
      </c>
      <c r="R1165">
        <v>24568.621336306041</v>
      </c>
      <c r="W1165">
        <v>20514.033914374369</v>
      </c>
      <c r="X1165">
        <v>0.52568364658351319</v>
      </c>
      <c r="Y1165">
        <v>44423.088279338561</v>
      </c>
      <c r="Z1165">
        <v>20514.033914374369</v>
      </c>
      <c r="AA1165">
        <v>0.22905295322128147</v>
      </c>
      <c r="AB1165">
        <v>17148.815949284079</v>
      </c>
      <c r="AE1165">
        <v>20514.033914374369</v>
      </c>
      <c r="AF1165">
        <v>0.22559448803432822</v>
      </c>
      <c r="AG1165">
        <v>14162.258472522008</v>
      </c>
      <c r="AH1165">
        <v>20514.033914374369</v>
      </c>
      <c r="AI1165">
        <v>0.20075237332401821</v>
      </c>
      <c r="AJ1165">
        <v>15390.369440341949</v>
      </c>
      <c r="AK1165">
        <v>20514.033914374369</v>
      </c>
      <c r="AL1165">
        <v>0.26270444016498118</v>
      </c>
      <c r="AM1165">
        <v>21943.287699210123</v>
      </c>
      <c r="AN1165">
        <v>20514.033914374369</v>
      </c>
      <c r="AO1165">
        <v>0.59139718963903021</v>
      </c>
      <c r="AP1165">
        <v>72283.178772253974</v>
      </c>
      <c r="AT1165">
        <v>20514.033914374369</v>
      </c>
      <c r="AU1165">
        <v>0.32420992264998932</v>
      </c>
      <c r="AV1165">
        <v>32544.124817353368</v>
      </c>
      <c r="AW1165">
        <v>20514.033914374369</v>
      </c>
      <c r="AX1165">
        <v>0.96355181894997066</v>
      </c>
      <c r="AY1165">
        <v>143079.6546652492</v>
      </c>
      <c r="BC1165">
        <v>20514.033914374369</v>
      </c>
      <c r="BD1165">
        <v>0.8533384230831933</v>
      </c>
      <c r="BE1165">
        <v>112807.02421225174</v>
      </c>
      <c r="BH1165">
        <v>20514.033914374369</v>
      </c>
      <c r="BI1165">
        <v>0.50303450110261205</v>
      </c>
      <c r="BJ1165">
        <v>32542.338321531915</v>
      </c>
      <c r="BK1165">
        <v>20514.033914374369</v>
      </c>
      <c r="BL1165">
        <v>0.26991623022377775</v>
      </c>
      <c r="BM1165">
        <v>16441.903216025239</v>
      </c>
      <c r="BN1165">
        <v>20514.033914374369</v>
      </c>
      <c r="BO1165">
        <v>0.35586894517985229</v>
      </c>
      <c r="BP1165">
        <v>35779.189339131015</v>
      </c>
      <c r="BS1165">
        <v>20514.033914374369</v>
      </c>
      <c r="BT1165">
        <v>0.34786288498877432</v>
      </c>
      <c r="BU1165">
        <v>31638.613372636373</v>
      </c>
      <c r="BV1165">
        <v>20514.033914374369</v>
      </c>
      <c r="BW1165">
        <v>4.9980938253754506E-2</v>
      </c>
      <c r="BX1165">
        <v>1846.7512607732285</v>
      </c>
      <c r="BY1165">
        <v>20514.033914374369</v>
      </c>
      <c r="BZ1165">
        <v>0.48250222124251091</v>
      </c>
      <c r="CA1165">
        <v>58926.278070419503</v>
      </c>
      <c r="CB1165">
        <v>20514.033914374369</v>
      </c>
      <c r="CC1165">
        <v>0.97521747338120068</v>
      </c>
      <c r="CD1165">
        <v>72538.223430280879</v>
      </c>
      <c r="CE1165">
        <v>20514.033914374369</v>
      </c>
      <c r="CF1165">
        <v>2.1899002618197585</v>
      </c>
      <c r="CG1165">
        <v>415337.54771291546</v>
      </c>
      <c r="CH1165">
        <v>20514.033914374369</v>
      </c>
      <c r="CI1165">
        <v>1.4310052698037958</v>
      </c>
      <c r="CJ1165">
        <v>180547.29092564248</v>
      </c>
      <c r="CM1165">
        <v>20514.033914374369</v>
      </c>
      <c r="CN1165">
        <v>2.3498716110852174</v>
      </c>
      <c r="CO1165">
        <v>350575.30984209484</v>
      </c>
      <c r="CP1165">
        <v>20514.033914374369</v>
      </c>
      <c r="CQ1165">
        <v>4.7564746600503506E-2</v>
      </c>
      <c r="CR1165">
        <v>1015.9384275199985</v>
      </c>
      <c r="CS1165">
        <v>20514.033914374369</v>
      </c>
      <c r="CT1165">
        <v>1.2370941739171035</v>
      </c>
      <c r="CU1165">
        <v>165567.24067312121</v>
      </c>
      <c r="CV1165">
        <v>20514.033914374369</v>
      </c>
      <c r="CW1165">
        <v>0.3734828273422508</v>
      </c>
      <c r="CX1165">
        <v>38490.006528867096</v>
      </c>
      <c r="CY1165">
        <v>20514.033914374369</v>
      </c>
      <c r="CZ1165">
        <v>0.1314953889932165</v>
      </c>
      <c r="DA1165">
        <v>8401.5762582664993</v>
      </c>
      <c r="DB1165">
        <v>20514.033914374369</v>
      </c>
      <c r="DC1165">
        <v>0.78214062839688103</v>
      </c>
      <c r="DD1165">
        <v>126017.96978674237</v>
      </c>
      <c r="DE1165">
        <v>20514.033914374369</v>
      </c>
      <c r="DF1165">
        <v>0.47884340471234416</v>
      </c>
      <c r="DG1165">
        <v>30137.841837842581</v>
      </c>
      <c r="DH1165">
        <v>20514.033914374369</v>
      </c>
      <c r="DI1165">
        <v>3.6039229701166295</v>
      </c>
      <c r="DJ1165">
        <v>839454.6055053944</v>
      </c>
      <c r="DK1165">
        <v>20514.033914374369</v>
      </c>
      <c r="DL1165">
        <v>0.69399177470938722</v>
      </c>
      <c r="DM1165">
        <v>64330.475878774319</v>
      </c>
      <c r="DN1165">
        <v>20514.033914374369</v>
      </c>
      <c r="DO1165">
        <v>1.5801107452067871</v>
      </c>
      <c r="DP1165">
        <v>283371.05895619449</v>
      </c>
      <c r="DT1165">
        <v>20514.033914374369</v>
      </c>
      <c r="DU1165">
        <v>3.6846651181758889</v>
      </c>
      <c r="DV1165">
        <v>813723.34432629473</v>
      </c>
      <c r="DW1165">
        <v>20514.033914374369</v>
      </c>
      <c r="DX1165">
        <v>0.89662384178333643</v>
      </c>
      <c r="DY1165">
        <v>86416.791547107205</v>
      </c>
      <c r="EC1165">
        <v>20514.033914374369</v>
      </c>
      <c r="ED1165">
        <v>1.1647445382356656</v>
      </c>
      <c r="EE1165">
        <v>225399.06255150546</v>
      </c>
      <c r="EH1165">
        <v>20514.033914374369</v>
      </c>
      <c r="EI1165">
        <v>5.0644090051933253</v>
      </c>
      <c r="EJ1165">
        <v>1715230.7271915656</v>
      </c>
      <c r="EK1165">
        <v>20514.033914374369</v>
      </c>
      <c r="EL1165">
        <v>1.8254415276273959</v>
      </c>
      <c r="EM1165">
        <v>217780.10720329505</v>
      </c>
      <c r="EN1165">
        <v>20514.033914374369</v>
      </c>
      <c r="EO1165">
        <v>1.4164202456104211</v>
      </c>
      <c r="EP1165">
        <v>219963.12554981906</v>
      </c>
      <c r="EQ1165">
        <v>20514.033914374369</v>
      </c>
      <c r="ER1165">
        <v>4.295547980479868</v>
      </c>
      <c r="ES1165">
        <v>885353.90002810047</v>
      </c>
      <c r="ET1165">
        <v>20514.033914374369</v>
      </c>
      <c r="EU1165">
        <v>1.9017582078006121</v>
      </c>
      <c r="EV1165">
        <v>432799.841344591</v>
      </c>
      <c r="EW1165">
        <v>20514.033914374369</v>
      </c>
      <c r="EX1165">
        <v>3.2464340220447694</v>
      </c>
      <c r="EY1165">
        <v>790175.01934204949</v>
      </c>
      <c r="EZ1165">
        <v>20514.033914374369</v>
      </c>
      <c r="FA1165">
        <v>1.8605021342022876</v>
      </c>
      <c r="FB1165">
        <v>397949.06699806824</v>
      </c>
      <c r="FC1165">
        <v>20514.033914374369</v>
      </c>
      <c r="FD1165">
        <v>3.0414879401418635</v>
      </c>
      <c r="FE1165">
        <v>767258.96857161308</v>
      </c>
      <c r="FF1165">
        <v>20514.033914374369</v>
      </c>
      <c r="FG1165">
        <v>1.6612129084312581</v>
      </c>
      <c r="FH1165">
        <v>369591.25534088345</v>
      </c>
    </row>
    <row r="1166" spans="3:164" x14ac:dyDescent="0.25">
      <c r="C1166">
        <v>20531.703194231712</v>
      </c>
      <c r="D1166">
        <v>0.35047195328301306</v>
      </c>
      <c r="E1166">
        <v>33980.295397638081</v>
      </c>
      <c r="J1166">
        <v>20531.703194231712</v>
      </c>
      <c r="K1166">
        <v>0.74284406784275181</v>
      </c>
      <c r="L1166">
        <v>58253.071526413405</v>
      </c>
      <c r="M1166">
        <v>20531.703194231712</v>
      </c>
      <c r="N1166">
        <v>0.56242448334510775</v>
      </c>
      <c r="O1166">
        <v>42355.249029308688</v>
      </c>
      <c r="P1166">
        <v>20531.703194231712</v>
      </c>
      <c r="Q1166">
        <v>0.27885422584589764</v>
      </c>
      <c r="R1166">
        <v>24584.241233610424</v>
      </c>
      <c r="W1166">
        <v>20531.703194231712</v>
      </c>
      <c r="X1166">
        <v>0.52537775116618857</v>
      </c>
      <c r="Y1166">
        <v>44463.477663884893</v>
      </c>
      <c r="Z1166">
        <v>20531.703194231712</v>
      </c>
      <c r="AA1166">
        <v>0.22888947617227515</v>
      </c>
      <c r="AB1166">
        <v>17160.431543503979</v>
      </c>
      <c r="AE1166">
        <v>20531.703194231712</v>
      </c>
      <c r="AF1166">
        <v>0.22544885061913125</v>
      </c>
      <c r="AG1166">
        <v>14173.612567325545</v>
      </c>
      <c r="AH1166">
        <v>20531.703194231712</v>
      </c>
      <c r="AI1166">
        <v>0.20060045988873104</v>
      </c>
      <c r="AJ1166">
        <v>15399.899916646928</v>
      </c>
      <c r="AK1166">
        <v>20531.703194231712</v>
      </c>
      <c r="AL1166">
        <v>0.26251204482952528</v>
      </c>
      <c r="AM1166">
        <v>21957.554698170534</v>
      </c>
      <c r="AN1166">
        <v>20531.703194231712</v>
      </c>
      <c r="AO1166">
        <v>0.59097093388141408</v>
      </c>
      <c r="AP1166">
        <v>72331.368467005363</v>
      </c>
      <c r="AT1166">
        <v>20531.703194231712</v>
      </c>
      <c r="AU1166">
        <v>0.32395931657858895</v>
      </c>
      <c r="AV1166">
        <v>32563.684316556493</v>
      </c>
      <c r="AW1166">
        <v>20531.703194231712</v>
      </c>
      <c r="AX1166">
        <v>0.96287784080000849</v>
      </c>
      <c r="AY1166">
        <v>143179.87476727055</v>
      </c>
      <c r="BC1166">
        <v>20531.703194231712</v>
      </c>
      <c r="BD1166">
        <v>0.85276041136609837</v>
      </c>
      <c r="BE1166">
        <v>112890.55207819332</v>
      </c>
      <c r="BH1166">
        <v>20531.703194231712</v>
      </c>
      <c r="BI1166">
        <v>0.50284760095008674</v>
      </c>
      <c r="BJ1166">
        <v>32580.151721406106</v>
      </c>
      <c r="BK1166">
        <v>20531.703194231712</v>
      </c>
      <c r="BL1166">
        <v>0.26975819609942742</v>
      </c>
      <c r="BM1166">
        <v>16456.763354763279</v>
      </c>
      <c r="BN1166">
        <v>20531.703194231712</v>
      </c>
      <c r="BO1166">
        <v>0.35560243653024315</v>
      </c>
      <c r="BP1166">
        <v>35801.683057838622</v>
      </c>
      <c r="BS1166">
        <v>20531.703194231712</v>
      </c>
      <c r="BT1166">
        <v>0.34761676507461964</v>
      </c>
      <c r="BU1166">
        <v>31660.352982534536</v>
      </c>
      <c r="BV1166">
        <v>20531.703194231712</v>
      </c>
      <c r="BW1166">
        <v>4.9980938253754506E-2</v>
      </c>
      <c r="BX1166">
        <v>1847.935874352394</v>
      </c>
      <c r="BY1166">
        <v>20531.703194231712</v>
      </c>
      <c r="BZ1166">
        <v>0.48212998999436152</v>
      </c>
      <c r="CA1166">
        <v>58961.789466487709</v>
      </c>
      <c r="CB1166">
        <v>20531.703194231712</v>
      </c>
      <c r="CC1166">
        <v>0.97510323966284662</v>
      </c>
      <c r="CD1166">
        <v>72640.313654116093</v>
      </c>
      <c r="CE1166">
        <v>20531.703194231712</v>
      </c>
      <c r="CF1166">
        <v>2.1885161736432677</v>
      </c>
      <c r="CG1166">
        <v>415680.94803990948</v>
      </c>
      <c r="CH1166">
        <v>20531.703194231712</v>
      </c>
      <c r="CI1166">
        <v>1.4302735006467231</v>
      </c>
      <c r="CJ1166">
        <v>180728.70265575606</v>
      </c>
      <c r="CM1166">
        <v>20531.703194231712</v>
      </c>
      <c r="CN1166">
        <v>2.3488386422998042</v>
      </c>
      <c r="CO1166">
        <v>350957.07219954784</v>
      </c>
      <c r="CP1166">
        <v>20531.703194231712</v>
      </c>
      <c r="CQ1166">
        <v>4.7543246936381879E-2</v>
      </c>
      <c r="CR1166">
        <v>1017.0378146174293</v>
      </c>
      <c r="CS1166">
        <v>20531.703194231712</v>
      </c>
      <c r="CT1166">
        <v>1.2363514522583292</v>
      </c>
      <c r="CU1166">
        <v>165713.04776829528</v>
      </c>
      <c r="CV1166">
        <v>20531.703194231712</v>
      </c>
      <c r="CW1166">
        <v>0.37320301966258151</v>
      </c>
      <c r="CX1166">
        <v>38514.19074334488</v>
      </c>
      <c r="CY1166">
        <v>20531.703194231712</v>
      </c>
      <c r="CZ1166">
        <v>0.13139383657932086</v>
      </c>
      <c r="DA1166">
        <v>8406.6285019186544</v>
      </c>
      <c r="DB1166">
        <v>20531.703194231712</v>
      </c>
      <c r="DC1166">
        <v>0.78152103561565078</v>
      </c>
      <c r="DD1166">
        <v>126091.25887002902</v>
      </c>
      <c r="DE1166">
        <v>20531.703194231712</v>
      </c>
      <c r="DF1166">
        <v>0.4786670134285409</v>
      </c>
      <c r="DG1166">
        <v>30172.960694490524</v>
      </c>
      <c r="DH1166">
        <v>20531.703194231712</v>
      </c>
      <c r="DI1166">
        <v>3.6017216750271048</v>
      </c>
      <c r="DJ1166">
        <v>840179.59942990367</v>
      </c>
      <c r="DK1166">
        <v>20531.703194231712</v>
      </c>
      <c r="DL1166">
        <v>0.69360893363716281</v>
      </c>
      <c r="DM1166">
        <v>64391.74221015568</v>
      </c>
      <c r="DN1166">
        <v>20531.703194231712</v>
      </c>
      <c r="DO1166">
        <v>1.5790423376994325</v>
      </c>
      <c r="DP1166">
        <v>283581.52455184935</v>
      </c>
      <c r="DT1166">
        <v>20531.703194231712</v>
      </c>
      <c r="DU1166">
        <v>3.6825507046751089</v>
      </c>
      <c r="DV1166">
        <v>814472.85909608169</v>
      </c>
      <c r="DW1166">
        <v>20531.703194231712</v>
      </c>
      <c r="DX1166">
        <v>0.89619228800671202</v>
      </c>
      <c r="DY1166">
        <v>86506.767971916837</v>
      </c>
      <c r="EC1166">
        <v>20531.703194231712</v>
      </c>
      <c r="ED1166">
        <v>1.1638328812670633</v>
      </c>
      <c r="EE1166">
        <v>225532.24933445893</v>
      </c>
      <c r="EH1166">
        <v>20531.703194231712</v>
      </c>
      <c r="EI1166">
        <v>5.0608772941501599</v>
      </c>
      <c r="EJ1166">
        <v>1716438.3632565481</v>
      </c>
      <c r="EK1166">
        <v>20531.703194231712</v>
      </c>
      <c r="EL1166">
        <v>1.8248316792515447</v>
      </c>
      <c r="EM1166">
        <v>218041.51176517949</v>
      </c>
      <c r="EN1166">
        <v>20531.703194231712</v>
      </c>
      <c r="EO1166">
        <v>1.4155136670261279</v>
      </c>
      <c r="EP1166">
        <v>220141.75364934257</v>
      </c>
      <c r="EQ1166">
        <v>20531.703194231712</v>
      </c>
      <c r="ER1166">
        <v>4.2935711088216921</v>
      </c>
      <c r="ES1166">
        <v>886297.41336362576</v>
      </c>
      <c r="ET1166">
        <v>20531.703194231712</v>
      </c>
      <c r="EU1166">
        <v>1.9003539373143121</v>
      </c>
      <c r="EV1166">
        <v>433077.72467164899</v>
      </c>
      <c r="EW1166">
        <v>20531.703194231712</v>
      </c>
      <c r="EX1166">
        <v>3.244308866811255</v>
      </c>
      <c r="EY1166">
        <v>790794.84095468174</v>
      </c>
      <c r="EZ1166">
        <v>20531.703194231712</v>
      </c>
      <c r="FA1166">
        <v>1.8591722979663048</v>
      </c>
      <c r="FB1166">
        <v>398217.96185805177</v>
      </c>
      <c r="FC1166">
        <v>20531.703194231712</v>
      </c>
      <c r="FD1166">
        <v>3.0394150345764905</v>
      </c>
      <c r="FE1166">
        <v>767821.02150308981</v>
      </c>
      <c r="FF1166">
        <v>20531.703194231712</v>
      </c>
      <c r="FG1166">
        <v>1.659948058116024</v>
      </c>
      <c r="FH1166">
        <v>369818.11642015819</v>
      </c>
    </row>
    <row r="1167" spans="3:164" x14ac:dyDescent="0.25">
      <c r="C1167">
        <v>20549.372474089054</v>
      </c>
      <c r="D1167">
        <v>0.3502144693766242</v>
      </c>
      <c r="E1167">
        <v>34002.279597293753</v>
      </c>
      <c r="J1167">
        <v>20549.372474089054</v>
      </c>
      <c r="K1167">
        <v>0.74257091002369369</v>
      </c>
      <c r="L1167">
        <v>58320.928862201901</v>
      </c>
      <c r="M1167">
        <v>20549.372474089054</v>
      </c>
      <c r="N1167">
        <v>0.56216106146610556</v>
      </c>
      <c r="O1167">
        <v>42399.949680678132</v>
      </c>
      <c r="P1167">
        <v>20549.372474089054</v>
      </c>
      <c r="Q1167">
        <v>0.27864673895025022</v>
      </c>
      <c r="R1167">
        <v>24599.843710258974</v>
      </c>
      <c r="W1167">
        <v>20549.372474089054</v>
      </c>
      <c r="X1167">
        <v>0.52507168366454204</v>
      </c>
      <c r="Y1167">
        <v>44503.831779500746</v>
      </c>
      <c r="Z1167">
        <v>20549.372474089054</v>
      </c>
      <c r="AA1167">
        <v>0.22872594572059599</v>
      </c>
      <c r="AB1167">
        <v>17172.034698251071</v>
      </c>
      <c r="AE1167">
        <v>20549.372474089054</v>
      </c>
      <c r="AF1167">
        <v>0.22530316413440044</v>
      </c>
      <c r="AG1167">
        <v>14184.955663679268</v>
      </c>
      <c r="AH1167">
        <v>20549.372474089054</v>
      </c>
      <c r="AI1167">
        <v>0.20044849141022292</v>
      </c>
      <c r="AJ1167">
        <v>15409.419571085691</v>
      </c>
      <c r="AK1167">
        <v>20549.372474089054</v>
      </c>
      <c r="AL1167">
        <v>0.26231958377495129</v>
      </c>
      <c r="AM1167">
        <v>21971.80601862531</v>
      </c>
      <c r="AN1167">
        <v>20549.372474089054</v>
      </c>
      <c r="AO1167">
        <v>0.59054453652328254</v>
      </c>
      <c r="AP1167">
        <v>72379.506043870715</v>
      </c>
      <c r="AT1167">
        <v>20549.372474089054</v>
      </c>
      <c r="AU1167">
        <v>0.32370861601482909</v>
      </c>
      <c r="AV1167">
        <v>32583.221128604804</v>
      </c>
      <c r="AW1167">
        <v>20549.372474089054</v>
      </c>
      <c r="AX1167">
        <v>0.96220364946558812</v>
      </c>
      <c r="AY1167">
        <v>143279.98968244478</v>
      </c>
      <c r="BC1167">
        <v>20549.372474089054</v>
      </c>
      <c r="BD1167">
        <v>0.85218222201768046</v>
      </c>
      <c r="BE1167">
        <v>112973.99504989381</v>
      </c>
      <c r="BH1167">
        <v>20549.372474089054</v>
      </c>
      <c r="BI1167">
        <v>0.50266031841324621</v>
      </c>
      <c r="BJ1167">
        <v>32617.944023672982</v>
      </c>
      <c r="BK1167">
        <v>20549.372474089054</v>
      </c>
      <c r="BL1167">
        <v>0.26960007570755279</v>
      </c>
      <c r="BM1167">
        <v>16471.610437263305</v>
      </c>
      <c r="BN1167">
        <v>20549.372474089054</v>
      </c>
      <c r="BO1167">
        <v>0.35533583313534972</v>
      </c>
      <c r="BP1167">
        <v>35824.151499157648</v>
      </c>
      <c r="BS1167">
        <v>20549.372474089054</v>
      </c>
      <c r="BT1167">
        <v>0.34737056591383153</v>
      </c>
      <c r="BU1167">
        <v>31682.069512827882</v>
      </c>
      <c r="BV1167">
        <v>20549.372474089054</v>
      </c>
      <c r="BW1167">
        <v>4.9908054902552471E-2</v>
      </c>
      <c r="BX1167">
        <v>1849.1191925947116</v>
      </c>
      <c r="BY1167">
        <v>20549.372474089054</v>
      </c>
      <c r="BZ1167">
        <v>0.48175761891726565</v>
      </c>
      <c r="CA1167">
        <v>58997.259753471306</v>
      </c>
      <c r="CB1167">
        <v>20549.372474089054</v>
      </c>
      <c r="CC1167">
        <v>0.97498796919629116</v>
      </c>
      <c r="CD1167">
        <v>72742.385858265508</v>
      </c>
      <c r="CE1167">
        <v>20549.372474089054</v>
      </c>
      <c r="CF1167">
        <v>2.1871315742935007</v>
      </c>
      <c r="CG1167">
        <v>416024.02269508963</v>
      </c>
      <c r="CH1167">
        <v>20549.372474089054</v>
      </c>
      <c r="CI1167">
        <v>1.4295410381421874</v>
      </c>
      <c r="CJ1167">
        <v>180909.97515014629</v>
      </c>
      <c r="CM1167">
        <v>20549.372474089054</v>
      </c>
      <c r="CN1167">
        <v>2.3478041811616666</v>
      </c>
      <c r="CO1167">
        <v>351338.58262187825</v>
      </c>
      <c r="CP1167">
        <v>20549.372474089054</v>
      </c>
      <c r="CQ1167">
        <v>4.7521718630775936E-2</v>
      </c>
      <c r="CR1167">
        <v>1018.1364557358578</v>
      </c>
      <c r="CS1167">
        <v>20549.372474089054</v>
      </c>
      <c r="CT1167">
        <v>1.2356083734782297</v>
      </c>
      <c r="CU1167">
        <v>165858.72350357214</v>
      </c>
      <c r="CV1167">
        <v>20549.372474089054</v>
      </c>
      <c r="CW1167">
        <v>0.37292311243989767</v>
      </c>
      <c r="CX1167">
        <v>38538.347770227723</v>
      </c>
      <c r="CY1167">
        <v>20549.372474089054</v>
      </c>
      <c r="CZ1167">
        <v>0.13129224593924096</v>
      </c>
      <c r="DA1167">
        <v>8411.6748906527846</v>
      </c>
      <c r="DB1167">
        <v>20549.372474089054</v>
      </c>
      <c r="DC1167">
        <v>0.7809011977782947</v>
      </c>
      <c r="DD1167">
        <v>126164.46083210538</v>
      </c>
      <c r="DE1167">
        <v>20549.372474089054</v>
      </c>
      <c r="DF1167">
        <v>0.47849025557509994</v>
      </c>
      <c r="DG1167">
        <v>30208.060124116982</v>
      </c>
      <c r="DH1167">
        <v>20549.372474089054</v>
      </c>
      <c r="DI1167">
        <v>3.5995194124489855</v>
      </c>
      <c r="DJ1167">
        <v>840903.92886187276</v>
      </c>
      <c r="DK1167">
        <v>20549.372474089054</v>
      </c>
      <c r="DL1167">
        <v>0.6932258188308591</v>
      </c>
      <c r="DM1167">
        <v>64452.957819996802</v>
      </c>
      <c r="DN1167">
        <v>20549.372474089054</v>
      </c>
      <c r="DO1167">
        <v>1.5779736018439174</v>
      </c>
      <c r="DP1167">
        <v>283791.77661603247</v>
      </c>
      <c r="DT1167">
        <v>20549.372474089054</v>
      </c>
      <c r="DU1167">
        <v>3.6804350201950271</v>
      </c>
      <c r="DV1167">
        <v>815221.72842548066</v>
      </c>
      <c r="DW1167">
        <v>20549.372474089054</v>
      </c>
      <c r="DX1167">
        <v>0.89576024144396948</v>
      </c>
      <c r="DY1167">
        <v>86596.679392029546</v>
      </c>
      <c r="EC1167">
        <v>20549.372474089054</v>
      </c>
      <c r="ED1167">
        <v>1.1629208721644155</v>
      </c>
      <c r="EE1167">
        <v>225665.27968671778</v>
      </c>
      <c r="EH1167">
        <v>20549.372474089054</v>
      </c>
      <c r="EI1167">
        <v>5.0573444708366617</v>
      </c>
      <c r="EJ1167">
        <v>1717644.7356686422</v>
      </c>
      <c r="EK1167">
        <v>20549.372474089054</v>
      </c>
      <c r="EL1167">
        <v>1.8242203321166119</v>
      </c>
      <c r="EM1167">
        <v>218302.78515905593</v>
      </c>
      <c r="EN1167">
        <v>20549.372474089054</v>
      </c>
      <c r="EO1167">
        <v>1.4146067722152191</v>
      </c>
      <c r="EP1167">
        <v>220320.21019537069</v>
      </c>
      <c r="EQ1167">
        <v>20549.372474089054</v>
      </c>
      <c r="ER1167">
        <v>4.2915916873401105</v>
      </c>
      <c r="ES1167">
        <v>887240.27487698826</v>
      </c>
      <c r="ET1167">
        <v>20549.372474089054</v>
      </c>
      <c r="EU1167">
        <v>1.8989491801128258</v>
      </c>
      <c r="EV1167">
        <v>433355.30010230473</v>
      </c>
      <c r="EW1167">
        <v>20549.372474089054</v>
      </c>
      <c r="EX1167">
        <v>3.2421830277014934</v>
      </c>
      <c r="EY1167">
        <v>791414.05375563703</v>
      </c>
      <c r="EZ1167">
        <v>20549.372474089054</v>
      </c>
      <c r="FA1167">
        <v>1.8578420262205457</v>
      </c>
      <c r="FB1167">
        <v>398486.56832123722</v>
      </c>
      <c r="FC1167">
        <v>20549.372474089054</v>
      </c>
      <c r="FD1167">
        <v>3.0373414909814502</v>
      </c>
      <c r="FE1167">
        <v>768382.49965317664</v>
      </c>
      <c r="FF1167">
        <v>20549.372474089054</v>
      </c>
      <c r="FG1167">
        <v>1.6586827442388137</v>
      </c>
      <c r="FH1167">
        <v>370044.71830402681</v>
      </c>
    </row>
    <row r="1168" spans="3:164" x14ac:dyDescent="0.25">
      <c r="C1168">
        <v>20567.041753946396</v>
      </c>
      <c r="D1168">
        <v>0.34995689710731986</v>
      </c>
      <c r="E1168">
        <v>34024.239561393362</v>
      </c>
      <c r="J1168">
        <v>20567.041753946396</v>
      </c>
      <c r="K1168">
        <v>0.74229718283525614</v>
      </c>
      <c r="L1168">
        <v>58388.748726902297</v>
      </c>
      <c r="M1168">
        <v>20567.041753946396</v>
      </c>
      <c r="N1168">
        <v>0.56189731502697915</v>
      </c>
      <c r="O1168">
        <v>42444.618904462317</v>
      </c>
      <c r="P1168">
        <v>20567.041753946396</v>
      </c>
      <c r="Q1168">
        <v>0.27843917921866657</v>
      </c>
      <c r="R1168">
        <v>24615.428766624045</v>
      </c>
      <c r="W1168">
        <v>20567.041753946396</v>
      </c>
      <c r="X1168">
        <v>0.52476544447602258</v>
      </c>
      <c r="Y1168">
        <v>44544.15061665426</v>
      </c>
      <c r="Z1168">
        <v>20567.041753946396</v>
      </c>
      <c r="AA1168">
        <v>0.22856236179902151</v>
      </c>
      <c r="AB1168">
        <v>17183.625413905833</v>
      </c>
      <c r="AE1168">
        <v>20567.041753946396</v>
      </c>
      <c r="AF1168">
        <v>0.22515742859324123</v>
      </c>
      <c r="AG1168">
        <v>14196.287761434</v>
      </c>
      <c r="AH1168">
        <v>20567.041753946396</v>
      </c>
      <c r="AI1168">
        <v>0.20029646781020255</v>
      </c>
      <c r="AJ1168">
        <v>15418.928403836457</v>
      </c>
      <c r="AK1168">
        <v>20567.041753946396</v>
      </c>
      <c r="AL1168">
        <v>0.26212705691400889</v>
      </c>
      <c r="AM1168">
        <v>21986.041660966664</v>
      </c>
      <c r="AN1168">
        <v>20567.041753946396</v>
      </c>
      <c r="AO1168">
        <v>0.59011799738264559</v>
      </c>
      <c r="AP1168">
        <v>72427.591504340133</v>
      </c>
      <c r="AT1168">
        <v>20567.041753946396</v>
      </c>
      <c r="AU1168">
        <v>0.3234578208177501</v>
      </c>
      <c r="AV1168">
        <v>32602.735253722629</v>
      </c>
      <c r="AW1168">
        <v>20567.041753946396</v>
      </c>
      <c r="AX1168">
        <v>0.96152924469322787</v>
      </c>
      <c r="AY1168">
        <v>143379.9994143291</v>
      </c>
      <c r="BC1168">
        <v>20567.041753946396</v>
      </c>
      <c r="BD1168">
        <v>0.85160385487855172</v>
      </c>
      <c r="BE1168">
        <v>113057.35313005006</v>
      </c>
      <c r="BH1168">
        <v>20567.041753946396</v>
      </c>
      <c r="BI1168">
        <v>0.5024726544798177</v>
      </c>
      <c r="BJ1168">
        <v>32655.715189205373</v>
      </c>
      <c r="BK1168">
        <v>20567.041753946396</v>
      </c>
      <c r="BL1168">
        <v>0.26944186924211505</v>
      </c>
      <c r="BM1168">
        <v>16486.444460237282</v>
      </c>
      <c r="BN1168">
        <v>20567.041753946396</v>
      </c>
      <c r="BO1168">
        <v>0.35506913486339786</v>
      </c>
      <c r="BP1168">
        <v>35846.594663577867</v>
      </c>
      <c r="BS1168">
        <v>20567.041753946396</v>
      </c>
      <c r="BT1168">
        <v>0.34712428740871409</v>
      </c>
      <c r="BU1168">
        <v>31703.762964258902</v>
      </c>
      <c r="BV1168">
        <v>20567.041753946396</v>
      </c>
      <c r="BW1168">
        <v>4.9908054902552471E-2</v>
      </c>
      <c r="BX1168">
        <v>1850.3012159726627</v>
      </c>
      <c r="BY1168">
        <v>20567.041753946396</v>
      </c>
      <c r="BZ1168">
        <v>0.48138510780357058</v>
      </c>
      <c r="CA1168">
        <v>59032.688931803328</v>
      </c>
      <c r="CB1168">
        <v>20567.041753946396</v>
      </c>
      <c r="CC1168">
        <v>0.97487166380981882</v>
      </c>
      <c r="CD1168">
        <v>72844.439881145343</v>
      </c>
      <c r="CE1168">
        <v>20567.041753946396</v>
      </c>
      <c r="CF1168">
        <v>2.185746464213048</v>
      </c>
      <c r="CG1168">
        <v>416366.77166132763</v>
      </c>
      <c r="CH1168">
        <v>20567.041753946396</v>
      </c>
      <c r="CI1168">
        <v>1.4288078842420597</v>
      </c>
      <c r="CJ1168">
        <v>181091.10831282663</v>
      </c>
      <c r="CM1168">
        <v>20567.041753946396</v>
      </c>
      <c r="CN1168">
        <v>2.3467682317965992</v>
      </c>
      <c r="CO1168">
        <v>351719.84080143925</v>
      </c>
      <c r="CP1168">
        <v>20567.041753946396</v>
      </c>
      <c r="CQ1168">
        <v>4.7500161762782669E-2</v>
      </c>
      <c r="CR1168">
        <v>1019.2343500526754</v>
      </c>
      <c r="CS1168">
        <v>20567.041753946396</v>
      </c>
      <c r="CT1168">
        <v>1.2348649382674362</v>
      </c>
      <c r="CU1168">
        <v>166004.26785536678</v>
      </c>
      <c r="CV1168">
        <v>20567.041753946396</v>
      </c>
      <c r="CW1168">
        <v>0.37264310553563834</v>
      </c>
      <c r="CX1168">
        <v>38562.477610039568</v>
      </c>
      <c r="CY1168">
        <v>20567.041753946396</v>
      </c>
      <c r="CZ1168">
        <v>0.13119061701606874</v>
      </c>
      <c r="DA1168">
        <v>8416.7154245285019</v>
      </c>
      <c r="DB1168">
        <v>20567.041753946396</v>
      </c>
      <c r="DC1168">
        <v>0.78028111449717241</v>
      </c>
      <c r="DD1168">
        <v>126237.57567306278</v>
      </c>
      <c r="DE1168">
        <v>20567.041753946396</v>
      </c>
      <c r="DF1168">
        <v>0.47831313209534598</v>
      </c>
      <c r="DG1168">
        <v>30243.140090037941</v>
      </c>
      <c r="DH1168">
        <v>20567.041753946396</v>
      </c>
      <c r="DI1168">
        <v>3.5973161839739145</v>
      </c>
      <c r="DJ1168">
        <v>841627.59371282696</v>
      </c>
      <c r="DK1168">
        <v>20567.041753946396</v>
      </c>
      <c r="DL1168">
        <v>0.6928424310167115</v>
      </c>
      <c r="DM1168">
        <v>64514.122686112423</v>
      </c>
      <c r="DN1168">
        <v>20567.041753946396</v>
      </c>
      <c r="DO1168">
        <v>1.5769045373546529</v>
      </c>
      <c r="DP1168">
        <v>284001.8151553981</v>
      </c>
      <c r="DT1168">
        <v>20567.041753946396</v>
      </c>
      <c r="DU1168">
        <v>3.6783180678223917</v>
      </c>
      <c r="DV1168">
        <v>815969.95211264922</v>
      </c>
      <c r="DW1168">
        <v>20567.041753946396</v>
      </c>
      <c r="DX1168">
        <v>0.89532770348745938</v>
      </c>
      <c r="DY1168">
        <v>86686.525749053239</v>
      </c>
      <c r="EC1168">
        <v>20567.041753946396</v>
      </c>
      <c r="ED1168">
        <v>1.162008510386773</v>
      </c>
      <c r="EE1168">
        <v>225798.15360915207</v>
      </c>
      <c r="EH1168">
        <v>20567.041753946396</v>
      </c>
      <c r="EI1168">
        <v>5.0538105339466908</v>
      </c>
      <c r="EJ1168">
        <v>1718849.8444709766</v>
      </c>
      <c r="EK1168">
        <v>20567.041753946396</v>
      </c>
      <c r="EL1168">
        <v>1.8236074899180845</v>
      </c>
      <c r="EM1168">
        <v>218563.92708538671</v>
      </c>
      <c r="EN1168">
        <v>20567.041753946396</v>
      </c>
      <c r="EO1168">
        <v>1.4136995613408607</v>
      </c>
      <c r="EP1168">
        <v>220498.49518307275</v>
      </c>
      <c r="EQ1168">
        <v>20567.041753946396</v>
      </c>
      <c r="ER1168">
        <v>4.2896097231807948</v>
      </c>
      <c r="ES1168">
        <v>888182.48387963104</v>
      </c>
      <c r="ET1168">
        <v>20567.041753946396</v>
      </c>
      <c r="EU1168">
        <v>1.8975439355389774</v>
      </c>
      <c r="EV1168">
        <v>433632.56764364912</v>
      </c>
      <c r="EW1168">
        <v>20567.041753946396</v>
      </c>
      <c r="EX1168">
        <v>3.2400565046248366</v>
      </c>
      <c r="EY1168">
        <v>792032.65774857718</v>
      </c>
      <c r="EZ1168">
        <v>20567.041753946396</v>
      </c>
      <c r="FA1168">
        <v>1.8565113184150035</v>
      </c>
      <c r="FB1168">
        <v>398754.88639636186</v>
      </c>
      <c r="FC1168">
        <v>20567.041753946396</v>
      </c>
      <c r="FD1168">
        <v>3.0352673087298641</v>
      </c>
      <c r="FE1168">
        <v>768943.40304105601</v>
      </c>
      <c r="FF1168">
        <v>20567.041753946396</v>
      </c>
      <c r="FG1168">
        <v>1.6574169661312717</v>
      </c>
      <c r="FH1168">
        <v>370271.06099628675</v>
      </c>
    </row>
    <row r="1169" spans="3:164" x14ac:dyDescent="0.25">
      <c r="C1169">
        <v>20584.711033803738</v>
      </c>
      <c r="D1169">
        <v>0.3496992363571752</v>
      </c>
      <c r="E1169">
        <v>34046.175290532636</v>
      </c>
      <c r="J1169">
        <v>20584.711033803738</v>
      </c>
      <c r="K1169">
        <v>0.74202288773868408</v>
      </c>
      <c r="L1169">
        <v>58456.531049512698</v>
      </c>
      <c r="M1169">
        <v>20584.711033803738</v>
      </c>
      <c r="N1169">
        <v>0.56163324493913447</v>
      </c>
      <c r="O1169">
        <v>42489.25666940002</v>
      </c>
      <c r="P1169">
        <v>20584.711033803738</v>
      </c>
      <c r="Q1169">
        <v>0.27823154655135246</v>
      </c>
      <c r="R1169">
        <v>24630.996403078872</v>
      </c>
      <c r="W1169">
        <v>20584.711033803738</v>
      </c>
      <c r="X1169">
        <v>0.52445903399532967</v>
      </c>
      <c r="Y1169">
        <v>44584.434165879509</v>
      </c>
      <c r="Z1169">
        <v>20584.711033803738</v>
      </c>
      <c r="AA1169">
        <v>0.22839872434018188</v>
      </c>
      <c r="AB1169">
        <v>17195.203690849576</v>
      </c>
      <c r="AE1169">
        <v>20584.711033803738</v>
      </c>
      <c r="AF1169">
        <v>0.22501164400825718</v>
      </c>
      <c r="AG1169">
        <v>14207.608860446277</v>
      </c>
      <c r="AH1169">
        <v>20584.711033803738</v>
      </c>
      <c r="AI1169">
        <v>0.20014438901018597</v>
      </c>
      <c r="AJ1169">
        <v>15428.42641507788</v>
      </c>
      <c r="AK1169">
        <v>20584.711033803738</v>
      </c>
      <c r="AL1169">
        <v>0.26193446415924843</v>
      </c>
      <c r="AM1169">
        <v>22000.261625587707</v>
      </c>
      <c r="AN1169">
        <v>20584.711033803738</v>
      </c>
      <c r="AO1169">
        <v>0.58969131627711047</v>
      </c>
      <c r="AP1169">
        <v>72475.624849906992</v>
      </c>
      <c r="AT1169">
        <v>20584.711033803738</v>
      </c>
      <c r="AU1169">
        <v>0.32320693084602703</v>
      </c>
      <c r="AV1169">
        <v>32622.226692134871</v>
      </c>
      <c r="AW1169">
        <v>20584.711033803738</v>
      </c>
      <c r="AX1169">
        <v>0.96085462622885276</v>
      </c>
      <c r="AY1169">
        <v>143479.9039664891</v>
      </c>
      <c r="BC1169">
        <v>20584.711033803738</v>
      </c>
      <c r="BD1169">
        <v>0.85102530978856272</v>
      </c>
      <c r="BE1169">
        <v>113140.62632137182</v>
      </c>
      <c r="BH1169">
        <v>20584.711033803738</v>
      </c>
      <c r="BI1169">
        <v>0.50228461013409642</v>
      </c>
      <c r="BJ1169">
        <v>32693.46517901207</v>
      </c>
      <c r="BK1169">
        <v>20584.711033803738</v>
      </c>
      <c r="BL1169">
        <v>0.26928357689569871</v>
      </c>
      <c r="BM1169">
        <v>16501.265420420521</v>
      </c>
      <c r="BN1169">
        <v>20584.711033803738</v>
      </c>
      <c r="BO1169">
        <v>0.35480234158229723</v>
      </c>
      <c r="BP1169">
        <v>35869.012551590218</v>
      </c>
      <c r="BS1169">
        <v>20584.711033803738</v>
      </c>
      <c r="BT1169">
        <v>0.34687792946135576</v>
      </c>
      <c r="BU1169">
        <v>31725.433337571725</v>
      </c>
      <c r="BV1169">
        <v>20584.711033803738</v>
      </c>
      <c r="BW1169">
        <v>4.9835172766909699E-2</v>
      </c>
      <c r="BX1169">
        <v>1851.4819449804845</v>
      </c>
      <c r="BY1169">
        <v>20584.711033803738</v>
      </c>
      <c r="BZ1169">
        <v>0.48101245644508794</v>
      </c>
      <c r="CA1169">
        <v>59068.077001917925</v>
      </c>
      <c r="CB1169">
        <v>20584.711033803738</v>
      </c>
      <c r="CC1169">
        <v>0.97475432532814099</v>
      </c>
      <c r="CD1169">
        <v>72946.475561487619</v>
      </c>
      <c r="CE1169">
        <v>20584.711033803738</v>
      </c>
      <c r="CF1169">
        <v>2.1843608438380384</v>
      </c>
      <c r="CG1169">
        <v>416709.19492174534</v>
      </c>
      <c r="CH1169">
        <v>20584.711033803738</v>
      </c>
      <c r="CI1169">
        <v>1.428074040888442</v>
      </c>
      <c r="CJ1169">
        <v>181272.10204829098</v>
      </c>
      <c r="CM1169">
        <v>20584.711033803738</v>
      </c>
      <c r="CN1169">
        <v>2.345730798313562</v>
      </c>
      <c r="CO1169">
        <v>352100.8464318394</v>
      </c>
      <c r="CP1169">
        <v>20584.711033803738</v>
      </c>
      <c r="CQ1169">
        <v>4.7478576411167539E-2</v>
      </c>
      <c r="CR1169">
        <v>1020.3314967487213</v>
      </c>
      <c r="CS1169">
        <v>20584.711033803738</v>
      </c>
      <c r="CT1169">
        <v>1.2341211473110065</v>
      </c>
      <c r="CU1169">
        <v>166149.68080028446</v>
      </c>
      <c r="CV1169">
        <v>20584.711033803738</v>
      </c>
      <c r="CW1169">
        <v>0.37236299881090956</v>
      </c>
      <c r="CX1169">
        <v>38586.580263305608</v>
      </c>
      <c r="CY1169">
        <v>20584.711033803738</v>
      </c>
      <c r="CZ1169">
        <v>0.13108894975274885</v>
      </c>
      <c r="DA1169">
        <v>8421.7501036055692</v>
      </c>
      <c r="DB1169">
        <v>20584.711033803738</v>
      </c>
      <c r="DC1169">
        <v>0.77966078538357031</v>
      </c>
      <c r="DD1169">
        <v>126310.60339299277</v>
      </c>
      <c r="DE1169">
        <v>20584.711033803738</v>
      </c>
      <c r="DF1169">
        <v>0.47813564392934926</v>
      </c>
      <c r="DG1169">
        <v>30278.200555695948</v>
      </c>
      <c r="DH1169">
        <v>20584.711033803738</v>
      </c>
      <c r="DI1169">
        <v>3.5951119911790044</v>
      </c>
      <c r="DJ1169">
        <v>842350.59389509936</v>
      </c>
      <c r="DK1169">
        <v>20584.711033803738</v>
      </c>
      <c r="DL1169">
        <v>0.69245877091670871</v>
      </c>
      <c r="DM1169">
        <v>64575.236786447007</v>
      </c>
      <c r="DN1169">
        <v>20584.711033803738</v>
      </c>
      <c r="DO1169">
        <v>1.5758351439445901</v>
      </c>
      <c r="DP1169">
        <v>284211.64017663442</v>
      </c>
      <c r="DT1169">
        <v>20584.711033803738</v>
      </c>
      <c r="DU1169">
        <v>3.6761998506236782</v>
      </c>
      <c r="DV1169">
        <v>816717.52995707048</v>
      </c>
      <c r="DW1169">
        <v>20584.711033803738</v>
      </c>
      <c r="DX1169">
        <v>0.89489467552317969</v>
      </c>
      <c r="DY1169">
        <v>86776.30698486224</v>
      </c>
      <c r="EC1169">
        <v>20584.711033803738</v>
      </c>
      <c r="ED1169">
        <v>1.1610957953917378</v>
      </c>
      <c r="EE1169">
        <v>225930.87110263418</v>
      </c>
      <c r="EH1169">
        <v>20584.711033803738</v>
      </c>
      <c r="EI1169">
        <v>5.050275482170961</v>
      </c>
      <c r="EJ1169">
        <v>1720053.6897067842</v>
      </c>
      <c r="EK1169">
        <v>20584.711033803738</v>
      </c>
      <c r="EL1169">
        <v>1.8229931563396327</v>
      </c>
      <c r="EM1169">
        <v>218824.93724559192</v>
      </c>
      <c r="EN1169">
        <v>20584.711033803738</v>
      </c>
      <c r="EO1169">
        <v>1.4127920345626495</v>
      </c>
      <c r="EP1169">
        <v>220676.60860772379</v>
      </c>
      <c r="EQ1169">
        <v>20584.711033803738</v>
      </c>
      <c r="ER1169">
        <v>4.2876252234586607</v>
      </c>
      <c r="ES1169">
        <v>889124.03968596086</v>
      </c>
      <c r="ET1169">
        <v>20584.711033803738</v>
      </c>
      <c r="EU1169">
        <v>1.8961382029340632</v>
      </c>
      <c r="EV1169">
        <v>433909.52730278962</v>
      </c>
      <c r="EW1169">
        <v>20584.711033803738</v>
      </c>
      <c r="EX1169">
        <v>3.2379292974849103</v>
      </c>
      <c r="EY1169">
        <v>792650.6529373955</v>
      </c>
      <c r="EZ1169">
        <v>20584.711033803738</v>
      </c>
      <c r="FA1169">
        <v>1.855180173998465</v>
      </c>
      <c r="FB1169">
        <v>399022.91609218216</v>
      </c>
      <c r="FC1169">
        <v>20584.711033803738</v>
      </c>
      <c r="FD1169">
        <v>3.0331924871924283</v>
      </c>
      <c r="FE1169">
        <v>769503.73168598476</v>
      </c>
      <c r="FF1169">
        <v>20584.711033803738</v>
      </c>
      <c r="FG1169">
        <v>1.6561507231233736</v>
      </c>
      <c r="FH1169">
        <v>370497.14450074482</v>
      </c>
    </row>
    <row r="1170" spans="3:164" x14ac:dyDescent="0.25">
      <c r="C1170">
        <v>20602.38031366108</v>
      </c>
      <c r="D1170">
        <v>0.3494414870079946</v>
      </c>
      <c r="E1170">
        <v>34068.086785308667</v>
      </c>
      <c r="J1170">
        <v>20602.38031366108</v>
      </c>
      <c r="K1170">
        <v>0.74174802619019609</v>
      </c>
      <c r="L1170">
        <v>58524.275759275442</v>
      </c>
      <c r="M1170">
        <v>20602.38031366108</v>
      </c>
      <c r="N1170">
        <v>0.561368852109974</v>
      </c>
      <c r="O1170">
        <v>42533.862944367334</v>
      </c>
      <c r="P1170">
        <v>20602.38031366108</v>
      </c>
      <c r="Q1170">
        <v>0.27802384084827797</v>
      </c>
      <c r="R1170">
        <v>24646.546619997567</v>
      </c>
      <c r="W1170">
        <v>20602.38031366108</v>
      </c>
      <c r="X1170">
        <v>0.52415245261442767</v>
      </c>
      <c r="Y1170">
        <v>44624.682417776159</v>
      </c>
      <c r="Z1170">
        <v>20602.38031366108</v>
      </c>
      <c r="AA1170">
        <v>0.22823503327655956</v>
      </c>
      <c r="AB1170">
        <v>17206.769529464455</v>
      </c>
      <c r="AE1170">
        <v>20602.38031366108</v>
      </c>
      <c r="AF1170">
        <v>0.22486581039155301</v>
      </c>
      <c r="AG1170">
        <v>14218.918960578312</v>
      </c>
      <c r="AH1170">
        <v>20602.38031366108</v>
      </c>
      <c r="AI1170">
        <v>0.199992254931496</v>
      </c>
      <c r="AJ1170">
        <v>15437.91360498906</v>
      </c>
      <c r="AK1170">
        <v>20602.38031366108</v>
      </c>
      <c r="AL1170">
        <v>0.26174180542302039</v>
      </c>
      <c r="AM1170">
        <v>22014.46591288245</v>
      </c>
      <c r="AN1170">
        <v>20602.38031366108</v>
      </c>
      <c r="AO1170">
        <v>0.58926449302388018</v>
      </c>
      <c r="AP1170">
        <v>72523.606082067985</v>
      </c>
      <c r="AT1170">
        <v>20602.38031366108</v>
      </c>
      <c r="AU1170">
        <v>0.32295594595796812</v>
      </c>
      <c r="AV1170">
        <v>32641.69544406702</v>
      </c>
      <c r="AW1170">
        <v>20602.38031366108</v>
      </c>
      <c r="AX1170">
        <v>0.96017979381779384</v>
      </c>
      <c r="AY1170">
        <v>143579.70334249869</v>
      </c>
      <c r="BC1170">
        <v>20602.38031366108</v>
      </c>
      <c r="BD1170">
        <v>0.85044658658680505</v>
      </c>
      <c r="BE1170">
        <v>113223.81462658165</v>
      </c>
      <c r="BH1170">
        <v>20602.38031366108</v>
      </c>
      <c r="BI1170">
        <v>0.50209618635695563</v>
      </c>
      <c r="BJ1170">
        <v>32731.193954237406</v>
      </c>
      <c r="BK1170">
        <v>20602.38031366108</v>
      </c>
      <c r="BL1170">
        <v>0.26912519885951908</v>
      </c>
      <c r="BM1170">
        <v>16516.073314571539</v>
      </c>
      <c r="BN1170">
        <v>20602.38031366108</v>
      </c>
      <c r="BO1170">
        <v>0.35453545315963991</v>
      </c>
      <c r="BP1170">
        <v>35891.405163686832</v>
      </c>
      <c r="BS1170">
        <v>20602.38031366108</v>
      </c>
      <c r="BT1170">
        <v>0.34663149197362858</v>
      </c>
      <c r="BU1170">
        <v>31747.080633512127</v>
      </c>
      <c r="BV1170">
        <v>20602.38031366108</v>
      </c>
      <c r="BW1170">
        <v>4.9835172766909699E-2</v>
      </c>
      <c r="BX1170">
        <v>1852.6613800909872</v>
      </c>
      <c r="BY1170">
        <v>20602.38031366108</v>
      </c>
      <c r="BZ1170">
        <v>0.48063966463309182</v>
      </c>
      <c r="CA1170">
        <v>59103.42396425036</v>
      </c>
      <c r="CB1170">
        <v>20602.38031366108</v>
      </c>
      <c r="CC1170">
        <v>0.9746359555723999</v>
      </c>
      <c r="CD1170">
        <v>73048.492738339832</v>
      </c>
      <c r="CE1170">
        <v>20602.38031366108</v>
      </c>
      <c r="CF1170">
        <v>2.1829747135981785</v>
      </c>
      <c r="CG1170">
        <v>417051.29245971306</v>
      </c>
      <c r="CH1170">
        <v>20602.38031366108</v>
      </c>
      <c r="CI1170">
        <v>1.427339510013709</v>
      </c>
      <c r="CJ1170">
        <v>181452.9562615116</v>
      </c>
      <c r="CM1170">
        <v>20602.38031366108</v>
      </c>
      <c r="CN1170">
        <v>2.3446918848047398</v>
      </c>
      <c r="CO1170">
        <v>352481.59920793807</v>
      </c>
      <c r="CP1170">
        <v>20602.38031366108</v>
      </c>
      <c r="CQ1170">
        <v>4.7456962654365699E-2</v>
      </c>
      <c r="CR1170">
        <v>1021.4278950082697</v>
      </c>
      <c r="CS1170">
        <v>20602.38031366108</v>
      </c>
      <c r="CT1170">
        <v>1.2333770012884566</v>
      </c>
      <c r="CU1170">
        <v>166294.96231511972</v>
      </c>
      <c r="CV1170">
        <v>20602.38031366108</v>
      </c>
      <c r="CW1170">
        <v>0.37208279212648337</v>
      </c>
      <c r="CX1170">
        <v>38610.655730552302</v>
      </c>
      <c r="CY1170">
        <v>20602.38031366108</v>
      </c>
      <c r="CZ1170">
        <v>0.13098724409207832</v>
      </c>
      <c r="DA1170">
        <v>8426.7789279439057</v>
      </c>
      <c r="DB1170">
        <v>20602.38031366108</v>
      </c>
      <c r="DC1170">
        <v>0.77904021004769708</v>
      </c>
      <c r="DD1170">
        <v>126383.5439919872</v>
      </c>
      <c r="DE1170">
        <v>20602.38031366108</v>
      </c>
      <c r="DF1170">
        <v>0.47795779201393518</v>
      </c>
      <c r="DG1170">
        <v>30313.241484659742</v>
      </c>
      <c r="DH1170">
        <v>20602.38031366108</v>
      </c>
      <c r="DI1170">
        <v>3.5929068356269194</v>
      </c>
      <c r="DJ1170">
        <v>843072.9293218262</v>
      </c>
      <c r="DK1170">
        <v>20602.38031366108</v>
      </c>
      <c r="DL1170">
        <v>0.69207483924861346</v>
      </c>
      <c r="DM1170">
        <v>64636.300099074128</v>
      </c>
      <c r="DN1170">
        <v>20602.38031366108</v>
      </c>
      <c r="DO1170">
        <v>1.5747654213252271</v>
      </c>
      <c r="DP1170">
        <v>284421.2516864636</v>
      </c>
      <c r="DT1170">
        <v>20602.38031366108</v>
      </c>
      <c r="DU1170">
        <v>3.6740803716451937</v>
      </c>
      <c r="DV1170">
        <v>817464.46175954631</v>
      </c>
      <c r="DW1170">
        <v>20602.38031366108</v>
      </c>
      <c r="DX1170">
        <v>0.89446115893080136</v>
      </c>
      <c r="DY1170">
        <v>86866.0230415962</v>
      </c>
      <c r="EC1170">
        <v>20602.38031366108</v>
      </c>
      <c r="ED1170">
        <v>1.1601827266354572</v>
      </c>
      <c r="EE1170">
        <v>226063.43216803879</v>
      </c>
      <c r="EH1170">
        <v>20602.38031366108</v>
      </c>
      <c r="EI1170">
        <v>5.046739314197036</v>
      </c>
      <c r="EJ1170">
        <v>1721256.2714194017</v>
      </c>
      <c r="EK1170">
        <v>20602.38031366108</v>
      </c>
      <c r="EL1170">
        <v>1.8223773350531427</v>
      </c>
      <c r="EM1170">
        <v>219085.81534204684</v>
      </c>
      <c r="EN1170">
        <v>20602.38031366108</v>
      </c>
      <c r="EO1170">
        <v>1.4118841920366354</v>
      </c>
      <c r="EP1170">
        <v>220854.55046470385</v>
      </c>
      <c r="EQ1170">
        <v>20602.38031366108</v>
      </c>
      <c r="ER1170">
        <v>4.2856381952579836</v>
      </c>
      <c r="ES1170">
        <v>890064.94161333691</v>
      </c>
      <c r="ET1170">
        <v>20602.38031366108</v>
      </c>
      <c r="EU1170">
        <v>1.8947319816378463</v>
      </c>
      <c r="EV1170">
        <v>434186.17908685026</v>
      </c>
      <c r="EW1170">
        <v>20602.38031366108</v>
      </c>
      <c r="EX1170">
        <v>3.2358014061796476</v>
      </c>
      <c r="EY1170">
        <v>793268.03932621516</v>
      </c>
      <c r="EZ1170">
        <v>20602.38031366108</v>
      </c>
      <c r="FA1170">
        <v>1.8538485924185073</v>
      </c>
      <c r="FB1170">
        <v>399290.65741747379</v>
      </c>
      <c r="FC1170">
        <v>20602.38031366108</v>
      </c>
      <c r="FD1170">
        <v>3.0311170257374207</v>
      </c>
      <c r="FE1170">
        <v>770063.48560729355</v>
      </c>
      <c r="FF1170">
        <v>20602.38031366108</v>
      </c>
      <c r="FG1170">
        <v>1.6548840145434207</v>
      </c>
      <c r="FH1170">
        <v>370722.96882121736</v>
      </c>
    </row>
    <row r="1171" spans="3:164" x14ac:dyDescent="0.25">
      <c r="C1171">
        <v>20620.049593518423</v>
      </c>
      <c r="D1171">
        <v>0.34918364894131076</v>
      </c>
      <c r="E1171">
        <v>34089.97404631992</v>
      </c>
      <c r="J1171">
        <v>20620.049593518423</v>
      </c>
      <c r="K1171">
        <v>0.74147259964099965</v>
      </c>
      <c r="L1171">
        <v>58591.982785676366</v>
      </c>
      <c r="M1171">
        <v>20620.049593518423</v>
      </c>
      <c r="N1171">
        <v>0.56110413744291232</v>
      </c>
      <c r="O1171">
        <v>42578.437698377136</v>
      </c>
      <c r="P1171">
        <v>20620.049593518423</v>
      </c>
      <c r="Q1171">
        <v>0.27781606200917669</v>
      </c>
      <c r="R1171">
        <v>24662.079417755129</v>
      </c>
      <c r="W1171">
        <v>20620.049593518423</v>
      </c>
      <c r="X1171">
        <v>0.5238457007225602</v>
      </c>
      <c r="Y1171">
        <v>44664.895363009142</v>
      </c>
      <c r="Z1171">
        <v>20620.049593518423</v>
      </c>
      <c r="AA1171">
        <v>0.22807128854048875</v>
      </c>
      <c r="AB1171">
        <v>17218.322930133458</v>
      </c>
      <c r="AE1171">
        <v>20620.049593518423</v>
      </c>
      <c r="AF1171">
        <v>0.22471992775473765</v>
      </c>
      <c r="AG1171">
        <v>14230.218061697966</v>
      </c>
      <c r="AH1171">
        <v>20620.049593518423</v>
      </c>
      <c r="AI1171">
        <v>0.19984006549526151</v>
      </c>
      <c r="AJ1171">
        <v>15447.389973749534</v>
      </c>
      <c r="AK1171">
        <v>20620.049593518423</v>
      </c>
      <c r="AL1171">
        <v>0.26154908061747467</v>
      </c>
      <c r="AM1171">
        <v>22028.654523245805</v>
      </c>
      <c r="AN1171">
        <v>20620.049593518423</v>
      </c>
      <c r="AO1171">
        <v>0.58883752743975226</v>
      </c>
      <c r="AP1171">
        <v>72571.535202323124</v>
      </c>
      <c r="AT1171">
        <v>20620.049593518423</v>
      </c>
      <c r="AU1171">
        <v>0.32270486601151344</v>
      </c>
      <c r="AV1171">
        <v>32661.14150974515</v>
      </c>
      <c r="AW1171">
        <v>20620.049593518423</v>
      </c>
      <c r="AX1171">
        <v>0.95950474720478707</v>
      </c>
      <c r="AY1171">
        <v>143679.39754594013</v>
      </c>
      <c r="BC1171">
        <v>20620.049593518423</v>
      </c>
      <c r="BD1171">
        <v>0.84986768511161404</v>
      </c>
      <c r="BE1171">
        <v>113306.91804841491</v>
      </c>
      <c r="BH1171">
        <v>20620.049593518423</v>
      </c>
      <c r="BI1171">
        <v>0.50190738412585723</v>
      </c>
      <c r="BJ1171">
        <v>32768.901476160863</v>
      </c>
      <c r="BK1171">
        <v>20620.049593518423</v>
      </c>
      <c r="BL1171">
        <v>0.26896673532342935</v>
      </c>
      <c r="BM1171">
        <v>16530.868139471942</v>
      </c>
      <c r="BN1171">
        <v>20620.049593518423</v>
      </c>
      <c r="BO1171">
        <v>0.35426846946269958</v>
      </c>
      <c r="BP1171">
        <v>35913.772500361018</v>
      </c>
      <c r="BS1171">
        <v>20620.049593518423</v>
      </c>
      <c r="BT1171">
        <v>0.34638497484718789</v>
      </c>
      <c r="BU1171">
        <v>31768.70485282753</v>
      </c>
      <c r="BV1171">
        <v>20620.049593518423</v>
      </c>
      <c r="BW1171">
        <v>4.976229044279145E-2</v>
      </c>
      <c r="BX1171">
        <v>1853.8395217738096</v>
      </c>
      <c r="BY1171">
        <v>20620.049593518423</v>
      </c>
      <c r="BZ1171">
        <v>0.48026673215831672</v>
      </c>
      <c r="CA1171">
        <v>59138.729819237029</v>
      </c>
      <c r="CB1171">
        <v>20620.049593518423</v>
      </c>
      <c r="CC1171">
        <v>0.97451655636017254</v>
      </c>
      <c r="CD1171">
        <v>73150.491251064523</v>
      </c>
      <c r="CE1171">
        <v>20620.049593518423</v>
      </c>
      <c r="CF1171">
        <v>2.1815880739167905</v>
      </c>
      <c r="CG1171">
        <v>417393.06425884832</v>
      </c>
      <c r="CH1171">
        <v>20620.049593518423</v>
      </c>
      <c r="CI1171">
        <v>1.4266042935405503</v>
      </c>
      <c r="CJ1171">
        <v>181633.67085793702</v>
      </c>
      <c r="CM1171">
        <v>20620.049593518423</v>
      </c>
      <c r="CN1171">
        <v>2.3436514953456031</v>
      </c>
      <c r="CO1171">
        <v>352862.09882584104</v>
      </c>
      <c r="CP1171">
        <v>20620.049593518423</v>
      </c>
      <c r="CQ1171">
        <v>4.7435320570483219E-2</v>
      </c>
      <c r="CR1171">
        <v>1022.5235440190177</v>
      </c>
      <c r="CS1171">
        <v>20620.049593518423</v>
      </c>
      <c r="CT1171">
        <v>1.2326325008737906</v>
      </c>
      <c r="CU1171">
        <v>166440.11237685528</v>
      </c>
      <c r="CV1171">
        <v>20620.049593518423</v>
      </c>
      <c r="CW1171">
        <v>0.37180248534279653</v>
      </c>
      <c r="CX1171">
        <v>38634.704012307382</v>
      </c>
      <c r="CY1171">
        <v>20620.049593518423</v>
      </c>
      <c r="CZ1171">
        <v>0.13088549997670587</v>
      </c>
      <c r="DA1171">
        <v>8431.8018976035855</v>
      </c>
      <c r="DB1171">
        <v>20620.049593518423</v>
      </c>
      <c r="DC1171">
        <v>0.77841938809867961</v>
      </c>
      <c r="DD1171">
        <v>126456.39747013815</v>
      </c>
      <c r="DE1171">
        <v>20620.049593518423</v>
      </c>
      <c r="DF1171">
        <v>0.47777957728269416</v>
      </c>
      <c r="DG1171">
        <v>30348.262840623855</v>
      </c>
      <c r="DH1171">
        <v>20620.049593518423</v>
      </c>
      <c r="DI1171">
        <v>3.5907007188659588</v>
      </c>
      <c r="DJ1171">
        <v>843794.59990694211</v>
      </c>
      <c r="DK1171">
        <v>20620.049593518423</v>
      </c>
      <c r="DL1171">
        <v>0.69169063672598241</v>
      </c>
      <c r="DM1171">
        <v>64697.312602195838</v>
      </c>
      <c r="DN1171">
        <v>20620.049593518423</v>
      </c>
      <c r="DO1171">
        <v>1.5736953692066122</v>
      </c>
      <c r="DP1171">
        <v>284630.64969164151</v>
      </c>
      <c r="DT1171">
        <v>20620.049593518423</v>
      </c>
      <c r="DU1171">
        <v>3.6719596339131813</v>
      </c>
      <c r="DV1171">
        <v>818210.74732219067</v>
      </c>
      <c r="DW1171">
        <v>20620.049593518423</v>
      </c>
      <c r="DX1171">
        <v>0.89402715508369379</v>
      </c>
      <c r="DY1171">
        <v>86955.673861659059</v>
      </c>
      <c r="EC1171">
        <v>20620.049593518423</v>
      </c>
      <c r="ED1171">
        <v>1.1592693035726183</v>
      </c>
      <c r="EE1171">
        <v>226195.83680624302</v>
      </c>
      <c r="EH1171">
        <v>20620.049593518423</v>
      </c>
      <c r="EI1171">
        <v>5.0432020287093273</v>
      </c>
      <c r="EJ1171">
        <v>1722457.5896522698</v>
      </c>
      <c r="EK1171">
        <v>20620.049593518423</v>
      </c>
      <c r="EL1171">
        <v>1.8217600297187486</v>
      </c>
      <c r="EM1171">
        <v>219346.56107807931</v>
      </c>
      <c r="EN1171">
        <v>20620.049593518423</v>
      </c>
      <c r="EO1171">
        <v>1.4109760339153425</v>
      </c>
      <c r="EP1171">
        <v>221032.32074949736</v>
      </c>
      <c r="EQ1171">
        <v>20620.049593518423</v>
      </c>
      <c r="ER1171">
        <v>4.2836486456325167</v>
      </c>
      <c r="ES1171">
        <v>891005.18898205936</v>
      </c>
      <c r="ET1171">
        <v>20620.049593518423</v>
      </c>
      <c r="EU1171">
        <v>1.8933252709885515</v>
      </c>
      <c r="EV1171">
        <v>434462.52300297155</v>
      </c>
      <c r="EW1171">
        <v>20620.049593518423</v>
      </c>
      <c r="EX1171">
        <v>3.2336728306013209</v>
      </c>
      <c r="EY1171">
        <v>793884.81691938813</v>
      </c>
      <c r="EZ1171">
        <v>20620.049593518423</v>
      </c>
      <c r="FA1171">
        <v>1.8525165731214941</v>
      </c>
      <c r="FB1171">
        <v>399558.11038103164</v>
      </c>
      <c r="FC1171">
        <v>20620.049593518423</v>
      </c>
      <c r="FD1171">
        <v>3.0290409237307068</v>
      </c>
      <c r="FE1171">
        <v>770622.66482438694</v>
      </c>
      <c r="FF1171">
        <v>20620.049593518423</v>
      </c>
      <c r="FG1171">
        <v>1.6536168397180333</v>
      </c>
      <c r="FH1171">
        <v>370948.53396153025</v>
      </c>
    </row>
    <row r="1172" spans="3:164" x14ac:dyDescent="0.25">
      <c r="C1172">
        <v>20637.718873375765</v>
      </c>
      <c r="D1172">
        <v>0.34892572203838385</v>
      </c>
      <c r="E1172">
        <v>34111.837074166229</v>
      </c>
      <c r="J1172">
        <v>20637.718873375765</v>
      </c>
      <c r="K1172">
        <v>0.74119660953730604</v>
      </c>
      <c r="L1172">
        <v>58659.652058444051</v>
      </c>
      <c r="M1172">
        <v>20637.718873375765</v>
      </c>
      <c r="N1172">
        <v>0.56083910183739116</v>
      </c>
      <c r="O1172">
        <v>42622.980900578572</v>
      </c>
      <c r="P1172">
        <v>20637.718873375765</v>
      </c>
      <c r="Q1172">
        <v>0.27760820993354496</v>
      </c>
      <c r="R1172">
        <v>24677.594796727444</v>
      </c>
      <c r="W1172">
        <v>20637.718873375765</v>
      </c>
      <c r="X1172">
        <v>0.52353877870626442</v>
      </c>
      <c r="Y1172">
        <v>44705.072992308276</v>
      </c>
      <c r="Z1172">
        <v>20637.718873375765</v>
      </c>
      <c r="AA1172">
        <v>0.22790749006415512</v>
      </c>
      <c r="AB1172">
        <v>17229.863893240414</v>
      </c>
      <c r="AE1172">
        <v>20637.718873375765</v>
      </c>
      <c r="AF1172">
        <v>0.22457399610892706</v>
      </c>
      <c r="AG1172">
        <v>14241.506163678705</v>
      </c>
      <c r="AH1172">
        <v>20637.718873375765</v>
      </c>
      <c r="AI1172">
        <v>0.19968782062241675</v>
      </c>
      <c r="AJ1172">
        <v>15456.855521539283</v>
      </c>
      <c r="AK1172">
        <v>20637.718873375765</v>
      </c>
      <c r="AL1172">
        <v>0.26135628965456004</v>
      </c>
      <c r="AM1172">
        <v>22042.827457073588</v>
      </c>
      <c r="AN1172">
        <v>20637.718873375765</v>
      </c>
      <c r="AO1172">
        <v>0.58841041934111771</v>
      </c>
      <c r="AP1172">
        <v>72619.412212175754</v>
      </c>
      <c r="AT1172">
        <v>20637.718873375765</v>
      </c>
      <c r="AU1172">
        <v>0.3224536908642337</v>
      </c>
      <c r="AV1172">
        <v>32680.564889395922</v>
      </c>
      <c r="AW1172">
        <v>20637.718873375765</v>
      </c>
      <c r="AX1172">
        <v>0.95882948613397256</v>
      </c>
      <c r="AY1172">
        <v>143778.98658040402</v>
      </c>
      <c r="BC1172">
        <v>20637.718873375765</v>
      </c>
      <c r="BD1172">
        <v>0.84928860520057081</v>
      </c>
      <c r="BE1172">
        <v>113389.93658961976</v>
      </c>
      <c r="BH1172">
        <v>20637.718873375765</v>
      </c>
      <c r="BI1172">
        <v>0.50171820441486203</v>
      </c>
      <c r="BJ1172">
        <v>32806.587706196638</v>
      </c>
      <c r="BK1172">
        <v>20637.718873375765</v>
      </c>
      <c r="BL1172">
        <v>0.26880818647592791</v>
      </c>
      <c r="BM1172">
        <v>16545.649891926307</v>
      </c>
      <c r="BN1172">
        <v>20637.718873375765</v>
      </c>
      <c r="BO1172">
        <v>0.35400139035843031</v>
      </c>
      <c r="BP1172">
        <v>35936.114562107272</v>
      </c>
      <c r="BS1172">
        <v>20637.718873375765</v>
      </c>
      <c r="BT1172">
        <v>0.34613837798347152</v>
      </c>
      <c r="BU1172">
        <v>31790.305996267005</v>
      </c>
      <c r="BV1172">
        <v>20637.718873375765</v>
      </c>
      <c r="BW1172">
        <v>4.976229044279145E-2</v>
      </c>
      <c r="BX1172">
        <v>1855.0163705021102</v>
      </c>
      <c r="BY1172">
        <v>20637.718873375765</v>
      </c>
      <c r="BZ1172">
        <v>0.47989365881095569</v>
      </c>
      <c r="CA1172">
        <v>59173.994567315451</v>
      </c>
      <c r="CB1172">
        <v>20637.718873375765</v>
      </c>
      <c r="CC1172">
        <v>0.97439612950547505</v>
      </c>
      <c r="CD1172">
        <v>73252.470939338949</v>
      </c>
      <c r="CE1172">
        <v>20637.718873375765</v>
      </c>
      <c r="CF1172">
        <v>2.1802009252108507</v>
      </c>
      <c r="CG1172">
        <v>417734.51030301407</v>
      </c>
      <c r="CH1172">
        <v>20637.718873375765</v>
      </c>
      <c r="CI1172">
        <v>1.4258683933820127</v>
      </c>
      <c r="CJ1172">
        <v>181814.24574348994</v>
      </c>
      <c r="CM1172">
        <v>20637.718873375765</v>
      </c>
      <c r="CN1172">
        <v>2.3426096339949685</v>
      </c>
      <c r="CO1172">
        <v>353242.34498289588</v>
      </c>
      <c r="CP1172">
        <v>20637.718873375765</v>
      </c>
      <c r="CQ1172">
        <v>4.7413650237298294E-2</v>
      </c>
      <c r="CR1172">
        <v>1023.6184429720716</v>
      </c>
      <c r="CS1172">
        <v>20637.718873375765</v>
      </c>
      <c r="CT1172">
        <v>1.2318876467355315</v>
      </c>
      <c r="CU1172">
        <v>166585.13096266109</v>
      </c>
      <c r="CV1172">
        <v>20637.718873375765</v>
      </c>
      <c r="CW1172">
        <v>0.37152207831994943</v>
      </c>
      <c r="CX1172">
        <v>38658.72510909984</v>
      </c>
      <c r="CY1172">
        <v>20637.718873375765</v>
      </c>
      <c r="CZ1172">
        <v>0.13078371734913144</v>
      </c>
      <c r="DA1172">
        <v>8436.8190126448389</v>
      </c>
      <c r="DB1172">
        <v>20637.718873375765</v>
      </c>
      <c r="DC1172">
        <v>0.77779831914455866</v>
      </c>
      <c r="DD1172">
        <v>126529.16382753797</v>
      </c>
      <c r="DE1172">
        <v>20637.718873375765</v>
      </c>
      <c r="DF1172">
        <v>0.47760100066599115</v>
      </c>
      <c r="DG1172">
        <v>30383.264587408255</v>
      </c>
      <c r="DH1172">
        <v>20637.718873375765</v>
      </c>
      <c r="DI1172">
        <v>3.5884936424301372</v>
      </c>
      <c r="DJ1172">
        <v>844515.60556517576</v>
      </c>
      <c r="DK1172">
        <v>20637.718873375765</v>
      </c>
      <c r="DL1172">
        <v>0.69130616405818668</v>
      </c>
      <c r="DM1172">
        <v>64758.274274142052</v>
      </c>
      <c r="DN1172">
        <v>20637.718873375765</v>
      </c>
      <c r="DO1172">
        <v>1.5726249872973506</v>
      </c>
      <c r="DP1172">
        <v>284839.83419895766</v>
      </c>
      <c r="DT1172">
        <v>20637.718873375765</v>
      </c>
      <c r="DU1172">
        <v>3.6698376404339212</v>
      </c>
      <c r="DV1172">
        <v>818956.38644842291</v>
      </c>
      <c r="DW1172">
        <v>20637.718873375765</v>
      </c>
      <c r="DX1172">
        <v>0.89359266534894977</v>
      </c>
      <c r="DY1172">
        <v>87045.259387717975</v>
      </c>
      <c r="EC1172">
        <v>20637.718873375765</v>
      </c>
      <c r="ED1172">
        <v>1.1583555256564426</v>
      </c>
      <c r="EE1172">
        <v>226328.08501812626</v>
      </c>
      <c r="EH1172">
        <v>20637.718873375765</v>
      </c>
      <c r="EI1172">
        <v>5.0396636243890898</v>
      </c>
      <c r="EJ1172">
        <v>1723657.6444489339</v>
      </c>
      <c r="EK1172">
        <v>20637.718873375765</v>
      </c>
      <c r="EL1172">
        <v>1.8211412439848651</v>
      </c>
      <c r="EM1172">
        <v>219607.17415796709</v>
      </c>
      <c r="EN1172">
        <v>20637.718873375765</v>
      </c>
      <c r="EO1172">
        <v>1.4100675603477903</v>
      </c>
      <c r="EP1172">
        <v>221209.91945769248</v>
      </c>
      <c r="EQ1172">
        <v>20637.718873375765</v>
      </c>
      <c r="ER1172">
        <v>4.2816565816056062</v>
      </c>
      <c r="ES1172">
        <v>891944.78111535858</v>
      </c>
      <c r="ET1172">
        <v>20637.718873375765</v>
      </c>
      <c r="EU1172">
        <v>1.8919180703228604</v>
      </c>
      <c r="EV1172">
        <v>434738.55905831081</v>
      </c>
      <c r="EW1172">
        <v>20637.718873375765</v>
      </c>
      <c r="EX1172">
        <v>3.2315435706365756</v>
      </c>
      <c r="EY1172">
        <v>794500.98572149361</v>
      </c>
      <c r="EZ1172">
        <v>20637.718873375765</v>
      </c>
      <c r="FA1172">
        <v>1.8511841155525723</v>
      </c>
      <c r="FB1172">
        <v>399825.27499166998</v>
      </c>
      <c r="FC1172">
        <v>20637.718873375765</v>
      </c>
      <c r="FD1172">
        <v>3.0269641805357437</v>
      </c>
      <c r="FE1172">
        <v>771181.2693567432</v>
      </c>
      <c r="FF1172">
        <v>20637.718873375765</v>
      </c>
      <c r="FG1172">
        <v>1.6523491979721456</v>
      </c>
      <c r="FH1172">
        <v>371173.83992551902</v>
      </c>
    </row>
    <row r="1173" spans="3:164" x14ac:dyDescent="0.25">
      <c r="C1173">
        <v>20655.388153233107</v>
      </c>
      <c r="D1173">
        <v>0.34866770618020054</v>
      </c>
      <c r="E1173">
        <v>34133.675869448824</v>
      </c>
      <c r="J1173">
        <v>20655.388153233107</v>
      </c>
      <c r="K1173">
        <v>0.74092005732034527</v>
      </c>
      <c r="L1173">
        <v>58727.283507549138</v>
      </c>
      <c r="M1173">
        <v>20655.388153233107</v>
      </c>
      <c r="N1173">
        <v>0.56057374618889522</v>
      </c>
      <c r="O1173">
        <v>42667.492520256521</v>
      </c>
      <c r="P1173">
        <v>20655.388153233107</v>
      </c>
      <c r="Q1173">
        <v>0.27740028452064097</v>
      </c>
      <c r="R1173">
        <v>24693.092757291288</v>
      </c>
      <c r="W1173">
        <v>20655.388153233107</v>
      </c>
      <c r="X1173">
        <v>0.52323168694938516</v>
      </c>
      <c r="Y1173">
        <v>44745.21529646797</v>
      </c>
      <c r="Z1173">
        <v>20655.388153233107</v>
      </c>
      <c r="AA1173">
        <v>0.2277436377795953</v>
      </c>
      <c r="AB1173">
        <v>17241.392419169999</v>
      </c>
      <c r="AE1173">
        <v>20655.388153233107</v>
      </c>
      <c r="AF1173">
        <v>0.22442801546474733</v>
      </c>
      <c r="AG1173">
        <v>14252.783266399576</v>
      </c>
      <c r="AH1173">
        <v>20655.388153233107</v>
      </c>
      <c r="AI1173">
        <v>0.19953552023370066</v>
      </c>
      <c r="AJ1173">
        <v>15466.310248538732</v>
      </c>
      <c r="AK1173">
        <v>20655.388153233107</v>
      </c>
      <c r="AL1173">
        <v>0.26116343244602325</v>
      </c>
      <c r="AM1173">
        <v>22056.984714762522</v>
      </c>
      <c r="AN1173">
        <v>20655.388153233107</v>
      </c>
      <c r="AO1173">
        <v>0.58798316854395949</v>
      </c>
      <c r="AP1173">
        <v>72667.237113132564</v>
      </c>
      <c r="AT1173">
        <v>20655.388153233107</v>
      </c>
      <c r="AU1173">
        <v>0.32220242037332875</v>
      </c>
      <c r="AV1173">
        <v>32699.965583246594</v>
      </c>
      <c r="AW1173">
        <v>20655.388153233107</v>
      </c>
      <c r="AX1173">
        <v>0.95815401034889369</v>
      </c>
      <c r="AY1173">
        <v>143878.47044948937</v>
      </c>
      <c r="BC1173">
        <v>20655.388153233107</v>
      </c>
      <c r="BD1173">
        <v>0.84870934669050535</v>
      </c>
      <c r="BE1173">
        <v>113472.87025295701</v>
      </c>
      <c r="BH1173">
        <v>20655.388153233107</v>
      </c>
      <c r="BI1173">
        <v>0.50152864819463994</v>
      </c>
      <c r="BJ1173">
        <v>32844.252605893271</v>
      </c>
      <c r="BK1173">
        <v>20655.388153233107</v>
      </c>
      <c r="BL1173">
        <v>0.26864955250416556</v>
      </c>
      <c r="BM1173">
        <v>16560.418568762052</v>
      </c>
      <c r="BN1173">
        <v>20655.388153233107</v>
      </c>
      <c r="BO1173">
        <v>0.35373421571346542</v>
      </c>
      <c r="BP1173">
        <v>35958.431349421291</v>
      </c>
      <c r="BS1173">
        <v>20655.388153233107</v>
      </c>
      <c r="BT1173">
        <v>0.3458917012836995</v>
      </c>
      <c r="BU1173">
        <v>31811.884064581285</v>
      </c>
      <c r="BV1173">
        <v>20655.388153233107</v>
      </c>
      <c r="BW1173">
        <v>4.9689406561325873E-2</v>
      </c>
      <c r="BX1173">
        <v>1856.1919267216083</v>
      </c>
      <c r="BY1173">
        <v>20655.388153233107</v>
      </c>
      <c r="BZ1173">
        <v>0.47952044438065822</v>
      </c>
      <c r="CA1173">
        <v>59209.218208924285</v>
      </c>
      <c r="CB1173">
        <v>20655.388153233107</v>
      </c>
      <c r="CC1173">
        <v>0.974274676818767</v>
      </c>
      <c r="CD1173">
        <v>73354.431643154734</v>
      </c>
      <c r="CE1173">
        <v>20655.388153233107</v>
      </c>
      <c r="CF1173">
        <v>2.1788132678910275</v>
      </c>
      <c r="CG1173">
        <v>418075.63057631749</v>
      </c>
      <c r="CH1173">
        <v>20655.388153233107</v>
      </c>
      <c r="CI1173">
        <v>1.425131811441541</v>
      </c>
      <c r="CJ1173">
        <v>181994.68082456529</v>
      </c>
      <c r="CM1173">
        <v>20655.388153233107</v>
      </c>
      <c r="CN1173">
        <v>2.3415663047950579</v>
      </c>
      <c r="CO1173">
        <v>353622.33737768751</v>
      </c>
      <c r="CP1173">
        <v>20655.388153233107</v>
      </c>
      <c r="CQ1173">
        <v>4.7391951732262461E-2</v>
      </c>
      <c r="CR1173">
        <v>1024.7125910619359</v>
      </c>
      <c r="CS1173">
        <v>20655.388153233107</v>
      </c>
      <c r="CT1173">
        <v>1.2311424395367523</v>
      </c>
      <c r="CU1173">
        <v>166730.01804989323</v>
      </c>
      <c r="CV1173">
        <v>20655.388153233107</v>
      </c>
      <c r="CW1173">
        <v>0.37124157091770499</v>
      </c>
      <c r="CX1173">
        <v>38682.719021459954</v>
      </c>
      <c r="CY1173">
        <v>20655.388153233107</v>
      </c>
      <c r="CZ1173">
        <v>0.13068189615170558</v>
      </c>
      <c r="DA1173">
        <v>8441.8302731280528</v>
      </c>
      <c r="DB1173">
        <v>20655.388153233107</v>
      </c>
      <c r="DC1173">
        <v>0.77717700279228452</v>
      </c>
      <c r="DD1173">
        <v>126601.84306427924</v>
      </c>
      <c r="DE1173">
        <v>20655.388153233107</v>
      </c>
      <c r="DF1173">
        <v>0.47742206309097551</v>
      </c>
      <c r="DG1173">
        <v>30418.246688957959</v>
      </c>
      <c r="DH1173">
        <v>20655.388153233107</v>
      </c>
      <c r="DI1173">
        <v>3.586285607839268</v>
      </c>
      <c r="DJ1173">
        <v>845235.94621204538</v>
      </c>
      <c r="DK1173">
        <v>20655.388153233107</v>
      </c>
      <c r="DL1173">
        <v>0.69092142195043216</v>
      </c>
      <c r="DM1173">
        <v>64819.185093369932</v>
      </c>
      <c r="DN1173">
        <v>20655.388153233107</v>
      </c>
      <c r="DO1173">
        <v>1.5715542753046079</v>
      </c>
      <c r="DP1173">
        <v>285048.8052152351</v>
      </c>
      <c r="DT1173">
        <v>20655.388153233107</v>
      </c>
      <c r="DU1173">
        <v>3.667714394193835</v>
      </c>
      <c r="DV1173">
        <v>819701.37894296087</v>
      </c>
      <c r="DW1173">
        <v>20655.388153233107</v>
      </c>
      <c r="DX1173">
        <v>0.89315769108741083</v>
      </c>
      <c r="DY1173">
        <v>87134.779562702272</v>
      </c>
      <c r="EC1173">
        <v>20655.388153233107</v>
      </c>
      <c r="ED1173">
        <v>1.1574413923386804</v>
      </c>
      <c r="EE1173">
        <v>226460.17680457031</v>
      </c>
      <c r="EH1173">
        <v>20655.388153233107</v>
      </c>
      <c r="EI1173">
        <v>5.0361240999144163</v>
      </c>
      <c r="EJ1173">
        <v>1724856.4358530431</v>
      </c>
      <c r="EK1173">
        <v>20655.388153233107</v>
      </c>
      <c r="EL1173">
        <v>1.8205209814882188</v>
      </c>
      <c r="EM1173">
        <v>219867.65428693529</v>
      </c>
      <c r="EN1173">
        <v>20655.388153233107</v>
      </c>
      <c r="EO1173">
        <v>1.4091587714795146</v>
      </c>
      <c r="EP1173">
        <v>221387.34658498055</v>
      </c>
      <c r="EQ1173">
        <v>20655.388153233107</v>
      </c>
      <c r="ER1173">
        <v>4.2796620101703073</v>
      </c>
      <c r="ES1173">
        <v>892883.71733938379</v>
      </c>
      <c r="ET1173">
        <v>20655.388153233107</v>
      </c>
      <c r="EU1173">
        <v>1.8905103789759063</v>
      </c>
      <c r="EV1173">
        <v>435014.28726004192</v>
      </c>
      <c r="EW1173">
        <v>20655.388153233107</v>
      </c>
      <c r="EX1173">
        <v>3.2294136261664614</v>
      </c>
      <c r="EY1173">
        <v>795116.54573733686</v>
      </c>
      <c r="EZ1173">
        <v>20655.388153233107</v>
      </c>
      <c r="FA1173">
        <v>1.8498512191556691</v>
      </c>
      <c r="FB1173">
        <v>400092.15125822247</v>
      </c>
      <c r="FC1173">
        <v>20655.388153233107</v>
      </c>
      <c r="FD1173">
        <v>3.0248867955135887</v>
      </c>
      <c r="FE1173">
        <v>771739.29922391404</v>
      </c>
      <c r="FF1173">
        <v>20655.388153233107</v>
      </c>
      <c r="FG1173">
        <v>1.6510810886289993</v>
      </c>
      <c r="FH1173">
        <v>371398.8867170288</v>
      </c>
    </row>
    <row r="1174" spans="3:164" x14ac:dyDescent="0.25">
      <c r="C1174">
        <v>20673.057433090449</v>
      </c>
      <c r="D1174">
        <v>0.34840960124747328</v>
      </c>
      <c r="E1174">
        <v>34155.490432770312</v>
      </c>
      <c r="J1174">
        <v>20673.057433090449</v>
      </c>
      <c r="K1174">
        <v>0.7406429444263809</v>
      </c>
      <c r="L1174">
        <v>58794.877063203581</v>
      </c>
      <c r="M1174">
        <v>20673.057433090449</v>
      </c>
      <c r="N1174">
        <v>0.56030807138896721</v>
      </c>
      <c r="O1174">
        <v>42711.972526831058</v>
      </c>
      <c r="P1174">
        <v>20673.057433090449</v>
      </c>
      <c r="Q1174">
        <v>0.27719228566948406</v>
      </c>
      <c r="R1174">
        <v>24708.573299824329</v>
      </c>
      <c r="W1174">
        <v>20673.057433090449</v>
      </c>
      <c r="X1174">
        <v>0.52292442583308929</v>
      </c>
      <c r="Y1174">
        <v>44785.32226634684</v>
      </c>
      <c r="Z1174">
        <v>20673.057433090449</v>
      </c>
      <c r="AA1174">
        <v>0.22757973161869646</v>
      </c>
      <c r="AB1174">
        <v>17252.90850830773</v>
      </c>
      <c r="AE1174">
        <v>20673.057433090449</v>
      </c>
      <c r="AF1174">
        <v>0.22428198583233752</v>
      </c>
      <c r="AG1174">
        <v>14264.049369745166</v>
      </c>
      <c r="AH1174">
        <v>20673.057433090449</v>
      </c>
      <c r="AI1174">
        <v>0.19938316424965621</v>
      </c>
      <c r="AJ1174">
        <v>15475.754154928754</v>
      </c>
      <c r="AK1174">
        <v>20673.057433090449</v>
      </c>
      <c r="AL1174">
        <v>0.26097050890340873</v>
      </c>
      <c r="AM1174">
        <v>22071.126296710241</v>
      </c>
      <c r="AN1174">
        <v>20673.057433090449</v>
      </c>
      <c r="AO1174">
        <v>0.58755577486385158</v>
      </c>
      <c r="AP1174">
        <v>72715.009906703592</v>
      </c>
      <c r="AT1174">
        <v>20673.057433090449</v>
      </c>
      <c r="AU1174">
        <v>0.32195105439562616</v>
      </c>
      <c r="AV1174">
        <v>32719.343591525008</v>
      </c>
      <c r="AW1174">
        <v>20673.057433090449</v>
      </c>
      <c r="AX1174">
        <v>0.95747831959249596</v>
      </c>
      <c r="AY1174">
        <v>143977.84915680354</v>
      </c>
      <c r="BC1174">
        <v>20673.057433090449</v>
      </c>
      <c r="BD1174">
        <v>0.84812990941749833</v>
      </c>
      <c r="BE1174">
        <v>113555.71904120022</v>
      </c>
      <c r="BH1174">
        <v>20673.057433090449</v>
      </c>
      <c r="BI1174">
        <v>0.50133871643248029</v>
      </c>
      <c r="BJ1174">
        <v>32881.896136933196</v>
      </c>
      <c r="BK1174">
        <v>20673.057433090449</v>
      </c>
      <c r="BL1174">
        <v>0.26849083359395259</v>
      </c>
      <c r="BM1174">
        <v>16575.174166829322</v>
      </c>
      <c r="BN1174">
        <v>20673.057433090449</v>
      </c>
      <c r="BO1174">
        <v>0.35346694539411649</v>
      </c>
      <c r="BP1174">
        <v>35980.722862799958</v>
      </c>
      <c r="BS1174">
        <v>20673.057433090449</v>
      </c>
      <c r="BT1174">
        <v>0.34564494464887335</v>
      </c>
      <c r="BU1174">
        <v>31833.439058522759</v>
      </c>
      <c r="BV1174">
        <v>20673.057433090449</v>
      </c>
      <c r="BW1174">
        <v>4.9689406561325873E-2</v>
      </c>
      <c r="BX1174">
        <v>1857.3661909058292</v>
      </c>
      <c r="BY1174">
        <v>20673.057433090449</v>
      </c>
      <c r="BZ1174">
        <v>0.47914708865652822</v>
      </c>
      <c r="CA1174">
        <v>59244.400744503328</v>
      </c>
      <c r="CB1174">
        <v>20673.057433090449</v>
      </c>
      <c r="CC1174">
        <v>0.97415220010695547</v>
      </c>
      <c r="CD1174">
        <v>73456.373202817427</v>
      </c>
      <c r="CE1174">
        <v>20673.057433090449</v>
      </c>
      <c r="CF1174">
        <v>2.1774251023617186</v>
      </c>
      <c r="CG1174">
        <v>418416.42506310839</v>
      </c>
      <c r="CH1174">
        <v>20673.057433090449</v>
      </c>
      <c r="CI1174">
        <v>1.4243945496130206</v>
      </c>
      <c r="CJ1174">
        <v>182174.97600802811</v>
      </c>
      <c r="CM1174">
        <v>20673.057433090449</v>
      </c>
      <c r="CN1174">
        <v>2.3405215117715596</v>
      </c>
      <c r="CO1174">
        <v>354002.07571003377</v>
      </c>
      <c r="CP1174">
        <v>20673.057433090449</v>
      </c>
      <c r="CQ1174">
        <v>4.7370225132501796E-2</v>
      </c>
      <c r="CR1174">
        <v>1025.8059874864989</v>
      </c>
      <c r="CS1174">
        <v>20673.057433090449</v>
      </c>
      <c r="CT1174">
        <v>1.2303968799351048</v>
      </c>
      <c r="CU1174">
        <v>166874.77361609286</v>
      </c>
      <c r="CV1174">
        <v>20673.057433090449</v>
      </c>
      <c r="CW1174">
        <v>0.37096096299548748</v>
      </c>
      <c r="CX1174">
        <v>38706.685749919277</v>
      </c>
      <c r="CY1174">
        <v>20673.057433090449</v>
      </c>
      <c r="CZ1174">
        <v>0.13058003632662901</v>
      </c>
      <c r="DA1174">
        <v>8446.8356791137703</v>
      </c>
      <c r="DB1174">
        <v>20673.057433090449</v>
      </c>
      <c r="DC1174">
        <v>0.77655543864771248</v>
      </c>
      <c r="DD1174">
        <v>126674.43518045482</v>
      </c>
      <c r="DE1174">
        <v>20673.057433090449</v>
      </c>
      <c r="DF1174">
        <v>0.47724276548159061</v>
      </c>
      <c r="DG1174">
        <v>30453.209109342657</v>
      </c>
      <c r="DH1174">
        <v>20673.057433090449</v>
      </c>
      <c r="DI1174">
        <v>3.5840766165990421</v>
      </c>
      <c r="DJ1174">
        <v>845955.62176385405</v>
      </c>
      <c r="DK1174">
        <v>20673.057433090449</v>
      </c>
      <c r="DL1174">
        <v>0.69053641110377928</v>
      </c>
      <c r="DM1174">
        <v>64880.045038463264</v>
      </c>
      <c r="DN1174">
        <v>20673.057433090449</v>
      </c>
      <c r="DO1174">
        <v>1.5704832329341167</v>
      </c>
      <c r="DP1174">
        <v>285257.56274733029</v>
      </c>
      <c r="DT1174">
        <v>20673.057433090449</v>
      </c>
      <c r="DU1174">
        <v>3.6655898981595865</v>
      </c>
      <c r="DV1174">
        <v>820445.72461181448</v>
      </c>
      <c r="DW1174">
        <v>20673.057433090449</v>
      </c>
      <c r="DX1174">
        <v>0.89272223365369208</v>
      </c>
      <c r="DY1174">
        <v>87224.234329802406</v>
      </c>
      <c r="EC1174">
        <v>20673.057433090449</v>
      </c>
      <c r="ED1174">
        <v>1.1565269030696048</v>
      </c>
      <c r="EE1174">
        <v>226592.11216645932</v>
      </c>
      <c r="EH1174">
        <v>20673.057433090449</v>
      </c>
      <c r="EI1174">
        <v>5.0325834539602354</v>
      </c>
      <c r="EJ1174">
        <v>1726053.9639083517</v>
      </c>
      <c r="EK1174">
        <v>20673.057433090449</v>
      </c>
      <c r="EL1174">
        <v>1.8198992458538805</v>
      </c>
      <c r="EM1174">
        <v>220128.0011711538</v>
      </c>
      <c r="EN1174">
        <v>20673.057433090449</v>
      </c>
      <c r="EO1174">
        <v>1.4082496674525886</v>
      </c>
      <c r="EP1174">
        <v>221564.60212715538</v>
      </c>
      <c r="EQ1174">
        <v>20673.057433090449</v>
      </c>
      <c r="ER1174">
        <v>4.2776649382894973</v>
      </c>
      <c r="ES1174">
        <v>893821.99698319205</v>
      </c>
      <c r="ET1174">
        <v>20673.057433090449</v>
      </c>
      <c r="EU1174">
        <v>1.8891021962812689</v>
      </c>
      <c r="EV1174">
        <v>435289.70761535561</v>
      </c>
      <c r="EW1174">
        <v>20673.057433090449</v>
      </c>
      <c r="EX1174">
        <v>3.227282997066466</v>
      </c>
      <c r="EY1174">
        <v>795731.49697194784</v>
      </c>
      <c r="EZ1174">
        <v>20673.057433090449</v>
      </c>
      <c r="FA1174">
        <v>1.848517883373487</v>
      </c>
      <c r="FB1174">
        <v>400358.73918954219</v>
      </c>
      <c r="FC1174">
        <v>20673.057433090449</v>
      </c>
      <c r="FD1174">
        <v>3.0228087680229021</v>
      </c>
      <c r="FE1174">
        <v>772296.75444552442</v>
      </c>
      <c r="FF1174">
        <v>20673.057433090449</v>
      </c>
      <c r="FG1174">
        <v>1.6498125110101372</v>
      </c>
      <c r="FH1174">
        <v>371623.67433991429</v>
      </c>
    </row>
    <row r="1175" spans="3:164" x14ac:dyDescent="0.25">
      <c r="C1175">
        <v>20690.726712947791</v>
      </c>
      <c r="D1175">
        <v>0.34815140712063919</v>
      </c>
      <c r="E1175">
        <v>34177.280764734693</v>
      </c>
      <c r="J1175">
        <v>20690.726712947791</v>
      </c>
      <c r="K1175">
        <v>0.740365272286725</v>
      </c>
      <c r="L1175">
        <v>58862.43265585992</v>
      </c>
      <c r="M1175">
        <v>20690.726712947791</v>
      </c>
      <c r="N1175">
        <v>0.56004207832522312</v>
      </c>
      <c r="O1175">
        <v>42756.420889856956</v>
      </c>
      <c r="P1175">
        <v>20690.726712947791</v>
      </c>
      <c r="Q1175">
        <v>0.27698421327885392</v>
      </c>
      <c r="R1175">
        <v>24724.036424705133</v>
      </c>
      <c r="W1175">
        <v>20690.726712947791</v>
      </c>
      <c r="X1175">
        <v>0.52261699573587939</v>
      </c>
      <c r="Y1175">
        <v>44825.393892867411</v>
      </c>
      <c r="Z1175">
        <v>20690.726712947791</v>
      </c>
      <c r="AA1175">
        <v>0.22741577151319586</v>
      </c>
      <c r="AB1175">
        <v>17264.412161039978</v>
      </c>
      <c r="AE1175">
        <v>20690.726712947791</v>
      </c>
      <c r="AF1175">
        <v>0.22413590722135251</v>
      </c>
      <c r="AG1175">
        <v>14275.304473605576</v>
      </c>
      <c r="AH1175">
        <v>20690.726712947791</v>
      </c>
      <c r="AI1175">
        <v>0.19923075259062972</v>
      </c>
      <c r="AJ1175">
        <v>15485.187240890669</v>
      </c>
      <c r="AK1175">
        <v>20690.726712947791</v>
      </c>
      <c r="AL1175">
        <v>0.26077751893805756</v>
      </c>
      <c r="AM1175">
        <v>22085.252203315293</v>
      </c>
      <c r="AN1175">
        <v>20690.726712947791</v>
      </c>
      <c r="AO1175">
        <v>0.58712823811595749</v>
      </c>
      <c r="AP1175">
        <v>72762.730594402223</v>
      </c>
      <c r="AT1175">
        <v>20690.726712947791</v>
      </c>
      <c r="AU1175">
        <v>0.32169959278757998</v>
      </c>
      <c r="AV1175">
        <v>32738.698914459605</v>
      </c>
      <c r="AW1175">
        <v>20690.726712947791</v>
      </c>
      <c r="AX1175">
        <v>0.95680241360712626</v>
      </c>
      <c r="AY1175">
        <v>144077.12270596233</v>
      </c>
      <c r="BC1175">
        <v>20690.726712947791</v>
      </c>
      <c r="BD1175">
        <v>0.8475502932168838</v>
      </c>
      <c r="BE1175">
        <v>113638.48295713552</v>
      </c>
      <c r="BH1175">
        <v>20690.726712947791</v>
      </c>
      <c r="BI1175">
        <v>0.50114841009230215</v>
      </c>
      <c r="BJ1175">
        <v>32919.518261132376</v>
      </c>
      <c r="BK1175">
        <v>20690.726712947791</v>
      </c>
      <c r="BL1175">
        <v>0.2683320299297659</v>
      </c>
      <c r="BM1175">
        <v>16589.916683000862</v>
      </c>
      <c r="BN1175">
        <v>20690.726712947791</v>
      </c>
      <c r="BO1175">
        <v>0.35319957926637224</v>
      </c>
      <c r="BP1175">
        <v>36002.989102741354</v>
      </c>
      <c r="BS1175">
        <v>20690.726712947791</v>
      </c>
      <c r="BT1175">
        <v>0.3453981079797756</v>
      </c>
      <c r="BU1175">
        <v>31854.970978845482</v>
      </c>
      <c r="BV1175">
        <v>20690.726712947791</v>
      </c>
      <c r="BW1175">
        <v>4.9616519787792808E-2</v>
      </c>
      <c r="BX1175">
        <v>1858.5391634772313</v>
      </c>
      <c r="BY1175">
        <v>20690.726712947791</v>
      </c>
      <c r="BZ1175">
        <v>0.47877359142712211</v>
      </c>
      <c r="CA1175">
        <v>59279.542174493508</v>
      </c>
      <c r="CB1175">
        <v>20690.726712947791</v>
      </c>
      <c r="CC1175">
        <v>0.97402870117339924</v>
      </c>
      <c r="CD1175">
        <v>73558.295458946217</v>
      </c>
      <c r="CE1175">
        <v>20690.726712947791</v>
      </c>
      <c r="CF1175">
        <v>2.1760364290210878</v>
      </c>
      <c r="CG1175">
        <v>418756.8937479778</v>
      </c>
      <c r="CH1175">
        <v>20690.726712947791</v>
      </c>
      <c r="CI1175">
        <v>1.4236566097808179</v>
      </c>
      <c r="CJ1175">
        <v>182355.13120121151</v>
      </c>
      <c r="CM1175">
        <v>20690.726712947791</v>
      </c>
      <c r="CN1175">
        <v>2.3394752589336862</v>
      </c>
      <c r="CO1175">
        <v>354381.55968098104</v>
      </c>
      <c r="CP1175">
        <v>20690.726712947791</v>
      </c>
      <c r="CQ1175">
        <v>4.7348470514818122E-2</v>
      </c>
      <c r="CR1175">
        <v>1026.8986314470217</v>
      </c>
      <c r="CS1175">
        <v>20690.726712947791</v>
      </c>
      <c r="CT1175">
        <v>1.2296509685828505</v>
      </c>
      <c r="CU1175">
        <v>167019.39763898528</v>
      </c>
      <c r="CV1175">
        <v>20690.726712947791</v>
      </c>
      <c r="CW1175">
        <v>0.37068025441238128</v>
      </c>
      <c r="CX1175">
        <v>38730.62529501065</v>
      </c>
      <c r="CY1175">
        <v>20690.726712947791</v>
      </c>
      <c r="CZ1175">
        <v>0.13047813781595194</v>
      </c>
      <c r="DA1175">
        <v>8451.835230662693</v>
      </c>
      <c r="DB1175">
        <v>20690.726712947791</v>
      </c>
      <c r="DC1175">
        <v>0.7759336263155987</v>
      </c>
      <c r="DD1175">
        <v>126746.94017615783</v>
      </c>
      <c r="DE1175">
        <v>20690.726712947791</v>
      </c>
      <c r="DF1175">
        <v>0.47706310875858338</v>
      </c>
      <c r="DG1175">
        <v>30488.151812756343</v>
      </c>
      <c r="DH1175">
        <v>20690.726712947791</v>
      </c>
      <c r="DI1175">
        <v>3.5818666702011104</v>
      </c>
      <c r="DJ1175">
        <v>846674.63213768543</v>
      </c>
      <c r="DK1175">
        <v>20690.726712947791</v>
      </c>
      <c r="DL1175">
        <v>0.69015113221516311</v>
      </c>
      <c r="DM1175">
        <v>64940.85408813187</v>
      </c>
      <c r="DN1175">
        <v>20690.726712947791</v>
      </c>
      <c r="DO1175">
        <v>1.5694118598901803</v>
      </c>
      <c r="DP1175">
        <v>285466.10680213297</v>
      </c>
      <c r="DT1175">
        <v>20690.726712947791</v>
      </c>
      <c r="DU1175">
        <v>3.6634641552781826</v>
      </c>
      <c r="DV1175">
        <v>821189.42326227878</v>
      </c>
      <c r="DW1175">
        <v>20690.726712947791</v>
      </c>
      <c r="DX1175">
        <v>0.8922862943962071</v>
      </c>
      <c r="DY1175">
        <v>87313.623632468909</v>
      </c>
      <c r="EC1175">
        <v>20690.726712947791</v>
      </c>
      <c r="ED1175">
        <v>1.1556120572980064</v>
      </c>
      <c r="EE1175">
        <v>226723.89110467987</v>
      </c>
      <c r="EH1175">
        <v>20690.726712947791</v>
      </c>
      <c r="EI1175">
        <v>5.0290416851983091</v>
      </c>
      <c r="EJ1175">
        <v>1727250.2286587181</v>
      </c>
      <c r="EK1175">
        <v>20690.726712947791</v>
      </c>
      <c r="EL1175">
        <v>1.8192760406952975</v>
      </c>
      <c r="EM1175">
        <v>220388.21451773468</v>
      </c>
      <c r="EN1175">
        <v>20690.726712947791</v>
      </c>
      <c r="EO1175">
        <v>1.4073402484056432</v>
      </c>
      <c r="EP1175">
        <v>221741.6860801127</v>
      </c>
      <c r="EQ1175">
        <v>20690.726712947791</v>
      </c>
      <c r="ER1175">
        <v>4.2756653728959915</v>
      </c>
      <c r="ES1175">
        <v>894759.61937873717</v>
      </c>
      <c r="ET1175">
        <v>20690.726712947791</v>
      </c>
      <c r="EU1175">
        <v>1.8876935215709694</v>
      </c>
      <c r="EV1175">
        <v>435564.82013145945</v>
      </c>
      <c r="EW1175">
        <v>20690.726712947791</v>
      </c>
      <c r="EX1175">
        <v>3.225151683206545</v>
      </c>
      <c r="EY1175">
        <v>796345.83943057992</v>
      </c>
      <c r="EZ1175">
        <v>20690.726712947791</v>
      </c>
      <c r="FA1175">
        <v>1.8471841076475015</v>
      </c>
      <c r="FB1175">
        <v>400625.03879450174</v>
      </c>
      <c r="FC1175">
        <v>20690.726712947791</v>
      </c>
      <c r="FD1175">
        <v>3.0207300974199547</v>
      </c>
      <c r="FE1175">
        <v>772853.63504127262</v>
      </c>
      <c r="FF1175">
        <v>20690.726712947791</v>
      </c>
      <c r="FG1175">
        <v>1.6485434644353978</v>
      </c>
      <c r="FH1175">
        <v>371848.20279803994</v>
      </c>
    </row>
    <row r="1176" spans="3:164" x14ac:dyDescent="0.25">
      <c r="C1176">
        <v>20708.395992805134</v>
      </c>
      <c r="D1176">
        <v>0.34789312367985931</v>
      </c>
      <c r="E1176">
        <v>34199.046865947355</v>
      </c>
      <c r="J1176">
        <v>20708.395992805134</v>
      </c>
      <c r="K1176">
        <v>0.74008704232775302</v>
      </c>
      <c r="L1176">
        <v>58929.950216210585</v>
      </c>
      <c r="M1176">
        <v>20708.395992805134</v>
      </c>
      <c r="N1176">
        <v>0.55977576788136729</v>
      </c>
      <c r="O1176">
        <v>42800.837579023158</v>
      </c>
      <c r="P1176">
        <v>20708.395992805134</v>
      </c>
      <c r="Q1176">
        <v>0.2767760672472897</v>
      </c>
      <c r="R1176">
        <v>24739.482132313165</v>
      </c>
      <c r="W1176">
        <v>20708.395992805134</v>
      </c>
      <c r="X1176">
        <v>0.5223093970336079</v>
      </c>
      <c r="Y1176">
        <v>44865.430167015751</v>
      </c>
      <c r="Z1176">
        <v>20708.395992805134</v>
      </c>
      <c r="AA1176">
        <v>0.22725175739468051</v>
      </c>
      <c r="AB1176">
        <v>17275.903377753963</v>
      </c>
      <c r="AE1176">
        <v>20708.395992805134</v>
      </c>
      <c r="AF1176">
        <v>0.22398977964096595</v>
      </c>
      <c r="AG1176">
        <v>14286.548577876385</v>
      </c>
      <c r="AH1176">
        <v>20708.395992805134</v>
      </c>
      <c r="AI1176">
        <v>0.19907828517677009</v>
      </c>
      <c r="AJ1176">
        <v>15494.609506606246</v>
      </c>
      <c r="AK1176">
        <v>20708.395992805134</v>
      </c>
      <c r="AL1176">
        <v>0.26058446246110717</v>
      </c>
      <c r="AM1176">
        <v>22099.362434977142</v>
      </c>
      <c r="AN1176">
        <v>20708.395992805134</v>
      </c>
      <c r="AO1176">
        <v>0.58670055811502908</v>
      </c>
      <c r="AP1176">
        <v>72810.399177745217</v>
      </c>
      <c r="AT1176">
        <v>20708.395992805134</v>
      </c>
      <c r="AU1176">
        <v>0.32144803540526934</v>
      </c>
      <c r="AV1176">
        <v>32758.031552279419</v>
      </c>
      <c r="AW1176">
        <v>20708.395992805134</v>
      </c>
      <c r="AX1176">
        <v>0.95612629213453182</v>
      </c>
      <c r="AY1176">
        <v>144176.29110058994</v>
      </c>
      <c r="BC1176">
        <v>20708.395992805134</v>
      </c>
      <c r="BD1176">
        <v>0.84697049792325152</v>
      </c>
      <c r="BE1176">
        <v>113721.16200356167</v>
      </c>
      <c r="BH1176">
        <v>20708.395992805134</v>
      </c>
      <c r="BI1176">
        <v>0.50095773013466438</v>
      </c>
      <c r="BJ1176">
        <v>32957.118940439868</v>
      </c>
      <c r="BK1176">
        <v>20708.395992805134</v>
      </c>
      <c r="BL1176">
        <v>0.26817314169475603</v>
      </c>
      <c r="BM1176">
        <v>16604.646114171905</v>
      </c>
      <c r="BN1176">
        <v>20708.395992805134</v>
      </c>
      <c r="BO1176">
        <v>0.3529321171958974</v>
      </c>
      <c r="BP1176">
        <v>36025.230069744779</v>
      </c>
      <c r="BS1176">
        <v>20708.395992805134</v>
      </c>
      <c r="BT1176">
        <v>0.3451511911769693</v>
      </c>
      <c r="BU1176">
        <v>31876.479826305178</v>
      </c>
      <c r="BV1176">
        <v>20708.395992805134</v>
      </c>
      <c r="BW1176">
        <v>4.9616519787792808E-2</v>
      </c>
      <c r="BX1176">
        <v>1859.7108449097254</v>
      </c>
      <c r="BY1176">
        <v>20708.395992805134</v>
      </c>
      <c r="BZ1176">
        <v>0.47839995248044676</v>
      </c>
      <c r="CA1176">
        <v>59314.642499336915</v>
      </c>
      <c r="CB1176">
        <v>20708.395992805134</v>
      </c>
      <c r="CC1176">
        <v>0.97390418181791283</v>
      </c>
      <c r="CD1176">
        <v>73660.198252473507</v>
      </c>
      <c r="CE1176">
        <v>20708.395992805134</v>
      </c>
      <c r="CF1176">
        <v>2.1746472482611039</v>
      </c>
      <c r="CG1176">
        <v>419097.03661575657</v>
      </c>
      <c r="CH1176">
        <v>20708.395992805134</v>
      </c>
      <c r="CI1176">
        <v>1.4229179938198218</v>
      </c>
      <c r="CJ1176">
        <v>182535.14631191469</v>
      </c>
      <c r="CM1176">
        <v>20708.395992805134</v>
      </c>
      <c r="CN1176">
        <v>2.3384275502742358</v>
      </c>
      <c r="CO1176">
        <v>354760.7889927997</v>
      </c>
      <c r="CP1176">
        <v>20708.395992805134</v>
      </c>
      <c r="CQ1176">
        <v>4.7326687955690207E-2</v>
      </c>
      <c r="CR1176">
        <v>1027.9905221481251</v>
      </c>
      <c r="CS1176">
        <v>20708.395992805134</v>
      </c>
      <c r="CT1176">
        <v>1.2289047061268903</v>
      </c>
      <c r="CU1176">
        <v>167163.8900964788</v>
      </c>
      <c r="CV1176">
        <v>20708.395992805134</v>
      </c>
      <c r="CW1176">
        <v>0.3703994450271299</v>
      </c>
      <c r="CX1176">
        <v>38754.5376572682</v>
      </c>
      <c r="CY1176">
        <v>20708.395992805134</v>
      </c>
      <c r="CZ1176">
        <v>0.13037620056157356</v>
      </c>
      <c r="DA1176">
        <v>8456.8289278356806</v>
      </c>
      <c r="DB1176">
        <v>20708.395992805134</v>
      </c>
      <c r="DC1176">
        <v>0.77531156539959623</v>
      </c>
      <c r="DD1176">
        <v>126819.35805148164</v>
      </c>
      <c r="DE1176">
        <v>20708.395992805134</v>
      </c>
      <c r="DF1176">
        <v>0.47688309383951394</v>
      </c>
      <c r="DG1176">
        <v>30523.074763516935</v>
      </c>
      <c r="DH1176">
        <v>20708.395992805134</v>
      </c>
      <c r="DI1176">
        <v>3.5796557701231615</v>
      </c>
      <c r="DJ1176">
        <v>847392.97725139919</v>
      </c>
      <c r="DK1176">
        <v>20708.395992805134</v>
      </c>
      <c r="DL1176">
        <v>0.68976558597741311</v>
      </c>
      <c r="DM1176">
        <v>65001.612221210977</v>
      </c>
      <c r="DN1176">
        <v>20708.395992805134</v>
      </c>
      <c r="DO1176">
        <v>1.5683401558756775</v>
      </c>
      <c r="DP1176">
        <v>285674.43738656607</v>
      </c>
      <c r="DT1176">
        <v>20708.395992805134</v>
      </c>
      <c r="DU1176">
        <v>3.6613371684770741</v>
      </c>
      <c r="DV1176">
        <v>821932.47470292787</v>
      </c>
      <c r="DW1176">
        <v>20708.395992805134</v>
      </c>
      <c r="DX1176">
        <v>0.8918498746571929</v>
      </c>
      <c r="DY1176">
        <v>87402.947414411319</v>
      </c>
      <c r="EC1176">
        <v>20708.395992805134</v>
      </c>
      <c r="ED1176">
        <v>1.1546968544711873</v>
      </c>
      <c r="EE1176">
        <v>226855.51362012088</v>
      </c>
      <c r="EH1176">
        <v>20708.395992805134</v>
      </c>
      <c r="EI1176">
        <v>5.025498792297225</v>
      </c>
      <c r="EJ1176">
        <v>1728445.2301481054</v>
      </c>
      <c r="EK1176">
        <v>20708.395992805134</v>
      </c>
      <c r="EL1176">
        <v>1.8186513696143247</v>
      </c>
      <c r="EM1176">
        <v>220648.29403472957</v>
      </c>
      <c r="EN1176">
        <v>20708.395992805134</v>
      </c>
      <c r="EO1176">
        <v>1.406430514473888</v>
      </c>
      <c r="EP1176">
        <v>221918.59843984959</v>
      </c>
      <c r="EQ1176">
        <v>20708.395992805134</v>
      </c>
      <c r="ER1176">
        <v>4.2736633208926573</v>
      </c>
      <c r="ES1176">
        <v>895696.58386085893</v>
      </c>
      <c r="ET1176">
        <v>20708.395992805134</v>
      </c>
      <c r="EU1176">
        <v>1.8862843541754655</v>
      </c>
      <c r="EV1176">
        <v>435839.62481557776</v>
      </c>
      <c r="EW1176">
        <v>20708.395992805134</v>
      </c>
      <c r="EX1176">
        <v>3.2230196844511547</v>
      </c>
      <c r="EY1176">
        <v>796959.57311870868</v>
      </c>
      <c r="EZ1176">
        <v>20708.395992805134</v>
      </c>
      <c r="FA1176">
        <v>1.8458498914179571</v>
      </c>
      <c r="FB1176">
        <v>400891.05008199328</v>
      </c>
      <c r="FC1176">
        <v>20708.395992805134</v>
      </c>
      <c r="FD1176">
        <v>3.0186507830586313</v>
      </c>
      <c r="FE1176">
        <v>773409.94103092968</v>
      </c>
      <c r="FF1176">
        <v>20708.395992805134</v>
      </c>
      <c r="FG1176">
        <v>1.6472739482229088</v>
      </c>
      <c r="FH1176">
        <v>372072.4720952799</v>
      </c>
    </row>
    <row r="1177" spans="3:164" x14ac:dyDescent="0.25">
      <c r="C1177">
        <v>20726.065272662476</v>
      </c>
      <c r="D1177">
        <v>0.34763475080501771</v>
      </c>
      <c r="E1177">
        <v>34220.788737015093</v>
      </c>
      <c r="J1177">
        <v>20726.065272662476</v>
      </c>
      <c r="K1177">
        <v>0.73980825597091826</v>
      </c>
      <c r="L1177">
        <v>58997.429675187152</v>
      </c>
      <c r="M1177">
        <v>20726.065272662476</v>
      </c>
      <c r="N1177">
        <v>0.55950914093720761</v>
      </c>
      <c r="O1177">
        <v>42845.222564152245</v>
      </c>
      <c r="P1177">
        <v>20726.065272662476</v>
      </c>
      <c r="Q1177">
        <v>0.27656784747308932</v>
      </c>
      <c r="R1177">
        <v>24754.910423028796</v>
      </c>
      <c r="W1177">
        <v>20726.065272662476</v>
      </c>
      <c r="X1177">
        <v>0.52200163009949119</v>
      </c>
      <c r="Y1177">
        <v>44905.431079841168</v>
      </c>
      <c r="Z1177">
        <v>20726.065272662476</v>
      </c>
      <c r="AA1177">
        <v>0.22708768919458663</v>
      </c>
      <c r="AB1177">
        <v>17287.382158837754</v>
      </c>
      <c r="AE1177">
        <v>20726.065272662476</v>
      </c>
      <c r="AF1177">
        <v>0.22384360309987303</v>
      </c>
      <c r="AG1177">
        <v>14297.781682458617</v>
      </c>
      <c r="AH1177">
        <v>20726.065272662476</v>
      </c>
      <c r="AI1177">
        <v>0.19892576192802824</v>
      </c>
      <c r="AJ1177">
        <v>15504.020952257704</v>
      </c>
      <c r="AK1177">
        <v>20726.065272662476</v>
      </c>
      <c r="AL1177">
        <v>0.26039133938349041</v>
      </c>
      <c r="AM1177">
        <v>22113.456992096169</v>
      </c>
      <c r="AN1177">
        <v>20726.065272662476</v>
      </c>
      <c r="AO1177">
        <v>0.5862727346754053</v>
      </c>
      <c r="AP1177">
        <v>72858.015658252727</v>
      </c>
      <c r="AT1177">
        <v>20726.065272662476</v>
      </c>
      <c r="AU1177">
        <v>0.32119638210439688</v>
      </c>
      <c r="AV1177">
        <v>32777.341505214084</v>
      </c>
      <c r="AW1177">
        <v>20726.065272662476</v>
      </c>
      <c r="AX1177">
        <v>0.95544995491585938</v>
      </c>
      <c r="AY1177">
        <v>144275.354344319</v>
      </c>
      <c r="BC1177">
        <v>20726.065272662476</v>
      </c>
      <c r="BD1177">
        <v>0.84639052337044896</v>
      </c>
      <c r="BE1177">
        <v>113803.75618328995</v>
      </c>
      <c r="BH1177">
        <v>20726.065272662476</v>
      </c>
      <c r="BI1177">
        <v>0.50076667751677584</v>
      </c>
      <c r="BJ1177">
        <v>32994.698136937441</v>
      </c>
      <c r="BK1177">
        <v>20726.065272662476</v>
      </c>
      <c r="BL1177">
        <v>0.26801416907075426</v>
      </c>
      <c r="BM1177">
        <v>16619.362457260046</v>
      </c>
      <c r="BN1177">
        <v>20726.065272662476</v>
      </c>
      <c r="BO1177">
        <v>0.35266455904803157</v>
      </c>
      <c r="BP1177">
        <v>36047.445764310723</v>
      </c>
      <c r="BS1177">
        <v>20726.065272662476</v>
      </c>
      <c r="BT1177">
        <v>0.34490419414079726</v>
      </c>
      <c r="BU1177">
        <v>31897.965601659245</v>
      </c>
      <c r="BV1177">
        <v>20726.065272662476</v>
      </c>
      <c r="BW1177">
        <v>4.9543628820641623E-2</v>
      </c>
      <c r="BX1177">
        <v>1860.8812356031497</v>
      </c>
      <c r="BY1177">
        <v>20726.065272662476</v>
      </c>
      <c r="BZ1177">
        <v>0.47802617160395749</v>
      </c>
      <c r="CA1177">
        <v>59349.701719476776</v>
      </c>
      <c r="CB1177">
        <v>20726.065272662476</v>
      </c>
      <c r="CC1177">
        <v>0.97377864383677093</v>
      </c>
      <c r="CD1177">
        <v>73762.081424644552</v>
      </c>
      <c r="CE1177">
        <v>20726.065272662476</v>
      </c>
      <c r="CF1177">
        <v>2.173257560467575</v>
      </c>
      <c r="CG1177">
        <v>419436.85365151393</v>
      </c>
      <c r="CH1177">
        <v>20726.065272662476</v>
      </c>
      <c r="CI1177">
        <v>1.4221787035954845</v>
      </c>
      <c r="CJ1177">
        <v>182715.02124840094</v>
      </c>
      <c r="CM1177">
        <v>20726.065272662476</v>
      </c>
      <c r="CN1177">
        <v>2.3373783897696487</v>
      </c>
      <c r="CO1177">
        <v>355139.76334897976</v>
      </c>
      <c r="CP1177">
        <v>20726.065272662476</v>
      </c>
      <c r="CQ1177">
        <v>4.730487753127495E-2</v>
      </c>
      <c r="CR1177">
        <v>1029.0816587977774</v>
      </c>
      <c r="CS1177">
        <v>20726.065272662476</v>
      </c>
      <c r="CT1177">
        <v>1.2281580932087934</v>
      </c>
      <c r="CU1177">
        <v>167308.25096666382</v>
      </c>
      <c r="CV1177">
        <v>20726.065272662476</v>
      </c>
      <c r="CW1177">
        <v>0.3701185346981346</v>
      </c>
      <c r="CX1177">
        <v>38778.42283722735</v>
      </c>
      <c r="CY1177">
        <v>20726.065272662476</v>
      </c>
      <c r="CZ1177">
        <v>0.13027422450524151</v>
      </c>
      <c r="DA1177">
        <v>8461.8167706937511</v>
      </c>
      <c r="DB1177">
        <v>20726.065272662476</v>
      </c>
      <c r="DC1177">
        <v>0.77468925550224965</v>
      </c>
      <c r="DD1177">
        <v>126891.68880651989</v>
      </c>
      <c r="DE1177">
        <v>20726.065272662476</v>
      </c>
      <c r="DF1177">
        <v>0.47670272163876515</v>
      </c>
      <c r="DG1177">
        <v>30557.977926065916</v>
      </c>
      <c r="DH1177">
        <v>20726.065272662476</v>
      </c>
      <c r="DI1177">
        <v>3.5774439178290023</v>
      </c>
      <c r="DJ1177">
        <v>848110.65702362673</v>
      </c>
      <c r="DK1177">
        <v>20726.065272662476</v>
      </c>
      <c r="DL1177">
        <v>0.68937977307927301</v>
      </c>
      <c r="DM1177">
        <v>65062.319416660641</v>
      </c>
      <c r="DN1177">
        <v>20726.065272662476</v>
      </c>
      <c r="DO1177">
        <v>1.5672681205920682</v>
      </c>
      <c r="DP1177">
        <v>285882.55450758565</v>
      </c>
      <c r="DT1177">
        <v>20726.065272662476</v>
      </c>
      <c r="DU1177">
        <v>3.6592089406642558</v>
      </c>
      <c r="DV1177">
        <v>822674.8787436079</v>
      </c>
      <c r="DW1177">
        <v>20726.065272662476</v>
      </c>
      <c r="DX1177">
        <v>0.89141297577273448</v>
      </c>
      <c r="DY1177">
        <v>87492.205619597211</v>
      </c>
      <c r="EC1177">
        <v>20726.065272662476</v>
      </c>
      <c r="ED1177">
        <v>1.1537812940349559</v>
      </c>
      <c r="EE1177">
        <v>226986.9797136737</v>
      </c>
      <c r="EH1177">
        <v>20726.065272662476</v>
      </c>
      <c r="EI1177">
        <v>5.0219547739223964</v>
      </c>
      <c r="EJ1177">
        <v>1729638.9684205821</v>
      </c>
      <c r="EK1177">
        <v>20726.065272662476</v>
      </c>
      <c r="EL1177">
        <v>1.818025236201257</v>
      </c>
      <c r="EM1177">
        <v>220908.23943112712</v>
      </c>
      <c r="EN1177">
        <v>20726.065272662476</v>
      </c>
      <c r="EO1177">
        <v>1.4055204657891311</v>
      </c>
      <c r="EP1177">
        <v>222095.33920246374</v>
      </c>
      <c r="EQ1177">
        <v>20726.065272662476</v>
      </c>
      <c r="ER1177">
        <v>4.2716587891525268</v>
      </c>
      <c r="ES1177">
        <v>896632.88976727182</v>
      </c>
      <c r="ET1177">
        <v>20726.065272662476</v>
      </c>
      <c r="EU1177">
        <v>1.8848746934236456</v>
      </c>
      <c r="EV1177">
        <v>436114.12167495192</v>
      </c>
      <c r="EW1177">
        <v>20726.065272662476</v>
      </c>
      <c r="EX1177">
        <v>3.2208870006592831</v>
      </c>
      <c r="EY1177">
        <v>797572.69804203068</v>
      </c>
      <c r="EZ1177">
        <v>20726.065272662476</v>
      </c>
      <c r="FA1177">
        <v>1.8445152341238638</v>
      </c>
      <c r="FB1177">
        <v>401156.77306092851</v>
      </c>
      <c r="FC1177">
        <v>20726.065272662476</v>
      </c>
      <c r="FD1177">
        <v>3.0165708242904379</v>
      </c>
      <c r="FE1177">
        <v>773965.67243433965</v>
      </c>
      <c r="FF1177">
        <v>20726.065272662476</v>
      </c>
      <c r="FG1177">
        <v>1.6460039616890818</v>
      </c>
      <c r="FH1177">
        <v>372296.48223551805</v>
      </c>
    </row>
    <row r="1178" spans="3:164" x14ac:dyDescent="0.25">
      <c r="C1178">
        <v>20743.734552519818</v>
      </c>
      <c r="D1178">
        <v>0.34737628837572043</v>
      </c>
      <c r="E1178">
        <v>34242.50637854611</v>
      </c>
      <c r="J1178">
        <v>20743.734552519818</v>
      </c>
      <c r="K1178">
        <v>0.73952891463276682</v>
      </c>
      <c r="L1178">
        <v>59064.870963959642</v>
      </c>
      <c r="M1178">
        <v>20743.734552519818</v>
      </c>
      <c r="N1178">
        <v>0.55924219836867073</v>
      </c>
      <c r="O1178">
        <v>42889.575815199933</v>
      </c>
      <c r="P1178">
        <v>20743.734552519818</v>
      </c>
      <c r="Q1178">
        <v>0.27635955385430855</v>
      </c>
      <c r="R1178">
        <v>24770.321297233299</v>
      </c>
      <c r="W1178">
        <v>20743.734552519818</v>
      </c>
      <c r="X1178">
        <v>0.5216936953041228</v>
      </c>
      <c r="Y1178">
        <v>44945.396622455854</v>
      </c>
      <c r="Z1178">
        <v>20743.734552519818</v>
      </c>
      <c r="AA1178">
        <v>0.22692356684419929</v>
      </c>
      <c r="AB1178">
        <v>17298.848504680278</v>
      </c>
      <c r="AE1178">
        <v>20743.734552519818</v>
      </c>
      <c r="AF1178">
        <v>0.22369737760629332</v>
      </c>
      <c r="AG1178">
        <v>14309.003787258711</v>
      </c>
      <c r="AH1178">
        <v>20743.734552519818</v>
      </c>
      <c r="AI1178">
        <v>0.19877318276415631</v>
      </c>
      <c r="AJ1178">
        <v>15513.421578027715</v>
      </c>
      <c r="AK1178">
        <v>20743.734552519818</v>
      </c>
      <c r="AL1178">
        <v>0.26019814961593496</v>
      </c>
      <c r="AM1178">
        <v>22127.535875073681</v>
      </c>
      <c r="AN1178">
        <v>20743.734552519818</v>
      </c>
      <c r="AO1178">
        <v>0.58584476761101079</v>
      </c>
      <c r="AP1178">
        <v>72905.580037448279</v>
      </c>
      <c r="AT1178">
        <v>20743.734552519818</v>
      </c>
      <c r="AU1178">
        <v>0.32094463274028762</v>
      </c>
      <c r="AV1178">
        <v>32796.628773493838</v>
      </c>
      <c r="AW1178">
        <v>20743.734552519818</v>
      </c>
      <c r="AX1178">
        <v>0.95477340169165392</v>
      </c>
      <c r="AY1178">
        <v>144374.31244079059</v>
      </c>
      <c r="BC1178">
        <v>20743.734552519818</v>
      </c>
      <c r="BD1178">
        <v>0.84581036939158405</v>
      </c>
      <c r="BE1178">
        <v>113886.26549914421</v>
      </c>
      <c r="BH1178">
        <v>20743.734552519818</v>
      </c>
      <c r="BI1178">
        <v>0.50057525319250562</v>
      </c>
      <c r="BJ1178">
        <v>33032.255812839154</v>
      </c>
      <c r="BK1178">
        <v>20743.734552519818</v>
      </c>
      <c r="BL1178">
        <v>0.26785511223827951</v>
      </c>
      <c r="BM1178">
        <v>16634.06570920513</v>
      </c>
      <c r="BN1178">
        <v>20743.734552519818</v>
      </c>
      <c r="BO1178">
        <v>0.35239690468778823</v>
      </c>
      <c r="BP1178">
        <v>36069.636186940901</v>
      </c>
      <c r="BS1178">
        <v>20743.734552519818</v>
      </c>
      <c r="BT1178">
        <v>0.34465711677138172</v>
      </c>
      <c r="BU1178">
        <v>31919.428305666752</v>
      </c>
      <c r="BV1178">
        <v>20743.734552519818</v>
      </c>
      <c r="BW1178">
        <v>4.9543628820641623E-2</v>
      </c>
      <c r="BX1178">
        <v>1862.0503360318171</v>
      </c>
      <c r="BY1178">
        <v>20743.734552519818</v>
      </c>
      <c r="BZ1178">
        <v>0.47765224858455591</v>
      </c>
      <c r="CA1178">
        <v>59384.719835357479</v>
      </c>
      <c r="CB1178">
        <v>20743.734552519818</v>
      </c>
      <c r="CC1178">
        <v>0.9736520890227125</v>
      </c>
      <c r="CD1178">
        <v>73863.944817017094</v>
      </c>
      <c r="CE1178">
        <v>20743.734552519818</v>
      </c>
      <c r="CF1178">
        <v>2.1718673660201868</v>
      </c>
      <c r="CG1178">
        <v>419776.34484055609</v>
      </c>
      <c r="CH1178">
        <v>20743.734552519818</v>
      </c>
      <c r="CI1178">
        <v>1.4214387409638627</v>
      </c>
      <c r="CJ1178">
        <v>182894.75591939554</v>
      </c>
      <c r="CM1178">
        <v>20743.734552519818</v>
      </c>
      <c r="CN1178">
        <v>2.3363277813800689</v>
      </c>
      <c r="CO1178">
        <v>355518.48245422653</v>
      </c>
      <c r="CP1178">
        <v>20743.734552519818</v>
      </c>
      <c r="CQ1178">
        <v>4.7283039317408571E-2</v>
      </c>
      <c r="CR1178">
        <v>1030.172040607282</v>
      </c>
      <c r="CS1178">
        <v>20743.734552519818</v>
      </c>
      <c r="CT1178">
        <v>1.2274111304648274</v>
      </c>
      <c r="CU1178">
        <v>167452.48022781181</v>
      </c>
      <c r="CV1178">
        <v>20743.734552519818</v>
      </c>
      <c r="CW1178">
        <v>0.36983752328345337</v>
      </c>
      <c r="CX1178">
        <v>38802.280835424819</v>
      </c>
      <c r="CY1178">
        <v>20743.734552519818</v>
      </c>
      <c r="CZ1178">
        <v>0.13017220958855127</v>
      </c>
      <c r="DA1178">
        <v>8466.7987592980808</v>
      </c>
      <c r="DB1178">
        <v>20743.734552519818</v>
      </c>
      <c r="DC1178">
        <v>0.77406669622499147</v>
      </c>
      <c r="DD1178">
        <v>126963.93244136647</v>
      </c>
      <c r="DE1178">
        <v>20743.734552519818</v>
      </c>
      <c r="DF1178">
        <v>0.47652199306755233</v>
      </c>
      <c r="DG1178">
        <v>30592.861264967945</v>
      </c>
      <c r="DH1178">
        <v>20743.734552519818</v>
      </c>
      <c r="DI1178">
        <v>3.5752311147686355</v>
      </c>
      <c r="DJ1178">
        <v>848827.67137376673</v>
      </c>
      <c r="DK1178">
        <v>20743.734552519818</v>
      </c>
      <c r="DL1178">
        <v>0.68899369420542023</v>
      </c>
      <c r="DM1178">
        <v>65122.975653565125</v>
      </c>
      <c r="DN1178">
        <v>20743.734552519818</v>
      </c>
      <c r="DO1178">
        <v>1.5661957537393973</v>
      </c>
      <c r="DP1178">
        <v>286090.45817218063</v>
      </c>
      <c r="DT1178">
        <v>20743.734552519818</v>
      </c>
      <c r="DU1178">
        <v>3.6570794747283664</v>
      </c>
      <c r="DV1178">
        <v>823416.63519543072</v>
      </c>
      <c r="DW1178">
        <v>20743.734552519818</v>
      </c>
      <c r="DX1178">
        <v>0.89097559907278956</v>
      </c>
      <c r="DY1178">
        <v>87581.398192251101</v>
      </c>
      <c r="EC1178">
        <v>20743.734552519818</v>
      </c>
      <c r="ED1178">
        <v>1.1528653754336207</v>
      </c>
      <c r="EE1178">
        <v>227118.28938623209</v>
      </c>
      <c r="EH1178">
        <v>20743.734552519818</v>
      </c>
      <c r="EI1178">
        <v>5.0184096287360545</v>
      </c>
      <c r="EJ1178">
        <v>1730831.4435203213</v>
      </c>
      <c r="EK1178">
        <v>20743.734552519818</v>
      </c>
      <c r="EL1178">
        <v>1.8173976440348605</v>
      </c>
      <c r="EM1178">
        <v>221168.05041685046</v>
      </c>
      <c r="EN1178">
        <v>20743.734552519818</v>
      </c>
      <c r="EO1178">
        <v>1.4046101024797999</v>
      </c>
      <c r="EP1178">
        <v>222271.90836415297</v>
      </c>
      <c r="EQ1178">
        <v>20743.734552519818</v>
      </c>
      <c r="ER1178">
        <v>4.2696517845189117</v>
      </c>
      <c r="ES1178">
        <v>897568.53643855441</v>
      </c>
      <c r="ET1178">
        <v>20743.734552519818</v>
      </c>
      <c r="EU1178">
        <v>1.8834645386428241</v>
      </c>
      <c r="EV1178">
        <v>436388.31071684021</v>
      </c>
      <c r="EW1178">
        <v>20743.734552519818</v>
      </c>
      <c r="EX1178">
        <v>3.2187536316844798</v>
      </c>
      <c r="EY1178">
        <v>798185.21420646214</v>
      </c>
      <c r="EZ1178">
        <v>20743.734552519818</v>
      </c>
      <c r="FA1178">
        <v>1.8431801352029931</v>
      </c>
      <c r="FB1178">
        <v>401422.20774023893</v>
      </c>
      <c r="FC1178">
        <v>20743.734552519818</v>
      </c>
      <c r="FD1178">
        <v>3.0144902204645052</v>
      </c>
      <c r="FE1178">
        <v>774520.82927141909</v>
      </c>
      <c r="FF1178">
        <v>20743.734552519818</v>
      </c>
      <c r="FG1178">
        <v>1.6447335041486046</v>
      </c>
      <c r="FH1178">
        <v>372520.23322264815</v>
      </c>
    </row>
    <row r="1179" spans="3:164" x14ac:dyDescent="0.25">
      <c r="C1179">
        <v>20761.40383237716</v>
      </c>
      <c r="D1179">
        <v>0.34711773627129483</v>
      </c>
      <c r="E1179">
        <v>34264.19979115</v>
      </c>
      <c r="J1179">
        <v>20761.40383237716</v>
      </c>
      <c r="K1179">
        <v>0.73924901972495238</v>
      </c>
      <c r="L1179">
        <v>59132.274013935807</v>
      </c>
      <c r="M1179">
        <v>20761.40383237716</v>
      </c>
      <c r="N1179">
        <v>0.55897494104781675</v>
      </c>
      <c r="O1179">
        <v>42933.897302254554</v>
      </c>
      <c r="P1179">
        <v>20761.40383237716</v>
      </c>
      <c r="Q1179">
        <v>0.27615118628876023</v>
      </c>
      <c r="R1179">
        <v>24785.714755308851</v>
      </c>
      <c r="W1179">
        <v>20761.40383237716</v>
      </c>
      <c r="X1179">
        <v>0.52138559301548781</v>
      </c>
      <c r="Y1179">
        <v>44985.326786034566</v>
      </c>
      <c r="Z1179">
        <v>20761.40383237716</v>
      </c>
      <c r="AA1179">
        <v>0.22675939027465186</v>
      </c>
      <c r="AB1179">
        <v>17310.302415671322</v>
      </c>
      <c r="AE1179">
        <v>20761.40383237716</v>
      </c>
      <c r="AF1179">
        <v>0.22355110316797361</v>
      </c>
      <c r="AG1179">
        <v>14320.214892188485</v>
      </c>
      <c r="AH1179">
        <v>20761.40383237716</v>
      </c>
      <c r="AI1179">
        <v>0.19862054760470699</v>
      </c>
      <c r="AJ1179">
        <v>15522.811384099406</v>
      </c>
      <c r="AK1179">
        <v>20761.40383237716</v>
      </c>
      <c r="AL1179">
        <v>0.26000489306896274</v>
      </c>
      <c r="AM1179">
        <v>22141.599084311907</v>
      </c>
      <c r="AN1179">
        <v>20761.40383237716</v>
      </c>
      <c r="AO1179">
        <v>0.58541665673535481</v>
      </c>
      <c r="AP1179">
        <v>72953.09231685882</v>
      </c>
      <c r="AT1179">
        <v>20761.40383237716</v>
      </c>
      <c r="AU1179">
        <v>0.32069278716788729</v>
      </c>
      <c r="AV1179">
        <v>32815.893357349523</v>
      </c>
      <c r="AW1179">
        <v>20761.40383237716</v>
      </c>
      <c r="AX1179">
        <v>0.95409663220185792</v>
      </c>
      <c r="AY1179">
        <v>144473.1653936542</v>
      </c>
      <c r="BC1179">
        <v>20761.40383237716</v>
      </c>
      <c r="BD1179">
        <v>0.845230035819027</v>
      </c>
      <c r="BE1179">
        <v>113968.68995396074</v>
      </c>
      <c r="BH1179">
        <v>20761.40383237716</v>
      </c>
      <c r="BI1179">
        <v>0.50038345811239304</v>
      </c>
      <c r="BJ1179">
        <v>33069.791930490974</v>
      </c>
      <c r="BK1179">
        <v>20761.40383237716</v>
      </c>
      <c r="BL1179">
        <v>0.26769597137654522</v>
      </c>
      <c r="BM1179">
        <v>16648.755866969132</v>
      </c>
      <c r="BN1179">
        <v>20761.40383237716</v>
      </c>
      <c r="BO1179">
        <v>0.35212915397985345</v>
      </c>
      <c r="BP1179">
        <v>36091.801338138241</v>
      </c>
      <c r="BS1179">
        <v>20761.40383237716</v>
      </c>
      <c r="BT1179">
        <v>0.34440995896862375</v>
      </c>
      <c r="BU1179">
        <v>31940.867939088457</v>
      </c>
      <c r="BV1179">
        <v>20761.40383237716</v>
      </c>
      <c r="BW1179">
        <v>4.9470732390537279E-2</v>
      </c>
      <c r="BX1179">
        <v>1863.2181465735675</v>
      </c>
      <c r="BY1179">
        <v>20761.40383237716</v>
      </c>
      <c r="BZ1179">
        <v>0.47727818320858806</v>
      </c>
      <c r="CA1179">
        <v>59419.696847424566</v>
      </c>
      <c r="CB1179">
        <v>20761.40383237716</v>
      </c>
      <c r="CC1179">
        <v>0.97352451916494509</v>
      </c>
      <c r="CD1179">
        <v>73965.788271461002</v>
      </c>
      <c r="CE1179">
        <v>20761.40383237716</v>
      </c>
      <c r="CF1179">
        <v>2.1704766652925378</v>
      </c>
      <c r="CG1179">
        <v>420115.51016842475</v>
      </c>
      <c r="CH1179">
        <v>20761.40383237716</v>
      </c>
      <c r="CI1179">
        <v>1.4206981077716576</v>
      </c>
      <c r="CJ1179">
        <v>183074.35023408389</v>
      </c>
      <c r="CM1179">
        <v>20761.40383237716</v>
      </c>
      <c r="CN1179">
        <v>2.3352757290494006</v>
      </c>
      <c r="CO1179">
        <v>355896.94601445616</v>
      </c>
      <c r="CP1179">
        <v>20761.40383237716</v>
      </c>
      <c r="CQ1179">
        <v>4.7261173389607787E-2</v>
      </c>
      <c r="CR1179">
        <v>1031.2616667912646</v>
      </c>
      <c r="CS1179">
        <v>20761.40383237716</v>
      </c>
      <c r="CT1179">
        <v>1.2266638185259873</v>
      </c>
      <c r="CU1179">
        <v>167596.57785837431</v>
      </c>
      <c r="CV1179">
        <v>20761.40383237716</v>
      </c>
      <c r="CW1179">
        <v>0.36955641064079975</v>
      </c>
      <c r="CX1179">
        <v>38826.111652398642</v>
      </c>
      <c r="CY1179">
        <v>20761.40383237716</v>
      </c>
      <c r="CZ1179">
        <v>0.13007015575294562</v>
      </c>
      <c r="DA1179">
        <v>8471.7748937100096</v>
      </c>
      <c r="DB1179">
        <v>20761.40383237716</v>
      </c>
      <c r="DC1179">
        <v>0.77344388716813717</v>
      </c>
      <c r="DD1179">
        <v>127036.08895611555</v>
      </c>
      <c r="DE1179">
        <v>20761.40383237716</v>
      </c>
      <c r="DF1179">
        <v>0.4763409090339325</v>
      </c>
      <c r="DG1179">
        <v>30627.724744910498</v>
      </c>
      <c r="DH1179">
        <v>20761.40383237716</v>
      </c>
      <c r="DI1179">
        <v>3.573017362378339</v>
      </c>
      <c r="DJ1179">
        <v>849544.02022198087</v>
      </c>
      <c r="DK1179">
        <v>20761.40383237716</v>
      </c>
      <c r="DL1179">
        <v>0.68860735003648554</v>
      </c>
      <c r="DM1179">
        <v>65183.580911132318</v>
      </c>
      <c r="DN1179">
        <v>20761.40383237716</v>
      </c>
      <c r="DO1179">
        <v>1.5651230550162998</v>
      </c>
      <c r="DP1179">
        <v>286298.14838737278</v>
      </c>
      <c r="DT1179">
        <v>20761.40383237716</v>
      </c>
      <c r="DU1179">
        <v>3.6549487735387864</v>
      </c>
      <c r="DV1179">
        <v>824157.74387076753</v>
      </c>
      <c r="DW1179">
        <v>20761.40383237716</v>
      </c>
      <c r="DX1179">
        <v>0.89053774588121304</v>
      </c>
      <c r="DY1179">
        <v>87670.525076853461</v>
      </c>
      <c r="EC1179">
        <v>20761.40383237716</v>
      </c>
      <c r="ED1179">
        <v>1.1519490981099842</v>
      </c>
      <c r="EE1179">
        <v>227249.44263869221</v>
      </c>
      <c r="EH1179">
        <v>20761.40383237716</v>
      </c>
      <c r="EI1179">
        <v>5.0148633553972468</v>
      </c>
      <c r="EJ1179">
        <v>1732022.6554916012</v>
      </c>
      <c r="EK1179">
        <v>20761.40383237716</v>
      </c>
      <c r="EL1179">
        <v>1.8167685966824043</v>
      </c>
      <c r="EM1179">
        <v>221427.72670275456</v>
      </c>
      <c r="EN1179">
        <v>20761.40383237716</v>
      </c>
      <c r="EO1179">
        <v>1.4036994246709604</v>
      </c>
      <c r="EP1179">
        <v>222448.30592121466</v>
      </c>
      <c r="EQ1179">
        <v>20761.40383237716</v>
      </c>
      <c r="ER1179">
        <v>4.2676423138055135</v>
      </c>
      <c r="ES1179">
        <v>898503.52321813826</v>
      </c>
      <c r="ET1179">
        <v>20761.40383237716</v>
      </c>
      <c r="EU1179">
        <v>1.8820538891587366</v>
      </c>
      <c r="EV1179">
        <v>436662.19194851798</v>
      </c>
      <c r="EW1179">
        <v>20761.40383237716</v>
      </c>
      <c r="EX1179">
        <v>3.2166195773748876</v>
      </c>
      <c r="EY1179">
        <v>798797.12161813769</v>
      </c>
      <c r="EZ1179">
        <v>20761.40383237716</v>
      </c>
      <c r="FA1179">
        <v>1.8418445940918748</v>
      </c>
      <c r="FB1179">
        <v>401687.35412887565</v>
      </c>
      <c r="FC1179">
        <v>20761.40383237716</v>
      </c>
      <c r="FD1179">
        <v>3.0124089709275941</v>
      </c>
      <c r="FE1179">
        <v>775075.41156215721</v>
      </c>
      <c r="FF1179">
        <v>20761.40383237716</v>
      </c>
      <c r="FG1179">
        <v>1.6434625749144369</v>
      </c>
      <c r="FH1179">
        <v>372743.72506057372</v>
      </c>
    </row>
    <row r="1180" spans="3:164" x14ac:dyDescent="0.25">
      <c r="C1180">
        <v>20779.073112234502</v>
      </c>
      <c r="D1180">
        <v>0.34685909437078838</v>
      </c>
      <c r="E1180">
        <v>34285.868975437792</v>
      </c>
      <c r="J1180">
        <v>20779.073112234502</v>
      </c>
      <c r="K1180">
        <v>0.73896857265425053</v>
      </c>
      <c r="L1180">
        <v>59199.638756760411</v>
      </c>
      <c r="M1180">
        <v>20779.073112234502</v>
      </c>
      <c r="N1180">
        <v>0.55870736984285441</v>
      </c>
      <c r="O1180">
        <v>42978.186995536555</v>
      </c>
      <c r="P1180">
        <v>20779.073112234502</v>
      </c>
      <c r="Q1180">
        <v>0.27594274467401353</v>
      </c>
      <c r="R1180">
        <v>24801.09079763855</v>
      </c>
      <c r="W1180">
        <v>20779.073112234502</v>
      </c>
      <c r="X1180">
        <v>0.52107732359897585</v>
      </c>
      <c r="Y1180">
        <v>45025.221561814309</v>
      </c>
      <c r="Z1180">
        <v>20779.073112234502</v>
      </c>
      <c r="AA1180">
        <v>0.22659515941692576</v>
      </c>
      <c r="AB1180">
        <v>17321.743892201535</v>
      </c>
      <c r="AE1180">
        <v>20779.073112234502</v>
      </c>
      <c r="AF1180">
        <v>0.22340477979219062</v>
      </c>
      <c r="AG1180">
        <v>14331.414997165111</v>
      </c>
      <c r="AH1180">
        <v>20779.073112234502</v>
      </c>
      <c r="AI1180">
        <v>0.19846785636903283</v>
      </c>
      <c r="AJ1180">
        <v>15532.190370656359</v>
      </c>
      <c r="AK1180">
        <v>20779.073112234502</v>
      </c>
      <c r="AL1180">
        <v>0.25981156965288915</v>
      </c>
      <c r="AM1180">
        <v>22155.646620214004</v>
      </c>
      <c r="AN1180">
        <v>20779.073112234502</v>
      </c>
      <c r="AO1180">
        <v>0.58498840186152967</v>
      </c>
      <c r="AP1180">
        <v>73000.552498014702</v>
      </c>
      <c r="AT1180">
        <v>20779.073112234502</v>
      </c>
      <c r="AU1180">
        <v>0.32044084524176109</v>
      </c>
      <c r="AV1180">
        <v>32835.135257012589</v>
      </c>
      <c r="AW1180">
        <v>20779.073112234502</v>
      </c>
      <c r="AX1180">
        <v>0.95341964618581021</v>
      </c>
      <c r="AY1180">
        <v>144571.91320656784</v>
      </c>
      <c r="BC1180">
        <v>20779.073112234502</v>
      </c>
      <c r="BD1180">
        <v>0.84464952248441261</v>
      </c>
      <c r="BE1180">
        <v>114051.02955058828</v>
      </c>
      <c r="BH1180">
        <v>20779.073112234502</v>
      </c>
      <c r="BI1180">
        <v>0.50019129322365807</v>
      </c>
      <c r="BJ1180">
        <v>33107.306452370365</v>
      </c>
      <c r="BK1180">
        <v>20779.073112234502</v>
      </c>
      <c r="BL1180">
        <v>0.26753674666346633</v>
      </c>
      <c r="BM1180">
        <v>16663.432927536032</v>
      </c>
      <c r="BN1180">
        <v>20779.073112234502</v>
      </c>
      <c r="BO1180">
        <v>0.3518613067885849</v>
      </c>
      <c r="BP1180">
        <v>36113.941218406893</v>
      </c>
      <c r="BS1180">
        <v>20779.073112234502</v>
      </c>
      <c r="BT1180">
        <v>0.34416272063220249</v>
      </c>
      <c r="BU1180">
        <v>31962.284502686798</v>
      </c>
      <c r="BV1180">
        <v>20779.073112234502</v>
      </c>
      <c r="BW1180">
        <v>4.9470732390537279E-2</v>
      </c>
      <c r="BX1180">
        <v>1864.3846677031343</v>
      </c>
      <c r="BY1180">
        <v>20779.073112234502</v>
      </c>
      <c r="BZ1180">
        <v>0.47690397526184219</v>
      </c>
      <c r="CA1180">
        <v>59454.632756124745</v>
      </c>
      <c r="CB1180">
        <v>20779.073112234502</v>
      </c>
      <c r="CC1180">
        <v>0.97339593604914898</v>
      </c>
      <c r="CD1180">
        <v>74067.611630157859</v>
      </c>
      <c r="CE1180">
        <v>20779.073112234502</v>
      </c>
      <c r="CF1180">
        <v>2.1690854586521753</v>
      </c>
      <c r="CG1180">
        <v>420454.34962089587</v>
      </c>
      <c r="CH1180">
        <v>20779.073112234502</v>
      </c>
      <c r="CI1180">
        <v>1.4199568058562553</v>
      </c>
      <c r="CJ1180">
        <v>183253.80410210945</v>
      </c>
      <c r="CM1180">
        <v>20779.073112234502</v>
      </c>
      <c r="CN1180">
        <v>2.3342222367053682</v>
      </c>
      <c r="CO1180">
        <v>356275.15373679134</v>
      </c>
      <c r="CP1180">
        <v>20779.073112234502</v>
      </c>
      <c r="CQ1180">
        <v>4.7239279823071016E-2</v>
      </c>
      <c r="CR1180">
        <v>1032.3505365676619</v>
      </c>
      <c r="CS1180">
        <v>20779.073112234502</v>
      </c>
      <c r="CT1180">
        <v>1.2259161580180238</v>
      </c>
      <c r="CU1180">
        <v>167740.5438369819</v>
      </c>
      <c r="CV1180">
        <v>20779.073112234502</v>
      </c>
      <c r="CW1180">
        <v>0.36927519662754149</v>
      </c>
      <c r="CX1180">
        <v>38849.915288688142</v>
      </c>
      <c r="CY1180">
        <v>20779.073112234502</v>
      </c>
      <c r="CZ1180">
        <v>0.12996806293971405</v>
      </c>
      <c r="DA1180">
        <v>8476.7451739910339</v>
      </c>
      <c r="DB1180">
        <v>20779.073112234502</v>
      </c>
      <c r="DC1180">
        <v>0.77282082793088125</v>
      </c>
      <c r="DD1180">
        <v>127108.15835086156</v>
      </c>
      <c r="DE1180">
        <v>20779.073112234502</v>
      </c>
      <c r="DF1180">
        <v>0.47615947044281409</v>
      </c>
      <c r="DG1180">
        <v>30662.568330703496</v>
      </c>
      <c r="DH1180">
        <v>20779.073112234502</v>
      </c>
      <c r="DI1180">
        <v>3.5708026620807423</v>
      </c>
      <c r="DJ1180">
        <v>850259.70348918939</v>
      </c>
      <c r="DK1180">
        <v>20779.073112234502</v>
      </c>
      <c r="DL1180">
        <v>0.6882207412490724</v>
      </c>
      <c r="DM1180">
        <v>65244.135168693123</v>
      </c>
      <c r="DN1180">
        <v>20779.073112234502</v>
      </c>
      <c r="DO1180">
        <v>1.5640500241200044</v>
      </c>
      <c r="DP1180">
        <v>286505.62516021676</v>
      </c>
      <c r="DT1180">
        <v>20779.073112234502</v>
      </c>
      <c r="DU1180">
        <v>3.6528168399457379</v>
      </c>
      <c r="DV1180">
        <v>824898.2045832423</v>
      </c>
      <c r="DW1180">
        <v>20779.073112234502</v>
      </c>
      <c r="DX1180">
        <v>0.89009941751578125</v>
      </c>
      <c r="DY1180">
        <v>87759.586218139681</v>
      </c>
      <c r="EC1180">
        <v>20779.073112234502</v>
      </c>
      <c r="ED1180">
        <v>1.1510324615053382</v>
      </c>
      <c r="EE1180">
        <v>227380.4394719527</v>
      </c>
      <c r="EH1180">
        <v>20779.073112234502</v>
      </c>
      <c r="EI1180">
        <v>5.0113159525618318</v>
      </c>
      <c r="EJ1180">
        <v>1733212.6043788057</v>
      </c>
      <c r="EK1180">
        <v>20779.073112234502</v>
      </c>
      <c r="EL1180">
        <v>1.8161380976996924</v>
      </c>
      <c r="EM1180">
        <v>221687.26800062376</v>
      </c>
      <c r="EN1180">
        <v>20779.073112234502</v>
      </c>
      <c r="EO1180">
        <v>1.4027884324843376</v>
      </c>
      <c r="EP1180">
        <v>222624.53187004503</v>
      </c>
      <c r="EQ1180">
        <v>20779.073112234502</v>
      </c>
      <c r="ER1180">
        <v>4.2656303837965366</v>
      </c>
      <c r="ES1180">
        <v>899437.84945229732</v>
      </c>
      <c r="ET1180">
        <v>20779.073112234502</v>
      </c>
      <c r="EU1180">
        <v>1.8806427442955334</v>
      </c>
      <c r="EV1180">
        <v>436935.76537727768</v>
      </c>
      <c r="EW1180">
        <v>20779.073112234502</v>
      </c>
      <c r="EX1180">
        <v>3.2144848375732722</v>
      </c>
      <c r="EY1180">
        <v>799408.42028340907</v>
      </c>
      <c r="EZ1180">
        <v>20779.073112234502</v>
      </c>
      <c r="FA1180">
        <v>1.8405086102257933</v>
      </c>
      <c r="FB1180">
        <v>401952.21223580959</v>
      </c>
      <c r="FC1180">
        <v>20779.073112234502</v>
      </c>
      <c r="FD1180">
        <v>3.0103270750241009</v>
      </c>
      <c r="FE1180">
        <v>775629.41932661552</v>
      </c>
      <c r="FF1180">
        <v>20779.073112234502</v>
      </c>
      <c r="FG1180">
        <v>1.6421911732978025</v>
      </c>
      <c r="FH1180">
        <v>372966.95775320812</v>
      </c>
    </row>
    <row r="1181" spans="3:164" x14ac:dyDescent="0.25">
      <c r="C1181">
        <v>20796.742392091845</v>
      </c>
      <c r="D1181">
        <v>0.346600362552968</v>
      </c>
      <c r="E1181">
        <v>34307.513932021917</v>
      </c>
      <c r="J1181">
        <v>20796.742392091845</v>
      </c>
      <c r="K1181">
        <v>0.73868757482257374</v>
      </c>
      <c r="L1181">
        <v>59266.965124314534</v>
      </c>
      <c r="M1181">
        <v>20796.742392091845</v>
      </c>
      <c r="N1181">
        <v>0.55843948561815571</v>
      </c>
      <c r="O1181">
        <v>43022.444865397971</v>
      </c>
      <c r="P1181">
        <v>20796.742392091845</v>
      </c>
      <c r="Q1181">
        <v>0.27573422890739302</v>
      </c>
      <c r="R1181">
        <v>24816.449424606402</v>
      </c>
      <c r="W1181">
        <v>20796.742392091845</v>
      </c>
      <c r="X1181">
        <v>0.52076888741739502</v>
      </c>
      <c r="Y1181">
        <v>45065.080941093998</v>
      </c>
      <c r="Z1181">
        <v>20796.742392091845</v>
      </c>
      <c r="AA1181">
        <v>0.22643087420184982</v>
      </c>
      <c r="AB1181">
        <v>17333.172934662423</v>
      </c>
      <c r="AE1181">
        <v>20796.742392091845</v>
      </c>
      <c r="AF1181">
        <v>0.22325840748575373</v>
      </c>
      <c r="AG1181">
        <v>14342.604102111078</v>
      </c>
      <c r="AH1181">
        <v>20796.742392091845</v>
      </c>
      <c r="AI1181">
        <v>0.19831510897628551</v>
      </c>
      <c r="AJ1181">
        <v>15541.558537882611</v>
      </c>
      <c r="AK1181">
        <v>20796.742392091845</v>
      </c>
      <c r="AL1181">
        <v>0.25961817927782244</v>
      </c>
      <c r="AM1181">
        <v>22169.678483184063</v>
      </c>
      <c r="AN1181">
        <v>20796.742392091845</v>
      </c>
      <c r="AO1181">
        <v>0.58456000280220988</v>
      </c>
      <c r="AP1181">
        <v>73047.960582449698</v>
      </c>
      <c r="AT1181">
        <v>20796.742392091845</v>
      </c>
      <c r="AU1181">
        <v>0.32018880681609224</v>
      </c>
      <c r="AV1181">
        <v>32854.35447271508</v>
      </c>
      <c r="AW1181">
        <v>20796.742392091845</v>
      </c>
      <c r="AX1181">
        <v>0.95274244338224501</v>
      </c>
      <c r="AY1181">
        <v>144670.55588319802</v>
      </c>
      <c r="BC1181">
        <v>20796.742392091845</v>
      </c>
      <c r="BD1181">
        <v>0.84406882921864246</v>
      </c>
      <c r="BE1181">
        <v>114133.28429188799</v>
      </c>
      <c r="BH1181">
        <v>20796.742392091845</v>
      </c>
      <c r="BI1181">
        <v>0.49999875947021089</v>
      </c>
      <c r="BJ1181">
        <v>33144.799341085898</v>
      </c>
      <c r="BK1181">
        <v>20796.742392091845</v>
      </c>
      <c r="BL1181">
        <v>0.26737743827566601</v>
      </c>
      <c r="BM1181">
        <v>16678.096887911717</v>
      </c>
      <c r="BN1181">
        <v>20796.742392091845</v>
      </c>
      <c r="BO1181">
        <v>0.35159336297801069</v>
      </c>
      <c r="BP1181">
        <v>36136.055828252225</v>
      </c>
      <c r="BS1181">
        <v>20796.742392091845</v>
      </c>
      <c r="BT1181">
        <v>0.34391540166157475</v>
      </c>
      <c r="BU1181">
        <v>31983.677997225903</v>
      </c>
      <c r="BV1181">
        <v>20796.742392091845</v>
      </c>
      <c r="BW1181">
        <v>4.939782925943375E-2</v>
      </c>
      <c r="BX1181">
        <v>1865.5498997769621</v>
      </c>
      <c r="BY1181">
        <v>20796.742392091845</v>
      </c>
      <c r="BZ1181">
        <v>0.47652962452954678</v>
      </c>
      <c r="CA1181">
        <v>59489.527561905896</v>
      </c>
      <c r="CB1181">
        <v>20796.742392091845</v>
      </c>
      <c r="CC1181">
        <v>0.97326634145748137</v>
      </c>
      <c r="CD1181">
        <v>74169.414735600629</v>
      </c>
      <c r="CE1181">
        <v>20796.742392091845</v>
      </c>
      <c r="CF1181">
        <v>2.167693746460631</v>
      </c>
      <c r="CG1181">
        <v>420792.86318397813</v>
      </c>
      <c r="CH1181">
        <v>20796.742392091845</v>
      </c>
      <c r="CI1181">
        <v>1.4192148370457671</v>
      </c>
      <c r="CJ1181">
        <v>183433.11743357181</v>
      </c>
      <c r="CM1181">
        <v>20796.742392091845</v>
      </c>
      <c r="CN1181">
        <v>2.3331673082595743</v>
      </c>
      <c r="CO1181">
        <v>356653.10532955686</v>
      </c>
      <c r="CP1181">
        <v>20796.742392091845</v>
      </c>
      <c r="CQ1181">
        <v>4.7217358692679526E-2</v>
      </c>
      <c r="CR1181">
        <v>1033.4386491577086</v>
      </c>
      <c r="CS1181">
        <v>20796.742392091845</v>
      </c>
      <c r="CT1181">
        <v>1.2251681495614735</v>
      </c>
      <c r="CU1181">
        <v>167884.37814244331</v>
      </c>
      <c r="CV1181">
        <v>20796.742392091845</v>
      </c>
      <c r="CW1181">
        <v>0.36899388110069953</v>
      </c>
      <c r="CX1181">
        <v>38873.691744833959</v>
      </c>
      <c r="CY1181">
        <v>20796.742392091845</v>
      </c>
      <c r="CZ1181">
        <v>0.12986593108999225</v>
      </c>
      <c r="DA1181">
        <v>8481.709600202812</v>
      </c>
      <c r="DB1181">
        <v>20796.742392091845</v>
      </c>
      <c r="DC1181">
        <v>0.77219751811129211</v>
      </c>
      <c r="DD1181">
        <v>127180.14062569918</v>
      </c>
      <c r="DE1181">
        <v>20796.742392091845</v>
      </c>
      <c r="DF1181">
        <v>0.47597767819596626</v>
      </c>
      <c r="DG1181">
        <v>30697.391987278941</v>
      </c>
      <c r="DH1181">
        <v>20796.742392091845</v>
      </c>
      <c r="DI1181">
        <v>3.568587015284904</v>
      </c>
      <c r="DJ1181">
        <v>850974.721097067</v>
      </c>
      <c r="DK1181">
        <v>20796.742392091845</v>
      </c>
      <c r="DL1181">
        <v>0.68783386851577655</v>
      </c>
      <c r="DM1181">
        <v>65304.638405700884</v>
      </c>
      <c r="DN1181">
        <v>20796.742392091845</v>
      </c>
      <c r="DO1181">
        <v>1.5629766607463391</v>
      </c>
      <c r="DP1181">
        <v>286712.88849779975</v>
      </c>
      <c r="DT1181">
        <v>20796.742392091845</v>
      </c>
      <c r="DU1181">
        <v>3.6506836767803801</v>
      </c>
      <c r="DV1181">
        <v>825638.01714772556</v>
      </c>
      <c r="DW1181">
        <v>20796.742392091845</v>
      </c>
      <c r="DX1181">
        <v>0.88966061528821638</v>
      </c>
      <c r="DY1181">
        <v>87848.581561099025</v>
      </c>
      <c r="EC1181">
        <v>20796.742392091845</v>
      </c>
      <c r="ED1181">
        <v>1.1501154650594567</v>
      </c>
      <c r="EE1181">
        <v>227511.27988691462</v>
      </c>
      <c r="EH1181">
        <v>20796.742392091845</v>
      </c>
      <c r="EI1181">
        <v>5.0077674188824739</v>
      </c>
      <c r="EJ1181">
        <v>1734401.2902264239</v>
      </c>
      <c r="EK1181">
        <v>20796.742392091845</v>
      </c>
      <c r="EL1181">
        <v>1.8155061506310943</v>
      </c>
      <c r="EM1181">
        <v>221946.67402316921</v>
      </c>
      <c r="EN1181">
        <v>20796.742392091845</v>
      </c>
      <c r="EO1181">
        <v>1.4018771260383349</v>
      </c>
      <c r="EP1181">
        <v>222800.58620713867</v>
      </c>
      <c r="EQ1181">
        <v>20796.742392091845</v>
      </c>
      <c r="ER1181">
        <v>4.2636160012468025</v>
      </c>
      <c r="ES1181">
        <v>900371.51449013711</v>
      </c>
      <c r="ET1181">
        <v>20796.742392091845</v>
      </c>
      <c r="EU1181">
        <v>1.8792311033757754</v>
      </c>
      <c r="EV1181">
        <v>437209.03101042891</v>
      </c>
      <c r="EW1181">
        <v>20796.742392091845</v>
      </c>
      <c r="EX1181">
        <v>3.212349412117053</v>
      </c>
      <c r="EY1181">
        <v>800019.11020884407</v>
      </c>
      <c r="EZ1181">
        <v>20796.742392091845</v>
      </c>
      <c r="FA1181">
        <v>1.8391721830387835</v>
      </c>
      <c r="FB1181">
        <v>402216.78207003156</v>
      </c>
      <c r="FC1181">
        <v>20796.742392091845</v>
      </c>
      <c r="FD1181">
        <v>3.0082445320960622</v>
      </c>
      <c r="FE1181">
        <v>776182.85258492769</v>
      </c>
      <c r="FF1181">
        <v>20796.742392091845</v>
      </c>
      <c r="FG1181">
        <v>1.6409192986081842</v>
      </c>
      <c r="FH1181">
        <v>373189.93130447459</v>
      </c>
    </row>
    <row r="1182" spans="3:164" x14ac:dyDescent="0.25">
      <c r="C1182">
        <v>20814.411671949187</v>
      </c>
      <c r="D1182">
        <v>0.34634154069631901</v>
      </c>
      <c r="E1182">
        <v>34329.134661516233</v>
      </c>
      <c r="J1182">
        <v>20814.411671949187</v>
      </c>
      <c r="K1182">
        <v>0.73840602762698571</v>
      </c>
      <c r="L1182">
        <v>59334.253048714854</v>
      </c>
      <c r="M1182">
        <v>20814.411671949187</v>
      </c>
      <c r="N1182">
        <v>0.55817128923427095</v>
      </c>
      <c r="O1182">
        <v>43066.670882321916</v>
      </c>
      <c r="P1182">
        <v>20814.411671949187</v>
      </c>
      <c r="Q1182">
        <v>0.27552563888597786</v>
      </c>
      <c r="R1182">
        <v>24831.790636597336</v>
      </c>
      <c r="W1182">
        <v>20814.411671949187</v>
      </c>
      <c r="X1182">
        <v>0.52046028483098528</v>
      </c>
      <c r="Y1182">
        <v>45104.904915234139</v>
      </c>
      <c r="Z1182">
        <v>20814.411671949187</v>
      </c>
      <c r="AA1182">
        <v>0.22626653456009996</v>
      </c>
      <c r="AB1182">
        <v>17344.589543446364</v>
      </c>
      <c r="AE1182">
        <v>20814.411671949187</v>
      </c>
      <c r="AF1182">
        <v>0.22311198625500778</v>
      </c>
      <c r="AG1182">
        <v>14353.782206954165</v>
      </c>
      <c r="AH1182">
        <v>20814.411671949187</v>
      </c>
      <c r="AI1182">
        <v>0.19816230534541521</v>
      </c>
      <c r="AJ1182">
        <v>15550.91588596266</v>
      </c>
      <c r="AK1182">
        <v>20814.411671949187</v>
      </c>
      <c r="AL1182">
        <v>0.25942472185366305</v>
      </c>
      <c r="AM1182">
        <v>22183.694673627109</v>
      </c>
      <c r="AN1182">
        <v>20814.411671949187</v>
      </c>
      <c r="AO1182">
        <v>0.58413145936965027</v>
      </c>
      <c r="AP1182">
        <v>73095.316571701012</v>
      </c>
      <c r="AT1182">
        <v>20814.411671949187</v>
      </c>
      <c r="AU1182">
        <v>0.31993667174468055</v>
      </c>
      <c r="AV1182">
        <v>32873.551004689667</v>
      </c>
      <c r="AW1182">
        <v>20814.411671949187</v>
      </c>
      <c r="AX1182">
        <v>0.9520650235292909</v>
      </c>
      <c r="AY1182">
        <v>144769.09342721969</v>
      </c>
      <c r="BC1182">
        <v>20814.411671949187</v>
      </c>
      <c r="BD1182">
        <v>0.84348795585188696</v>
      </c>
      <c r="BE1182">
        <v>114215.45418073339</v>
      </c>
      <c r="BH1182">
        <v>20814.411671949187</v>
      </c>
      <c r="BI1182">
        <v>0.49980585779266229</v>
      </c>
      <c r="BJ1182">
        <v>33182.270559376848</v>
      </c>
      <c r="BK1182">
        <v>20814.411671949187</v>
      </c>
      <c r="BL1182">
        <v>0.26721804638848268</v>
      </c>
      <c r="BM1182">
        <v>16692.747745123852</v>
      </c>
      <c r="BN1182">
        <v>20814.411671949187</v>
      </c>
      <c r="BO1182">
        <v>0.35132532241182818</v>
      </c>
      <c r="BP1182">
        <v>36158.145168180847</v>
      </c>
      <c r="BS1182">
        <v>20814.411671949187</v>
      </c>
      <c r="BT1182">
        <v>0.34366800195597452</v>
      </c>
      <c r="BU1182">
        <v>32005.048423471599</v>
      </c>
      <c r="BV1182">
        <v>20814.411671949187</v>
      </c>
      <c r="BW1182">
        <v>4.939782925943375E-2</v>
      </c>
      <c r="BX1182">
        <v>1866.7138432702216</v>
      </c>
      <c r="BY1182">
        <v>20814.411671949187</v>
      </c>
      <c r="BZ1182">
        <v>0.4761551307963684</v>
      </c>
      <c r="CA1182">
        <v>59524.381265217067</v>
      </c>
      <c r="CB1182">
        <v>20814.411671949187</v>
      </c>
      <c r="CC1182">
        <v>0.97313573716858071</v>
      </c>
      <c r="CD1182">
        <v>74271.197430593267</v>
      </c>
      <c r="CE1182">
        <v>20814.411671949187</v>
      </c>
      <c r="CF1182">
        <v>2.1663015290734564</v>
      </c>
      <c r="CG1182">
        <v>421131.05084391171</v>
      </c>
      <c r="CH1182">
        <v>20814.411671949187</v>
      </c>
      <c r="CI1182">
        <v>1.41847220315907</v>
      </c>
      <c r="CJ1182">
        <v>183612.29013902464</v>
      </c>
      <c r="CM1182">
        <v>20814.411671949187</v>
      </c>
      <c r="CN1182">
        <v>2.332110947607557</v>
      </c>
      <c r="CO1182">
        <v>357030.80050227547</v>
      </c>
      <c r="CP1182">
        <v>20814.411671949187</v>
      </c>
      <c r="CQ1182">
        <v>4.7195410072998607E-2</v>
      </c>
      <c r="CR1182">
        <v>1034.5260037859257</v>
      </c>
      <c r="CS1182">
        <v>20814.411671949187</v>
      </c>
      <c r="CT1182">
        <v>1.2244197937716861</v>
      </c>
      <c r="CU1182">
        <v>168028.08075374429</v>
      </c>
      <c r="CV1182">
        <v>20814.411671949187</v>
      </c>
      <c r="CW1182">
        <v>0.36871246391694679</v>
      </c>
      <c r="CX1182">
        <v>38897.441021378057</v>
      </c>
      <c r="CY1182">
        <v>20814.411671949187</v>
      </c>
      <c r="CZ1182">
        <v>0.12976376014476146</v>
      </c>
      <c r="DA1182">
        <v>8486.6681724071659</v>
      </c>
      <c r="DB1182">
        <v>20814.411671949187</v>
      </c>
      <c r="DC1182">
        <v>0.77157395730630784</v>
      </c>
      <c r="DD1182">
        <v>127252.03578072335</v>
      </c>
      <c r="DE1182">
        <v>20814.411671949187</v>
      </c>
      <c r="DF1182">
        <v>0.4757955331920285</v>
      </c>
      <c r="DG1182">
        <v>30732.19567969054</v>
      </c>
      <c r="DH1182">
        <v>20814.411671949187</v>
      </c>
      <c r="DI1182">
        <v>3.5663704233863891</v>
      </c>
      <c r="DJ1182">
        <v>851689.07296803838</v>
      </c>
      <c r="DK1182">
        <v>20814.411671949187</v>
      </c>
      <c r="DL1182">
        <v>0.68744673250520494</v>
      </c>
      <c r="DM1182">
        <v>65365.090601730793</v>
      </c>
      <c r="DN1182">
        <v>20814.411671949187</v>
      </c>
      <c r="DO1182">
        <v>1.5619029645897351</v>
      </c>
      <c r="DP1182">
        <v>286919.93840724154</v>
      </c>
      <c r="DT1182">
        <v>20814.411671949187</v>
      </c>
      <c r="DU1182">
        <v>3.6485492868549083</v>
      </c>
      <c r="DV1182">
        <v>826377.18138032779</v>
      </c>
      <c r="DW1182">
        <v>20814.411671949187</v>
      </c>
      <c r="DX1182">
        <v>0.88922134050421064</v>
      </c>
      <c r="DY1182">
        <v>87937.51105097367</v>
      </c>
      <c r="EC1182">
        <v>20814.411671949187</v>
      </c>
      <c r="ED1182">
        <v>1.1491981082105909</v>
      </c>
      <c r="EE1182">
        <v>227641.96388448143</v>
      </c>
      <c r="EH1182">
        <v>20814.411671949187</v>
      </c>
      <c r="EI1182">
        <v>5.00421775300864</v>
      </c>
      <c r="EJ1182">
        <v>1735588.7130790504</v>
      </c>
      <c r="EK1182">
        <v>20814.411671949187</v>
      </c>
      <c r="EL1182">
        <v>1.8148727590095775</v>
      </c>
      <c r="EM1182">
        <v>222205.94448402623</v>
      </c>
      <c r="EN1182">
        <v>20814.411671949187</v>
      </c>
      <c r="EO1182">
        <v>1.4009655054480539</v>
      </c>
      <c r="EP1182">
        <v>222976.46892908792</v>
      </c>
      <c r="EQ1182">
        <v>20814.411671949187</v>
      </c>
      <c r="ER1182">
        <v>4.2615991728818576</v>
      </c>
      <c r="ES1182">
        <v>901304.51768358389</v>
      </c>
      <c r="ET1182">
        <v>20814.411671949187</v>
      </c>
      <c r="EU1182">
        <v>1.8778189657204283</v>
      </c>
      <c r="EV1182">
        <v>437481.98885529849</v>
      </c>
      <c r="EW1182">
        <v>20814.411671949187</v>
      </c>
      <c r="EX1182">
        <v>3.2102133008383325</v>
      </c>
      <c r="EY1182">
        <v>800629.19140122528</v>
      </c>
      <c r="EZ1182">
        <v>20814.411671949187</v>
      </c>
      <c r="FA1182">
        <v>1.8378353119636277</v>
      </c>
      <c r="FB1182">
        <v>402481.06364055222</v>
      </c>
      <c r="FC1182">
        <v>20814.411671949187</v>
      </c>
      <c r="FD1182">
        <v>3.0061613414831583</v>
      </c>
      <c r="FE1182">
        <v>776735.7113572997</v>
      </c>
      <c r="FF1182">
        <v>20814.411671949187</v>
      </c>
      <c r="FG1182">
        <v>1.6396469501533169</v>
      </c>
      <c r="FH1182">
        <v>373412.64571830636</v>
      </c>
    </row>
    <row r="1183" spans="3:164" x14ac:dyDescent="0.25">
      <c r="C1183">
        <v>20832.080951806529</v>
      </c>
      <c r="D1183">
        <v>0.34608262867904421</v>
      </c>
      <c r="E1183">
        <v>34350.731164536024</v>
      </c>
      <c r="J1183">
        <v>20832.080951806529</v>
      </c>
      <c r="K1183">
        <v>0.73812393245971597</v>
      </c>
      <c r="L1183">
        <v>59401.502462312943</v>
      </c>
      <c r="M1183">
        <v>20832.080951806529</v>
      </c>
      <c r="N1183">
        <v>0.55790278154794348</v>
      </c>
      <c r="O1183">
        <v>43110.865016922107</v>
      </c>
      <c r="P1183">
        <v>20832.080951806529</v>
      </c>
      <c r="Q1183">
        <v>0.27531697450660109</v>
      </c>
      <c r="R1183">
        <v>24847.114433997194</v>
      </c>
      <c r="W1183">
        <v>20832.080951806529</v>
      </c>
      <c r="X1183">
        <v>0.52015151619743183</v>
      </c>
      <c r="Y1183">
        <v>45144.693475656502</v>
      </c>
      <c r="Z1183">
        <v>20832.080951806529</v>
      </c>
      <c r="AA1183">
        <v>0.2261021404221987</v>
      </c>
      <c r="AB1183">
        <v>17355.9937189466</v>
      </c>
      <c r="AE1183">
        <v>20832.080951806529</v>
      </c>
      <c r="AF1183">
        <v>0.22296551610583565</v>
      </c>
      <c r="AG1183">
        <v>14364.949311627408</v>
      </c>
      <c r="AH1183">
        <v>20832.080951806529</v>
      </c>
      <c r="AI1183">
        <v>0.19800944539516974</v>
      </c>
      <c r="AJ1183">
        <v>15560.262415081466</v>
      </c>
      <c r="AK1183">
        <v>20832.080951806529</v>
      </c>
      <c r="AL1183">
        <v>0.25923119729010291</v>
      </c>
      <c r="AM1183">
        <v>22197.6951919491</v>
      </c>
      <c r="AN1183">
        <v>20832.080951806529</v>
      </c>
      <c r="AO1183">
        <v>0.58370277137568527</v>
      </c>
      <c r="AP1183">
        <v>73142.620467309302</v>
      </c>
      <c r="AT1183">
        <v>20832.080951806529</v>
      </c>
      <c r="AU1183">
        <v>0.31968443988094092</v>
      </c>
      <c r="AV1183">
        <v>32892.724853169624</v>
      </c>
      <c r="AW1183">
        <v>20832.080951806529</v>
      </c>
      <c r="AX1183">
        <v>0.95138738636446962</v>
      </c>
      <c r="AY1183">
        <v>144867.52584231636</v>
      </c>
      <c r="BC1183">
        <v>20832.080951806529</v>
      </c>
      <c r="BD1183">
        <v>0.84290690221358755</v>
      </c>
      <c r="BE1183">
        <v>114297.53922001034</v>
      </c>
      <c r="BH1183">
        <v>20832.080951806529</v>
      </c>
      <c r="BI1183">
        <v>0.49961258912833356</v>
      </c>
      <c r="BJ1183">
        <v>33219.720070112788</v>
      </c>
      <c r="BK1183">
        <v>20832.080951806529</v>
      </c>
      <c r="BL1183">
        <v>0.26705857117597648</v>
      </c>
      <c r="BM1183">
        <v>16707.385496221767</v>
      </c>
      <c r="BN1183">
        <v>20832.080951806529</v>
      </c>
      <c r="BO1183">
        <v>0.35105718495340293</v>
      </c>
      <c r="BP1183">
        <v>36180.209238700591</v>
      </c>
      <c r="BS1183">
        <v>20832.080951806529</v>
      </c>
      <c r="BT1183">
        <v>0.34342052141441215</v>
      </c>
      <c r="BU1183">
        <v>32026.395782191408</v>
      </c>
      <c r="BV1183">
        <v>20832.080951806529</v>
      </c>
      <c r="BW1183">
        <v>4.9324918219674004E-2</v>
      </c>
      <c r="BX1183">
        <v>1867.8764985185487</v>
      </c>
      <c r="BY1183">
        <v>20832.080951806529</v>
      </c>
      <c r="BZ1183">
        <v>0.47578049384640969</v>
      </c>
      <c r="CA1183">
        <v>59559.193866508474</v>
      </c>
      <c r="CB1183">
        <v>20832.080951806529</v>
      </c>
      <c r="CC1183">
        <v>0.97300412495757083</v>
      </c>
      <c r="CD1183">
        <v>74372.959558250339</v>
      </c>
      <c r="CE1183">
        <v>20832.080951806529</v>
      </c>
      <c r="CF1183">
        <v>2.1649088068402582</v>
      </c>
      <c r="CG1183">
        <v>421468.91258716688</v>
      </c>
      <c r="CH1183">
        <v>20832.080951806529</v>
      </c>
      <c r="CI1183">
        <v>1.4177289060058453</v>
      </c>
      <c r="CJ1183">
        <v>183791.32212947385</v>
      </c>
      <c r="CM1183">
        <v>20832.080951806529</v>
      </c>
      <c r="CN1183">
        <v>2.3310531586288485</v>
      </c>
      <c r="CO1183">
        <v>357408.2389656633</v>
      </c>
      <c r="CP1183">
        <v>20832.080951806529</v>
      </c>
      <c r="CQ1183">
        <v>4.7173434038278748E-2</v>
      </c>
      <c r="CR1183">
        <v>1035.6125996801079</v>
      </c>
      <c r="CS1183">
        <v>20832.080951806529</v>
      </c>
      <c r="CT1183">
        <v>1.2236710912588538</v>
      </c>
      <c r="CU1183">
        <v>168171.65165004678</v>
      </c>
      <c r="CV1183">
        <v>20832.080951806529</v>
      </c>
      <c r="CW1183">
        <v>0.36843094493260686</v>
      </c>
      <c r="CX1183">
        <v>38921.163118863711</v>
      </c>
      <c r="CY1183">
        <v>20832.080951806529</v>
      </c>
      <c r="CZ1183">
        <v>0.12966155004484792</v>
      </c>
      <c r="DA1183">
        <v>8491.6208906660795</v>
      </c>
      <c r="DB1183">
        <v>20832.080951806529</v>
      </c>
      <c r="DC1183">
        <v>0.77095014511173188</v>
      </c>
      <c r="DD1183">
        <v>127323.84381602933</v>
      </c>
      <c r="DE1183">
        <v>20832.080951806529</v>
      </c>
      <c r="DF1183">
        <v>0.47561303632651991</v>
      </c>
      <c r="DG1183">
        <v>30766.979373113343</v>
      </c>
      <c r="DH1183">
        <v>20832.080951806529</v>
      </c>
      <c r="DI1183">
        <v>3.5641528877673441</v>
      </c>
      <c r="DJ1183">
        <v>852402.75902527419</v>
      </c>
      <c r="DK1183">
        <v>20832.080951806529</v>
      </c>
      <c r="DL1183">
        <v>0.68705933388199503</v>
      </c>
      <c r="DM1183">
        <v>65425.491736479307</v>
      </c>
      <c r="DN1183">
        <v>20832.080951806529</v>
      </c>
      <c r="DO1183">
        <v>1.5608289353432305</v>
      </c>
      <c r="DP1183">
        <v>287126.7748956944</v>
      </c>
      <c r="DT1183">
        <v>20832.080951806529</v>
      </c>
      <c r="DU1183">
        <v>3.6464136729626504</v>
      </c>
      <c r="DV1183">
        <v>827115.69709839323</v>
      </c>
      <c r="DW1183">
        <v>20832.080951806529</v>
      </c>
      <c r="DX1183">
        <v>0.88878159446345051</v>
      </c>
      <c r="DY1183">
        <v>88026.374633257641</v>
      </c>
      <c r="EC1183">
        <v>20832.080951806529</v>
      </c>
      <c r="ED1183">
        <v>1.1482803903954626</v>
      </c>
      <c r="EE1183">
        <v>227772.49146555911</v>
      </c>
      <c r="EH1183">
        <v>20832.080951806529</v>
      </c>
      <c r="EI1183">
        <v>5.0006669535865953</v>
      </c>
      <c r="EJ1183">
        <v>1736774.8729813856</v>
      </c>
      <c r="EK1183">
        <v>20832.080951806529</v>
      </c>
      <c r="EL1183">
        <v>1.8142379263567376</v>
      </c>
      <c r="EM1183">
        <v>222465.07909775185</v>
      </c>
      <c r="EN1183">
        <v>20832.080951806529</v>
      </c>
      <c r="EO1183">
        <v>1.4000535708253132</v>
      </c>
      <c r="EP1183">
        <v>223152.18003258234</v>
      </c>
      <c r="EQ1183">
        <v>20832.080951806529</v>
      </c>
      <c r="ER1183">
        <v>4.2595799053980867</v>
      </c>
      <c r="ES1183">
        <v>902236.85838737397</v>
      </c>
      <c r="ET1183">
        <v>20832.080951806529</v>
      </c>
      <c r="EU1183">
        <v>1.8764063306488574</v>
      </c>
      <c r="EV1183">
        <v>437754.63891923049</v>
      </c>
      <c r="EW1183">
        <v>20832.080951806529</v>
      </c>
      <c r="EX1183">
        <v>3.208076503563924</v>
      </c>
      <c r="EY1183">
        <v>801238.66386754892</v>
      </c>
      <c r="EZ1183">
        <v>20832.080951806529</v>
      </c>
      <c r="FA1183">
        <v>1.8364979964318515</v>
      </c>
      <c r="FB1183">
        <v>402745.05695640226</v>
      </c>
      <c r="FC1183">
        <v>20832.080951806529</v>
      </c>
      <c r="FD1183">
        <v>3.0040775025227195</v>
      </c>
      <c r="FE1183">
        <v>777287.99566400913</v>
      </c>
      <c r="FF1183">
        <v>20832.080951806529</v>
      </c>
      <c r="FG1183">
        <v>1.6383741272391816</v>
      </c>
      <c r="FH1183">
        <v>373635.10099864664</v>
      </c>
    </row>
    <row r="1184" spans="3:164" x14ac:dyDescent="0.25">
      <c r="C1184">
        <v>20849.750231663871</v>
      </c>
      <c r="D1184">
        <v>0.34582362637906294</v>
      </c>
      <c r="E1184">
        <v>34372.303441698015</v>
      </c>
      <c r="J1184">
        <v>20849.750231663871</v>
      </c>
      <c r="K1184">
        <v>0.73784129070817428</v>
      </c>
      <c r="L1184">
        <v>59468.71329769455</v>
      </c>
      <c r="M1184">
        <v>20849.750231663871</v>
      </c>
      <c r="N1184">
        <v>0.55763396341212412</v>
      </c>
      <c r="O1184">
        <v>43155.027239942319</v>
      </c>
      <c r="P1184">
        <v>20849.750231663871</v>
      </c>
      <c r="Q1184">
        <v>0.27510823566584858</v>
      </c>
      <c r="R1184">
        <v>24862.420817192749</v>
      </c>
      <c r="W1184">
        <v>20849.750231663871</v>
      </c>
      <c r="X1184">
        <v>0.51984258187187826</v>
      </c>
      <c r="Y1184">
        <v>45184.446613843815</v>
      </c>
      <c r="Z1184">
        <v>20849.750231663871</v>
      </c>
      <c r="AA1184">
        <v>0.22593769171851472</v>
      </c>
      <c r="AB1184">
        <v>17367.385461557249</v>
      </c>
      <c r="AE1184">
        <v>20849.750231663871</v>
      </c>
      <c r="AF1184">
        <v>0.22281899704366107</v>
      </c>
      <c r="AG1184">
        <v>14376.105416069069</v>
      </c>
      <c r="AH1184">
        <v>20849.750231663871</v>
      </c>
      <c r="AI1184">
        <v>0.19785652904409398</v>
      </c>
      <c r="AJ1184">
        <v>15569.598125424449</v>
      </c>
      <c r="AK1184">
        <v>20849.750231663871</v>
      </c>
      <c r="AL1184">
        <v>0.25903760549662469</v>
      </c>
      <c r="AM1184">
        <v>22211.68003855694</v>
      </c>
      <c r="AN1184">
        <v>20849.750231663871</v>
      </c>
      <c r="AO1184">
        <v>0.58327393863172716</v>
      </c>
      <c r="AP1184">
        <v>73189.872270818669</v>
      </c>
      <c r="AT1184">
        <v>20849.750231663871</v>
      </c>
      <c r="AU1184">
        <v>0.31943211107790198</v>
      </c>
      <c r="AV1184">
        <v>32911.876018388837</v>
      </c>
      <c r="AW1184">
        <v>20849.750231663871</v>
      </c>
      <c r="AX1184">
        <v>0.95070953162469529</v>
      </c>
      <c r="AY1184">
        <v>144965.85313218005</v>
      </c>
      <c r="BC1184">
        <v>20849.750231663871</v>
      </c>
      <c r="BD1184">
        <v>0.84232566813245857</v>
      </c>
      <c r="BE1184">
        <v>114379.539412617</v>
      </c>
      <c r="BH1184">
        <v>20849.750231663871</v>
      </c>
      <c r="BI1184">
        <v>0.49941895441126649</v>
      </c>
      <c r="BJ1184">
        <v>33257.14783629321</v>
      </c>
      <c r="BK1184">
        <v>20849.750231663871</v>
      </c>
      <c r="BL1184">
        <v>0.26689901281093625</v>
      </c>
      <c r="BM1184">
        <v>16722.010138276342</v>
      </c>
      <c r="BN1184">
        <v>20849.750231663871</v>
      </c>
      <c r="BO1184">
        <v>0.35078895046576752</v>
      </c>
      <c r="BP1184">
        <v>36202.248040320526</v>
      </c>
      <c r="BS1184">
        <v>20849.750231663871</v>
      </c>
      <c r="BT1184">
        <v>0.34317295993567393</v>
      </c>
      <c r="BU1184">
        <v>32047.72007415456</v>
      </c>
      <c r="BV1184">
        <v>20849.750231663871</v>
      </c>
      <c r="BW1184">
        <v>4.9324918219674004E-2</v>
      </c>
      <c r="BX1184">
        <v>1869.0378659975681</v>
      </c>
      <c r="BY1184">
        <v>20849.750231663871</v>
      </c>
      <c r="BZ1184">
        <v>0.4754057134632072</v>
      </c>
      <c r="CA1184">
        <v>59593.965366231525</v>
      </c>
      <c r="CB1184">
        <v>20849.750231663871</v>
      </c>
      <c r="CC1184">
        <v>0.97287150659606536</v>
      </c>
      <c r="CD1184">
        <v>74474.700961996656</v>
      </c>
      <c r="CE1184">
        <v>20849.750231663871</v>
      </c>
      <c r="CF1184">
        <v>2.1635155801047325</v>
      </c>
      <c r="CG1184">
        <v>421806.44840044255</v>
      </c>
      <c r="CH1184">
        <v>20849.750231663871</v>
      </c>
      <c r="CI1184">
        <v>1.4169849473866198</v>
      </c>
      <c r="CJ1184">
        <v>183970.21331637551</v>
      </c>
      <c r="CM1184">
        <v>20849.750231663871</v>
      </c>
      <c r="CN1184">
        <v>2.3299939451870326</v>
      </c>
      <c r="CO1184">
        <v>357785.42043162585</v>
      </c>
      <c r="CP1184">
        <v>20849.750231663871</v>
      </c>
      <c r="CQ1184">
        <v>4.7151430662456799E-2</v>
      </c>
      <c r="CR1184">
        <v>1036.698436071312</v>
      </c>
      <c r="CS1184">
        <v>20849.750231663871</v>
      </c>
      <c r="CT1184">
        <v>1.2229220426280389</v>
      </c>
      <c r="CU1184">
        <v>168315.09081068792</v>
      </c>
      <c r="CV1184">
        <v>20849.750231663871</v>
      </c>
      <c r="CW1184">
        <v>0.36814932400365291</v>
      </c>
      <c r="CX1184">
        <v>38944.858037835533</v>
      </c>
      <c r="CY1184">
        <v>20849.750231663871</v>
      </c>
      <c r="CZ1184">
        <v>0.12955930073092231</v>
      </c>
      <c r="DA1184">
        <v>8496.5677550416985</v>
      </c>
      <c r="DB1184">
        <v>20849.750231663871</v>
      </c>
      <c r="DC1184">
        <v>0.77032608112222811</v>
      </c>
      <c r="DD1184">
        <v>127395.56473171258</v>
      </c>
      <c r="DE1184">
        <v>20849.750231663871</v>
      </c>
      <c r="DF1184">
        <v>0.4754301884918487</v>
      </c>
      <c r="DG1184">
        <v>30801.743032843384</v>
      </c>
      <c r="DH1184">
        <v>20849.750231663871</v>
      </c>
      <c r="DI1184">
        <v>3.5619344097965726</v>
      </c>
      <c r="DJ1184">
        <v>853115.77919268666</v>
      </c>
      <c r="DK1184">
        <v>20849.750231663871</v>
      </c>
      <c r="DL1184">
        <v>0.68667167330683365</v>
      </c>
      <c r="DM1184">
        <v>65485.841789763566</v>
      </c>
      <c r="DN1184">
        <v>20849.750231663871</v>
      </c>
      <c r="DO1184">
        <v>1.5597545726984756</v>
      </c>
      <c r="DP1184">
        <v>287333.39797034283</v>
      </c>
      <c r="DT1184">
        <v>20849.750231663871</v>
      </c>
      <c r="DU1184">
        <v>3.6442768378781625</v>
      </c>
      <c r="DV1184">
        <v>827853.56412049371</v>
      </c>
      <c r="DW1184">
        <v>20849.750231663871</v>
      </c>
      <c r="DX1184">
        <v>0.88834137845964034</v>
      </c>
      <c r="DY1184">
        <v>88115.172253695855</v>
      </c>
      <c r="EC1184">
        <v>20849.750231663871</v>
      </c>
      <c r="ED1184">
        <v>1.147362311049259</v>
      </c>
      <c r="EE1184">
        <v>227902.86263105611</v>
      </c>
      <c r="EH1184">
        <v>20849.750231663871</v>
      </c>
      <c r="EI1184">
        <v>4.9971150192593976</v>
      </c>
      <c r="EJ1184">
        <v>1737959.7699782359</v>
      </c>
      <c r="EK1184">
        <v>20849.750231663871</v>
      </c>
      <c r="EL1184">
        <v>1.8136016561828305</v>
      </c>
      <c r="EM1184">
        <v>222724.0775798223</v>
      </c>
      <c r="EN1184">
        <v>20849.750231663871</v>
      </c>
      <c r="EO1184">
        <v>1.3991413222786682</v>
      </c>
      <c r="EP1184">
        <v>223327.71951440806</v>
      </c>
      <c r="EQ1184">
        <v>20849.750231663871</v>
      </c>
      <c r="ER1184">
        <v>4.2575582054628223</v>
      </c>
      <c r="ES1184">
        <v>903168.53595904307</v>
      </c>
      <c r="ET1184">
        <v>20849.750231663871</v>
      </c>
      <c r="EU1184">
        <v>1.8749931974788223</v>
      </c>
      <c r="EV1184">
        <v>438026.98120958632</v>
      </c>
      <c r="EW1184">
        <v>20849.750231663871</v>
      </c>
      <c r="EX1184">
        <v>3.2059390201153843</v>
      </c>
      <c r="EY1184">
        <v>801847.52761502378</v>
      </c>
      <c r="EZ1184">
        <v>20849.750231663871</v>
      </c>
      <c r="FA1184">
        <v>1.8351602358737202</v>
      </c>
      <c r="FB1184">
        <v>403008.76202663232</v>
      </c>
      <c r="FC1184">
        <v>20849.750231663871</v>
      </c>
      <c r="FD1184">
        <v>3.0019930145497296</v>
      </c>
      <c r="FE1184">
        <v>777839.70552540559</v>
      </c>
      <c r="FF1184">
        <v>20849.750231663871</v>
      </c>
      <c r="FG1184">
        <v>1.6371008291699995</v>
      </c>
      <c r="FH1184">
        <v>373857.29714944854</v>
      </c>
    </row>
    <row r="1185" spans="3:164" x14ac:dyDescent="0.25">
      <c r="C1185">
        <v>20867.419511521213</v>
      </c>
      <c r="D1185">
        <v>0.3455645336740103</v>
      </c>
      <c r="E1185">
        <v>34393.851493620357</v>
      </c>
      <c r="J1185">
        <v>20867.419511521213</v>
      </c>
      <c r="K1185">
        <v>0.73755810375496511</v>
      </c>
      <c r="L1185">
        <v>59535.885487678926</v>
      </c>
      <c r="M1185">
        <v>20867.419511521213</v>
      </c>
      <c r="N1185">
        <v>0.55736483567598627</v>
      </c>
      <c r="O1185">
        <v>43199.157522255904</v>
      </c>
      <c r="P1185">
        <v>20867.419511521213</v>
      </c>
      <c r="Q1185">
        <v>0.27489942226005842</v>
      </c>
      <c r="R1185">
        <v>24877.709786571697</v>
      </c>
      <c r="W1185">
        <v>20867.419511521213</v>
      </c>
      <c r="X1185">
        <v>0.51953348220694007</v>
      </c>
      <c r="Y1185">
        <v>45224.164321339442</v>
      </c>
      <c r="Z1185">
        <v>20867.419511521213</v>
      </c>
      <c r="AA1185">
        <v>0.22577318837926241</v>
      </c>
      <c r="AB1185">
        <v>17378.764771673294</v>
      </c>
      <c r="AE1185">
        <v>20867.419511521213</v>
      </c>
      <c r="AF1185">
        <v>0.22267242907345117</v>
      </c>
      <c r="AG1185">
        <v>14387.250520222611</v>
      </c>
      <c r="AH1185">
        <v>20867.419511521213</v>
      </c>
      <c r="AI1185">
        <v>0.19770355621052912</v>
      </c>
      <c r="AJ1185">
        <v>15578.923017177493</v>
      </c>
      <c r="AK1185">
        <v>20867.419511521213</v>
      </c>
      <c r="AL1185">
        <v>0.2588439463825013</v>
      </c>
      <c r="AM1185">
        <v>22225.649213858473</v>
      </c>
      <c r="AN1185">
        <v>20867.419511521213</v>
      </c>
      <c r="AO1185">
        <v>0.58284496094876492</v>
      </c>
      <c r="AP1185">
        <v>73237.071983776681</v>
      </c>
      <c r="AT1185">
        <v>20867.419511521213</v>
      </c>
      <c r="AU1185">
        <v>0.31917968518820461</v>
      </c>
      <c r="AV1185">
        <v>32931.004500581825</v>
      </c>
      <c r="AW1185">
        <v>20867.419511521213</v>
      </c>
      <c r="AX1185">
        <v>0.95003145904627295</v>
      </c>
      <c r="AY1185">
        <v>145064.07530051135</v>
      </c>
      <c r="BC1185">
        <v>20867.419511521213</v>
      </c>
      <c r="BD1185">
        <v>0.8417442534364894</v>
      </c>
      <c r="BE1185">
        <v>114461.45476146378</v>
      </c>
      <c r="BH1185">
        <v>20867.419511521213</v>
      </c>
      <c r="BI1185">
        <v>0.49922495457223326</v>
      </c>
      <c r="BJ1185">
        <v>33294.553821047128</v>
      </c>
      <c r="BK1185">
        <v>20867.419511521213</v>
      </c>
      <c r="BL1185">
        <v>0.26673937146488608</v>
      </c>
      <c r="BM1185">
        <v>16736.621668379907</v>
      </c>
      <c r="BN1185">
        <v>20867.419511521213</v>
      </c>
      <c r="BO1185">
        <v>0.35052061881162039</v>
      </c>
      <c r="BP1185">
        <v>36224.261573550975</v>
      </c>
      <c r="BS1185">
        <v>20867.419511521213</v>
      </c>
      <c r="BT1185">
        <v>0.34292531741832144</v>
      </c>
      <c r="BU1185">
        <v>32069.021300131986</v>
      </c>
      <c r="BV1185">
        <v>20867.419511521213</v>
      </c>
      <c r="BW1185">
        <v>4.9251998093115749E-2</v>
      </c>
      <c r="BX1185">
        <v>1870.1979460226762</v>
      </c>
      <c r="BY1185">
        <v>20867.419511521213</v>
      </c>
      <c r="BZ1185">
        <v>0.47503078942972937</v>
      </c>
      <c r="CA1185">
        <v>59628.695764838812</v>
      </c>
      <c r="CB1185">
        <v>20867.419511521213</v>
      </c>
      <c r="CC1185">
        <v>0.97273788385217186</v>
      </c>
      <c r="CD1185">
        <v>74576.421485566883</v>
      </c>
      <c r="CE1185">
        <v>20867.419511521213</v>
      </c>
      <c r="CF1185">
        <v>2.1621218492046999</v>
      </c>
      <c r="CG1185">
        <v>422143.65827066515</v>
      </c>
      <c r="CH1185">
        <v>20867.419511521213</v>
      </c>
      <c r="CI1185">
        <v>1.4162403290928041</v>
      </c>
      <c r="CJ1185">
        <v>184148.96361163401</v>
      </c>
      <c r="CM1185">
        <v>20867.419511521213</v>
      </c>
      <c r="CN1185">
        <v>2.3289333111298021</v>
      </c>
      <c r="CO1185">
        <v>358162.34461325343</v>
      </c>
      <c r="CP1185">
        <v>20867.419511521213</v>
      </c>
      <c r="CQ1185">
        <v>4.7129400019157115E-2</v>
      </c>
      <c r="CR1185">
        <v>1037.7835121938447</v>
      </c>
      <c r="CS1185">
        <v>20867.419511521213</v>
      </c>
      <c r="CT1185">
        <v>1.2221726484792026</v>
      </c>
      <c r="CU1185">
        <v>168458.39821517904</v>
      </c>
      <c r="CV1185">
        <v>20867.419511521213</v>
      </c>
      <c r="CW1185">
        <v>0.36786760098570642</v>
      </c>
      <c r="CX1185">
        <v>38968.525778839452</v>
      </c>
      <c r="CY1185">
        <v>20867.419511521213</v>
      </c>
      <c r="CZ1185">
        <v>0.12945701214349917</v>
      </c>
      <c r="DA1185">
        <v>8501.5087655963325</v>
      </c>
      <c r="DB1185">
        <v>20867.419511521213</v>
      </c>
      <c r="DC1185">
        <v>0.76970176493131659</v>
      </c>
      <c r="DD1185">
        <v>127467.19852786888</v>
      </c>
      <c r="DE1185">
        <v>20867.419511521213</v>
      </c>
      <c r="DF1185">
        <v>0.47524699057732139</v>
      </c>
      <c r="DG1185">
        <v>30836.486624297308</v>
      </c>
      <c r="DH1185">
        <v>20867.419511521213</v>
      </c>
      <c r="DI1185">
        <v>3.5597149908296113</v>
      </c>
      <c r="DJ1185">
        <v>853828.13339492574</v>
      </c>
      <c r="DK1185">
        <v>20867.419511521213</v>
      </c>
      <c r="DL1185">
        <v>0.68628375143647591</v>
      </c>
      <c r="DM1185">
        <v>65546.140741520809</v>
      </c>
      <c r="DN1185">
        <v>20867.419511521213</v>
      </c>
      <c r="DO1185">
        <v>1.5586798763457363</v>
      </c>
      <c r="DP1185">
        <v>287539.80763840367</v>
      </c>
      <c r="DT1185">
        <v>20867.419511521213</v>
      </c>
      <c r="DU1185">
        <v>3.6421387843573241</v>
      </c>
      <c r="DV1185">
        <v>828590.78226642229</v>
      </c>
      <c r="DW1185">
        <v>20867.419511521213</v>
      </c>
      <c r="DX1185">
        <v>0.88790069378052672</v>
      </c>
      <c r="DY1185">
        <v>88203.903858283084</v>
      </c>
      <c r="EC1185">
        <v>20867.419511521213</v>
      </c>
      <c r="ED1185">
        <v>1.1464438696056263</v>
      </c>
      <c r="EE1185">
        <v>228033.07738188331</v>
      </c>
      <c r="EH1185">
        <v>20867.419511521213</v>
      </c>
      <c r="EI1185">
        <v>4.9935619486668923</v>
      </c>
      <c r="EJ1185">
        <v>1739143.4041145139</v>
      </c>
      <c r="EK1185">
        <v>20867.419511521213</v>
      </c>
      <c r="EL1185">
        <v>1.8129639519868033</v>
      </c>
      <c r="EM1185">
        <v>222982.93964663046</v>
      </c>
      <c r="EN1185">
        <v>20867.419511521213</v>
      </c>
      <c r="EO1185">
        <v>1.3982287599134298</v>
      </c>
      <c r="EP1185">
        <v>223503.0873714473</v>
      </c>
      <c r="EQ1185">
        <v>20867.419511521213</v>
      </c>
      <c r="ER1185">
        <v>4.2555340797144554</v>
      </c>
      <c r="ES1185">
        <v>904099.54975891591</v>
      </c>
      <c r="ET1185">
        <v>20867.419511521213</v>
      </c>
      <c r="EU1185">
        <v>1.8735795655264715</v>
      </c>
      <c r="EV1185">
        <v>438299.01573374477</v>
      </c>
      <c r="EW1185">
        <v>20867.419511521213</v>
      </c>
      <c r="EX1185">
        <v>3.2038008503090389</v>
      </c>
      <c r="EY1185">
        <v>802455.78265106957</v>
      </c>
      <c r="EZ1185">
        <v>20867.419511521213</v>
      </c>
      <c r="FA1185">
        <v>1.8338220297182353</v>
      </c>
      <c r="FB1185">
        <v>403272.1788603132</v>
      </c>
      <c r="FC1185">
        <v>20867.419511521213</v>
      </c>
      <c r="FD1185">
        <v>2.9999078768968297</v>
      </c>
      <c r="FE1185">
        <v>778390.84096191032</v>
      </c>
      <c r="FF1185">
        <v>20867.419511521213</v>
      </c>
      <c r="FG1185">
        <v>1.6358270552482248</v>
      </c>
      <c r="FH1185">
        <v>374079.23417467531</v>
      </c>
    </row>
    <row r="1186" spans="3:164" x14ac:dyDescent="0.25">
      <c r="C1186">
        <v>20885.088791378555</v>
      </c>
      <c r="D1186">
        <v>0.34530535044123595</v>
      </c>
      <c r="E1186">
        <v>34415.375320922642</v>
      </c>
      <c r="J1186">
        <v>20885.088791378555</v>
      </c>
      <c r="K1186">
        <v>0.73727437297790221</v>
      </c>
      <c r="L1186">
        <v>59603.018965318101</v>
      </c>
      <c r="M1186">
        <v>20885.088791378555</v>
      </c>
      <c r="N1186">
        <v>0.55709539918493989</v>
      </c>
      <c r="O1186">
        <v>43243.255834865296</v>
      </c>
      <c r="P1186">
        <v>20885.088791378555</v>
      </c>
      <c r="Q1186">
        <v>0.27469053418531997</v>
      </c>
      <c r="R1186">
        <v>24892.981342522668</v>
      </c>
      <c r="W1186">
        <v>20885.088791378555</v>
      </c>
      <c r="X1186">
        <v>0.51922421755271753</v>
      </c>
      <c r="Y1186">
        <v>45263.846589747067</v>
      </c>
      <c r="Z1186">
        <v>20885.088791378555</v>
      </c>
      <c r="AA1186">
        <v>0.2256086303345014</v>
      </c>
      <c r="AB1186">
        <v>17390.1316496906</v>
      </c>
      <c r="AE1186">
        <v>20885.088791378555</v>
      </c>
      <c r="AF1186">
        <v>0.22252581219971915</v>
      </c>
      <c r="AG1186">
        <v>14398.38462403666</v>
      </c>
      <c r="AH1186">
        <v>20885.088791378555</v>
      </c>
      <c r="AI1186">
        <v>0.19755052681261187</v>
      </c>
      <c r="AJ1186">
        <v>15588.237090526945</v>
      </c>
      <c r="AK1186">
        <v>20885.088791378555</v>
      </c>
      <c r="AL1186">
        <v>0.25865021985679498</v>
      </c>
      <c r="AM1186">
        <v>22239.602718262489</v>
      </c>
      <c r="AN1186">
        <v>20885.088791378555</v>
      </c>
      <c r="AO1186">
        <v>0.58241583813736297</v>
      </c>
      <c r="AP1186">
        <v>73284.219607734398</v>
      </c>
      <c r="AT1186">
        <v>20885.088791378555</v>
      </c>
      <c r="AU1186">
        <v>0.31892716206410049</v>
      </c>
      <c r="AV1186">
        <v>32950.110299983702</v>
      </c>
      <c r="AW1186">
        <v>20885.088791378555</v>
      </c>
      <c r="AX1186">
        <v>0.9493531683648978</v>
      </c>
      <c r="AY1186">
        <v>145162.19235101939</v>
      </c>
      <c r="BC1186">
        <v>20885.088791378555</v>
      </c>
      <c r="BD1186">
        <v>0.84116265795294631</v>
      </c>
      <c r="BE1186">
        <v>114543.28526947336</v>
      </c>
      <c r="BH1186">
        <v>20885.088791378555</v>
      </c>
      <c r="BI1186">
        <v>0.49903059053874654</v>
      </c>
      <c r="BJ1186">
        <v>33331.937987632671</v>
      </c>
      <c r="BK1186">
        <v>20885.088791378555</v>
      </c>
      <c r="BL1186">
        <v>0.26657964730809197</v>
      </c>
      <c r="BM1186">
        <v>16751.220083646105</v>
      </c>
      <c r="BN1186">
        <v>20885.088791378555</v>
      </c>
      <c r="BO1186">
        <v>0.35025218985332462</v>
      </c>
      <c r="BP1186">
        <v>36246.249838903495</v>
      </c>
      <c r="BS1186">
        <v>20885.088791378555</v>
      </c>
      <c r="BT1186">
        <v>0.34267759376069107</v>
      </c>
      <c r="BU1186">
        <v>32090.299460896331</v>
      </c>
      <c r="BV1186">
        <v>20885.088791378555</v>
      </c>
      <c r="BW1186">
        <v>4.9251998093115749E-2</v>
      </c>
      <c r="BX1186">
        <v>1871.3567390699679</v>
      </c>
      <c r="BY1186">
        <v>20885.088791378555</v>
      </c>
      <c r="BZ1186">
        <v>0.47465572152837426</v>
      </c>
      <c r="CA1186">
        <v>59663.385062784109</v>
      </c>
      <c r="CB1186">
        <v>20885.088791378555</v>
      </c>
      <c r="CC1186">
        <v>0.972603258490496</v>
      </c>
      <c r="CD1186">
        <v>74678.120973005192</v>
      </c>
      <c r="CE1186">
        <v>20885.088791378555</v>
      </c>
      <c r="CF1186">
        <v>2.1607276144721386</v>
      </c>
      <c r="CG1186">
        <v>422480.54218498705</v>
      </c>
      <c r="CH1186">
        <v>20885.088791378555</v>
      </c>
      <c r="CI1186">
        <v>1.4154950529067318</v>
      </c>
      <c r="CJ1186">
        <v>184327.57292760012</v>
      </c>
      <c r="CM1186">
        <v>20885.088791378555</v>
      </c>
      <c r="CN1186">
        <v>2.3278712602890153</v>
      </c>
      <c r="CO1186">
        <v>358539.01122481714</v>
      </c>
      <c r="CP1186">
        <v>20885.088791378555</v>
      </c>
      <c r="CQ1186">
        <v>4.710734218169272E-2</v>
      </c>
      <c r="CR1186">
        <v>1038.8678272852503</v>
      </c>
      <c r="CS1186">
        <v>20885.088791378555</v>
      </c>
      <c r="CT1186">
        <v>1.2214229094072322</v>
      </c>
      <c r="CU1186">
        <v>168601.57384320471</v>
      </c>
      <c r="CV1186">
        <v>20885.088791378555</v>
      </c>
      <c r="CW1186">
        <v>0.36758577573403595</v>
      </c>
      <c r="CX1186">
        <v>38992.166342422737</v>
      </c>
      <c r="CY1186">
        <v>20885.088791378555</v>
      </c>
      <c r="CZ1186">
        <v>0.12935468422293628</v>
      </c>
      <c r="DA1186">
        <v>8506.4439223924564</v>
      </c>
      <c r="DB1186">
        <v>20885.088791378555</v>
      </c>
      <c r="DC1186">
        <v>0.76907719613136838</v>
      </c>
      <c r="DD1186">
        <v>127538.74520459425</v>
      </c>
      <c r="DE1186">
        <v>20885.088791378555</v>
      </c>
      <c r="DF1186">
        <v>0.47506344346915236</v>
      </c>
      <c r="DG1186">
        <v>30871.21011301201</v>
      </c>
      <c r="DH1186">
        <v>20885.088791378555</v>
      </c>
      <c r="DI1186">
        <v>3.5574946322088024</v>
      </c>
      <c r="DJ1186">
        <v>854539.82155737444</v>
      </c>
      <c r="DK1186">
        <v>20885.088791378555</v>
      </c>
      <c r="DL1186">
        <v>0.68589556892376435</v>
      </c>
      <c r="DM1186">
        <v>65606.388571807809</v>
      </c>
      <c r="DN1186">
        <v>20885.088791378555</v>
      </c>
      <c r="DO1186">
        <v>1.5576048459738983</v>
      </c>
      <c r="DP1186">
        <v>287746.00390712585</v>
      </c>
      <c r="DT1186">
        <v>20885.088791378555</v>
      </c>
      <c r="DU1186">
        <v>3.6399995151374336</v>
      </c>
      <c r="DV1186">
        <v>829327.35135718691</v>
      </c>
      <c r="DW1186">
        <v>20885.088791378555</v>
      </c>
      <c r="DX1186">
        <v>0.88745954170792185</v>
      </c>
      <c r="DY1186">
        <v>88292.569393262951</v>
      </c>
      <c r="EC1186">
        <v>20885.088791378555</v>
      </c>
      <c r="ED1186">
        <v>1.1455250654966636</v>
      </c>
      <c r="EE1186">
        <v>228163.13571895412</v>
      </c>
      <c r="EH1186">
        <v>20885.088791378555</v>
      </c>
      <c r="EI1186">
        <v>4.9900077404457095</v>
      </c>
      <c r="EJ1186">
        <v>1740325.7754352379</v>
      </c>
      <c r="EK1186">
        <v>20885.088791378555</v>
      </c>
      <c r="EL1186">
        <v>1.8123248172563251</v>
      </c>
      <c r="EM1186">
        <v>223241.66501548328</v>
      </c>
      <c r="EN1186">
        <v>20885.088791378555</v>
      </c>
      <c r="EO1186">
        <v>1.3973158838316835</v>
      </c>
      <c r="EP1186">
        <v>223678.28360067774</v>
      </c>
      <c r="EQ1186">
        <v>20885.088791378555</v>
      </c>
      <c r="ER1186">
        <v>4.2535075347625453</v>
      </c>
      <c r="ES1186">
        <v>905029.8991500953</v>
      </c>
      <c r="ET1186">
        <v>20885.088791378555</v>
      </c>
      <c r="EU1186">
        <v>1.8721654341063372</v>
      </c>
      <c r="EV1186">
        <v>438570.74249910214</v>
      </c>
      <c r="EW1186">
        <v>20885.088791378555</v>
      </c>
      <c r="EX1186">
        <v>3.2016619939560131</v>
      </c>
      <c r="EY1186">
        <v>803063.42898331641</v>
      </c>
      <c r="EZ1186">
        <v>20885.088791378555</v>
      </c>
      <c r="FA1186">
        <v>1.8324833773931299</v>
      </c>
      <c r="FB1186">
        <v>403535.30746653571</v>
      </c>
      <c r="FC1186">
        <v>20885.088791378555</v>
      </c>
      <c r="FD1186">
        <v>2.9978220888943241</v>
      </c>
      <c r="FE1186">
        <v>778941.40199401602</v>
      </c>
      <c r="FF1186">
        <v>20885.088791378555</v>
      </c>
      <c r="FG1186">
        <v>1.6345528047745388</v>
      </c>
      <c r="FH1186">
        <v>374300.9120783002</v>
      </c>
    </row>
    <row r="1187" spans="3:164" x14ac:dyDescent="0.25">
      <c r="C1187">
        <v>20902.758071235898</v>
      </c>
      <c r="D1187">
        <v>0.34504607655780345</v>
      </c>
      <c r="E1187">
        <v>34436.874924225915</v>
      </c>
      <c r="J1187">
        <v>20902.758071235898</v>
      </c>
      <c r="K1187">
        <v>0.73699009975002283</v>
      </c>
      <c r="L1187">
        <v>59670.113663896191</v>
      </c>
      <c r="M1187">
        <v>20902.758071235898</v>
      </c>
      <c r="N1187">
        <v>0.55682565478064661</v>
      </c>
      <c r="O1187">
        <v>43287.322148901498</v>
      </c>
      <c r="P1187">
        <v>20902.758071235898</v>
      </c>
      <c r="Q1187">
        <v>0.27448157133747292</v>
      </c>
      <c r="R1187">
        <v>24908.23548543522</v>
      </c>
      <c r="W1187">
        <v>20902.758071235898</v>
      </c>
      <c r="X1187">
        <v>0.51891478825680903</v>
      </c>
      <c r="Y1187">
        <v>45303.493410730371</v>
      </c>
      <c r="Z1187">
        <v>20902.758071235898</v>
      </c>
      <c r="AA1187">
        <v>0.22544401751413609</v>
      </c>
      <c r="AB1187">
        <v>17401.486096005912</v>
      </c>
      <c r="AE1187">
        <v>20902.758071235898</v>
      </c>
      <c r="AF1187">
        <v>0.22237914642652687</v>
      </c>
      <c r="AG1187">
        <v>14409.507727464979</v>
      </c>
      <c r="AH1187">
        <v>20902.758071235898</v>
      </c>
      <c r="AI1187">
        <v>0.19739744076827381</v>
      </c>
      <c r="AJ1187">
        <v>15597.540345659625</v>
      </c>
      <c r="AK1187">
        <v>20902.758071235898</v>
      </c>
      <c r="AL1187">
        <v>0.25845642582835682</v>
      </c>
      <c r="AM1187">
        <v>22253.540552178732</v>
      </c>
      <c r="AN1187">
        <v>20902.758071235898</v>
      </c>
      <c r="AO1187">
        <v>0.58198657000765974</v>
      </c>
      <c r="AP1187">
        <v>73331.315144246357</v>
      </c>
      <c r="AT1187">
        <v>20902.758071235898</v>
      </c>
      <c r="AU1187">
        <v>0.31867454155745062</v>
      </c>
      <c r="AV1187">
        <v>32969.193416830225</v>
      </c>
      <c r="AW1187">
        <v>20902.758071235898</v>
      </c>
      <c r="AX1187">
        <v>0.94867465931565387</v>
      </c>
      <c r="AY1187">
        <v>145260.20428742186</v>
      </c>
      <c r="BC1187">
        <v>20902.758071235898</v>
      </c>
      <c r="BD1187">
        <v>0.84058088150837451</v>
      </c>
      <c r="BE1187">
        <v>114625.0309395806</v>
      </c>
      <c r="BH1187">
        <v>20902.758071235898</v>
      </c>
      <c r="BI1187">
        <v>0.49883586323506918</v>
      </c>
      <c r="BJ1187">
        <v>33369.300299436713</v>
      </c>
      <c r="BK1187">
        <v>20902.758071235898</v>
      </c>
      <c r="BL1187">
        <v>0.26641984050956846</v>
      </c>
      <c r="BM1187">
        <v>16765.805381209808</v>
      </c>
      <c r="BN1187">
        <v>20902.758071235898</v>
      </c>
      <c r="BO1187">
        <v>0.34998366345290699</v>
      </c>
      <c r="BP1187">
        <v>36268.212836890896</v>
      </c>
      <c r="BS1187">
        <v>20902.758071235898</v>
      </c>
      <c r="BT1187">
        <v>0.34242978886089331</v>
      </c>
      <c r="BU1187">
        <v>32111.55455722196</v>
      </c>
      <c r="BV1187">
        <v>20902.758071235898</v>
      </c>
      <c r="BW1187">
        <v>4.9179067730282224E-2</v>
      </c>
      <c r="BX1187">
        <v>1872.5142454351535</v>
      </c>
      <c r="BY1187">
        <v>20902.758071235898</v>
      </c>
      <c r="BZ1187">
        <v>0.47428050954096757</v>
      </c>
      <c r="CA1187">
        <v>59698.033260522388</v>
      </c>
      <c r="CB1187">
        <v>20902.758071235898</v>
      </c>
      <c r="CC1187">
        <v>0.97246763227214605</v>
      </c>
      <c r="CD1187">
        <v>74779.79926866485</v>
      </c>
      <c r="CE1187">
        <v>20902.758071235898</v>
      </c>
      <c r="CF1187">
        <v>2.1593328762332193</v>
      </c>
      <c r="CG1187">
        <v>422817.10013078549</v>
      </c>
      <c r="CH1187">
        <v>20902.758071235898</v>
      </c>
      <c r="CI1187">
        <v>1.4147491206017</v>
      </c>
      <c r="CJ1187">
        <v>184506.04117706898</v>
      </c>
      <c r="CM1187">
        <v>20902.758071235898</v>
      </c>
      <c r="CN1187">
        <v>2.3268077964807548</v>
      </c>
      <c r="CO1187">
        <v>358915.4199817644</v>
      </c>
      <c r="CP1187">
        <v>20902.758071235898</v>
      </c>
      <c r="CQ1187">
        <v>4.708525722306646E-2</v>
      </c>
      <c r="CR1187">
        <v>1039.9513805862996</v>
      </c>
      <c r="CS1187">
        <v>20902.758071235898</v>
      </c>
      <c r="CT1187">
        <v>1.2206728260019695</v>
      </c>
      <c r="CU1187">
        <v>168744.61767462187</v>
      </c>
      <c r="CV1187">
        <v>20902.758071235898</v>
      </c>
      <c r="CW1187">
        <v>0.36730384810355599</v>
      </c>
      <c r="CX1187">
        <v>39015.779729133996</v>
      </c>
      <c r="CY1187">
        <v>20902.758071235898</v>
      </c>
      <c r="CZ1187">
        <v>0.12925231690943409</v>
      </c>
      <c r="DA1187">
        <v>8511.373225492709</v>
      </c>
      <c r="DB1187">
        <v>20902.758071235898</v>
      </c>
      <c r="DC1187">
        <v>0.76845237431360169</v>
      </c>
      <c r="DD1187">
        <v>127610.20476198501</v>
      </c>
      <c r="DE1187">
        <v>20902.758071235898</v>
      </c>
      <c r="DF1187">
        <v>0.47487954805047294</v>
      </c>
      <c r="DG1187">
        <v>30905.91346464428</v>
      </c>
      <c r="DH1187">
        <v>20902.758071235898</v>
      </c>
      <c r="DI1187">
        <v>3.5552733352633701</v>
      </c>
      <c r="DJ1187">
        <v>855250.84360614535</v>
      </c>
      <c r="DK1187">
        <v>20902.758071235898</v>
      </c>
      <c r="DL1187">
        <v>0.68550712641764733</v>
      </c>
      <c r="DM1187">
        <v>65666.58526080029</v>
      </c>
      <c r="DN1187">
        <v>20902.758071235898</v>
      </c>
      <c r="DO1187">
        <v>1.5565294812704713</v>
      </c>
      <c r="DP1187">
        <v>287951.98678379046</v>
      </c>
      <c r="DT1187">
        <v>20902.758071235898</v>
      </c>
      <c r="DU1187">
        <v>3.6378590329373028</v>
      </c>
      <c r="DV1187">
        <v>830063.27121500438</v>
      </c>
      <c r="DW1187">
        <v>20902.758071235898</v>
      </c>
      <c r="DX1187">
        <v>0.88701792351772768</v>
      </c>
      <c r="DY1187">
        <v>88381.168805126974</v>
      </c>
      <c r="EC1187">
        <v>20902.758071235898</v>
      </c>
      <c r="ED1187">
        <v>1.1446058981529175</v>
      </c>
      <c r="EE1187">
        <v>228293.03764318442</v>
      </c>
      <c r="EH1187">
        <v>20902.758071235898</v>
      </c>
      <c r="EI1187">
        <v>4.9864523932292579</v>
      </c>
      <c r="EJ1187">
        <v>1741506.8839855329</v>
      </c>
      <c r="EK1187">
        <v>20902.758071235898</v>
      </c>
      <c r="EL1187">
        <v>1.8116842554678185</v>
      </c>
      <c r="EM1187">
        <v>223500.25340459932</v>
      </c>
      <c r="EN1187">
        <v>20902.758071235898</v>
      </c>
      <c r="EO1187">
        <v>1.396402694132308</v>
      </c>
      <c r="EP1187">
        <v>223853.308199172</v>
      </c>
      <c r="EQ1187">
        <v>20902.758071235898</v>
      </c>
      <c r="ER1187">
        <v>4.2514785771879282</v>
      </c>
      <c r="ES1187">
        <v>905959.58349845186</v>
      </c>
      <c r="ET1187">
        <v>20902.758071235898</v>
      </c>
      <c r="EU1187">
        <v>1.8707508025313295</v>
      </c>
      <c r="EV1187">
        <v>438842.16151307209</v>
      </c>
      <c r="EW1187">
        <v>20902.758071235898</v>
      </c>
      <c r="EX1187">
        <v>3.1995224508622591</v>
      </c>
      <c r="EY1187">
        <v>803670.46661960322</v>
      </c>
      <c r="EZ1187">
        <v>20902.758071235898</v>
      </c>
      <c r="FA1187">
        <v>1.8311442783248664</v>
      </c>
      <c r="FB1187">
        <v>403798.14785441099</v>
      </c>
      <c r="FC1187">
        <v>20902.758071235898</v>
      </c>
      <c r="FD1187">
        <v>2.9957356498701833</v>
      </c>
      <c r="FE1187">
        <v>779491.38864228677</v>
      </c>
      <c r="FF1187">
        <v>20902.758071235898</v>
      </c>
      <c r="FG1187">
        <v>1.6332780770478437</v>
      </c>
      <c r="FH1187">
        <v>374522.33086430666</v>
      </c>
    </row>
    <row r="1188" spans="3:164" x14ac:dyDescent="0.25">
      <c r="C1188">
        <v>20920.42735109324</v>
      </c>
      <c r="D1188">
        <v>0.3447867119004891</v>
      </c>
      <c r="E1188">
        <v>34458.350304152664</v>
      </c>
      <c r="J1188">
        <v>20920.42735109324</v>
      </c>
      <c r="K1188">
        <v>0.73670528543960201</v>
      </c>
      <c r="L1188">
        <v>59737.16951692872</v>
      </c>
      <c r="M1188">
        <v>20920.42735109324</v>
      </c>
      <c r="N1188">
        <v>0.55655560330103393</v>
      </c>
      <c r="O1188">
        <v>43331.356435623602</v>
      </c>
      <c r="P1188">
        <v>20920.42735109324</v>
      </c>
      <c r="Q1188">
        <v>0.27427253361210668</v>
      </c>
      <c r="R1188">
        <v>24923.472215699854</v>
      </c>
      <c r="W1188">
        <v>20920.42735109324</v>
      </c>
      <c r="X1188">
        <v>0.51860519466432375</v>
      </c>
      <c r="Y1188">
        <v>45343.104776012733</v>
      </c>
      <c r="Z1188">
        <v>20920.42735109324</v>
      </c>
      <c r="AA1188">
        <v>0.22527934984791528</v>
      </c>
      <c r="AB1188">
        <v>17412.828111016854</v>
      </c>
      <c r="AE1188">
        <v>20920.42735109324</v>
      </c>
      <c r="AF1188">
        <v>0.22223243175748744</v>
      </c>
      <c r="AG1188">
        <v>14420.619830466445</v>
      </c>
      <c r="AH1188">
        <v>20920.42735109324</v>
      </c>
      <c r="AI1188">
        <v>0.19724429799524063</v>
      </c>
      <c r="AJ1188">
        <v>15606.832782762816</v>
      </c>
      <c r="AK1188">
        <v>20920.42735109324</v>
      </c>
      <c r="AL1188">
        <v>0.25826256420582583</v>
      </c>
      <c r="AM1188">
        <v>22267.462716017893</v>
      </c>
      <c r="AN1188">
        <v>20920.42735109324</v>
      </c>
      <c r="AO1188">
        <v>0.58155715636936645</v>
      </c>
      <c r="AP1188">
        <v>73378.358594870588</v>
      </c>
      <c r="AT1188">
        <v>20920.42735109324</v>
      </c>
      <c r="AU1188">
        <v>0.31842182351972392</v>
      </c>
      <c r="AV1188">
        <v>32988.253851357767</v>
      </c>
      <c r="AW1188">
        <v>20920.42735109324</v>
      </c>
      <c r="AX1188">
        <v>0.94799593163301299</v>
      </c>
      <c r="AY1188">
        <v>145358.11111344505</v>
      </c>
      <c r="BC1188">
        <v>20920.42735109324</v>
      </c>
      <c r="BD1188">
        <v>0.83999892392859987</v>
      </c>
      <c r="BE1188">
        <v>114706.69177473252</v>
      </c>
      <c r="BH1188">
        <v>20920.42735109324</v>
      </c>
      <c r="BI1188">
        <v>0.49864077358222419</v>
      </c>
      <c r="BJ1188">
        <v>33406.64071997445</v>
      </c>
      <c r="BK1188">
        <v>20920.42735109324</v>
      </c>
      <c r="BL1188">
        <v>0.26625995123708512</v>
      </c>
      <c r="BM1188">
        <v>16780.377558226981</v>
      </c>
      <c r="BN1188">
        <v>20920.42735109324</v>
      </c>
      <c r="BO1188">
        <v>0.34971503947205651</v>
      </c>
      <c r="BP1188">
        <v>36290.150568027253</v>
      </c>
      <c r="BS1188">
        <v>20920.42735109324</v>
      </c>
      <c r="BT1188">
        <v>0.34218190261681219</v>
      </c>
      <c r="BU1188">
        <v>32132.786589884952</v>
      </c>
      <c r="BV1188">
        <v>20920.42735109324</v>
      </c>
      <c r="BW1188">
        <v>4.9179067730282224E-2</v>
      </c>
      <c r="BX1188">
        <v>1873.670465594814</v>
      </c>
      <c r="BY1188">
        <v>20920.42735109324</v>
      </c>
      <c r="BZ1188">
        <v>0.47390515324876037</v>
      </c>
      <c r="CA1188">
        <v>59732.640358509823</v>
      </c>
      <c r="CB1188">
        <v>20920.42735109324</v>
      </c>
      <c r="CC1188">
        <v>0.97233100695473695</v>
      </c>
      <c r="CD1188">
        <v>74881.456217207859</v>
      </c>
      <c r="CE1188">
        <v>20920.42735109324</v>
      </c>
      <c r="CF1188">
        <v>2.1579376348083397</v>
      </c>
      <c r="CG1188">
        <v>423153.33209566108</v>
      </c>
      <c r="CH1188">
        <v>20920.42735109324</v>
      </c>
      <c r="CI1188">
        <v>1.4140025339420061</v>
      </c>
      <c r="CJ1188">
        <v>184684.36827327832</v>
      </c>
      <c r="CM1188">
        <v>20920.42735109324</v>
      </c>
      <c r="CN1188">
        <v>2.3257429235053824</v>
      </c>
      <c r="CO1188">
        <v>359291.57060071488</v>
      </c>
      <c r="CP1188">
        <v>20920.42735109324</v>
      </c>
      <c r="CQ1188">
        <v>4.7063145215972123E-2</v>
      </c>
      <c r="CR1188">
        <v>1041.0341713409769</v>
      </c>
      <c r="CS1188">
        <v>20920.42735109324</v>
      </c>
      <c r="CT1188">
        <v>1.2199223988482373</v>
      </c>
      <c r="CU1188">
        <v>168887.52968945878</v>
      </c>
      <c r="CV1188">
        <v>20920.42735109324</v>
      </c>
      <c r="CW1188">
        <v>0.36702181794882566</v>
      </c>
      <c r="CX1188">
        <v>39039.365939523181</v>
      </c>
      <c r="CY1188">
        <v>20920.42735109324</v>
      </c>
      <c r="CZ1188">
        <v>0.12914991014303515</v>
      </c>
      <c r="DA1188">
        <v>8516.2966749598927</v>
      </c>
      <c r="DB1188">
        <v>20920.42735109324</v>
      </c>
      <c r="DC1188">
        <v>0.76782729906807645</v>
      </c>
      <c r="DD1188">
        <v>127681.57720013772</v>
      </c>
      <c r="DE1188">
        <v>20920.42735109324</v>
      </c>
      <c r="DF1188">
        <v>0.47469530520134096</v>
      </c>
      <c r="DG1188">
        <v>30940.596644970428</v>
      </c>
      <c r="DH1188">
        <v>20920.42735109324</v>
      </c>
      <c r="DI1188">
        <v>3.5530511013094923</v>
      </c>
      <c r="DJ1188">
        <v>855961.199468076</v>
      </c>
      <c r="DK1188">
        <v>20920.42735109324</v>
      </c>
      <c r="DL1188">
        <v>0.68511842456319771</v>
      </c>
      <c r="DM1188">
        <v>65726.730788792367</v>
      </c>
      <c r="DN1188">
        <v>20920.42735109324</v>
      </c>
      <c r="DO1188">
        <v>1.5554537819215932</v>
      </c>
      <c r="DP1188">
        <v>288157.75627571053</v>
      </c>
      <c r="DT1188">
        <v>20920.42735109324</v>
      </c>
      <c r="DU1188">
        <v>3.6357173404573508</v>
      </c>
      <c r="DV1188">
        <v>830798.54166329443</v>
      </c>
      <c r="DW1188">
        <v>20920.42735109324</v>
      </c>
      <c r="DX1188">
        <v>0.88657584047995897</v>
      </c>
      <c r="DY1188">
        <v>88469.702040613542</v>
      </c>
      <c r="EC1188">
        <v>20920.42735109324</v>
      </c>
      <c r="ED1188">
        <v>1.1436863670033754</v>
      </c>
      <c r="EE1188">
        <v>228422.78315549262</v>
      </c>
      <c r="EH1188">
        <v>20920.42735109324</v>
      </c>
      <c r="EI1188">
        <v>4.9828959056477196</v>
      </c>
      <c r="EJ1188">
        <v>1742686.7298106304</v>
      </c>
      <c r="EK1188">
        <v>20920.42735109324</v>
      </c>
      <c r="EL1188">
        <v>1.8110422700864901</v>
      </c>
      <c r="EM1188">
        <v>223758.7045331063</v>
      </c>
      <c r="EN1188">
        <v>20920.42735109324</v>
      </c>
      <c r="EO1188">
        <v>1.3954891909109937</v>
      </c>
      <c r="EP1188">
        <v>224028.16116409711</v>
      </c>
      <c r="EQ1188">
        <v>20920.42735109324</v>
      </c>
      <c r="ER1188">
        <v>4.2494472135428252</v>
      </c>
      <c r="ES1188">
        <v>906888.60217261338</v>
      </c>
      <c r="ET1188">
        <v>20920.42735109324</v>
      </c>
      <c r="EU1188">
        <v>1.8693356701127313</v>
      </c>
      <c r="EV1188">
        <v>439113.27278308594</v>
      </c>
      <c r="EW1188">
        <v>20920.42735109324</v>
      </c>
      <c r="EX1188">
        <v>3.1973822208285845</v>
      </c>
      <c r="EY1188">
        <v>804276.89556797687</v>
      </c>
      <c r="EZ1188">
        <v>20920.42735109324</v>
      </c>
      <c r="FA1188">
        <v>1.829804731938631</v>
      </c>
      <c r="FB1188">
        <v>404060.7000330704</v>
      </c>
      <c r="FC1188">
        <v>20920.42735109324</v>
      </c>
      <c r="FD1188">
        <v>2.9936485591500475</v>
      </c>
      <c r="FE1188">
        <v>780040.8009273581</v>
      </c>
      <c r="FF1188">
        <v>20920.42735109324</v>
      </c>
      <c r="FG1188">
        <v>1.6320028713652557</v>
      </c>
      <c r="FH1188">
        <v>374743.49053668813</v>
      </c>
    </row>
    <row r="1189" spans="3:164" x14ac:dyDescent="0.25">
      <c r="C1189">
        <v>20938.096630950582</v>
      </c>
      <c r="D1189">
        <v>0.34452725634578113</v>
      </c>
      <c r="E1189">
        <v>34479.801461326839</v>
      </c>
      <c r="J1189">
        <v>20938.096630950582</v>
      </c>
      <c r="K1189">
        <v>0.73641993141016693</v>
      </c>
      <c r="L1189">
        <v>59804.186458161894</v>
      </c>
      <c r="M1189">
        <v>20938.096630950582</v>
      </c>
      <c r="N1189">
        <v>0.55628524558030945</v>
      </c>
      <c r="O1189">
        <v>43375.35866641828</v>
      </c>
      <c r="P1189">
        <v>20938.096630950582</v>
      </c>
      <c r="Q1189">
        <v>0.27406342090455932</v>
      </c>
      <c r="R1189">
        <v>24938.691533708006</v>
      </c>
      <c r="W1189">
        <v>20938.096630950582</v>
      </c>
      <c r="X1189">
        <v>0.51829543711789472</v>
      </c>
      <c r="Y1189">
        <v>45382.68067737692</v>
      </c>
      <c r="Z1189">
        <v>20938.096630950582</v>
      </c>
      <c r="AA1189">
        <v>0.22511462726543163</v>
      </c>
      <c r="AB1189">
        <v>17424.157695121929</v>
      </c>
      <c r="AE1189">
        <v>20938.096630950582</v>
      </c>
      <c r="AF1189">
        <v>0.22208566819576778</v>
      </c>
      <c r="AG1189">
        <v>14431.720933005006</v>
      </c>
      <c r="AH1189">
        <v>20938.096630950582</v>
      </c>
      <c r="AI1189">
        <v>0.19709109841103142</v>
      </c>
      <c r="AJ1189">
        <v>15616.114402024274</v>
      </c>
      <c r="AK1189">
        <v>20938.096630950582</v>
      </c>
      <c r="AL1189">
        <v>0.25806863489762855</v>
      </c>
      <c r="AM1189">
        <v>22281.369210191624</v>
      </c>
      <c r="AN1189">
        <v>20938.096630950582</v>
      </c>
      <c r="AO1189">
        <v>0.58112759703176564</v>
      </c>
      <c r="AP1189">
        <v>73425.349961168642</v>
      </c>
      <c r="AT1189">
        <v>20938.096630950582</v>
      </c>
      <c r="AU1189">
        <v>0.3181690078019957</v>
      </c>
      <c r="AV1189">
        <v>33007.291603803329</v>
      </c>
      <c r="AW1189">
        <v>20938.096630950582</v>
      </c>
      <c r="AX1189">
        <v>0.94731698505083362</v>
      </c>
      <c r="AY1189">
        <v>145455.91283282387</v>
      </c>
      <c r="BC1189">
        <v>20938.096630950582</v>
      </c>
      <c r="BD1189">
        <v>0.83941678503873107</v>
      </c>
      <c r="BE1189">
        <v>114788.26777788829</v>
      </c>
      <c r="BH1189">
        <v>20938.096630950582</v>
      </c>
      <c r="BI1189">
        <v>0.49844532249800455</v>
      </c>
      <c r="BJ1189">
        <v>33443.959212889051</v>
      </c>
      <c r="BK1189">
        <v>20938.096630950582</v>
      </c>
      <c r="BL1189">
        <v>0.26609997965717325</v>
      </c>
      <c r="BM1189">
        <v>16794.936611874589</v>
      </c>
      <c r="BN1189">
        <v>20938.096630950582</v>
      </c>
      <c r="BO1189">
        <v>0.34944631777212348</v>
      </c>
      <c r="BP1189">
        <v>36312.063032827886</v>
      </c>
      <c r="BS1189">
        <v>20938.096630950582</v>
      </c>
      <c r="BT1189">
        <v>0.34193393492610474</v>
      </c>
      <c r="BU1189">
        <v>32153.995559663119</v>
      </c>
      <c r="BV1189">
        <v>20938.096630950582</v>
      </c>
      <c r="BW1189">
        <v>4.9106126009537274E-2</v>
      </c>
      <c r="BX1189">
        <v>1874.82539982551</v>
      </c>
      <c r="BY1189">
        <v>20938.096630950582</v>
      </c>
      <c r="BZ1189">
        <v>0.47352965243242712</v>
      </c>
      <c r="CA1189">
        <v>59767.20635720378</v>
      </c>
      <c r="CB1189">
        <v>20938.096630950582</v>
      </c>
      <c r="CC1189">
        <v>0.97219338429239466</v>
      </c>
      <c r="CD1189">
        <v>74983.091663604588</v>
      </c>
      <c r="CE1189">
        <v>20938.096630950582</v>
      </c>
      <c r="CF1189">
        <v>2.1565418905121563</v>
      </c>
      <c r="CG1189">
        <v>423489.23806743667</v>
      </c>
      <c r="CH1189">
        <v>20938.096630950582</v>
      </c>
      <c r="CI1189">
        <v>1.4132552946829886</v>
      </c>
      <c r="CJ1189">
        <v>184862.55412990646</v>
      </c>
      <c r="CM1189">
        <v>20938.096630950582</v>
      </c>
      <c r="CN1189">
        <v>2.3246766451475964</v>
      </c>
      <c r="CO1189">
        <v>359667.46279945626</v>
      </c>
      <c r="CP1189">
        <v>20938.096630950582</v>
      </c>
      <c r="CQ1189">
        <v>4.7041006232795606E-2</v>
      </c>
      <c r="CR1189">
        <v>1042.1161987964688</v>
      </c>
      <c r="CS1189">
        <v>20938.096630950582</v>
      </c>
      <c r="CT1189">
        <v>1.219171628525868</v>
      </c>
      <c r="CU1189">
        <v>169030.30986791418</v>
      </c>
      <c r="CV1189">
        <v>20938.096630950582</v>
      </c>
      <c r="CW1189">
        <v>0.36673968512404753</v>
      </c>
      <c r="CX1189">
        <v>39062.924974141592</v>
      </c>
      <c r="CY1189">
        <v>20938.096630950582</v>
      </c>
      <c r="CZ1189">
        <v>0.12904746386362351</v>
      </c>
      <c r="DA1189">
        <v>8521.2142708569791</v>
      </c>
      <c r="DB1189">
        <v>20938.096630950582</v>
      </c>
      <c r="DC1189">
        <v>0.76720196998369017</v>
      </c>
      <c r="DD1189">
        <v>127752.86251914923</v>
      </c>
      <c r="DE1189">
        <v>20938.096630950582</v>
      </c>
      <c r="DF1189">
        <v>0.4745107157987497</v>
      </c>
      <c r="DG1189">
        <v>30975.259619885939</v>
      </c>
      <c r="DH1189">
        <v>20938.096630950582</v>
      </c>
      <c r="DI1189">
        <v>3.5508279316503746</v>
      </c>
      <c r="DJ1189">
        <v>856670.88907072518</v>
      </c>
      <c r="DK1189">
        <v>20938.096630950582</v>
      </c>
      <c r="DL1189">
        <v>0.68472946400163159</v>
      </c>
      <c r="DM1189">
        <v>65786.825136195985</v>
      </c>
      <c r="DN1189">
        <v>20938.096630950582</v>
      </c>
      <c r="DO1189">
        <v>1.5543777476120333</v>
      </c>
      <c r="DP1189">
        <v>288363.31239023089</v>
      </c>
      <c r="DT1189">
        <v>20938.096630950582</v>
      </c>
      <c r="DU1189">
        <v>3.6335744403796975</v>
      </c>
      <c r="DV1189">
        <v>831533.16252667317</v>
      </c>
      <c r="DW1189">
        <v>20938.096630950582</v>
      </c>
      <c r="DX1189">
        <v>0.88613329385876738</v>
      </c>
      <c r="DY1189">
        <v>88558.169046706957</v>
      </c>
      <c r="EC1189">
        <v>20938.096630950582</v>
      </c>
      <c r="ED1189">
        <v>1.1427664714754597</v>
      </c>
      <c r="EE1189">
        <v>228552.37225679966</v>
      </c>
      <c r="EH1189">
        <v>20938.096630950582</v>
      </c>
      <c r="EI1189">
        <v>4.9793382763280443</v>
      </c>
      <c r="EJ1189">
        <v>1743865.3129558689</v>
      </c>
      <c r="EK1189">
        <v>20938.096630950582</v>
      </c>
      <c r="EL1189">
        <v>1.8103988645663618</v>
      </c>
      <c r="EM1189">
        <v>224017.01812103848</v>
      </c>
      <c r="EN1189">
        <v>20938.096630950582</v>
      </c>
      <c r="EO1189">
        <v>1.3945753742602611</v>
      </c>
      <c r="EP1189">
        <v>224202.84249271397</v>
      </c>
      <c r="EQ1189">
        <v>20938.096630950582</v>
      </c>
      <c r="ER1189">
        <v>4.2474134503509537</v>
      </c>
      <c r="ES1189">
        <v>907816.95454395446</v>
      </c>
      <c r="ET1189">
        <v>20938.096630950582</v>
      </c>
      <c r="EU1189">
        <v>1.8679200361601926</v>
      </c>
      <c r="EV1189">
        <v>439384.07631659257</v>
      </c>
      <c r="EW1189">
        <v>20938.096630950582</v>
      </c>
      <c r="EX1189">
        <v>3.1952413036506799</v>
      </c>
      <c r="EY1189">
        <v>804882.71583669086</v>
      </c>
      <c r="EZ1189">
        <v>20938.096630950582</v>
      </c>
      <c r="FA1189">
        <v>1.8284647376583312</v>
      </c>
      <c r="FB1189">
        <v>404322.96401166561</v>
      </c>
      <c r="FC1189">
        <v>20938.096630950582</v>
      </c>
      <c r="FD1189">
        <v>2.9915608160572322</v>
      </c>
      <c r="FE1189">
        <v>780589.63886993658</v>
      </c>
      <c r="FF1189">
        <v>20938.096630950582</v>
      </c>
      <c r="FG1189">
        <v>1.630727187022099</v>
      </c>
      <c r="FH1189">
        <v>374964.39109944837</v>
      </c>
    </row>
    <row r="1190" spans="3:164" x14ac:dyDescent="0.25">
      <c r="C1190">
        <v>20955.765910807924</v>
      </c>
      <c r="D1190">
        <v>0.34426770976987869</v>
      </c>
      <c r="E1190">
        <v>34501.228396373852</v>
      </c>
      <c r="J1190">
        <v>20955.765910807924</v>
      </c>
      <c r="K1190">
        <v>0.73613403902051133</v>
      </c>
      <c r="L1190">
        <v>59871.164421571928</v>
      </c>
      <c r="M1190">
        <v>20955.765910807924</v>
      </c>
      <c r="N1190">
        <v>0.55601458244897561</v>
      </c>
      <c r="O1190">
        <v>43419.3288127993</v>
      </c>
      <c r="P1190">
        <v>20955.765910807924</v>
      </c>
      <c r="Q1190">
        <v>0.2738542331099168</v>
      </c>
      <c r="R1190">
        <v>24953.893439852058</v>
      </c>
      <c r="W1190">
        <v>20955.765910807924</v>
      </c>
      <c r="X1190">
        <v>0.51798551595769182</v>
      </c>
      <c r="Y1190">
        <v>45422.221106664765</v>
      </c>
      <c r="Z1190">
        <v>20955.765910807924</v>
      </c>
      <c r="AA1190">
        <v>0.2249498496961212</v>
      </c>
      <c r="AB1190">
        <v>17435.474848720529</v>
      </c>
      <c r="AE1190">
        <v>20955.765910807924</v>
      </c>
      <c r="AF1190">
        <v>0.22193885574409111</v>
      </c>
      <c r="AG1190">
        <v>14442.811035049666</v>
      </c>
      <c r="AH1190">
        <v>20955.765910807924</v>
      </c>
      <c r="AI1190">
        <v>0.19693784193295791</v>
      </c>
      <c r="AJ1190">
        <v>15625.385203632226</v>
      </c>
      <c r="AK1190">
        <v>20955.765910807924</v>
      </c>
      <c r="AL1190">
        <v>0.257874637811978</v>
      </c>
      <c r="AM1190">
        <v>22295.260035112533</v>
      </c>
      <c r="AN1190">
        <v>20955.765910807924</v>
      </c>
      <c r="AO1190">
        <v>0.58069789180371001</v>
      </c>
      <c r="AP1190">
        <v>73472.289244705578</v>
      </c>
      <c r="AT1190">
        <v>20955.765910807924</v>
      </c>
      <c r="AU1190">
        <v>0.31791609425494616</v>
      </c>
      <c r="AV1190">
        <v>33026.306674404535</v>
      </c>
      <c r="AW1190">
        <v>20955.765910807924</v>
      </c>
      <c r="AX1190">
        <v>0.94663781930235991</v>
      </c>
      <c r="AY1190">
        <v>145553.60944930188</v>
      </c>
      <c r="BC1190">
        <v>20955.765910807924</v>
      </c>
      <c r="BD1190">
        <v>0.83883446466316125</v>
      </c>
      <c r="BE1190">
        <v>114869.7589520192</v>
      </c>
      <c r="BH1190">
        <v>20955.765910807924</v>
      </c>
      <c r="BI1190">
        <v>0.49824951089698305</v>
      </c>
      <c r="BJ1190">
        <v>33481.255741951238</v>
      </c>
      <c r="BK1190">
        <v>20955.765910807924</v>
      </c>
      <c r="BL1190">
        <v>0.26593992593513205</v>
      </c>
      <c r="BM1190">
        <v>16809.48253935048</v>
      </c>
      <c r="BN1190">
        <v>20955.765910807924</v>
      </c>
      <c r="BO1190">
        <v>0.34917749821411831</v>
      </c>
      <c r="BP1190">
        <v>36333.950231809387</v>
      </c>
      <c r="BS1190">
        <v>20955.765910807924</v>
      </c>
      <c r="BT1190">
        <v>0.34168588568620023</v>
      </c>
      <c r="BU1190">
        <v>32175.181467336002</v>
      </c>
      <c r="BV1190">
        <v>20955.765910807924</v>
      </c>
      <c r="BW1190">
        <v>4.9106126009537274E-2</v>
      </c>
      <c r="BX1190">
        <v>1875.9790486043248</v>
      </c>
      <c r="BY1190">
        <v>20955.765910807924</v>
      </c>
      <c r="BZ1190">
        <v>0.47315400687206338</v>
      </c>
      <c r="CA1190">
        <v>59801.731257062842</v>
      </c>
      <c r="CB1190">
        <v>20955.765910807924</v>
      </c>
      <c r="CC1190">
        <v>0.97205476603576035</v>
      </c>
      <c r="CD1190">
        <v>75084.705453133371</v>
      </c>
      <c r="CE1190">
        <v>20955.765910807924</v>
      </c>
      <c r="CF1190">
        <v>2.1551456436536185</v>
      </c>
      <c r="CG1190">
        <v>423824.81803415588</v>
      </c>
      <c r="CH1190">
        <v>20955.765910807924</v>
      </c>
      <c r="CI1190">
        <v>1.4125074045710644</v>
      </c>
      <c r="CJ1190">
        <v>185040.59866107043</v>
      </c>
      <c r="CM1190">
        <v>20955.765910807924</v>
      </c>
      <c r="CN1190">
        <v>2.3236089651764891</v>
      </c>
      <c r="CO1190">
        <v>360043.09629693982</v>
      </c>
      <c r="CP1190">
        <v>20955.765910807924</v>
      </c>
      <c r="CQ1190">
        <v>4.7018840345616035E-2</v>
      </c>
      <c r="CR1190">
        <v>1043.1974622031523</v>
      </c>
      <c r="CS1190">
        <v>20955.765910807924</v>
      </c>
      <c r="CT1190">
        <v>1.2184205156097301</v>
      </c>
      <c r="CU1190">
        <v>169172.95819035632</v>
      </c>
      <c r="CV1190">
        <v>20955.765910807924</v>
      </c>
      <c r="CW1190">
        <v>0.36645744948306636</v>
      </c>
      <c r="CX1190">
        <v>39086.456833541881</v>
      </c>
      <c r="CY1190">
        <v>20955.765910807924</v>
      </c>
      <c r="CZ1190">
        <v>0.12894497801092408</v>
      </c>
      <c r="DA1190">
        <v>8526.1260132471052</v>
      </c>
      <c r="DB1190">
        <v>20955.765910807924</v>
      </c>
      <c r="DC1190">
        <v>0.76657638664817307</v>
      </c>
      <c r="DD1190">
        <v>127824.06071911668</v>
      </c>
      <c r="DE1190">
        <v>20955.765910807924</v>
      </c>
      <c r="DF1190">
        <v>0.47432578071663745</v>
      </c>
      <c r="DG1190">
        <v>31009.902355405102</v>
      </c>
      <c r="DH1190">
        <v>20955.765910807924</v>
      </c>
      <c r="DI1190">
        <v>3.5486038275763221</v>
      </c>
      <c r="DJ1190">
        <v>857379.91234236863</v>
      </c>
      <c r="DK1190">
        <v>20955.765910807924</v>
      </c>
      <c r="DL1190">
        <v>0.68434024537032645</v>
      </c>
      <c r="DM1190">
        <v>65846.868283540345</v>
      </c>
      <c r="DN1190">
        <v>20955.765910807924</v>
      </c>
      <c r="DO1190">
        <v>1.5533013780251965</v>
      </c>
      <c r="DP1190">
        <v>288568.65513472824</v>
      </c>
      <c r="DT1190">
        <v>20955.765910807924</v>
      </c>
      <c r="DU1190">
        <v>3.6314303353682553</v>
      </c>
      <c r="DV1190">
        <v>832267.13363094733</v>
      </c>
      <c r="DW1190">
        <v>20955.765910807924</v>
      </c>
      <c r="DX1190">
        <v>0.88569028491246438</v>
      </c>
      <c r="DY1190">
        <v>88646.569770636415</v>
      </c>
      <c r="EC1190">
        <v>20955.765910807924</v>
      </c>
      <c r="ED1190">
        <v>1.1418462109950216</v>
      </c>
      <c r="EE1190">
        <v>228681.80494802896</v>
      </c>
      <c r="EH1190">
        <v>20955.765910807924</v>
      </c>
      <c r="EI1190">
        <v>4.9757795038939472</v>
      </c>
      <c r="EJ1190">
        <v>1745042.6334666931</v>
      </c>
      <c r="EK1190">
        <v>20955.765910807924</v>
      </c>
      <c r="EL1190">
        <v>1.8097540423503011</v>
      </c>
      <c r="EM1190">
        <v>224275.19388933422</v>
      </c>
      <c r="EN1190">
        <v>20955.765910807924</v>
      </c>
      <c r="EO1190">
        <v>1.3936612442694796</v>
      </c>
      <c r="EP1190">
        <v>224377.35218237672</v>
      </c>
      <c r="EQ1190">
        <v>20955.765910807924</v>
      </c>
      <c r="ER1190">
        <v>4.2453772941076329</v>
      </c>
      <c r="ES1190">
        <v>908744.63998658617</v>
      </c>
      <c r="ET1190">
        <v>20955.765910807924</v>
      </c>
      <c r="EU1190">
        <v>1.8665038999817258</v>
      </c>
      <c r="EV1190">
        <v>439654.57212105859</v>
      </c>
      <c r="EW1190">
        <v>20955.765910807924</v>
      </c>
      <c r="EX1190">
        <v>3.1930996991191463</v>
      </c>
      <c r="EY1190">
        <v>805487.92743420426</v>
      </c>
      <c r="EZ1190">
        <v>20955.765910807924</v>
      </c>
      <c r="FA1190">
        <v>1.8271242949065913</v>
      </c>
      <c r="FB1190">
        <v>404584.93979936861</v>
      </c>
      <c r="FC1190">
        <v>20955.765910807924</v>
      </c>
      <c r="FD1190">
        <v>2.9894724199127305</v>
      </c>
      <c r="FE1190">
        <v>781137.9024907999</v>
      </c>
      <c r="FF1190">
        <v>20955.765910807924</v>
      </c>
      <c r="FG1190">
        <v>1.6294510233118993</v>
      </c>
      <c r="FH1190">
        <v>375185.03255660139</v>
      </c>
    </row>
    <row r="1191" spans="3:164" x14ac:dyDescent="0.25">
      <c r="C1191">
        <v>20973.435190665266</v>
      </c>
      <c r="D1191">
        <v>0.34400807204869088</v>
      </c>
      <c r="E1191">
        <v>34522.63110992057</v>
      </c>
      <c r="J1191">
        <v>20973.435190665266</v>
      </c>
      <c r="K1191">
        <v>0.73584760962470941</v>
      </c>
      <c r="L1191">
        <v>59938.10334136436</v>
      </c>
      <c r="M1191">
        <v>20973.435190665266</v>
      </c>
      <c r="N1191">
        <v>0.55574361473384359</v>
      </c>
      <c r="O1191">
        <v>43463.26684640703</v>
      </c>
      <c r="P1191">
        <v>20973.435190665266</v>
      </c>
      <c r="Q1191">
        <v>0.27364497012301214</v>
      </c>
      <c r="R1191">
        <v>24969.077934525336</v>
      </c>
      <c r="W1191">
        <v>20973.435190665266</v>
      </c>
      <c r="X1191">
        <v>0.51767543152143436</v>
      </c>
      <c r="Y1191">
        <v>45461.726055776882</v>
      </c>
      <c r="Z1191">
        <v>20973.435190665266</v>
      </c>
      <c r="AA1191">
        <v>0.22478501706926299</v>
      </c>
      <c r="AB1191">
        <v>17446.779572212938</v>
      </c>
      <c r="AE1191">
        <v>20973.435190665266</v>
      </c>
      <c r="AF1191">
        <v>0.22179199440473957</v>
      </c>
      <c r="AG1191">
        <v>14453.89013657445</v>
      </c>
      <c r="AH1191">
        <v>20973.435190665266</v>
      </c>
      <c r="AI1191">
        <v>0.19678452847812375</v>
      </c>
      <c r="AJ1191">
        <v>15634.645187775373</v>
      </c>
      <c r="AK1191">
        <v>20973.435190665266</v>
      </c>
      <c r="AL1191">
        <v>0.25768057285687335</v>
      </c>
      <c r="AM1191">
        <v>22309.135191194189</v>
      </c>
      <c r="AN1191">
        <v>20973.435190665266</v>
      </c>
      <c r="AO1191">
        <v>0.58026804049362068</v>
      </c>
      <c r="AP1191">
        <v>73519.176447050006</v>
      </c>
      <c r="AT1191">
        <v>20973.435190665266</v>
      </c>
      <c r="AU1191">
        <v>0.3176630827288589</v>
      </c>
      <c r="AV1191">
        <v>33045.299063399645</v>
      </c>
      <c r="AW1191">
        <v>20973.435190665266</v>
      </c>
      <c r="AX1191">
        <v>0.94595843412022007</v>
      </c>
      <c r="AY1191">
        <v>145651.20096663121</v>
      </c>
      <c r="BC1191">
        <v>20973.435190665266</v>
      </c>
      <c r="BD1191">
        <v>0.83825196262556978</v>
      </c>
      <c r="BE1191">
        <v>114951.16530010858</v>
      </c>
      <c r="BH1191">
        <v>20973.435190665266</v>
      </c>
      <c r="BI1191">
        <v>0.49805333969052207</v>
      </c>
      <c r="BJ1191">
        <v>33518.530271058902</v>
      </c>
      <c r="BK1191">
        <v>20973.435190665266</v>
      </c>
      <c r="BL1191">
        <v>0.26577979023503545</v>
      </c>
      <c r="BM1191">
        <v>16824.015337873268</v>
      </c>
      <c r="BN1191">
        <v>20973.435190665266</v>
      </c>
      <c r="BO1191">
        <v>0.34890858065871017</v>
      </c>
      <c r="BP1191">
        <v>36355.812165489609</v>
      </c>
      <c r="BS1191">
        <v>20973.435190665266</v>
      </c>
      <c r="BT1191">
        <v>0.34143775479429972</v>
      </c>
      <c r="BU1191">
        <v>32196.344313684873</v>
      </c>
      <c r="BV1191">
        <v>20973.435190665266</v>
      </c>
      <c r="BW1191">
        <v>4.9033171836283966E-2</v>
      </c>
      <c r="BX1191">
        <v>1877.1314121891908</v>
      </c>
      <c r="BY1191">
        <v>20973.435190665266</v>
      </c>
      <c r="BZ1191">
        <v>0.47277821634718364</v>
      </c>
      <c r="CA1191">
        <v>59836.215058546797</v>
      </c>
      <c r="CB1191">
        <v>20973.435190665266</v>
      </c>
      <c r="CC1191">
        <v>0.97191515393199501</v>
      </c>
      <c r="CD1191">
        <v>75186.297431380153</v>
      </c>
      <c r="CE1191">
        <v>20973.435190665266</v>
      </c>
      <c r="CF1191">
        <v>2.153748894536001</v>
      </c>
      <c r="CG1191">
        <v>424160.07198408199</v>
      </c>
      <c r="CH1191">
        <v>20973.435190665266</v>
      </c>
      <c r="CI1191">
        <v>1.4117588653437672</v>
      </c>
      <c r="CJ1191">
        <v>185218.50178132407</v>
      </c>
      <c r="CM1191">
        <v>20973.435190665266</v>
      </c>
      <c r="CN1191">
        <v>2.3225398873456014</v>
      </c>
      <c r="CO1191">
        <v>360418.4708132766</v>
      </c>
      <c r="CP1191">
        <v>20973.435190665266</v>
      </c>
      <c r="CQ1191">
        <v>4.6996647626206901E-2</v>
      </c>
      <c r="CR1191">
        <v>1044.2779608145831</v>
      </c>
      <c r="CS1191">
        <v>20973.435190665266</v>
      </c>
      <c r="CT1191">
        <v>1.2176690606697551</v>
      </c>
      <c r="CU1191">
        <v>169315.47463732204</v>
      </c>
      <c r="CV1191">
        <v>20973.435190665266</v>
      </c>
      <c r="CW1191">
        <v>0.36617511087936788</v>
      </c>
      <c r="CX1191">
        <v>39109.961518278062</v>
      </c>
      <c r="CY1191">
        <v>20973.435190665266</v>
      </c>
      <c r="CZ1191">
        <v>0.1288424525245021</v>
      </c>
      <c r="DA1191">
        <v>8531.0319021935757</v>
      </c>
      <c r="DB1191">
        <v>20973.435190665266</v>
      </c>
      <c r="DC1191">
        <v>0.76595054864808321</v>
      </c>
      <c r="DD1191">
        <v>127895.17180013747</v>
      </c>
      <c r="DE1191">
        <v>20973.435190665266</v>
      </c>
      <c r="DF1191">
        <v>0.47414050082589643</v>
      </c>
      <c r="DG1191">
        <v>31044.524817660658</v>
      </c>
      <c r="DH1191">
        <v>20973.435190665266</v>
      </c>
      <c r="DI1191">
        <v>3.5463787903648121</v>
      </c>
      <c r="DJ1191">
        <v>858088.2692119953</v>
      </c>
      <c r="DK1191">
        <v>20973.435190665266</v>
      </c>
      <c r="DL1191">
        <v>0.68395076930283949</v>
      </c>
      <c r="DM1191">
        <v>65906.860211471343</v>
      </c>
      <c r="DN1191">
        <v>20973.435190665266</v>
      </c>
      <c r="DO1191">
        <v>1.5522246728431273</v>
      </c>
      <c r="DP1191">
        <v>288773.78451661096</v>
      </c>
      <c r="DT1191">
        <v>20973.435190665266</v>
      </c>
      <c r="DU1191">
        <v>3.6292850280688227</v>
      </c>
      <c r="DV1191">
        <v>833000.45480310812</v>
      </c>
      <c r="DW1191">
        <v>20973.435190665266</v>
      </c>
      <c r="DX1191">
        <v>0.88524681489354473</v>
      </c>
      <c r="DY1191">
        <v>88734.904159875063</v>
      </c>
      <c r="EC1191">
        <v>20973.435190665266</v>
      </c>
      <c r="ED1191">
        <v>1.1409255849863349</v>
      </c>
      <c r="EE1191">
        <v>228811.0812301065</v>
      </c>
      <c r="EH1191">
        <v>20973.435190665266</v>
      </c>
      <c r="EI1191">
        <v>4.9722195869659016</v>
      </c>
      <c r="EJ1191">
        <v>1746218.6913886552</v>
      </c>
      <c r="EK1191">
        <v>20973.435190665266</v>
      </c>
      <c r="EL1191">
        <v>1.8091078068700521</v>
      </c>
      <c r="EM1191">
        <v>224533.23155983348</v>
      </c>
      <c r="EN1191">
        <v>20973.435190665266</v>
      </c>
      <c r="EO1191">
        <v>1.3927468010248847</v>
      </c>
      <c r="EP1191">
        <v>224551.69023053232</v>
      </c>
      <c r="EQ1191">
        <v>20973.435190665266</v>
      </c>
      <c r="ER1191">
        <v>4.2433387512798912</v>
      </c>
      <c r="ES1191">
        <v>909671.65787734557</v>
      </c>
      <c r="ET1191">
        <v>20973.435190665266</v>
      </c>
      <c r="EU1191">
        <v>1.8650872608836988</v>
      </c>
      <c r="EV1191">
        <v>439924.76020396827</v>
      </c>
      <c r="EW1191">
        <v>20973.435190665266</v>
      </c>
      <c r="EX1191">
        <v>3.190957407019523</v>
      </c>
      <c r="EY1191">
        <v>806092.53036918072</v>
      </c>
      <c r="EZ1191">
        <v>20973.435190665266</v>
      </c>
      <c r="FA1191">
        <v>1.8257834031047488</v>
      </c>
      <c r="FB1191">
        <v>404846.62740537198</v>
      </c>
      <c r="FC1191">
        <v>20973.435190665266</v>
      </c>
      <c r="FD1191">
        <v>2.9873833700352179</v>
      </c>
      <c r="FE1191">
        <v>781685.59181079664</v>
      </c>
      <c r="FF1191">
        <v>20973.435190665266</v>
      </c>
      <c r="FG1191">
        <v>1.628174379526377</v>
      </c>
      <c r="FH1191">
        <v>375405.41491217131</v>
      </c>
    </row>
    <row r="1192" spans="3:164" x14ac:dyDescent="0.25">
      <c r="C1192">
        <v>20991.104470522609</v>
      </c>
      <c r="D1192">
        <v>0.3437483430578358</v>
      </c>
      <c r="E1192">
        <v>34544.009602595339</v>
      </c>
      <c r="J1192">
        <v>20991.104470522609</v>
      </c>
      <c r="K1192">
        <v>0.73556064457213011</v>
      </c>
      <c r="L1192">
        <v>60005.003151973346</v>
      </c>
      <c r="M1192">
        <v>20991.104470522609</v>
      </c>
      <c r="N1192">
        <v>0.55547234325804795</v>
      </c>
      <c r="O1192">
        <v>43507.172739007961</v>
      </c>
      <c r="P1192">
        <v>20991.104470522609</v>
      </c>
      <c r="Q1192">
        <v>0.27343563183842445</v>
      </c>
      <c r="R1192">
        <v>24984.245018122114</v>
      </c>
      <c r="W1192">
        <v>20991.104470522609</v>
      </c>
      <c r="X1192">
        <v>0.5173651841444038</v>
      </c>
      <c r="Y1192">
        <v>45501.195516672349</v>
      </c>
      <c r="Z1192">
        <v>20991.104470522609</v>
      </c>
      <c r="AA1192">
        <v>0.22462012931397854</v>
      </c>
      <c r="AB1192">
        <v>17458.071866000329</v>
      </c>
      <c r="AE1192">
        <v>20991.104470522609</v>
      </c>
      <c r="AF1192">
        <v>0.22164508417955661</v>
      </c>
      <c r="AG1192">
        <v>14464.95823755837</v>
      </c>
      <c r="AH1192">
        <v>20991.104470522609</v>
      </c>
      <c r="AI1192">
        <v>0.19663115796342373</v>
      </c>
      <c r="AJ1192">
        <v>15643.894354642893</v>
      </c>
      <c r="AK1192">
        <v>20991.104470522609</v>
      </c>
      <c r="AL1192">
        <v>0.25748643994009884</v>
      </c>
      <c r="AM1192">
        <v>22322.99467885113</v>
      </c>
      <c r="AN1192">
        <v>20991.104470522609</v>
      </c>
      <c r="AO1192">
        <v>0.57983804290948648</v>
      </c>
      <c r="AP1192">
        <v>73566.011569774055</v>
      </c>
      <c r="AT1192">
        <v>20991.104470522609</v>
      </c>
      <c r="AU1192">
        <v>0.31740997307361957</v>
      </c>
      <c r="AV1192">
        <v>33064.268771027557</v>
      </c>
      <c r="AW1192">
        <v>20991.104470522609</v>
      </c>
      <c r="AX1192">
        <v>0.9452788292364257</v>
      </c>
      <c r="AY1192">
        <v>145748.68738857273</v>
      </c>
      <c r="BC1192">
        <v>20991.104470522609</v>
      </c>
      <c r="BD1192">
        <v>0.83766927874892416</v>
      </c>
      <c r="BE1192">
        <v>115032.48682515183</v>
      </c>
      <c r="BH1192">
        <v>20991.104470522609</v>
      </c>
      <c r="BI1192">
        <v>0.49785680978678332</v>
      </c>
      <c r="BJ1192">
        <v>33555.782764236741</v>
      </c>
      <c r="BK1192">
        <v>20991.104470522609</v>
      </c>
      <c r="BL1192">
        <v>0.26561957271973824</v>
      </c>
      <c r="BM1192">
        <v>16838.535004682242</v>
      </c>
      <c r="BN1192">
        <v>20991.104470522609</v>
      </c>
      <c r="BO1192">
        <v>0.348639564966226</v>
      </c>
      <c r="BP1192">
        <v>36377.648834387684</v>
      </c>
      <c r="BS1192">
        <v>20991.104470522609</v>
      </c>
      <c r="BT1192">
        <v>0.34118954214737546</v>
      </c>
      <c r="BU1192">
        <v>32217.484099492744</v>
      </c>
      <c r="BV1192">
        <v>20991.104470522609</v>
      </c>
      <c r="BW1192">
        <v>4.9033171836283966E-2</v>
      </c>
      <c r="BX1192">
        <v>1878.2824910577087</v>
      </c>
      <c r="BY1192">
        <v>20991.104470522609</v>
      </c>
      <c r="BZ1192">
        <v>0.47240228063671919</v>
      </c>
      <c r="CA1192">
        <v>59870.657762116658</v>
      </c>
      <c r="CB1192">
        <v>20991.104470522609</v>
      </c>
      <c r="CC1192">
        <v>0.97177454972478328</v>
      </c>
      <c r="CD1192">
        <v>75287.867444238087</v>
      </c>
      <c r="CE1192">
        <v>20991.104470522609</v>
      </c>
      <c r="CF1192">
        <v>2.1523516434569374</v>
      </c>
      <c r="CG1192">
        <v>424494.9999056966</v>
      </c>
      <c r="CH1192">
        <v>20991.104470522609</v>
      </c>
      <c r="CI1192">
        <v>1.4110096787297863</v>
      </c>
      <c r="CJ1192">
        <v>185396.26340565621</v>
      </c>
      <c r="CM1192">
        <v>20991.104470522609</v>
      </c>
      <c r="CN1192">
        <v>2.3214694153929796</v>
      </c>
      <c r="CO1192">
        <v>360793.58606973285</v>
      </c>
      <c r="CP1192">
        <v>20991.104470522609</v>
      </c>
      <c r="CQ1192">
        <v>4.6974428146037195E-2</v>
      </c>
      <c r="CR1192">
        <v>1045.3576938874837</v>
      </c>
      <c r="CS1192">
        <v>20991.104470522609</v>
      </c>
      <c r="CT1192">
        <v>1.2169172642709649</v>
      </c>
      <c r="CU1192">
        <v>169457.85918951582</v>
      </c>
      <c r="CV1192">
        <v>20991.104470522609</v>
      </c>
      <c r="CW1192">
        <v>0.36589266916607749</v>
      </c>
      <c r="CX1192">
        <v>39133.439028905501</v>
      </c>
      <c r="CY1192">
        <v>20991.104470522609</v>
      </c>
      <c r="CZ1192">
        <v>0.12873988734376252</v>
      </c>
      <c r="DA1192">
        <v>8535.9319377598604</v>
      </c>
      <c r="DB1192">
        <v>20991.104470522609</v>
      </c>
      <c r="DC1192">
        <v>0.7653244555688018</v>
      </c>
      <c r="DD1192">
        <v>127966.19576230927</v>
      </c>
      <c r="DE1192">
        <v>20991.104470522609</v>
      </c>
      <c r="DF1192">
        <v>0.47395487699438216</v>
      </c>
      <c r="DG1192">
        <v>31079.126972903443</v>
      </c>
      <c r="DH1192">
        <v>20991.104470522609</v>
      </c>
      <c r="DI1192">
        <v>3.5441528212805653</v>
      </c>
      <c r="DJ1192">
        <v>858795.95960930304</v>
      </c>
      <c r="DK1192">
        <v>20991.104470522609</v>
      </c>
      <c r="DL1192">
        <v>0.68356103642892629</v>
      </c>
      <c r="DM1192">
        <v>65966.800900751012</v>
      </c>
      <c r="DN1192">
        <v>20991.104470522609</v>
      </c>
      <c r="DO1192">
        <v>1.5511476317465132</v>
      </c>
      <c r="DP1192">
        <v>288978.70054331911</v>
      </c>
      <c r="DT1192">
        <v>20991.104470522609</v>
      </c>
      <c r="DU1192">
        <v>3.6271385211091758</v>
      </c>
      <c r="DV1192">
        <v>833733.12587132526</v>
      </c>
      <c r="DW1192">
        <v>20991.104470522609</v>
      </c>
      <c r="DX1192">
        <v>0.88480288504870996</v>
      </c>
      <c r="DY1192">
        <v>88823.172162139002</v>
      </c>
      <c r="EC1192">
        <v>20991.104470522609</v>
      </c>
      <c r="ED1192">
        <v>1.1400045928720901</v>
      </c>
      <c r="EE1192">
        <v>228940.20110396083</v>
      </c>
      <c r="EH1192">
        <v>20991.104470522609</v>
      </c>
      <c r="EI1192">
        <v>4.9686585241611336</v>
      </c>
      <c r="EJ1192">
        <v>1747393.4867674145</v>
      </c>
      <c r="EK1192">
        <v>20991.104470522609</v>
      </c>
      <c r="EL1192">
        <v>1.8084601615462665</v>
      </c>
      <c r="EM1192">
        <v>224791.13085527538</v>
      </c>
      <c r="EN1192">
        <v>20991.104470522609</v>
      </c>
      <c r="EO1192">
        <v>1.3918320446095969</v>
      </c>
      <c r="EP1192">
        <v>224725.85663471991</v>
      </c>
      <c r="EQ1192">
        <v>20991.104470522609</v>
      </c>
      <c r="ER1192">
        <v>4.2412978283065748</v>
      </c>
      <c r="ES1192">
        <v>910598.00759578543</v>
      </c>
      <c r="ET1192">
        <v>20991.104470522609</v>
      </c>
      <c r="EU1192">
        <v>1.8636701181708311</v>
      </c>
      <c r="EV1192">
        <v>440194.64057282376</v>
      </c>
      <c r="EW1192">
        <v>20991.104470522609</v>
      </c>
      <c r="EX1192">
        <v>3.1888144271323133</v>
      </c>
      <c r="EY1192">
        <v>806696.52465048735</v>
      </c>
      <c r="EZ1192">
        <v>20991.104470522609</v>
      </c>
      <c r="FA1192">
        <v>1.8244420616728505</v>
      </c>
      <c r="FB1192">
        <v>405108.02683888865</v>
      </c>
      <c r="FC1192">
        <v>20991.104470522609</v>
      </c>
      <c r="FD1192">
        <v>2.9852936657410556</v>
      </c>
      <c r="FE1192">
        <v>782232.70685084607</v>
      </c>
      <c r="FF1192">
        <v>20991.104470522609</v>
      </c>
      <c r="FG1192">
        <v>1.6268972549554406</v>
      </c>
      <c r="FH1192">
        <v>375625.53817019262</v>
      </c>
    </row>
    <row r="1193" spans="3:164" x14ac:dyDescent="0.25">
      <c r="C1193">
        <v>21008.773750379951</v>
      </c>
      <c r="D1193">
        <v>0.34348852267263968</v>
      </c>
      <c r="E1193">
        <v>34565.363875027979</v>
      </c>
      <c r="J1193">
        <v>21008.773750379951</v>
      </c>
      <c r="K1193">
        <v>0.73527314520745146</v>
      </c>
      <c r="L1193">
        <v>60071.863788060982</v>
      </c>
      <c r="M1193">
        <v>21008.773750379951</v>
      </c>
      <c r="N1193">
        <v>0.5552007688410604</v>
      </c>
      <c r="O1193">
        <v>43551.046462494203</v>
      </c>
      <c r="P1193">
        <v>21008.773750379951</v>
      </c>
      <c r="Q1193">
        <v>0.27322621815047821</v>
      </c>
      <c r="R1193">
        <v>24999.394691037622</v>
      </c>
      <c r="W1193">
        <v>21008.773750379951</v>
      </c>
      <c r="X1193">
        <v>0.51705477415945633</v>
      </c>
      <c r="Y1193">
        <v>45540.6294813684</v>
      </c>
      <c r="Z1193">
        <v>21008.773750379951</v>
      </c>
      <c r="AA1193">
        <v>0.2244551863592314</v>
      </c>
      <c r="AB1193">
        <v>17469.35173048477</v>
      </c>
      <c r="AE1193">
        <v>21008.773750379951</v>
      </c>
      <c r="AF1193">
        <v>0.22149812506994954</v>
      </c>
      <c r="AG1193">
        <v>14476.015337985413</v>
      </c>
      <c r="AH1193">
        <v>21008.773750379951</v>
      </c>
      <c r="AI1193">
        <v>0.19647773030554311</v>
      </c>
      <c r="AJ1193">
        <v>15653.132704424437</v>
      </c>
      <c r="AK1193">
        <v>21008.773750379951</v>
      </c>
      <c r="AL1193">
        <v>0.25729223896922343</v>
      </c>
      <c r="AM1193">
        <v>22336.838498498859</v>
      </c>
      <c r="AN1193">
        <v>21008.773750379951</v>
      </c>
      <c r="AO1193">
        <v>0.5794078988588619</v>
      </c>
      <c r="AP1193">
        <v>73612.794614453407</v>
      </c>
      <c r="AT1193">
        <v>21008.773750379951</v>
      </c>
      <c r="AU1193">
        <v>0.3171567651387141</v>
      </c>
      <c r="AV1193">
        <v>33083.215797527795</v>
      </c>
      <c r="AW1193">
        <v>21008.773750379951</v>
      </c>
      <c r="AX1193">
        <v>0.94459900438237032</v>
      </c>
      <c r="AY1193">
        <v>145846.0687188959</v>
      </c>
      <c r="BC1193">
        <v>21008.773750379951</v>
      </c>
      <c r="BD1193">
        <v>0.83708641285548158</v>
      </c>
      <c r="BE1193">
        <v>115113.72353015639</v>
      </c>
      <c r="BH1193">
        <v>21008.773750379951</v>
      </c>
      <c r="BI1193">
        <v>0.49765992209073756</v>
      </c>
      <c r="BJ1193">
        <v>33593.013185635835</v>
      </c>
      <c r="BK1193">
        <v>21008.773750379951</v>
      </c>
      <c r="BL1193">
        <v>0.2654592735508825</v>
      </c>
      <c r="BM1193">
        <v>16853.041537037243</v>
      </c>
      <c r="BN1193">
        <v>21008.773750379951</v>
      </c>
      <c r="BO1193">
        <v>0.34837045099664915</v>
      </c>
      <c r="BP1193">
        <v>36399.460239024025</v>
      </c>
      <c r="BS1193">
        <v>21008.773750379951</v>
      </c>
      <c r="BT1193">
        <v>0.3409412476421701</v>
      </c>
      <c r="BU1193">
        <v>32238.600825544374</v>
      </c>
      <c r="BV1193">
        <v>21008.773750379951</v>
      </c>
      <c r="BW1193">
        <v>4.8960204142186124E-2</v>
      </c>
      <c r="BX1193">
        <v>1879.4322854496893</v>
      </c>
      <c r="BY1193">
        <v>21008.773750379951</v>
      </c>
      <c r="BZ1193">
        <v>0.47202619951901587</v>
      </c>
      <c r="CA1193">
        <v>59905.059368234652</v>
      </c>
      <c r="CB1193">
        <v>21008.773750379951</v>
      </c>
      <c r="CC1193">
        <v>0.97163295515433812</v>
      </c>
      <c r="CD1193">
        <v>75389.415337907165</v>
      </c>
      <c r="CE1193">
        <v>21008.773750379951</v>
      </c>
      <c r="CF1193">
        <v>2.1509538907084513</v>
      </c>
      <c r="CG1193">
        <v>424829.6017876984</v>
      </c>
      <c r="CH1193">
        <v>21008.773750379951</v>
      </c>
      <c r="CI1193">
        <v>1.4102598464490048</v>
      </c>
      <c r="CJ1193">
        <v>185573.88344948873</v>
      </c>
      <c r="CM1193">
        <v>21008.773750379951</v>
      </c>
      <c r="CN1193">
        <v>2.3203975530412309</v>
      </c>
      <c r="CO1193">
        <v>361168.4417887262</v>
      </c>
      <c r="CP1193">
        <v>21008.773750379951</v>
      </c>
      <c r="CQ1193">
        <v>4.695218197627251E-2</v>
      </c>
      <c r="CR1193">
        <v>1046.4366606817318</v>
      </c>
      <c r="CS1193">
        <v>21008.773750379951</v>
      </c>
      <c r="CT1193">
        <v>1.2161651269734979</v>
      </c>
      <c r="CU1193">
        <v>169600.11182780896</v>
      </c>
      <c r="CV1193">
        <v>21008.773750379951</v>
      </c>
      <c r="CW1193">
        <v>0.36561012419595906</v>
      </c>
      <c r="CX1193">
        <v>39156.88936598094</v>
      </c>
      <c r="DB1193">
        <v>21008.773750379951</v>
      </c>
      <c r="DC1193">
        <v>0.76469810699452845</v>
      </c>
      <c r="DD1193">
        <v>128037.13260573005</v>
      </c>
      <c r="DE1193">
        <v>21008.773750379951</v>
      </c>
      <c r="DF1193">
        <v>0.47376891008692257</v>
      </c>
      <c r="DG1193">
        <v>31113.70878750203</v>
      </c>
      <c r="DH1193">
        <v>21008.773750379951</v>
      </c>
      <c r="DI1193">
        <v>3.5419259215756163</v>
      </c>
      <c r="DJ1193">
        <v>859502.98346469516</v>
      </c>
      <c r="DK1193">
        <v>21008.773750379951</v>
      </c>
      <c r="DL1193">
        <v>0.68317104737455847</v>
      </c>
      <c r="DM1193">
        <v>66026.690332256985</v>
      </c>
      <c r="DN1193">
        <v>21008.773750379951</v>
      </c>
      <c r="DO1193">
        <v>1.5500702544146883</v>
      </c>
      <c r="DP1193">
        <v>289183.40322232415</v>
      </c>
      <c r="DT1193">
        <v>21008.773750379951</v>
      </c>
      <c r="DU1193">
        <v>3.6249908170991594</v>
      </c>
      <c r="DV1193">
        <v>834465.14666494098</v>
      </c>
      <c r="DW1193">
        <v>21008.773750379951</v>
      </c>
      <c r="DX1193">
        <v>0.88435849661889099</v>
      </c>
      <c r="DY1193">
        <v>88911.373725386351</v>
      </c>
      <c r="EC1193">
        <v>21008.773750379951</v>
      </c>
      <c r="ED1193">
        <v>1.1390832340733881</v>
      </c>
      <c r="EE1193">
        <v>229069.16457052302</v>
      </c>
      <c r="EH1193">
        <v>21008.773750379951</v>
      </c>
      <c r="EI1193">
        <v>4.9650963140936177</v>
      </c>
      <c r="EJ1193">
        <v>1748567.0196487377</v>
      </c>
      <c r="EK1193">
        <v>21008.773750379951</v>
      </c>
      <c r="EL1193">
        <v>1.8078111097885334</v>
      </c>
      <c r="EM1193">
        <v>225048.89149929566</v>
      </c>
      <c r="EN1193">
        <v>21008.773750379951</v>
      </c>
      <c r="EO1193">
        <v>1.3909169751036388</v>
      </c>
      <c r="EP1193">
        <v>224899.85139257039</v>
      </c>
      <c r="EQ1193">
        <v>21008.773750379951</v>
      </c>
      <c r="ER1193">
        <v>4.2392545315984549</v>
      </c>
      <c r="ES1193">
        <v>911523.68852416379</v>
      </c>
      <c r="ET1193">
        <v>21008.773750379951</v>
      </c>
      <c r="EU1193">
        <v>1.8622524711461867</v>
      </c>
      <c r="EV1193">
        <v>440464.21323514503</v>
      </c>
      <c r="EW1193">
        <v>21008.773750379951</v>
      </c>
      <c r="EX1193">
        <v>3.1866707592330124</v>
      </c>
      <c r="EY1193">
        <v>807299.91028719337</v>
      </c>
      <c r="EZ1193">
        <v>21008.773750379951</v>
      </c>
      <c r="FA1193">
        <v>1.8231002700296486</v>
      </c>
      <c r="FB1193">
        <v>405369.13810915221</v>
      </c>
      <c r="FC1193">
        <v>21008.773750379951</v>
      </c>
      <c r="FD1193">
        <v>2.9832033063442935</v>
      </c>
      <c r="FE1193">
        <v>782779.24763193843</v>
      </c>
      <c r="FF1193">
        <v>21008.773750379951</v>
      </c>
      <c r="FG1193">
        <v>1.6256196488871808</v>
      </c>
      <c r="FH1193">
        <v>375845.40233471018</v>
      </c>
    </row>
    <row r="1194" spans="3:164" x14ac:dyDescent="0.25">
      <c r="C1194">
        <v>21026.443030237293</v>
      </c>
      <c r="D1194">
        <v>0.34322861076813577</v>
      </c>
      <c r="E1194">
        <v>34586.693927849781</v>
      </c>
      <c r="J1194">
        <v>21026.443030237293</v>
      </c>
      <c r="K1194">
        <v>0.73498511287067447</v>
      </c>
      <c r="L1194">
        <v>60138.685184516624</v>
      </c>
      <c r="M1194">
        <v>21026.443030237293</v>
      </c>
      <c r="N1194">
        <v>0.55492889229870435</v>
      </c>
      <c r="O1194">
        <v>43594.88798888302</v>
      </c>
      <c r="P1194">
        <v>21026.443030237293</v>
      </c>
      <c r="Q1194">
        <v>0.2730167289532423</v>
      </c>
      <c r="R1194">
        <v>25014.526953668043</v>
      </c>
      <c r="W1194">
        <v>21026.443030237293</v>
      </c>
      <c r="X1194">
        <v>0.51674420189703563</v>
      </c>
      <c r="Y1194">
        <v>45580.027941940134</v>
      </c>
      <c r="Z1194">
        <v>21026.443030237293</v>
      </c>
      <c r="AA1194">
        <v>0.22429018813382662</v>
      </c>
      <c r="AB1194">
        <v>17480.619166069228</v>
      </c>
      <c r="AE1194">
        <v>21026.443030237293</v>
      </c>
      <c r="AF1194">
        <v>0.2213511170768919</v>
      </c>
      <c r="AG1194">
        <v>14487.061437844493</v>
      </c>
      <c r="AH1194">
        <v>21026.443030237293</v>
      </c>
      <c r="AI1194">
        <v>0.19632424542095681</v>
      </c>
      <c r="AJ1194">
        <v>15662.36023731014</v>
      </c>
      <c r="AK1194">
        <v>21026.443030237293</v>
      </c>
      <c r="AL1194">
        <v>0.25709796985159983</v>
      </c>
      <c r="AM1194">
        <v>22350.666650553856</v>
      </c>
      <c r="AN1194">
        <v>21026.443030237293</v>
      </c>
      <c r="AO1194">
        <v>0.57897760814886623</v>
      </c>
      <c r="AP1194">
        <v>73659.525582667338</v>
      </c>
      <c r="AT1194">
        <v>21026.443030237293</v>
      </c>
      <c r="AU1194">
        <v>0.3169034587732274</v>
      </c>
      <c r="AV1194">
        <v>33102.140143140525</v>
      </c>
      <c r="AW1194">
        <v>21026.443030237293</v>
      </c>
      <c r="AX1194">
        <v>0.94391895928882819</v>
      </c>
      <c r="AY1194">
        <v>145943.34496137893</v>
      </c>
      <c r="BC1194">
        <v>21026.443030237293</v>
      </c>
      <c r="BD1194">
        <v>0.83650336476679077</v>
      </c>
      <c r="BE1194">
        <v>115194.87541814163</v>
      </c>
      <c r="BH1194">
        <v>21026.443030237293</v>
      </c>
      <c r="BI1194">
        <v>0.49746267750417439</v>
      </c>
      <c r="BJ1194">
        <v>33630.221499533298</v>
      </c>
      <c r="BK1194">
        <v>21026.443030237293</v>
      </c>
      <c r="BL1194">
        <v>0.26529889288890396</v>
      </c>
      <c r="BM1194">
        <v>16867.534932218565</v>
      </c>
      <c r="BN1194">
        <v>21026.443030237293</v>
      </c>
      <c r="BO1194">
        <v>0.34810123860961834</v>
      </c>
      <c r="BP1194">
        <v>36421.246379920311</v>
      </c>
      <c r="BS1194">
        <v>21026.443030237293</v>
      </c>
      <c r="BT1194">
        <v>0.34069287117519625</v>
      </c>
      <c r="BU1194">
        <v>32259.694492626269</v>
      </c>
      <c r="BV1194">
        <v>21026.443030237293</v>
      </c>
      <c r="BW1194">
        <v>4.8960204142186124E-2</v>
      </c>
      <c r="BX1194">
        <v>1880.5807958432661</v>
      </c>
      <c r="BY1194">
        <v>21026.443030237293</v>
      </c>
      <c r="BZ1194">
        <v>0.4716499727718319</v>
      </c>
      <c r="CA1194">
        <v>59939.419877364227</v>
      </c>
      <c r="CB1194">
        <v>21026.443030237293</v>
      </c>
      <c r="CC1194">
        <v>0.97149037195740495</v>
      </c>
      <c r="CD1194">
        <v>75490.940958893858</v>
      </c>
      <c r="CE1194">
        <v>21026.443030237293</v>
      </c>
      <c r="CF1194">
        <v>2.1495556365769901</v>
      </c>
      <c r="CG1194">
        <v>425163.8776190019</v>
      </c>
      <c r="CH1194">
        <v>21026.443030237293</v>
      </c>
      <c r="CI1194">
        <v>1.4095093702125361</v>
      </c>
      <c r="CJ1194">
        <v>185751.36182867477</v>
      </c>
      <c r="CM1194">
        <v>21026.443030237293</v>
      </c>
      <c r="CN1194">
        <v>2.3193243039975795</v>
      </c>
      <c r="CO1194">
        <v>361543.03769382124</v>
      </c>
      <c r="CP1194">
        <v>21026.443030237293</v>
      </c>
      <c r="CQ1194">
        <v>4.6929909187776182E-2</v>
      </c>
      <c r="CR1194">
        <v>1047.5148604603487</v>
      </c>
      <c r="CS1194">
        <v>21026.443030237293</v>
      </c>
      <c r="CT1194">
        <v>1.2154126493326356</v>
      </c>
      <c r="CU1194">
        <v>169742.23253323857</v>
      </c>
      <c r="CV1194">
        <v>21026.443030237293</v>
      </c>
      <c r="CW1194">
        <v>0.36532747582141367</v>
      </c>
      <c r="CX1194">
        <v>39180.312530062496</v>
      </c>
      <c r="DB1194">
        <v>21026.443030237293</v>
      </c>
      <c r="DC1194">
        <v>0.7640715025082766</v>
      </c>
      <c r="DD1194">
        <v>128107.98233049802</v>
      </c>
      <c r="DE1194">
        <v>21026.443030237293</v>
      </c>
      <c r="DF1194">
        <v>0.47358260096532706</v>
      </c>
      <c r="DG1194">
        <v>31148.270227942372</v>
      </c>
      <c r="DH1194">
        <v>21026.443030237293</v>
      </c>
      <c r="DI1194">
        <v>3.5396980924893851</v>
      </c>
      <c r="DJ1194">
        <v>860209.34070927592</v>
      </c>
      <c r="DK1194">
        <v>21026.443030237293</v>
      </c>
      <c r="DL1194">
        <v>0.68278080276194186</v>
      </c>
      <c r="DM1194">
        <v>66086.52848698193</v>
      </c>
      <c r="DN1194">
        <v>21026.443030237293</v>
      </c>
      <c r="DO1194">
        <v>1.5489925405256368</v>
      </c>
      <c r="DP1194">
        <v>289387.89256112906</v>
      </c>
      <c r="DT1194">
        <v>21026.443030237293</v>
      </c>
      <c r="DU1194">
        <v>3.6228419186307774</v>
      </c>
      <c r="DV1194">
        <v>835196.51701446413</v>
      </c>
      <c r="DW1194">
        <v>21026.443030237293</v>
      </c>
      <c r="DX1194">
        <v>0.88391365083927143</v>
      </c>
      <c r="DY1194">
        <v>88999.508797816248</v>
      </c>
      <c r="EC1194">
        <v>21026.443030237293</v>
      </c>
      <c r="ED1194">
        <v>1.1381615080097336</v>
      </c>
      <c r="EE1194">
        <v>229197.97163072671</v>
      </c>
      <c r="EH1194">
        <v>21026.443030237293</v>
      </c>
      <c r="EI1194">
        <v>4.9615329553740706</v>
      </c>
      <c r="EJ1194">
        <v>1749739.2900784991</v>
      </c>
      <c r="EK1194">
        <v>21026.443030237293</v>
      </c>
      <c r="EL1194">
        <v>1.8071606549954107</v>
      </c>
      <c r="EM1194">
        <v>225306.51321642421</v>
      </c>
      <c r="EN1194">
        <v>21026.443030237293</v>
      </c>
      <c r="EO1194">
        <v>1.3900015925839531</v>
      </c>
      <c r="EP1194">
        <v>225073.67450180583</v>
      </c>
      <c r="EQ1194">
        <v>21026.443030237293</v>
      </c>
      <c r="ER1194">
        <v>4.2372088675383308</v>
      </c>
      <c r="ES1194">
        <v>912448.70004743396</v>
      </c>
      <c r="ET1194">
        <v>21026.443030237293</v>
      </c>
      <c r="EU1194">
        <v>1.8608343191111698</v>
      </c>
      <c r="EV1194">
        <v>440733.47819846997</v>
      </c>
      <c r="EW1194">
        <v>21026.443030237293</v>
      </c>
      <c r="EX1194">
        <v>3.1845264030921334</v>
      </c>
      <c r="EY1194">
        <v>807902.68728856952</v>
      </c>
      <c r="EZ1194">
        <v>21026.443030237293</v>
      </c>
      <c r="FA1194">
        <v>1.8217580275925969</v>
      </c>
      <c r="FB1194">
        <v>405629.96122541686</v>
      </c>
      <c r="FC1194">
        <v>21026.443030237293</v>
      </c>
      <c r="FD1194">
        <v>2.9811122911566743</v>
      </c>
      <c r="FE1194">
        <v>783325.21417513443</v>
      </c>
      <c r="FF1194">
        <v>21026.443030237293</v>
      </c>
      <c r="FG1194">
        <v>1.6243415606078631</v>
      </c>
      <c r="FH1194">
        <v>376065.00740977912</v>
      </c>
    </row>
    <row r="1195" spans="3:164" x14ac:dyDescent="0.25">
      <c r="C1195">
        <v>21044.112310094635</v>
      </c>
      <c r="D1195">
        <v>0.34296860721906341</v>
      </c>
      <c r="E1195">
        <v>34607.999761693536</v>
      </c>
      <c r="J1195">
        <v>21044.112310094635</v>
      </c>
      <c r="K1195">
        <v>0.73469654889713709</v>
      </c>
      <c r="L1195">
        <v>60205.467276456191</v>
      </c>
      <c r="M1195">
        <v>21044.112310094635</v>
      </c>
      <c r="N1195">
        <v>0.55465671444316855</v>
      </c>
      <c r="O1195">
        <v>43638.697290316333</v>
      </c>
      <c r="P1195">
        <v>21044.112310094635</v>
      </c>
      <c r="Q1195">
        <v>0.27280716414052913</v>
      </c>
      <c r="R1195">
        <v>25029.641806410524</v>
      </c>
      <c r="W1195">
        <v>21044.112310094635</v>
      </c>
      <c r="X1195">
        <v>0.51643346768518483</v>
      </c>
      <c r="Y1195">
        <v>45619.390890520219</v>
      </c>
      <c r="Z1195">
        <v>21044.112310094635</v>
      </c>
      <c r="AA1195">
        <v>0.22412513456641034</v>
      </c>
      <c r="AB1195">
        <v>17491.874173157561</v>
      </c>
      <c r="AE1195">
        <v>21044.112310094635</v>
      </c>
      <c r="AF1195">
        <v>0.22120406020092595</v>
      </c>
      <c r="AG1195">
        <v>14498.096537129441</v>
      </c>
      <c r="AH1195">
        <v>21044.112310094635</v>
      </c>
      <c r="AI1195">
        <v>0.19617070322592864</v>
      </c>
      <c r="AJ1195">
        <v>15671.576953490614</v>
      </c>
      <c r="AK1195">
        <v>21044.112310094635</v>
      </c>
      <c r="AL1195">
        <v>0.25690363249436382</v>
      </c>
      <c r="AM1195">
        <v>22364.479135433572</v>
      </c>
      <c r="AN1195">
        <v>21044.112310094635</v>
      </c>
      <c r="AO1195">
        <v>0.57854717058618188</v>
      </c>
      <c r="AP1195">
        <v>73706.204475998675</v>
      </c>
      <c r="AT1195">
        <v>21044.112310094635</v>
      </c>
      <c r="AU1195">
        <v>0.31665005382584177</v>
      </c>
      <c r="AV1195">
        <v>33121.041808106558</v>
      </c>
      <c r="AW1195">
        <v>21044.112310094635</v>
      </c>
      <c r="AX1195">
        <v>0.94323869368595314</v>
      </c>
      <c r="AY1195">
        <v>146040.51611980869</v>
      </c>
      <c r="BC1195">
        <v>21044.112310094635</v>
      </c>
      <c r="BD1195">
        <v>0.8359201343036935</v>
      </c>
      <c r="BE1195">
        <v>115275.94249213893</v>
      </c>
      <c r="BH1195">
        <v>21044.112310094635</v>
      </c>
      <c r="BI1195">
        <v>0.49726507692571176</v>
      </c>
      <c r="BJ1195">
        <v>33667.407670331879</v>
      </c>
      <c r="BK1195">
        <v>21044.112310094635</v>
      </c>
      <c r="BL1195">
        <v>0.26513843089303835</v>
      </c>
      <c r="BM1195">
        <v>16882.015187526846</v>
      </c>
      <c r="BN1195">
        <v>21044.112310094635</v>
      </c>
      <c r="BO1195">
        <v>0.34783192766442639</v>
      </c>
      <c r="BP1195">
        <v>36443.007257599522</v>
      </c>
      <c r="BS1195">
        <v>21044.112310094635</v>
      </c>
      <c r="BT1195">
        <v>0.34044441264273578</v>
      </c>
      <c r="BU1195">
        <v>32280.765101526689</v>
      </c>
      <c r="BV1195">
        <v>21044.112310094635</v>
      </c>
      <c r="BW1195">
        <v>4.8887221884412045E-2</v>
      </c>
      <c r="BX1195">
        <v>1881.72802246062</v>
      </c>
      <c r="BY1195">
        <v>21044.112310094635</v>
      </c>
      <c r="BZ1195">
        <v>0.47127360017233583</v>
      </c>
      <c r="CA1195">
        <v>59973.739289970072</v>
      </c>
      <c r="CB1195">
        <v>21044.112310094635</v>
      </c>
      <c r="CC1195">
        <v>0.97134680186726596</v>
      </c>
      <c r="CD1195">
        <v>75592.444154010693</v>
      </c>
      <c r="CE1195">
        <v>21044.112310094635</v>
      </c>
      <c r="CF1195">
        <v>2.1481568813434557</v>
      </c>
      <c r="CG1195">
        <v>425497.82738873619</v>
      </c>
      <c r="CH1195">
        <v>21044.112310094635</v>
      </c>
      <c r="CI1195">
        <v>1.4087582517227633</v>
      </c>
      <c r="CJ1195">
        <v>185928.69845949678</v>
      </c>
      <c r="CM1195">
        <v>21044.112310094635</v>
      </c>
      <c r="CN1195">
        <v>2.3182496719539212</v>
      </c>
      <c r="CO1195">
        <v>361917.37350972561</v>
      </c>
      <c r="CP1195">
        <v>21044.112310094635</v>
      </c>
      <c r="CQ1195">
        <v>4.6907609851110393E-2</v>
      </c>
      <c r="CR1195">
        <v>1048.5922924894878</v>
      </c>
      <c r="CS1195">
        <v>21044.112310094635</v>
      </c>
      <c r="CT1195">
        <v>1.2146598318988293</v>
      </c>
      <c r="CU1195">
        <v>169884.22128700675</v>
      </c>
      <c r="CV1195">
        <v>21044.112310094635</v>
      </c>
      <c r="CW1195">
        <v>0.36504472389447834</v>
      </c>
      <c r="CX1195">
        <v>39203.708521709654</v>
      </c>
      <c r="DB1195">
        <v>21044.112310094635</v>
      </c>
      <c r="DC1195">
        <v>0.76344464169186799</v>
      </c>
      <c r="DD1195">
        <v>128178.74493671174</v>
      </c>
      <c r="DE1195">
        <v>21044.112310094635</v>
      </c>
      <c r="DF1195">
        <v>0.47339595048839572</v>
      </c>
      <c r="DG1195">
        <v>31182.81126082745</v>
      </c>
      <c r="DH1195">
        <v>21044.112310094635</v>
      </c>
      <c r="DI1195">
        <v>3.5374693352487463</v>
      </c>
      <c r="DJ1195">
        <v>860915.0312748471</v>
      </c>
      <c r="DK1195">
        <v>21044.112310094635</v>
      </c>
      <c r="DL1195">
        <v>0.68239030320953464</v>
      </c>
      <c r="DM1195">
        <v>66146.315346032992</v>
      </c>
      <c r="DN1195">
        <v>21044.112310094635</v>
      </c>
      <c r="DO1195">
        <v>1.5479144897559971</v>
      </c>
      <c r="DP1195">
        <v>289592.16856726824</v>
      </c>
      <c r="DT1195">
        <v>21044.112310094635</v>
      </c>
      <c r="DU1195">
        <v>3.6206918282782841</v>
      </c>
      <c r="DV1195">
        <v>835927.2367515642</v>
      </c>
      <c r="DW1195">
        <v>21044.112310094635</v>
      </c>
      <c r="DX1195">
        <v>0.88346834893931048</v>
      </c>
      <c r="DY1195">
        <v>89087.577327867897</v>
      </c>
      <c r="EC1195">
        <v>21044.112310094635</v>
      </c>
      <c r="ED1195">
        <v>1.1372394140990292</v>
      </c>
      <c r="EE1195">
        <v>229326.62228550814</v>
      </c>
      <c r="EH1195">
        <v>21044.112310094635</v>
      </c>
      <c r="EI1195">
        <v>4.9579684466099465</v>
      </c>
      <c r="EJ1195">
        <v>1750910.2981026806</v>
      </c>
      <c r="EK1195">
        <v>21044.112310094635</v>
      </c>
      <c r="EL1195">
        <v>1.8065088005544547</v>
      </c>
      <c r="EM1195">
        <v>225563.99573208267</v>
      </c>
      <c r="EN1195">
        <v>21044.112310094635</v>
      </c>
      <c r="EO1195">
        <v>1.38908589712442</v>
      </c>
      <c r="EP1195">
        <v>225247.32596023893</v>
      </c>
      <c r="EQ1195">
        <v>21044.112310094635</v>
      </c>
      <c r="ER1195">
        <v>4.2351608424811404</v>
      </c>
      <c r="ES1195">
        <v>913373.04155323422</v>
      </c>
      <c r="ET1195">
        <v>21044.112310094635</v>
      </c>
      <c r="EU1195">
        <v>1.8594156613655186</v>
      </c>
      <c r="EV1195">
        <v>441002.43547035445</v>
      </c>
      <c r="EW1195">
        <v>21044.112310094635</v>
      </c>
      <c r="EX1195">
        <v>3.1823813584752334</v>
      </c>
      <c r="EY1195">
        <v>808504.85566408653</v>
      </c>
      <c r="EZ1195">
        <v>21044.112310094635</v>
      </c>
      <c r="FA1195">
        <v>1.8204153337778464</v>
      </c>
      <c r="FB1195">
        <v>405890.49619695748</v>
      </c>
      <c r="FC1195">
        <v>21044.112310094635</v>
      </c>
      <c r="FD1195">
        <v>2.979020619487637</v>
      </c>
      <c r="FE1195">
        <v>783870.6065015652</v>
      </c>
      <c r="FF1195">
        <v>21044.112310094635</v>
      </c>
      <c r="FG1195">
        <v>1.6230629894019213</v>
      </c>
      <c r="FH1195">
        <v>376284.35339946504</v>
      </c>
    </row>
    <row r="1196" spans="3:164" x14ac:dyDescent="0.25">
      <c r="C1196">
        <v>21061.781589951977</v>
      </c>
      <c r="D1196">
        <v>0.34270851189986717</v>
      </c>
      <c r="E1196">
        <v>34629.281377193511</v>
      </c>
      <c r="J1196">
        <v>21061.781589951977</v>
      </c>
      <c r="K1196">
        <v>0.73440745461752843</v>
      </c>
      <c r="L1196">
        <v>60272.209999221501</v>
      </c>
      <c r="M1196">
        <v>21061.781589951977</v>
      </c>
      <c r="N1196">
        <v>0.55438423608302134</v>
      </c>
      <c r="O1196">
        <v>43682.474339060238</v>
      </c>
      <c r="P1196">
        <v>21061.781589951977</v>
      </c>
      <c r="Q1196">
        <v>0.27259752360589379</v>
      </c>
      <c r="R1196">
        <v>25044.739249663169</v>
      </c>
      <c r="W1196">
        <v>21061.781589951977</v>
      </c>
      <c r="X1196">
        <v>0.51612257184955956</v>
      </c>
      <c r="Y1196">
        <v>45658.71831929859</v>
      </c>
      <c r="Z1196">
        <v>21061.781589951977</v>
      </c>
      <c r="AA1196">
        <v>0.22396002558546935</v>
      </c>
      <c r="AB1196">
        <v>17503.116752154539</v>
      </c>
      <c r="AE1196">
        <v>21061.781589951977</v>
      </c>
      <c r="AF1196">
        <v>0.22105695444216508</v>
      </c>
      <c r="AG1196">
        <v>14509.120635838965</v>
      </c>
      <c r="AH1196">
        <v>21061.781589951977</v>
      </c>
      <c r="AI1196">
        <v>0.19601710363651065</v>
      </c>
      <c r="AJ1196">
        <v>15680.782853156952</v>
      </c>
      <c r="AK1196">
        <v>21061.781589951977</v>
      </c>
      <c r="AL1196">
        <v>0.2567092268044337</v>
      </c>
      <c r="AM1196">
        <v>22378.275953556433</v>
      </c>
      <c r="AN1196">
        <v>21061.781589951977</v>
      </c>
      <c r="AO1196">
        <v>0.57811658597705318</v>
      </c>
      <c r="AP1196">
        <v>73752.831296033837</v>
      </c>
      <c r="AT1196">
        <v>21061.781589951977</v>
      </c>
      <c r="AU1196">
        <v>0.31639655014483536</v>
      </c>
      <c r="AV1196">
        <v>33139.920792667348</v>
      </c>
      <c r="AW1196">
        <v>21061.781589951977</v>
      </c>
      <c r="AX1196">
        <v>0.94255820730327733</v>
      </c>
      <c r="AY1196">
        <v>146137.58219798081</v>
      </c>
      <c r="BC1196">
        <v>21061.781589951977</v>
      </c>
      <c r="BD1196">
        <v>0.83533672128632652</v>
      </c>
      <c r="BE1196">
        <v>115356.92475519158</v>
      </c>
      <c r="BH1196">
        <v>21061.781589951977</v>
      </c>
      <c r="BI1196">
        <v>0.49706712125080582</v>
      </c>
      <c r="BJ1196">
        <v>33704.571662559574</v>
      </c>
      <c r="BK1196">
        <v>21061.781589951977</v>
      </c>
      <c r="BL1196">
        <v>0.26497788772132752</v>
      </c>
      <c r="BM1196">
        <v>16896.482300282958</v>
      </c>
      <c r="BN1196">
        <v>21061.781589951977</v>
      </c>
      <c r="BO1196">
        <v>0.34756251802001897</v>
      </c>
      <c r="BP1196">
        <v>36464.742872585914</v>
      </c>
      <c r="BS1196">
        <v>21061.781589951977</v>
      </c>
      <c r="BT1196">
        <v>0.34019587194083922</v>
      </c>
      <c r="BU1196">
        <v>32301.812653035653</v>
      </c>
      <c r="BV1196">
        <v>21061.781589951977</v>
      </c>
      <c r="BW1196">
        <v>4.8887221884412045E-2</v>
      </c>
      <c r="BX1196">
        <v>1882.8739657804319</v>
      </c>
      <c r="BY1196">
        <v>21061.781589951977</v>
      </c>
      <c r="BZ1196">
        <v>0.47089708149710391</v>
      </c>
      <c r="CA1196">
        <v>60008.017606518108</v>
      </c>
      <c r="CB1196">
        <v>21061.781589951977</v>
      </c>
      <c r="CC1196">
        <v>0.97120224661374444</v>
      </c>
      <c r="CD1196">
        <v>75693.924770375917</v>
      </c>
      <c r="CE1196">
        <v>21061.781589951977</v>
      </c>
      <c r="CF1196">
        <v>2.1467576252832368</v>
      </c>
      <c r="CG1196">
        <v>425831.45108624373</v>
      </c>
      <c r="CH1196">
        <v>21061.781589951977</v>
      </c>
      <c r="CI1196">
        <v>1.4080064926733753</v>
      </c>
      <c r="CJ1196">
        <v>186105.89325866479</v>
      </c>
      <c r="CM1196">
        <v>21061.781589951977</v>
      </c>
      <c r="CN1196">
        <v>2.3171736605868793</v>
      </c>
      <c r="CO1196">
        <v>362291.44896228571</v>
      </c>
      <c r="CP1196">
        <v>21061.781589951977</v>
      </c>
      <c r="CQ1196">
        <v>4.6885284036537279E-2</v>
      </c>
      <c r="CR1196">
        <v>1049.6689560384227</v>
      </c>
      <c r="CS1196">
        <v>21061.781589951977</v>
      </c>
      <c r="CT1196">
        <v>1.2139066752177259</v>
      </c>
      <c r="CU1196">
        <v>170026.07807047965</v>
      </c>
      <c r="CV1196">
        <v>21061.781589951977</v>
      </c>
      <c r="CW1196">
        <v>0.36476186826682466</v>
      </c>
      <c r="CX1196">
        <v>39227.07734148328</v>
      </c>
      <c r="DB1196">
        <v>21061.781589951977</v>
      </c>
      <c r="DC1196">
        <v>0.7628175241259284</v>
      </c>
      <c r="DD1196">
        <v>128249.42042446996</v>
      </c>
      <c r="DE1196">
        <v>21061.781589951977</v>
      </c>
      <c r="DF1196">
        <v>0.47320895951192843</v>
      </c>
      <c r="DG1196">
        <v>31217.33185287692</v>
      </c>
      <c r="DH1196">
        <v>21061.781589951977</v>
      </c>
      <c r="DI1196">
        <v>3.5352396510681001</v>
      </c>
      <c r="DJ1196">
        <v>861620.05509390379</v>
      </c>
      <c r="DK1196">
        <v>21061.781589951977</v>
      </c>
      <c r="DL1196">
        <v>0.68199954933206508</v>
      </c>
      <c r="DM1196">
        <v>66206.050890631275</v>
      </c>
      <c r="DN1196">
        <v>21061.781589951977</v>
      </c>
      <c r="DO1196">
        <v>1.5468361017810643</v>
      </c>
      <c r="DP1196">
        <v>289796.23124830727</v>
      </c>
      <c r="DT1196">
        <v>21061.781589951977</v>
      </c>
      <c r="DU1196">
        <v>3.6185405485982716</v>
      </c>
      <c r="DV1196">
        <v>836657.30570906564</v>
      </c>
      <c r="DW1196">
        <v>21061.781589951977</v>
      </c>
      <c r="DX1196">
        <v>0.88302259214276591</v>
      </c>
      <c r="DY1196">
        <v>89175.579264219632</v>
      </c>
      <c r="EC1196">
        <v>21061.781589951977</v>
      </c>
      <c r="ED1196">
        <v>1.1363169517575691</v>
      </c>
      <c r="EE1196">
        <v>229455.11653580613</v>
      </c>
      <c r="EH1196">
        <v>21061.781589951977</v>
      </c>
      <c r="EI1196">
        <v>4.9544027864054305</v>
      </c>
      <c r="EJ1196">
        <v>1752080.0437673719</v>
      </c>
      <c r="EK1196">
        <v>21061.781589951977</v>
      </c>
      <c r="EL1196">
        <v>1.8058555498422511</v>
      </c>
      <c r="EM1196">
        <v>225821.33877258189</v>
      </c>
      <c r="EN1196">
        <v>21061.781589951977</v>
      </c>
      <c r="EO1196">
        <v>1.3881698887958751</v>
      </c>
      <c r="EP1196">
        <v>225420.80576577262</v>
      </c>
      <c r="EQ1196">
        <v>21061.781589951977</v>
      </c>
      <c r="ER1196">
        <v>4.2331104627540617</v>
      </c>
      <c r="ES1196">
        <v>914296.71243187762</v>
      </c>
      <c r="ET1196">
        <v>21061.781589951977</v>
      </c>
      <c r="EU1196">
        <v>1.8579964972072998</v>
      </c>
      <c r="EV1196">
        <v>441271.08505837235</v>
      </c>
      <c r="EW1196">
        <v>21061.781589951977</v>
      </c>
      <c r="EX1196">
        <v>3.1802356251429398</v>
      </c>
      <c r="EY1196">
        <v>809106.41542341432</v>
      </c>
      <c r="EZ1196">
        <v>21061.781589951977</v>
      </c>
      <c r="FA1196">
        <v>1.8190721880002423</v>
      </c>
      <c r="FB1196">
        <v>406150.74303306971</v>
      </c>
      <c r="FC1196">
        <v>21061.781589951977</v>
      </c>
      <c r="FD1196">
        <v>2.9769282906443197</v>
      </c>
      <c r="FE1196">
        <v>784415.4246324324</v>
      </c>
      <c r="FF1196">
        <v>21061.781589951977</v>
      </c>
      <c r="FG1196">
        <v>1.6217839345519516</v>
      </c>
      <c r="FH1196">
        <v>376503.44030784402</v>
      </c>
    </row>
    <row r="1197" spans="3:164" x14ac:dyDescent="0.25">
      <c r="C1197">
        <v>21079.45086980932</v>
      </c>
      <c r="D1197">
        <v>0.34244832468469572</v>
      </c>
      <c r="E1197">
        <v>34650.538774985471</v>
      </c>
      <c r="J1197">
        <v>21079.45086980932</v>
      </c>
      <c r="K1197">
        <v>0.73411783135790276</v>
      </c>
      <c r="L1197">
        <v>60338.913288379583</v>
      </c>
      <c r="M1197">
        <v>21079.45086980932</v>
      </c>
      <c r="N1197">
        <v>0.5541114580232247</v>
      </c>
      <c r="O1197">
        <v>43726.219107504548</v>
      </c>
      <c r="P1197">
        <v>21079.45086980932</v>
      </c>
      <c r="Q1197">
        <v>0.27238780724263317</v>
      </c>
      <c r="R1197">
        <v>25059.819283825047</v>
      </c>
      <c r="W1197">
        <v>21079.45086980932</v>
      </c>
      <c r="X1197">
        <v>0.51581151471343989</v>
      </c>
      <c r="Y1197">
        <v>45698.010220522141</v>
      </c>
      <c r="Z1197">
        <v>21079.45086980932</v>
      </c>
      <c r="AA1197">
        <v>0.22379486111933053</v>
      </c>
      <c r="AB1197">
        <v>17514.346903465834</v>
      </c>
      <c r="AE1197">
        <v>21079.45086980932</v>
      </c>
      <c r="AF1197">
        <v>0.22090979980029618</v>
      </c>
      <c r="AG1197">
        <v>14520.133733976631</v>
      </c>
      <c r="AH1197">
        <v>21079.45086980932</v>
      </c>
      <c r="AI1197">
        <v>0.19586344656854221</v>
      </c>
      <c r="AJ1197">
        <v>15689.977936500734</v>
      </c>
      <c r="AK1197">
        <v>21079.45086980932</v>
      </c>
      <c r="AL1197">
        <v>0.25651475268850943</v>
      </c>
      <c r="AM1197">
        <v>22392.057105341853</v>
      </c>
      <c r="AN1197">
        <v>21079.45086980932</v>
      </c>
      <c r="AO1197">
        <v>0.57768585412728501</v>
      </c>
      <c r="AP1197">
        <v>73799.406044362855</v>
      </c>
      <c r="AT1197">
        <v>21079.45086980932</v>
      </c>
      <c r="AU1197">
        <v>0.3161429475780807</v>
      </c>
      <c r="AV1197">
        <v>33158.777097064987</v>
      </c>
      <c r="AW1197">
        <v>21079.45086980932</v>
      </c>
      <c r="AX1197">
        <v>0.94187749986971003</v>
      </c>
      <c r="AY1197">
        <v>146234.54319969966</v>
      </c>
      <c r="BC1197">
        <v>21079.45086980932</v>
      </c>
      <c r="BD1197">
        <v>0.83475312553412284</v>
      </c>
      <c r="BE1197">
        <v>115437.82221035477</v>
      </c>
      <c r="BH1197">
        <v>21079.45086980932</v>
      </c>
      <c r="BI1197">
        <v>0.49686881137176042</v>
      </c>
      <c r="BJ1197">
        <v>33741.713440869251</v>
      </c>
      <c r="BK1197">
        <v>21079.45086980932</v>
      </c>
      <c r="BL1197">
        <v>0.26481726353062573</v>
      </c>
      <c r="BM1197">
        <v>16910.936267827907</v>
      </c>
      <c r="BN1197">
        <v>21079.45086980932</v>
      </c>
      <c r="BO1197">
        <v>0.34729300953499342</v>
      </c>
      <c r="BP1197">
        <v>36486.45322540505</v>
      </c>
      <c r="BS1197">
        <v>21079.45086980932</v>
      </c>
      <c r="BT1197">
        <v>0.33994724896532519</v>
      </c>
      <c r="BU1197">
        <v>32322.837147944942</v>
      </c>
      <c r="BV1197">
        <v>21079.45086980932</v>
      </c>
      <c r="BW1197">
        <v>4.8814224044899775E-2</v>
      </c>
      <c r="BX1197">
        <v>1884.0186260077305</v>
      </c>
      <c r="BY1197">
        <v>21079.45086980932</v>
      </c>
      <c r="BZ1197">
        <v>0.47052041652211829</v>
      </c>
      <c r="CA1197">
        <v>60042.254827475488</v>
      </c>
      <c r="CB1197">
        <v>21079.45086980932</v>
      </c>
      <c r="CC1197">
        <v>0.97105670792320897</v>
      </c>
      <c r="CD1197">
        <v>75795.382655413065</v>
      </c>
      <c r="CE1197">
        <v>21079.45086980932</v>
      </c>
      <c r="CF1197">
        <v>2.1453578686662396</v>
      </c>
      <c r="CG1197">
        <v>426164.74870107917</v>
      </c>
      <c r="CH1197">
        <v>21079.45086980932</v>
      </c>
      <c r="CI1197">
        <v>1.4072540947494052</v>
      </c>
      <c r="CJ1197">
        <v>186282.94614331448</v>
      </c>
      <c r="CM1197">
        <v>21079.45086980932</v>
      </c>
      <c r="CN1197">
        <v>2.3160962735578599</v>
      </c>
      <c r="CO1197">
        <v>362665.26377848274</v>
      </c>
      <c r="CP1197">
        <v>21079.45086980932</v>
      </c>
      <c r="CQ1197">
        <v>4.6862931814020042E-2</v>
      </c>
      <c r="CR1197">
        <v>1050.744850379536</v>
      </c>
      <c r="CS1197">
        <v>21079.45086980932</v>
      </c>
      <c r="CT1197">
        <v>1.2131531798301938</v>
      </c>
      <c r="CU1197">
        <v>170167.80286518662</v>
      </c>
      <c r="CV1197">
        <v>21079.45086980932</v>
      </c>
      <c r="CW1197">
        <v>0.36447890878975769</v>
      </c>
      <c r="CX1197">
        <v>39250.418989945632</v>
      </c>
      <c r="DB1197">
        <v>21079.45086980932</v>
      </c>
      <c r="DC1197">
        <v>0.76219014938988283</v>
      </c>
      <c r="DD1197">
        <v>128320.00879387181</v>
      </c>
      <c r="DE1197">
        <v>21079.45086980932</v>
      </c>
      <c r="DF1197">
        <v>0.47302162888873373</v>
      </c>
      <c r="DG1197">
        <v>31251.83197092676</v>
      </c>
      <c r="DH1197">
        <v>21079.45086980932</v>
      </c>
      <c r="DI1197">
        <v>3.5330090411494393</v>
      </c>
      <c r="DJ1197">
        <v>862324.41209963092</v>
      </c>
      <c r="DK1197">
        <v>21079.45086980932</v>
      </c>
      <c r="DL1197">
        <v>0.68160854174054908</v>
      </c>
      <c r="DM1197">
        <v>66265.735102111285</v>
      </c>
      <c r="DN1197">
        <v>21079.45086980932</v>
      </c>
      <c r="DO1197">
        <v>1.5457573762747943</v>
      </c>
      <c r="DP1197">
        <v>290000.08061184303</v>
      </c>
      <c r="DT1197">
        <v>21079.45086980932</v>
      </c>
      <c r="DU1197">
        <v>3.6163880821297618</v>
      </c>
      <c r="DV1197">
        <v>837386.72372094169</v>
      </c>
      <c r="DW1197">
        <v>21079.45086980932</v>
      </c>
      <c r="DX1197">
        <v>0.88257638166771635</v>
      </c>
      <c r="DY1197">
        <v>89263.514555787915</v>
      </c>
      <c r="EC1197">
        <v>21079.45086980932</v>
      </c>
      <c r="ED1197">
        <v>1.1353941204000328</v>
      </c>
      <c r="EE1197">
        <v>229583.45438256208</v>
      </c>
      <c r="EH1197">
        <v>21079.45086980932</v>
      </c>
      <c r="EI1197">
        <v>4.9508359733614338</v>
      </c>
      <c r="EJ1197">
        <v>1753248.5271187713</v>
      </c>
      <c r="EK1197">
        <v>21079.45086980932</v>
      </c>
      <c r="EL1197">
        <v>1.8052009062244447</v>
      </c>
      <c r="EM1197">
        <v>226078.54206511952</v>
      </c>
      <c r="EN1197">
        <v>21079.45086980932</v>
      </c>
      <c r="EO1197">
        <v>1.3872535676661257</v>
      </c>
      <c r="EP1197">
        <v>225594.11391639936</v>
      </c>
      <c r="EQ1197">
        <v>21079.45086980932</v>
      </c>
      <c r="ER1197">
        <v>4.2310577346566198</v>
      </c>
      <c r="ES1197">
        <v>915219.71207634185</v>
      </c>
      <c r="ET1197">
        <v>21079.45086980932</v>
      </c>
      <c r="EU1197">
        <v>1.8565768259329027</v>
      </c>
      <c r="EV1197">
        <v>441539.42697011569</v>
      </c>
      <c r="EW1197">
        <v>21079.45086980932</v>
      </c>
      <c r="EX1197">
        <v>3.1780892028509755</v>
      </c>
      <c r="EY1197">
        <v>809707.36657642107</v>
      </c>
      <c r="EZ1197">
        <v>21079.45086980932</v>
      </c>
      <c r="FA1197">
        <v>1.8177285896733189</v>
      </c>
      <c r="FB1197">
        <v>406410.70174306998</v>
      </c>
      <c r="FC1197">
        <v>21079.45086980932</v>
      </c>
      <c r="FD1197">
        <v>2.9748353039315627</v>
      </c>
      <c r="FE1197">
        <v>784959.66858900804</v>
      </c>
      <c r="FF1197">
        <v>21079.45086980932</v>
      </c>
      <c r="FG1197">
        <v>1.6205043953387048</v>
      </c>
      <c r="FH1197">
        <v>376722.26813900255</v>
      </c>
    </row>
    <row r="1198" spans="3:164" x14ac:dyDescent="0.25">
      <c r="C1198">
        <v>21097.120149666662</v>
      </c>
      <c r="D1198">
        <v>0.34218804544740083</v>
      </c>
      <c r="E1198">
        <v>34671.771955706681</v>
      </c>
      <c r="J1198">
        <v>21097.120149666662</v>
      </c>
      <c r="K1198">
        <v>0.73382768043969315</v>
      </c>
      <c r="L1198">
        <v>60405.577079721996</v>
      </c>
      <c r="M1198">
        <v>21097.120149666662</v>
      </c>
      <c r="N1198">
        <v>0.55383838106514782</v>
      </c>
      <c r="O1198">
        <v>43769.93156816229</v>
      </c>
      <c r="P1198">
        <v>21097.120149666662</v>
      </c>
      <c r="Q1198">
        <v>0.27217801494378507</v>
      </c>
      <c r="R1198">
        <v>25074.881909296204</v>
      </c>
      <c r="W1198">
        <v>21097.120149666662</v>
      </c>
      <c r="X1198">
        <v>0.51550029659774232</v>
      </c>
      <c r="Y1198">
        <v>45737.266586494457</v>
      </c>
      <c r="Z1198">
        <v>21097.120149666662</v>
      </c>
      <c r="AA1198">
        <v>0.22362964109616038</v>
      </c>
      <c r="AB1198">
        <v>17525.564627498024</v>
      </c>
      <c r="AE1198">
        <v>21097.120149666662</v>
      </c>
      <c r="AF1198">
        <v>0.22076259627458195</v>
      </c>
      <c r="AG1198">
        <v>14531.135831550831</v>
      </c>
      <c r="AH1198">
        <v>21097.120149666662</v>
      </c>
      <c r="AI1198">
        <v>0.19570973193764943</v>
      </c>
      <c r="AJ1198">
        <v>15699.162203714026</v>
      </c>
      <c r="AK1198">
        <v>21097.120149666662</v>
      </c>
      <c r="AL1198">
        <v>0.25632021005307193</v>
      </c>
      <c r="AM1198">
        <v>22405.822591210228</v>
      </c>
      <c r="AN1198">
        <v>21097.120149666662</v>
      </c>
      <c r="AO1198">
        <v>0.5772549748422412</v>
      </c>
      <c r="AP1198">
        <v>73845.928722579338</v>
      </c>
      <c r="AT1198">
        <v>21097.120149666662</v>
      </c>
      <c r="AU1198">
        <v>0.31588924597304308</v>
      </c>
      <c r="AV1198">
        <v>33177.610721542216</v>
      </c>
      <c r="AW1198">
        <v>21097.120149666662</v>
      </c>
      <c r="AX1198">
        <v>0.94119657111353638</v>
      </c>
      <c r="AY1198">
        <v>146331.39912877837</v>
      </c>
      <c r="BC1198">
        <v>21097.120149666662</v>
      </c>
      <c r="BD1198">
        <v>0.83416934686581345</v>
      </c>
      <c r="BE1198">
        <v>115518.6348606956</v>
      </c>
      <c r="BH1198">
        <v>21097.120149666662</v>
      </c>
      <c r="BI1198">
        <v>0.49667014817773669</v>
      </c>
      <c r="BJ1198">
        <v>33778.832970038267</v>
      </c>
      <c r="BK1198">
        <v>21097.120149666662</v>
      </c>
      <c r="BL1198">
        <v>0.26465655847660585</v>
      </c>
      <c r="BM1198">
        <v>16925.377087522727</v>
      </c>
      <c r="BN1198">
        <v>21097.120149666662</v>
      </c>
      <c r="BO1198">
        <v>0.34702340206759758</v>
      </c>
      <c r="BP1198">
        <v>36508.138316583783</v>
      </c>
      <c r="BS1198">
        <v>21097.120149666662</v>
      </c>
      <c r="BT1198">
        <v>0.33969854361177954</v>
      </c>
      <c r="BU1198">
        <v>32343.838587048103</v>
      </c>
      <c r="BV1198">
        <v>21097.120149666662</v>
      </c>
      <c r="BW1198">
        <v>4.8814224044899775E-2</v>
      </c>
      <c r="BX1198">
        <v>1885.1620036217589</v>
      </c>
      <c r="BY1198">
        <v>21097.120149666662</v>
      </c>
      <c r="BZ1198">
        <v>0.47014360502276453</v>
      </c>
      <c r="CA1198">
        <v>60076.45095331061</v>
      </c>
      <c r="CB1198">
        <v>21097.120149666662</v>
      </c>
      <c r="CC1198">
        <v>0.97091018751857805</v>
      </c>
      <c r="CD1198">
        <v>75896.817656850631</v>
      </c>
      <c r="CE1198">
        <v>21097.120149666662</v>
      </c>
      <c r="CF1198">
        <v>2.1439576117569197</v>
      </c>
      <c r="CG1198">
        <v>426497.72022300807</v>
      </c>
      <c r="CH1198">
        <v>21097.120149666662</v>
      </c>
      <c r="CI1198">
        <v>1.4065010596272667</v>
      </c>
      <c r="CJ1198">
        <v>186459.85703100541</v>
      </c>
      <c r="CM1198">
        <v>21097.120149666662</v>
      </c>
      <c r="CN1198">
        <v>2.3150175145131051</v>
      </c>
      <c r="CO1198">
        <v>363038.81768642855</v>
      </c>
      <c r="CP1198">
        <v>21097.120149666662</v>
      </c>
      <c r="CQ1198">
        <v>4.6840553253224046E-2</v>
      </c>
      <c r="CR1198">
        <v>1051.8199747883082</v>
      </c>
      <c r="CS1198">
        <v>21097.120149666662</v>
      </c>
      <c r="CT1198">
        <v>1.2123993462723492</v>
      </c>
      <c r="CU1198">
        <v>170309.39565281931</v>
      </c>
      <c r="CV1198">
        <v>21097.120149666662</v>
      </c>
      <c r="CW1198">
        <v>0.36419584531421456</v>
      </c>
      <c r="CX1198">
        <v>39273.733467660357</v>
      </c>
      <c r="DB1198">
        <v>21097.120149666662</v>
      </c>
      <c r="DC1198">
        <v>0.76156251706195</v>
      </c>
      <c r="DD1198">
        <v>128390.51004501662</v>
      </c>
      <c r="DE1198">
        <v>21097.120149666662</v>
      </c>
      <c r="DF1198">
        <v>0.47283395946863799</v>
      </c>
      <c r="DG1198">
        <v>31286.311581928923</v>
      </c>
      <c r="DH1198">
        <v>21097.120149666662</v>
      </c>
      <c r="DI1198">
        <v>3.5307775066824196</v>
      </c>
      <c r="DJ1198">
        <v>863028.102225899</v>
      </c>
      <c r="DK1198">
        <v>21097.120149666662</v>
      </c>
      <c r="DL1198">
        <v>0.68121728104230816</v>
      </c>
      <c r="DM1198">
        <v>66325.367961920361</v>
      </c>
      <c r="DN1198">
        <v>21097.120149666662</v>
      </c>
      <c r="DO1198">
        <v>1.5446783129098069</v>
      </c>
      <c r="DP1198">
        <v>290203.71666550345</v>
      </c>
      <c r="DT1198">
        <v>21097.120149666662</v>
      </c>
      <c r="DU1198">
        <v>3.6142344313942929</v>
      </c>
      <c r="DV1198">
        <v>838115.49062230904</v>
      </c>
      <c r="DW1198">
        <v>21097.120149666662</v>
      </c>
      <c r="DX1198">
        <v>0.8821297187265843</v>
      </c>
      <c r="DY1198">
        <v>89351.383151726448</v>
      </c>
      <c r="EC1198">
        <v>21097.120149666662</v>
      </c>
      <c r="ED1198">
        <v>1.1344709194394784</v>
      </c>
      <c r="EE1198">
        <v>229711.63582672004</v>
      </c>
      <c r="EH1198">
        <v>21097.120149666662</v>
      </c>
      <c r="EI1198">
        <v>4.9472680060755891</v>
      </c>
      <c r="EJ1198">
        <v>1754415.7482031852</v>
      </c>
      <c r="EK1198">
        <v>21097.120149666662</v>
      </c>
      <c r="EL1198">
        <v>1.8045448730557705</v>
      </c>
      <c r="EM1198">
        <v>226335.60533777752</v>
      </c>
      <c r="EN1198">
        <v>21097.120149666662</v>
      </c>
      <c r="EO1198">
        <v>1.3863369337999687</v>
      </c>
      <c r="EP1198">
        <v>225767.25041020085</v>
      </c>
      <c r="EQ1198">
        <v>21097.120149666662</v>
      </c>
      <c r="ER1198">
        <v>4.2290026644607916</v>
      </c>
      <c r="ES1198">
        <v>916142.03988225921</v>
      </c>
      <c r="ET1198">
        <v>21097.120149666662</v>
      </c>
      <c r="EU1198">
        <v>1.8551566468370344</v>
      </c>
      <c r="EV1198">
        <v>441807.46121319459</v>
      </c>
      <c r="EW1198">
        <v>21097.120149666662</v>
      </c>
      <c r="EX1198">
        <v>3.1759420913501843</v>
      </c>
      <c r="EY1198">
        <v>810307.70913317206</v>
      </c>
      <c r="EZ1198">
        <v>21097.120149666662</v>
      </c>
      <c r="FA1198">
        <v>1.8163845382092967</v>
      </c>
      <c r="FB1198">
        <v>406670.37233629561</v>
      </c>
      <c r="FC1198">
        <v>21097.120149666662</v>
      </c>
      <c r="FD1198">
        <v>2.9727416586519118</v>
      </c>
      <c r="FE1198">
        <v>785503.33839263418</v>
      </c>
      <c r="FF1198">
        <v>21097.120149666662</v>
      </c>
      <c r="FG1198">
        <v>1.6192243710410805</v>
      </c>
      <c r="FH1198">
        <v>376940.83689703769</v>
      </c>
    </row>
    <row r="1199" spans="3:164" x14ac:dyDescent="0.25">
      <c r="C1199">
        <v>21114.789429524004</v>
      </c>
      <c r="D1199">
        <v>0.34192767406153657</v>
      </c>
      <c r="E1199">
        <v>34692.980919995913</v>
      </c>
      <c r="J1199">
        <v>21114.789429524004</v>
      </c>
      <c r="K1199">
        <v>0.73353700317972581</v>
      </c>
      <c r="L1199">
        <v>60472.201309264157</v>
      </c>
      <c r="M1199">
        <v>21114.789429524004</v>
      </c>
      <c r="N1199">
        <v>0.55356500600658132</v>
      </c>
      <c r="O1199">
        <v>43813.611693669249</v>
      </c>
      <c r="P1199">
        <v>21114.789429524004</v>
      </c>
      <c r="Q1199">
        <v>0.27196814660212731</v>
      </c>
      <c r="R1199">
        <v>25089.927126477647</v>
      </c>
      <c r="W1199">
        <v>21114.789429524004</v>
      </c>
      <c r="X1199">
        <v>0.5151889178210326</v>
      </c>
      <c r="Y1199">
        <v>45776.4874095755</v>
      </c>
      <c r="Z1199">
        <v>21114.789429524004</v>
      </c>
      <c r="AA1199">
        <v>0.22346436544396461</v>
      </c>
      <c r="AB1199">
        <v>17536.769924658598</v>
      </c>
      <c r="AE1199">
        <v>21114.789429524004</v>
      </c>
      <c r="AF1199">
        <v>0.22061534386386333</v>
      </c>
      <c r="AG1199">
        <v>14542.12692857476</v>
      </c>
      <c r="AH1199">
        <v>21114.789429524004</v>
      </c>
      <c r="AI1199">
        <v>0.19555595965924422</v>
      </c>
      <c r="AJ1199">
        <v>15708.335654989378</v>
      </c>
      <c r="AK1199">
        <v>21114.789429524004</v>
      </c>
      <c r="AL1199">
        <v>0.25612559880438229</v>
      </c>
      <c r="AM1199">
        <v>22419.57241158294</v>
      </c>
      <c r="AN1199">
        <v>21114.789429524004</v>
      </c>
      <c r="AO1199">
        <v>0.57682394792684344</v>
      </c>
      <c r="AP1199">
        <v>73892.399332280562</v>
      </c>
      <c r="AT1199">
        <v>21114.789429524004</v>
      </c>
      <c r="AU1199">
        <v>0.31563544517677905</v>
      </c>
      <c r="AV1199">
        <v>33196.421666342438</v>
      </c>
      <c r="AW1199">
        <v>21114.789429524004</v>
      </c>
      <c r="AX1199">
        <v>0.94051542076241601</v>
      </c>
      <c r="AY1199">
        <v>146428.14998903882</v>
      </c>
      <c r="BC1199">
        <v>21114.789429524004</v>
      </c>
      <c r="BD1199">
        <v>0.83358538509942881</v>
      </c>
      <c r="BE1199">
        <v>115599.36270929298</v>
      </c>
      <c r="BH1199">
        <v>21114.789429524004</v>
      </c>
      <c r="BI1199">
        <v>0.49647113255476272</v>
      </c>
      <c r="BJ1199">
        <v>33815.93021496811</v>
      </c>
      <c r="BK1199">
        <v>21114.789429524004</v>
      </c>
      <c r="BL1199">
        <v>0.2644957727137654</v>
      </c>
      <c r="BM1199">
        <v>16939.804756748377</v>
      </c>
      <c r="BN1199">
        <v>21114.789429524004</v>
      </c>
      <c r="BO1199">
        <v>0.34675369547572854</v>
      </c>
      <c r="BP1199">
        <v>36529.798146650282</v>
      </c>
      <c r="BS1199">
        <v>21114.789429524004</v>
      </c>
      <c r="BT1199">
        <v>0.33944975577555503</v>
      </c>
      <c r="BU1199">
        <v>32364.816971140463</v>
      </c>
      <c r="BV1199">
        <v>21114.789429524004</v>
      </c>
      <c r="BW1199">
        <v>4.8741209629643338E-2</v>
      </c>
      <c r="BX1199">
        <v>1886.3040988108576</v>
      </c>
      <c r="BY1199">
        <v>21114.789429524004</v>
      </c>
      <c r="BZ1199">
        <v>0.4697666467738294</v>
      </c>
      <c r="CA1199">
        <v>60110.60598449313</v>
      </c>
      <c r="CB1199">
        <v>21114.789429524004</v>
      </c>
      <c r="CC1199">
        <v>0.97076268711932412</v>
      </c>
      <c r="CD1199">
        <v>75998.229622721643</v>
      </c>
      <c r="CE1199">
        <v>21114.789429524004</v>
      </c>
      <c r="CF1199">
        <v>2.1425568548143126</v>
      </c>
      <c r="CG1199">
        <v>426830.36564200581</v>
      </c>
      <c r="CH1199">
        <v>21114.789429524004</v>
      </c>
      <c r="CI1199">
        <v>1.4057473889747913</v>
      </c>
      <c r="CJ1199">
        <v>186636.62583971914</v>
      </c>
      <c r="CM1199">
        <v>21114.789429524004</v>
      </c>
      <c r="CN1199">
        <v>2.3139373870837496</v>
      </c>
      <c r="CO1199">
        <v>363412.11041536153</v>
      </c>
      <c r="CP1199">
        <v>21114.789429524004</v>
      </c>
      <c r="CQ1199">
        <v>4.6818148423517926E-2</v>
      </c>
      <c r="CR1199">
        <v>1052.8943285433049</v>
      </c>
      <c r="CS1199">
        <v>21114.789429524004</v>
      </c>
      <c r="CT1199">
        <v>1.2116451750755814</v>
      </c>
      <c r="CU1199">
        <v>170450.85641523075</v>
      </c>
      <c r="CV1199">
        <v>21114.789429524004</v>
      </c>
      <c r="CW1199">
        <v>0.36391267769076319</v>
      </c>
      <c r="CX1199">
        <v>39297.020775192505</v>
      </c>
      <c r="DB1199">
        <v>21114.789429524004</v>
      </c>
      <c r="DC1199">
        <v>0.76093462671913792</v>
      </c>
      <c r="DD1199">
        <v>128460.92417800406</v>
      </c>
      <c r="DE1199">
        <v>21114.789429524004</v>
      </c>
      <c r="DF1199">
        <v>0.47264595209849447</v>
      </c>
      <c r="DG1199">
        <v>31320.770652950981</v>
      </c>
      <c r="DH1199">
        <v>21114.789429524004</v>
      </c>
      <c r="DI1199">
        <v>3.5285450488444274</v>
      </c>
      <c r="DJ1199">
        <v>863731.12540726073</v>
      </c>
      <c r="DK1199">
        <v>21114.789429524004</v>
      </c>
      <c r="DL1199">
        <v>0.68082576784098703</v>
      </c>
      <c r="DM1199">
        <v>66384.949451618202</v>
      </c>
      <c r="DN1199">
        <v>21114.789429524004</v>
      </c>
      <c r="DO1199">
        <v>1.5435989113573889</v>
      </c>
      <c r="DP1199">
        <v>290407.13941694761</v>
      </c>
      <c r="DT1199">
        <v>21114.789429524004</v>
      </c>
      <c r="DU1199">
        <v>3.6120795988960088</v>
      </c>
      <c r="DV1199">
        <v>838843.60624942172</v>
      </c>
      <c r="DW1199">
        <v>21114.789429524004</v>
      </c>
      <c r="DX1199">
        <v>0.88168260452615865</v>
      </c>
      <c r="DY1199">
        <v>89439.185001425183</v>
      </c>
      <c r="EC1199">
        <v>21114.789429524004</v>
      </c>
      <c r="ED1199">
        <v>1.1335473482873364</v>
      </c>
      <c r="EE1199">
        <v>229839.66086922665</v>
      </c>
      <c r="EH1199">
        <v>21114.789429524004</v>
      </c>
      <c r="EI1199">
        <v>4.9436988831422415</v>
      </c>
      <c r="EJ1199">
        <v>1755581.7070670282</v>
      </c>
      <c r="EK1199">
        <v>21114.789429524004</v>
      </c>
      <c r="EL1199">
        <v>1.8038874536800826</v>
      </c>
      <c r="EM1199">
        <v>226592.5283195198</v>
      </c>
      <c r="EN1199">
        <v>21114.789429524004</v>
      </c>
      <c r="EO1199">
        <v>1.385419987259207</v>
      </c>
      <c r="EP1199">
        <v>225940.21524534735</v>
      </c>
      <c r="EQ1199">
        <v>21114.789429524004</v>
      </c>
      <c r="ER1199">
        <v>4.22694525841111</v>
      </c>
      <c r="ES1199">
        <v>917063.69524790649</v>
      </c>
      <c r="ET1199">
        <v>21114.789429524004</v>
      </c>
      <c r="EU1199">
        <v>1.8537359592127127</v>
      </c>
      <c r="EV1199">
        <v>442075.18779523741</v>
      </c>
      <c r="EW1199">
        <v>21114.789429524004</v>
      </c>
      <c r="EX1199">
        <v>3.173794290386557</v>
      </c>
      <c r="EY1199">
        <v>810907.44310392847</v>
      </c>
      <c r="EZ1199">
        <v>21114.789429524004</v>
      </c>
      <c r="FA1199">
        <v>1.8150400330190777</v>
      </c>
      <c r="FB1199">
        <v>406929.75482210488</v>
      </c>
      <c r="FC1199">
        <v>21114.789429524004</v>
      </c>
      <c r="FD1199">
        <v>2.9706473541056213</v>
      </c>
      <c r="FE1199">
        <v>786046.43406472309</v>
      </c>
      <c r="FF1199">
        <v>21114.789429524004</v>
      </c>
      <c r="FG1199">
        <v>1.6179438609361199</v>
      </c>
      <c r="FH1199">
        <v>377159.14658605697</v>
      </c>
    </row>
    <row r="1200" spans="3:164" x14ac:dyDescent="0.25">
      <c r="C1200">
        <v>21132.458709381346</v>
      </c>
      <c r="D1200">
        <v>0.34166721040035819</v>
      </c>
      <c r="E1200">
        <v>34714.165668493442</v>
      </c>
      <c r="J1200">
        <v>21132.458709381346</v>
      </c>
      <c r="K1200">
        <v>0.7332458008902335</v>
      </c>
      <c r="L1200">
        <v>60538.785913244676</v>
      </c>
      <c r="M1200">
        <v>21132.458709381346</v>
      </c>
      <c r="N1200">
        <v>0.55329133364175076</v>
      </c>
      <c r="O1200">
        <v>43857.259456783482</v>
      </c>
      <c r="P1200">
        <v>21132.458709381346</v>
      </c>
      <c r="Q1200">
        <v>0.27175820211017682</v>
      </c>
      <c r="R1200">
        <v>25104.954935771369</v>
      </c>
      <c r="W1200">
        <v>21132.458709381346</v>
      </c>
      <c r="X1200">
        <v>0.51487737869953731</v>
      </c>
      <c r="Y1200">
        <v>45815.672682181335</v>
      </c>
      <c r="Z1200">
        <v>21132.458709381346</v>
      </c>
      <c r="AA1200">
        <v>0.22329903409058757</v>
      </c>
      <c r="AB1200">
        <v>17547.962795355957</v>
      </c>
      <c r="AE1200">
        <v>21132.458709381346</v>
      </c>
      <c r="AF1200">
        <v>0.2204680425665618</v>
      </c>
      <c r="AG1200">
        <v>14553.107025066387</v>
      </c>
      <c r="AH1200">
        <v>21132.458709381346</v>
      </c>
      <c r="AI1200">
        <v>0.19540212964852366</v>
      </c>
      <c r="AJ1200">
        <v>15717.498290519832</v>
      </c>
      <c r="AK1200">
        <v>21132.458709381346</v>
      </c>
      <c r="AL1200">
        <v>0.25593091884848124</v>
      </c>
      <c r="AM1200">
        <v>22433.306566882362</v>
      </c>
      <c r="AN1200">
        <v>21132.458709381346</v>
      </c>
      <c r="AO1200">
        <v>0.57639277318556947</v>
      </c>
      <c r="AP1200">
        <v>73938.817875067398</v>
      </c>
      <c r="AT1200">
        <v>21132.458709381346</v>
      </c>
      <c r="AU1200">
        <v>0.3153815450359348</v>
      </c>
      <c r="AV1200">
        <v>33215.209931709695</v>
      </c>
      <c r="AW1200">
        <v>21132.458709381346</v>
      </c>
      <c r="AX1200">
        <v>0.93983404854338193</v>
      </c>
      <c r="AY1200">
        <v>146524.79578431172</v>
      </c>
      <c r="BC1200">
        <v>21132.458709381346</v>
      </c>
      <c r="BD1200">
        <v>0.83300124005230036</v>
      </c>
      <c r="BE1200">
        <v>115680.00575923767</v>
      </c>
      <c r="BH1200">
        <v>21132.458709381346</v>
      </c>
      <c r="BI1200">
        <v>0.49627176538574297</v>
      </c>
      <c r="BJ1200">
        <v>33853.005140683978</v>
      </c>
      <c r="BK1200">
        <v>21132.458709381346</v>
      </c>
      <c r="BL1200">
        <v>0.26433490639543283</v>
      </c>
      <c r="BM1200">
        <v>16954.219272905633</v>
      </c>
      <c r="BN1200">
        <v>21132.458709381346</v>
      </c>
      <c r="BO1200">
        <v>0.34648388961693138</v>
      </c>
      <c r="BP1200">
        <v>36551.432716134012</v>
      </c>
      <c r="BS1200">
        <v>21132.458709381346</v>
      </c>
      <c r="BT1200">
        <v>0.3392008853517704</v>
      </c>
      <c r="BU1200">
        <v>32385.772301019115</v>
      </c>
      <c r="BV1200">
        <v>21132.458709381346</v>
      </c>
      <c r="BW1200">
        <v>4.8741209629643338E-2</v>
      </c>
      <c r="BX1200">
        <v>1887.4449120548459</v>
      </c>
      <c r="BY1200">
        <v>21132.458709381346</v>
      </c>
      <c r="BZ1200">
        <v>0.46938954154949863</v>
      </c>
      <c r="CA1200">
        <v>60144.719921493954</v>
      </c>
      <c r="CB1200">
        <v>21132.458709381346</v>
      </c>
      <c r="CC1200">
        <v>0.97061420844147817</v>
      </c>
      <c r="CD1200">
        <v>76099.618401363317</v>
      </c>
      <c r="CE1200">
        <v>21132.458709381346</v>
      </c>
      <c r="CF1200">
        <v>2.1411555980920651</v>
      </c>
      <c r="CG1200">
        <v>427162.68494825624</v>
      </c>
      <c r="CH1200">
        <v>21132.458709381346</v>
      </c>
      <c r="CI1200">
        <v>1.4049930844512659</v>
      </c>
      <c r="CJ1200">
        <v>186813.25248785754</v>
      </c>
      <c r="CM1200">
        <v>21132.458709381346</v>
      </c>
      <c r="CN1200">
        <v>2.3128558948858733</v>
      </c>
      <c r="CO1200">
        <v>363785.14169564261</v>
      </c>
      <c r="CP1200">
        <v>21132.458709381346</v>
      </c>
      <c r="CQ1200">
        <v>4.6795717393974666E-2</v>
      </c>
      <c r="CR1200">
        <v>1053.9679109261676</v>
      </c>
      <c r="CS1200">
        <v>21132.458709381346</v>
      </c>
      <c r="CT1200">
        <v>1.2108906667665784</v>
      </c>
      <c r="CU1200">
        <v>170592.18513443455</v>
      </c>
      <c r="CV1200">
        <v>21132.458709381346</v>
      </c>
      <c r="CW1200">
        <v>0.36362940576960101</v>
      </c>
      <c r="CX1200">
        <v>39320.280913108509</v>
      </c>
      <c r="DB1200">
        <v>21132.458709381346</v>
      </c>
      <c r="DC1200">
        <v>0.76030647793723871</v>
      </c>
      <c r="DD1200">
        <v>128531.25119293407</v>
      </c>
      <c r="DE1200">
        <v>21132.458709381346</v>
      </c>
      <c r="DF1200">
        <v>0.47245760762219219</v>
      </c>
      <c r="DG1200">
        <v>31355.209151175779</v>
      </c>
      <c r="DH1200">
        <v>21132.458709381346</v>
      </c>
      <c r="DI1200">
        <v>3.5263116688006475</v>
      </c>
      <c r="DJ1200">
        <v>864433.48157894693</v>
      </c>
      <c r="DK1200">
        <v>21132.458709381346</v>
      </c>
      <c r="DL1200">
        <v>0.68043400273657062</v>
      </c>
      <c r="DM1200">
        <v>66444.479552876277</v>
      </c>
      <c r="DN1200">
        <v>21132.458709381346</v>
      </c>
      <c r="DO1200">
        <v>1.5425191712874977</v>
      </c>
      <c r="DP1200">
        <v>290610.3488738655</v>
      </c>
      <c r="DT1200">
        <v>21132.458709381346</v>
      </c>
      <c r="DU1200">
        <v>3.6099235871217465</v>
      </c>
      <c r="DV1200">
        <v>839571.07043966546</v>
      </c>
      <c r="DW1200">
        <v>21132.458709381346</v>
      </c>
      <c r="DX1200">
        <v>0.8812350402676169</v>
      </c>
      <c r="DY1200">
        <v>89526.920054509392</v>
      </c>
      <c r="EC1200">
        <v>21132.458709381346</v>
      </c>
      <c r="ED1200">
        <v>1.1326234063534033</v>
      </c>
      <c r="EE1200">
        <v>229967.52951103114</v>
      </c>
      <c r="EH1200">
        <v>21132.458709381346</v>
      </c>
      <c r="EI1200">
        <v>4.9401286031524467</v>
      </c>
      <c r="EJ1200">
        <v>1756746.4037568236</v>
      </c>
      <c r="EK1200">
        <v>21132.458709381346</v>
      </c>
      <c r="EL1200">
        <v>1.8032286514303857</v>
      </c>
      <c r="EM1200">
        <v>226849.31074018966</v>
      </c>
      <c r="EN1200">
        <v>21132.458709381346</v>
      </c>
      <c r="EO1200">
        <v>1.3845027281026667</v>
      </c>
      <c r="EP1200">
        <v>226113.00842009726</v>
      </c>
      <c r="EQ1200">
        <v>21132.458709381346</v>
      </c>
      <c r="ER1200">
        <v>4.2248855227247679</v>
      </c>
      <c r="ES1200">
        <v>917984.67757419497</v>
      </c>
      <c r="ET1200">
        <v>21132.458709381346</v>
      </c>
      <c r="EU1200">
        <v>1.8523147623512619</v>
      </c>
      <c r="EV1200">
        <v>442342.60672389081</v>
      </c>
      <c r="EW1200">
        <v>21132.458709381346</v>
      </c>
      <c r="EX1200">
        <v>3.1716457997012548</v>
      </c>
      <c r="EY1200">
        <v>811506.56849914661</v>
      </c>
      <c r="EZ1200">
        <v>21132.458709381346</v>
      </c>
      <c r="FA1200">
        <v>1.8136950735122417</v>
      </c>
      <c r="FB1200">
        <v>407188.84920987708</v>
      </c>
      <c r="FC1200">
        <v>21132.458709381346</v>
      </c>
      <c r="FD1200">
        <v>2.9685523895906569</v>
      </c>
      <c r="FE1200">
        <v>786588.95562675712</v>
      </c>
      <c r="FF1200">
        <v>21132.458709381346</v>
      </c>
      <c r="FG1200">
        <v>1.6166628642989989</v>
      </c>
      <c r="FH1200">
        <v>377377.19721017865</v>
      </c>
    </row>
    <row r="1201" spans="3:164" x14ac:dyDescent="0.25">
      <c r="C1201">
        <v>21150.127989238688</v>
      </c>
      <c r="D1201">
        <v>0.34140665433682105</v>
      </c>
      <c r="E1201">
        <v>34735.326201841068</v>
      </c>
      <c r="J1201">
        <v>21150.127989238688</v>
      </c>
      <c r="K1201">
        <v>0.73295407487886977</v>
      </c>
      <c r="L1201">
        <v>60605.330828124672</v>
      </c>
      <c r="M1201">
        <v>21150.127989238688</v>
      </c>
      <c r="N1201">
        <v>0.55301736476133045</v>
      </c>
      <c r="O1201">
        <v>43900.874830384862</v>
      </c>
      <c r="P1201">
        <v>21150.127989238688</v>
      </c>
      <c r="Q1201">
        <v>0.27154818136018871</v>
      </c>
      <c r="R1201">
        <v>25119.965337580339</v>
      </c>
      <c r="W1201">
        <v>21150.127989238688</v>
      </c>
      <c r="X1201">
        <v>0.51456567954715604</v>
      </c>
      <c r="Y1201">
        <v>45854.82239678382</v>
      </c>
      <c r="Z1201">
        <v>21150.127989238688</v>
      </c>
      <c r="AA1201">
        <v>0.22313364696371182</v>
      </c>
      <c r="AB1201">
        <v>17559.143239999419</v>
      </c>
      <c r="AE1201">
        <v>21150.127989238688</v>
      </c>
      <c r="AF1201">
        <v>0.22032069238068164</v>
      </c>
      <c r="AG1201">
        <v>14564.076121048429</v>
      </c>
      <c r="AH1201">
        <v>21150.127989238688</v>
      </c>
      <c r="AI1201">
        <v>0.19524824182046913</v>
      </c>
      <c r="AJ1201">
        <v>15726.65011049892</v>
      </c>
      <c r="AK1201">
        <v>21150.127989238688</v>
      </c>
      <c r="AL1201">
        <v>0.25573617009118821</v>
      </c>
      <c r="AM1201">
        <v>22447.025057531864</v>
      </c>
      <c r="AN1201">
        <v>21150.127989238688</v>
      </c>
      <c r="AO1201">
        <v>0.57596145042245217</v>
      </c>
      <c r="AP1201">
        <v>73985.184352544369</v>
      </c>
      <c r="AT1201">
        <v>21150.127989238688</v>
      </c>
      <c r="AU1201">
        <v>0.3151275453967447</v>
      </c>
      <c r="AV1201">
        <v>33233.975517888692</v>
      </c>
      <c r="AW1201">
        <v>21150.127989238688</v>
      </c>
      <c r="AX1201">
        <v>0.93915245418283921</v>
      </c>
      <c r="AY1201">
        <v>146621.33651843655</v>
      </c>
      <c r="BC1201">
        <v>21150.127989238688</v>
      </c>
      <c r="BD1201">
        <v>0.83241691154106212</v>
      </c>
      <c r="BE1201">
        <v>115760.56401363223</v>
      </c>
      <c r="BH1201">
        <v>21150.127989238688</v>
      </c>
      <c r="BI1201">
        <v>0.4960720475504678</v>
      </c>
      <c r="BJ1201">
        <v>33890.057712334448</v>
      </c>
      <c r="BK1201">
        <v>21150.127989238688</v>
      </c>
      <c r="BL1201">
        <v>0.26417395967377344</v>
      </c>
      <c r="BM1201">
        <v>16968.620633414987</v>
      </c>
      <c r="BN1201">
        <v>21150.127989238688</v>
      </c>
      <c r="BO1201">
        <v>0.34621398434839795</v>
      </c>
      <c r="BP1201">
        <v>36573.042025565752</v>
      </c>
      <c r="BS1201">
        <v>21150.127989238688</v>
      </c>
      <c r="BT1201">
        <v>0.33895193223531001</v>
      </c>
      <c r="BU1201">
        <v>32406.704577482942</v>
      </c>
      <c r="BV1201">
        <v>21150.127989238688</v>
      </c>
      <c r="BW1201">
        <v>4.8668177667999232E-2</v>
      </c>
      <c r="BX1201">
        <v>1888.5844435258268</v>
      </c>
      <c r="BY1201">
        <v>21150.127989238688</v>
      </c>
      <c r="BZ1201">
        <v>0.46901228912335458</v>
      </c>
      <c r="CA1201">
        <v>60178.792764785241</v>
      </c>
      <c r="CB1201">
        <v>21150.127989238688</v>
      </c>
      <c r="CC1201">
        <v>0.9704647531976337</v>
      </c>
      <c r="CD1201">
        <v>76200.98384141663</v>
      </c>
      <c r="CE1201">
        <v>21150.127989238688</v>
      </c>
      <c r="CF1201">
        <v>2.139753841838465</v>
      </c>
      <c r="CG1201">
        <v>427494.67813215067</v>
      </c>
      <c r="CH1201">
        <v>21150.127989238688</v>
      </c>
      <c r="CI1201">
        <v>1.4042381477074679</v>
      </c>
      <c r="CJ1201">
        <v>186989.73689424081</v>
      </c>
      <c r="CM1201">
        <v>21150.127989238688</v>
      </c>
      <c r="CN1201">
        <v>2.3117730415205568</v>
      </c>
      <c r="CO1201">
        <v>364157.91125875118</v>
      </c>
      <c r="CP1201">
        <v>21150.127989238688</v>
      </c>
      <c r="CQ1201">
        <v>4.67732602333727E-2</v>
      </c>
      <c r="CR1201">
        <v>1055.0407212216003</v>
      </c>
      <c r="CS1201">
        <v>21150.127989238688</v>
      </c>
      <c r="CT1201">
        <v>1.2101358218673519</v>
      </c>
      <c r="CU1201">
        <v>170733.38179260402</v>
      </c>
      <c r="CV1201">
        <v>21150.127989238688</v>
      </c>
      <c r="CW1201">
        <v>0.36334602940055372</v>
      </c>
      <c r="CX1201">
        <v>39343.513881976229</v>
      </c>
      <c r="DB1201">
        <v>21150.127989238688</v>
      </c>
      <c r="DC1201">
        <v>0.75967807029082379</v>
      </c>
      <c r="DD1201">
        <v>128601.49108990686</v>
      </c>
      <c r="DE1201">
        <v>21150.127989238688</v>
      </c>
      <c r="DF1201">
        <v>0.47226892688066485</v>
      </c>
      <c r="DG1201">
        <v>31389.627043901084</v>
      </c>
      <c r="DH1201">
        <v>21150.127989238688</v>
      </c>
      <c r="DI1201">
        <v>3.5240773677041299</v>
      </c>
      <c r="DJ1201">
        <v>865135.17067686305</v>
      </c>
      <c r="DK1201">
        <v>21150.127989238688</v>
      </c>
      <c r="DL1201">
        <v>0.68004198632540214</v>
      </c>
      <c r="DM1201">
        <v>66503.958247477305</v>
      </c>
      <c r="DN1201">
        <v>21150.127989238688</v>
      </c>
      <c r="DO1201">
        <v>1.5414390923687638</v>
      </c>
      <c r="DP1201">
        <v>290813.34504397801</v>
      </c>
      <c r="DT1201">
        <v>21150.127989238688</v>
      </c>
      <c r="DU1201">
        <v>3.6077663985411226</v>
      </c>
      <c r="DV1201">
        <v>840297.88303155196</v>
      </c>
      <c r="DW1201">
        <v>21150.127989238688</v>
      </c>
      <c r="DX1201">
        <v>0.88078702714654766</v>
      </c>
      <c r="DY1201">
        <v>89614.588260838747</v>
      </c>
      <c r="EC1201">
        <v>21150.127989238688</v>
      </c>
      <c r="ED1201">
        <v>1.1316990930458353</v>
      </c>
      <c r="EE1201">
        <v>230095.24175308543</v>
      </c>
      <c r="EH1201">
        <v>21150.127989238688</v>
      </c>
      <c r="EI1201">
        <v>4.9365571646939621</v>
      </c>
      <c r="EJ1201">
        <v>1757909.838319204</v>
      </c>
      <c r="EK1201">
        <v>21150.127989238688</v>
      </c>
      <c r="EL1201">
        <v>1.8025684696288637</v>
      </c>
      <c r="EM1201">
        <v>227105.95233050748</v>
      </c>
      <c r="EN1201">
        <v>21150.127989238688</v>
      </c>
      <c r="EO1201">
        <v>1.3835851563862138</v>
      </c>
      <c r="EP1201">
        <v>226285.62993279667</v>
      </c>
      <c r="EQ1201">
        <v>21150.127989238688</v>
      </c>
      <c r="ER1201">
        <v>4.2228234635917197</v>
      </c>
      <c r="ES1201">
        <v>918904.98626466049</v>
      </c>
      <c r="ET1201">
        <v>21150.127989238688</v>
      </c>
      <c r="EU1201">
        <v>1.8508930555423062</v>
      </c>
      <c r="EV1201">
        <v>442609.71800681978</v>
      </c>
      <c r="EW1201">
        <v>21150.127989238688</v>
      </c>
      <c r="EX1201">
        <v>3.1694966190306353</v>
      </c>
      <c r="EY1201">
        <v>812105.08532947686</v>
      </c>
      <c r="EZ1201">
        <v>21150.127989238688</v>
      </c>
      <c r="FA1201">
        <v>1.8123496590970423</v>
      </c>
      <c r="FB1201">
        <v>407447.65550901258</v>
      </c>
      <c r="FC1201">
        <v>21150.127989238688</v>
      </c>
      <c r="FD1201">
        <v>2.9664567644026985</v>
      </c>
      <c r="FE1201">
        <v>787130.90310028847</v>
      </c>
      <c r="FF1201">
        <v>21150.127989238688</v>
      </c>
      <c r="FG1201">
        <v>1.6153813804030215</v>
      </c>
      <c r="FH1201">
        <v>377594.98877353157</v>
      </c>
    </row>
    <row r="1202" spans="3:164" x14ac:dyDescent="0.25">
      <c r="C1202">
        <v>21167.797269096031</v>
      </c>
      <c r="D1202">
        <v>0.34114600574357978</v>
      </c>
      <c r="E1202">
        <v>34756.462520682107</v>
      </c>
      <c r="J1202">
        <v>21167.797269096031</v>
      </c>
      <c r="K1202">
        <v>0.73266182644872235</v>
      </c>
      <c r="L1202">
        <v>60671.835990587104</v>
      </c>
      <c r="M1202">
        <v>21167.797269096031</v>
      </c>
      <c r="N1202">
        <v>0.55274310015245731</v>
      </c>
      <c r="O1202">
        <v>43944.457787474588</v>
      </c>
      <c r="P1202">
        <v>21167.797269096031</v>
      </c>
      <c r="Q1202">
        <v>0.27133808424415551</v>
      </c>
      <c r="R1202">
        <v>25134.958332308503</v>
      </c>
      <c r="W1202">
        <v>21167.797269096031</v>
      </c>
      <c r="X1202">
        <v>0.51425382067547343</v>
      </c>
      <c r="Y1202">
        <v>45893.93654591035</v>
      </c>
      <c r="Z1202">
        <v>21167.797269096031</v>
      </c>
      <c r="AA1202">
        <v>0.22296820399085762</v>
      </c>
      <c r="AB1202">
        <v>17570.31125899922</v>
      </c>
      <c r="AE1202">
        <v>21167.797269096031</v>
      </c>
      <c r="AF1202">
        <v>0.22017329330381225</v>
      </c>
      <c r="AG1202">
        <v>14575.034216548325</v>
      </c>
      <c r="AH1202">
        <v>21167.797269096031</v>
      </c>
      <c r="AI1202">
        <v>0.19509429608984558</v>
      </c>
      <c r="AJ1202">
        <v>15735.791115120666</v>
      </c>
      <c r="AK1202">
        <v>21167.797269096031</v>
      </c>
      <c r="AL1202">
        <v>0.25554135243810067</v>
      </c>
      <c r="AM1202">
        <v>22460.727883955813</v>
      </c>
      <c r="AN1202">
        <v>21167.797269096031</v>
      </c>
      <c r="AO1202">
        <v>0.57552997944107775</v>
      </c>
      <c r="AP1202">
        <v>74031.498766319666</v>
      </c>
      <c r="AT1202">
        <v>21167.797269096031</v>
      </c>
      <c r="AU1202">
        <v>0.3148734461050296</v>
      </c>
      <c r="AV1202">
        <v>33252.718425124789</v>
      </c>
      <c r="AW1202">
        <v>21167.797269096031</v>
      </c>
      <c r="AX1202">
        <v>0.93847063740656345</v>
      </c>
      <c r="AY1202">
        <v>146717.77219526167</v>
      </c>
      <c r="BC1202">
        <v>21167.797269096031</v>
      </c>
      <c r="BD1202">
        <v>0.83183239938165199</v>
      </c>
      <c r="BE1202">
        <v>115841.03747559102</v>
      </c>
      <c r="BH1202">
        <v>21167.797269096031</v>
      </c>
      <c r="BI1202">
        <v>0.49587197992562304</v>
      </c>
      <c r="BJ1202">
        <v>33927.087895191071</v>
      </c>
      <c r="BK1202">
        <v>21167.797269096031</v>
      </c>
      <c r="BL1202">
        <v>0.26401293269979542</v>
      </c>
      <c r="BM1202">
        <v>16983.008835716548</v>
      </c>
      <c r="BN1202">
        <v>21167.797269096031</v>
      </c>
      <c r="BO1202">
        <v>0.34594397952696565</v>
      </c>
      <c r="BP1202">
        <v>36594.626075477601</v>
      </c>
      <c r="BS1202">
        <v>21167.797269096031</v>
      </c>
      <c r="BT1202">
        <v>0.33870289632082295</v>
      </c>
      <c r="BU1202">
        <v>32427.613801332616</v>
      </c>
      <c r="BV1202">
        <v>21167.797269096031</v>
      </c>
      <c r="BW1202">
        <v>4.8668177667999232E-2</v>
      </c>
      <c r="BX1202">
        <v>1889.7226937042101</v>
      </c>
      <c r="BY1202">
        <v>21167.797269096031</v>
      </c>
      <c r="BZ1202">
        <v>0.46863488926837393</v>
      </c>
      <c r="CA1202">
        <v>60212.824514840417</v>
      </c>
      <c r="CB1202">
        <v>21167.797269096031</v>
      </c>
      <c r="CC1202">
        <v>0.97031432309695143</v>
      </c>
      <c r="CD1202">
        <v>76302.325791825991</v>
      </c>
      <c r="CE1202">
        <v>21167.797269096031</v>
      </c>
      <c r="CF1202">
        <v>2.1383515862964715</v>
      </c>
      <c r="CG1202">
        <v>427826.34518428653</v>
      </c>
      <c r="CH1202">
        <v>21167.797269096031</v>
      </c>
      <c r="CI1202">
        <v>1.4034825803857032</v>
      </c>
      <c r="CJ1202">
        <v>187166.07897810583</v>
      </c>
      <c r="CM1202">
        <v>21167.797269096031</v>
      </c>
      <c r="CN1202">
        <v>2.3106888305739348</v>
      </c>
      <c r="CO1202">
        <v>364530.41883728118</v>
      </c>
      <c r="CP1202">
        <v>21167.797269096031</v>
      </c>
      <c r="CQ1202">
        <v>4.6750777010196996E-2</v>
      </c>
      <c r="CR1202">
        <v>1056.1127587173592</v>
      </c>
      <c r="CS1202">
        <v>21167.797269096031</v>
      </c>
      <c r="CT1202">
        <v>1.2093806408952628</v>
      </c>
      <c r="CU1202">
        <v>170874.44637207128</v>
      </c>
      <c r="CV1202">
        <v>21167.797269096031</v>
      </c>
      <c r="CW1202">
        <v>0.3630625484330739</v>
      </c>
      <c r="CX1202">
        <v>39366.719682364921</v>
      </c>
      <c r="DB1202">
        <v>21167.797269096031</v>
      </c>
      <c r="DC1202">
        <v>0.75904940335323834</v>
      </c>
      <c r="DD1202">
        <v>128671.64386902297</v>
      </c>
      <c r="DE1202">
        <v>21167.797269096031</v>
      </c>
      <c r="DF1202">
        <v>0.47207991071189992</v>
      </c>
      <c r="DG1202">
        <v>31424.02429853924</v>
      </c>
      <c r="DH1202">
        <v>21167.797269096031</v>
      </c>
      <c r="DI1202">
        <v>3.5218421466958576</v>
      </c>
      <c r="DJ1202">
        <v>865836.19263758522</v>
      </c>
      <c r="DK1202">
        <v>21167.797269096031</v>
      </c>
      <c r="DL1202">
        <v>0.67964971920019979</v>
      </c>
      <c r="DM1202">
        <v>66563.38551731476</v>
      </c>
      <c r="DN1202">
        <v>21167.797269096031</v>
      </c>
      <c r="DO1202">
        <v>1.5403586742684943</v>
      </c>
      <c r="DP1202">
        <v>291016.12793503696</v>
      </c>
      <c r="DT1202">
        <v>21167.797269096031</v>
      </c>
      <c r="DU1202">
        <v>3.60560803560662</v>
      </c>
      <c r="DV1202">
        <v>841024.04386471328</v>
      </c>
      <c r="DW1202">
        <v>21167.797269096031</v>
      </c>
      <c r="DX1202">
        <v>0.88033856635297303</v>
      </c>
      <c r="DY1202">
        <v>89702.189570506365</v>
      </c>
      <c r="EC1202">
        <v>21167.797269096031</v>
      </c>
      <c r="ED1202">
        <v>1.1307744077711415</v>
      </c>
      <c r="EE1202">
        <v>230222.79759634408</v>
      </c>
      <c r="EH1202">
        <v>21167.797269096031</v>
      </c>
      <c r="EI1202">
        <v>4.9329845663512426</v>
      </c>
      <c r="EJ1202">
        <v>1759072.0108009109</v>
      </c>
      <c r="EK1202">
        <v>21167.797269096031</v>
      </c>
      <c r="EL1202">
        <v>1.8019069115869109</v>
      </c>
      <c r="EM1202">
        <v>227362.45282206824</v>
      </c>
      <c r="EN1202">
        <v>21167.797269096031</v>
      </c>
      <c r="EO1202">
        <v>1.3826672721627702</v>
      </c>
      <c r="EP1202">
        <v>226458.0797818788</v>
      </c>
      <c r="EQ1202">
        <v>21167.797269096031</v>
      </c>
      <c r="ER1202">
        <v>4.2207590871747875</v>
      </c>
      <c r="ES1202">
        <v>919824.62072545348</v>
      </c>
      <c r="ET1202">
        <v>21167.797269096031</v>
      </c>
      <c r="EU1202">
        <v>1.8494708380737639</v>
      </c>
      <c r="EV1202">
        <v>442876.52165170771</v>
      </c>
      <c r="EW1202">
        <v>21167.797269096031</v>
      </c>
      <c r="EX1202">
        <v>3.1673467481062767</v>
      </c>
      <c r="EY1202">
        <v>812702.99360576272</v>
      </c>
      <c r="EZ1202">
        <v>21167.797269096031</v>
      </c>
      <c r="FA1202">
        <v>1.8110037891804023</v>
      </c>
      <c r="FB1202">
        <v>407706.1737289328</v>
      </c>
      <c r="FC1202">
        <v>21167.797269096031</v>
      </c>
      <c r="FD1202">
        <v>2.9643604778351427</v>
      </c>
      <c r="FE1202">
        <v>787672.2765069392</v>
      </c>
      <c r="FF1202">
        <v>21167.797269096031</v>
      </c>
      <c r="FG1202">
        <v>1.614099408519613</v>
      </c>
      <c r="FH1202">
        <v>377812.52128025517</v>
      </c>
    </row>
    <row r="1203" spans="3:164" x14ac:dyDescent="0.25">
      <c r="C1203">
        <v>21185.466548953373</v>
      </c>
      <c r="D1203">
        <v>0.34088526449298717</v>
      </c>
      <c r="E1203">
        <v>34777.574625661393</v>
      </c>
      <c r="J1203">
        <v>21185.466548953373</v>
      </c>
      <c r="K1203">
        <v>0.7323690568983271</v>
      </c>
      <c r="L1203">
        <v>60738.301337536112</v>
      </c>
      <c r="M1203">
        <v>21185.466548953373</v>
      </c>
      <c r="N1203">
        <v>0.55246854059874428</v>
      </c>
      <c r="O1203">
        <v>43988.008301174741</v>
      </c>
      <c r="P1203">
        <v>21185.466548953373</v>
      </c>
      <c r="Q1203">
        <v>0.27112791065380609</v>
      </c>
      <c r="R1203">
        <v>25149.9339203608</v>
      </c>
      <c r="W1203">
        <v>21185.466548953373</v>
      </c>
      <c r="X1203">
        <v>0.51394180239377085</v>
      </c>
      <c r="Y1203">
        <v>45933.015122143552</v>
      </c>
      <c r="Z1203">
        <v>21185.466548953373</v>
      </c>
      <c r="AA1203">
        <v>0.22280270509938246</v>
      </c>
      <c r="AB1203">
        <v>17581.46685276652</v>
      </c>
      <c r="AE1203">
        <v>21185.466548953373</v>
      </c>
      <c r="AF1203">
        <v>0.22002584533313041</v>
      </c>
      <c r="AG1203">
        <v>14585.981311598212</v>
      </c>
      <c r="AH1203">
        <v>21185.466548953373</v>
      </c>
      <c r="AI1203">
        <v>0.19494029237120075</v>
      </c>
      <c r="AJ1203">
        <v>15744.921304579591</v>
      </c>
      <c r="AK1203">
        <v>21185.466548953373</v>
      </c>
      <c r="AL1203">
        <v>0.25534646579459347</v>
      </c>
      <c r="AM1203">
        <v>22474.415046579579</v>
      </c>
      <c r="AN1203">
        <v>21185.466548953373</v>
      </c>
      <c r="AO1203">
        <v>0.57509836004458448</v>
      </c>
      <c r="AP1203">
        <v>74077.761118005146</v>
      </c>
      <c r="AT1203">
        <v>21185.466548953373</v>
      </c>
      <c r="AU1203">
        <v>0.31461924700619542</v>
      </c>
      <c r="AV1203">
        <v>33271.438653664009</v>
      </c>
      <c r="AW1203">
        <v>21185.466548953373</v>
      </c>
      <c r="AX1203">
        <v>0.93778859793969971</v>
      </c>
      <c r="AY1203">
        <v>146814.10281864423</v>
      </c>
      <c r="BC1203">
        <v>21185.466548953373</v>
      </c>
      <c r="BD1203">
        <v>0.83124770338931331</v>
      </c>
      <c r="BE1203">
        <v>115921.42614824011</v>
      </c>
      <c r="BH1203">
        <v>21185.466548953373</v>
      </c>
      <c r="BI1203">
        <v>0.49567156338479945</v>
      </c>
      <c r="BJ1203">
        <v>33964.095654648001</v>
      </c>
      <c r="BK1203">
        <v>21185.466548953373</v>
      </c>
      <c r="BL1203">
        <v>0.26385182562335596</v>
      </c>
      <c r="BM1203">
        <v>16997.383877269938</v>
      </c>
      <c r="BN1203">
        <v>21185.466548953373</v>
      </c>
      <c r="BO1203">
        <v>0.34567387500911617</v>
      </c>
      <c r="BP1203">
        <v>36616.184866402989</v>
      </c>
      <c r="BS1203">
        <v>21185.466548953373</v>
      </c>
      <c r="BT1203">
        <v>0.33845377750272254</v>
      </c>
      <c r="BU1203">
        <v>32448.499973370595</v>
      </c>
      <c r="BV1203">
        <v>21185.466548953373</v>
      </c>
      <c r="BW1203">
        <v>4.8595127212012673E-2</v>
      </c>
      <c r="BX1203">
        <v>1890.8596627462987</v>
      </c>
      <c r="BY1203">
        <v>21185.466548953373</v>
      </c>
      <c r="BZ1203">
        <v>0.46825734175692557</v>
      </c>
      <c r="CA1203">
        <v>60246.815172134171</v>
      </c>
      <c r="CB1203">
        <v>21185.466548953373</v>
      </c>
      <c r="CC1203">
        <v>0.97016291984516356</v>
      </c>
      <c r="CD1203">
        <v>76403.6441018388</v>
      </c>
      <c r="CE1203">
        <v>21185.466548953373</v>
      </c>
      <c r="CF1203">
        <v>2.1369488317037453</v>
      </c>
      <c r="CG1203">
        <v>428157.68609546637</v>
      </c>
      <c r="CH1203">
        <v>21185.466548953373</v>
      </c>
      <c r="CI1203">
        <v>1.4027263841198414</v>
      </c>
      <c r="CJ1203">
        <v>187342.27865910431</v>
      </c>
      <c r="CM1203">
        <v>21185.466548953373</v>
      </c>
      <c r="CN1203">
        <v>2.30960326561725</v>
      </c>
      <c r="CO1203">
        <v>364902.66416493687</v>
      </c>
      <c r="CP1203">
        <v>21185.466548953373</v>
      </c>
      <c r="CQ1203">
        <v>4.6728267792640131E-2</v>
      </c>
      <c r="CR1203">
        <v>1057.1840227042414</v>
      </c>
      <c r="CS1203">
        <v>21185.466548953373</v>
      </c>
      <c r="CT1203">
        <v>1.2086251243630461</v>
      </c>
      <c r="CU1203">
        <v>171015.37885532642</v>
      </c>
      <c r="CV1203">
        <v>21185.466548953373</v>
      </c>
      <c r="CW1203">
        <v>0.36277896271623966</v>
      </c>
      <c r="CX1203">
        <v>39389.898314845261</v>
      </c>
      <c r="DB1203">
        <v>21185.466548953373</v>
      </c>
      <c r="DC1203">
        <v>0.75842047669659707</v>
      </c>
      <c r="DD1203">
        <v>128741.70953038317</v>
      </c>
      <c r="DE1203">
        <v>21185.466548953373</v>
      </c>
      <c r="DF1203">
        <v>0.47189055995094742</v>
      </c>
      <c r="DG1203">
        <v>31458.400882616821</v>
      </c>
      <c r="DH1203">
        <v>21185.466548953373</v>
      </c>
      <c r="DI1203">
        <v>3.5196060069048118</v>
      </c>
      <c r="DJ1203">
        <v>866536.54739835684</v>
      </c>
      <c r="DK1203">
        <v>21185.466548953373</v>
      </c>
      <c r="DL1203">
        <v>0.67925720195007433</v>
      </c>
      <c r="DM1203">
        <v>66622.761344392304</v>
      </c>
      <c r="DN1203">
        <v>21185.466548953373</v>
      </c>
      <c r="DO1203">
        <v>1.539277916652676</v>
      </c>
      <c r="DP1203">
        <v>291218.69755482487</v>
      </c>
      <c r="DT1203">
        <v>21185.466548953373</v>
      </c>
      <c r="DU1203">
        <v>3.6034485007536756</v>
      </c>
      <c r="DV1203">
        <v>841749.5527798963</v>
      </c>
      <c r="DW1203">
        <v>21185.466548953373</v>
      </c>
      <c r="DX1203">
        <v>0.87988965907137051</v>
      </c>
      <c r="DY1203">
        <v>89789.723933837886</v>
      </c>
      <c r="EC1203">
        <v>21185.466548953373</v>
      </c>
      <c r="ED1203">
        <v>1.1298493499341773</v>
      </c>
      <c r="EE1203">
        <v>230350.1970417643</v>
      </c>
      <c r="EH1203">
        <v>21185.466548953373</v>
      </c>
      <c r="EI1203">
        <v>4.929410806705433</v>
      </c>
      <c r="EJ1203">
        <v>1760232.9212487948</v>
      </c>
      <c r="EK1203">
        <v>21185.466548953373</v>
      </c>
      <c r="EL1203">
        <v>1.8012439806051606</v>
      </c>
      <c r="EM1203">
        <v>227618.81194733907</v>
      </c>
      <c r="EN1203">
        <v>21185.466548953373</v>
      </c>
      <c r="EO1203">
        <v>1.3817490754823305</v>
      </c>
      <c r="EP1203">
        <v>226630.35796586351</v>
      </c>
      <c r="EQ1203">
        <v>21185.466548953373</v>
      </c>
      <c r="ER1203">
        <v>4.2186923996097621</v>
      </c>
      <c r="ES1203">
        <v>920743.58036532917</v>
      </c>
      <c r="ET1203">
        <v>21185.466548953373</v>
      </c>
      <c r="EU1203">
        <v>1.8480481092318417</v>
      </c>
      <c r="EV1203">
        <v>443143.01766625646</v>
      </c>
      <c r="EW1203">
        <v>21185.466548953373</v>
      </c>
      <c r="EX1203">
        <v>3.1651961866550011</v>
      </c>
      <c r="EY1203">
        <v>813300.29333903978</v>
      </c>
      <c r="EZ1203">
        <v>21185.466548953373</v>
      </c>
      <c r="FA1203">
        <v>1.8096574631679105</v>
      </c>
      <c r="FB1203">
        <v>407964.40387908049</v>
      </c>
      <c r="FC1203">
        <v>21185.466548953373</v>
      </c>
      <c r="FD1203">
        <v>2.962263529179106</v>
      </c>
      <c r="FE1203">
        <v>788213.07586840133</v>
      </c>
      <c r="FF1203">
        <v>21185.466548953373</v>
      </c>
      <c r="FG1203">
        <v>1.612816947918313</v>
      </c>
      <c r="FH1203">
        <v>378029.79473449971</v>
      </c>
    </row>
    <row r="1204" spans="3:164" x14ac:dyDescent="0.25">
      <c r="C1204">
        <v>21203.135828810715</v>
      </c>
      <c r="D1204">
        <v>0.34062443045709317</v>
      </c>
      <c r="E1204">
        <v>34798.662517425299</v>
      </c>
      <c r="J1204">
        <v>21203.135828810715</v>
      </c>
      <c r="K1204">
        <v>0.73207576752168191</v>
      </c>
      <c r="L1204">
        <v>60804.726806096347</v>
      </c>
      <c r="M1204">
        <v>21203.135828810715</v>
      </c>
      <c r="N1204">
        <v>0.55219368688029391</v>
      </c>
      <c r="O1204">
        <v>44031.52634472779</v>
      </c>
      <c r="P1204">
        <v>21203.135828810715</v>
      </c>
      <c r="Q1204">
        <v>0.27091766048060489</v>
      </c>
      <c r="R1204">
        <v>25164.892102143152</v>
      </c>
      <c r="W1204">
        <v>21203.135828810715</v>
      </c>
      <c r="X1204">
        <v>0.51362962500903853</v>
      </c>
      <c r="Y1204">
        <v>45972.058118120993</v>
      </c>
      <c r="Z1204">
        <v>21203.135828810715</v>
      </c>
      <c r="AA1204">
        <v>0.22263715021648051</v>
      </c>
      <c r="AB1204">
        <v>17592.610021713401</v>
      </c>
      <c r="AE1204">
        <v>21203.135828810715</v>
      </c>
      <c r="AF1204">
        <v>0.21987834846540255</v>
      </c>
      <c r="AG1204">
        <v>14596.917406234899</v>
      </c>
      <c r="AH1204">
        <v>21203.135828810715</v>
      </c>
      <c r="AI1204">
        <v>0.19478623057886438</v>
      </c>
      <c r="AJ1204">
        <v>15754.040679070709</v>
      </c>
      <c r="AK1204">
        <v>21203.135828810715</v>
      </c>
      <c r="AL1204">
        <v>0.25515151006581793</v>
      </c>
      <c r="AM1204">
        <v>22488.08654582953</v>
      </c>
      <c r="AN1204">
        <v>21203.135828810715</v>
      </c>
      <c r="AO1204">
        <v>0.57466659203566117</v>
      </c>
      <c r="AP1204">
        <v>74123.971409216349</v>
      </c>
      <c r="AT1204">
        <v>21203.135828810715</v>
      </c>
      <c r="AU1204">
        <v>0.3143649479452314</v>
      </c>
      <c r="AV1204">
        <v>33290.136203753042</v>
      </c>
      <c r="AW1204">
        <v>21203.135828810715</v>
      </c>
      <c r="AX1204">
        <v>0.93710633550676115</v>
      </c>
      <c r="AY1204">
        <v>146910.32839245032</v>
      </c>
      <c r="BC1204">
        <v>21203.135828810715</v>
      </c>
      <c r="BD1204">
        <v>0.83066282337859587</v>
      </c>
      <c r="BE1204">
        <v>116001.73003471731</v>
      </c>
      <c r="BH1204">
        <v>21203.135828810715</v>
      </c>
      <c r="BI1204">
        <v>0.49547079879850198</v>
      </c>
      <c r="BJ1204">
        <v>34001.080956221638</v>
      </c>
      <c r="BK1204">
        <v>21203.135828810715</v>
      </c>
      <c r="BL1204">
        <v>0.26369063859316699</v>
      </c>
      <c r="BM1204">
        <v>17011.745755554191</v>
      </c>
      <c r="BN1204">
        <v>21203.135828810715</v>
      </c>
      <c r="BO1204">
        <v>0.34540367065097427</v>
      </c>
      <c r="BP1204">
        <v>36637.718398876656</v>
      </c>
      <c r="BS1204">
        <v>21203.135828810715</v>
      </c>
      <c r="BT1204">
        <v>0.33820457567518553</v>
      </c>
      <c r="BU1204">
        <v>32469.363094401138</v>
      </c>
      <c r="BV1204">
        <v>21203.135828810715</v>
      </c>
      <c r="BW1204">
        <v>4.8595127212012673E-2</v>
      </c>
      <c r="BX1204">
        <v>1891.9953511331064</v>
      </c>
      <c r="BY1204">
        <v>21203.135828810715</v>
      </c>
      <c r="BZ1204">
        <v>0.46787964636076806</v>
      </c>
      <c r="CA1204">
        <v>60280.764737142468</v>
      </c>
      <c r="CB1204">
        <v>21203.135828810715</v>
      </c>
      <c r="CC1204">
        <v>0.97001054514457785</v>
      </c>
      <c r="CD1204">
        <v>76504.938621005102</v>
      </c>
      <c r="CE1204">
        <v>21203.135828810715</v>
      </c>
      <c r="CF1204">
        <v>2.1355455782926787</v>
      </c>
      <c r="CG1204">
        <v>428488.70085669664</v>
      </c>
      <c r="CH1204">
        <v>21203.135828810715</v>
      </c>
      <c r="CI1204">
        <v>1.4019695605353528</v>
      </c>
      <c r="CJ1204">
        <v>187518.33585730105</v>
      </c>
      <c r="CM1204">
        <v>21203.135828810715</v>
      </c>
      <c r="CN1204">
        <v>2.308516350206907</v>
      </c>
      <c r="CO1204">
        <v>365274.64697652904</v>
      </c>
      <c r="CP1204">
        <v>21203.135828810715</v>
      </c>
      <c r="CQ1204">
        <v>4.6705732648603365E-2</v>
      </c>
      <c r="CR1204">
        <v>1058.2545124760741</v>
      </c>
      <c r="CS1204">
        <v>21203.135828810715</v>
      </c>
      <c r="CT1204">
        <v>1.207869272778836</v>
      </c>
      <c r="CU1204">
        <v>171156.17922501668</v>
      </c>
      <c r="CV1204">
        <v>21203.135828810715</v>
      </c>
      <c r="CW1204">
        <v>0.36249527209875354</v>
      </c>
      <c r="CX1204">
        <v>39413.049779989349</v>
      </c>
      <c r="DB1204">
        <v>21203.135828810715</v>
      </c>
      <c r="DC1204">
        <v>0.75779128989177835</v>
      </c>
      <c r="DD1204">
        <v>128811.68807408858</v>
      </c>
      <c r="DE1204">
        <v>21203.135828810715</v>
      </c>
      <c r="DF1204">
        <v>0.47170087542992889</v>
      </c>
      <c r="DG1204">
        <v>31492.756763774283</v>
      </c>
      <c r="DH1204">
        <v>21203.135828810715</v>
      </c>
      <c r="DI1204">
        <v>3.5173689494480387</v>
      </c>
      <c r="DJ1204">
        <v>867236.23489708465</v>
      </c>
      <c r="DK1204">
        <v>21203.135828810715</v>
      </c>
      <c r="DL1204">
        <v>0.67886443516054606</v>
      </c>
      <c r="DM1204">
        <v>66682.085710823289</v>
      </c>
      <c r="DN1204">
        <v>21203.135828810715</v>
      </c>
      <c r="DO1204">
        <v>1.5381968191859781</v>
      </c>
      <c r="DP1204">
        <v>291421.05391115492</v>
      </c>
      <c r="DT1204">
        <v>21203.135828810715</v>
      </c>
      <c r="DU1204">
        <v>3.6012877964007637</v>
      </c>
      <c r="DV1204">
        <v>842474.40961895697</v>
      </c>
      <c r="DW1204">
        <v>21203.135828810715</v>
      </c>
      <c r="DX1204">
        <v>0.87944030648069527</v>
      </c>
      <c r="DY1204">
        <v>89877.191301390543</v>
      </c>
      <c r="EC1204">
        <v>21203.135828810715</v>
      </c>
      <c r="ED1204">
        <v>1.1289239189381384</v>
      </c>
      <c r="EE1204">
        <v>230477.44009030599</v>
      </c>
      <c r="EH1204">
        <v>21203.135828810715</v>
      </c>
      <c r="EI1204">
        <v>4.9258358843343633</v>
      </c>
      <c r="EJ1204">
        <v>1761392.569709816</v>
      </c>
      <c r="EK1204">
        <v>21203.135828810715</v>
      </c>
      <c r="EL1204">
        <v>1.8005796799735159</v>
      </c>
      <c r="EM1204">
        <v>227875.02943965688</v>
      </c>
      <c r="EN1204">
        <v>21203.135828810715</v>
      </c>
      <c r="EO1204">
        <v>1.3808305663919782</v>
      </c>
      <c r="EP1204">
        <v>226802.46448335689</v>
      </c>
      <c r="EQ1204">
        <v>21203.135828810715</v>
      </c>
      <c r="ER1204">
        <v>4.2166234070055042</v>
      </c>
      <c r="ES1204">
        <v>921661.86459563766</v>
      </c>
      <c r="ET1204">
        <v>21203.135828810715</v>
      </c>
      <c r="EU1204">
        <v>1.8466248683010296</v>
      </c>
      <c r="EV1204">
        <v>443409.20605818642</v>
      </c>
      <c r="EW1204">
        <v>21203.135828810715</v>
      </c>
      <c r="EX1204">
        <v>3.1630449343988998</v>
      </c>
      <c r="EY1204">
        <v>813896.98454053479</v>
      </c>
      <c r="EZ1204">
        <v>21203.135828810715</v>
      </c>
      <c r="FA1204">
        <v>1.8083106804638174</v>
      </c>
      <c r="FB1204">
        <v>408222.34596891952</v>
      </c>
      <c r="FC1204">
        <v>21203.135828810715</v>
      </c>
      <c r="FD1204">
        <v>2.9601659177234261</v>
      </c>
      <c r="FE1204">
        <v>788753.30120643636</v>
      </c>
      <c r="FF1204">
        <v>21203.135828810715</v>
      </c>
      <c r="FG1204">
        <v>1.6115339978667682</v>
      </c>
      <c r="FH1204">
        <v>378246.80914042616</v>
      </c>
    </row>
    <row r="1205" spans="3:164" x14ac:dyDescent="0.25">
      <c r="C1205">
        <v>21220.805108668057</v>
      </c>
      <c r="D1205">
        <v>0.34036350350764399</v>
      </c>
      <c r="E1205">
        <v>34819.726196621727</v>
      </c>
      <c r="J1205">
        <v>21220.805108668057</v>
      </c>
      <c r="K1205">
        <v>0.73178195960825987</v>
      </c>
      <c r="L1205">
        <v>60871.112333612306</v>
      </c>
      <c r="M1205">
        <v>21220.805108668057</v>
      </c>
      <c r="N1205">
        <v>0.55191853977371186</v>
      </c>
      <c r="O1205">
        <v>44075.011891496171</v>
      </c>
      <c r="P1205">
        <v>21220.805108668057</v>
      </c>
      <c r="Q1205">
        <v>0.27070733361575094</v>
      </c>
      <c r="R1205">
        <v>25179.83287806248</v>
      </c>
      <c r="W1205">
        <v>21220.805108668057</v>
      </c>
      <c r="X1205">
        <v>0.51331728882598704</v>
      </c>
      <c r="Y1205">
        <v>46011.06552653492</v>
      </c>
      <c r="Z1205">
        <v>21220.805108668057</v>
      </c>
      <c r="AA1205">
        <v>0.22247153926918217</v>
      </c>
      <c r="AB1205">
        <v>17603.740766252871</v>
      </c>
      <c r="AE1205">
        <v>21220.805108668057</v>
      </c>
      <c r="AF1205">
        <v>0.21973080269698689</v>
      </c>
      <c r="AG1205">
        <v>14607.842500499841</v>
      </c>
      <c r="AH1205">
        <v>21220.805108668057</v>
      </c>
      <c r="AI1205">
        <v>0.19463211062694741</v>
      </c>
      <c r="AJ1205">
        <v>15763.149238789534</v>
      </c>
      <c r="AK1205">
        <v>21220.805108668057</v>
      </c>
      <c r="AL1205">
        <v>0.25495648515670127</v>
      </c>
      <c r="AM1205">
        <v>22501.742382133049</v>
      </c>
      <c r="AN1205">
        <v>21220.805108668057</v>
      </c>
      <c r="AO1205">
        <v>0.57423467521654603</v>
      </c>
      <c r="AP1205">
        <v>74170.129641572479</v>
      </c>
      <c r="AT1205">
        <v>21220.805108668057</v>
      </c>
      <c r="AU1205">
        <v>0.31411054876670852</v>
      </c>
      <c r="AV1205">
        <v>33308.811075639234</v>
      </c>
      <c r="AW1205">
        <v>21220.805108668057</v>
      </c>
      <c r="AX1205">
        <v>0.93642384983162752</v>
      </c>
      <c r="AY1205">
        <v>147006.44892055486</v>
      </c>
      <c r="BC1205">
        <v>21220.805108668057</v>
      </c>
      <c r="BD1205">
        <v>0.8300777591633578</v>
      </c>
      <c r="BE1205">
        <v>116081.94913817217</v>
      </c>
      <c r="BH1205">
        <v>21220.805108668057</v>
      </c>
      <c r="BI1205">
        <v>0.49526968703415941</v>
      </c>
      <c r="BJ1205">
        <v>34038.043765550239</v>
      </c>
      <c r="BK1205">
        <v>21220.805108668057</v>
      </c>
      <c r="BL1205">
        <v>0.26352937175680141</v>
      </c>
      <c r="BM1205">
        <v>17026.094468067655</v>
      </c>
      <c r="BN1205">
        <v>21220.805108668057</v>
      </c>
      <c r="BO1205">
        <v>0.34513336630830649</v>
      </c>
      <c r="BP1205">
        <v>36659.226673434685</v>
      </c>
      <c r="BS1205">
        <v>21220.805108668057</v>
      </c>
      <c r="BT1205">
        <v>0.33795529073215164</v>
      </c>
      <c r="BU1205">
        <v>32490.203165230309</v>
      </c>
      <c r="BV1205">
        <v>21220.805108668057</v>
      </c>
      <c r="BW1205">
        <v>4.852205733576298E-2</v>
      </c>
      <c r="BX1205">
        <v>1893.1297590055615</v>
      </c>
      <c r="BY1205">
        <v>21220.805108668057</v>
      </c>
      <c r="BZ1205">
        <v>0.46750180285104748</v>
      </c>
      <c r="CA1205">
        <v>60314.673210342553</v>
      </c>
      <c r="CB1205">
        <v>21220.805108668057</v>
      </c>
      <c r="CC1205">
        <v>0.96985720069408232</v>
      </c>
      <c r="CD1205">
        <v>76606.209199177203</v>
      </c>
      <c r="CE1205">
        <v>21220.805108668057</v>
      </c>
      <c r="CF1205">
        <v>2.1341418262904241</v>
      </c>
      <c r="CG1205">
        <v>428819.38945918658</v>
      </c>
      <c r="CH1205">
        <v>21220.805108668057</v>
      </c>
      <c r="CI1205">
        <v>1.4012121112493441</v>
      </c>
      <c r="CJ1205">
        <v>187694.25049317215</v>
      </c>
      <c r="CM1205">
        <v>21220.805108668057</v>
      </c>
      <c r="CN1205">
        <v>2.3074280878845248</v>
      </c>
      <c r="CO1205">
        <v>365646.36700797093</v>
      </c>
      <c r="CP1205">
        <v>21220.805108668057</v>
      </c>
      <c r="CQ1205">
        <v>4.6683171645697734E-2</v>
      </c>
      <c r="CR1205">
        <v>1059.3242273297021</v>
      </c>
      <c r="CS1205">
        <v>21220.805108668057</v>
      </c>
      <c r="CT1205">
        <v>1.2071130866461903</v>
      </c>
      <c r="CU1205">
        <v>171296.84746394554</v>
      </c>
      <c r="CV1205">
        <v>21220.805108668057</v>
      </c>
      <c r="CW1205">
        <v>0.36221147642894092</v>
      </c>
      <c r="CX1205">
        <v>39436.174078370706</v>
      </c>
      <c r="DB1205">
        <v>21220.805108668057</v>
      </c>
      <c r="DC1205">
        <v>0.75716184250841989</v>
      </c>
      <c r="DD1205">
        <v>128881.57950024059</v>
      </c>
      <c r="DE1205">
        <v>21220.805108668057</v>
      </c>
      <c r="DF1205">
        <v>0.47151085797804609</v>
      </c>
      <c r="DG1205">
        <v>31527.09190976563</v>
      </c>
      <c r="DH1205">
        <v>21220.805108668057</v>
      </c>
      <c r="DI1205">
        <v>3.5151309754307141</v>
      </c>
      <c r="DJ1205">
        <v>867935.25507233525</v>
      </c>
      <c r="DK1205">
        <v>21220.805108668057</v>
      </c>
      <c r="DL1205">
        <v>0.67847141941356182</v>
      </c>
      <c r="DM1205">
        <v>66741.358598830222</v>
      </c>
      <c r="DN1205">
        <v>21220.805108668057</v>
      </c>
      <c r="DO1205">
        <v>1.5371153815317551</v>
      </c>
      <c r="DP1205">
        <v>291623.19701187097</v>
      </c>
      <c r="DT1205">
        <v>21220.805108668057</v>
      </c>
      <c r="DU1205">
        <v>3.5991259249494822</v>
      </c>
      <c r="DV1205">
        <v>843198.61422485474</v>
      </c>
      <c r="DW1205">
        <v>21220.805108668057</v>
      </c>
      <c r="DX1205">
        <v>0.87899050975440196</v>
      </c>
      <c r="DY1205">
        <v>89964.591623952248</v>
      </c>
      <c r="EC1205">
        <v>21220.805108668057</v>
      </c>
      <c r="ED1205">
        <v>1.1279981141845536</v>
      </c>
      <c r="EE1205">
        <v>230604.52674293169</v>
      </c>
      <c r="EH1205">
        <v>21220.805108668057</v>
      </c>
      <c r="EI1205">
        <v>4.9222597978125409</v>
      </c>
      <c r="EJ1205">
        <v>1762550.9562310444</v>
      </c>
      <c r="EK1205">
        <v>21220.805108668057</v>
      </c>
      <c r="EL1205">
        <v>1.7999140129711788</v>
      </c>
      <c r="EM1205">
        <v>228131.10503322596</v>
      </c>
      <c r="EN1205">
        <v>21220.805108668057</v>
      </c>
      <c r="EO1205">
        <v>1.379911744935902</v>
      </c>
      <c r="EP1205">
        <v>226974.39933305068</v>
      </c>
      <c r="EQ1205">
        <v>21220.805108668057</v>
      </c>
      <c r="ER1205">
        <v>4.2145521154440493</v>
      </c>
      <c r="ES1205">
        <v>922579.47283031407</v>
      </c>
      <c r="ET1205">
        <v>21220.805108668057</v>
      </c>
      <c r="EU1205">
        <v>1.8452011145640939</v>
      </c>
      <c r="EV1205">
        <v>443675.08683523664</v>
      </c>
      <c r="EW1205">
        <v>21220.805108668057</v>
      </c>
      <c r="EX1205">
        <v>3.1608929910553556</v>
      </c>
      <c r="EY1205">
        <v>814493.06722166459</v>
      </c>
      <c r="EZ1205">
        <v>21220.805108668057</v>
      </c>
      <c r="FA1205">
        <v>1.8069634404710302</v>
      </c>
      <c r="FB1205">
        <v>408480.00000793516</v>
      </c>
      <c r="FC1205">
        <v>21220.805108668057</v>
      </c>
      <c r="FD1205">
        <v>2.9580676427546657</v>
      </c>
      <c r="FE1205">
        <v>789292.95254287554</v>
      </c>
      <c r="FF1205">
        <v>21220.805108668057</v>
      </c>
      <c r="FG1205">
        <v>1.6102505576307262</v>
      </c>
      <c r="FH1205">
        <v>378463.56450220628</v>
      </c>
    </row>
    <row r="1206" spans="3:164" x14ac:dyDescent="0.25">
      <c r="C1206">
        <v>21238.474388525399</v>
      </c>
      <c r="D1206">
        <v>0.34010248351608086</v>
      </c>
      <c r="E1206">
        <v>34840.765663900114</v>
      </c>
      <c r="J1206">
        <v>21238.474388525399</v>
      </c>
      <c r="K1206">
        <v>0.73148763444302334</v>
      </c>
      <c r="L1206">
        <v>60937.457857647663</v>
      </c>
      <c r="M1206">
        <v>21238.474388525399</v>
      </c>
      <c r="N1206">
        <v>0.55164310005212058</v>
      </c>
      <c r="O1206">
        <v>44118.464914961776</v>
      </c>
      <c r="P1206">
        <v>21238.474388525399</v>
      </c>
      <c r="Q1206">
        <v>0.27049692995017688</v>
      </c>
      <c r="R1206">
        <v>25194.756248526697</v>
      </c>
      <c r="W1206">
        <v>21238.474388525399</v>
      </c>
      <c r="X1206">
        <v>0.51300479414705891</v>
      </c>
      <c r="Y1206">
        <v>46050.037340131974</v>
      </c>
      <c r="Z1206">
        <v>21238.474388525399</v>
      </c>
      <c r="AA1206">
        <v>0.2223058721843536</v>
      </c>
      <c r="AB1206">
        <v>17614.859086798868</v>
      </c>
      <c r="AE1206">
        <v>21238.474388525399</v>
      </c>
      <c r="AF1206">
        <v>0.21958320802383574</v>
      </c>
      <c r="AG1206">
        <v>14618.75659443911</v>
      </c>
      <c r="AH1206">
        <v>21238.474388525399</v>
      </c>
      <c r="AI1206">
        <v>0.19447793242934119</v>
      </c>
      <c r="AJ1206">
        <v>15772.24698393208</v>
      </c>
      <c r="AK1206">
        <v>21238.474388525399</v>
      </c>
      <c r="AL1206">
        <v>0.25476139097194578</v>
      </c>
      <c r="AM1206">
        <v>22515.382555918528</v>
      </c>
      <c r="AN1206">
        <v>21238.474388525399</v>
      </c>
      <c r="AO1206">
        <v>0.57380260938902494</v>
      </c>
      <c r="AP1206">
        <v>74216.23581669647</v>
      </c>
      <c r="AT1206">
        <v>21238.474388525399</v>
      </c>
      <c r="AU1206">
        <v>0.31385604931477806</v>
      </c>
      <c r="AV1206">
        <v>33327.463269570602</v>
      </c>
      <c r="AW1206">
        <v>21238.474388525399</v>
      </c>
      <c r="AX1206">
        <v>0.9357411406375441</v>
      </c>
      <c r="AY1206">
        <v>147102.46440684173</v>
      </c>
      <c r="BC1206">
        <v>21238.474388525399</v>
      </c>
      <c r="BD1206">
        <v>0.82949251055676654</v>
      </c>
      <c r="BE1206">
        <v>116162.0834617659</v>
      </c>
      <c r="BH1206">
        <v>21238.474388525399</v>
      </c>
      <c r="BI1206">
        <v>0.49506822895613356</v>
      </c>
      <c r="BJ1206">
        <v>34074.984048393548</v>
      </c>
      <c r="BK1206">
        <v>21238.474388525399</v>
      </c>
      <c r="BL1206">
        <v>0.26336802526069869</v>
      </c>
      <c r="BM1206">
        <v>17040.430012327881</v>
      </c>
      <c r="BN1206">
        <v>21238.474388525399</v>
      </c>
      <c r="BO1206">
        <v>0.34486296183651988</v>
      </c>
      <c r="BP1206">
        <v>36680.709690614487</v>
      </c>
      <c r="BS1206">
        <v>21238.474388525399</v>
      </c>
      <c r="BT1206">
        <v>0.33770592256732279</v>
      </c>
      <c r="BU1206">
        <v>32511.02018666597</v>
      </c>
      <c r="BV1206">
        <v>21238.474388525399</v>
      </c>
      <c r="BW1206">
        <v>4.852205733576298E-2</v>
      </c>
      <c r="BX1206">
        <v>1894.2628868452955</v>
      </c>
      <c r="BY1206">
        <v>21238.474388525399</v>
      </c>
      <c r="BZ1206">
        <v>0.46712381099829486</v>
      </c>
      <c r="CA1206">
        <v>60348.54059221295</v>
      </c>
      <c r="CB1206">
        <v>21238.474388525399</v>
      </c>
      <c r="CC1206">
        <v>0.9697028881891494</v>
      </c>
      <c r="CD1206">
        <v>76707.45568650926</v>
      </c>
      <c r="CE1206">
        <v>21238.474388525399</v>
      </c>
      <c r="CF1206">
        <v>2.1327375759189247</v>
      </c>
      <c r="CG1206">
        <v>429149.75189434696</v>
      </c>
      <c r="CH1206">
        <v>21238.474388525399</v>
      </c>
      <c r="CI1206">
        <v>1.4004540378705936</v>
      </c>
      <c r="CJ1206">
        <v>187870.02248760322</v>
      </c>
      <c r="CM1206">
        <v>21238.474388525399</v>
      </c>
      <c r="CN1206">
        <v>2.3063384821769914</v>
      </c>
      <c r="CO1206">
        <v>366017.82399627427</v>
      </c>
      <c r="CP1206">
        <v>21238.474388525399</v>
      </c>
      <c r="CQ1206">
        <v>4.6660584851245093E-2</v>
      </c>
      <c r="CR1206">
        <v>1060.3931665649782</v>
      </c>
      <c r="CS1206">
        <v>21238.474388525399</v>
      </c>
      <c r="CT1206">
        <v>1.2063565664641145</v>
      </c>
      <c r="CU1206">
        <v>171437.38355507198</v>
      </c>
      <c r="CV1206">
        <v>21238.474388525399</v>
      </c>
      <c r="CW1206">
        <v>0.36192757555474886</v>
      </c>
      <c r="CX1206">
        <v>39459.271210564286</v>
      </c>
      <c r="DB1206">
        <v>21238.474388525399</v>
      </c>
      <c r="DC1206">
        <v>0.75653213411491282</v>
      </c>
      <c r="DD1206">
        <v>128951.38380894088</v>
      </c>
      <c r="DE1206">
        <v>21238.474388525399</v>
      </c>
      <c r="DF1206">
        <v>0.47132050842158996</v>
      </c>
      <c r="DG1206">
        <v>31561.40628845806</v>
      </c>
      <c r="DH1206">
        <v>21238.474388525399</v>
      </c>
      <c r="DI1206">
        <v>3.5128920859462092</v>
      </c>
      <c r="DJ1206">
        <v>868633.60786333145</v>
      </c>
      <c r="DK1206">
        <v>21238.474388525399</v>
      </c>
      <c r="DL1206">
        <v>0.67807815528751203</v>
      </c>
      <c r="DM1206">
        <v>66800.579990744256</v>
      </c>
      <c r="DN1206">
        <v>21238.474388525399</v>
      </c>
      <c r="DO1206">
        <v>1.5360336033520499</v>
      </c>
      <c r="DP1206">
        <v>291825.12686484749</v>
      </c>
      <c r="DT1206">
        <v>21238.474388525399</v>
      </c>
      <c r="DU1206">
        <v>3.5969628887846383</v>
      </c>
      <c r="DV1206">
        <v>843922.1664416471</v>
      </c>
      <c r="DW1206">
        <v>21238.474388525399</v>
      </c>
      <c r="DX1206">
        <v>0.87854027006046675</v>
      </c>
      <c r="DY1206">
        <v>90051.924852540687</v>
      </c>
      <c r="EC1206">
        <v>21238.474388525399</v>
      </c>
      <c r="ED1206">
        <v>1.1270719350732787</v>
      </c>
      <c r="EE1206">
        <v>230731.45700060666</v>
      </c>
      <c r="EH1206">
        <v>21238.474388525399</v>
      </c>
      <c r="EI1206">
        <v>4.9186825457111469</v>
      </c>
      <c r="EJ1206">
        <v>1763708.0808596597</v>
      </c>
      <c r="EK1206">
        <v>21238.474388525399</v>
      </c>
      <c r="EL1206">
        <v>1.7992469828666804</v>
      </c>
      <c r="EM1206">
        <v>228387.03846311555</v>
      </c>
      <c r="EN1206">
        <v>21238.474388525399</v>
      </c>
      <c r="EO1206">
        <v>1.3789926111554114</v>
      </c>
      <c r="EP1206">
        <v>227146.16251372191</v>
      </c>
      <c r="EQ1206">
        <v>21238.474388525399</v>
      </c>
      <c r="ER1206">
        <v>4.2124785309807065</v>
      </c>
      <c r="ES1206">
        <v>923496.40448586864</v>
      </c>
      <c r="ET1206">
        <v>21238.474388525399</v>
      </c>
      <c r="EU1206">
        <v>1.8437768473020721</v>
      </c>
      <c r="EV1206">
        <v>443940.66000516468</v>
      </c>
      <c r="EW1206">
        <v>21238.474388525399</v>
      </c>
      <c r="EX1206">
        <v>3.1587403563370677</v>
      </c>
      <c r="EY1206">
        <v>815088.54139403533</v>
      </c>
      <c r="EZ1206">
        <v>21238.474388525399</v>
      </c>
      <c r="FA1206">
        <v>1.8056157425911099</v>
      </c>
      <c r="FB1206">
        <v>408737.36600563413</v>
      </c>
      <c r="FC1206">
        <v>21238.474388525399</v>
      </c>
      <c r="FD1206">
        <v>2.9559687035571138</v>
      </c>
      <c r="FE1206">
        <v>789832.02989961964</v>
      </c>
      <c r="FF1206">
        <v>21238.474388525399</v>
      </c>
      <c r="FG1206">
        <v>1.6089666264740277</v>
      </c>
      <c r="FH1206">
        <v>378680.06082402269</v>
      </c>
    </row>
    <row r="1207" spans="3:164" x14ac:dyDescent="0.25">
      <c r="C1207">
        <v>21256.143668382741</v>
      </c>
      <c r="D1207">
        <v>0.33984137035353917</v>
      </c>
      <c r="E1207">
        <v>34861.780919911456</v>
      </c>
      <c r="J1207">
        <v>21256.143668382741</v>
      </c>
      <c r="K1207">
        <v>0.73119279330643738</v>
      </c>
      <c r="L1207">
        <v>61003.763315984623</v>
      </c>
      <c r="M1207">
        <v>21256.143668382741</v>
      </c>
      <c r="N1207">
        <v>0.55136736848517243</v>
      </c>
      <c r="O1207">
        <v>44161.885388725525</v>
      </c>
      <c r="P1207">
        <v>21256.143668382741</v>
      </c>
      <c r="Q1207">
        <v>0.27028644937454815</v>
      </c>
      <c r="R1207">
        <v>25209.662213944717</v>
      </c>
      <c r="W1207">
        <v>21256.143668382741</v>
      </c>
      <c r="X1207">
        <v>0.51269214127244056</v>
      </c>
      <c r="Y1207">
        <v>46088.973551712901</v>
      </c>
      <c r="Z1207">
        <v>21256.143668382741</v>
      </c>
      <c r="AA1207">
        <v>0.22214014888869618</v>
      </c>
      <c r="AB1207">
        <v>17625.964983766266</v>
      </c>
      <c r="AE1207">
        <v>21256.143668382741</v>
      </c>
      <c r="AF1207">
        <v>0.21943556444149762</v>
      </c>
      <c r="AG1207">
        <v>14629.659688103378</v>
      </c>
      <c r="AH1207">
        <v>21256.143668382741</v>
      </c>
      <c r="AI1207">
        <v>0.19432369589971671</v>
      </c>
      <c r="AJ1207">
        <v>15781.33391469486</v>
      </c>
      <c r="AK1207">
        <v>21256.143668382741</v>
      </c>
      <c r="AL1207">
        <v>0.25456622741602802</v>
      </c>
      <c r="AM1207">
        <v>22529.00706761537</v>
      </c>
      <c r="AN1207">
        <v>21256.143668382741</v>
      </c>
      <c r="AO1207">
        <v>0.57337039435443005</v>
      </c>
      <c r="AP1207">
        <v>74262.289936214976</v>
      </c>
      <c r="AT1207">
        <v>21256.143668382741</v>
      </c>
      <c r="AU1207">
        <v>0.31360144943316975</v>
      </c>
      <c r="AV1207">
        <v>33346.092785795838</v>
      </c>
      <c r="AW1207">
        <v>21256.143668382741</v>
      </c>
      <c r="AX1207">
        <v>0.93505820764712</v>
      </c>
      <c r="AY1207">
        <v>147198.37485520367</v>
      </c>
      <c r="BC1207">
        <v>21256.143668382741</v>
      </c>
      <c r="BD1207">
        <v>0.8289070773713002</v>
      </c>
      <c r="BE1207">
        <v>116242.13300867137</v>
      </c>
      <c r="BH1207">
        <v>21256.143668382741</v>
      </c>
      <c r="BI1207">
        <v>0.49486642542572867</v>
      </c>
      <c r="BJ1207">
        <v>34111.90177063243</v>
      </c>
      <c r="BK1207">
        <v>21256.143668382741</v>
      </c>
      <c r="BL1207">
        <v>0.26320659925017087</v>
      </c>
      <c r="BM1207">
        <v>17054.752385871543</v>
      </c>
      <c r="BN1207">
        <v>21256.143668382741</v>
      </c>
      <c r="BO1207">
        <v>0.34459245709066078</v>
      </c>
      <c r="BP1207">
        <v>36702.167450954825</v>
      </c>
      <c r="BS1207">
        <v>21256.143668382741</v>
      </c>
      <c r="BT1207">
        <v>0.33745647107416238</v>
      </c>
      <c r="BU1207">
        <v>32531.814159517806</v>
      </c>
      <c r="BV1207">
        <v>21256.143668382741</v>
      </c>
      <c r="BW1207">
        <v>4.8448967134727537E-2</v>
      </c>
      <c r="BX1207">
        <v>1895.3947347782746</v>
      </c>
      <c r="BY1207">
        <v>21256.143668382741</v>
      </c>
      <c r="BZ1207">
        <v>0.46674567057242411</v>
      </c>
      <c r="CA1207">
        <v>60382.366883233473</v>
      </c>
      <c r="CB1207">
        <v>21256.143668382741</v>
      </c>
      <c r="CC1207">
        <v>0.96954760932184036</v>
      </c>
      <c r="CD1207">
        <v>76808.6779334569</v>
      </c>
      <c r="CE1207">
        <v>21256.143668382741</v>
      </c>
      <c r="CF1207">
        <v>2.1313328273949423</v>
      </c>
      <c r="CG1207">
        <v>429479.78815378912</v>
      </c>
      <c r="CH1207">
        <v>21256.143668382741</v>
      </c>
      <c r="CI1207">
        <v>1.3996953419995879</v>
      </c>
      <c r="CJ1207">
        <v>188045.65176188765</v>
      </c>
      <c r="CM1207">
        <v>21256.143668382741</v>
      </c>
      <c r="CN1207">
        <v>2.3052475365965153</v>
      </c>
      <c r="CO1207">
        <v>366389.01767954533</v>
      </c>
      <c r="CP1207">
        <v>21256.143668382741</v>
      </c>
      <c r="CQ1207">
        <v>4.6637972332279204E-2</v>
      </c>
      <c r="CR1207">
        <v>1061.4613294847513</v>
      </c>
      <c r="CS1207">
        <v>21256.143668382741</v>
      </c>
      <c r="CT1207">
        <v>1.2055997127270868</v>
      </c>
      <c r="CU1207">
        <v>171577.78748150956</v>
      </c>
      <c r="CV1207">
        <v>21256.143668382741</v>
      </c>
      <c r="CW1207">
        <v>0.3616435693237447</v>
      </c>
      <c r="CX1207">
        <v>39482.341177146482</v>
      </c>
      <c r="DB1207">
        <v>21256.143668382741</v>
      </c>
      <c r="DC1207">
        <v>0.75590216427839696</v>
      </c>
      <c r="DD1207">
        <v>129021.10100029141</v>
      </c>
      <c r="DE1207">
        <v>21256.143668382741</v>
      </c>
      <c r="DF1207">
        <v>0.47112982758394939</v>
      </c>
      <c r="DG1207">
        <v>31595.699867831623</v>
      </c>
      <c r="DH1207">
        <v>21256.143668382741</v>
      </c>
      <c r="DI1207">
        <v>3.5106522820761552</v>
      </c>
      <c r="DJ1207">
        <v>869331.29320994858</v>
      </c>
      <c r="DK1207">
        <v>21256.143668382741</v>
      </c>
      <c r="DL1207">
        <v>0.67768464335724732</v>
      </c>
      <c r="DM1207">
        <v>66859.749869004692</v>
      </c>
      <c r="DN1207">
        <v>21256.143668382741</v>
      </c>
      <c r="DO1207">
        <v>1.5349514843075962</v>
      </c>
      <c r="DP1207">
        <v>292026.84347798937</v>
      </c>
      <c r="DT1207">
        <v>21256.143668382741</v>
      </c>
      <c r="DU1207">
        <v>3.5947986902743305</v>
      </c>
      <c r="DV1207">
        <v>844645.06611448398</v>
      </c>
      <c r="DW1207">
        <v>21256.143668382741</v>
      </c>
      <c r="DX1207">
        <v>0.87808958856140917</v>
      </c>
      <c r="DY1207">
        <v>90139.19093840236</v>
      </c>
      <c r="EC1207">
        <v>21256.143668382741</v>
      </c>
      <c r="ED1207">
        <v>1.1261453810024893</v>
      </c>
      <c r="EE1207">
        <v>230858.23086429888</v>
      </c>
      <c r="EH1207">
        <v>21256.143668382741</v>
      </c>
      <c r="EI1207">
        <v>4.9151041265980275</v>
      </c>
      <c r="EJ1207">
        <v>1764863.9436429515</v>
      </c>
      <c r="EK1207">
        <v>21256.143668382741</v>
      </c>
      <c r="EL1207">
        <v>1.7985785929179097</v>
      </c>
      <c r="EM1207">
        <v>228642.82946525741</v>
      </c>
      <c r="EN1207">
        <v>21256.143668382741</v>
      </c>
      <c r="EO1207">
        <v>1.3780731650889526</v>
      </c>
      <c r="EP1207">
        <v>227317.75402423236</v>
      </c>
      <c r="EQ1207">
        <v>21256.143668382741</v>
      </c>
      <c r="ER1207">
        <v>4.2104026596441599</v>
      </c>
      <c r="ES1207">
        <v>924412.65898137738</v>
      </c>
      <c r="ET1207">
        <v>21256.143668382741</v>
      </c>
      <c r="EU1207">
        <v>1.8423520657942669</v>
      </c>
      <c r="EV1207">
        <v>444205.92557574692</v>
      </c>
      <c r="EW1207">
        <v>21256.143668382741</v>
      </c>
      <c r="EX1207">
        <v>3.1565870299520742</v>
      </c>
      <c r="EY1207">
        <v>815683.40706944151</v>
      </c>
      <c r="EZ1207">
        <v>21256.143668382741</v>
      </c>
      <c r="FA1207">
        <v>1.8042675862242668</v>
      </c>
      <c r="FB1207">
        <v>408994.4439715445</v>
      </c>
      <c r="FC1207">
        <v>21256.143668382741</v>
      </c>
      <c r="FD1207">
        <v>2.9538690994127892</v>
      </c>
      <c r="FE1207">
        <v>790370.533298639</v>
      </c>
      <c r="FF1207">
        <v>21256.143668382741</v>
      </c>
      <c r="FG1207">
        <v>1.6076822036586</v>
      </c>
      <c r="FH1207">
        <v>378896.29811006883</v>
      </c>
    </row>
    <row r="1208" spans="3:164" x14ac:dyDescent="0.25">
      <c r="C1208">
        <v>21273.812948240084</v>
      </c>
      <c r="D1208">
        <v>0.3395801638908475</v>
      </c>
      <c r="E1208">
        <v>34882.77196530829</v>
      </c>
      <c r="J1208">
        <v>21273.812948240084</v>
      </c>
      <c r="K1208">
        <v>0.73089743747448332</v>
      </c>
      <c r="L1208">
        <v>61070.028646623257</v>
      </c>
      <c r="M1208">
        <v>21273.812948240084</v>
      </c>
      <c r="N1208">
        <v>0.55109134583906316</v>
      </c>
      <c r="O1208">
        <v>44205.273286506905</v>
      </c>
      <c r="P1208">
        <v>21273.812948240084</v>
      </c>
      <c r="Q1208">
        <v>0.27007589177926206</v>
      </c>
      <c r="R1208">
        <v>25224.550774726453</v>
      </c>
      <c r="W1208">
        <v>21273.812948240084</v>
      </c>
      <c r="X1208">
        <v>0.51237933050007356</v>
      </c>
      <c r="Y1208">
        <v>46127.874154132282</v>
      </c>
      <c r="Z1208">
        <v>21273.812948240084</v>
      </c>
      <c r="AA1208">
        <v>0.22197436930874601</v>
      </c>
      <c r="AB1208">
        <v>17637.058457570867</v>
      </c>
      <c r="AE1208">
        <v>21273.812948240084</v>
      </c>
      <c r="AF1208">
        <v>0.21928787194511939</v>
      </c>
      <c r="AG1208">
        <v>14640.551781547891</v>
      </c>
      <c r="AH1208">
        <v>21273.812948240084</v>
      </c>
      <c r="AI1208">
        <v>0.19416940095152377</v>
      </c>
      <c r="AJ1208">
        <v>15790.410031274894</v>
      </c>
      <c r="AK1208">
        <v>21273.812948240084</v>
      </c>
      <c r="AL1208">
        <v>0.25437099439319816</v>
      </c>
      <c r="AM1208">
        <v>22542.615917653999</v>
      </c>
      <c r="AN1208">
        <v>21273.812948240084</v>
      </c>
      <c r="AO1208">
        <v>0.57293802991363829</v>
      </c>
      <c r="AP1208">
        <v>74308.292001758353</v>
      </c>
      <c r="AT1208">
        <v>21273.812948240084</v>
      </c>
      <c r="AU1208">
        <v>0.31334674896519038</v>
      </c>
      <c r="AV1208">
        <v>33364.699624564302</v>
      </c>
      <c r="AW1208">
        <v>21273.812948240084</v>
      </c>
      <c r="AX1208">
        <v>0.93437505058232695</v>
      </c>
      <c r="AY1208">
        <v>147294.18026954241</v>
      </c>
      <c r="BC1208">
        <v>21273.812948240084</v>
      </c>
      <c r="BD1208">
        <v>0.82832145941874902</v>
      </c>
      <c r="BE1208">
        <v>116322.09778207311</v>
      </c>
      <c r="BH1208">
        <v>21273.812948240084</v>
      </c>
      <c r="BI1208">
        <v>0.49466427730120083</v>
      </c>
      <c r="BJ1208">
        <v>34148.796898268505</v>
      </c>
      <c r="BK1208">
        <v>21273.812948240084</v>
      </c>
      <c r="BL1208">
        <v>0.26304509386940833</v>
      </c>
      <c r="BM1208">
        <v>17069.061586254327</v>
      </c>
      <c r="BN1208">
        <v>21273.812948240084</v>
      </c>
      <c r="BO1208">
        <v>0.34432185192541348</v>
      </c>
      <c r="BP1208">
        <v>36723.5999549958</v>
      </c>
      <c r="BS1208">
        <v>21273.812948240084</v>
      </c>
      <c r="BT1208">
        <v>0.3372069361458947</v>
      </c>
      <c r="BU1208">
        <v>32552.585084597315</v>
      </c>
      <c r="BV1208">
        <v>21273.812948240084</v>
      </c>
      <c r="BW1208">
        <v>4.8448967134727537E-2</v>
      </c>
      <c r="BX1208">
        <v>1896.5253032867613</v>
      </c>
      <c r="BY1208">
        <v>21273.812948240084</v>
      </c>
      <c r="BZ1208">
        <v>0.46636738134272948</v>
      </c>
      <c r="CA1208">
        <v>60416.152083885223</v>
      </c>
      <c r="CB1208">
        <v>21273.812948240084</v>
      </c>
      <c r="CC1208">
        <v>0.96939136578080964</v>
      </c>
      <c r="CD1208">
        <v>76909.87579077686</v>
      </c>
      <c r="CE1208">
        <v>21273.812948240084</v>
      </c>
      <c r="CF1208">
        <v>2.1299275809300866</v>
      </c>
      <c r="CG1208">
        <v>429809.49822932377</v>
      </c>
      <c r="CH1208">
        <v>21273.812948240084</v>
      </c>
      <c r="CI1208">
        <v>1.3989360252285565</v>
      </c>
      <c r="CJ1208">
        <v>188221.13823772492</v>
      </c>
      <c r="CM1208">
        <v>21273.812948240084</v>
      </c>
      <c r="CN1208">
        <v>2.3041552546406798</v>
      </c>
      <c r="CO1208">
        <v>366759.94779698103</v>
      </c>
      <c r="CP1208">
        <v>21273.812948240084</v>
      </c>
      <c r="CQ1208">
        <v>4.6615334155546778E-2</v>
      </c>
      <c r="CR1208">
        <v>1062.5287153948555</v>
      </c>
      <c r="CS1208">
        <v>21273.812948240084</v>
      </c>
      <c r="CT1208">
        <v>1.2048425259250823</v>
      </c>
      <c r="CU1208">
        <v>171718.05922652563</v>
      </c>
      <c r="CV1208">
        <v>21273.812948240084</v>
      </c>
      <c r="CW1208">
        <v>0.36135945758311472</v>
      </c>
      <c r="CX1208">
        <v>39505.383978695114</v>
      </c>
      <c r="DB1208">
        <v>21273.812948240084</v>
      </c>
      <c r="DC1208">
        <v>0.75527193256475555</v>
      </c>
      <c r="DD1208">
        <v>129090.73107439447</v>
      </c>
      <c r="DE1208">
        <v>21273.812948240084</v>
      </c>
      <c r="DF1208">
        <v>0.47093881628562007</v>
      </c>
      <c r="DG1208">
        <v>31629.972615978884</v>
      </c>
      <c r="DH1208">
        <v>21273.812948240084</v>
      </c>
      <c r="DI1208">
        <v>3.5084115648905065</v>
      </c>
      <c r="DJ1208">
        <v>870028.3110527111</v>
      </c>
      <c r="DK1208">
        <v>21273.812948240084</v>
      </c>
      <c r="DL1208">
        <v>0.67729088419409555</v>
      </c>
      <c r="DM1208">
        <v>66918.868216158415</v>
      </c>
      <c r="DN1208">
        <v>21273.812948240084</v>
      </c>
      <c r="DO1208">
        <v>1.5338690240578217</v>
      </c>
      <c r="DP1208">
        <v>292228.34685923194</v>
      </c>
      <c r="DT1208">
        <v>21273.812948240084</v>
      </c>
      <c r="DU1208">
        <v>3.5926333317700339</v>
      </c>
      <c r="DV1208">
        <v>845367.31308960251</v>
      </c>
      <c r="DW1208">
        <v>21273.812948240084</v>
      </c>
      <c r="DX1208">
        <v>0.87763846641431353</v>
      </c>
      <c r="DY1208">
        <v>90226.389833011723</v>
      </c>
      <c r="EC1208">
        <v>21273.812948240084</v>
      </c>
      <c r="ED1208">
        <v>1.1252184513686743</v>
      </c>
      <c r="EE1208">
        <v>230984.848334979</v>
      </c>
      <c r="EH1208">
        <v>21273.812948240084</v>
      </c>
      <c r="EI1208">
        <v>4.9115245390376883</v>
      </c>
      <c r="EJ1208">
        <v>1766018.5446283203</v>
      </c>
      <c r="EK1208">
        <v>21273.812948240084</v>
      </c>
      <c r="EL1208">
        <v>1.7979088463721438</v>
      </c>
      <c r="EM1208">
        <v>228898.47777644353</v>
      </c>
      <c r="EN1208">
        <v>21273.812948240084</v>
      </c>
      <c r="EO1208">
        <v>1.3771534067721247</v>
      </c>
      <c r="EP1208">
        <v>227489.17386352809</v>
      </c>
      <c r="EQ1208">
        <v>21273.812948240084</v>
      </c>
      <c r="ER1208">
        <v>4.2083245074365712</v>
      </c>
      <c r="ES1208">
        <v>925328.23573847208</v>
      </c>
      <c r="ET1208">
        <v>21273.812948240084</v>
      </c>
      <c r="EU1208">
        <v>1.8409267693182401</v>
      </c>
      <c r="EV1208">
        <v>444470.88355477853</v>
      </c>
      <c r="EW1208">
        <v>21273.812948240084</v>
      </c>
      <c r="EX1208">
        <v>3.1544330116037744</v>
      </c>
      <c r="EY1208">
        <v>816277.66425986483</v>
      </c>
      <c r="EZ1208">
        <v>21273.812948240084</v>
      </c>
      <c r="FA1208">
        <v>1.8029189707693554</v>
      </c>
      <c r="FB1208">
        <v>409251.23391521594</v>
      </c>
      <c r="FC1208">
        <v>21273.812948240084</v>
      </c>
      <c r="FD1208">
        <v>2.9517688296014408</v>
      </c>
      <c r="FE1208">
        <v>790908.46276197326</v>
      </c>
      <c r="FF1208">
        <v>21273.812948240084</v>
      </c>
      <c r="FG1208">
        <v>1.6063972884444497</v>
      </c>
      <c r="FH1208">
        <v>379112.27636454906</v>
      </c>
    </row>
    <row r="1209" spans="3:164" x14ac:dyDescent="0.25">
      <c r="C1209">
        <v>21291.482228097426</v>
      </c>
      <c r="D1209">
        <v>0.3393188639985264</v>
      </c>
      <c r="E1209">
        <v>34903.738800744708</v>
      </c>
      <c r="J1209">
        <v>21291.482228097426</v>
      </c>
      <c r="K1209">
        <v>0.73060156821867217</v>
      </c>
      <c r="L1209">
        <v>61136.253787780835</v>
      </c>
      <c r="M1209">
        <v>21291.482228097426</v>
      </c>
      <c r="N1209">
        <v>0.55081503287654532</v>
      </c>
      <c r="O1209">
        <v>44248.628582143501</v>
      </c>
      <c r="P1209">
        <v>21291.482228097426</v>
      </c>
      <c r="Q1209">
        <v>0.26986525705444681</v>
      </c>
      <c r="R1209">
        <v>25239.421931282832</v>
      </c>
      <c r="W1209">
        <v>21291.482228097426</v>
      </c>
      <c r="X1209">
        <v>0.51206636212566614</v>
      </c>
      <c r="Y1209">
        <v>46166.739140298261</v>
      </c>
      <c r="Z1209">
        <v>21291.482228097426</v>
      </c>
      <c r="AA1209">
        <v>0.22180853337087336</v>
      </c>
      <c r="AB1209">
        <v>17648.139508629421</v>
      </c>
      <c r="AE1209">
        <v>21291.482228097426</v>
      </c>
      <c r="AF1209">
        <v>0.21914013052944856</v>
      </c>
      <c r="AG1209">
        <v>14651.432874832433</v>
      </c>
      <c r="AH1209">
        <v>21291.482228097426</v>
      </c>
      <c r="AI1209">
        <v>0.19401504749799017</v>
      </c>
      <c r="AJ1209">
        <v>15799.475333869706</v>
      </c>
      <c r="AK1209">
        <v>21291.482228097426</v>
      </c>
      <c r="AL1209">
        <v>0.25417569180747912</v>
      </c>
      <c r="AM1209">
        <v>22556.20910646586</v>
      </c>
      <c r="AN1209">
        <v>21291.482228097426</v>
      </c>
      <c r="AO1209">
        <v>0.5725055158670701</v>
      </c>
      <c r="AP1209">
        <v>74354.242014960706</v>
      </c>
      <c r="AT1209">
        <v>21291.482228097426</v>
      </c>
      <c r="AU1209">
        <v>0.31309194775372201</v>
      </c>
      <c r="AV1209">
        <v>33383.283786126034</v>
      </c>
      <c r="AW1209">
        <v>21291.482228097426</v>
      </c>
      <c r="AX1209">
        <v>0.93369166916449808</v>
      </c>
      <c r="AY1209">
        <v>147389.88065376863</v>
      </c>
      <c r="BC1209">
        <v>21291.482228097426</v>
      </c>
      <c r="BD1209">
        <v>0.8277356565102163</v>
      </c>
      <c r="BE1209">
        <v>116401.97778516723</v>
      </c>
      <c r="BH1209">
        <v>21291.482228097426</v>
      </c>
      <c r="BI1209">
        <v>0.49446178543776709</v>
      </c>
      <c r="BJ1209">
        <v>34185.669397423771</v>
      </c>
      <c r="BK1209">
        <v>21291.482228097426</v>
      </c>
      <c r="BL1209">
        <v>0.26288350926148563</v>
      </c>
      <c r="BM1209">
        <v>17083.357611050833</v>
      </c>
      <c r="BN1209">
        <v>21291.482228097426</v>
      </c>
      <c r="BO1209">
        <v>0.34405114619509902</v>
      </c>
      <c r="BP1209">
        <v>36745.007203278859</v>
      </c>
      <c r="BS1209">
        <v>21291.482228097426</v>
      </c>
      <c r="BT1209">
        <v>0.3369573176755043</v>
      </c>
      <c r="BU1209">
        <v>32573.332962717814</v>
      </c>
      <c r="BV1209">
        <v>21291.482228097426</v>
      </c>
      <c r="BW1209">
        <v>4.8375855725163772E-2</v>
      </c>
      <c r="BX1209">
        <v>1897.6545924821608</v>
      </c>
      <c r="BY1209">
        <v>21291.482228097426</v>
      </c>
      <c r="BZ1209">
        <v>0.4659889430778833</v>
      </c>
      <c r="CA1209">
        <v>60449.896194650602</v>
      </c>
      <c r="CB1209">
        <v>21291.482228097426</v>
      </c>
      <c r="CC1209">
        <v>0.9692341592513094</v>
      </c>
      <c r="CD1209">
        <v>77011.049109526575</v>
      </c>
      <c r="CE1209">
        <v>21291.482228097426</v>
      </c>
      <c r="CF1209">
        <v>2.1285218367308443</v>
      </c>
      <c r="CG1209">
        <v>430138.88211295992</v>
      </c>
      <c r="CH1209">
        <v>21291.482228097426</v>
      </c>
      <c r="CI1209">
        <v>1.3981760891415076</v>
      </c>
      <c r="CJ1209">
        <v>188396.48183721877</v>
      </c>
      <c r="CM1209">
        <v>21291.482228097426</v>
      </c>
      <c r="CN1209">
        <v>2.3030616397924946</v>
      </c>
      <c r="CO1209">
        <v>367130.61408886488</v>
      </c>
      <c r="CP1209">
        <v>21291.482228097426</v>
      </c>
      <c r="CQ1209">
        <v>4.6592670387508542E-2</v>
      </c>
      <c r="CR1209">
        <v>1063.5953236040991</v>
      </c>
      <c r="CS1209">
        <v>21291.482228097426</v>
      </c>
      <c r="CT1209">
        <v>1.2040850065435968</v>
      </c>
      <c r="CU1209">
        <v>171858.1987735405</v>
      </c>
      <c r="CV1209">
        <v>21291.482228097426</v>
      </c>
      <c r="CW1209">
        <v>0.36107524017966286</v>
      </c>
      <c r="CX1209">
        <v>39528.399615789465</v>
      </c>
      <c r="DB1209">
        <v>21291.482228097426</v>
      </c>
      <c r="DC1209">
        <v>0.7546414385386101</v>
      </c>
      <c r="DD1209">
        <v>129160.27403135262</v>
      </c>
      <c r="DE1209">
        <v>21291.482228097426</v>
      </c>
      <c r="DF1209">
        <v>0.47074747534421307</v>
      </c>
      <c r="DG1209">
        <v>31664.224501104582</v>
      </c>
      <c r="DH1209">
        <v>21291.482228097426</v>
      </c>
      <c r="DI1209">
        <v>3.506169935447605</v>
      </c>
      <c r="DJ1209">
        <v>870724.66133278899</v>
      </c>
      <c r="DK1209">
        <v>21291.482228097426</v>
      </c>
      <c r="DL1209">
        <v>0.67689687836587831</v>
      </c>
      <c r="DM1209">
        <v>66977.935014859453</v>
      </c>
      <c r="DN1209">
        <v>21291.482228097426</v>
      </c>
      <c r="DO1209">
        <v>1.5327862222608502</v>
      </c>
      <c r="DP1209">
        <v>292429.63701654098</v>
      </c>
      <c r="DT1209">
        <v>21291.482228097426</v>
      </c>
      <c r="DU1209">
        <v>3.5904668156066828</v>
      </c>
      <c r="DV1209">
        <v>846088.90721432131</v>
      </c>
      <c r="DW1209">
        <v>21291.482228097426</v>
      </c>
      <c r="DX1209">
        <v>0.87718690477085082</v>
      </c>
      <c r="DY1209">
        <v>90313.521488070241</v>
      </c>
      <c r="EC1209">
        <v>21291.482228097426</v>
      </c>
      <c r="ED1209">
        <v>1.1242911455666291</v>
      </c>
      <c r="EE1209">
        <v>231111.30941362045</v>
      </c>
      <c r="EH1209">
        <v>21291.482228097426</v>
      </c>
      <c r="EI1209">
        <v>4.9079437815912881</v>
      </c>
      <c r="EJ1209">
        <v>1767171.8838632766</v>
      </c>
      <c r="EK1209">
        <v>21291.482228097426</v>
      </c>
      <c r="EL1209">
        <v>1.7972377464660767</v>
      </c>
      <c r="EM1209">
        <v>229153.98313432364</v>
      </c>
      <c r="EN1209">
        <v>21291.482228097426</v>
      </c>
      <c r="EO1209">
        <v>1.3762333362376946</v>
      </c>
      <c r="EP1209">
        <v>227660.42203063905</v>
      </c>
      <c r="EQ1209">
        <v>21291.482228097426</v>
      </c>
      <c r="ER1209">
        <v>4.2062440803336765</v>
      </c>
      <c r="ES1209">
        <v>926243.13418133056</v>
      </c>
      <c r="ET1209">
        <v>21291.482228097426</v>
      </c>
      <c r="EU1209">
        <v>1.8395009571498069</v>
      </c>
      <c r="EV1209">
        <v>444735.53395007347</v>
      </c>
      <c r="EW1209">
        <v>21291.482228097426</v>
      </c>
      <c r="EX1209">
        <v>3.152278300990953</v>
      </c>
      <c r="EY1209">
        <v>816871.3129774736</v>
      </c>
      <c r="EZ1209">
        <v>21291.482228097426</v>
      </c>
      <c r="FA1209">
        <v>1.8015698956238719</v>
      </c>
      <c r="FB1209">
        <v>409507.7358462197</v>
      </c>
      <c r="FC1209">
        <v>21291.482228097426</v>
      </c>
      <c r="FD1209">
        <v>2.9496678934005516</v>
      </c>
      <c r="FE1209">
        <v>791445.81831173156</v>
      </c>
      <c r="FF1209">
        <v>21291.482228097426</v>
      </c>
      <c r="FG1209">
        <v>1.6051118800896558</v>
      </c>
      <c r="FH1209">
        <v>379327.99559167877</v>
      </c>
    </row>
    <row r="1210" spans="3:164" x14ac:dyDescent="0.25">
      <c r="C1210">
        <v>21309.151507954768</v>
      </c>
      <c r="D1210">
        <v>0.33905747054678742</v>
      </c>
      <c r="E1210">
        <v>34924.681426876363</v>
      </c>
      <c r="J1210">
        <v>21309.151507954768</v>
      </c>
      <c r="K1210">
        <v>0.73030518680605827</v>
      </c>
      <c r="L1210">
        <v>61202.438677891194</v>
      </c>
      <c r="M1210">
        <v>21309.151507954768</v>
      </c>
      <c r="N1210">
        <v>0.55053843035694128</v>
      </c>
      <c r="O1210">
        <v>44291.951249590558</v>
      </c>
      <c r="P1210">
        <v>21309.151507954768</v>
      </c>
      <c r="Q1210">
        <v>0.26965454508996051</v>
      </c>
      <c r="R1210">
        <v>25254.275684025783</v>
      </c>
      <c r="W1210">
        <v>21309.151507954768</v>
      </c>
      <c r="X1210">
        <v>0.51175323644270465</v>
      </c>
      <c r="Y1210">
        <v>46205.568503172275</v>
      </c>
      <c r="Z1210">
        <v>21309.151507954768</v>
      </c>
      <c r="AA1210">
        <v>0.22164264100128228</v>
      </c>
      <c r="AB1210">
        <v>17659.208137359616</v>
      </c>
      <c r="AE1210">
        <v>21309.151507954768</v>
      </c>
      <c r="AF1210">
        <v>0.21899234018883521</v>
      </c>
      <c r="AG1210">
        <v>14662.30296802132</v>
      </c>
      <c r="AH1210">
        <v>21309.151507954768</v>
      </c>
      <c r="AI1210">
        <v>0.19386063545212098</v>
      </c>
      <c r="AJ1210">
        <v>15808.529822677327</v>
      </c>
      <c r="AK1210">
        <v>21309.151507954768</v>
      </c>
      <c r="AL1210">
        <v>0.25398031956266598</v>
      </c>
      <c r="AM1210">
        <v>22569.786634483422</v>
      </c>
      <c r="AN1210">
        <v>21309.151507954768</v>
      </c>
      <c r="AO1210">
        <v>0.57207285201468794</v>
      </c>
      <c r="AP1210">
        <v>74400.139977459898</v>
      </c>
      <c r="AT1210">
        <v>21309.151507954768</v>
      </c>
      <c r="AU1210">
        <v>0.31283704564122039</v>
      </c>
      <c r="AV1210">
        <v>33401.845270731748</v>
      </c>
      <c r="AW1210">
        <v>21309.151507954768</v>
      </c>
      <c r="AX1210">
        <v>0.93300806311432616</v>
      </c>
      <c r="AY1210">
        <v>147485.47601180201</v>
      </c>
      <c r="BC1210">
        <v>21309.151507954768</v>
      </c>
      <c r="BD1210">
        <v>0.8271496684561197</v>
      </c>
      <c r="BE1210">
        <v>116481.77302116148</v>
      </c>
      <c r="BH1210">
        <v>21309.151507954768</v>
      </c>
      <c r="BI1210">
        <v>0.49425895068761488</v>
      </c>
      <c r="BJ1210">
        <v>34222.519234340245</v>
      </c>
      <c r="BK1210">
        <v>21309.151507954768</v>
      </c>
      <c r="BL1210">
        <v>0.26272184556836709</v>
      </c>
      <c r="BM1210">
        <v>17097.640457854475</v>
      </c>
      <c r="BN1210">
        <v>21309.151507954768</v>
      </c>
      <c r="BO1210">
        <v>0.34378033975367384</v>
      </c>
      <c r="BP1210">
        <v>36766.389196346812</v>
      </c>
      <c r="BS1210">
        <v>21309.151507954768</v>
      </c>
      <c r="BT1210">
        <v>0.3367076155557352</v>
      </c>
      <c r="BU1210">
        <v>32594.05779469445</v>
      </c>
      <c r="BV1210">
        <v>21309.151507954768</v>
      </c>
      <c r="BW1210">
        <v>4.8375855725163772E-2</v>
      </c>
      <c r="BX1210">
        <v>1898.7826028473796</v>
      </c>
      <c r="BY1210">
        <v>21309.151507954768</v>
      </c>
      <c r="BZ1210">
        <v>0.4656103555459335</v>
      </c>
      <c r="CA1210">
        <v>60483.599216013317</v>
      </c>
      <c r="CB1210">
        <v>21309.151507954768</v>
      </c>
      <c r="CC1210">
        <v>0.96907599141519363</v>
      </c>
      <c r="CD1210">
        <v>77112.197741063806</v>
      </c>
      <c r="CE1210">
        <v>21309.151507954768</v>
      </c>
      <c r="CF1210">
        <v>2.1271155949986063</v>
      </c>
      <c r="CG1210">
        <v>430467.93979690375</v>
      </c>
      <c r="CH1210">
        <v>21309.151507954768</v>
      </c>
      <c r="CI1210">
        <v>1.3974155353142632</v>
      </c>
      <c r="CJ1210">
        <v>188571.68248287551</v>
      </c>
      <c r="CM1210">
        <v>21309.151507954768</v>
      </c>
      <c r="CN1210">
        <v>2.3019666955204481</v>
      </c>
      <c r="CO1210">
        <v>367501.01629656326</v>
      </c>
      <c r="CP1210">
        <v>21309.151507954768</v>
      </c>
      <c r="CQ1210">
        <v>4.6569981094340296E-2</v>
      </c>
      <c r="CR1210">
        <v>1064.6611534242541</v>
      </c>
      <c r="CS1210">
        <v>21309.151507954768</v>
      </c>
      <c r="CT1210">
        <v>1.2033271550636704</v>
      </c>
      <c r="CU1210">
        <v>171998.20610612666</v>
      </c>
      <c r="CV1210">
        <v>21309.151507954768</v>
      </c>
      <c r="CW1210">
        <v>0.36079091695980925</v>
      </c>
      <c r="CX1210">
        <v>39551.388089010266</v>
      </c>
      <c r="DB1210">
        <v>21309.151507954768</v>
      </c>
      <c r="DC1210">
        <v>0.7540106817633152</v>
      </c>
      <c r="DD1210">
        <v>129229.72987126873</v>
      </c>
      <c r="DE1210">
        <v>21309.151507954768</v>
      </c>
      <c r="DF1210">
        <v>0.47055580557446375</v>
      </c>
      <c r="DG1210">
        <v>31698.455491525288</v>
      </c>
      <c r="DH1210">
        <v>21309.151507954768</v>
      </c>
      <c r="DI1210">
        <v>3.5039273947942435</v>
      </c>
      <c r="DJ1210">
        <v>871420.34399199416</v>
      </c>
      <c r="DK1210">
        <v>21309.151507954768</v>
      </c>
      <c r="DL1210">
        <v>0.67650262643692749</v>
      </c>
      <c r="DM1210">
        <v>67036.950247868415</v>
      </c>
      <c r="DN1210">
        <v>21309.151507954768</v>
      </c>
      <c r="DO1210">
        <v>1.5317030785735046</v>
      </c>
      <c r="DP1210">
        <v>292630.71395791246</v>
      </c>
      <c r="DT1210">
        <v>21309.151507954768</v>
      </c>
      <c r="DU1210">
        <v>3.5882991441027539</v>
      </c>
      <c r="DV1210">
        <v>846809.84833703516</v>
      </c>
      <c r="DW1210">
        <v>21309.151507954768</v>
      </c>
      <c r="DX1210">
        <v>0.87673490477730021</v>
      </c>
      <c r="DY1210">
        <v>90400.585855505517</v>
      </c>
      <c r="EC1210">
        <v>21309.151507954768</v>
      </c>
      <c r="ED1210">
        <v>1.1233634629894493</v>
      </c>
      <c r="EE1210">
        <v>231237.61410119932</v>
      </c>
      <c r="EH1210">
        <v>21309.151507954768</v>
      </c>
      <c r="EI1210">
        <v>4.9043618528166322</v>
      </c>
      <c r="EJ1210">
        <v>1768323.9613954418</v>
      </c>
      <c r="EK1210">
        <v>21309.151507954768</v>
      </c>
      <c r="EL1210">
        <v>1.7965652964258494</v>
      </c>
      <c r="EM1210">
        <v>229409.34527740293</v>
      </c>
      <c r="EN1210">
        <v>21309.151507954768</v>
      </c>
      <c r="EO1210">
        <v>1.3753129535156128</v>
      </c>
      <c r="EP1210">
        <v>227831.49852467849</v>
      </c>
      <c r="EQ1210">
        <v>21309.151507954768</v>
      </c>
      <c r="ER1210">
        <v>4.2041613842848893</v>
      </c>
      <c r="ES1210">
        <v>927157.35373666743</v>
      </c>
      <c r="ET1210">
        <v>21309.151507954768</v>
      </c>
      <c r="EU1210">
        <v>1.8380746285630296</v>
      </c>
      <c r="EV1210">
        <v>444999.87676946464</v>
      </c>
      <c r="EW1210">
        <v>21309.151507954768</v>
      </c>
      <c r="EX1210">
        <v>3.150122897807802</v>
      </c>
      <c r="EY1210">
        <v>817464.35323462158</v>
      </c>
      <c r="EZ1210">
        <v>21309.151507954768</v>
      </c>
      <c r="FA1210">
        <v>1.8002203601839488</v>
      </c>
      <c r="FB1210">
        <v>409763.94977414864</v>
      </c>
      <c r="FC1210">
        <v>21309.151507954768</v>
      </c>
      <c r="FD1210">
        <v>2.947566290085339</v>
      </c>
      <c r="FE1210">
        <v>791982.5999700923</v>
      </c>
      <c r="FF1210">
        <v>21309.151507954768</v>
      </c>
      <c r="FG1210">
        <v>1.6038259778503623</v>
      </c>
      <c r="FH1210">
        <v>379543.45579568425</v>
      </c>
    </row>
    <row r="1211" spans="3:164" x14ac:dyDescent="0.25">
      <c r="C1211">
        <v>21326.82078781211</v>
      </c>
      <c r="D1211">
        <v>0.33879598340553219</v>
      </c>
      <c r="E1211">
        <v>34945.599844360484</v>
      </c>
      <c r="J1211">
        <v>21326.82078781211</v>
      </c>
      <c r="K1211">
        <v>0.73000829449925264</v>
      </c>
      <c r="L1211">
        <v>61268.583255604062</v>
      </c>
      <c r="M1211">
        <v>21326.82078781211</v>
      </c>
      <c r="N1211">
        <v>0.5502615390361566</v>
      </c>
      <c r="O1211">
        <v>44335.241262920506</v>
      </c>
      <c r="P1211">
        <v>21326.82078781211</v>
      </c>
      <c r="Q1211">
        <v>0.26944375577539031</v>
      </c>
      <c r="R1211">
        <v>25269.112033368252</v>
      </c>
      <c r="W1211">
        <v>21326.82078781211</v>
      </c>
      <c r="X1211">
        <v>0.51143995374246476</v>
      </c>
      <c r="Y1211">
        <v>46244.362235768771</v>
      </c>
      <c r="Z1211">
        <v>21326.82078781211</v>
      </c>
      <c r="AA1211">
        <v>0.22147669212600998</v>
      </c>
      <c r="AB1211">
        <v>17670.264344180079</v>
      </c>
      <c r="AE1211">
        <v>21326.82078781211</v>
      </c>
      <c r="AF1211">
        <v>0.2188445009172342</v>
      </c>
      <c r="AG1211">
        <v>14673.162061183364</v>
      </c>
      <c r="AH1211">
        <v>21326.82078781211</v>
      </c>
      <c r="AI1211">
        <v>0.19370616472669763</v>
      </c>
      <c r="AJ1211">
        <v>15817.573497896296</v>
      </c>
      <c r="AK1211">
        <v>21326.82078781211</v>
      </c>
      <c r="AL1211">
        <v>0.25378487756232504</v>
      </c>
      <c r="AM1211">
        <v>22583.348502140183</v>
      </c>
      <c r="AN1211">
        <v>21326.82078781211</v>
      </c>
      <c r="AO1211">
        <v>0.57164003815599462</v>
      </c>
      <c r="AP1211">
        <v>74445.985890897529</v>
      </c>
      <c r="AT1211">
        <v>21326.82078781211</v>
      </c>
      <c r="AU1211">
        <v>0.31258204246971333</v>
      </c>
      <c r="AV1211">
        <v>33420.384078632844</v>
      </c>
      <c r="AW1211">
        <v>21326.82078781211</v>
      </c>
      <c r="AX1211">
        <v>0.93232423215186233</v>
      </c>
      <c r="AY1211">
        <v>147580.9663475712</v>
      </c>
      <c r="BC1211">
        <v>21326.82078781211</v>
      </c>
      <c r="BD1211">
        <v>0.82656349506619275</v>
      </c>
      <c r="BE1211">
        <v>116561.4834932752</v>
      </c>
      <c r="BH1211">
        <v>21326.82078781211</v>
      </c>
      <c r="BI1211">
        <v>0.49405577389991123</v>
      </c>
      <c r="BJ1211">
        <v>34259.346375379588</v>
      </c>
      <c r="BK1211">
        <v>21326.82078781211</v>
      </c>
      <c r="BL1211">
        <v>0.26256010293091275</v>
      </c>
      <c r="BM1211">
        <v>17111.910124277401</v>
      </c>
      <c r="BN1211">
        <v>21326.82078781211</v>
      </c>
      <c r="BO1211">
        <v>0.34350943245472848</v>
      </c>
      <c r="BP1211">
        <v>36787.745934743827</v>
      </c>
      <c r="BS1211">
        <v>21326.82078781211</v>
      </c>
      <c r="BT1211">
        <v>0.33645782967909021</v>
      </c>
      <c r="BU1211">
        <v>32614.759581344206</v>
      </c>
      <c r="BV1211">
        <v>21326.82078781211</v>
      </c>
      <c r="BW1211">
        <v>4.8302722243508692E-2</v>
      </c>
      <c r="BX1211">
        <v>1899.9093344796515</v>
      </c>
      <c r="BY1211">
        <v>21326.82078781211</v>
      </c>
      <c r="BZ1211">
        <v>0.46523161851430123</v>
      </c>
      <c r="CA1211">
        <v>60517.261148458376</v>
      </c>
      <c r="CB1211">
        <v>21326.82078781211</v>
      </c>
      <c r="CC1211">
        <v>0.96891686395092258</v>
      </c>
      <c r="CD1211">
        <v>77213.321537046242</v>
      </c>
      <c r="CE1211">
        <v>21326.82078781211</v>
      </c>
      <c r="CF1211">
        <v>2.1257088559296968</v>
      </c>
      <c r="CG1211">
        <v>430796.67127355747</v>
      </c>
      <c r="CH1211">
        <v>21326.82078781211</v>
      </c>
      <c r="CI1211">
        <v>1.3966543653144943</v>
      </c>
      <c r="CJ1211">
        <v>188746.74009760231</v>
      </c>
      <c r="CM1211">
        <v>21326.82078781211</v>
      </c>
      <c r="CN1211">
        <v>2.3008704252785606</v>
      </c>
      <c r="CO1211">
        <v>367871.15416252136</v>
      </c>
      <c r="CP1211">
        <v>21326.82078781211</v>
      </c>
      <c r="CQ1211">
        <v>4.6547266341933943E-2</v>
      </c>
      <c r="CR1211">
        <v>1065.7262041700442</v>
      </c>
      <c r="CS1211">
        <v>21326.82078781211</v>
      </c>
      <c r="CT1211">
        <v>1.2025689719619117</v>
      </c>
      <c r="CU1211">
        <v>172138.08120800793</v>
      </c>
      <c r="CV1211">
        <v>21326.82078781211</v>
      </c>
      <c r="CW1211">
        <v>0.36050648776958899</v>
      </c>
      <c r="CX1211">
        <v>39574.349398939696</v>
      </c>
      <c r="DB1211">
        <v>21326.82078781211</v>
      </c>
      <c r="DC1211">
        <v>0.75337966180095295</v>
      </c>
      <c r="DD1211">
        <v>129299.09859424598</v>
      </c>
      <c r="DE1211">
        <v>21326.82078781211</v>
      </c>
      <c r="DF1211">
        <v>0.47036380778824033</v>
      </c>
      <c r="DG1211">
        <v>31732.665555669071</v>
      </c>
      <c r="DH1211">
        <v>21326.82078781211</v>
      </c>
      <c r="DI1211">
        <v>3.5016839439657281</v>
      </c>
      <c r="DJ1211">
        <v>872115.35897277703</v>
      </c>
      <c r="DK1211">
        <v>21326.82078781211</v>
      </c>
      <c r="DL1211">
        <v>0.67610812896810191</v>
      </c>
      <c r="DM1211">
        <v>67095.913898052022</v>
      </c>
      <c r="DN1211">
        <v>21326.82078781211</v>
      </c>
      <c r="DO1211">
        <v>1.5306195926513093</v>
      </c>
      <c r="DP1211">
        <v>292831.57769137278</v>
      </c>
      <c r="DT1211">
        <v>21326.82078781211</v>
      </c>
      <c r="DU1211">
        <v>3.5861303195603482</v>
      </c>
      <c r="DV1211">
        <v>847530.13630720973</v>
      </c>
      <c r="DW1211">
        <v>21326.82078781211</v>
      </c>
      <c r="DX1211">
        <v>0.87628246757457029</v>
      </c>
      <c r="DY1211">
        <v>90487.582887470373</v>
      </c>
      <c r="EC1211">
        <v>21326.82078781211</v>
      </c>
      <c r="ED1211">
        <v>1.1224354030285233</v>
      </c>
      <c r="EE1211">
        <v>231363.76239869447</v>
      </c>
      <c r="EH1211">
        <v>21326.82078781211</v>
      </c>
      <c r="EI1211">
        <v>4.900778751268164</v>
      </c>
      <c r="EJ1211">
        <v>1769474.7772725481</v>
      </c>
      <c r="EK1211">
        <v>21326.82078781211</v>
      </c>
      <c r="EL1211">
        <v>1.7958914994670783</v>
      </c>
      <c r="EM1211">
        <v>229664.56394503961</v>
      </c>
      <c r="EN1211">
        <v>21326.82078781211</v>
      </c>
      <c r="EO1211">
        <v>1.3743922586330288</v>
      </c>
      <c r="EP1211">
        <v>228002.40334484269</v>
      </c>
      <c r="EQ1211">
        <v>21326.82078781211</v>
      </c>
      <c r="ER1211">
        <v>4.2020764252133995</v>
      </c>
      <c r="ES1211">
        <v>928070.89383372408</v>
      </c>
      <c r="ET1211">
        <v>21326.82078781211</v>
      </c>
      <c r="EU1211">
        <v>1.8366477828302121</v>
      </c>
      <c r="EV1211">
        <v>445263.91202080395</v>
      </c>
      <c r="EW1211">
        <v>21326.82078781211</v>
      </c>
      <c r="EX1211">
        <v>3.1479668017439426</v>
      </c>
      <c r="EY1211">
        <v>818056.78504384717</v>
      </c>
      <c r="EZ1211">
        <v>21326.82078781211</v>
      </c>
      <c r="FA1211">
        <v>1.7988703638443508</v>
      </c>
      <c r="FB1211">
        <v>410019.87570861739</v>
      </c>
      <c r="FC1211">
        <v>21326.82078781211</v>
      </c>
      <c r="FD1211">
        <v>2.9454640189287589</v>
      </c>
      <c r="FE1211">
        <v>792518.80775930302</v>
      </c>
      <c r="FF1211">
        <v>21326.82078781211</v>
      </c>
      <c r="FG1211">
        <v>1.6025395809807714</v>
      </c>
      <c r="FH1211">
        <v>379758.65698080283</v>
      </c>
    </row>
    <row r="1212" spans="3:164" x14ac:dyDescent="0.25">
      <c r="C1212">
        <v>21344.490067669452</v>
      </c>
      <c r="D1212">
        <v>0.33853440244435118</v>
      </c>
      <c r="E1212">
        <v>34966.494053855859</v>
      </c>
      <c r="J1212">
        <v>21344.490067669452</v>
      </c>
      <c r="K1212">
        <v>0.72971089255643629</v>
      </c>
      <c r="L1212">
        <v>61334.687459784422</v>
      </c>
      <c r="M1212">
        <v>21344.490067669452</v>
      </c>
      <c r="N1212">
        <v>0.54998435966669301</v>
      </c>
      <c r="O1212">
        <v>44378.498596322541</v>
      </c>
      <c r="P1212">
        <v>21344.490067669452</v>
      </c>
      <c r="Q1212">
        <v>0.26923288900005155</v>
      </c>
      <c r="R1212">
        <v>25283.930979724206</v>
      </c>
      <c r="W1212">
        <v>21344.490067669452</v>
      </c>
      <c r="X1212">
        <v>0.51112651431402301</v>
      </c>
      <c r="Y1212">
        <v>46283.120331154933</v>
      </c>
      <c r="Z1212">
        <v>21344.490067669452</v>
      </c>
      <c r="AA1212">
        <v>0.2213106866709264</v>
      </c>
      <c r="AB1212">
        <v>17681.308129510388</v>
      </c>
      <c r="AE1212">
        <v>21344.490067669452</v>
      </c>
      <c r="AF1212">
        <v>0.21869661270820728</v>
      </c>
      <c r="AG1212">
        <v>14684.01015439185</v>
      </c>
      <c r="AH1212">
        <v>21344.490067669452</v>
      </c>
      <c r="AI1212">
        <v>0.19355163523427713</v>
      </c>
      <c r="AJ1212">
        <v>15826.606359725663</v>
      </c>
      <c r="AK1212">
        <v>21344.490067669452</v>
      </c>
      <c r="AL1212">
        <v>0.25358936570979312</v>
      </c>
      <c r="AM1212">
        <v>22596.89470987067</v>
      </c>
      <c r="AN1212">
        <v>21344.490067669452</v>
      </c>
      <c r="AO1212">
        <v>0.57120707409003191</v>
      </c>
      <c r="AP1212">
        <v>74491.779756919015</v>
      </c>
      <c r="AT1212">
        <v>21344.490067669452</v>
      </c>
      <c r="AU1212">
        <v>0.31232693808079903</v>
      </c>
      <c r="AV1212">
        <v>33438.900210081403</v>
      </c>
      <c r="AW1212">
        <v>21344.490067669452</v>
      </c>
      <c r="AX1212">
        <v>0.93164017599651483</v>
      </c>
      <c r="AY1212">
        <v>147676.35166501394</v>
      </c>
      <c r="BC1212">
        <v>21344.490067669452</v>
      </c>
      <c r="BD1212">
        <v>0.82597713614948542</v>
      </c>
      <c r="BE1212">
        <v>116641.10920473924</v>
      </c>
      <c r="BH1212">
        <v>21344.490067669452</v>
      </c>
      <c r="BI1212">
        <v>0.49385225592081189</v>
      </c>
      <c r="BJ1212">
        <v>34296.150787022743</v>
      </c>
      <c r="BK1212">
        <v>21344.490067669452</v>
      </c>
      <c r="BL1212">
        <v>0.26239828148888389</v>
      </c>
      <c r="BM1212">
        <v>17126.166607950374</v>
      </c>
      <c r="BN1212">
        <v>21344.490067669452</v>
      </c>
      <c r="BO1212">
        <v>0.34323842415148637</v>
      </c>
      <c r="BP1212">
        <v>36809.077419015433</v>
      </c>
      <c r="BS1212">
        <v>21344.490067669452</v>
      </c>
      <c r="BT1212">
        <v>0.33620795993783043</v>
      </c>
      <c r="BU1212">
        <v>32635.438323485898</v>
      </c>
      <c r="BV1212">
        <v>21344.490067669452</v>
      </c>
      <c r="BW1212">
        <v>4.8302722243508692E-2</v>
      </c>
      <c r="BX1212">
        <v>1901.03478786254</v>
      </c>
      <c r="BY1212">
        <v>21344.490067669452</v>
      </c>
      <c r="BZ1212">
        <v>0.46485273174977854</v>
      </c>
      <c r="CA1212">
        <v>60550.881992472103</v>
      </c>
      <c r="CB1212">
        <v>21344.490067669452</v>
      </c>
      <c r="CC1212">
        <v>0.96875677853356734</v>
      </c>
      <c r="CD1212">
        <v>77314.420349431122</v>
      </c>
      <c r="CE1212">
        <v>21344.490067669452</v>
      </c>
      <c r="CF1212">
        <v>2.1243016197154017</v>
      </c>
      <c r="CG1212">
        <v>431125.0765355184</v>
      </c>
      <c r="CH1212">
        <v>21344.490067669452</v>
      </c>
      <c r="CI1212">
        <v>1.3958925807017548</v>
      </c>
      <c r="CJ1212">
        <v>188921.65460470549</v>
      </c>
      <c r="CM1212">
        <v>21344.490067669452</v>
      </c>
      <c r="CN1212">
        <v>2.2997728325064357</v>
      </c>
      <c r="CO1212">
        <v>368241.02743025939</v>
      </c>
      <c r="CP1212">
        <v>21344.490067669452</v>
      </c>
      <c r="CQ1212">
        <v>4.6524526195898551E-2</v>
      </c>
      <c r="CR1212">
        <v>1066.7904751591354</v>
      </c>
      <c r="CS1212">
        <v>21344.490067669452</v>
      </c>
      <c r="CT1212">
        <v>1.2018104577105213</v>
      </c>
      <c r="CU1212">
        <v>172277.82406305865</v>
      </c>
      <c r="CV1212">
        <v>21344.490067669452</v>
      </c>
      <c r="CW1212">
        <v>0.36022195245465061</v>
      </c>
      <c r="CX1212">
        <v>39597.283546161401</v>
      </c>
      <c r="DB1212">
        <v>21344.490067669452</v>
      </c>
      <c r="DC1212">
        <v>0.7527483782123281</v>
      </c>
      <c r="DD1212">
        <v>129368.38020038782</v>
      </c>
      <c r="DE1212">
        <v>21344.490067669452</v>
      </c>
      <c r="DF1212">
        <v>0.47017148279455262</v>
      </c>
      <c r="DG1212">
        <v>31766.854662075155</v>
      </c>
      <c r="DH1212">
        <v>21344.490067669452</v>
      </c>
      <c r="DI1212">
        <v>3.4994395839859407</v>
      </c>
      <c r="DJ1212">
        <v>872809.7062182232</v>
      </c>
      <c r="DK1212">
        <v>21344.490067669452</v>
      </c>
      <c r="DL1212">
        <v>0.67571338651680346</v>
      </c>
      <c r="DM1212">
        <v>67154.825948382597</v>
      </c>
      <c r="DN1212">
        <v>21344.490067669452</v>
      </c>
      <c r="DO1212">
        <v>1.529535764148493</v>
      </c>
      <c r="DP1212">
        <v>293032.22822497837</v>
      </c>
      <c r="DT1212">
        <v>21344.490067669452</v>
      </c>
      <c r="DU1212">
        <v>3.5839603442652721</v>
      </c>
      <c r="DV1212">
        <v>848249.77097537601</v>
      </c>
      <c r="DW1212">
        <v>21344.490067669452</v>
      </c>
      <c r="DX1212">
        <v>0.87582959429822049</v>
      </c>
      <c r="DY1212">
        <v>90574.512536341965</v>
      </c>
      <c r="EC1212">
        <v>21344.490067669452</v>
      </c>
      <c r="ED1212">
        <v>1.1215069650735257</v>
      </c>
      <c r="EE1212">
        <v>231489.75430708757</v>
      </c>
      <c r="EH1212">
        <v>21344.490067669452</v>
      </c>
      <c r="EI1212">
        <v>4.8971944754969625</v>
      </c>
      <c r="EJ1212">
        <v>1770624.3315424393</v>
      </c>
      <c r="EK1212">
        <v>21344.490067669452</v>
      </c>
      <c r="EL1212">
        <v>1.7952163587948848</v>
      </c>
      <c r="EM1212">
        <v>229919.63887744254</v>
      </c>
      <c r="EN1212">
        <v>21344.490067669452</v>
      </c>
      <c r="EO1212">
        <v>1.3734712516143062</v>
      </c>
      <c r="EP1212">
        <v>228173.13649041034</v>
      </c>
      <c r="EQ1212">
        <v>21344.490067669452</v>
      </c>
      <c r="ER1212">
        <v>4.1999892090162714</v>
      </c>
      <c r="ES1212">
        <v>928983.7539042593</v>
      </c>
      <c r="ET1212">
        <v>21344.490067669452</v>
      </c>
      <c r="EU1212">
        <v>1.8352204192218933</v>
      </c>
      <c r="EV1212">
        <v>445527.63971196231</v>
      </c>
      <c r="EW1212">
        <v>21344.490067669452</v>
      </c>
      <c r="EX1212">
        <v>3.1458100124844477</v>
      </c>
      <c r="EY1212">
        <v>818648.60841787257</v>
      </c>
      <c r="EZ1212">
        <v>21344.490067669452</v>
      </c>
      <c r="FA1212">
        <v>1.797519905998471</v>
      </c>
      <c r="FB1212">
        <v>410275.51365926239</v>
      </c>
      <c r="FC1212">
        <v>21344.490067669452</v>
      </c>
      <c r="FD1212">
        <v>2.9433610792015048</v>
      </c>
      <c r="FE1212">
        <v>793054.44170168054</v>
      </c>
      <c r="FF1212">
        <v>21344.490067669452</v>
      </c>
      <c r="FG1212">
        <v>1.6012526887331362</v>
      </c>
      <c r="FH1212">
        <v>379973.59915128298</v>
      </c>
    </row>
    <row r="1213" spans="3:164" x14ac:dyDescent="0.25">
      <c r="C1213">
        <v>21362.159347526795</v>
      </c>
      <c r="D1213">
        <v>0.33827272753252285</v>
      </c>
      <c r="E1213">
        <v>34987.364056022852</v>
      </c>
      <c r="J1213">
        <v>21362.159347526795</v>
      </c>
      <c r="K1213">
        <v>0.72941298223137385</v>
      </c>
      <c r="L1213">
        <v>61400.751229511858</v>
      </c>
      <c r="M1213">
        <v>21362.159347526795</v>
      </c>
      <c r="N1213">
        <v>0.54970689299766173</v>
      </c>
      <c r="O1213">
        <v>44421.723224102141</v>
      </c>
      <c r="P1213">
        <v>21362.159347526795</v>
      </c>
      <c r="Q1213">
        <v>0.26902194465298657</v>
      </c>
      <c r="R1213">
        <v>25298.732523508625</v>
      </c>
      <c r="W1213">
        <v>21362.159347526795</v>
      </c>
      <c r="X1213">
        <v>0.51081291844426768</v>
      </c>
      <c r="Y1213">
        <v>46321.84278245044</v>
      </c>
      <c r="Z1213">
        <v>21362.159347526795</v>
      </c>
      <c r="AA1213">
        <v>0.22114462456173362</v>
      </c>
      <c r="AB1213">
        <v>17692.339493771069</v>
      </c>
      <c r="AE1213">
        <v>21362.159347526795</v>
      </c>
      <c r="AF1213">
        <v>0.21854867555492508</v>
      </c>
      <c r="AG1213">
        <v>14694.847247724516</v>
      </c>
      <c r="AH1213">
        <v>21362.159347526795</v>
      </c>
      <c r="AI1213">
        <v>0.19339704688719131</v>
      </c>
      <c r="AJ1213">
        <v>15835.628408364995</v>
      </c>
      <c r="AK1213">
        <v>21362.159347526795</v>
      </c>
      <c r="AL1213">
        <v>0.2533937839081768</v>
      </c>
      <c r="AM1213">
        <v>22610.425258110452</v>
      </c>
      <c r="AN1213">
        <v>21362.159347526795</v>
      </c>
      <c r="AO1213">
        <v>0.57077395961537913</v>
      </c>
      <c r="AP1213">
        <v>74537.521577173524</v>
      </c>
      <c r="AT1213">
        <v>21362.159347526795</v>
      </c>
      <c r="AU1213">
        <v>0.31207173231564445</v>
      </c>
      <c r="AV1213">
        <v>33457.393665330201</v>
      </c>
      <c r="AW1213">
        <v>21362.159347526795</v>
      </c>
      <c r="AX1213">
        <v>0.93095589436704729</v>
      </c>
      <c r="AY1213">
        <v>147771.63196807692</v>
      </c>
      <c r="BC1213">
        <v>21362.159347526795</v>
      </c>
      <c r="BD1213">
        <v>0.82539059151436567</v>
      </c>
      <c r="BE1213">
        <v>116720.65015879605</v>
      </c>
      <c r="BH1213">
        <v>21362.159347526795</v>
      </c>
      <c r="BI1213">
        <v>0.49364839759347068</v>
      </c>
      <c r="BJ1213">
        <v>34332.932435869589</v>
      </c>
      <c r="BK1213">
        <v>21362.159347526795</v>
      </c>
      <c r="BL1213">
        <v>0.26223638138094868</v>
      </c>
      <c r="BM1213">
        <v>17140.409906522695</v>
      </c>
      <c r="BN1213">
        <v>21362.159347526795</v>
      </c>
      <c r="BO1213">
        <v>0.34296731469680247</v>
      </c>
      <c r="BP1213">
        <v>36830.383649708536</v>
      </c>
      <c r="BS1213">
        <v>21362.159347526795</v>
      </c>
      <c r="BT1213">
        <v>0.33595800622397437</v>
      </c>
      <c r="BU1213">
        <v>32656.094021940189</v>
      </c>
      <c r="BV1213">
        <v>21362.159347526795</v>
      </c>
      <c r="BW1213">
        <v>4.822956584579538E-2</v>
      </c>
      <c r="BX1213">
        <v>1902.1589630794856</v>
      </c>
      <c r="BY1213">
        <v>21362.159347526795</v>
      </c>
      <c r="BZ1213">
        <v>0.46447369501852587</v>
      </c>
      <c r="CA1213">
        <v>60584.461748542133</v>
      </c>
      <c r="CB1213">
        <v>21362.159347526795</v>
      </c>
      <c r="CC1213">
        <v>0.96859573683481393</v>
      </c>
      <c r="CD1213">
        <v>77415.494030474845</v>
      </c>
      <c r="CE1213">
        <v>21362.159347526795</v>
      </c>
      <c r="CF1213">
        <v>2.1228938865419944</v>
      </c>
      <c r="CG1213">
        <v>431453.15557557769</v>
      </c>
      <c r="CH1213">
        <v>21362.159347526795</v>
      </c>
      <c r="CI1213">
        <v>1.3951301830275176</v>
      </c>
      <c r="CJ1213">
        <v>189096.42592788878</v>
      </c>
      <c r="CM1213">
        <v>21362.159347526795</v>
      </c>
      <c r="CN1213">
        <v>2.2986739206293128</v>
      </c>
      <c r="CO1213">
        <v>368610.63584436872</v>
      </c>
      <c r="CP1213">
        <v>21362.159347526795</v>
      </c>
      <c r="CQ1213">
        <v>4.650176072156139E-2</v>
      </c>
      <c r="CR1213">
        <v>1067.8539657121239</v>
      </c>
      <c r="CS1213">
        <v>21362.159347526795</v>
      </c>
      <c r="CT1213">
        <v>1.201051612777315</v>
      </c>
      <c r="CU1213">
        <v>172417.43465530293</v>
      </c>
      <c r="CV1213">
        <v>21362.159347526795</v>
      </c>
      <c r="CW1213">
        <v>0.35993731086025482</v>
      </c>
      <c r="CX1213">
        <v>39620.190531260487</v>
      </c>
      <c r="DB1213">
        <v>21362.159347526795</v>
      </c>
      <c r="DC1213">
        <v>0.75211683055696221</v>
      </c>
      <c r="DD1213">
        <v>129437.57468979804</v>
      </c>
      <c r="DE1213">
        <v>21362.159347526795</v>
      </c>
      <c r="DF1213">
        <v>0.46997883139956076</v>
      </c>
      <c r="DG1213">
        <v>31801.022779393585</v>
      </c>
      <c r="DH1213">
        <v>21362.159347526795</v>
      </c>
      <c r="DI1213">
        <v>3.4971943158674006</v>
      </c>
      <c r="DJ1213">
        <v>873503.38567204971</v>
      </c>
      <c r="DK1213">
        <v>21362.159347526795</v>
      </c>
      <c r="DL1213">
        <v>0.6753183996369938</v>
      </c>
      <c r="DM1213">
        <v>67213.686381937543</v>
      </c>
      <c r="DN1213">
        <v>21362.159347526795</v>
      </c>
      <c r="DO1213">
        <v>1.5284515927179905</v>
      </c>
      <c r="DP1213">
        <v>293232.66556681588</v>
      </c>
      <c r="DT1213">
        <v>21362.159347526795</v>
      </c>
      <c r="DU1213">
        <v>3.5817892204871198</v>
      </c>
      <c r="DV1213">
        <v>848968.75219312531</v>
      </c>
      <c r="DW1213">
        <v>21362.159347526795</v>
      </c>
      <c r="DX1213">
        <v>0.8753762860784825</v>
      </c>
      <c r="DY1213">
        <v>90661.374754720891</v>
      </c>
      <c r="EC1213">
        <v>21362.159347526795</v>
      </c>
      <c r="ED1213">
        <v>1.1205781485124102</v>
      </c>
      <c r="EE1213">
        <v>231615.589827363</v>
      </c>
      <c r="EH1213">
        <v>21362.159347526795</v>
      </c>
      <c r="EI1213">
        <v>4.8936090240507308</v>
      </c>
      <c r="EJ1213">
        <v>1771772.6242530702</v>
      </c>
      <c r="EK1213">
        <v>21362.159347526795</v>
      </c>
      <c r="EL1213">
        <v>1.794539877603925</v>
      </c>
      <c r="EM1213">
        <v>230174.56981566889</v>
      </c>
      <c r="EN1213">
        <v>21362.159347526795</v>
      </c>
      <c r="EO1213">
        <v>1.3725499324810375</v>
      </c>
      <c r="EP1213">
        <v>228343.69796074217</v>
      </c>
      <c r="EQ1213">
        <v>21362.159347526795</v>
      </c>
      <c r="ER1213">
        <v>4.1978997415645427</v>
      </c>
      <c r="ES1213">
        <v>929895.93338253989</v>
      </c>
      <c r="ET1213">
        <v>21362.159347526795</v>
      </c>
      <c r="EU1213">
        <v>1.8337925370068413</v>
      </c>
      <c r="EV1213">
        <v>445791.05985082977</v>
      </c>
      <c r="EW1213">
        <v>21362.159347526795</v>
      </c>
      <c r="EX1213">
        <v>3.1436525297098643</v>
      </c>
      <c r="EY1213">
        <v>819239.82336960267</v>
      </c>
      <c r="EZ1213">
        <v>21362.159347526795</v>
      </c>
      <c r="FA1213">
        <v>1.7961689860383261</v>
      </c>
      <c r="FB1213">
        <v>410530.86363574193</v>
      </c>
      <c r="FC1213">
        <v>21362.159347526795</v>
      </c>
      <c r="FD1213">
        <v>2.9412574701720118</v>
      </c>
      <c r="FE1213">
        <v>793589.50181961083</v>
      </c>
      <c r="FF1213">
        <v>21362.159347526795</v>
      </c>
      <c r="FG1213">
        <v>1.5999653003577532</v>
      </c>
      <c r="FH1213">
        <v>380188.28231138428</v>
      </c>
    </row>
    <row r="1214" spans="3:164" x14ac:dyDescent="0.25">
      <c r="C1214">
        <v>21379.828627384137</v>
      </c>
      <c r="D1214">
        <v>0.33801095853901247</v>
      </c>
      <c r="E1214">
        <v>35008.209851523425</v>
      </c>
      <c r="J1214">
        <v>21379.828627384137</v>
      </c>
      <c r="K1214">
        <v>0.72911456477342651</v>
      </c>
      <c r="L1214">
        <v>61466.774504079898</v>
      </c>
      <c r="M1214">
        <v>21379.828627384137</v>
      </c>
      <c r="N1214">
        <v>0.54942913977479635</v>
      </c>
      <c r="O1214">
        <v>44464.915120680642</v>
      </c>
      <c r="P1214">
        <v>21379.828627384137</v>
      </c>
      <c r="Q1214">
        <v>0.26881092262296402</v>
      </c>
      <c r="R1214">
        <v>25313.516665137518</v>
      </c>
      <c r="W1214">
        <v>21379.828627384137</v>
      </c>
      <c r="X1214">
        <v>0.51049916641791016</v>
      </c>
      <c r="Y1214">
        <v>46360.529582827163</v>
      </c>
      <c r="Z1214">
        <v>21379.828627384137</v>
      </c>
      <c r="AA1214">
        <v>0.22097850572396538</v>
      </c>
      <c r="AB1214">
        <v>17703.358437383606</v>
      </c>
      <c r="AE1214">
        <v>21379.828627384137</v>
      </c>
      <c r="AF1214">
        <v>0.21840068945016922</v>
      </c>
      <c r="AG1214">
        <v>14705.673341263529</v>
      </c>
      <c r="AH1214">
        <v>21379.828627384137</v>
      </c>
      <c r="AI1214">
        <v>0.19324239959754591</v>
      </c>
      <c r="AJ1214">
        <v>15844.639644014367</v>
      </c>
      <c r="AK1214">
        <v>21379.828627384137</v>
      </c>
      <c r="AL1214">
        <v>0.25319813206035163</v>
      </c>
      <c r="AM1214">
        <v>22623.940147296129</v>
      </c>
      <c r="AN1214">
        <v>21379.828627384137</v>
      </c>
      <c r="AO1214">
        <v>0.57034069453015168</v>
      </c>
      <c r="AP1214">
        <v>74583.211353314036</v>
      </c>
      <c r="AT1214">
        <v>21379.828627384137</v>
      </c>
      <c r="AU1214">
        <v>0.31181642501498358</v>
      </c>
      <c r="AV1214">
        <v>33475.864444632687</v>
      </c>
      <c r="AW1214">
        <v>21379.828627384137</v>
      </c>
      <c r="AX1214">
        <v>0.93027138698157752</v>
      </c>
      <c r="AY1214">
        <v>147866.80726071596</v>
      </c>
      <c r="BC1214">
        <v>21379.828627384137</v>
      </c>
      <c r="BD1214">
        <v>0.82480386096852054</v>
      </c>
      <c r="BE1214">
        <v>116800.10635869954</v>
      </c>
      <c r="BH1214">
        <v>21379.828627384137</v>
      </c>
      <c r="BI1214">
        <v>0.49344419975804849</v>
      </c>
      <c r="BJ1214">
        <v>34369.691288638547</v>
      </c>
      <c r="BK1214">
        <v>21379.828627384137</v>
      </c>
      <c r="BL1214">
        <v>0.26207440274468774</v>
      </c>
      <c r="BM1214">
        <v>17154.640017662092</v>
      </c>
      <c r="BN1214">
        <v>21379.828627384137</v>
      </c>
      <c r="BO1214">
        <v>0.34269610394316191</v>
      </c>
      <c r="BP1214">
        <v>36851.664627371407</v>
      </c>
      <c r="BS1214">
        <v>21379.828627384137</v>
      </c>
      <c r="BT1214">
        <v>0.33570796842929729</v>
      </c>
      <c r="BU1214">
        <v>32676.72667752959</v>
      </c>
      <c r="BV1214">
        <v>21379.828627384137</v>
      </c>
      <c r="BW1214">
        <v>4.822956584579538E-2</v>
      </c>
      <c r="BX1214">
        <v>1903.2818606147216</v>
      </c>
      <c r="BY1214">
        <v>21379.828627384137</v>
      </c>
      <c r="BZ1214">
        <v>0.46409450808606967</v>
      </c>
      <c r="CA1214">
        <v>60618.000417157433</v>
      </c>
      <c r="CB1214">
        <v>21379.828627384137</v>
      </c>
      <c r="CC1214">
        <v>0.96843374052296793</v>
      </c>
      <c r="CD1214">
        <v>77516.542432732575</v>
      </c>
      <c r="CE1214">
        <v>21379.828627384137</v>
      </c>
      <c r="CF1214">
        <v>2.1214856565907656</v>
      </c>
      <c r="CG1214">
        <v>431780.90838671947</v>
      </c>
      <c r="CH1214">
        <v>21379.828627384137</v>
      </c>
      <c r="CI1214">
        <v>1.3943671738352077</v>
      </c>
      <c r="CJ1214">
        <v>189271.05399125165</v>
      </c>
      <c r="CM1214">
        <v>21379.828627384137</v>
      </c>
      <c r="CN1214">
        <v>2.2975736930581174</v>
      </c>
      <c r="CO1214">
        <v>368979.97915050789</v>
      </c>
      <c r="CP1214">
        <v>21379.828627384137</v>
      </c>
      <c r="CQ1214">
        <v>4.6478969983968971E-2</v>
      </c>
      <c r="CR1214">
        <v>1068.9166751525261</v>
      </c>
      <c r="CS1214">
        <v>21379.828627384137</v>
      </c>
      <c r="CT1214">
        <v>1.2002924376257473</v>
      </c>
      <c r="CU1214">
        <v>172556.91296891379</v>
      </c>
      <c r="CV1214">
        <v>21379.828627384137</v>
      </c>
      <c r="CW1214">
        <v>0.35965256283127311</v>
      </c>
      <c r="CX1214">
        <v>39643.070354823547</v>
      </c>
      <c r="DB1214">
        <v>21379.828627384137</v>
      </c>
      <c r="DC1214">
        <v>0.7514850183930889</v>
      </c>
      <c r="DD1214">
        <v>129506.68206258072</v>
      </c>
      <c r="DE1214">
        <v>21379.828627384137</v>
      </c>
      <c r="DF1214">
        <v>0.46978585440658371</v>
      </c>
      <c r="DG1214">
        <v>31835.169876384894</v>
      </c>
      <c r="DH1214">
        <v>21379.828627384137</v>
      </c>
      <c r="DI1214">
        <v>3.4949481406113274</v>
      </c>
      <c r="DJ1214">
        <v>874196.39727860177</v>
      </c>
      <c r="DK1214">
        <v>21379.828627384137</v>
      </c>
      <c r="DL1214">
        <v>0.67492316887921022</v>
      </c>
      <c r="DM1214">
        <v>67272.495181898877</v>
      </c>
      <c r="DN1214">
        <v>21379.828627384137</v>
      </c>
      <c r="DO1214">
        <v>1.5273670780114457</v>
      </c>
      <c r="DP1214">
        <v>293432.88972500199</v>
      </c>
      <c r="DT1214">
        <v>21379.828627384137</v>
      </c>
      <c r="DU1214">
        <v>3.579616950479354</v>
      </c>
      <c r="DV1214">
        <v>849687.07981310366</v>
      </c>
      <c r="DW1214">
        <v>21379.828627384137</v>
      </c>
      <c r="DX1214">
        <v>0.87492254404028125</v>
      </c>
      <c r="DY1214">
        <v>90748.169495430295</v>
      </c>
      <c r="EC1214">
        <v>21379.828627384137</v>
      </c>
      <c r="ED1214">
        <v>1.1196489527314033</v>
      </c>
      <c r="EE1214">
        <v>231741.26896050794</v>
      </c>
      <c r="EH1214">
        <v>21379.828627384137</v>
      </c>
      <c r="EI1214">
        <v>4.8900223954737934</v>
      </c>
      <c r="EJ1214">
        <v>1772919.6554525073</v>
      </c>
      <c r="EK1214">
        <v>21379.828627384137</v>
      </c>
      <c r="EL1214">
        <v>1.7938620590784176</v>
      </c>
      <c r="EM1214">
        <v>230429.35650162181</v>
      </c>
      <c r="EN1214">
        <v>21379.828627384137</v>
      </c>
      <c r="EO1214">
        <v>1.3716283012520596</v>
      </c>
      <c r="EP1214">
        <v>228514.08775528052</v>
      </c>
      <c r="EQ1214">
        <v>21379.828627384137</v>
      </c>
      <c r="ER1214">
        <v>4.1958080287033228</v>
      </c>
      <c r="ES1214">
        <v>930807.43170533108</v>
      </c>
      <c r="ET1214">
        <v>21379.828627384137</v>
      </c>
      <c r="EU1214">
        <v>1.8323641354520479</v>
      </c>
      <c r="EV1214">
        <v>446054.17244531546</v>
      </c>
      <c r="EW1214">
        <v>21379.828627384137</v>
      </c>
      <c r="EX1214">
        <v>3.1414943530962343</v>
      </c>
      <c r="EY1214">
        <v>819830.42991212441</v>
      </c>
      <c r="EZ1214">
        <v>21379.828627384137</v>
      </c>
      <c r="FA1214">
        <v>1.7948176033545529</v>
      </c>
      <c r="FB1214">
        <v>410785.92564773618</v>
      </c>
      <c r="FC1214">
        <v>21379.828627384137</v>
      </c>
      <c r="FD1214">
        <v>2.9391531911064575</v>
      </c>
      <c r="FE1214">
        <v>794123.98813554901</v>
      </c>
      <c r="FF1214">
        <v>21379.828627384137</v>
      </c>
      <c r="FG1214">
        <v>1.5986774151029552</v>
      </c>
      <c r="FH1214">
        <v>380402.70646537741</v>
      </c>
    </row>
    <row r="1215" spans="3:164" x14ac:dyDescent="0.25">
      <c r="C1215">
        <v>21397.497907241479</v>
      </c>
      <c r="D1215">
        <v>0.33774909533247111</v>
      </c>
      <c r="E1215">
        <v>35029.031441021114</v>
      </c>
      <c r="J1215">
        <v>21397.497907241479</v>
      </c>
      <c r="K1215">
        <v>0.72881564142756561</v>
      </c>
      <c r="L1215">
        <v>61532.757222995388</v>
      </c>
      <c r="M1215">
        <v>21397.497907241479</v>
      </c>
      <c r="N1215">
        <v>0.5491511007404658</v>
      </c>
      <c r="O1215">
        <v>44508.074260594789</v>
      </c>
      <c r="P1215">
        <v>21397.497907241479</v>
      </c>
      <c r="Q1215">
        <v>0.26859982279847772</v>
      </c>
      <c r="R1215">
        <v>25328.28340502792</v>
      </c>
      <c r="W1215">
        <v>21397.497907241479</v>
      </c>
      <c r="X1215">
        <v>0.51018525851749574</v>
      </c>
      <c r="Y1215">
        <v>46399.18072550893</v>
      </c>
      <c r="Z1215">
        <v>21397.497907241479</v>
      </c>
      <c r="AA1215">
        <v>0.22081233008298662</v>
      </c>
      <c r="AB1215">
        <v>17714.364960770432</v>
      </c>
      <c r="AE1215">
        <v>21397.497907241479</v>
      </c>
      <c r="AF1215">
        <v>0.21825265438633434</v>
      </c>
      <c r="AG1215">
        <v>14716.488435095462</v>
      </c>
      <c r="AH1215">
        <v>21397.497907241479</v>
      </c>
      <c r="AI1215">
        <v>0.19308769327721981</v>
      </c>
      <c r="AJ1215">
        <v>15853.640066874375</v>
      </c>
      <c r="AK1215">
        <v>21397.497907241479</v>
      </c>
      <c r="AL1215">
        <v>0.2530024100689614</v>
      </c>
      <c r="AM1215">
        <v>22637.439377865343</v>
      </c>
      <c r="AN1215">
        <v>21397.497907241479</v>
      </c>
      <c r="AO1215">
        <v>0.56990727863199941</v>
      </c>
      <c r="AP1215">
        <v>74628.849086997347</v>
      </c>
      <c r="AT1215">
        <v>21397.497907241479</v>
      </c>
      <c r="AU1215">
        <v>0.31156101601911573</v>
      </c>
      <c r="AV1215">
        <v>33494.312548243004</v>
      </c>
      <c r="AW1215">
        <v>21397.497907241479</v>
      </c>
      <c r="AX1215">
        <v>0.92958665355757597</v>
      </c>
      <c r="AY1215">
        <v>147961.87754689596</v>
      </c>
      <c r="BC1215">
        <v>21397.497907241479</v>
      </c>
      <c r="BD1215">
        <v>0.82421694431895698</v>
      </c>
      <c r="BE1215">
        <v>116879.47780771519</v>
      </c>
      <c r="BH1215">
        <v>21397.497907241479</v>
      </c>
      <c r="BI1215">
        <v>0.49323966325172247</v>
      </c>
      <c r="BJ1215">
        <v>34406.427312166234</v>
      </c>
      <c r="BK1215">
        <v>21397.497907241479</v>
      </c>
      <c r="BL1215">
        <v>0.26191234571659988</v>
      </c>
      <c r="BM1215">
        <v>17168.85693905464</v>
      </c>
      <c r="BN1215">
        <v>21397.497907241479</v>
      </c>
      <c r="BO1215">
        <v>0.34242479174267881</v>
      </c>
      <c r="BP1215">
        <v>36872.920352553709</v>
      </c>
      <c r="BS1215">
        <v>21397.497907241479</v>
      </c>
      <c r="BT1215">
        <v>0.33545784644533067</v>
      </c>
      <c r="BU1215">
        <v>32697.336291078464</v>
      </c>
      <c r="BV1215">
        <v>21397.497907241479</v>
      </c>
      <c r="BW1215">
        <v>4.8156385707086018E-2</v>
      </c>
      <c r="BX1215">
        <v>1904.4034805382628</v>
      </c>
      <c r="BY1215">
        <v>21397.497907241479</v>
      </c>
      <c r="BZ1215">
        <v>0.46371517071729995</v>
      </c>
      <c r="CA1215">
        <v>60651.497998808285</v>
      </c>
      <c r="CB1215">
        <v>21397.497907241479</v>
      </c>
      <c r="CC1215">
        <v>0.96827079126295879</v>
      </c>
      <c r="CD1215">
        <v>77617.565409057861</v>
      </c>
      <c r="CE1215">
        <v>21397.497907241479</v>
      </c>
      <c r="CF1215">
        <v>2.1200769300380489</v>
      </c>
      <c r="CG1215">
        <v>432108.33496211958</v>
      </c>
      <c r="CH1215">
        <v>21397.497907241479</v>
      </c>
      <c r="CI1215">
        <v>1.3936035546602379</v>
      </c>
      <c r="CJ1215">
        <v>189445.53871928767</v>
      </c>
      <c r="CM1215">
        <v>21397.497907241479</v>
      </c>
      <c r="CN1215">
        <v>2.2964721531895145</v>
      </c>
      <c r="CO1215">
        <v>369349.05709539901</v>
      </c>
      <c r="CP1215">
        <v>21397.497907241479</v>
      </c>
      <c r="CQ1215">
        <v>4.6456154047888068E-2</v>
      </c>
      <c r="CR1215">
        <v>1069.9786028067672</v>
      </c>
      <c r="CS1215">
        <v>21397.497907241479</v>
      </c>
      <c r="CT1215">
        <v>1.1995329327149344</v>
      </c>
      <c r="CU1215">
        <v>172696.25898821242</v>
      </c>
      <c r="CV1215">
        <v>21397.497907241479</v>
      </c>
      <c r="CW1215">
        <v>0.35936770821218644</v>
      </c>
      <c r="CX1215">
        <v>39665.923017438632</v>
      </c>
      <c r="DB1215">
        <v>21397.497907241479</v>
      </c>
      <c r="DC1215">
        <v>0.75085294127764779</v>
      </c>
      <c r="DD1215">
        <v>129575.70231884021</v>
      </c>
      <c r="DE1215">
        <v>21397.497907241479</v>
      </c>
      <c r="DF1215">
        <v>0.46959255261610788</v>
      </c>
      <c r="DG1215">
        <v>31869.295921919766</v>
      </c>
      <c r="DH1215">
        <v>21397.497907241479</v>
      </c>
      <c r="DI1215">
        <v>3.4927010592077004</v>
      </c>
      <c r="DJ1215">
        <v>874888.74098284938</v>
      </c>
      <c r="DK1215">
        <v>21397.497907241479</v>
      </c>
      <c r="DL1215">
        <v>0.67452769479058194</v>
      </c>
      <c r="DM1215">
        <v>67331.252331552736</v>
      </c>
      <c r="DN1215">
        <v>21397.497907241479</v>
      </c>
      <c r="DO1215">
        <v>1.5262822196792138</v>
      </c>
      <c r="DP1215">
        <v>293632.90070768347</v>
      </c>
      <c r="DT1215">
        <v>21397.497907241479</v>
      </c>
      <c r="DU1215">
        <v>3.5774435364793855</v>
      </c>
      <c r="DV1215">
        <v>850404.75368900667</v>
      </c>
      <c r="DW1215">
        <v>21397.497907241479</v>
      </c>
      <c r="DX1215">
        <v>0.874468369303256</v>
      </c>
      <c r="DY1215">
        <v>90834.896711514986</v>
      </c>
      <c r="EC1215">
        <v>21397.497907241479</v>
      </c>
      <c r="ED1215">
        <v>1.1187193771149968</v>
      </c>
      <c r="EE1215">
        <v>231866.79170751237</v>
      </c>
      <c r="EH1215">
        <v>21397.497907241479</v>
      </c>
      <c r="EI1215">
        <v>4.8864345883070861</v>
      </c>
      <c r="EJ1215">
        <v>1774065.4251889291</v>
      </c>
      <c r="EK1215">
        <v>21397.497907241479</v>
      </c>
      <c r="EL1215">
        <v>1.7931829063921736</v>
      </c>
      <c r="EM1215">
        <v>230683.99867804805</v>
      </c>
      <c r="EN1215">
        <v>21397.497907241479</v>
      </c>
      <c r="EO1215">
        <v>1.370706357943468</v>
      </c>
      <c r="EP1215">
        <v>228684.30587354887</v>
      </c>
      <c r="EQ1215">
        <v>21397.497907241479</v>
      </c>
      <c r="ER1215">
        <v>4.1937140762518919</v>
      </c>
      <c r="ES1215">
        <v>931718.24831188691</v>
      </c>
      <c r="ET1215">
        <v>21397.497907241479</v>
      </c>
      <c r="EU1215">
        <v>1.8309352138227213</v>
      </c>
      <c r="EV1215">
        <v>446316.97750334785</v>
      </c>
      <c r="EW1215">
        <v>21397.497907241479</v>
      </c>
      <c r="EX1215">
        <v>3.1393354823151158</v>
      </c>
      <c r="EY1215">
        <v>820420.42805870599</v>
      </c>
      <c r="EZ1215">
        <v>21397.497907241479</v>
      </c>
      <c r="FA1215">
        <v>1.7934657573364035</v>
      </c>
      <c r="FB1215">
        <v>411040.6997049473</v>
      </c>
      <c r="FC1215">
        <v>21397.497907241479</v>
      </c>
      <c r="FD1215">
        <v>2.9370482412687626</v>
      </c>
      <c r="FE1215">
        <v>794657.90067201899</v>
      </c>
      <c r="FF1215">
        <v>21397.497907241479</v>
      </c>
      <c r="FG1215">
        <v>1.5973890322151048</v>
      </c>
      <c r="FH1215">
        <v>380616.87161754427</v>
      </c>
    </row>
    <row r="1216" spans="3:164" x14ac:dyDescent="0.25">
      <c r="C1216">
        <v>21415.167187098821</v>
      </c>
      <c r="D1216">
        <v>0.33748713778123446</v>
      </c>
      <c r="E1216">
        <v>35049.828825181045</v>
      </c>
      <c r="J1216">
        <v>21415.167187098821</v>
      </c>
      <c r="K1216">
        <v>0.72851621343438566</v>
      </c>
      <c r="L1216">
        <v>61598.699325977839</v>
      </c>
      <c r="M1216">
        <v>21415.167187098821</v>
      </c>
      <c r="N1216">
        <v>0.54887277663368728</v>
      </c>
      <c r="O1216">
        <v>44551.200618496288</v>
      </c>
      <c r="P1216">
        <v>21415.167187098821</v>
      </c>
      <c r="Q1216">
        <v>0.26838864506774579</v>
      </c>
      <c r="R1216">
        <v>25343.032743597898</v>
      </c>
      <c r="W1216">
        <v>21415.167187098821</v>
      </c>
      <c r="X1216">
        <v>0.50987119502341494</v>
      </c>
      <c r="Y1216">
        <v>46437.796203771242</v>
      </c>
      <c r="Z1216">
        <v>21415.167187098821</v>
      </c>
      <c r="AA1216">
        <v>0.22064609756399284</v>
      </c>
      <c r="AB1216">
        <v>17725.359064354943</v>
      </c>
      <c r="AE1216">
        <v>21415.167187098821</v>
      </c>
      <c r="AF1216">
        <v>0.2181045703554301</v>
      </c>
      <c r="AG1216">
        <v>14727.292529311266</v>
      </c>
      <c r="AH1216">
        <v>21415.167187098821</v>
      </c>
      <c r="AI1216">
        <v>0.1929329278378642</v>
      </c>
      <c r="AJ1216">
        <v>15862.629677146131</v>
      </c>
      <c r="AK1216">
        <v>21415.167187098821</v>
      </c>
      <c r="AL1216">
        <v>0.25280661783641722</v>
      </c>
      <c r="AM1216">
        <v>22650.922950256787</v>
      </c>
      <c r="AN1216">
        <v>21415.167187098821</v>
      </c>
      <c r="AO1216">
        <v>0.56947371171810535</v>
      </c>
      <c r="AP1216">
        <v>74674.434779884075</v>
      </c>
      <c r="AT1216">
        <v>21415.167187098821</v>
      </c>
      <c r="AU1216">
        <v>0.31130550516790406</v>
      </c>
      <c r="AV1216">
        <v>33512.737976416007</v>
      </c>
      <c r="AW1216">
        <v>21415.167187098821</v>
      </c>
      <c r="AX1216">
        <v>0.92890169381186405</v>
      </c>
      <c r="AY1216">
        <v>148056.8428305909</v>
      </c>
      <c r="BC1216">
        <v>21415.167187098821</v>
      </c>
      <c r="BD1216">
        <v>0.82362984137200301</v>
      </c>
      <c r="BE1216">
        <v>116958.76450911991</v>
      </c>
      <c r="BH1216">
        <v>21415.167187098821</v>
      </c>
      <c r="BI1216">
        <v>0.49303478890869523</v>
      </c>
      <c r="BJ1216">
        <v>34443.140473407111</v>
      </c>
      <c r="BK1216">
        <v>21415.167187098821</v>
      </c>
      <c r="BL1216">
        <v>0.26175021043210744</v>
      </c>
      <c r="BM1216">
        <v>17183.060668404658</v>
      </c>
      <c r="BN1216">
        <v>21415.167187098821</v>
      </c>
      <c r="BO1216">
        <v>0.34215337794709483</v>
      </c>
      <c r="BP1216">
        <v>36894.150825806471</v>
      </c>
      <c r="BS1216">
        <v>21415.167187098821</v>
      </c>
      <c r="BT1216">
        <v>0.33520764016336119</v>
      </c>
      <c r="BU1216">
        <v>32717.92286341303</v>
      </c>
      <c r="BV1216">
        <v>21415.167187098821</v>
      </c>
      <c r="BW1216">
        <v>4.8156385707086018E-2</v>
      </c>
      <c r="BX1216">
        <v>1905.5238233350244</v>
      </c>
      <c r="BY1216">
        <v>21415.167187098821</v>
      </c>
      <c r="BZ1216">
        <v>0.4633356826764678</v>
      </c>
      <c r="CA1216">
        <v>60684.954493986319</v>
      </c>
      <c r="CB1216">
        <v>21415.167187098821</v>
      </c>
      <c r="CC1216">
        <v>0.96810689071634415</v>
      </c>
      <c r="CD1216">
        <v>77718.562812602249</v>
      </c>
      <c r="CE1216">
        <v>21415.167187098821</v>
      </c>
      <c r="CF1216">
        <v>2.1186677070552484</v>
      </c>
      <c r="CG1216">
        <v>432435.43529514474</v>
      </c>
      <c r="CH1216">
        <v>21415.167187098821</v>
      </c>
      <c r="CI1216">
        <v>1.3928393270300417</v>
      </c>
      <c r="CJ1216">
        <v>189619.88003688271</v>
      </c>
      <c r="CM1216">
        <v>21415.167187098821</v>
      </c>
      <c r="CN1216">
        <v>2.2953693044059573</v>
      </c>
      <c r="CO1216">
        <v>369717.86942682369</v>
      </c>
      <c r="CP1216">
        <v>21415.167187098821</v>
      </c>
      <c r="CQ1216">
        <v>4.6433312977806764E-2</v>
      </c>
      <c r="CR1216">
        <v>1071.0397480041713</v>
      </c>
      <c r="CS1216">
        <v>21415.167187098821</v>
      </c>
      <c r="CT1216">
        <v>1.1987730984996774</v>
      </c>
      <c r="CU1216">
        <v>172835.47269766734</v>
      </c>
      <c r="CV1216">
        <v>21415.167187098821</v>
      </c>
      <c r="CW1216">
        <v>0.35908274684708363</v>
      </c>
      <c r="CX1216">
        <v>39688.748519695291</v>
      </c>
      <c r="DB1216">
        <v>21415.167187098821</v>
      </c>
      <c r="DC1216">
        <v>0.75022059876627967</v>
      </c>
      <c r="DD1216">
        <v>129644.63545868121</v>
      </c>
      <c r="DE1216">
        <v>21415.167187098821</v>
      </c>
      <c r="DF1216">
        <v>0.46939892682579581</v>
      </c>
      <c r="DG1216">
        <v>31903.400884978699</v>
      </c>
      <c r="DH1216">
        <v>21415.167187098821</v>
      </c>
      <c r="DI1216">
        <v>3.49045307263532</v>
      </c>
      <c r="DJ1216">
        <v>875580.41673038399</v>
      </c>
      <c r="DK1216">
        <v>21415.167187098821</v>
      </c>
      <c r="DL1216">
        <v>0.67413197791484625</v>
      </c>
      <c r="DM1216">
        <v>67389.957814288864</v>
      </c>
      <c r="DN1216">
        <v>21415.167187098821</v>
      </c>
      <c r="DO1216">
        <v>1.5251970173703635</v>
      </c>
      <c r="DP1216">
        <v>293832.69852303702</v>
      </c>
      <c r="DT1216">
        <v>21415.167187098821</v>
      </c>
      <c r="DU1216">
        <v>3.5752689807086537</v>
      </c>
      <c r="DV1216">
        <v>851121.77367557457</v>
      </c>
      <c r="DW1216">
        <v>21415.167187098821</v>
      </c>
      <c r="DX1216">
        <v>0.87401376298178146</v>
      </c>
      <c r="DY1216">
        <v>90921.556356240559</v>
      </c>
      <c r="EC1216">
        <v>21415.167187098821</v>
      </c>
      <c r="ED1216">
        <v>1.1177894210459409</v>
      </c>
      <c r="EE1216">
        <v>231992.15806936903</v>
      </c>
      <c r="EH1216">
        <v>21415.167187098821</v>
      </c>
      <c r="EI1216">
        <v>4.8828456010881505</v>
      </c>
      <c r="EJ1216">
        <v>1775209.933510626</v>
      </c>
      <c r="EK1216">
        <v>21415.167187098821</v>
      </c>
      <c r="EL1216">
        <v>1.792502422708625</v>
      </c>
      <c r="EM1216">
        <v>230938.49608853561</v>
      </c>
      <c r="EN1216">
        <v>21415.167187098821</v>
      </c>
      <c r="EO1216">
        <v>1.3697841025686317</v>
      </c>
      <c r="EP1216">
        <v>228854.35231515145</v>
      </c>
      <c r="EQ1216">
        <v>21415.167187098821</v>
      </c>
      <c r="ER1216">
        <v>4.1916178900037959</v>
      </c>
      <c r="ES1216">
        <v>932628.38264394132</v>
      </c>
      <c r="ET1216">
        <v>21415.167187098821</v>
      </c>
      <c r="EU1216">
        <v>1.8295057713822811</v>
      </c>
      <c r="EV1216">
        <v>446579.47503287473</v>
      </c>
      <c r="EW1216">
        <v>21415.167187098821</v>
      </c>
      <c r="EX1216">
        <v>3.1371759170336051</v>
      </c>
      <c r="EY1216">
        <v>821009.81782279571</v>
      </c>
      <c r="EZ1216">
        <v>21415.167187098821</v>
      </c>
      <c r="FA1216">
        <v>1.7921134473717408</v>
      </c>
      <c r="FB1216">
        <v>411295.18581709964</v>
      </c>
      <c r="FC1216">
        <v>21415.167187098821</v>
      </c>
      <c r="FD1216">
        <v>2.9349426199205944</v>
      </c>
      <c r="FE1216">
        <v>795191.23945161386</v>
      </c>
      <c r="FF1216">
        <v>21415.167187098821</v>
      </c>
      <c r="FG1216">
        <v>1.5961001509385853</v>
      </c>
      <c r="FH1216">
        <v>380830.777772178</v>
      </c>
    </row>
    <row r="1217" spans="3:164" x14ac:dyDescent="0.25">
      <c r="C1217">
        <v>21432.836466956163</v>
      </c>
      <c r="D1217">
        <v>0.33722508575332188</v>
      </c>
      <c r="E1217">
        <v>35070.602004669956</v>
      </c>
      <c r="J1217">
        <v>21432.836466956163</v>
      </c>
      <c r="K1217">
        <v>0.7282162820301179</v>
      </c>
      <c r="L1217">
        <v>61664.600752958773</v>
      </c>
      <c r="M1217">
        <v>21432.836466956163</v>
      </c>
      <c r="N1217">
        <v>0.54859416819013929</v>
      </c>
      <c r="O1217">
        <v>44594.294169151377</v>
      </c>
      <c r="P1217">
        <v>21432.836466956163</v>
      </c>
      <c r="Q1217">
        <v>0.26817738931870966</v>
      </c>
      <c r="R1217">
        <v>25357.764681266552</v>
      </c>
      <c r="W1217">
        <v>21432.836466956163</v>
      </c>
      <c r="X1217">
        <v>0.50955697621391427</v>
      </c>
      <c r="Y1217">
        <v>46476.376010941029</v>
      </c>
      <c r="Z1217">
        <v>21432.836466956163</v>
      </c>
      <c r="AA1217">
        <v>0.22047980809200965</v>
      </c>
      <c r="AB1217">
        <v>17736.340748561495</v>
      </c>
      <c r="AE1217">
        <v>21432.836466956163</v>
      </c>
      <c r="AF1217">
        <v>0.21795643734908313</v>
      </c>
      <c r="AG1217">
        <v>14738.085624006255</v>
      </c>
      <c r="AH1217">
        <v>21432.836466956163</v>
      </c>
      <c r="AI1217">
        <v>0.19277810319090169</v>
      </c>
      <c r="AJ1217">
        <v>15871.608475031268</v>
      </c>
      <c r="AK1217">
        <v>21432.836466956163</v>
      </c>
      <c r="AL1217">
        <v>0.25261075526489696</v>
      </c>
      <c r="AM1217">
        <v>22664.390864910201</v>
      </c>
      <c r="AN1217">
        <v>21432.836466956163</v>
      </c>
      <c r="AO1217">
        <v>0.56903999358518387</v>
      </c>
      <c r="AP1217">
        <v>74719.968433638656</v>
      </c>
      <c r="AT1217">
        <v>21432.836466956163</v>
      </c>
      <c r="AU1217">
        <v>0.31104989230077368</v>
      </c>
      <c r="AV1217">
        <v>33531.140729407227</v>
      </c>
      <c r="AW1217">
        <v>21432.836466956163</v>
      </c>
      <c r="AX1217">
        <v>0.92821650746061291</v>
      </c>
      <c r="AY1217">
        <v>148151.70311578392</v>
      </c>
      <c r="BC1217">
        <v>21432.836466956163</v>
      </c>
      <c r="BD1217">
        <v>0.82304255193330889</v>
      </c>
      <c r="BE1217">
        <v>117037.96646620212</v>
      </c>
      <c r="BH1217">
        <v>21432.836466956163</v>
      </c>
      <c r="BI1217">
        <v>0.49282957756020379</v>
      </c>
      <c r="BJ1217">
        <v>34479.830739433106</v>
      </c>
      <c r="BK1217">
        <v>21432.836466956163</v>
      </c>
      <c r="BL1217">
        <v>0.26158799702556201</v>
      </c>
      <c r="BM1217">
        <v>17197.251203434622</v>
      </c>
      <c r="BN1217">
        <v>21432.836466956163</v>
      </c>
      <c r="BO1217">
        <v>0.3418818624077779</v>
      </c>
      <c r="BP1217">
        <v>36915.356047682129</v>
      </c>
      <c r="BS1217">
        <v>21432.836466956163</v>
      </c>
      <c r="BT1217">
        <v>0.3349573494744304</v>
      </c>
      <c r="BU1217">
        <v>32738.486395361382</v>
      </c>
      <c r="BV1217">
        <v>21432.836466956163</v>
      </c>
      <c r="BW1217">
        <v>4.808318102092092E-2</v>
      </c>
      <c r="BX1217">
        <v>1906.6428890619522</v>
      </c>
      <c r="BY1217">
        <v>21432.836466956163</v>
      </c>
      <c r="BZ1217">
        <v>0.46295604372718296</v>
      </c>
      <c r="CA1217">
        <v>60718.369903184488</v>
      </c>
      <c r="CB1217">
        <v>21432.836466956163</v>
      </c>
      <c r="CC1217">
        <v>0.9679420405413145</v>
      </c>
      <c r="CD1217">
        <v>77819.534496814886</v>
      </c>
      <c r="CE1217">
        <v>21432.836466956163</v>
      </c>
      <c r="CF1217">
        <v>2.1172579878088662</v>
      </c>
      <c r="CG1217">
        <v>432762.20937935135</v>
      </c>
      <c r="CH1217">
        <v>21432.836466956163</v>
      </c>
      <c r="CI1217">
        <v>1.3920744924641082</v>
      </c>
      <c r="CJ1217">
        <v>189794.07786931336</v>
      </c>
      <c r="CM1217">
        <v>21432.836466956163</v>
      </c>
      <c r="CN1217">
        <v>2.2942651500757414</v>
      </c>
      <c r="CO1217">
        <v>370086.41589361941</v>
      </c>
      <c r="CP1217">
        <v>21432.836466956163</v>
      </c>
      <c r="CQ1217">
        <v>4.6410446837935451E-2</v>
      </c>
      <c r="CR1217">
        <v>1072.1001100769504</v>
      </c>
      <c r="CS1217">
        <v>21432.836466956163</v>
      </c>
      <c r="CT1217">
        <v>1.1980129354304843</v>
      </c>
      <c r="CU1217">
        <v>172974.5540818937</v>
      </c>
      <c r="CV1217">
        <v>21432.836466956163</v>
      </c>
      <c r="CW1217">
        <v>0.35879767857966022</v>
      </c>
      <c r="CX1217">
        <v>39711.54686218455</v>
      </c>
      <c r="DB1217">
        <v>21432.836466956163</v>
      </c>
      <c r="DC1217">
        <v>0.7495879904133208</v>
      </c>
      <c r="DD1217">
        <v>129713.48148220872</v>
      </c>
      <c r="DE1217">
        <v>21432.836466956163</v>
      </c>
      <c r="DF1217">
        <v>0.46920497783049464</v>
      </c>
      <c r="DG1217">
        <v>31937.48473465168</v>
      </c>
      <c r="DH1217">
        <v>21432.836466956163</v>
      </c>
      <c r="DI1217">
        <v>3.4882041818618683</v>
      </c>
      <c r="DJ1217">
        <v>876271.42446741508</v>
      </c>
      <c r="DK1217">
        <v>21432.836466956163</v>
      </c>
      <c r="DL1217">
        <v>0.67373601879236433</v>
      </c>
      <c r="DM1217">
        <v>67448.611613600151</v>
      </c>
      <c r="DN1217">
        <v>21432.836466956163</v>
      </c>
      <c r="DO1217">
        <v>1.5241114707326788</v>
      </c>
      <c r="DP1217">
        <v>294032.28317926929</v>
      </c>
      <c r="DT1217">
        <v>21432.836466956163</v>
      </c>
      <c r="DU1217">
        <v>3.573093285372706</v>
      </c>
      <c r="DV1217">
        <v>851838.13962858648</v>
      </c>
      <c r="DW1217">
        <v>21432.836466956163</v>
      </c>
      <c r="DX1217">
        <v>0.87355872618498853</v>
      </c>
      <c r="DY1217">
        <v>91008.148383092528</v>
      </c>
      <c r="EC1217">
        <v>21432.836466956163</v>
      </c>
      <c r="ED1217">
        <v>1.1168590839052375</v>
      </c>
      <c r="EE1217">
        <v>232117.36804707351</v>
      </c>
      <c r="EH1217">
        <v>21432.836466956163</v>
      </c>
      <c r="EI1217">
        <v>4.8792554323511279</v>
      </c>
      <c r="EJ1217">
        <v>1776353.1804660007</v>
      </c>
      <c r="EK1217">
        <v>21432.836466956163</v>
      </c>
      <c r="EL1217">
        <v>1.7918206111808541</v>
      </c>
      <c r="EM1217">
        <v>231192.84847751143</v>
      </c>
      <c r="EN1217">
        <v>21432.836466956163</v>
      </c>
      <c r="EO1217">
        <v>1.3688615351382081</v>
      </c>
      <c r="EP1217">
        <v>229024.22707977274</v>
      </c>
      <c r="EQ1217">
        <v>21432.836466956163</v>
      </c>
      <c r="ER1217">
        <v>4.1895194757269474</v>
      </c>
      <c r="ES1217">
        <v>933537.83414569823</v>
      </c>
      <c r="ET1217">
        <v>21432.836466956163</v>
      </c>
      <c r="EU1217">
        <v>1.8280758073923515</v>
      </c>
      <c r="EV1217">
        <v>446841.66504186316</v>
      </c>
      <c r="EW1217">
        <v>21432.836466956163</v>
      </c>
      <c r="EX1217">
        <v>3.1350156569143577</v>
      </c>
      <c r="EY1217">
        <v>821598.59921802138</v>
      </c>
      <c r="EZ1217">
        <v>21432.836466956163</v>
      </c>
      <c r="FA1217">
        <v>1.7907606728470347</v>
      </c>
      <c r="FB1217">
        <v>411549.38399393955</v>
      </c>
      <c r="FC1217">
        <v>21432.836466956163</v>
      </c>
      <c r="FD1217">
        <v>2.9328363263213659</v>
      </c>
      <c r="FE1217">
        <v>795724.00449699559</v>
      </c>
      <c r="FF1217">
        <v>21432.836466956163</v>
      </c>
      <c r="FG1217">
        <v>1.594810770515795</v>
      </c>
      <c r="FH1217">
        <v>381044.42493358307</v>
      </c>
    </row>
    <row r="1218" spans="3:164" x14ac:dyDescent="0.25">
      <c r="C1218">
        <v>21450.505746813506</v>
      </c>
      <c r="D1218">
        <v>0.33696293911643543</v>
      </c>
      <c r="E1218">
        <v>35091.350980156174</v>
      </c>
      <c r="J1218">
        <v>21450.505746813506</v>
      </c>
      <c r="K1218">
        <v>0.72791584844664314</v>
      </c>
      <c r="L1218">
        <v>61730.461444081106</v>
      </c>
      <c r="M1218">
        <v>21450.505746813506</v>
      </c>
      <c r="N1218">
        <v>0.54831527614217412</v>
      </c>
      <c r="O1218">
        <v>44637.354887440357</v>
      </c>
      <c r="P1218">
        <v>21450.505746813506</v>
      </c>
      <c r="Q1218">
        <v>0.26796605543903312</v>
      </c>
      <c r="R1218">
        <v>25372.47921845402</v>
      </c>
      <c r="W1218">
        <v>21450.505746813506</v>
      </c>
      <c r="X1218">
        <v>0.50924260236510688</v>
      </c>
      <c r="Y1218">
        <v>46514.920140396374</v>
      </c>
      <c r="Z1218">
        <v>21450.505746813506</v>
      </c>
      <c r="AA1218">
        <v>0.22031346159189225</v>
      </c>
      <c r="AB1218">
        <v>17747.310013815408</v>
      </c>
      <c r="AE1218">
        <v>21450.505746813506</v>
      </c>
      <c r="AF1218">
        <v>0.21780825535853909</v>
      </c>
      <c r="AG1218">
        <v>14748.867719280079</v>
      </c>
      <c r="AH1218">
        <v>21450.505746813506</v>
      </c>
      <c r="AI1218">
        <v>0.19262321924752557</v>
      </c>
      <c r="AJ1218">
        <v>15880.576460731942</v>
      </c>
      <c r="AK1218">
        <v>21450.505746813506</v>
      </c>
      <c r="AL1218">
        <v>0.25241482225634421</v>
      </c>
      <c r="AM1218">
        <v>22677.843122266375</v>
      </c>
      <c r="AN1218">
        <v>21450.505746813506</v>
      </c>
      <c r="AO1218">
        <v>0.56860612402947941</v>
      </c>
      <c r="AP1218">
        <v>74765.450049929408</v>
      </c>
      <c r="AT1218">
        <v>21450.505746813506</v>
      </c>
      <c r="AU1218">
        <v>0.31079417725670999</v>
      </c>
      <c r="AV1218">
        <v>33549.520807472909</v>
      </c>
      <c r="AW1218">
        <v>21450.505746813506</v>
      </c>
      <c r="AX1218">
        <v>0.92753109421934177</v>
      </c>
      <c r="AY1218">
        <v>148246.45840646728</v>
      </c>
      <c r="BC1218">
        <v>21450.505746813506</v>
      </c>
      <c r="BD1218">
        <v>0.82245507580784771</v>
      </c>
      <c r="BE1218">
        <v>117117.08368226168</v>
      </c>
      <c r="BH1218">
        <v>21450.505746813506</v>
      </c>
      <c r="BI1218">
        <v>0.49262403003452876</v>
      </c>
      <c r="BJ1218">
        <v>34516.498077433258</v>
      </c>
      <c r="BK1218">
        <v>21450.505746813506</v>
      </c>
      <c r="BL1218">
        <v>0.26142570563024964</v>
      </c>
      <c r="BM1218">
        <v>17211.42854188506</v>
      </c>
      <c r="BN1218">
        <v>21450.505746813506</v>
      </c>
      <c r="BO1218">
        <v>0.3416102449757209</v>
      </c>
      <c r="BP1218">
        <v>36936.5360187345</v>
      </c>
      <c r="BS1218">
        <v>21450.505746813506</v>
      </c>
      <c r="BT1218">
        <v>0.33470697426933377</v>
      </c>
      <c r="BU1218">
        <v>32759.026887753473</v>
      </c>
      <c r="BV1218">
        <v>21450.505746813506</v>
      </c>
      <c r="BW1218">
        <v>4.808318102092092E-2</v>
      </c>
      <c r="BX1218">
        <v>1907.760678204656</v>
      </c>
      <c r="BY1218">
        <v>21450.505746813506</v>
      </c>
      <c r="BZ1218">
        <v>0.46257625363241139</v>
      </c>
      <c r="CA1218">
        <v>60751.744226897092</v>
      </c>
      <c r="CB1218">
        <v>21450.505746813506</v>
      </c>
      <c r="CC1218">
        <v>0.96777624239269711</v>
      </c>
      <c r="CD1218">
        <v>77920.480315442153</v>
      </c>
      <c r="CE1218">
        <v>21450.505746813506</v>
      </c>
      <c r="CF1218">
        <v>2.1158477724605276</v>
      </c>
      <c r="CG1218">
        <v>433088.65720848448</v>
      </c>
      <c r="CH1218">
        <v>21450.505746813506</v>
      </c>
      <c r="CI1218">
        <v>1.3913090524740157</v>
      </c>
      <c r="CJ1218">
        <v>189968.13214224522</v>
      </c>
      <c r="CM1218">
        <v>21450.505746813506</v>
      </c>
      <c r="CN1218">
        <v>2.2931596935530534</v>
      </c>
      <c r="CO1218">
        <v>370454.69624567562</v>
      </c>
      <c r="CP1218">
        <v>21450.505746813506</v>
      </c>
      <c r="CQ1218">
        <v>4.6387555692207878E-2</v>
      </c>
      <c r="CR1218">
        <v>1073.1596883601933</v>
      </c>
      <c r="CS1218">
        <v>21450.505746813506</v>
      </c>
      <c r="CT1218">
        <v>1.1972524439535939</v>
      </c>
      <c r="CU1218">
        <v>173113.50312565247</v>
      </c>
      <c r="CV1218">
        <v>21450.505746813506</v>
      </c>
      <c r="CW1218">
        <v>0.35851250325321687</v>
      </c>
      <c r="CX1218">
        <v>39734.318045498934</v>
      </c>
      <c r="DB1218">
        <v>21450.505746813506</v>
      </c>
      <c r="DC1218">
        <v>0.74895511577179741</v>
      </c>
      <c r="DD1218">
        <v>129782.24038952804</v>
      </c>
      <c r="DE1218">
        <v>21450.505746813506</v>
      </c>
      <c r="DF1218">
        <v>0.46901070642224463</v>
      </c>
      <c r="DG1218">
        <v>31971.547440137841</v>
      </c>
      <c r="DH1218">
        <v>21450.505746813506</v>
      </c>
      <c r="DI1218">
        <v>3.4859543878439685</v>
      </c>
      <c r="DJ1218">
        <v>876961.76414076693</v>
      </c>
      <c r="DK1218">
        <v>21450.505746813506</v>
      </c>
      <c r="DL1218">
        <v>0.6733398179601372</v>
      </c>
      <c r="DM1218">
        <v>67507.213713082121</v>
      </c>
      <c r="DN1218">
        <v>21450.505746813506</v>
      </c>
      <c r="DO1218">
        <v>1.5230255794126621</v>
      </c>
      <c r="DP1218">
        <v>294231.65468461678</v>
      </c>
      <c r="DT1218">
        <v>21450.505746813506</v>
      </c>
      <c r="DU1218">
        <v>3.5709164526612769</v>
      </c>
      <c r="DV1218">
        <v>852553.85140485573</v>
      </c>
      <c r="DW1218">
        <v>21450.505746813506</v>
      </c>
      <c r="DX1218">
        <v>0.87310326001678507</v>
      </c>
      <c r="DY1218">
        <v>91094.672745775446</v>
      </c>
      <c r="EC1218">
        <v>21450.505746813506</v>
      </c>
      <c r="ED1218">
        <v>1.1159283650721326</v>
      </c>
      <c r="EE1218">
        <v>232242.42164162424</v>
      </c>
      <c r="EH1218">
        <v>21450.505746813506</v>
      </c>
      <c r="EI1218">
        <v>4.8756640806267493</v>
      </c>
      <c r="EJ1218">
        <v>1777495.1661035689</v>
      </c>
      <c r="EK1218">
        <v>21450.505746813506</v>
      </c>
      <c r="EL1218">
        <v>1.7911374749516216</v>
      </c>
      <c r="EM1218">
        <v>231447.05559023903</v>
      </c>
      <c r="EN1218">
        <v>21450.505746813506</v>
      </c>
      <c r="EO1218">
        <v>1.3679386556601567</v>
      </c>
      <c r="EP1218">
        <v>229193.93016717708</v>
      </c>
      <c r="EQ1218">
        <v>21450.505746813506</v>
      </c>
      <c r="ER1218">
        <v>4.187418839163719</v>
      </c>
      <c r="ES1218">
        <v>934446.60226382245</v>
      </c>
      <c r="ET1218">
        <v>21450.505746813506</v>
      </c>
      <c r="EU1218">
        <v>1.8266453211127556</v>
      </c>
      <c r="EV1218">
        <v>447103.5475382997</v>
      </c>
      <c r="EW1218">
        <v>21450.505746813506</v>
      </c>
      <c r="EX1218">
        <v>3.1328547016156079</v>
      </c>
      <c r="EY1218">
        <v>822186.77225818927</v>
      </c>
      <c r="EZ1218">
        <v>21450.505746813506</v>
      </c>
      <c r="FA1218">
        <v>1.7894074331473571</v>
      </c>
      <c r="FB1218">
        <v>411803.29424523562</v>
      </c>
      <c r="FC1218">
        <v>21450.505746813506</v>
      </c>
      <c r="FD1218">
        <v>2.9307293597282396</v>
      </c>
      <c r="FE1218">
        <v>796256.1958308951</v>
      </c>
      <c r="FF1218">
        <v>21450.505746813506</v>
      </c>
      <c r="FG1218">
        <v>1.5935208901871392</v>
      </c>
      <c r="FH1218">
        <v>381257.81310607516</v>
      </c>
    </row>
    <row r="1219" spans="3:164" x14ac:dyDescent="0.25">
      <c r="C1219">
        <v>21468.175026670848</v>
      </c>
      <c r="D1219">
        <v>0.33670069773795852</v>
      </c>
      <c r="E1219">
        <v>35112.075752309647</v>
      </c>
      <c r="J1219">
        <v>21468.175026670848</v>
      </c>
      <c r="K1219">
        <v>0.7276149139115049</v>
      </c>
      <c r="L1219">
        <v>61796.281339698493</v>
      </c>
      <c r="M1219">
        <v>21468.175026670848</v>
      </c>
      <c r="N1219">
        <v>0.54803610121883106</v>
      </c>
      <c r="O1219">
        <v>44680.38274835718</v>
      </c>
      <c r="P1219">
        <v>21468.175026670848</v>
      </c>
      <c r="Q1219">
        <v>0.26775464331610127</v>
      </c>
      <c r="R1219">
        <v>25387.176355581487</v>
      </c>
      <c r="W1219">
        <v>21468.175026670848</v>
      </c>
      <c r="X1219">
        <v>0.50892807375098381</v>
      </c>
      <c r="Y1219">
        <v>46553.428585566253</v>
      </c>
      <c r="Z1219">
        <v>21468.175026670848</v>
      </c>
      <c r="AA1219">
        <v>0.22014705798832487</v>
      </c>
      <c r="AB1219">
        <v>17758.266860542972</v>
      </c>
      <c r="AE1219">
        <v>21468.175026670848</v>
      </c>
      <c r="AF1219">
        <v>0.21766002437466458</v>
      </c>
      <c r="AG1219">
        <v>14759.638815236702</v>
      </c>
      <c r="AH1219">
        <v>21468.175026670848</v>
      </c>
      <c r="AI1219">
        <v>0.19246827591869886</v>
      </c>
      <c r="AJ1219">
        <v>15889.533634450831</v>
      </c>
      <c r="AK1219">
        <v>21468.175026670848</v>
      </c>
      <c r="AL1219">
        <v>0.25221881871246771</v>
      </c>
      <c r="AM1219">
        <v>22691.279722767158</v>
      </c>
      <c r="AN1219">
        <v>21468.175026670848</v>
      </c>
      <c r="AO1219">
        <v>0.56817210284676489</v>
      </c>
      <c r="AP1219">
        <v>74810.879630428477</v>
      </c>
      <c r="AT1219">
        <v>21468.175026670848</v>
      </c>
      <c r="AU1219">
        <v>0.31053835987425699</v>
      </c>
      <c r="AV1219">
        <v>33567.878210869989</v>
      </c>
      <c r="AW1219">
        <v>21468.175026670848</v>
      </c>
      <c r="AX1219">
        <v>0.92684545380291661</v>
      </c>
      <c r="AY1219">
        <v>148341.10870664241</v>
      </c>
      <c r="BC1219">
        <v>21468.175026670848</v>
      </c>
      <c r="BD1219">
        <v>0.82186741279991682</v>
      </c>
      <c r="BE1219">
        <v>117196.11616060989</v>
      </c>
      <c r="BH1219">
        <v>21468.175026670848</v>
      </c>
      <c r="BI1219">
        <v>0.49241814715700322</v>
      </c>
      <c r="BJ1219">
        <v>34553.142454713379</v>
      </c>
      <c r="BK1219">
        <v>21468.175026670848</v>
      </c>
      <c r="BL1219">
        <v>0.26126333637839655</v>
      </c>
      <c r="BM1219">
        <v>17225.592681514478</v>
      </c>
      <c r="BN1219">
        <v>21468.175026670848</v>
      </c>
      <c r="BO1219">
        <v>0.34133852550154031</v>
      </c>
      <c r="BP1219">
        <v>36957.690739518803</v>
      </c>
      <c r="BS1219">
        <v>21468.175026670848</v>
      </c>
      <c r="BT1219">
        <v>0.33445651443862001</v>
      </c>
      <c r="BU1219">
        <v>32779.544341421133</v>
      </c>
      <c r="BV1219">
        <v>21468.175026670848</v>
      </c>
      <c r="BW1219">
        <v>4.8009950998783142E-2</v>
      </c>
      <c r="BX1219">
        <v>1908.8771908073595</v>
      </c>
      <c r="BY1219">
        <v>21468.175026670848</v>
      </c>
      <c r="BZ1219">
        <v>0.46219631215447254</v>
      </c>
      <c r="CA1219">
        <v>60785.077465619783</v>
      </c>
      <c r="CB1219">
        <v>21468.175026670848</v>
      </c>
      <c r="CC1219">
        <v>0.96760949792196083</v>
      </c>
      <c r="CD1219">
        <v>78021.400122527237</v>
      </c>
      <c r="CE1219">
        <v>21468.175026670848</v>
      </c>
      <c r="CF1219">
        <v>2.1144370611670085</v>
      </c>
      <c r="CG1219">
        <v>433414.77877647697</v>
      </c>
      <c r="CH1219">
        <v>21468.175026670848</v>
      </c>
      <c r="CI1219">
        <v>1.3905430085634656</v>
      </c>
      <c r="CJ1219">
        <v>190142.04278173126</v>
      </c>
      <c r="CM1219">
        <v>21468.175026670848</v>
      </c>
      <c r="CN1219">
        <v>2.2920529381780224</v>
      </c>
      <c r="CO1219">
        <v>370822.71023393003</v>
      </c>
      <c r="CP1219">
        <v>21468.175026670848</v>
      </c>
      <c r="CQ1219">
        <v>4.6364639604282151E-2</v>
      </c>
      <c r="CR1219">
        <v>1074.2184821918556</v>
      </c>
      <c r="CS1219">
        <v>21468.175026670848</v>
      </c>
      <c r="CT1219">
        <v>1.1964916245109976</v>
      </c>
      <c r="CU1219">
        <v>173252.31981384964</v>
      </c>
      <c r="CV1219">
        <v>21468.175026670848</v>
      </c>
      <c r="CW1219">
        <v>0.3582272207106581</v>
      </c>
      <c r="CX1219">
        <v>39757.06207023246</v>
      </c>
      <c r="DB1219">
        <v>21468.175026670848</v>
      </c>
      <c r="DC1219">
        <v>0.74832197439342019</v>
      </c>
      <c r="DD1219">
        <v>129850.91218074478</v>
      </c>
      <c r="DE1219">
        <v>21468.175026670848</v>
      </c>
      <c r="DF1219">
        <v>0.46881611339028773</v>
      </c>
      <c r="DG1219">
        <v>32005.588970745146</v>
      </c>
      <c r="DH1219">
        <v>21468.175026670848</v>
      </c>
      <c r="DI1219">
        <v>3.4837036915272441</v>
      </c>
      <c r="DJ1219">
        <v>877651.43569787499</v>
      </c>
      <c r="DK1219">
        <v>21468.175026670848</v>
      </c>
      <c r="DL1219">
        <v>0.67294337595182152</v>
      </c>
      <c r="DM1219">
        <v>67565.764096432482</v>
      </c>
      <c r="DN1219">
        <v>21468.175026670848</v>
      </c>
      <c r="DO1219">
        <v>1.5219393430555359</v>
      </c>
      <c r="DP1219">
        <v>294430.81304734584</v>
      </c>
      <c r="DT1219">
        <v>21468.175026670848</v>
      </c>
      <c r="DU1219">
        <v>3.5687384847483656</v>
      </c>
      <c r="DV1219">
        <v>853268.90886222443</v>
      </c>
      <c r="DW1219">
        <v>21468.175026670848</v>
      </c>
      <c r="DX1219">
        <v>0.87264736557587697</v>
      </c>
      <c r="DY1219">
        <v>91181.129398212041</v>
      </c>
      <c r="EC1219">
        <v>21468.175026670848</v>
      </c>
      <c r="ED1219">
        <v>1.1149972639241095</v>
      </c>
      <c r="EE1219">
        <v>232367.31885402242</v>
      </c>
      <c r="EH1219">
        <v>21468.175026670848</v>
      </c>
      <c r="EI1219">
        <v>4.8720715444423313</v>
      </c>
      <c r="EJ1219">
        <v>1778635.8904719583</v>
      </c>
      <c r="EK1219">
        <v>21468.175026670848</v>
      </c>
      <c r="EL1219">
        <v>1.7904530171533957</v>
      </c>
      <c r="EM1219">
        <v>231701.11717281624</v>
      </c>
      <c r="EN1219">
        <v>21468.175026670848</v>
      </c>
      <c r="EO1219">
        <v>1.3670154641397543</v>
      </c>
      <c r="EP1219">
        <v>229363.46157720831</v>
      </c>
      <c r="EQ1219">
        <v>21468.175026670848</v>
      </c>
      <c r="ER1219">
        <v>4.1853159860310418</v>
      </c>
      <c r="ES1219">
        <v>935354.68644743063</v>
      </c>
      <c r="ET1219">
        <v>21468.175026670848</v>
      </c>
      <c r="EU1219">
        <v>1.8252143118015085</v>
      </c>
      <c r="EV1219">
        <v>447365.12253019039</v>
      </c>
      <c r="EW1219">
        <v>21468.175026670848</v>
      </c>
      <c r="EX1219">
        <v>3.1306930507911908</v>
      </c>
      <c r="EY1219">
        <v>822774.33695728343</v>
      </c>
      <c r="EZ1219">
        <v>21468.175026670848</v>
      </c>
      <c r="FA1219">
        <v>1.7880537276563782</v>
      </c>
      <c r="FB1219">
        <v>412056.91658077872</v>
      </c>
      <c r="FC1219">
        <v>21468.175026670848</v>
      </c>
      <c r="FD1219">
        <v>2.9286217193961264</v>
      </c>
      <c r="FE1219">
        <v>796787.81347611221</v>
      </c>
      <c r="FF1219">
        <v>21468.175026670848</v>
      </c>
      <c r="FG1219">
        <v>1.5922305091910223</v>
      </c>
      <c r="FH1219">
        <v>381470.94229398144</v>
      </c>
    </row>
    <row r="1220" spans="3:164" x14ac:dyDescent="0.25">
      <c r="C1220">
        <v>21485.84430652819</v>
      </c>
      <c r="D1220">
        <v>0.33643836148495504</v>
      </c>
      <c r="E1220">
        <v>35132.776321801924</v>
      </c>
      <c r="J1220">
        <v>21485.84430652819</v>
      </c>
      <c r="K1220">
        <v>0.7273134796479227</v>
      </c>
      <c r="L1220">
        <v>61862.0603803747</v>
      </c>
      <c r="M1220">
        <v>21485.84430652819</v>
      </c>
      <c r="N1220">
        <v>0.5477566441458489</v>
      </c>
      <c r="O1220">
        <v>44723.377727009014</v>
      </c>
      <c r="P1220">
        <v>21485.84430652819</v>
      </c>
      <c r="Q1220">
        <v>0.26754315283701968</v>
      </c>
      <c r="R1220">
        <v>25401.856093071179</v>
      </c>
      <c r="W1220">
        <v>21485.84430652819</v>
      </c>
      <c r="X1220">
        <v>0.50861339064342448</v>
      </c>
      <c r="Y1220">
        <v>46591.901339930293</v>
      </c>
      <c r="Z1220">
        <v>21485.84430652819</v>
      </c>
      <c r="AA1220">
        <v>0.21998059720582031</v>
      </c>
      <c r="AB1220">
        <v>17769.211289171446</v>
      </c>
      <c r="AE1220">
        <v>21485.84430652819</v>
      </c>
      <c r="AF1220">
        <v>0.2175117443879491</v>
      </c>
      <c r="AG1220">
        <v>14770.398911984383</v>
      </c>
      <c r="AH1220">
        <v>21485.84430652819</v>
      </c>
      <c r="AI1220">
        <v>0.19231327311515359</v>
      </c>
      <c r="AJ1220">
        <v>15898.479996391141</v>
      </c>
      <c r="AK1220">
        <v>21485.84430652819</v>
      </c>
      <c r="AL1220">
        <v>0.25202274453474038</v>
      </c>
      <c r="AM1220">
        <v>22704.700666855457</v>
      </c>
      <c r="AN1220">
        <v>21485.84430652819</v>
      </c>
      <c r="AO1220">
        <v>0.56773792983234017</v>
      </c>
      <c r="AP1220">
        <v>74856.257176811894</v>
      </c>
      <c r="AT1220">
        <v>21485.84430652819</v>
      </c>
      <c r="AU1220">
        <v>0.3102824399915155</v>
      </c>
      <c r="AV1220">
        <v>33586.212939856116</v>
      </c>
      <c r="AW1220">
        <v>21485.84430652819</v>
      </c>
      <c r="AX1220">
        <v>0.92615958592554837</v>
      </c>
      <c r="AY1220">
        <v>148435.65402031995</v>
      </c>
      <c r="BC1220">
        <v>21485.84430652819</v>
      </c>
      <c r="BD1220">
        <v>0.8212795627131384</v>
      </c>
      <c r="BE1220">
        <v>117275.06390456947</v>
      </c>
      <c r="BH1220">
        <v>21485.84430652819</v>
      </c>
      <c r="BI1220">
        <v>0.49221192975002181</v>
      </c>
      <c r="BJ1220">
        <v>34589.763838695668</v>
      </c>
      <c r="BK1220">
        <v>21485.84430652819</v>
      </c>
      <c r="BL1220">
        <v>0.26110088940117432</v>
      </c>
      <c r="BM1220">
        <v>17239.743620099252</v>
      </c>
      <c r="BN1220">
        <v>21485.84430652819</v>
      </c>
      <c r="BO1220">
        <v>0.34106670383547477</v>
      </c>
      <c r="BP1220">
        <v>36978.820210591664</v>
      </c>
      <c r="BS1220">
        <v>21485.84430652819</v>
      </c>
      <c r="BT1220">
        <v>0.33420596987259049</v>
      </c>
      <c r="BU1220">
        <v>32800.038757198075</v>
      </c>
      <c r="BV1220">
        <v>21485.84430652819</v>
      </c>
      <c r="BW1220">
        <v>4.8009950998783142E-2</v>
      </c>
      <c r="BX1220">
        <v>1909.992427356379</v>
      </c>
      <c r="BY1220">
        <v>21485.84430652819</v>
      </c>
      <c r="BZ1220">
        <v>0.46181621905503722</v>
      </c>
      <c r="CA1220">
        <v>60818.36961984956</v>
      </c>
      <c r="CB1220">
        <v>21485.84430652819</v>
      </c>
      <c r="CC1220">
        <v>0.96744180877722041</v>
      </c>
      <c r="CD1220">
        <v>78122.293772409772</v>
      </c>
      <c r="CE1220">
        <v>21485.84430652819</v>
      </c>
      <c r="CF1220">
        <v>2.1130258540802616</v>
      </c>
      <c r="CG1220">
        <v>433740.57407744823</v>
      </c>
      <c r="CH1220">
        <v>21485.84430652819</v>
      </c>
      <c r="CI1220">
        <v>1.3897763622283155</v>
      </c>
      <c r="CJ1220">
        <v>190315.80971421019</v>
      </c>
      <c r="CM1220">
        <v>21485.84430652819</v>
      </c>
      <c r="CN1220">
        <v>2.2909448872767708</v>
      </c>
      <c r="CO1220">
        <v>371190.45761036477</v>
      </c>
      <c r="CP1220">
        <v>21485.84430652819</v>
      </c>
      <c r="CQ1220">
        <v>4.6341698637541756E-2</v>
      </c>
      <c r="CR1220">
        <v>1075.2764909127493</v>
      </c>
      <c r="CS1220">
        <v>21485.84430652819</v>
      </c>
      <c r="CT1220">
        <v>1.1957304775404616</v>
      </c>
      <c r="CU1220">
        <v>173391.0041315355</v>
      </c>
      <c r="CV1220">
        <v>21485.84430652819</v>
      </c>
      <c r="CW1220">
        <v>0.35794183079449071</v>
      </c>
      <c r="CX1220">
        <v>39779.778936980656</v>
      </c>
      <c r="DB1220">
        <v>21485.84430652819</v>
      </c>
      <c r="DC1220">
        <v>0.74768856582857879</v>
      </c>
      <c r="DD1220">
        <v>129919.49685596486</v>
      </c>
      <c r="DE1220">
        <v>21485.84430652819</v>
      </c>
      <c r="DF1220">
        <v>0.468621199521076</v>
      </c>
      <c r="DG1220">
        <v>32039.609295890044</v>
      </c>
      <c r="DH1220">
        <v>21485.84430652819</v>
      </c>
      <c r="DI1220">
        <v>3.4814520938463782</v>
      </c>
      <c r="DJ1220">
        <v>878340.43908678321</v>
      </c>
      <c r="DK1220">
        <v>21485.84430652819</v>
      </c>
      <c r="DL1220">
        <v>0.6725466932977453</v>
      </c>
      <c r="DM1220">
        <v>67624.262747450601</v>
      </c>
      <c r="DN1220">
        <v>21485.84430652819</v>
      </c>
      <c r="DO1220">
        <v>1.5208527613052443</v>
      </c>
      <c r="DP1220">
        <v>294629.7582757526</v>
      </c>
      <c r="DT1220">
        <v>21485.84430652819</v>
      </c>
      <c r="DU1220">
        <v>3.566559383792316</v>
      </c>
      <c r="DV1220">
        <v>853983.31185955857</v>
      </c>
      <c r="DW1220">
        <v>21485.84430652819</v>
      </c>
      <c r="DX1220">
        <v>0.87219104395578839</v>
      </c>
      <c r="DY1220">
        <v>91267.518294542315</v>
      </c>
      <c r="EC1220">
        <v>21485.84430652819</v>
      </c>
      <c r="ED1220">
        <v>1.1140657798368818</v>
      </c>
      <c r="EE1220">
        <v>232492.05968527216</v>
      </c>
      <c r="EH1220">
        <v>21485.84430652819</v>
      </c>
      <c r="EI1220">
        <v>4.8684778223217666</v>
      </c>
      <c r="EJ1220">
        <v>1779775.3536199103</v>
      </c>
      <c r="EK1220">
        <v>21485.84430652819</v>
      </c>
      <c r="EL1220">
        <v>1.7897672409083802</v>
      </c>
      <c r="EM1220">
        <v>231955.03297217278</v>
      </c>
      <c r="EN1220">
        <v>21485.84430652819</v>
      </c>
      <c r="EO1220">
        <v>1.3660919605796085</v>
      </c>
      <c r="EP1220">
        <v>229532.82130978917</v>
      </c>
      <c r="EQ1220">
        <v>21485.84430652819</v>
      </c>
      <c r="ER1220">
        <v>4.1832109220204998</v>
      </c>
      <c r="ES1220">
        <v>936262.0861480817</v>
      </c>
      <c r="ET1220">
        <v>21485.84430652819</v>
      </c>
      <c r="EU1220">
        <v>1.8237827787148118</v>
      </c>
      <c r="EV1220">
        <v>447626.39002556086</v>
      </c>
      <c r="EW1220">
        <v>21485.84430652819</v>
      </c>
      <c r="EX1220">
        <v>3.1285307040905619</v>
      </c>
      <c r="EY1220">
        <v>823361.29332946497</v>
      </c>
      <c r="EZ1220">
        <v>21485.84430652819</v>
      </c>
      <c r="FA1220">
        <v>1.7866995557563619</v>
      </c>
      <c r="FB1220">
        <v>412310.25101038208</v>
      </c>
      <c r="FC1220">
        <v>21485.84430652819</v>
      </c>
      <c r="FD1220">
        <v>2.9265134045776886</v>
      </c>
      <c r="FE1220">
        <v>797318.85745551542</v>
      </c>
      <c r="FF1220">
        <v>21485.84430652819</v>
      </c>
      <c r="FG1220">
        <v>1.5909396267638414</v>
      </c>
      <c r="FH1220">
        <v>381683.81250164041</v>
      </c>
    </row>
    <row r="1221" spans="3:164" x14ac:dyDescent="0.25">
      <c r="C1221">
        <v>21503.513586385532</v>
      </c>
      <c r="D1221">
        <v>0.3361759302241682</v>
      </c>
      <c r="E1221">
        <v>35153.452689306192</v>
      </c>
      <c r="J1221">
        <v>21503.513586385532</v>
      </c>
      <c r="K1221">
        <v>0.72701154687480507</v>
      </c>
      <c r="L1221">
        <v>61927.798506882958</v>
      </c>
      <c r="M1221">
        <v>21503.513586385532</v>
      </c>
      <c r="N1221">
        <v>0.54747690564567841</v>
      </c>
      <c r="O1221">
        <v>44766.339798615787</v>
      </c>
      <c r="P1221">
        <v>21503.513586385532</v>
      </c>
      <c r="Q1221">
        <v>0.26733158388861328</v>
      </c>
      <c r="R1221">
        <v>25416.518431346376</v>
      </c>
      <c r="W1221">
        <v>21503.513586385532</v>
      </c>
      <c r="X1221">
        <v>0.50829855331220719</v>
      </c>
      <c r="Y1221">
        <v>46630.338397018502</v>
      </c>
      <c r="Z1221">
        <v>21503.513586385532</v>
      </c>
      <c r="AA1221">
        <v>0.21981407916871926</v>
      </c>
      <c r="AB1221">
        <v>17780.143300129061</v>
      </c>
      <c r="AE1221">
        <v>21503.513586385532</v>
      </c>
      <c r="AF1221">
        <v>0.2173634153885069</v>
      </c>
      <c r="AG1221">
        <v>14781.148009635648</v>
      </c>
      <c r="AH1221">
        <v>21503.513586385532</v>
      </c>
      <c r="AI1221">
        <v>0.19215821074738978</v>
      </c>
      <c r="AJ1221">
        <v>15907.415546756605</v>
      </c>
      <c r="AK1221">
        <v>21503.513586385532</v>
      </c>
      <c r="AL1221">
        <v>0.25182659962439874</v>
      </c>
      <c r="AM1221">
        <v>22718.105954975243</v>
      </c>
      <c r="AN1221">
        <v>21503.513586385532</v>
      </c>
      <c r="AO1221">
        <v>0.56730360478103059</v>
      </c>
      <c r="AP1221">
        <v>74901.582690759577</v>
      </c>
      <c r="AT1221">
        <v>21503.513586385532</v>
      </c>
      <c r="AU1221">
        <v>0.31002641744614162</v>
      </c>
      <c r="AV1221">
        <v>33604.524994689644</v>
      </c>
      <c r="AW1221">
        <v>21503.513586385532</v>
      </c>
      <c r="AX1221">
        <v>0.92547349030079162</v>
      </c>
      <c r="AY1221">
        <v>148530.09435151974</v>
      </c>
      <c r="BC1221">
        <v>21503.513586385532</v>
      </c>
      <c r="BD1221">
        <v>0.82069152535046064</v>
      </c>
      <c r="BE1221">
        <v>117353.92691747453</v>
      </c>
      <c r="BH1221">
        <v>21503.513586385532</v>
      </c>
      <c r="BI1221">
        <v>0.49200537863304983</v>
      </c>
      <c r="BJ1221">
        <v>34626.362196918381</v>
      </c>
      <c r="BK1221">
        <v>21503.513586385532</v>
      </c>
      <c r="BL1221">
        <v>0.26093836482870547</v>
      </c>
      <c r="BM1221">
        <v>17253.88135543355</v>
      </c>
      <c r="BN1221">
        <v>21503.513586385532</v>
      </c>
      <c r="BO1221">
        <v>0.34079477982738393</v>
      </c>
      <c r="BP1221">
        <v>36999.924432511121</v>
      </c>
      <c r="BS1221">
        <v>21503.513586385532</v>
      </c>
      <c r="BT1221">
        <v>0.33395534046129838</v>
      </c>
      <c r="BU1221">
        <v>32820.510135919903</v>
      </c>
      <c r="BV1221">
        <v>21503.513586385532</v>
      </c>
      <c r="BW1221">
        <v>4.7936694869578175E-2</v>
      </c>
      <c r="BX1221">
        <v>1911.106387883553</v>
      </c>
      <c r="BY1221">
        <v>21503.513586385532</v>
      </c>
      <c r="BZ1221">
        <v>0.46143597409512477</v>
      </c>
      <c r="CA1221">
        <v>60851.620690084783</v>
      </c>
      <c r="CB1221">
        <v>21503.513586385532</v>
      </c>
      <c r="CC1221">
        <v>0.96727317660324086</v>
      </c>
      <c r="CD1221">
        <v>78223.161119725439</v>
      </c>
      <c r="CE1221">
        <v>21503.513586385532</v>
      </c>
      <c r="CF1221">
        <v>2.1116141513474425</v>
      </c>
      <c r="CG1221">
        <v>434066.04310570331</v>
      </c>
      <c r="CH1221">
        <v>21503.513586385532</v>
      </c>
      <c r="CI1221">
        <v>1.3890091149566131</v>
      </c>
      <c r="CJ1221">
        <v>190489.43286650479</v>
      </c>
      <c r="CM1221">
        <v>21503.513586385532</v>
      </c>
      <c r="CN1221">
        <v>2.289835544161464</v>
      </c>
      <c r="CO1221">
        <v>371557.93812800269</v>
      </c>
      <c r="CP1221">
        <v>21503.513586385532</v>
      </c>
      <c r="CQ1221">
        <v>4.6318732855096564E-2</v>
      </c>
      <c r="CR1221">
        <v>1076.3337138665313</v>
      </c>
      <c r="CS1221">
        <v>21503.513586385532</v>
      </c>
      <c r="CT1221">
        <v>1.1949690034755498</v>
      </c>
      <c r="CU1221">
        <v>173529.55606390384</v>
      </c>
      <c r="CV1221">
        <v>21503.513586385532</v>
      </c>
      <c r="CW1221">
        <v>0.35765633334682251</v>
      </c>
      <c r="CX1221">
        <v>39802.468646340552</v>
      </c>
      <c r="DB1221">
        <v>21503.513586385532</v>
      </c>
      <c r="DC1221">
        <v>0.74705488962633648</v>
      </c>
      <c r="DD1221">
        <v>129987.99441529451</v>
      </c>
      <c r="DE1221">
        <v>21503.513586385532</v>
      </c>
      <c r="DF1221">
        <v>0.46842596559828009</v>
      </c>
      <c r="DG1221">
        <v>32073.608385097152</v>
      </c>
      <c r="DH1221">
        <v>21503.513586385532</v>
      </c>
      <c r="DI1221">
        <v>3.4791995957251727</v>
      </c>
      <c r="DJ1221">
        <v>879028.77425614011</v>
      </c>
      <c r="DK1221">
        <v>21503.513586385532</v>
      </c>
      <c r="DL1221">
        <v>0.67214977052492353</v>
      </c>
      <c r="DM1221">
        <v>67682.709650037068</v>
      </c>
      <c r="DN1221">
        <v>21503.513586385532</v>
      </c>
      <c r="DO1221">
        <v>1.5197658338044557</v>
      </c>
      <c r="DP1221">
        <v>294828.49037816288</v>
      </c>
      <c r="DT1221">
        <v>21503.513586385532</v>
      </c>
      <c r="DU1221">
        <v>3.5643791519358916</v>
      </c>
      <c r="DV1221">
        <v>854697.06025674276</v>
      </c>
      <c r="DW1221">
        <v>21503.513586385532</v>
      </c>
      <c r="DX1221">
        <v>0.87173429624488241</v>
      </c>
      <c r="DY1221">
        <v>91353.839389122746</v>
      </c>
      <c r="EC1221">
        <v>21503.513586385532</v>
      </c>
      <c r="ED1221">
        <v>1.1131339121843862</v>
      </c>
      <c r="EE1221">
        <v>232616.6441363804</v>
      </c>
      <c r="EH1221">
        <v>21503.513586385532</v>
      </c>
      <c r="EI1221">
        <v>4.8648829127855189</v>
      </c>
      <c r="EJ1221">
        <v>1780913.5555962794</v>
      </c>
      <c r="EK1221">
        <v>21503.513586385532</v>
      </c>
      <c r="EL1221">
        <v>1.7890801493285442</v>
      </c>
      <c r="EM1221">
        <v>232208.80273606803</v>
      </c>
      <c r="EN1221">
        <v>21503.513586385532</v>
      </c>
      <c r="EO1221">
        <v>1.3651681449796718</v>
      </c>
      <c r="EP1221">
        <v>229702.00936492113</v>
      </c>
      <c r="EQ1221">
        <v>21503.513586385532</v>
      </c>
      <c r="ER1221">
        <v>4.1811036527984271</v>
      </c>
      <c r="ES1221">
        <v>937168.80081976764</v>
      </c>
      <c r="ET1221">
        <v>21503.513586385532</v>
      </c>
      <c r="EU1221">
        <v>1.8223507211070467</v>
      </c>
      <c r="EV1221">
        <v>447887.35003245639</v>
      </c>
      <c r="EW1221">
        <v>21503.513586385532</v>
      </c>
      <c r="EX1221">
        <v>3.1263676611588171</v>
      </c>
      <c r="EY1221">
        <v>823947.64138907089</v>
      </c>
      <c r="EZ1221">
        <v>21503.513586385532</v>
      </c>
      <c r="FA1221">
        <v>1.785344916828161</v>
      </c>
      <c r="FB1221">
        <v>412563.29754388129</v>
      </c>
      <c r="FC1221">
        <v>21503.513586385532</v>
      </c>
      <c r="FD1221">
        <v>2.9244044145233397</v>
      </c>
      <c r="FE1221">
        <v>797849.32779204217</v>
      </c>
      <c r="FF1221">
        <v>21503.513586385532</v>
      </c>
      <c r="FG1221">
        <v>1.589648242139978</v>
      </c>
      <c r="FH1221">
        <v>381896.42373340204</v>
      </c>
    </row>
    <row r="1222" spans="3:164" x14ac:dyDescent="0.25">
      <c r="C1222">
        <v>21521.182866242874</v>
      </c>
      <c r="D1222">
        <v>0.33591340382201945</v>
      </c>
      <c r="E1222">
        <v>35174.104855497244</v>
      </c>
      <c r="J1222">
        <v>21521.182866242874</v>
      </c>
      <c r="K1222">
        <v>0.72670911680676231</v>
      </c>
      <c r="L1222">
        <v>61993.49566020535</v>
      </c>
      <c r="M1222">
        <v>21521.182866242874</v>
      </c>
      <c r="N1222">
        <v>0.5471968864374952</v>
      </c>
      <c r="O1222">
        <v>44809.268938509769</v>
      </c>
      <c r="P1222">
        <v>21521.182866242874</v>
      </c>
      <c r="Q1222">
        <v>0.26711993635742548</v>
      </c>
      <c r="R1222">
        <v>25431.163370831404</v>
      </c>
      <c r="W1222">
        <v>21521.182866242874</v>
      </c>
      <c r="X1222">
        <v>0.50798356202502004</v>
      </c>
      <c r="Y1222">
        <v>46668.739750411027</v>
      </c>
      <c r="Z1222">
        <v>21521.182866242874</v>
      </c>
      <c r="AA1222">
        <v>0.21964750380118991</v>
      </c>
      <c r="AB1222">
        <v>17791.062893845028</v>
      </c>
      <c r="AE1222">
        <v>21521.182866242874</v>
      </c>
      <c r="AF1222">
        <v>0.21721503736607903</v>
      </c>
      <c r="AG1222">
        <v>14791.886108307277</v>
      </c>
      <c r="AH1222">
        <v>21521.182866242874</v>
      </c>
      <c r="AI1222">
        <v>0.19200308872567479</v>
      </c>
      <c r="AJ1222">
        <v>15916.340285751487</v>
      </c>
      <c r="AK1222">
        <v>21521.182866242874</v>
      </c>
      <c r="AL1222">
        <v>0.2516303838824418</v>
      </c>
      <c r="AM1222">
        <v>22731.495587571557</v>
      </c>
      <c r="AN1222">
        <v>21521.182866242874</v>
      </c>
      <c r="AO1222">
        <v>0.56686912748718543</v>
      </c>
      <c r="AP1222">
        <v>74946.856173955341</v>
      </c>
      <c r="AT1222">
        <v>21521.182866242874</v>
      </c>
      <c r="AU1222">
        <v>0.30977029207534479</v>
      </c>
      <c r="AV1222">
        <v>33622.814375629641</v>
      </c>
      <c r="AW1222">
        <v>21521.182866242874</v>
      </c>
      <c r="AX1222">
        <v>0.92478716664154281</v>
      </c>
      <c r="AY1222">
        <v>148624.42970427088</v>
      </c>
      <c r="BC1222">
        <v>21521.182866242874</v>
      </c>
      <c r="BD1222">
        <v>0.82010330051415836</v>
      </c>
      <c r="BE1222">
        <v>117432.70520267059</v>
      </c>
      <c r="BH1222">
        <v>21521.182866242874</v>
      </c>
      <c r="BI1222">
        <v>0.49179849462263192</v>
      </c>
      <c r="BJ1222">
        <v>34662.937497035455</v>
      </c>
      <c r="BK1222">
        <v>21521.182866242874</v>
      </c>
      <c r="BL1222">
        <v>0.26077576279006853</v>
      </c>
      <c r="BM1222">
        <v>17268.005885329228</v>
      </c>
      <c r="BN1222">
        <v>21521.182866242874</v>
      </c>
      <c r="BO1222">
        <v>0.34052275332674692</v>
      </c>
      <c r="BP1222">
        <v>37021.003405836622</v>
      </c>
      <c r="BS1222">
        <v>21521.182866242874</v>
      </c>
      <c r="BT1222">
        <v>0.33370462609454793</v>
      </c>
      <c r="BU1222">
        <v>32840.958478424101</v>
      </c>
      <c r="BV1222">
        <v>21521.182866242874</v>
      </c>
      <c r="BW1222">
        <v>4.7936694869578175E-2</v>
      </c>
      <c r="BX1222">
        <v>1912.2190728759156</v>
      </c>
      <c r="BY1222">
        <v>21521.182866242874</v>
      </c>
      <c r="BZ1222">
        <v>0.46105557703510064</v>
      </c>
      <c r="CA1222">
        <v>60884.830676825179</v>
      </c>
      <c r="CB1222">
        <v>21521.182866242874</v>
      </c>
      <c r="CC1222">
        <v>0.96710360304144183</v>
      </c>
      <c r="CD1222">
        <v>78324.002019405583</v>
      </c>
      <c r="CE1222">
        <v>21521.182866242874</v>
      </c>
      <c r="CF1222">
        <v>2.1102019531109346</v>
      </c>
      <c r="CG1222">
        <v>434391.18585573201</v>
      </c>
      <c r="CH1222">
        <v>21521.182866242874</v>
      </c>
      <c r="CI1222">
        <v>1.3882412682286291</v>
      </c>
      <c r="CJ1222">
        <v>190662.91216582025</v>
      </c>
      <c r="CM1222">
        <v>21521.182866242874</v>
      </c>
      <c r="CN1222">
        <v>2.2887249121303608</v>
      </c>
      <c r="CO1222">
        <v>371925.15154090355</v>
      </c>
      <c r="CP1222">
        <v>21521.182866242874</v>
      </c>
      <c r="CQ1222">
        <v>4.6295742319783825E-2</v>
      </c>
      <c r="CR1222">
        <v>1077.3901503996944</v>
      </c>
      <c r="CS1222">
        <v>21521.182866242874</v>
      </c>
      <c r="CT1222">
        <v>1.1942072027456452</v>
      </c>
      <c r="CU1222">
        <v>173667.97559629122</v>
      </c>
      <c r="CV1222">
        <v>21521.182866242874</v>
      </c>
      <c r="CW1222">
        <v>0.35737072820936083</v>
      </c>
      <c r="CX1222">
        <v>39825.131198910698</v>
      </c>
      <c r="DB1222">
        <v>21521.182866242874</v>
      </c>
      <c r="DC1222">
        <v>0.74642094533442416</v>
      </c>
      <c r="DD1222">
        <v>130056.40485884029</v>
      </c>
      <c r="DE1222">
        <v>21521.182866242874</v>
      </c>
      <c r="DF1222">
        <v>0.46823041240279772</v>
      </c>
      <c r="DG1222">
        <v>32107.58620799892</v>
      </c>
      <c r="DH1222">
        <v>21521.182866242874</v>
      </c>
      <c r="DI1222">
        <v>3.4769461980766057</v>
      </c>
      <c r="DJ1222">
        <v>879716.44115519605</v>
      </c>
      <c r="DK1222">
        <v>21521.182866242874</v>
      </c>
      <c r="DL1222">
        <v>0.67175260815707372</v>
      </c>
      <c r="DM1222">
        <v>67741.104788193203</v>
      </c>
      <c r="DN1222">
        <v>21521.182866242874</v>
      </c>
      <c r="DO1222">
        <v>1.5186785601945649</v>
      </c>
      <c r="DP1222">
        <v>295027.00936293224</v>
      </c>
      <c r="DT1222">
        <v>21521.182866242874</v>
      </c>
      <c r="DU1222">
        <v>3.5621977913063554</v>
      </c>
      <c r="DV1222">
        <v>855410.15391467523</v>
      </c>
      <c r="DW1222">
        <v>21521.182866242874</v>
      </c>
      <c r="DX1222">
        <v>0.87127712352638165</v>
      </c>
      <c r="DY1222">
        <v>91440.092636525384</v>
      </c>
      <c r="EC1222">
        <v>21521.182866242874</v>
      </c>
      <c r="ED1222">
        <v>1.112201660338775</v>
      </c>
      <c r="EE1222">
        <v>232741.07220835696</v>
      </c>
      <c r="EH1222">
        <v>21521.182866242874</v>
      </c>
      <c r="EI1222">
        <v>4.8612868143506134</v>
      </c>
      <c r="EJ1222">
        <v>1782050.4964500335</v>
      </c>
      <c r="EK1222">
        <v>21521.182866242874</v>
      </c>
      <c r="EL1222">
        <v>1.7883917455156488</v>
      </c>
      <c r="EM1222">
        <v>232462.42621308871</v>
      </c>
      <c r="EN1222">
        <v>21521.182866242874</v>
      </c>
      <c r="EO1222">
        <v>1.3642440173372561</v>
      </c>
      <c r="EP1222">
        <v>229871.02574268376</v>
      </c>
      <c r="EQ1222">
        <v>21521.182866242874</v>
      </c>
      <c r="ER1222">
        <v>4.1789941840060019</v>
      </c>
      <c r="ES1222">
        <v>938074.82991890435</v>
      </c>
      <c r="ET1222">
        <v>21521.182866242874</v>
      </c>
      <c r="EU1222">
        <v>1.8209181382307682</v>
      </c>
      <c r="EV1222">
        <v>448148.00255894195</v>
      </c>
      <c r="EW1222">
        <v>21521.182866242874</v>
      </c>
      <c r="EX1222">
        <v>3.1242039216367128</v>
      </c>
      <c r="EY1222">
        <v>824533.38115061354</v>
      </c>
      <c r="EZ1222">
        <v>21521.182866242874</v>
      </c>
      <c r="FA1222">
        <v>1.7839898102512135</v>
      </c>
      <c r="FB1222">
        <v>412816.0561911345</v>
      </c>
      <c r="FC1222">
        <v>21521.182866242874</v>
      </c>
      <c r="FD1222">
        <v>2.9222947484812467</v>
      </c>
      <c r="FE1222">
        <v>798379.22450869856</v>
      </c>
      <c r="FF1222">
        <v>21521.182866242874</v>
      </c>
      <c r="FG1222">
        <v>1.5883563545517905</v>
      </c>
      <c r="FH1222">
        <v>382108.77599362779</v>
      </c>
    </row>
    <row r="1223" spans="3:164" x14ac:dyDescent="0.25">
      <c r="C1223">
        <v>21538.852146100216</v>
      </c>
      <c r="D1223">
        <v>0.33565078214460742</v>
      </c>
      <c r="E1223">
        <v>35194.732821051519</v>
      </c>
      <c r="J1223">
        <v>21538.852146100216</v>
      </c>
      <c r="K1223">
        <v>0.72640619065411993</v>
      </c>
      <c r="L1223">
        <v>62059.151781532157</v>
      </c>
      <c r="M1223">
        <v>21538.852146100216</v>
      </c>
      <c r="N1223">
        <v>0.54691658723721237</v>
      </c>
      <c r="O1223">
        <v>44852.165122135149</v>
      </c>
      <c r="P1223">
        <v>21538.852146100216</v>
      </c>
      <c r="Q1223">
        <v>0.26690821012971705</v>
      </c>
      <c r="R1223">
        <v>25445.790911951652</v>
      </c>
      <c r="W1223">
        <v>21538.852146100216</v>
      </c>
      <c r="X1223">
        <v>0.50766841704747123</v>
      </c>
      <c r="Y1223">
        <v>46707.105393737882</v>
      </c>
      <c r="Z1223">
        <v>21538.852146100216</v>
      </c>
      <c r="AA1223">
        <v>0.21948087102722735</v>
      </c>
      <c r="AB1223">
        <v>17801.970070749536</v>
      </c>
      <c r="AE1223">
        <v>21538.852146100216</v>
      </c>
      <c r="AF1223">
        <v>0.21706661031003513</v>
      </c>
      <c r="AG1223">
        <v>14802.613208120272</v>
      </c>
      <c r="AH1223">
        <v>21538.852146100216</v>
      </c>
      <c r="AI1223">
        <v>0.19184790696004225</v>
      </c>
      <c r="AJ1223">
        <v>15925.25421358058</v>
      </c>
      <c r="AK1223">
        <v>21538.852146100216</v>
      </c>
      <c r="AL1223">
        <v>0.2514340972096305</v>
      </c>
      <c r="AM1223">
        <v>22744.869565090503</v>
      </c>
      <c r="AN1223">
        <v>21538.852146100216</v>
      </c>
      <c r="AO1223">
        <v>0.56643449774467614</v>
      </c>
      <c r="AP1223">
        <v>74992.077628086903</v>
      </c>
      <c r="AT1223">
        <v>21538.852146100216</v>
      </c>
      <c r="AU1223">
        <v>0.30951406371588608</v>
      </c>
      <c r="AV1223">
        <v>33641.081082935889</v>
      </c>
      <c r="AW1223">
        <v>21538.852146100216</v>
      </c>
      <c r="AX1223">
        <v>0.92410061466003901</v>
      </c>
      <c r="AY1223">
        <v>148718.66008261166</v>
      </c>
      <c r="BC1223">
        <v>21538.852146100216</v>
      </c>
      <c r="BD1223">
        <v>0.81951488800583394</v>
      </c>
      <c r="BE1223">
        <v>117511.39876351456</v>
      </c>
      <c r="BH1223">
        <v>21538.852146100216</v>
      </c>
      <c r="BI1223">
        <v>0.49159127853240125</v>
      </c>
      <c r="BJ1223">
        <v>34699.489706816174</v>
      </c>
      <c r="BK1223">
        <v>21538.852146100216</v>
      </c>
      <c r="BL1223">
        <v>0.26061308341330364</v>
      </c>
      <c r="BM1223">
        <v>17282.117207615753</v>
      </c>
      <c r="BN1223">
        <v>21538.852146100216</v>
      </c>
      <c r="BO1223">
        <v>0.34025062418266105</v>
      </c>
      <c r="BP1223">
        <v>37042.057131129033</v>
      </c>
      <c r="BS1223">
        <v>21538.852146100216</v>
      </c>
      <c r="BT1223">
        <v>0.33345382666189388</v>
      </c>
      <c r="BU1223">
        <v>32861.383785550053</v>
      </c>
      <c r="BV1223">
        <v>21538.852146100216</v>
      </c>
      <c r="BW1223">
        <v>4.7863411879128313E-2</v>
      </c>
      <c r="BX1223">
        <v>1913.3304823532471</v>
      </c>
      <c r="BY1223">
        <v>21538.852146100216</v>
      </c>
      <c r="BZ1223">
        <v>0.46067502763467394</v>
      </c>
      <c r="CA1223">
        <v>60917.999580571843</v>
      </c>
      <c r="CB1223">
        <v>21538.852146100216</v>
      </c>
      <c r="CC1223">
        <v>0.96693308972990211</v>
      </c>
      <c r="CD1223">
        <v>78424.816326676824</v>
      </c>
      <c r="CE1223">
        <v>21538.852146100216</v>
      </c>
      <c r="CF1223">
        <v>2.1087892595083759</v>
      </c>
      <c r="CG1223">
        <v>434716.00232220779</v>
      </c>
      <c r="CH1223">
        <v>21538.852146100216</v>
      </c>
      <c r="CI1223">
        <v>1.3874728235168909</v>
      </c>
      <c r="CJ1223">
        <v>190836.24753974259</v>
      </c>
      <c r="CM1223">
        <v>21538.852146100216</v>
      </c>
      <c r="CN1223">
        <v>2.2876129944678643</v>
      </c>
      <c r="CO1223">
        <v>372292.09760416043</v>
      </c>
      <c r="CP1223">
        <v>21538.852146100216</v>
      </c>
      <c r="CQ1223">
        <v>4.62727270941692E-2</v>
      </c>
      <c r="CR1223">
        <v>1078.4457998615558</v>
      </c>
      <c r="CS1223">
        <v>21538.852146100216</v>
      </c>
      <c r="CT1223">
        <v>1.193445075775972</v>
      </c>
      <c r="CU1223">
        <v>173806.26271417624</v>
      </c>
      <c r="CV1223">
        <v>21538.852146100216</v>
      </c>
      <c r="CW1223">
        <v>0.35708501522341102</v>
      </c>
      <c r="CX1223">
        <v>39847.766595291163</v>
      </c>
      <c r="DB1223">
        <v>21538.852146100216</v>
      </c>
      <c r="DC1223">
        <v>0.74578673249923499</v>
      </c>
      <c r="DD1223">
        <v>130124.72818670906</v>
      </c>
      <c r="DE1223">
        <v>21538.852146100216</v>
      </c>
      <c r="DF1223">
        <v>0.46803454071276201</v>
      </c>
      <c r="DG1223">
        <v>32141.542734335304</v>
      </c>
      <c r="DH1223">
        <v>21538.852146100216</v>
      </c>
      <c r="DI1223">
        <v>3.4746919018028897</v>
      </c>
      <c r="DJ1223">
        <v>880403.43973379978</v>
      </c>
      <c r="DK1223">
        <v>21538.852146100216</v>
      </c>
      <c r="DL1223">
        <v>0.67135520671463145</v>
      </c>
      <c r="DM1223">
        <v>67799.448146020572</v>
      </c>
      <c r="DN1223">
        <v>21538.852146100216</v>
      </c>
      <c r="DO1223">
        <v>1.5175909401156946</v>
      </c>
      <c r="DP1223">
        <v>295225.31523844582</v>
      </c>
      <c r="DT1223">
        <v>21538.852146100216</v>
      </c>
      <c r="DU1223">
        <v>3.5600153040155451</v>
      </c>
      <c r="DV1223">
        <v>856122.59269526298</v>
      </c>
      <c r="DW1223">
        <v>21538.852146100216</v>
      </c>
      <c r="DX1223">
        <v>0.87081952687838848</v>
      </c>
      <c r="DY1223">
        <v>91526.27799153699</v>
      </c>
      <c r="EC1223">
        <v>21538.852146100216</v>
      </c>
      <c r="ED1223">
        <v>1.111269023670409</v>
      </c>
      <c r="EE1223">
        <v>232865.34390221452</v>
      </c>
      <c r="EH1223">
        <v>21538.852146100216</v>
      </c>
      <c r="EI1223">
        <v>4.8576895255306312</v>
      </c>
      <c r="EJ1223">
        <v>1783186.1762302541</v>
      </c>
      <c r="EK1223">
        <v>21538.852146100216</v>
      </c>
      <c r="EL1223">
        <v>1.7877020325612776</v>
      </c>
      <c r="EM1223">
        <v>232715.90315264656</v>
      </c>
      <c r="EN1223">
        <v>21538.852146100216</v>
      </c>
      <c r="EO1223">
        <v>1.3633195776470457</v>
      </c>
      <c r="EP1223">
        <v>230039.87044323442</v>
      </c>
      <c r="EQ1223">
        <v>21538.852146100216</v>
      </c>
      <c r="ER1223">
        <v>4.1768825212593423</v>
      </c>
      <c r="ES1223">
        <v>938980.17290432286</v>
      </c>
      <c r="ET1223">
        <v>21538.852146100216</v>
      </c>
      <c r="EU1223">
        <v>1.8194850293366989</v>
      </c>
      <c r="EV1223">
        <v>448408.34761310223</v>
      </c>
      <c r="EW1223">
        <v>21538.852146100216</v>
      </c>
      <c r="EX1223">
        <v>3.1220394851606859</v>
      </c>
      <c r="EY1223">
        <v>825118.51262877986</v>
      </c>
      <c r="EZ1223">
        <v>21538.852146100216</v>
      </c>
      <c r="FA1223">
        <v>1.7826342354035374</v>
      </c>
      <c r="FB1223">
        <v>413068.52696202236</v>
      </c>
      <c r="FC1223">
        <v>21538.852146100216</v>
      </c>
      <c r="FD1223">
        <v>2.9201844056973294</v>
      </c>
      <c r="FE1223">
        <v>798908.54762855952</v>
      </c>
      <c r="FF1223">
        <v>21538.852146100216</v>
      </c>
      <c r="FG1223">
        <v>1.5870639632296066</v>
      </c>
      <c r="FH1223">
        <v>382320.86928669072</v>
      </c>
    </row>
    <row r="1224" spans="3:164" x14ac:dyDescent="0.25">
      <c r="C1224">
        <v>21556.521425957559</v>
      </c>
      <c r="D1224">
        <v>0.33538806505770663</v>
      </c>
      <c r="E1224">
        <v>35215.336586647078</v>
      </c>
      <c r="J1224">
        <v>21556.521425957559</v>
      </c>
      <c r="K1224">
        <v>0.72610276962293119</v>
      </c>
      <c r="L1224">
        <v>62124.766812261259</v>
      </c>
      <c r="M1224">
        <v>21556.521425957559</v>
      </c>
      <c r="N1224">
        <v>0.54663600875749285</v>
      </c>
      <c r="O1224">
        <v>44895.028325047584</v>
      </c>
      <c r="P1224">
        <v>21556.521425957559</v>
      </c>
      <c r="Q1224">
        <v>0.26669640509146531</v>
      </c>
      <c r="R1224">
        <v>25460.401055133563</v>
      </c>
      <c r="W1224">
        <v>21556.521425957559</v>
      </c>
      <c r="X1224">
        <v>0.50735311864309984</v>
      </c>
      <c r="Y1224">
        <v>46745.43532067872</v>
      </c>
      <c r="Z1224">
        <v>21556.521425957559</v>
      </c>
      <c r="AA1224">
        <v>0.21931418077065304</v>
      </c>
      <c r="AB1224">
        <v>17812.864831273757</v>
      </c>
      <c r="AE1224">
        <v>21556.521425957559</v>
      </c>
      <c r="AF1224">
        <v>0.21691813420937528</v>
      </c>
      <c r="AG1224">
        <v>14813.329309199846</v>
      </c>
      <c r="AH1224">
        <v>21556.521425957559</v>
      </c>
      <c r="AI1224">
        <v>0.19169266536029142</v>
      </c>
      <c r="AJ1224">
        <v>15934.157330449214</v>
      </c>
      <c r="AK1224">
        <v>21556.521425957559</v>
      </c>
      <c r="AL1224">
        <v>0.25123773950648687</v>
      </c>
      <c r="AM1224">
        <v>22758.227887979265</v>
      </c>
      <c r="AN1224">
        <v>21556.521425957559</v>
      </c>
      <c r="AO1224">
        <v>0.56599971534689508</v>
      </c>
      <c r="AP1224">
        <v>75037.247054845924</v>
      </c>
      <c r="AT1224">
        <v>21556.521425957559</v>
      </c>
      <c r="AU1224">
        <v>0.30925773220407654</v>
      </c>
      <c r="AV1224">
        <v>33659.32511686888</v>
      </c>
      <c r="AW1224">
        <v>21556.521425957559</v>
      </c>
      <c r="AX1224">
        <v>0.92341383406785604</v>
      </c>
      <c r="AY1224">
        <v>148812.78549058971</v>
      </c>
      <c r="BC1224">
        <v>21556.521425957559</v>
      </c>
      <c r="BD1224">
        <v>0.81892628762641839</v>
      </c>
      <c r="BE1224">
        <v>117590.00760337469</v>
      </c>
      <c r="BH1224">
        <v>21556.521425957559</v>
      </c>
      <c r="BI1224">
        <v>0.4913837311730882</v>
      </c>
      <c r="BJ1224">
        <v>34736.018794144802</v>
      </c>
      <c r="BK1224">
        <v>21556.521425957559</v>
      </c>
      <c r="BL1224">
        <v>0.26045032682541758</v>
      </c>
      <c r="BM1224">
        <v>17296.215320140102</v>
      </c>
      <c r="BN1224">
        <v>21556.521425957559</v>
      </c>
      <c r="BO1224">
        <v>0.33997839224384047</v>
      </c>
      <c r="BP1224">
        <v>37063.085608950649</v>
      </c>
      <c r="BS1224">
        <v>21556.521425957559</v>
      </c>
      <c r="BT1224">
        <v>0.33320294205264062</v>
      </c>
      <c r="BU1224">
        <v>32881.786058139056</v>
      </c>
      <c r="BV1224">
        <v>21556.521425957559</v>
      </c>
      <c r="BW1224">
        <v>4.7863411879128313E-2</v>
      </c>
      <c r="BX1224">
        <v>1914.440616803312</v>
      </c>
      <c r="BY1224">
        <v>21556.521425957559</v>
      </c>
      <c r="BZ1224">
        <v>0.46029432565289469</v>
      </c>
      <c r="CA1224">
        <v>60951.127401827238</v>
      </c>
      <c r="CB1224">
        <v>21556.521425957559</v>
      </c>
      <c r="CC1224">
        <v>0.96676163830336403</v>
      </c>
      <c r="CD1224">
        <v>78525.603897060631</v>
      </c>
      <c r="CE1224">
        <v>21556.521425957559</v>
      </c>
      <c r="CF1224">
        <v>2.1073760706726836</v>
      </c>
      <c r="CG1224">
        <v>435040.49249998672</v>
      </c>
      <c r="CH1224">
        <v>21556.521425957559</v>
      </c>
      <c r="CI1224">
        <v>1.3867037822862147</v>
      </c>
      <c r="CJ1224">
        <v>191009.43891623704</v>
      </c>
      <c r="CM1224">
        <v>21556.521425957559</v>
      </c>
      <c r="CN1224">
        <v>2.2864997944445697</v>
      </c>
      <c r="CO1224">
        <v>372658.77607389592</v>
      </c>
      <c r="CP1224">
        <v>21556.521425957559</v>
      </c>
      <c r="CQ1224">
        <v>4.6249687240547725E-2</v>
      </c>
      <c r="CR1224">
        <v>1079.5006616042467</v>
      </c>
      <c r="CS1224">
        <v>21556.521425957559</v>
      </c>
      <c r="CT1224">
        <v>1.1926826229876182</v>
      </c>
      <c r="CU1224">
        <v>173944.41740317876</v>
      </c>
      <c r="CV1224">
        <v>21556.521425957559</v>
      </c>
      <c r="CW1224">
        <v>0.35679919422987511</v>
      </c>
      <c r="CX1224">
        <v>39870.374836083538</v>
      </c>
      <c r="DB1224">
        <v>21556.521425957559</v>
      </c>
      <c r="DC1224">
        <v>0.74515225066581858</v>
      </c>
      <c r="DD1224">
        <v>130192.96439900801</v>
      </c>
      <c r="DE1224">
        <v>21556.521425957559</v>
      </c>
      <c r="DF1224">
        <v>0.46783835130354989</v>
      </c>
      <c r="DG1224">
        <v>32175.477933953447</v>
      </c>
      <c r="DH1224">
        <v>21556.521425957559</v>
      </c>
      <c r="DI1224">
        <v>3.4724367077955285</v>
      </c>
      <c r="DJ1224">
        <v>881089.76994239527</v>
      </c>
      <c r="DK1224">
        <v>21556.521425957559</v>
      </c>
      <c r="DL1224">
        <v>0.67095756671476559</v>
      </c>
      <c r="DM1224">
        <v>67857.739707720553</v>
      </c>
      <c r="DN1224">
        <v>21556.521425957559</v>
      </c>
      <c r="DO1224">
        <v>1.516502973206697</v>
      </c>
      <c r="DP1224">
        <v>295423.40801311837</v>
      </c>
      <c r="DT1224">
        <v>21556.521425957559</v>
      </c>
      <c r="DU1224">
        <v>3.5578316921599491</v>
      </c>
      <c r="DV1224">
        <v>856834.3764614166</v>
      </c>
      <c r="DW1224">
        <v>21556.521425957559</v>
      </c>
      <c r="DX1224">
        <v>0.87036150737390527</v>
      </c>
      <c r="DY1224">
        <v>91612.395409158242</v>
      </c>
      <c r="EC1224">
        <v>21556.521425957559</v>
      </c>
      <c r="ED1224">
        <v>1.1103360015478505</v>
      </c>
      <c r="EE1224">
        <v>232989.45921896867</v>
      </c>
      <c r="EH1224">
        <v>21556.521425957559</v>
      </c>
      <c r="EI1224">
        <v>4.8540910448356991</v>
      </c>
      <c r="EJ1224">
        <v>1784320.5949861372</v>
      </c>
      <c r="EK1224">
        <v>21556.521425957559</v>
      </c>
      <c r="EL1224">
        <v>1.7870110135468631</v>
      </c>
      <c r="EM1224">
        <v>232969.23330497602</v>
      </c>
      <c r="EN1224">
        <v>21556.521425957559</v>
      </c>
      <c r="EO1224">
        <v>1.362394825901112</v>
      </c>
      <c r="EP1224">
        <v>230208.5434668079</v>
      </c>
      <c r="EQ1224">
        <v>21556.521425957559</v>
      </c>
      <c r="ER1224">
        <v>4.174768670149601</v>
      </c>
      <c r="ES1224">
        <v>939884.82923725958</v>
      </c>
      <c r="ET1224">
        <v>21556.521425957559</v>
      </c>
      <c r="EU1224">
        <v>1.8180513936737217</v>
      </c>
      <c r="EV1224">
        <v>448668.38520304189</v>
      </c>
      <c r="EW1224">
        <v>21556.521425957559</v>
      </c>
      <c r="EX1224">
        <v>3.1198743513628728</v>
      </c>
      <c r="EY1224">
        <v>825703.03583843051</v>
      </c>
      <c r="EZ1224">
        <v>21556.521425957559</v>
      </c>
      <c r="FA1224">
        <v>1.7812781916617269</v>
      </c>
      <c r="FB1224">
        <v>413320.70986644813</v>
      </c>
      <c r="FC1224">
        <v>21556.521425957559</v>
      </c>
      <c r="FD1224">
        <v>2.918073385415263</v>
      </c>
      <c r="FE1224">
        <v>799437.29717476864</v>
      </c>
      <c r="FF1224">
        <v>21556.521425957559</v>
      </c>
      <c r="FG1224">
        <v>1.5857710674017165</v>
      </c>
      <c r="FH1224">
        <v>382532.70361697534</v>
      </c>
    </row>
    <row r="1225" spans="3:164" x14ac:dyDescent="0.25">
      <c r="C1225">
        <v>21574.190705814901</v>
      </c>
      <c r="D1225">
        <v>0.33512525242676672</v>
      </c>
      <c r="E1225">
        <v>35235.91615296364</v>
      </c>
      <c r="J1225">
        <v>21574.190705814901</v>
      </c>
      <c r="K1225">
        <v>0.7257988549149903</v>
      </c>
      <c r="L1225">
        <v>62190.340693997474</v>
      </c>
      <c r="M1225">
        <v>21574.190705814901</v>
      </c>
      <c r="N1225">
        <v>0.54635515170776194</v>
      </c>
      <c r="O1225">
        <v>44937.858522913783</v>
      </c>
      <c r="P1225">
        <v>21574.190705814901</v>
      </c>
      <c r="Q1225">
        <v>0.26648452112836296</v>
      </c>
      <c r="R1225">
        <v>25474.993800804652</v>
      </c>
      <c r="W1225">
        <v>21574.190705814901</v>
      </c>
      <c r="X1225">
        <v>0.50703766707338593</v>
      </c>
      <c r="Y1225">
        <v>46783.72952496256</v>
      </c>
      <c r="Z1225">
        <v>21574.190705814901</v>
      </c>
      <c r="AA1225">
        <v>0.21914743295511427</v>
      </c>
      <c r="AB1225">
        <v>17823.747175849847</v>
      </c>
      <c r="AE1225">
        <v>21574.190705814901</v>
      </c>
      <c r="AF1225">
        <v>0.21676960905273193</v>
      </c>
      <c r="AG1225">
        <v>14824.034411675393</v>
      </c>
      <c r="AH1225">
        <v>21574.190705814901</v>
      </c>
      <c r="AI1225">
        <v>0.19153736383598613</v>
      </c>
      <c r="AJ1225">
        <v>15943.049636563252</v>
      </c>
      <c r="AK1225">
        <v>21574.190705814901</v>
      </c>
      <c r="AL1225">
        <v>0.25104131067329311</v>
      </c>
      <c r="AM1225">
        <v>22771.570556686107</v>
      </c>
      <c r="AN1225">
        <v>21574.190705814901</v>
      </c>
      <c r="AO1225">
        <v>0.56556478008675382</v>
      </c>
      <c r="AP1225">
        <v>75082.364455927993</v>
      </c>
      <c r="AT1225">
        <v>21574.190705814901</v>
      </c>
      <c r="AU1225">
        <v>0.30900129737577536</v>
      </c>
      <c r="AV1225">
        <v>33677.54647768983</v>
      </c>
      <c r="AW1225">
        <v>21574.190705814901</v>
      </c>
      <c r="AX1225">
        <v>0.92272682457590705</v>
      </c>
      <c r="AY1225">
        <v>148906.80593226195</v>
      </c>
      <c r="BC1225">
        <v>21574.190705814901</v>
      </c>
      <c r="BD1225">
        <v>0.81833749917617171</v>
      </c>
      <c r="BE1225">
        <v>117668.53172563057</v>
      </c>
      <c r="BH1225">
        <v>21574.190705814901</v>
      </c>
      <c r="BI1225">
        <v>0.49117585335252933</v>
      </c>
      <c r="BJ1225">
        <v>34772.524727020238</v>
      </c>
      <c r="BK1225">
        <v>21574.190705814901</v>
      </c>
      <c r="BL1225">
        <v>0.26028749315238919</v>
      </c>
      <c r="BM1225">
        <v>17310.300220766683</v>
      </c>
      <c r="BN1225">
        <v>21574.190705814901</v>
      </c>
      <c r="BO1225">
        <v>0.3397060573586147</v>
      </c>
      <c r="BP1225">
        <v>37084.088839865188</v>
      </c>
      <c r="BS1225">
        <v>21574.190705814901</v>
      </c>
      <c r="BT1225">
        <v>0.33295197215584144</v>
      </c>
      <c r="BU1225">
        <v>32902.165297034298</v>
      </c>
      <c r="BV1225">
        <v>21574.190705814901</v>
      </c>
      <c r="BW1225">
        <v>4.7790101289681267E-2</v>
      </c>
      <c r="BX1225">
        <v>1915.5494762341502</v>
      </c>
      <c r="BY1225">
        <v>21574.190705814901</v>
      </c>
      <c r="BZ1225">
        <v>0.45991347084815143</v>
      </c>
      <c r="CA1225">
        <v>60984.21414109521</v>
      </c>
      <c r="CB1225">
        <v>21574.190705814901</v>
      </c>
      <c r="CC1225">
        <v>0.96658925039323784</v>
      </c>
      <c r="CD1225">
        <v>78626.364586372991</v>
      </c>
      <c r="CE1225">
        <v>21574.190705814901</v>
      </c>
      <c r="CF1225">
        <v>2.1059623867320791</v>
      </c>
      <c r="CG1225">
        <v>435364.65638410667</v>
      </c>
      <c r="CH1225">
        <v>21574.190705814901</v>
      </c>
      <c r="CI1225">
        <v>1.3859341459937387</v>
      </c>
      <c r="CJ1225">
        <v>191182.48622364635</v>
      </c>
      <c r="CM1225">
        <v>21574.190705814901</v>
      </c>
      <c r="CN1225">
        <v>2.2853853153173165</v>
      </c>
      <c r="CO1225">
        <v>373025.18670725834</v>
      </c>
      <c r="CP1225">
        <v>21574.190705814901</v>
      </c>
      <c r="CQ1225">
        <v>4.6226622820944821E-2</v>
      </c>
      <c r="CR1225">
        <v>1080.5547349827029</v>
      </c>
      <c r="CS1225">
        <v>21574.190705814901</v>
      </c>
      <c r="CT1225">
        <v>1.1919198447975559</v>
      </c>
      <c r="CU1225">
        <v>174082.43964905915</v>
      </c>
      <c r="CV1225">
        <v>21574.190705814901</v>
      </c>
      <c r="CW1225">
        <v>0.3565132650692503</v>
      </c>
      <c r="CX1225">
        <v>39892.955921890949</v>
      </c>
      <c r="DB1225">
        <v>21574.190705814901</v>
      </c>
      <c r="DC1225">
        <v>0.74451749937787548</v>
      </c>
      <c r="DD1225">
        <v>130261.11349584462</v>
      </c>
      <c r="DE1225">
        <v>21574.190705814901</v>
      </c>
      <c r="DF1225">
        <v>0.46764184494779043</v>
      </c>
      <c r="DG1225">
        <v>32209.391776807348</v>
      </c>
      <c r="DH1225">
        <v>21574.190705814901</v>
      </c>
      <c r="DI1225">
        <v>3.4701806169353753</v>
      </c>
      <c r="DJ1225">
        <v>881775.43173201848</v>
      </c>
      <c r="DK1225">
        <v>21574.190705814901</v>
      </c>
      <c r="DL1225">
        <v>0.67055968867139371</v>
      </c>
      <c r="DM1225">
        <v>67915.979457593843</v>
      </c>
      <c r="DN1225">
        <v>21574.190705814901</v>
      </c>
      <c r="DO1225">
        <v>1.5154146591051563</v>
      </c>
      <c r="DP1225">
        <v>295621.28769539419</v>
      </c>
      <c r="DT1225">
        <v>21574.190705814901</v>
      </c>
      <c r="DU1225">
        <v>3.5556469578207839</v>
      </c>
      <c r="DV1225">
        <v>857545.50507704529</v>
      </c>
      <c r="DW1225">
        <v>21574.190705814901</v>
      </c>
      <c r="DX1225">
        <v>0.86990306608085488</v>
      </c>
      <c r="DY1225">
        <v>91698.444844602825</v>
      </c>
      <c r="EC1225">
        <v>21574.190705814901</v>
      </c>
      <c r="ED1225">
        <v>1.1094025933378555</v>
      </c>
      <c r="EE1225">
        <v>233113.41815963792</v>
      </c>
      <c r="EH1225">
        <v>21574.190705814901</v>
      </c>
      <c r="EI1225">
        <v>4.8504913707724855</v>
      </c>
      <c r="EJ1225">
        <v>1785453.7527669927</v>
      </c>
      <c r="EK1225">
        <v>21574.190705814901</v>
      </c>
      <c r="EL1225">
        <v>1.7863186915437161</v>
      </c>
      <c r="EM1225">
        <v>233222.41642113202</v>
      </c>
      <c r="EN1225">
        <v>21574.190705814901</v>
      </c>
      <c r="EO1225">
        <v>1.3614697620889262</v>
      </c>
      <c r="EP1225">
        <v>230377.04481371588</v>
      </c>
      <c r="EQ1225">
        <v>21574.190705814901</v>
      </c>
      <c r="ER1225">
        <v>4.1726526362430567</v>
      </c>
      <c r="ES1225">
        <v>940788.79838134779</v>
      </c>
      <c r="ET1225">
        <v>21574.190705814901</v>
      </c>
      <c r="EU1225">
        <v>1.8166172304888748</v>
      </c>
      <c r="EV1225">
        <v>448928.11533688538</v>
      </c>
      <c r="EW1225">
        <v>21574.190705814901</v>
      </c>
      <c r="EX1225">
        <v>3.1177085198711292</v>
      </c>
      <c r="EY1225">
        <v>826286.95079459902</v>
      </c>
      <c r="EZ1225">
        <v>21574.190705814901</v>
      </c>
      <c r="FA1225">
        <v>1.7799216784009473</v>
      </c>
      <c r="FB1225">
        <v>413572.6049143378</v>
      </c>
      <c r="FC1225">
        <v>21574.190705814901</v>
      </c>
      <c r="FD1225">
        <v>2.9159616868764777</v>
      </c>
      <c r="FE1225">
        <v>799965.4731705382</v>
      </c>
      <c r="FF1225">
        <v>21574.190705814901</v>
      </c>
      <c r="FG1225">
        <v>1.5844776662943638</v>
      </c>
      <c r="FH1225">
        <v>382744.27898887795</v>
      </c>
    </row>
    <row r="1226" spans="3:164" x14ac:dyDescent="0.25">
      <c r="C1226">
        <v>21591.859985672243</v>
      </c>
      <c r="D1226">
        <v>0.33486234411691096</v>
      </c>
      <c r="E1226">
        <v>35256.471520682564</v>
      </c>
      <c r="J1226">
        <v>21591.859985672243</v>
      </c>
      <c r="K1226">
        <v>0.72549444772784499</v>
      </c>
      <c r="L1226">
        <v>62255.873368551947</v>
      </c>
      <c r="M1226">
        <v>21591.859985672243</v>
      </c>
      <c r="N1226">
        <v>0.54607401679421952</v>
      </c>
      <c r="O1226">
        <v>44980.655691511085</v>
      </c>
      <c r="P1226">
        <v>21591.859985672243</v>
      </c>
      <c r="Q1226">
        <v>0.26627255812581718</v>
      </c>
      <c r="R1226">
        <v>25489.569149393501</v>
      </c>
      <c r="W1226">
        <v>21591.859985672243</v>
      </c>
      <c r="X1226">
        <v>0.50672206259776109</v>
      </c>
      <c r="Y1226">
        <v>46821.988000367557</v>
      </c>
      <c r="Z1226">
        <v>21591.859985672243</v>
      </c>
      <c r="AA1226">
        <v>0.21898062750408359</v>
      </c>
      <c r="AB1226">
        <v>17834.617104910954</v>
      </c>
      <c r="AE1226">
        <v>21591.859985672243</v>
      </c>
      <c r="AF1226">
        <v>0.21662103482837167</v>
      </c>
      <c r="AG1226">
        <v>14834.728515680476</v>
      </c>
      <c r="AH1226">
        <v>21591.859985672243</v>
      </c>
      <c r="AI1226">
        <v>0.19138200229645402</v>
      </c>
      <c r="AJ1226">
        <v>15951.931132129097</v>
      </c>
      <c r="AK1226">
        <v>21591.859985672243</v>
      </c>
      <c r="AL1226">
        <v>0.2508448106100909</v>
      </c>
      <c r="AM1226">
        <v>22784.897571660367</v>
      </c>
      <c r="AN1226">
        <v>21591.859985672243</v>
      </c>
      <c r="AO1226">
        <v>0.5651296917566816</v>
      </c>
      <c r="AP1226">
        <v>75127.429833032642</v>
      </c>
      <c r="AT1226">
        <v>21591.859985672243</v>
      </c>
      <c r="AU1226">
        <v>0.30874475906638804</v>
      </c>
      <c r="AV1226">
        <v>33695.745165660679</v>
      </c>
      <c r="AW1226">
        <v>21591.859985672243</v>
      </c>
      <c r="AX1226">
        <v>0.92203958589444079</v>
      </c>
      <c r="AY1226">
        <v>149000.7214116946</v>
      </c>
      <c r="BC1226">
        <v>21591.859985672243</v>
      </c>
      <c r="BD1226">
        <v>0.8177485224546841</v>
      </c>
      <c r="BE1226">
        <v>117746.97113367316</v>
      </c>
      <c r="BH1226">
        <v>21591.859985672243</v>
      </c>
      <c r="BI1226">
        <v>0.49096764587567632</v>
      </c>
      <c r="BJ1226">
        <v>34809.007473555663</v>
      </c>
      <c r="BK1226">
        <v>21591.859985672243</v>
      </c>
      <c r="BL1226">
        <v>0.26012458251917453</v>
      </c>
      <c r="BM1226">
        <v>17324.371907377244</v>
      </c>
      <c r="BN1226">
        <v>21591.859985672243</v>
      </c>
      <c r="BO1226">
        <v>0.33943361937492733</v>
      </c>
      <c r="BP1226">
        <v>37105.066824437803</v>
      </c>
      <c r="BS1226">
        <v>21591.859985672243</v>
      </c>
      <c r="BT1226">
        <v>0.33270091686029796</v>
      </c>
      <c r="BU1226">
        <v>32922.521503080898</v>
      </c>
      <c r="BV1226">
        <v>21591.859985672243</v>
      </c>
      <c r="BW1226">
        <v>4.7790101289681267E-2</v>
      </c>
      <c r="BX1226">
        <v>1916.6570611342675</v>
      </c>
      <c r="BY1226">
        <v>21591.859985672243</v>
      </c>
      <c r="BZ1226">
        <v>0.45953246297816863</v>
      </c>
      <c r="CA1226">
        <v>61017.259798880994</v>
      </c>
      <c r="CB1226">
        <v>21591.859985672243</v>
      </c>
      <c r="CC1226">
        <v>0.9664159276276062</v>
      </c>
      <c r="CD1226">
        <v>78727.098250723968</v>
      </c>
      <c r="CE1226">
        <v>21591.859985672243</v>
      </c>
      <c r="CF1226">
        <v>2.1045482078101143</v>
      </c>
      <c r="CG1226">
        <v>435688.49396978621</v>
      </c>
      <c r="CH1226">
        <v>21591.859985672243</v>
      </c>
      <c r="CI1226">
        <v>1.3851639160889559</v>
      </c>
      <c r="CJ1226">
        <v>191355.38939068932</v>
      </c>
      <c r="CM1226">
        <v>21591.859985672243</v>
      </c>
      <c r="CN1226">
        <v>2.2842695603292351</v>
      </c>
      <c r="CO1226">
        <v>373391.32926241821</v>
      </c>
      <c r="CP1226">
        <v>21591.859985672243</v>
      </c>
      <c r="CQ1226">
        <v>4.6203533897117295E-2</v>
      </c>
      <c r="CR1226">
        <v>1081.6080193546538</v>
      </c>
      <c r="CS1226">
        <v>21591.859985672243</v>
      </c>
      <c r="CT1226">
        <v>1.1911567416186639</v>
      </c>
      <c r="CU1226">
        <v>174220.32943771762</v>
      </c>
      <c r="CV1226">
        <v>21591.859985672243</v>
      </c>
      <c r="CW1226">
        <v>0.3562272275816275</v>
      </c>
      <c r="CX1226">
        <v>39915.50985331805</v>
      </c>
      <c r="DB1226">
        <v>21591.859985672243</v>
      </c>
      <c r="DC1226">
        <v>0.74388247817775155</v>
      </c>
      <c r="DD1226">
        <v>130329.17547732673</v>
      </c>
      <c r="DE1226">
        <v>21591.859985672243</v>
      </c>
      <c r="DF1226">
        <v>0.46744502241537333</v>
      </c>
      <c r="DG1226">
        <v>32243.28423295754</v>
      </c>
      <c r="DH1226">
        <v>21591.859985672243</v>
      </c>
      <c r="DI1226">
        <v>3.4679236300926886</v>
      </c>
      <c r="DJ1226">
        <v>882460.42505429452</v>
      </c>
      <c r="DK1226">
        <v>21591.859985672243</v>
      </c>
      <c r="DL1226">
        <v>0.67016157309519742</v>
      </c>
      <c r="DM1226">
        <v>67974.167380039973</v>
      </c>
      <c r="DN1226">
        <v>21591.859985672243</v>
      </c>
      <c r="DO1226">
        <v>1.5143259974473902</v>
      </c>
      <c r="DP1226">
        <v>295818.95429374708</v>
      </c>
      <c r="DT1226">
        <v>21591.859985672243</v>
      </c>
      <c r="DU1226">
        <v>3.5534611030640675</v>
      </c>
      <c r="DV1226">
        <v>858255.97840705223</v>
      </c>
      <c r="DW1226">
        <v>21591.859985672243</v>
      </c>
      <c r="DX1226">
        <v>0.86944420406210032</v>
      </c>
      <c r="DY1226">
        <v>91784.42625329661</v>
      </c>
      <c r="EC1226">
        <v>21591.859985672243</v>
      </c>
      <c r="ED1226">
        <v>1.1084687984053669</v>
      </c>
      <c r="EE1226">
        <v>233237.22072524365</v>
      </c>
      <c r="EH1226">
        <v>21591.859985672243</v>
      </c>
      <c r="EI1226">
        <v>4.8468905018441903</v>
      </c>
      <c r="EJ1226">
        <v>1786585.6496222448</v>
      </c>
      <c r="EK1226">
        <v>21591.859985672243</v>
      </c>
      <c r="EL1226">
        <v>1.7856250696130538</v>
      </c>
      <c r="EM1226">
        <v>233475.4522529876</v>
      </c>
      <c r="EN1226">
        <v>21591.859985672243</v>
      </c>
      <c r="EO1226">
        <v>1.3605443861973729</v>
      </c>
      <c r="EP1226">
        <v>230545.37448434666</v>
      </c>
      <c r="EQ1226">
        <v>21591.859985672243</v>
      </c>
      <c r="ER1226">
        <v>4.1705344250812129</v>
      </c>
      <c r="ES1226">
        <v>941692.07980260823</v>
      </c>
      <c r="ET1226">
        <v>21591.859985672243</v>
      </c>
      <c r="EU1226">
        <v>1.8151825390273439</v>
      </c>
      <c r="EV1226">
        <v>449187.53802277718</v>
      </c>
      <c r="EW1226">
        <v>21591.859985672243</v>
      </c>
      <c r="EX1226">
        <v>3.1155419903090489</v>
      </c>
      <c r="EY1226">
        <v>826870.25751249108</v>
      </c>
      <c r="EZ1226">
        <v>21591.859985672243</v>
      </c>
      <c r="FA1226">
        <v>1.778564694994931</v>
      </c>
      <c r="FB1226">
        <v>413824.21211564011</v>
      </c>
      <c r="FC1226">
        <v>21591.859985672243</v>
      </c>
      <c r="FD1226">
        <v>2.9138493093201596</v>
      </c>
      <c r="FE1226">
        <v>800493.07563914917</v>
      </c>
      <c r="FF1226">
        <v>21591.859985672243</v>
      </c>
      <c r="FG1226">
        <v>1.5831837591317395</v>
      </c>
      <c r="FH1226">
        <v>382955.59540680633</v>
      </c>
    </row>
    <row r="1227" spans="3:164" x14ac:dyDescent="0.25">
      <c r="C1227">
        <v>21609.529265529585</v>
      </c>
      <c r="D1227">
        <v>0.33459933999293551</v>
      </c>
      <c r="E1227">
        <v>35277.002690486865</v>
      </c>
      <c r="J1227">
        <v>21609.529265529585</v>
      </c>
      <c r="K1227">
        <v>0.72518954925480961</v>
      </c>
      <c r="L1227">
        <v>62321.364777941541</v>
      </c>
      <c r="M1227">
        <v>21609.529265529585</v>
      </c>
      <c r="N1227">
        <v>0.5457926047198528</v>
      </c>
      <c r="O1227">
        <v>45023.419806727034</v>
      </c>
      <c r="P1227">
        <v>21609.529265529585</v>
      </c>
      <c r="Q1227">
        <v>0.26606051596894847</v>
      </c>
      <c r="R1227">
        <v>25504.127101329756</v>
      </c>
      <c r="W1227">
        <v>21609.529265529585</v>
      </c>
      <c r="X1227">
        <v>0.50640630547361853</v>
      </c>
      <c r="Y1227">
        <v>46860.210740720751</v>
      </c>
      <c r="Z1227">
        <v>21609.529265529585</v>
      </c>
      <c r="AA1227">
        <v>0.21881376434085834</v>
      </c>
      <c r="AB1227">
        <v>17845.474618891218</v>
      </c>
      <c r="AE1227">
        <v>21609.529265529585</v>
      </c>
      <c r="AF1227">
        <v>0.21647241152419711</v>
      </c>
      <c r="AG1227">
        <v>14845.411621352796</v>
      </c>
      <c r="AH1227">
        <v>21609.529265529585</v>
      </c>
      <c r="AI1227">
        <v>0.19122658065078565</v>
      </c>
      <c r="AJ1227">
        <v>15960.801817353691</v>
      </c>
      <c r="AK1227">
        <v>21609.529265529585</v>
      </c>
      <c r="AL1227">
        <v>0.25064823921668045</v>
      </c>
      <c r="AM1227">
        <v>22798.208933352475</v>
      </c>
      <c r="AN1227">
        <v>21609.529265529585</v>
      </c>
      <c r="AO1227">
        <v>0.56469445014862363</v>
      </c>
      <c r="AP1227">
        <v>75172.443187863377</v>
      </c>
      <c r="AT1227">
        <v>21609.529265529585</v>
      </c>
      <c r="AU1227">
        <v>0.30848811711086471</v>
      </c>
      <c r="AV1227">
        <v>33713.921181044083</v>
      </c>
      <c r="AW1227">
        <v>21609.529265529585</v>
      </c>
      <c r="AX1227">
        <v>0.92135211773304015</v>
      </c>
      <c r="AY1227">
        <v>149094.53193296326</v>
      </c>
      <c r="BC1227">
        <v>21609.529265529585</v>
      </c>
      <c r="BD1227">
        <v>0.81715935726087652</v>
      </c>
      <c r="BE1227">
        <v>117825.32583090471</v>
      </c>
      <c r="BH1227">
        <v>21609.529265529585</v>
      </c>
      <c r="BI1227">
        <v>0.49075910954460461</v>
      </c>
      <c r="BJ1227">
        <v>34845.467001978192</v>
      </c>
      <c r="BK1227">
        <v>21609.529265529585</v>
      </c>
      <c r="BL1227">
        <v>0.259961595049712</v>
      </c>
      <c r="BM1227">
        <v>17338.430377870776</v>
      </c>
      <c r="BN1227">
        <v>21609.529265529585</v>
      </c>
      <c r="BO1227">
        <v>0.33916107814033464</v>
      </c>
      <c r="BP1227">
        <v>37126.019563235095</v>
      </c>
      <c r="BS1227">
        <v>21609.529265529585</v>
      </c>
      <c r="BT1227">
        <v>0.33244977605455917</v>
      </c>
      <c r="BU1227">
        <v>32942.854677125877</v>
      </c>
      <c r="BV1227">
        <v>21609.529265529585</v>
      </c>
      <c r="BW1227">
        <v>4.7716762379432578E-2</v>
      </c>
      <c r="BX1227">
        <v>1917.7633715002721</v>
      </c>
      <c r="BY1227">
        <v>21609.529265529585</v>
      </c>
      <c r="BZ1227">
        <v>0.45915130180000391</v>
      </c>
      <c r="CA1227">
        <v>61050.264375691208</v>
      </c>
      <c r="CB1227">
        <v>21609.529265529585</v>
      </c>
      <c r="CC1227">
        <v>0.96624167163122854</v>
      </c>
      <c r="CD1227">
        <v>78827.804746517329</v>
      </c>
      <c r="CE1227">
        <v>21609.529265529585</v>
      </c>
      <c r="CF1227">
        <v>2.1031335340256945</v>
      </c>
      <c r="CG1227">
        <v>436012.0052524237</v>
      </c>
      <c r="CH1227">
        <v>21609.529265529585</v>
      </c>
      <c r="CI1227">
        <v>1.3843930940137463</v>
      </c>
      <c r="CJ1227">
        <v>191528.14834645909</v>
      </c>
      <c r="CM1227">
        <v>21609.529265529585</v>
      </c>
      <c r="CN1227">
        <v>2.2831525327097983</v>
      </c>
      <c r="CO1227">
        <v>373757.20349856454</v>
      </c>
      <c r="CP1227">
        <v>21609.529265529585</v>
      </c>
      <c r="CQ1227">
        <v>4.6180420530554295E-2</v>
      </c>
      <c r="CR1227">
        <v>1082.6605140806118</v>
      </c>
      <c r="CS1227">
        <v>21609.529265529585</v>
      </c>
      <c r="CT1227">
        <v>1.1903933138597487</v>
      </c>
      <c r="CU1227">
        <v>174358.08675519345</v>
      </c>
      <c r="CV1227">
        <v>21609.529265529585</v>
      </c>
      <c r="CW1227">
        <v>0.35594108160668991</v>
      </c>
      <c r="CX1227">
        <v>39938.036630971052</v>
      </c>
      <c r="DB1227">
        <v>21609.529265529585</v>
      </c>
      <c r="DC1227">
        <v>0.74324718660643163</v>
      </c>
      <c r="DD1227">
        <v>130397.15034356246</v>
      </c>
      <c r="DE1227">
        <v>21609.529265529585</v>
      </c>
      <c r="DF1227">
        <v>0.467247884473457</v>
      </c>
      <c r="DG1227">
        <v>32277.155272570762</v>
      </c>
      <c r="DH1227">
        <v>21609.529265529585</v>
      </c>
      <c r="DI1227">
        <v>3.4656657481271878</v>
      </c>
      <c r="DJ1227">
        <v>883144.7498614341</v>
      </c>
      <c r="DK1227">
        <v>21609.529265529585</v>
      </c>
      <c r="DL1227">
        <v>0.66976322049363735</v>
      </c>
      <c r="DM1227">
        <v>68032.30345955689</v>
      </c>
      <c r="DN1227">
        <v>21609.529265529585</v>
      </c>
      <c r="DO1227">
        <v>1.5132369878684515</v>
      </c>
      <c r="DP1227">
        <v>296016.40781668038</v>
      </c>
      <c r="DT1227">
        <v>21609.529265529585</v>
      </c>
      <c r="DU1227">
        <v>3.5512741299406958</v>
      </c>
      <c r="DV1227">
        <v>858965.79631732928</v>
      </c>
      <c r="DW1227">
        <v>21609.529265529585</v>
      </c>
      <c r="DX1227">
        <v>0.86898492237546521</v>
      </c>
      <c r="DY1227">
        <v>91870.339590876829</v>
      </c>
      <c r="EC1227">
        <v>21609.529265529585</v>
      </c>
      <c r="ED1227">
        <v>1.1075346161135067</v>
      </c>
      <c r="EE1227">
        <v>233360.86691681022</v>
      </c>
      <c r="EH1227">
        <v>21609.529265529585</v>
      </c>
      <c r="EI1227">
        <v>4.8432884365505373</v>
      </c>
      <c r="EJ1227">
        <v>1787716.2856014329</v>
      </c>
      <c r="EK1227">
        <v>21609.529265529585</v>
      </c>
      <c r="EL1227">
        <v>1.7849301508060273</v>
      </c>
      <c r="EM1227">
        <v>233728.34055323168</v>
      </c>
      <c r="EN1227">
        <v>21609.529265529585</v>
      </c>
      <c r="EO1227">
        <v>1.3596186982107641</v>
      </c>
      <c r="EP1227">
        <v>230713.53247916471</v>
      </c>
      <c r="EQ1227">
        <v>21609.529265529585</v>
      </c>
      <c r="ER1227">
        <v>4.1684140421808857</v>
      </c>
      <c r="ES1227">
        <v>942594.67296944046</v>
      </c>
      <c r="ET1227">
        <v>21609.529265529585</v>
      </c>
      <c r="EU1227">
        <v>1.8137473185324569</v>
      </c>
      <c r="EV1227">
        <v>449446.65326888184</v>
      </c>
      <c r="EW1227">
        <v>21609.529265529585</v>
      </c>
      <c r="EX1227">
        <v>3.1133747622959831</v>
      </c>
      <c r="EY1227">
        <v>827452.95600748388</v>
      </c>
      <c r="EZ1227">
        <v>21609.529265529585</v>
      </c>
      <c r="FA1227">
        <v>1.7772072408159727</v>
      </c>
      <c r="FB1227">
        <v>414075.53148032661</v>
      </c>
      <c r="FC1227">
        <v>21609.529265529585</v>
      </c>
      <c r="FD1227">
        <v>2.9117362519832519</v>
      </c>
      <c r="FE1227">
        <v>801020.1046039511</v>
      </c>
      <c r="FF1227">
        <v>21609.529265529585</v>
      </c>
      <c r="FG1227">
        <v>1.5818893451359726</v>
      </c>
      <c r="FH1227">
        <v>383166.65287518012</v>
      </c>
    </row>
    <row r="1228" spans="3:164" x14ac:dyDescent="0.25">
      <c r="C1228">
        <v>21627.198545386927</v>
      </c>
      <c r="D1228">
        <v>0.33433623991930794</v>
      </c>
      <c r="E1228">
        <v>35297.50966306121</v>
      </c>
      <c r="J1228">
        <v>21627.198545386927</v>
      </c>
      <c r="K1228">
        <v>0.72488416068497774</v>
      </c>
      <c r="L1228">
        <v>62386.814864388194</v>
      </c>
      <c r="M1228">
        <v>21627.198545386927</v>
      </c>
      <c r="N1228">
        <v>0.54551091618444836</v>
      </c>
      <c r="O1228">
        <v>45066.15084455895</v>
      </c>
      <c r="P1228">
        <v>21627.198545386927</v>
      </c>
      <c r="Q1228">
        <v>0.26584839454258991</v>
      </c>
      <c r="R1228">
        <v>25518.667657044145</v>
      </c>
      <c r="W1228">
        <v>21627.198545386927</v>
      </c>
      <c r="X1228">
        <v>0.50609039595632355</v>
      </c>
      <c r="Y1228">
        <v>46898.397739897817</v>
      </c>
      <c r="Z1228">
        <v>21627.198545386927</v>
      </c>
      <c r="AA1228">
        <v>0.21864684338855994</v>
      </c>
      <c r="AB1228">
        <v>17856.319718225768</v>
      </c>
      <c r="AE1228">
        <v>21627.198545386927</v>
      </c>
      <c r="AF1228">
        <v>0.2163237391277486</v>
      </c>
      <c r="AG1228">
        <v>14856.083728834181</v>
      </c>
      <c r="AH1228">
        <v>21627.198545386927</v>
      </c>
      <c r="AI1228">
        <v>0.1910710988078336</v>
      </c>
      <c r="AJ1228">
        <v>15969.661692444517</v>
      </c>
      <c r="AK1228">
        <v>21627.198545386927</v>
      </c>
      <c r="AL1228">
        <v>0.25045159639261982</v>
      </c>
      <c r="AM1228">
        <v>22811.504642213942</v>
      </c>
      <c r="AN1228">
        <v>21627.198545386927</v>
      </c>
      <c r="AO1228">
        <v>0.56425905505403973</v>
      </c>
      <c r="AP1228">
        <v>75217.404522127661</v>
      </c>
      <c r="AT1228">
        <v>21627.198545386927</v>
      </c>
      <c r="AU1228">
        <v>0.30823137134369838</v>
      </c>
      <c r="AV1228">
        <v>33732.074524103431</v>
      </c>
      <c r="AW1228">
        <v>21627.198545386927</v>
      </c>
      <c r="AX1228">
        <v>0.92066441980062053</v>
      </c>
      <c r="AY1228">
        <v>149188.23750015287</v>
      </c>
      <c r="BC1228">
        <v>21627.198545386927</v>
      </c>
      <c r="BD1228">
        <v>0.81657000339300134</v>
      </c>
      <c r="BE1228">
        <v>117903.5958207388</v>
      </c>
      <c r="BH1228">
        <v>21627.198545386927</v>
      </c>
      <c r="BI1228">
        <v>0.49055024515852236</v>
      </c>
      <c r="BJ1228">
        <v>34881.903280628532</v>
      </c>
      <c r="BK1228">
        <v>21627.198545386927</v>
      </c>
      <c r="BL1228">
        <v>0.25979853086692756</v>
      </c>
      <c r="BM1228">
        <v>17352.475630163444</v>
      </c>
      <c r="BN1228">
        <v>21627.198545386927</v>
      </c>
      <c r="BO1228">
        <v>0.33888843350200415</v>
      </c>
      <c r="BP1228">
        <v>37146.947056825098</v>
      </c>
      <c r="BS1228">
        <v>21627.198545386927</v>
      </c>
      <c r="BT1228">
        <v>0.33219854962692086</v>
      </c>
      <c r="BU1228">
        <v>32963.164820018195</v>
      </c>
      <c r="BV1228">
        <v>21627.198545386927</v>
      </c>
      <c r="BW1228">
        <v>4.7716762379432578E-2</v>
      </c>
      <c r="BX1228">
        <v>1918.8684078214224</v>
      </c>
      <c r="BY1228">
        <v>21627.198545386927</v>
      </c>
      <c r="BZ1228">
        <v>0.45876998707004568</v>
      </c>
      <c r="CA1228">
        <v>61083.227872033873</v>
      </c>
      <c r="CB1228">
        <v>21627.198545386927</v>
      </c>
      <c r="CC1228">
        <v>0.96606648402554551</v>
      </c>
      <c r="CD1228">
        <v>78928.483930450166</v>
      </c>
      <c r="CE1228">
        <v>21627.198545386927</v>
      </c>
      <c r="CF1228">
        <v>2.1017183654931042</v>
      </c>
      <c r="CG1228">
        <v>436335.19022759632</v>
      </c>
      <c r="CH1228">
        <v>21627.198545386927</v>
      </c>
      <c r="CI1228">
        <v>1.3836216812024096</v>
      </c>
      <c r="CJ1228">
        <v>191700.76302042155</v>
      </c>
      <c r="CM1228">
        <v>21627.198545386927</v>
      </c>
      <c r="CN1228">
        <v>2.2820342356748693</v>
      </c>
      <c r="CO1228">
        <v>374122.80917590106</v>
      </c>
      <c r="CP1228">
        <v>21627.198545386927</v>
      </c>
      <c r="CQ1228">
        <v>4.6157282782478333E-2</v>
      </c>
      <c r="CR1228">
        <v>1083.7122185238632</v>
      </c>
      <c r="CS1228">
        <v>21627.198545386927</v>
      </c>
      <c r="CT1228">
        <v>1.1896295619255655</v>
      </c>
      <c r="CU1228">
        <v>174495.71158766423</v>
      </c>
      <c r="CV1228">
        <v>21627.198545386927</v>
      </c>
      <c r="CW1228">
        <v>0.35565482698371154</v>
      </c>
      <c r="CX1228">
        <v>39960.536255457693</v>
      </c>
      <c r="DB1228">
        <v>21627.198545386927</v>
      </c>
      <c r="DC1228">
        <v>0.74261162420353455</v>
      </c>
      <c r="DD1228">
        <v>130465.03809466028</v>
      </c>
      <c r="DE1228">
        <v>21627.198545386927</v>
      </c>
      <c r="DF1228">
        <v>0.46705043188647699</v>
      </c>
      <c r="DG1228">
        <v>32311.004865919644</v>
      </c>
      <c r="DH1228">
        <v>21627.198545386927</v>
      </c>
      <c r="DI1228">
        <v>3.4634069718881104</v>
      </c>
      <c r="DJ1228">
        <v>883828.40610623057</v>
      </c>
      <c r="DK1228">
        <v>21627.198545386927</v>
      </c>
      <c r="DL1228">
        <v>0.66936463137096813</v>
      </c>
      <c r="DM1228">
        <v>68090.387680740459</v>
      </c>
      <c r="DN1228">
        <v>21627.198545386927</v>
      </c>
      <c r="DO1228">
        <v>1.5121476300021297</v>
      </c>
      <c r="DP1228">
        <v>296213.6482727268</v>
      </c>
      <c r="DT1228">
        <v>21627.198545386927</v>
      </c>
      <c r="DU1228">
        <v>3.5490860404865168</v>
      </c>
      <c r="DV1228">
        <v>859674.95867475227</v>
      </c>
      <c r="DW1228">
        <v>21627.198545386927</v>
      </c>
      <c r="DX1228">
        <v>0.8685252220737536</v>
      </c>
      <c r="DY1228">
        <v>91956.184813191227</v>
      </c>
      <c r="EC1228">
        <v>21627.198545386927</v>
      </c>
      <c r="ED1228">
        <v>1.1066000458235683</v>
      </c>
      <c r="EE1228">
        <v>233484.35673536491</v>
      </c>
      <c r="EH1228">
        <v>21627.198545386927</v>
      </c>
      <c r="EI1228">
        <v>4.8396851733877684</v>
      </c>
      <c r="EJ1228">
        <v>1788845.6607542112</v>
      </c>
      <c r="EK1228">
        <v>21627.198545386927</v>
      </c>
      <c r="EL1228">
        <v>1.7842339381637506</v>
      </c>
      <c r="EM1228">
        <v>233981.08107536682</v>
      </c>
      <c r="EN1228">
        <v>21627.198545386927</v>
      </c>
      <c r="EO1228">
        <v>1.3586926981108516</v>
      </c>
      <c r="EP1228">
        <v>230881.51879871031</v>
      </c>
      <c r="EQ1228">
        <v>21627.198545386927</v>
      </c>
      <c r="ER1228">
        <v>4.1662914930343016</v>
      </c>
      <c r="ES1228">
        <v>943496.57735261356</v>
      </c>
      <c r="ET1228">
        <v>21627.198545386927</v>
      </c>
      <c r="EU1228">
        <v>1.8123115682456767</v>
      </c>
      <c r="EV1228">
        <v>449705.46108338406</v>
      </c>
      <c r="EW1228">
        <v>21627.198545386927</v>
      </c>
      <c r="EX1228">
        <v>3.1112068354470579</v>
      </c>
      <c r="EY1228">
        <v>828035.04629512515</v>
      </c>
      <c r="EZ1228">
        <v>21627.198545386927</v>
      </c>
      <c r="FA1228">
        <v>1.7758493152349248</v>
      </c>
      <c r="FB1228">
        <v>414326.56301839178</v>
      </c>
      <c r="FC1228">
        <v>21627.198545386927</v>
      </c>
      <c r="FD1228">
        <v>2.9096225141004548</v>
      </c>
      <c r="FE1228">
        <v>801546.5600883622</v>
      </c>
      <c r="FF1228">
        <v>21627.198545386927</v>
      </c>
      <c r="FG1228">
        <v>1.5805944235271234</v>
      </c>
      <c r="FH1228">
        <v>383377.45139843068</v>
      </c>
    </row>
    <row r="1229" spans="3:164" x14ac:dyDescent="0.25">
      <c r="C1229">
        <v>21644.86782524427</v>
      </c>
      <c r="D1229">
        <v>0.33407304376016644</v>
      </c>
      <c r="E1229">
        <v>35317.99243909194</v>
      </c>
      <c r="J1229">
        <v>21644.86782524427</v>
      </c>
      <c r="K1229">
        <v>0.72457828320323514</v>
      </c>
      <c r="L1229">
        <v>62452.223570318303</v>
      </c>
      <c r="M1229">
        <v>21644.86782524427</v>
      </c>
      <c r="N1229">
        <v>0.54522895188460452</v>
      </c>
      <c r="O1229">
        <v>45108.848781113506</v>
      </c>
      <c r="P1229">
        <v>21644.86782524427</v>
      </c>
      <c r="Q1229">
        <v>0.26563619373128589</v>
      </c>
      <c r="R1229">
        <v>25533.190816968476</v>
      </c>
      <c r="W1229">
        <v>21644.86782524427</v>
      </c>
      <c r="X1229">
        <v>0.50577433429922358</v>
      </c>
      <c r="Y1229">
        <v>46936.548991822827</v>
      </c>
      <c r="Z1229">
        <v>21644.86782524427</v>
      </c>
      <c r="AA1229">
        <v>0.21847986457013355</v>
      </c>
      <c r="AB1229">
        <v>17867.152403350741</v>
      </c>
      <c r="AE1229">
        <v>21644.86782524427</v>
      </c>
      <c r="AF1229">
        <v>0.21617501762620617</v>
      </c>
      <c r="AG1229">
        <v>14866.744838270559</v>
      </c>
      <c r="AH1229">
        <v>21644.86782524427</v>
      </c>
      <c r="AI1229">
        <v>0.19091555667621157</v>
      </c>
      <c r="AJ1229">
        <v>15978.510757609602</v>
      </c>
      <c r="AK1229">
        <v>21644.86782524427</v>
      </c>
      <c r="AL1229">
        <v>0.25025488203722396</v>
      </c>
      <c r="AM1229">
        <v>22824.784698697382</v>
      </c>
      <c r="AN1229">
        <v>21644.86782524427</v>
      </c>
      <c r="AO1229">
        <v>0.56382350626390254</v>
      </c>
      <c r="AP1229">
        <v>75262.31383753696</v>
      </c>
      <c r="AT1229">
        <v>21644.86782524427</v>
      </c>
      <c r="AU1229">
        <v>0.30797452159892297</v>
      </c>
      <c r="AV1229">
        <v>33750.205195102848</v>
      </c>
      <c r="AW1229">
        <v>21644.86782524427</v>
      </c>
      <c r="AX1229">
        <v>0.91997649180542795</v>
      </c>
      <c r="AY1229">
        <v>149281.83811735775</v>
      </c>
      <c r="BC1229">
        <v>21644.86782524427</v>
      </c>
      <c r="BD1229">
        <v>0.81598046064864305</v>
      </c>
      <c r="BE1229">
        <v>117981.78110660032</v>
      </c>
      <c r="BH1229">
        <v>21644.86782524427</v>
      </c>
      <c r="BI1229">
        <v>0.49034105351377905</v>
      </c>
      <c r="BJ1229">
        <v>34918.316277960621</v>
      </c>
      <c r="BK1229">
        <v>21644.86782524427</v>
      </c>
      <c r="BL1229">
        <v>0.25963539009273978</v>
      </c>
      <c r="BM1229">
        <v>17366.50766218848</v>
      </c>
      <c r="BN1229">
        <v>21644.86782524427</v>
      </c>
      <c r="BO1229">
        <v>0.33861568530671321</v>
      </c>
      <c r="BP1229">
        <v>37167.849305777308</v>
      </c>
      <c r="BS1229">
        <v>21644.86782524427</v>
      </c>
      <c r="BT1229">
        <v>0.33194723746542476</v>
      </c>
      <c r="BU1229">
        <v>32983.451932608739</v>
      </c>
      <c r="BV1229">
        <v>21644.86782524427</v>
      </c>
      <c r="BW1229">
        <v>4.7643394442061483E-2</v>
      </c>
      <c r="BX1229">
        <v>1919.9721700831951</v>
      </c>
      <c r="BY1229">
        <v>21644.86782524427</v>
      </c>
      <c r="BZ1229">
        <v>0.45838851854401036</v>
      </c>
      <c r="CA1229">
        <v>61116.150288418408</v>
      </c>
      <c r="CB1229">
        <v>21644.86782524427</v>
      </c>
      <c r="CC1229">
        <v>0.96589036642868353</v>
      </c>
      <c r="CD1229">
        <v>79029.135659512482</v>
      </c>
      <c r="CE1229">
        <v>21644.86782524427</v>
      </c>
      <c r="CF1229">
        <v>2.1003027023220313</v>
      </c>
      <c r="CG1229">
        <v>436658.04889105924</v>
      </c>
      <c r="CH1229">
        <v>21644.86782524427</v>
      </c>
      <c r="CI1229">
        <v>1.3828496790816966</v>
      </c>
      <c r="CJ1229">
        <v>191873.23334241385</v>
      </c>
      <c r="CM1229">
        <v>21644.86782524427</v>
      </c>
      <c r="CN1229">
        <v>2.2809146724267508</v>
      </c>
      <c r="CO1229">
        <v>374488.14605564275</v>
      </c>
      <c r="CP1229">
        <v>21644.86782524427</v>
      </c>
      <c r="CQ1229">
        <v>4.6134120713846226E-2</v>
      </c>
      <c r="CR1229">
        <v>1084.7631320504568</v>
      </c>
      <c r="CS1229">
        <v>21644.86782524427</v>
      </c>
      <c r="CT1229">
        <v>1.1888654862168395</v>
      </c>
      <c r="CU1229">
        <v>174633.20392144521</v>
      </c>
      <c r="CV1229">
        <v>21644.86782524427</v>
      </c>
      <c r="CW1229">
        <v>0.35536846355155566</v>
      </c>
      <c r="CX1229">
        <v>39983.008727387285</v>
      </c>
      <c r="DB1229">
        <v>21644.86782524427</v>
      </c>
      <c r="DC1229">
        <v>0.74197579050730655</v>
      </c>
      <c r="DD1229">
        <v>130532.83873072898</v>
      </c>
      <c r="DE1229">
        <v>21644.86782524427</v>
      </c>
      <c r="DF1229">
        <v>0.46685266541615422</v>
      </c>
      <c r="DG1229">
        <v>32344.832983382381</v>
      </c>
      <c r="DH1229">
        <v>21644.86782524427</v>
      </c>
      <c r="DI1229">
        <v>3.4611473022142665</v>
      </c>
      <c r="DJ1229">
        <v>884511.39374205715</v>
      </c>
      <c r="DK1229">
        <v>21644.86782524427</v>
      </c>
      <c r="DL1229">
        <v>0.66896580622825363</v>
      </c>
      <c r="DM1229">
        <v>68148.420028284047</v>
      </c>
      <c r="DN1229">
        <v>21644.86782524427</v>
      </c>
      <c r="DO1229">
        <v>1.5110579234809531</v>
      </c>
      <c r="DP1229">
        <v>296410.6756704484</v>
      </c>
      <c r="DT1229">
        <v>21644.86782524427</v>
      </c>
      <c r="DU1229">
        <v>3.5468968367224045</v>
      </c>
      <c r="DV1229">
        <v>860383.4653471763</v>
      </c>
      <c r="DW1229">
        <v>21644.86782524427</v>
      </c>
      <c r="DX1229">
        <v>0.86806510420476957</v>
      </c>
      <c r="DY1229">
        <v>92041.96187629721</v>
      </c>
      <c r="EC1229">
        <v>21644.86782524427</v>
      </c>
      <c r="ED1229">
        <v>1.1056650868950098</v>
      </c>
      <c r="EE1229">
        <v>233607.69018193794</v>
      </c>
      <c r="EH1229">
        <v>21644.86782524427</v>
      </c>
      <c r="EI1229">
        <v>4.8360807108486332</v>
      </c>
      <c r="EJ1229">
        <v>1789973.7751303492</v>
      </c>
      <c r="EK1229">
        <v>21644.86782524427</v>
      </c>
      <c r="EL1229">
        <v>1.7835364347173277</v>
      </c>
      <c r="EM1229">
        <v>234233.67357370685</v>
      </c>
      <c r="EN1229">
        <v>21644.86782524427</v>
      </c>
      <c r="EO1229">
        <v>1.3577663858768407</v>
      </c>
      <c r="EP1229">
        <v>231049.33344359908</v>
      </c>
      <c r="EQ1229">
        <v>21644.86782524427</v>
      </c>
      <c r="ER1229">
        <v>4.1641667831091871</v>
      </c>
      <c r="ES1229">
        <v>944397.79242525727</v>
      </c>
      <c r="ET1229">
        <v>21644.86782524427</v>
      </c>
      <c r="EU1229">
        <v>1.8108752874065954</v>
      </c>
      <c r="EV1229">
        <v>449963.96147448861</v>
      </c>
      <c r="EW1229">
        <v>21644.86782524427</v>
      </c>
      <c r="EX1229">
        <v>3.1090382093731947</v>
      </c>
      <c r="EY1229">
        <v>828616.5283911326</v>
      </c>
      <c r="EZ1229">
        <v>21644.86782524427</v>
      </c>
      <c r="FA1229">
        <v>1.7744909176211932</v>
      </c>
      <c r="FB1229">
        <v>414577.30673985311</v>
      </c>
      <c r="FC1229">
        <v>21644.86782524427</v>
      </c>
      <c r="FD1229">
        <v>2.9075080949042258</v>
      </c>
      <c r="FE1229">
        <v>802072.44211586937</v>
      </c>
      <c r="FF1229">
        <v>21644.86782524427</v>
      </c>
      <c r="FG1229">
        <v>1.5792989935231758</v>
      </c>
      <c r="FH1229">
        <v>383587.99098100112</v>
      </c>
    </row>
    <row r="1230" spans="3:164" x14ac:dyDescent="0.25">
      <c r="C1230">
        <v>21662.537105101612</v>
      </c>
      <c r="D1230">
        <v>0.3338097513793184</v>
      </c>
      <c r="E1230">
        <v>35338.451019267064</v>
      </c>
      <c r="J1230">
        <v>21662.537105101612</v>
      </c>
      <c r="K1230">
        <v>0.72427191799027235</v>
      </c>
      <c r="L1230">
        <v>62517.590838362121</v>
      </c>
      <c r="M1230">
        <v>21662.537105101612</v>
      </c>
      <c r="N1230">
        <v>0.54494671251374349</v>
      </c>
      <c r="O1230">
        <v>45151.513592606316</v>
      </c>
      <c r="P1230">
        <v>21662.537105101612</v>
      </c>
      <c r="Q1230">
        <v>0.26542391341929122</v>
      </c>
      <c r="R1230">
        <v>25547.696581535638</v>
      </c>
      <c r="W1230">
        <v>21662.537105101612</v>
      </c>
      <c r="X1230">
        <v>0.50545812075365837</v>
      </c>
      <c r="Y1230">
        <v>46974.664490467992</v>
      </c>
      <c r="Z1230">
        <v>21662.537105101612</v>
      </c>
      <c r="AA1230">
        <v>0.21831282780834735</v>
      </c>
      <c r="AB1230">
        <v>17877.972674703269</v>
      </c>
      <c r="AE1230">
        <v>21662.537105101612</v>
      </c>
      <c r="AF1230">
        <v>0.21602624700639109</v>
      </c>
      <c r="AG1230">
        <v>14877.394949811942</v>
      </c>
      <c r="AH1230">
        <v>21662.537105101612</v>
      </c>
      <c r="AI1230">
        <v>0.19075995416429359</v>
      </c>
      <c r="AJ1230">
        <v>15987.349013057517</v>
      </c>
      <c r="AK1230">
        <v>21662.537105101612</v>
      </c>
      <c r="AL1230">
        <v>0.25005809604956403</v>
      </c>
      <c r="AM1230">
        <v>22838.049103256497</v>
      </c>
      <c r="AN1230">
        <v>21662.537105101612</v>
      </c>
      <c r="AO1230">
        <v>0.56338780356869622</v>
      </c>
      <c r="AP1230">
        <v>75307.17113580674</v>
      </c>
      <c r="AT1230">
        <v>21662.537105101612</v>
      </c>
      <c r="AU1230">
        <v>0.30771756771011161</v>
      </c>
      <c r="AV1230">
        <v>33768.313194307178</v>
      </c>
      <c r="AW1230">
        <v>21662.537105101612</v>
      </c>
      <c r="AX1230">
        <v>0.9192883334550378</v>
      </c>
      <c r="AY1230">
        <v>149375.33378868166</v>
      </c>
      <c r="BC1230">
        <v>21662.537105101612</v>
      </c>
      <c r="BD1230">
        <v>0.81539072882471919</v>
      </c>
      <c r="BE1230">
        <v>118059.88169192542</v>
      </c>
      <c r="BH1230">
        <v>21662.537105101612</v>
      </c>
      <c r="BI1230">
        <v>0.49013153540387439</v>
      </c>
      <c r="BJ1230">
        <v>34954.705962541288</v>
      </c>
      <c r="BK1230">
        <v>21662.537105101612</v>
      </c>
      <c r="BL1230">
        <v>0.25947217284806501</v>
      </c>
      <c r="BM1230">
        <v>17380.526471896112</v>
      </c>
      <c r="BN1230">
        <v>21662.537105101612</v>
      </c>
      <c r="BO1230">
        <v>0.33834283340084764</v>
      </c>
      <c r="BP1230">
        <v>37188.726310662663</v>
      </c>
      <c r="BS1230">
        <v>21662.537105101612</v>
      </c>
      <c r="BT1230">
        <v>0.33169583945785786</v>
      </c>
      <c r="BU1230">
        <v>33003.716015750331</v>
      </c>
      <c r="BV1230">
        <v>21662.537105101612</v>
      </c>
      <c r="BW1230">
        <v>4.7643394442061483E-2</v>
      </c>
      <c r="BX1230">
        <v>1921.0746587756125</v>
      </c>
      <c r="BY1230">
        <v>21662.537105101612</v>
      </c>
      <c r="BZ1230">
        <v>0.45800689597693978</v>
      </c>
      <c r="CA1230">
        <v>61149.031625355638</v>
      </c>
      <c r="CB1230">
        <v>21662.537105101612</v>
      </c>
      <c r="CC1230">
        <v>0.96571332045545899</v>
      </c>
      <c r="CD1230">
        <v>79129.75979098682</v>
      </c>
      <c r="CE1230">
        <v>21662.537105101612</v>
      </c>
      <c r="CF1230">
        <v>2.0988865446175917</v>
      </c>
      <c r="CG1230">
        <v>436980.58123874443</v>
      </c>
      <c r="CH1230">
        <v>21662.537105101612</v>
      </c>
      <c r="CI1230">
        <v>1.3820770890708425</v>
      </c>
      <c r="CJ1230">
        <v>192045.55924264275</v>
      </c>
      <c r="CM1230">
        <v>21662.537105101612</v>
      </c>
      <c r="CN1230">
        <v>2.279793846154234</v>
      </c>
      <c r="CO1230">
        <v>374853.21390001214</v>
      </c>
      <c r="CP1230">
        <v>21662.537105101612</v>
      </c>
      <c r="CQ1230">
        <v>4.6110934385350091E-2</v>
      </c>
      <c r="CR1230">
        <v>1085.8132540291945</v>
      </c>
      <c r="CS1230">
        <v>21662.537105101612</v>
      </c>
      <c r="CT1230">
        <v>1.1881010871302873</v>
      </c>
      <c r="CU1230">
        <v>174770.56374298851</v>
      </c>
      <c r="CV1230">
        <v>21662.537105101612</v>
      </c>
      <c r="CW1230">
        <v>0.35508199114867345</v>
      </c>
      <c r="CX1230">
        <v>40005.45404737068</v>
      </c>
      <c r="DB1230">
        <v>21662.537105101612</v>
      </c>
      <c r="DC1230">
        <v>0.74133968505461623</v>
      </c>
      <c r="DD1230">
        <v>130600.55225187766</v>
      </c>
      <c r="DE1230">
        <v>21662.537105101612</v>
      </c>
      <c r="DF1230">
        <v>0.46665458582150326</v>
      </c>
      <c r="DG1230">
        <v>32378.639595442419</v>
      </c>
      <c r="DH1230">
        <v>21662.537105101612</v>
      </c>
      <c r="DI1230">
        <v>3.4588867399340946</v>
      </c>
      <c r="DJ1230">
        <v>885193.7127228633</v>
      </c>
      <c r="DK1230">
        <v>21662.537105101612</v>
      </c>
      <c r="DL1230">
        <v>0.66856674556338158</v>
      </c>
      <c r="DM1230">
        <v>68206.400486978018</v>
      </c>
      <c r="DN1230">
        <v>21662.537105101612</v>
      </c>
      <c r="DO1230">
        <v>1.5099678679361899</v>
      </c>
      <c r="DP1230">
        <v>296607.49001843669</v>
      </c>
      <c r="DT1230">
        <v>21662.537105101612</v>
      </c>
      <c r="DU1230">
        <v>3.5447065206543327</v>
      </c>
      <c r="DV1230">
        <v>861091.31620343076</v>
      </c>
      <c r="DW1230">
        <v>21662.537105101612</v>
      </c>
      <c r="DX1230">
        <v>0.86760456981133738</v>
      </c>
      <c r="DY1230">
        <v>92127.670736461048</v>
      </c>
      <c r="EC1230">
        <v>21662.537105101612</v>
      </c>
      <c r="ED1230">
        <v>1.1047297386854456</v>
      </c>
      <c r="EE1230">
        <v>233730.86725756252</v>
      </c>
      <c r="EH1230">
        <v>21662.537105101612</v>
      </c>
      <c r="EI1230">
        <v>4.8324750474223839</v>
      </c>
      <c r="EJ1230">
        <v>1791100.6287797322</v>
      </c>
      <c r="EK1230">
        <v>21662.537105101612</v>
      </c>
      <c r="EL1230">
        <v>1.7828376434878805</v>
      </c>
      <c r="EM1230">
        <v>234486.11780337471</v>
      </c>
      <c r="EN1230">
        <v>21662.537105101612</v>
      </c>
      <c r="EO1230">
        <v>1.3568397614854031</v>
      </c>
      <c r="EP1230">
        <v>231216.97641452172</v>
      </c>
      <c r="EQ1230">
        <v>21662.537105101612</v>
      </c>
      <c r="ER1230">
        <v>4.1620399178488618</v>
      </c>
      <c r="ES1230">
        <v>945298.3176628534</v>
      </c>
      <c r="ET1230">
        <v>21662.537105101612</v>
      </c>
      <c r="EU1230">
        <v>1.8094384752529269</v>
      </c>
      <c r="EV1230">
        <v>450222.15445042064</v>
      </c>
      <c r="EW1230">
        <v>21662.537105101612</v>
      </c>
      <c r="EX1230">
        <v>3.1068688836811269</v>
      </c>
      <c r="EY1230">
        <v>829197.40231139294</v>
      </c>
      <c r="EZ1230">
        <v>21662.537105101612</v>
      </c>
      <c r="FA1230">
        <v>1.7731320473427323</v>
      </c>
      <c r="FB1230">
        <v>414827.76265475113</v>
      </c>
      <c r="FC1230">
        <v>21662.537105101612</v>
      </c>
      <c r="FD1230">
        <v>2.9053929936247815</v>
      </c>
      <c r="FE1230">
        <v>802597.75071002799</v>
      </c>
      <c r="FF1230">
        <v>21662.537105101612</v>
      </c>
      <c r="FG1230">
        <v>1.5780030543400285</v>
      </c>
      <c r="FH1230">
        <v>383798.2716273464</v>
      </c>
    </row>
    <row r="1231" spans="3:164" x14ac:dyDescent="0.25">
      <c r="C1231">
        <v>21680.206384958954</v>
      </c>
      <c r="D1231">
        <v>0.3335463626402394</v>
      </c>
      <c r="E1231">
        <v>35358.885404276261</v>
      </c>
      <c r="J1231">
        <v>21680.206384958954</v>
      </c>
      <c r="K1231">
        <v>0.72396506622259738</v>
      </c>
      <c r="L1231">
        <v>62582.916611353117</v>
      </c>
      <c r="M1231">
        <v>21680.206384958954</v>
      </c>
      <c r="N1231">
        <v>0.54466419876212346</v>
      </c>
      <c r="O1231">
        <v>45194.145255361524</v>
      </c>
      <c r="P1231">
        <v>21680.206384958954</v>
      </c>
      <c r="Q1231">
        <v>0.26521155349057002</v>
      </c>
      <c r="R1231">
        <v>25562.184951179606</v>
      </c>
      <c r="W1231">
        <v>21680.206384958954</v>
      </c>
      <c r="X1231">
        <v>0.5051417555689699</v>
      </c>
      <c r="Y1231">
        <v>47012.744229853444</v>
      </c>
      <c r="Z1231">
        <v>21680.206384958954</v>
      </c>
      <c r="AA1231">
        <v>0.21814573302579204</v>
      </c>
      <c r="AB1231">
        <v>17888.780532721488</v>
      </c>
      <c r="AE1231">
        <v>21680.206384958954</v>
      </c>
      <c r="AF1231">
        <v>0.2158774272547678</v>
      </c>
      <c r="AG1231">
        <v>14888.034063612406</v>
      </c>
      <c r="AH1231">
        <v>21680.206384958954</v>
      </c>
      <c r="AI1231">
        <v>0.19060429118021299</v>
      </c>
      <c r="AJ1231">
        <v>15996.176458997386</v>
      </c>
      <c r="AK1231">
        <v>21680.206384958954</v>
      </c>
      <c r="AL1231">
        <v>0.24986123832846638</v>
      </c>
      <c r="AM1231">
        <v>22851.297856346089</v>
      </c>
      <c r="AN1231">
        <v>21680.206384958954</v>
      </c>
      <c r="AO1231">
        <v>0.56295194675841442</v>
      </c>
      <c r="AP1231">
        <v>75351.976418656486</v>
      </c>
      <c r="AT1231">
        <v>21680.206384958954</v>
      </c>
      <c r="AU1231">
        <v>0.30746050951037485</v>
      </c>
      <c r="AV1231">
        <v>33786.398521982017</v>
      </c>
      <c r="AW1231">
        <v>21680.206384958954</v>
      </c>
      <c r="AX1231">
        <v>0.91859994445635285</v>
      </c>
      <c r="AY1231">
        <v>149468.72451823778</v>
      </c>
      <c r="BC1231">
        <v>21680.206384958954</v>
      </c>
      <c r="BD1231">
        <v>0.81480080771748076</v>
      </c>
      <c r="BE1231">
        <v>118137.89758016155</v>
      </c>
      <c r="BH1231">
        <v>21680.206384958954</v>
      </c>
      <c r="BI1231">
        <v>0.48992169161946686</v>
      </c>
      <c r="BJ1231">
        <v>34991.072303049914</v>
      </c>
      <c r="BK1231">
        <v>21680.206384958954</v>
      </c>
      <c r="BL1231">
        <v>0.25930887925282237</v>
      </c>
      <c r="BM1231">
        <v>17394.532057253469</v>
      </c>
      <c r="BN1231">
        <v>21680.206384958954</v>
      </c>
      <c r="BO1231">
        <v>0.33806987763040036</v>
      </c>
      <c r="BP1231">
        <v>37209.578072053577</v>
      </c>
      <c r="BS1231">
        <v>21680.206384958954</v>
      </c>
      <c r="BT1231">
        <v>0.33144435549175161</v>
      </c>
      <c r="BU1231">
        <v>33023.957070297729</v>
      </c>
      <c r="BV1231">
        <v>21680.206384958954</v>
      </c>
      <c r="BW1231">
        <v>4.7569996786279795E-2</v>
      </c>
      <c r="BX1231">
        <v>1922.175873873311</v>
      </c>
      <c r="BY1231">
        <v>21680.206384958954</v>
      </c>
      <c r="BZ1231">
        <v>0.45762511912319853</v>
      </c>
      <c r="CA1231">
        <v>61181.871883357802</v>
      </c>
      <c r="CB1231">
        <v>21680.206384958954</v>
      </c>
      <c r="CC1231">
        <v>0.96553534771738281</v>
      </c>
      <c r="CD1231">
        <v>79230.356182447853</v>
      </c>
      <c r="CE1231">
        <v>21680.206384958954</v>
      </c>
      <c r="CF1231">
        <v>2.0974698924803516</v>
      </c>
      <c r="CG1231">
        <v>437302.78726675996</v>
      </c>
      <c r="CH1231">
        <v>21680.206384958954</v>
      </c>
      <c r="CI1231">
        <v>1.3813039125815973</v>
      </c>
      <c r="CJ1231">
        <v>192217.74065168307</v>
      </c>
      <c r="CM1231">
        <v>21680.206384958954</v>
      </c>
      <c r="CN1231">
        <v>2.2786717600326458</v>
      </c>
      <c r="CO1231">
        <v>375218.01247223554</v>
      </c>
      <c r="CP1231">
        <v>21680.206384958954</v>
      </c>
      <c r="CQ1231">
        <v>4.6087723857418321E-2</v>
      </c>
      <c r="CR1231">
        <v>1086.8625838316209</v>
      </c>
      <c r="CS1231">
        <v>21680.206384958954</v>
      </c>
      <c r="CT1231">
        <v>1.1873363650586368</v>
      </c>
      <c r="CU1231">
        <v>174907.79103888248</v>
      </c>
      <c r="CV1231">
        <v>21680.206384958954</v>
      </c>
      <c r="CW1231">
        <v>0.35479540961310235</v>
      </c>
      <c r="CX1231">
        <v>40027.872216020311</v>
      </c>
      <c r="DB1231">
        <v>21680.206384958954</v>
      </c>
      <c r="DC1231">
        <v>0.74070330738094803</v>
      </c>
      <c r="DD1231">
        <v>130668.17865821575</v>
      </c>
      <c r="DE1231">
        <v>21680.206384958954</v>
      </c>
      <c r="DF1231">
        <v>0.46645619385884046</v>
      </c>
      <c r="DG1231">
        <v>32412.424672688125</v>
      </c>
      <c r="DH1231">
        <v>21680.206384958954</v>
      </c>
      <c r="DI1231">
        <v>3.4566252858657154</v>
      </c>
      <c r="DJ1231">
        <v>885875.36300317233</v>
      </c>
      <c r="DK1231">
        <v>21680.206384958954</v>
      </c>
      <c r="DL1231">
        <v>0.66816744987107868</v>
      </c>
      <c r="DM1231">
        <v>68264.329041709309</v>
      </c>
      <c r="DN1231">
        <v>21680.206384958954</v>
      </c>
      <c r="DO1231">
        <v>1.5088774629978496</v>
      </c>
      <c r="DP1231">
        <v>296804.09132531245</v>
      </c>
      <c r="DT1231">
        <v>21680.206384958954</v>
      </c>
      <c r="DU1231">
        <v>3.5425150942734476</v>
      </c>
      <c r="DV1231">
        <v>861798.51111331454</v>
      </c>
      <c r="DW1231">
        <v>21680.206384958954</v>
      </c>
      <c r="DX1231">
        <v>0.86714361993132094</v>
      </c>
      <c r="DY1231">
        <v>92213.311350157033</v>
      </c>
      <c r="EC1231">
        <v>21680.206384958954</v>
      </c>
      <c r="ED1231">
        <v>1.1037940005506399</v>
      </c>
      <c r="EE1231">
        <v>233853.88796327481</v>
      </c>
      <c r="EH1231">
        <v>21680.206384958954</v>
      </c>
      <c r="EI1231">
        <v>4.8288681815947632</v>
      </c>
      <c r="EJ1231">
        <v>1792226.2217523607</v>
      </c>
      <c r="EK1231">
        <v>21680.206384958954</v>
      </c>
      <c r="EL1231">
        <v>1.7821375674865778</v>
      </c>
      <c r="EM1231">
        <v>234738.41352030018</v>
      </c>
      <c r="EN1231">
        <v>21680.206384958954</v>
      </c>
      <c r="EO1231">
        <v>1.3559128249106895</v>
      </c>
      <c r="EP1231">
        <v>231384.44771224348</v>
      </c>
      <c r="EQ1231">
        <v>21680.206384958954</v>
      </c>
      <c r="ER1231">
        <v>4.1599109026723307</v>
      </c>
      <c r="ES1231">
        <v>946198.15254322649</v>
      </c>
      <c r="ET1231">
        <v>21680.206384958954</v>
      </c>
      <c r="EU1231">
        <v>1.8080011310205009</v>
      </c>
      <c r="EV1231">
        <v>450480.04001942556</v>
      </c>
      <c r="EW1231">
        <v>21680.206384958954</v>
      </c>
      <c r="EX1231">
        <v>3.1046988579734185</v>
      </c>
      <c r="EY1231">
        <v>829777.66807196161</v>
      </c>
      <c r="EZ1231">
        <v>21680.206384958954</v>
      </c>
      <c r="FA1231">
        <v>1.7717727037660407</v>
      </c>
      <c r="FB1231">
        <v>415077.93077314954</v>
      </c>
      <c r="FC1231">
        <v>21680.206384958954</v>
      </c>
      <c r="FD1231">
        <v>2.9032772094900969</v>
      </c>
      <c r="FE1231">
        <v>803122.48589446221</v>
      </c>
      <c r="FF1231">
        <v>21680.206384958954</v>
      </c>
      <c r="FG1231">
        <v>1.5767066051914884</v>
      </c>
      <c r="FH1231">
        <v>384008.29334193346</v>
      </c>
    </row>
    <row r="1232" spans="3:164" x14ac:dyDescent="0.25">
      <c r="C1232">
        <v>21697.875664816296</v>
      </c>
      <c r="D1232">
        <v>0.33328287740607215</v>
      </c>
      <c r="E1232">
        <v>35379.295594810901</v>
      </c>
      <c r="J1232">
        <v>21697.875664816296</v>
      </c>
      <c r="K1232">
        <v>0.72365772907254833</v>
      </c>
      <c r="L1232">
        <v>62648.200832327384</v>
      </c>
      <c r="M1232">
        <v>21697.875664816296</v>
      </c>
      <c r="N1232">
        <v>0.54438141131685103</v>
      </c>
      <c r="O1232">
        <v>45236.743745811371</v>
      </c>
      <c r="P1232">
        <v>21697.875664816296</v>
      </c>
      <c r="Q1232">
        <v>0.26499911382879476</v>
      </c>
      <c r="R1232">
        <v>25576.65592633545</v>
      </c>
      <c r="W1232">
        <v>21697.875664816296</v>
      </c>
      <c r="X1232">
        <v>0.50482523899251253</v>
      </c>
      <c r="Y1232">
        <v>47050.788204046978</v>
      </c>
      <c r="Z1232">
        <v>21697.875664816296</v>
      </c>
      <c r="AA1232">
        <v>0.21797858014488028</v>
      </c>
      <c r="AB1232">
        <v>17899.575977844546</v>
      </c>
      <c r="AE1232">
        <v>21697.875664816296</v>
      </c>
      <c r="AF1232">
        <v>0.21572855835744556</v>
      </c>
      <c r="AG1232">
        <v>14898.662179830066</v>
      </c>
      <c r="AH1232">
        <v>21697.875664816296</v>
      </c>
      <c r="AI1232">
        <v>0.19044856763186163</v>
      </c>
      <c r="AJ1232">
        <v>16004.993095638878</v>
      </c>
      <c r="AK1232">
        <v>21697.875664816296</v>
      </c>
      <c r="AL1232">
        <v>0.24966430877251186</v>
      </c>
      <c r="AM1232">
        <v>22864.53095842207</v>
      </c>
      <c r="AN1232">
        <v>21697.875664816296</v>
      </c>
      <c r="AO1232">
        <v>0.56251593562255908</v>
      </c>
      <c r="AP1232">
        <v>75396.729687809682</v>
      </c>
      <c r="AT1232">
        <v>21697.875664816296</v>
      </c>
      <c r="AU1232">
        <v>0.30720334683235873</v>
      </c>
      <c r="AV1232">
        <v>33804.461178393693</v>
      </c>
      <c r="AW1232">
        <v>21697.875664816296</v>
      </c>
      <c r="AX1232">
        <v>0.91791132451560176</v>
      </c>
      <c r="AY1232">
        <v>149562.01031014879</v>
      </c>
      <c r="BC1232">
        <v>21697.875664816296</v>
      </c>
      <c r="BD1232">
        <v>0.81421069712251271</v>
      </c>
      <c r="BE1232">
        <v>118215.8287747674</v>
      </c>
      <c r="BH1232">
        <v>21697.875664816296</v>
      </c>
      <c r="BI1232">
        <v>0.4897115229483826</v>
      </c>
      <c r="BJ1232">
        <v>35027.415268278084</v>
      </c>
      <c r="BK1232">
        <v>21697.875664816296</v>
      </c>
      <c r="BL1232">
        <v>0.25914550942593878</v>
      </c>
      <c r="BM1232">
        <v>17408.524416244505</v>
      </c>
      <c r="BN1232">
        <v>21697.875664816296</v>
      </c>
      <c r="BO1232">
        <v>0.33779681784096977</v>
      </c>
      <c r="BP1232">
        <v>37230.404590523918</v>
      </c>
      <c r="BS1232">
        <v>21697.875664816296</v>
      </c>
      <c r="BT1232">
        <v>0.33119278545438124</v>
      </c>
      <c r="BU1232">
        <v>33044.175097107647</v>
      </c>
      <c r="BV1232">
        <v>21697.875664816296</v>
      </c>
      <c r="BW1232">
        <v>4.7569996786279795E-2</v>
      </c>
      <c r="BX1232">
        <v>1923.2758158670874</v>
      </c>
      <c r="BY1232">
        <v>21697.875664816296</v>
      </c>
      <c r="BZ1232">
        <v>0.45724318773647143</v>
      </c>
      <c r="CA1232">
        <v>61214.671062938556</v>
      </c>
      <c r="CB1232">
        <v>21697.875664816296</v>
      </c>
      <c r="CC1232">
        <v>0.96535644982266489</v>
      </c>
      <c r="CD1232">
        <v>79330.924691761989</v>
      </c>
      <c r="CE1232">
        <v>21697.875664816296</v>
      </c>
      <c r="CF1232">
        <v>2.0960527460063538</v>
      </c>
      <c r="CG1232">
        <v>437624.66697138903</v>
      </c>
      <c r="CH1232">
        <v>21697.875664816296</v>
      </c>
      <c r="CI1232">
        <v>1.380530151018259</v>
      </c>
      <c r="CJ1232">
        <v>192389.77750047611</v>
      </c>
      <c r="CM1232">
        <v>21697.875664816296</v>
      </c>
      <c r="CN1232">
        <v>2.2775484172238993</v>
      </c>
      <c r="CO1232">
        <v>375582.54153653973</v>
      </c>
      <c r="CP1232">
        <v>21697.875664816296</v>
      </c>
      <c r="CQ1232">
        <v>4.6064489190216537E-2</v>
      </c>
      <c r="CR1232">
        <v>1087.9111208320137</v>
      </c>
      <c r="CS1232">
        <v>21697.875664816296</v>
      </c>
      <c r="CT1232">
        <v>1.1865713203906487</v>
      </c>
      <c r="CU1232">
        <v>175044.88579585095</v>
      </c>
      <c r="CV1232">
        <v>21697.875664816296</v>
      </c>
      <c r="CW1232">
        <v>0.3545087187824647</v>
      </c>
      <c r="CX1232">
        <v>40050.263233950165</v>
      </c>
      <c r="DB1232">
        <v>21697.875664816296</v>
      </c>
      <c r="DC1232">
        <v>0.74006665702039653</v>
      </c>
      <c r="DD1232">
        <v>130735.71794985303</v>
      </c>
      <c r="DE1232">
        <v>21697.875664816296</v>
      </c>
      <c r="DF1232">
        <v>0.4662574902817922</v>
      </c>
      <c r="DG1232">
        <v>32446.188185812473</v>
      </c>
      <c r="DH1232">
        <v>21697.875664816296</v>
      </c>
      <c r="DI1232">
        <v>3.4543629408169867</v>
      </c>
      <c r="DJ1232">
        <v>886556.34453807771</v>
      </c>
      <c r="DK1232">
        <v>21697.875664816296</v>
      </c>
      <c r="DL1232">
        <v>0.66776791964292503</v>
      </c>
      <c r="DM1232">
        <v>68322.205677460996</v>
      </c>
      <c r="DN1232">
        <v>21697.875664816296</v>
      </c>
      <c r="DO1232">
        <v>1.5077867082946852</v>
      </c>
      <c r="DP1232">
        <v>297000.47959972575</v>
      </c>
      <c r="DT1232">
        <v>21697.875664816296</v>
      </c>
      <c r="DU1232">
        <v>3.5403225595561421</v>
      </c>
      <c r="DV1232">
        <v>862505.04994759138</v>
      </c>
      <c r="DW1232">
        <v>21697.875664816296</v>
      </c>
      <c r="DX1232">
        <v>0.86668225559764356</v>
      </c>
      <c r="DY1232">
        <v>92298.883674066659</v>
      </c>
      <c r="EC1232">
        <v>21697.875664816296</v>
      </c>
      <c r="ED1232">
        <v>1.1028578718444981</v>
      </c>
      <c r="EE1232">
        <v>233976.75230011396</v>
      </c>
      <c r="EH1232">
        <v>21697.875664816296</v>
      </c>
      <c r="EI1232">
        <v>4.8252601118480012</v>
      </c>
      <c r="EJ1232">
        <v>1793350.5540983519</v>
      </c>
      <c r="EK1232">
        <v>21697.875664816296</v>
      </c>
      <c r="EL1232">
        <v>1.7814362097146614</v>
      </c>
      <c r="EM1232">
        <v>234990.56048121754</v>
      </c>
      <c r="EN1232">
        <v>21697.875664816296</v>
      </c>
      <c r="EO1232">
        <v>1.354985576124343</v>
      </c>
      <c r="EP1232">
        <v>231551.74733760391</v>
      </c>
      <c r="EQ1232">
        <v>21697.875664816296</v>
      </c>
      <c r="ER1232">
        <v>4.1577797429743759</v>
      </c>
      <c r="ES1232">
        <v>947097.29654653533</v>
      </c>
      <c r="ET1232">
        <v>21697.875664816296</v>
      </c>
      <c r="EU1232">
        <v>1.8065632539432566</v>
      </c>
      <c r="EV1232">
        <v>450737.61818976921</v>
      </c>
      <c r="EW1232">
        <v>21697.875664816296</v>
      </c>
      <c r="EX1232">
        <v>3.1025281318484823</v>
      </c>
      <c r="EY1232">
        <v>830357.32568906143</v>
      </c>
      <c r="EZ1232">
        <v>21697.875664816296</v>
      </c>
      <c r="FA1232">
        <v>1.7704128862561563</v>
      </c>
      <c r="FB1232">
        <v>415327.81110513513</v>
      </c>
      <c r="FC1232">
        <v>21697.875664816296</v>
      </c>
      <c r="FD1232">
        <v>2.9011607417259051</v>
      </c>
      <c r="FE1232">
        <v>803646.64769286453</v>
      </c>
      <c r="FF1232">
        <v>21697.875664816296</v>
      </c>
      <c r="FG1232">
        <v>1.5754096452892614</v>
      </c>
      <c r="FH1232">
        <v>384218.05612924107</v>
      </c>
    </row>
    <row r="1233" spans="3:164" x14ac:dyDescent="0.25">
      <c r="C1233">
        <v>21715.544944673638</v>
      </c>
      <c r="D1233">
        <v>0.33301929553962523</v>
      </c>
      <c r="E1233">
        <v>35399.681591564033</v>
      </c>
      <c r="J1233">
        <v>21715.544944673638</v>
      </c>
      <c r="K1233">
        <v>0.72334990770830609</v>
      </c>
      <c r="L1233">
        <v>62713.443444523014</v>
      </c>
      <c r="M1233">
        <v>21715.544944673638</v>
      </c>
      <c r="N1233">
        <v>0.54409835086189295</v>
      </c>
      <c r="O1233">
        <v>45279.309040495798</v>
      </c>
      <c r="P1233">
        <v>21715.544944673638</v>
      </c>
      <c r="Q1233">
        <v>0.26478659431734525</v>
      </c>
      <c r="R1233">
        <v>25591.109507439331</v>
      </c>
      <c r="W1233">
        <v>21715.544944673638</v>
      </c>
      <c r="X1233">
        <v>0.50450857126966275</v>
      </c>
      <c r="Y1233">
        <v>47088.79640716382</v>
      </c>
      <c r="Z1233">
        <v>21715.544944673638</v>
      </c>
      <c r="AA1233">
        <v>0.21781136908784615</v>
      </c>
      <c r="AB1233">
        <v>17910.359010512599</v>
      </c>
      <c r="AE1233">
        <v>21715.544944673638</v>
      </c>
      <c r="AF1233">
        <v>0.21557964030018018</v>
      </c>
      <c r="AG1233">
        <v>14909.279298627062</v>
      </c>
      <c r="AH1233">
        <v>21715.544944673638</v>
      </c>
      <c r="AI1233">
        <v>0.19029278342688893</v>
      </c>
      <c r="AJ1233">
        <v>16013.798923192215</v>
      </c>
      <c r="AK1233">
        <v>21715.544944673638</v>
      </c>
      <c r="AL1233">
        <v>0.24946730728003494</v>
      </c>
      <c r="AM1233">
        <v>22877.748409941458</v>
      </c>
      <c r="AN1233">
        <v>21715.544944673638</v>
      </c>
      <c r="AO1233">
        <v>0.56207976995013853</v>
      </c>
      <c r="AP1233">
        <v>75441.430944993888</v>
      </c>
      <c r="AT1233">
        <v>21715.544944673638</v>
      </c>
      <c r="AU1233">
        <v>0.3069460795082431</v>
      </c>
      <c r="AV1233">
        <v>33822.501163809269</v>
      </c>
      <c r="AW1233">
        <v>21715.544944673638</v>
      </c>
      <c r="AX1233">
        <v>0.91722247333833729</v>
      </c>
      <c r="AY1233">
        <v>149655.19116854682</v>
      </c>
      <c r="BC1233">
        <v>21715.544944673638</v>
      </c>
      <c r="BD1233">
        <v>0.81362039683473497</v>
      </c>
      <c r="BE1233">
        <v>118293.67527921296</v>
      </c>
      <c r="BH1233">
        <v>21715.544944673638</v>
      </c>
      <c r="BI1233">
        <v>0.48950103017562396</v>
      </c>
      <c r="BJ1233">
        <v>35063.734827129236</v>
      </c>
      <c r="BK1233">
        <v>21715.544944673638</v>
      </c>
      <c r="BL1233">
        <v>0.25898206348535402</v>
      </c>
      <c r="BM1233">
        <v>17422.503546869902</v>
      </c>
      <c r="BN1233">
        <v>21715.544944673638</v>
      </c>
      <c r="BO1233">
        <v>0.33752365387775857</v>
      </c>
      <c r="BP1233">
        <v>37251.205866649027</v>
      </c>
      <c r="BS1233">
        <v>21715.544944673638</v>
      </c>
      <c r="BT1233">
        <v>0.33094112923276486</v>
      </c>
      <c r="BU1233">
        <v>33064.370097038744</v>
      </c>
      <c r="BV1233">
        <v>21715.544944673638</v>
      </c>
      <c r="BW1233">
        <v>4.7496568735393443E-2</v>
      </c>
      <c r="BX1233">
        <v>1924.374484721021</v>
      </c>
      <c r="BY1233">
        <v>21715.544944673638</v>
      </c>
      <c r="BZ1233">
        <v>0.45686110156976062</v>
      </c>
      <c r="CA1233">
        <v>61247.429164612979</v>
      </c>
      <c r="CB1233">
        <v>21715.544944673638</v>
      </c>
      <c r="CC1233">
        <v>0.96517662837621865</v>
      </c>
      <c r="CD1233">
        <v>79431.465177087011</v>
      </c>
      <c r="CE1233">
        <v>21715.544944673638</v>
      </c>
      <c r="CF1233">
        <v>2.0946351052871393</v>
      </c>
      <c r="CG1233">
        <v>437946.22034908901</v>
      </c>
      <c r="CH1233">
        <v>21715.544944673638</v>
      </c>
      <c r="CI1233">
        <v>1.379755805777704</v>
      </c>
      <c r="CJ1233">
        <v>192561.66972032815</v>
      </c>
      <c r="CM1233">
        <v>21715.544944673638</v>
      </c>
      <c r="CN1233">
        <v>2.2764238208765399</v>
      </c>
      <c r="CO1233">
        <v>375946.80085814814</v>
      </c>
      <c r="CP1233">
        <v>21715.544944673638</v>
      </c>
      <c r="CQ1233">
        <v>4.6041230443648558E-2</v>
      </c>
      <c r="CR1233">
        <v>1088.9588644073731</v>
      </c>
      <c r="CS1233">
        <v>21715.544944673638</v>
      </c>
      <c r="CT1233">
        <v>1.1858059535111365</v>
      </c>
      <c r="CU1233">
        <v>175181.84800075251</v>
      </c>
      <c r="CV1233">
        <v>21715.544944673638</v>
      </c>
      <c r="CW1233">
        <v>0.35422191849396617</v>
      </c>
      <c r="CX1233">
        <v>40072.627101775812</v>
      </c>
      <c r="DB1233">
        <v>21715.544944673638</v>
      </c>
      <c r="DC1233">
        <v>0.73942973350566066</v>
      </c>
      <c r="DD1233">
        <v>130803.17012689957</v>
      </c>
      <c r="DE1233">
        <v>21715.544944673638</v>
      </c>
      <c r="DF1233">
        <v>0.466058475841303</v>
      </c>
      <c r="DG1233">
        <v>32479.930105612733</v>
      </c>
      <c r="DH1233">
        <v>21715.544944673638</v>
      </c>
      <c r="DI1233">
        <v>3.4520997055855571</v>
      </c>
      <c r="DJ1233">
        <v>887236.6572832407</v>
      </c>
      <c r="DK1233">
        <v>21715.544944673638</v>
      </c>
      <c r="DL1233">
        <v>0.66736815536736904</v>
      </c>
      <c r="DM1233">
        <v>68380.030379311793</v>
      </c>
      <c r="DN1233">
        <v>21715.544944673638</v>
      </c>
      <c r="DO1233">
        <v>1.5066956034541938</v>
      </c>
      <c r="DP1233">
        <v>297196.65485035593</v>
      </c>
      <c r="DT1233">
        <v>21715.544944673638</v>
      </c>
      <c r="DU1233">
        <v>3.538128918464126</v>
      </c>
      <c r="DV1233">
        <v>863210.93257798499</v>
      </c>
      <c r="DW1233">
        <v>21715.544944673638</v>
      </c>
      <c r="DX1233">
        <v>0.86622047783830736</v>
      </c>
      <c r="DY1233">
        <v>92384.387665077797</v>
      </c>
      <c r="EC1233">
        <v>21715.544944673638</v>
      </c>
      <c r="ED1233">
        <v>1.1019213519190598</v>
      </c>
      <c r="EE1233">
        <v>234099.46026912215</v>
      </c>
      <c r="EH1233">
        <v>21715.544944673638</v>
      </c>
      <c r="EI1233">
        <v>4.8216508366608037</v>
      </c>
      <c r="EJ1233">
        <v>1794473.6258679386</v>
      </c>
      <c r="EK1233">
        <v>21715.544944673638</v>
      </c>
      <c r="EL1233">
        <v>1.7807335731634752</v>
      </c>
      <c r="EM1233">
        <v>235242.55844366344</v>
      </c>
      <c r="EN1233">
        <v>21715.544944673638</v>
      </c>
      <c r="EO1233">
        <v>1.3540580150955108</v>
      </c>
      <c r="EP1233">
        <v>231718.87529151645</v>
      </c>
      <c r="EQ1233">
        <v>21715.544944673638</v>
      </c>
      <c r="ER1233">
        <v>4.1556464441256464</v>
      </c>
      <c r="ES1233">
        <v>947995.74915526411</v>
      </c>
      <c r="ET1233">
        <v>21715.544944673638</v>
      </c>
      <c r="EU1233">
        <v>1.8051248432532352</v>
      </c>
      <c r="EV1233">
        <v>450994.88896973792</v>
      </c>
      <c r="EW1233">
        <v>21715.544944673638</v>
      </c>
      <c r="EX1233">
        <v>3.1003567049005971</v>
      </c>
      <c r="EY1233">
        <v>830936.37517908239</v>
      </c>
      <c r="EZ1233">
        <v>21715.544944673638</v>
      </c>
      <c r="FA1233">
        <v>1.7690525941766519</v>
      </c>
      <c r="FB1233">
        <v>415577.40366081806</v>
      </c>
      <c r="FC1233">
        <v>21715.544944673638</v>
      </c>
      <c r="FD1233">
        <v>2.8990435895556983</v>
      </c>
      <c r="FE1233">
        <v>804170.23612899613</v>
      </c>
      <c r="FF1233">
        <v>21715.544944673638</v>
      </c>
      <c r="FG1233">
        <v>1.5741121738429453</v>
      </c>
      <c r="FH1233">
        <v>384427.55999376002</v>
      </c>
    </row>
    <row r="1234" spans="3:164" x14ac:dyDescent="0.25">
      <c r="C1234">
        <v>21733.214224530981</v>
      </c>
      <c r="D1234">
        <v>0.33275561690337191</v>
      </c>
      <c r="E1234">
        <v>35420.043395230408</v>
      </c>
      <c r="J1234">
        <v>21733.214224530981</v>
      </c>
      <c r="K1234">
        <v>0.72304160329390688</v>
      </c>
      <c r="L1234">
        <v>62778.644391379494</v>
      </c>
      <c r="M1234">
        <v>21733.214224530981</v>
      </c>
      <c r="N1234">
        <v>0.5438150180780883</v>
      </c>
      <c r="O1234">
        <v>45321.841116062016</v>
      </c>
      <c r="P1234">
        <v>21733.214224530981</v>
      </c>
      <c r="Q1234">
        <v>0.26457399483930744</v>
      </c>
      <c r="R1234">
        <v>25605.545694928507</v>
      </c>
      <c r="W1234">
        <v>21733.214224530981</v>
      </c>
      <c r="X1234">
        <v>0.50419175264382921</v>
      </c>
      <c r="Y1234">
        <v>47126.768833366405</v>
      </c>
      <c r="Z1234">
        <v>21733.214224530981</v>
      </c>
      <c r="AA1234">
        <v>0.21764409977674454</v>
      </c>
      <c r="AB1234">
        <v>17921.129631166819</v>
      </c>
      <c r="AE1234">
        <v>21733.214224530981</v>
      </c>
      <c r="AF1234">
        <v>0.21543067306837574</v>
      </c>
      <c r="AG1234">
        <v>14919.885420169538</v>
      </c>
      <c r="AH1234">
        <v>21733.214224530981</v>
      </c>
      <c r="AI1234">
        <v>0.19013693847270097</v>
      </c>
      <c r="AJ1234">
        <v>16022.593941868172</v>
      </c>
      <c r="AK1234">
        <v>21733.214224530981</v>
      </c>
      <c r="AL1234">
        <v>0.24927023374912283</v>
      </c>
      <c r="AM1234">
        <v>22890.950211362378</v>
      </c>
      <c r="AN1234">
        <v>21733.214224530981</v>
      </c>
      <c r="AO1234">
        <v>0.56164344952966594</v>
      </c>
      <c r="AP1234">
        <v>75486.080191940695</v>
      </c>
      <c r="AT1234">
        <v>21733.214224530981</v>
      </c>
      <c r="AU1234">
        <v>0.30668870736973958</v>
      </c>
      <c r="AV1234">
        <v>33840.518478496568</v>
      </c>
      <c r="AW1234">
        <v>21733.214224530981</v>
      </c>
      <c r="AX1234">
        <v>0.91653339062943462</v>
      </c>
      <c r="AY1234">
        <v>149748.26709757349</v>
      </c>
      <c r="BC1234">
        <v>21733.214224530981</v>
      </c>
      <c r="BD1234">
        <v>0.8130299066484028</v>
      </c>
      <c r="BE1234">
        <v>118371.43709697941</v>
      </c>
      <c r="BH1234">
        <v>21733.214224530981</v>
      </c>
      <c r="BI1234">
        <v>0.48929021408337808</v>
      </c>
      <c r="BJ1234">
        <v>35100.030948618325</v>
      </c>
      <c r="BK1234">
        <v>21733.214224530981</v>
      </c>
      <c r="BL1234">
        <v>0.25881854154802558</v>
      </c>
      <c r="BM1234">
        <v>17436.469447146999</v>
      </c>
      <c r="BN1234">
        <v>21733.214224530981</v>
      </c>
      <c r="BO1234">
        <v>0.33725038558557213</v>
      </c>
      <c r="BP1234">
        <v>37271.981901005725</v>
      </c>
      <c r="BS1234">
        <v>21733.214224530981</v>
      </c>
      <c r="BT1234">
        <v>0.33068938671366288</v>
      </c>
      <c r="BU1234">
        <v>33084.542070951647</v>
      </c>
      <c r="BV1234">
        <v>21733.214224530981</v>
      </c>
      <c r="BW1234">
        <v>4.7496568735393443E-2</v>
      </c>
      <c r="BX1234">
        <v>1925.471880926694</v>
      </c>
      <c r="BY1234">
        <v>21733.214224530981</v>
      </c>
      <c r="BZ1234">
        <v>0.4564788603753831</v>
      </c>
      <c r="CA1234">
        <v>61280.146188897575</v>
      </c>
      <c r="CB1234">
        <v>21733.214224530981</v>
      </c>
      <c r="CC1234">
        <v>0.96499588497966537</v>
      </c>
      <c r="CD1234">
        <v>79531.977496871652</v>
      </c>
      <c r="CE1234">
        <v>21733.214224530981</v>
      </c>
      <c r="CF1234">
        <v>2.0932169704097712</v>
      </c>
      <c r="CG1234">
        <v>438267.44739649061</v>
      </c>
      <c r="CH1234">
        <v>21733.214224530981</v>
      </c>
      <c r="CI1234">
        <v>1.3789808782494191</v>
      </c>
      <c r="CJ1234">
        <v>192733.41724290882</v>
      </c>
      <c r="CM1234">
        <v>21733.214224530981</v>
      </c>
      <c r="CN1234">
        <v>2.2752979741257948</v>
      </c>
      <c r="CO1234">
        <v>376310.79020327725</v>
      </c>
      <c r="CP1234">
        <v>21733.214224530981</v>
      </c>
      <c r="CQ1234">
        <v>4.6017947677357368E-2</v>
      </c>
      <c r="CR1234">
        <v>1090.0058139374121</v>
      </c>
      <c r="CS1234">
        <v>21733.214224530981</v>
      </c>
      <c r="CT1234">
        <v>1.1850402648009872</v>
      </c>
      <c r="CU1234">
        <v>175318.67764057987</v>
      </c>
      <c r="CV1234">
        <v>21733.214224530981</v>
      </c>
      <c r="CW1234">
        <v>0.3539350085843942</v>
      </c>
      <c r="CX1234">
        <v>40094.963820114404</v>
      </c>
      <c r="DB1234">
        <v>21733.214224530981</v>
      </c>
      <c r="DC1234">
        <v>0.73879253636803732</v>
      </c>
      <c r="DD1234">
        <v>130870.53518946579</v>
      </c>
      <c r="DE1234">
        <v>21733.214224530981</v>
      </c>
      <c r="DF1234">
        <v>0.46585915128564376</v>
      </c>
      <c r="DG1234">
        <v>32513.650402990152</v>
      </c>
      <c r="DH1234">
        <v>21733.214224530981</v>
      </c>
      <c r="DI1234">
        <v>3.4498355809589203</v>
      </c>
      <c r="DJ1234">
        <v>887916.30119488679</v>
      </c>
      <c r="DK1234">
        <v>21733.214224530981</v>
      </c>
      <c r="DL1234">
        <v>0.66696815752974181</v>
      </c>
      <c r="DM1234">
        <v>68437.803132435671</v>
      </c>
      <c r="DN1234">
        <v>21733.214224530981</v>
      </c>
      <c r="DO1234">
        <v>1.5056041481026188</v>
      </c>
      <c r="DP1234">
        <v>297392.61708591157</v>
      </c>
      <c r="DT1234">
        <v>21733.214224530981</v>
      </c>
      <c r="DU1234">
        <v>3.5359341729445006</v>
      </c>
      <c r="DV1234">
        <v>863916.15887717437</v>
      </c>
      <c r="DW1234">
        <v>21733.214224530981</v>
      </c>
      <c r="DX1234">
        <v>0.86575828767641272</v>
      </c>
      <c r="DY1234">
        <v>92469.823280283876</v>
      </c>
      <c r="EC1234">
        <v>21733.214224530981</v>
      </c>
      <c r="ED1234">
        <v>1.1009844401244906</v>
      </c>
      <c r="EE1234">
        <v>234222.01187134456</v>
      </c>
      <c r="EH1234">
        <v>21733.214224530981</v>
      </c>
      <c r="EI1234">
        <v>4.8180403545083443</v>
      </c>
      <c r="EJ1234">
        <v>1795595.4371114711</v>
      </c>
      <c r="EK1234">
        <v>21733.214224530981</v>
      </c>
      <c r="EL1234">
        <v>1.7800296608144921</v>
      </c>
      <c r="EM1234">
        <v>235494.40716597461</v>
      </c>
      <c r="EN1234">
        <v>21733.214224530981</v>
      </c>
      <c r="EO1234">
        <v>1.3531301417908579</v>
      </c>
      <c r="EP1234">
        <v>231885.831574968</v>
      </c>
      <c r="EQ1234">
        <v>21733.214224530981</v>
      </c>
      <c r="ER1234">
        <v>4.1535110114727516</v>
      </c>
      <c r="ES1234">
        <v>948893.50985421357</v>
      </c>
      <c r="ET1234">
        <v>21733.214224530981</v>
      </c>
      <c r="EU1234">
        <v>1.8036858981805743</v>
      </c>
      <c r="EV1234">
        <v>451251.85236763849</v>
      </c>
      <c r="EW1234">
        <v>21733.214224530981</v>
      </c>
      <c r="EX1234">
        <v>3.0981845767199263</v>
      </c>
      <c r="EY1234">
        <v>831514.81655858073</v>
      </c>
      <c r="EZ1234">
        <v>21733.214224530981</v>
      </c>
      <c r="FA1234">
        <v>1.7676918268896304</v>
      </c>
      <c r="FB1234">
        <v>415826.70845033182</v>
      </c>
      <c r="FC1234">
        <v>21733.214224530981</v>
      </c>
      <c r="FD1234">
        <v>2.8969257522007279</v>
      </c>
      <c r="FE1234">
        <v>804693.25122668676</v>
      </c>
      <c r="FF1234">
        <v>21733.214224530981</v>
      </c>
      <c r="FG1234">
        <v>1.5728141900600217</v>
      </c>
      <c r="FH1234">
        <v>384636.80493999308</v>
      </c>
    </row>
    <row r="1235" spans="3:164" x14ac:dyDescent="0.25">
      <c r="C1235">
        <v>21750.883504388323</v>
      </c>
      <c r="D1235">
        <v>0.33249184135944915</v>
      </c>
      <c r="E1235">
        <v>35440.381006506475</v>
      </c>
      <c r="J1235">
        <v>21750.883504388323</v>
      </c>
      <c r="K1235">
        <v>0.72273281698925462</v>
      </c>
      <c r="L1235">
        <v>62843.80361653708</v>
      </c>
      <c r="M1235">
        <v>21750.883504388323</v>
      </c>
      <c r="N1235">
        <v>0.54353141364316038</v>
      </c>
      <c r="O1235">
        <v>45364.339949264118</v>
      </c>
      <c r="P1235">
        <v>21750.883504388323</v>
      </c>
      <c r="Q1235">
        <v>0.26436131527747253</v>
      </c>
      <c r="R1235">
        <v>25619.964489241345</v>
      </c>
      <c r="W1235">
        <v>21750.883504388323</v>
      </c>
      <c r="X1235">
        <v>0.50387478335646241</v>
      </c>
      <c r="Y1235">
        <v>47164.705476864117</v>
      </c>
      <c r="Z1235">
        <v>21750.883504388323</v>
      </c>
      <c r="AA1235">
        <v>0.2174767721334506</v>
      </c>
      <c r="AB1235">
        <v>17931.88784024939</v>
      </c>
      <c r="AE1235">
        <v>21750.883504388323</v>
      </c>
      <c r="AF1235">
        <v>0.21528165664708632</v>
      </c>
      <c r="AG1235">
        <v>14930.480544627622</v>
      </c>
      <c r="AH1235">
        <v>21750.883504388323</v>
      </c>
      <c r="AI1235">
        <v>0.1899810326764596</v>
      </c>
      <c r="AJ1235">
        <v>16031.378151878083</v>
      </c>
      <c r="AK1235">
        <v>21750.883504388323</v>
      </c>
      <c r="AL1235">
        <v>0.24907308807761466</v>
      </c>
      <c r="AM1235">
        <v>22904.136363144076</v>
      </c>
      <c r="AN1235">
        <v>21750.883504388323</v>
      </c>
      <c r="AO1235">
        <v>0.56120697414915788</v>
      </c>
      <c r="AP1235">
        <v>75530.677430385767</v>
      </c>
      <c r="AT1235">
        <v>21750.883504388323</v>
      </c>
      <c r="AU1235">
        <v>0.30643123024808988</v>
      </c>
      <c r="AV1235">
        <v>33858.513122724144</v>
      </c>
      <c r="AW1235">
        <v>21750.883504388323</v>
      </c>
      <c r="AX1235">
        <v>0.91584407609308993</v>
      </c>
      <c r="AY1235">
        <v>149841.23810138</v>
      </c>
      <c r="BC1235">
        <v>21750.883504388323</v>
      </c>
      <c r="BD1235">
        <v>0.81243922635710708</v>
      </c>
      <c r="BE1235">
        <v>118449.11423155923</v>
      </c>
      <c r="BH1235">
        <v>21750.883504388323</v>
      </c>
      <c r="BI1235">
        <v>0.48907907545102558</v>
      </c>
      <c r="BJ1235">
        <v>35136.303601871492</v>
      </c>
      <c r="BK1235">
        <v>21750.883504388323</v>
      </c>
      <c r="BL1235">
        <v>0.25865494372993375</v>
      </c>
      <c r="BM1235">
        <v>17450.422115109697</v>
      </c>
      <c r="BN1235">
        <v>21750.883504388323</v>
      </c>
      <c r="BO1235">
        <v>0.3369770128088172</v>
      </c>
      <c r="BP1235">
        <v>37292.732694172315</v>
      </c>
      <c r="BS1235">
        <v>21750.883504388323</v>
      </c>
      <c r="BT1235">
        <v>0.33043755778357708</v>
      </c>
      <c r="BU1235">
        <v>33104.691019708953</v>
      </c>
      <c r="BV1235">
        <v>21750.883504388323</v>
      </c>
      <c r="BW1235">
        <v>4.7423109626876299E-2</v>
      </c>
      <c r="BX1235">
        <v>1926.5680044379033</v>
      </c>
      <c r="BY1235">
        <v>21750.883504388323</v>
      </c>
      <c r="BZ1235">
        <v>0.45609646390496783</v>
      </c>
      <c r="CA1235">
        <v>61312.822136310293</v>
      </c>
      <c r="CB1235">
        <v>21750.883504388323</v>
      </c>
      <c r="CC1235">
        <v>0.96481422123133842</v>
      </c>
      <c r="CD1235">
        <v>79632.461509855188</v>
      </c>
      <c r="CE1235">
        <v>21750.883504388323</v>
      </c>
      <c r="CF1235">
        <v>2.0917983414568586</v>
      </c>
      <c r="CG1235">
        <v>438588.34811039682</v>
      </c>
      <c r="CH1235">
        <v>21750.883504388323</v>
      </c>
      <c r="CI1235">
        <v>1.3782053698155328</v>
      </c>
      <c r="CJ1235">
        <v>192905.02000024967</v>
      </c>
      <c r="CM1235">
        <v>21750.883504388323</v>
      </c>
      <c r="CN1235">
        <v>2.2741708800936196</v>
      </c>
      <c r="CO1235">
        <v>376674.50933913334</v>
      </c>
      <c r="CP1235">
        <v>21750.883504388323</v>
      </c>
      <c r="CQ1235">
        <v>4.5994640950726064E-2</v>
      </c>
      <c r="CR1235">
        <v>1091.0519688045463</v>
      </c>
      <c r="CS1235">
        <v>21750.883504388323</v>
      </c>
      <c r="CT1235">
        <v>1.1842742546371818</v>
      </c>
      <c r="CU1235">
        <v>175455.37470245917</v>
      </c>
      <c r="CV1235">
        <v>21750.883504388323</v>
      </c>
      <c r="CW1235">
        <v>0.35364798889011656</v>
      </c>
      <c r="CX1235">
        <v>40117.273389584683</v>
      </c>
      <c r="DB1235">
        <v>21750.883504388323</v>
      </c>
      <c r="DC1235">
        <v>0.73815506513741602</v>
      </c>
      <c r="DD1235">
        <v>130937.81313766247</v>
      </c>
      <c r="DE1235">
        <v>21750.883504388323</v>
      </c>
      <c r="DF1235">
        <v>0.46565951736041977</v>
      </c>
      <c r="DG1235">
        <v>32547.349048949622</v>
      </c>
      <c r="DH1235">
        <v>21750.883504388323</v>
      </c>
      <c r="DI1235">
        <v>3.4475705677144672</v>
      </c>
      <c r="DJ1235">
        <v>888595.27622980322</v>
      </c>
      <c r="DK1235">
        <v>21750.883504388323</v>
      </c>
      <c r="DL1235">
        <v>0.66656792661227193</v>
      </c>
      <c r="DM1235">
        <v>68495.523922101362</v>
      </c>
      <c r="DN1235">
        <v>21750.883504388323</v>
      </c>
      <c r="DO1235">
        <v>1.5045123418649502</v>
      </c>
      <c r="DP1235">
        <v>297588.36631513038</v>
      </c>
      <c r="DT1235">
        <v>21750.883504388323</v>
      </c>
      <c r="DU1235">
        <v>3.533738324929828</v>
      </c>
      <c r="DV1235">
        <v>864620.72871878941</v>
      </c>
      <c r="DW1235">
        <v>21750.883504388323</v>
      </c>
      <c r="DX1235">
        <v>0.86529568613017771</v>
      </c>
      <c r="DY1235">
        <v>92555.190476983102</v>
      </c>
      <c r="EC1235">
        <v>21750.883504388323</v>
      </c>
      <c r="ED1235">
        <v>1.1000471358090749</v>
      </c>
      <c r="EE1235">
        <v>234344.40710782938</v>
      </c>
      <c r="EH1235">
        <v>21750.883504388323</v>
      </c>
      <c r="EI1235">
        <v>4.8144286638622589</v>
      </c>
      <c r="EJ1235">
        <v>1796715.987879416</v>
      </c>
      <c r="EK1235">
        <v>21750.883504388323</v>
      </c>
      <c r="EL1235">
        <v>1.7793244756393416</v>
      </c>
      <c r="EM1235">
        <v>235746.10640728561</v>
      </c>
      <c r="EN1235">
        <v>21750.883504388323</v>
      </c>
      <c r="EO1235">
        <v>1.3522019561745784</v>
      </c>
      <c r="EP1235">
        <v>232052.61618901865</v>
      </c>
      <c r="EQ1235">
        <v>21750.883504388323</v>
      </c>
      <c r="ER1235">
        <v>4.1513734503383484</v>
      </c>
      <c r="ES1235">
        <v>949790.57813049247</v>
      </c>
      <c r="ET1235">
        <v>21750.883504388323</v>
      </c>
      <c r="EU1235">
        <v>1.8022464179535007</v>
      </c>
      <c r="EV1235">
        <v>451508.50839179842</v>
      </c>
      <c r="EW1235">
        <v>21750.883504388323</v>
      </c>
      <c r="EX1235">
        <v>3.0960117468925339</v>
      </c>
      <c r="EY1235">
        <v>832092.64984427823</v>
      </c>
      <c r="EZ1235">
        <v>21750.883504388323</v>
      </c>
      <c r="FA1235">
        <v>1.7663305837557202</v>
      </c>
      <c r="FB1235">
        <v>416075.72548383329</v>
      </c>
      <c r="FC1235">
        <v>21750.883504388323</v>
      </c>
      <c r="FD1235">
        <v>2.8948072288800044</v>
      </c>
      <c r="FE1235">
        <v>805215.69300983474</v>
      </c>
      <c r="FF1235">
        <v>21750.883504388323</v>
      </c>
      <c r="FG1235">
        <v>1.5715156931458476</v>
      </c>
      <c r="FH1235">
        <v>384845.79097245517</v>
      </c>
    </row>
    <row r="1236" spans="3:164" x14ac:dyDescent="0.25">
      <c r="C1236">
        <v>21768.552784245665</v>
      </c>
      <c r="D1236">
        <v>0.33222796876965627</v>
      </c>
      <c r="E1236">
        <v>35460.694426090377</v>
      </c>
      <c r="J1236">
        <v>21768.552784245665</v>
      </c>
      <c r="K1236">
        <v>0.7224235499501338</v>
      </c>
      <c r="L1236">
        <v>62908.921063836206</v>
      </c>
      <c r="M1236">
        <v>21768.552784245665</v>
      </c>
      <c r="N1236">
        <v>0.54324753823172878</v>
      </c>
      <c r="O1236">
        <v>45406.80551696266</v>
      </c>
      <c r="P1236">
        <v>21768.552784245665</v>
      </c>
      <c r="Q1236">
        <v>0.26414855551433586</v>
      </c>
      <c r="R1236">
        <v>25634.365890817313</v>
      </c>
      <c r="W1236">
        <v>21768.552784245665</v>
      </c>
      <c r="X1236">
        <v>0.50355766364706445</v>
      </c>
      <c r="Y1236">
        <v>47202.60633191307</v>
      </c>
      <c r="Z1236">
        <v>21768.552784245665</v>
      </c>
      <c r="AA1236">
        <v>0.21730938607965919</v>
      </c>
      <c r="AB1236">
        <v>17942.633638203526</v>
      </c>
      <c r="AE1236">
        <v>21768.552784245665</v>
      </c>
      <c r="AF1236">
        <v>0.21513259102101756</v>
      </c>
      <c r="AG1236">
        <v>14941.064672175409</v>
      </c>
      <c r="AH1236">
        <v>21768.552784245665</v>
      </c>
      <c r="AI1236">
        <v>0.18982506594508153</v>
      </c>
      <c r="AJ1236">
        <v>16040.151553433838</v>
      </c>
      <c r="AK1236">
        <v>21768.552784245665</v>
      </c>
      <c r="AL1236">
        <v>0.24887587016310067</v>
      </c>
      <c r="AM1236">
        <v>22917.306865746908</v>
      </c>
      <c r="AN1236">
        <v>21768.552784245665</v>
      </c>
      <c r="AO1236">
        <v>0.56077034359613243</v>
      </c>
      <c r="AP1236">
        <v>75575.22266206886</v>
      </c>
      <c r="AT1236">
        <v>21768.552784245665</v>
      </c>
      <c r="AU1236">
        <v>0.30617364797406382</v>
      </c>
      <c r="AV1236">
        <v>33876.485096761317</v>
      </c>
      <c r="AW1236">
        <v>21768.552784245665</v>
      </c>
      <c r="AX1236">
        <v>0.91515452943281816</v>
      </c>
      <c r="AY1236">
        <v>149934.10418412706</v>
      </c>
      <c r="BC1236">
        <v>21768.552784245665</v>
      </c>
      <c r="BD1236">
        <v>0.81184835575377534</v>
      </c>
      <c r="BE1236">
        <v>118526.70668645608</v>
      </c>
      <c r="BH1236">
        <v>21768.552784245665</v>
      </c>
      <c r="BI1236">
        <v>0.48886761505514925</v>
      </c>
      <c r="BJ1236">
        <v>35172.552756125704</v>
      </c>
      <c r="BK1236">
        <v>21768.552784245665</v>
      </c>
      <c r="BL1236">
        <v>0.2584912701460863</v>
      </c>
      <c r="BM1236">
        <v>17464.361548808381</v>
      </c>
      <c r="BN1236">
        <v>21768.552784245665</v>
      </c>
      <c r="BO1236">
        <v>0.33670353539150039</v>
      </c>
      <c r="BP1236">
        <v>37313.45824672858</v>
      </c>
      <c r="BS1236">
        <v>21768.552784245665</v>
      </c>
      <c r="BT1236">
        <v>0.33018564232874997</v>
      </c>
      <c r="BU1236">
        <v>33124.816944175211</v>
      </c>
      <c r="BV1236">
        <v>21768.552784245665</v>
      </c>
      <c r="BW1236">
        <v>4.7423109626876299E-2</v>
      </c>
      <c r="BX1236">
        <v>1927.6628557470278</v>
      </c>
      <c r="BY1236">
        <v>21768.552784245665</v>
      </c>
      <c r="BZ1236">
        <v>0.45571391190945315</v>
      </c>
      <c r="CA1236">
        <v>61345.457007370511</v>
      </c>
      <c r="CB1236">
        <v>21768.552784245665</v>
      </c>
      <c r="CC1236">
        <v>0.9646316387262881</v>
      </c>
      <c r="CD1236">
        <v>79732.917075067104</v>
      </c>
      <c r="CE1236">
        <v>21768.552784245665</v>
      </c>
      <c r="CF1236">
        <v>2.090379218506579</v>
      </c>
      <c r="CG1236">
        <v>438908.9224877822</v>
      </c>
      <c r="CH1236">
        <v>21768.552784245665</v>
      </c>
      <c r="CI1236">
        <v>1.3774292818508465</v>
      </c>
      <c r="CJ1236">
        <v>193076.47792474256</v>
      </c>
      <c r="CM1236">
        <v>21768.552784245665</v>
      </c>
      <c r="CN1236">
        <v>2.2730425418887465</v>
      </c>
      <c r="CO1236">
        <v>377037.95803390851</v>
      </c>
      <c r="CP1236">
        <v>21768.552784245665</v>
      </c>
      <c r="CQ1236">
        <v>4.5971310322878808E-2</v>
      </c>
      <c r="CR1236">
        <v>1092.0973283938845</v>
      </c>
      <c r="CS1236">
        <v>21768.552784245665</v>
      </c>
      <c r="CT1236">
        <v>1.183507923392815</v>
      </c>
      <c r="CU1236">
        <v>175591.93917364921</v>
      </c>
      <c r="CV1236">
        <v>21768.552784245665</v>
      </c>
      <c r="CW1236">
        <v>0.35336085924707988</v>
      </c>
      <c r="CX1236">
        <v>40139.555810806974</v>
      </c>
      <c r="DB1236">
        <v>21768.552784245665</v>
      </c>
      <c r="DC1236">
        <v>0.73751731934227216</v>
      </c>
      <c r="DD1236">
        <v>131005.00397160067</v>
      </c>
      <c r="DE1236">
        <v>21768.552784245665</v>
      </c>
      <c r="DF1236">
        <v>0.46545957480857891</v>
      </c>
      <c r="DG1236">
        <v>32581.026014599393</v>
      </c>
      <c r="DH1236">
        <v>21768.552784245665</v>
      </c>
      <c r="DI1236">
        <v>3.4453046666195388</v>
      </c>
      <c r="DJ1236">
        <v>889273.58234533586</v>
      </c>
      <c r="DK1236">
        <v>21768.552784245665</v>
      </c>
      <c r="DL1236">
        <v>0.66616746309409958</v>
      </c>
      <c r="DM1236">
        <v>68553.192733671938</v>
      </c>
      <c r="DN1236">
        <v>21768.552784245665</v>
      </c>
      <c r="DO1236">
        <v>1.5034201843649271</v>
      </c>
      <c r="DP1236">
        <v>297783.90254677925</v>
      </c>
      <c r="DT1236">
        <v>21768.552784245665</v>
      </c>
      <c r="DU1236">
        <v>3.5315413763382035</v>
      </c>
      <c r="DV1236">
        <v>865324.64197740576</v>
      </c>
      <c r="DW1236">
        <v>21768.552784245665</v>
      </c>
      <c r="DX1236">
        <v>0.86483267421295729</v>
      </c>
      <c r="DY1236">
        <v>92640.48921267761</v>
      </c>
      <c r="EC1236">
        <v>21768.552784245665</v>
      </c>
      <c r="ED1236">
        <v>1.0991094383192077</v>
      </c>
      <c r="EE1236">
        <v>234466.64597962785</v>
      </c>
      <c r="EH1236">
        <v>21768.552784245665</v>
      </c>
      <c r="EI1236">
        <v>4.810815763190635</v>
      </c>
      <c r="EJ1236">
        <v>1797835.2782223572</v>
      </c>
      <c r="EK1236">
        <v>21768.552784245665</v>
      </c>
      <c r="EL1236">
        <v>1.7786180205998372</v>
      </c>
      <c r="EM1236">
        <v>235997.65592752662</v>
      </c>
      <c r="EN1236">
        <v>21768.552784245665</v>
      </c>
      <c r="EO1236">
        <v>1.3512734582084087</v>
      </c>
      <c r="EP1236">
        <v>232219.22913480119</v>
      </c>
      <c r="EQ1236">
        <v>21768.552784245665</v>
      </c>
      <c r="ER1236">
        <v>4.1492337660212328</v>
      </c>
      <c r="ES1236">
        <v>950686.95347350871</v>
      </c>
      <c r="ET1236">
        <v>21768.552784245665</v>
      </c>
      <c r="EU1236">
        <v>1.8008064017983234</v>
      </c>
      <c r="EV1236">
        <v>451764.85705056589</v>
      </c>
      <c r="EW1236">
        <v>21768.552784245665</v>
      </c>
      <c r="EX1236">
        <v>3.0938382150004022</v>
      </c>
      <c r="EY1236">
        <v>832669.87505306152</v>
      </c>
      <c r="EZ1236">
        <v>21768.552784245665</v>
      </c>
      <c r="FA1236">
        <v>1.7649688641340704</v>
      </c>
      <c r="FB1236">
        <v>416324.45477150293</v>
      </c>
      <c r="FC1236">
        <v>21768.552784245665</v>
      </c>
      <c r="FD1236">
        <v>2.8926880188102975</v>
      </c>
      <c r="FE1236">
        <v>805737.56150240707</v>
      </c>
      <c r="FF1236">
        <v>21768.552784245665</v>
      </c>
      <c r="FG1236">
        <v>1.5702166823036476</v>
      </c>
      <c r="FH1236">
        <v>385054.51809567329</v>
      </c>
    </row>
    <row r="1237" spans="3:164" x14ac:dyDescent="0.25">
      <c r="C1237">
        <v>21786.222064103007</v>
      </c>
      <c r="D1237">
        <v>0.33196399899545387</v>
      </c>
      <c r="E1237">
        <v>35480.983654681979</v>
      </c>
      <c r="J1237">
        <v>21786.222064103007</v>
      </c>
      <c r="K1237">
        <v>0.7221138033282215</v>
      </c>
      <c r="L1237">
        <v>62973.996677316878</v>
      </c>
      <c r="M1237">
        <v>21786.222064103007</v>
      </c>
      <c r="N1237">
        <v>0.542963392515321</v>
      </c>
      <c r="O1237">
        <v>45449.237796124238</v>
      </c>
      <c r="P1237">
        <v>21786.222064103007</v>
      </c>
      <c r="Q1237">
        <v>0.26393571543209593</v>
      </c>
      <c r="R1237">
        <v>25648.749900096991</v>
      </c>
      <c r="W1237">
        <v>21786.222064103007</v>
      </c>
      <c r="X1237">
        <v>0.50324039375319896</v>
      </c>
      <c r="Y1237">
        <v>47240.471392815867</v>
      </c>
      <c r="Z1237">
        <v>21786.222064103007</v>
      </c>
      <c r="AA1237">
        <v>0.21714194153688429</v>
      </c>
      <c r="AB1237">
        <v>17953.367025473453</v>
      </c>
      <c r="AE1237">
        <v>21786.222064103007</v>
      </c>
      <c r="AF1237">
        <v>0.21498347617452845</v>
      </c>
      <c r="AG1237">
        <v>14951.637802990939</v>
      </c>
      <c r="AH1237">
        <v>21786.222064103007</v>
      </c>
      <c r="AI1237">
        <v>0.18966903818523742</v>
      </c>
      <c r="AJ1237">
        <v>16048.914146747886</v>
      </c>
      <c r="AK1237">
        <v>21786.222064103007</v>
      </c>
      <c r="AL1237">
        <v>0.24867857990292125</v>
      </c>
      <c r="AM1237">
        <v>22930.461719632363</v>
      </c>
      <c r="AN1237">
        <v>21786.222064103007</v>
      </c>
      <c r="AO1237">
        <v>0.56033355765760762</v>
      </c>
      <c r="AP1237">
        <v>75619.715888733816</v>
      </c>
      <c r="AT1237">
        <v>21786.222064103007</v>
      </c>
      <c r="AU1237">
        <v>0.30591596037795749</v>
      </c>
      <c r="AV1237">
        <v>33894.434400878155</v>
      </c>
      <c r="AW1237">
        <v>21786.222064103007</v>
      </c>
      <c r="AX1237">
        <v>0.91446475035145169</v>
      </c>
      <c r="AY1237">
        <v>150026.86534998499</v>
      </c>
      <c r="BC1237">
        <v>21786.222064103007</v>
      </c>
      <c r="BD1237">
        <v>0.81125729463067198</v>
      </c>
      <c r="BE1237">
        <v>118604.21446518484</v>
      </c>
      <c r="BH1237">
        <v>21786.222064103007</v>
      </c>
      <c r="BI1237">
        <v>0.48865583366954235</v>
      </c>
      <c r="BJ1237">
        <v>35208.778380728421</v>
      </c>
      <c r="BK1237">
        <v>21786.222064103007</v>
      </c>
      <c r="BL1237">
        <v>0.25832752091052358</v>
      </c>
      <c r="BM1237">
        <v>17478.287746309845</v>
      </c>
      <c r="BN1237">
        <v>21786.222064103007</v>
      </c>
      <c r="BO1237">
        <v>0.33642995317722663</v>
      </c>
      <c r="BP1237">
        <v>37334.158559255804</v>
      </c>
      <c r="BS1237">
        <v>21786.222064103007</v>
      </c>
      <c r="BT1237">
        <v>0.32993364023516381</v>
      </c>
      <c r="BU1237">
        <v>33144.919845216958</v>
      </c>
      <c r="BV1237">
        <v>21786.222064103007</v>
      </c>
      <c r="BW1237">
        <v>4.7349618811955929E-2</v>
      </c>
      <c r="BX1237">
        <v>1928.7564347978489</v>
      </c>
      <c r="BY1237">
        <v>21786.222064103007</v>
      </c>
      <c r="BZ1237">
        <v>0.45533120413908407</v>
      </c>
      <c r="CA1237">
        <v>61378.050802599057</v>
      </c>
      <c r="CB1237">
        <v>21786.222064103007</v>
      </c>
      <c r="CC1237">
        <v>0.9644481390562859</v>
      </c>
      <c r="CD1237">
        <v>79833.344051826643</v>
      </c>
      <c r="CE1237">
        <v>21786.222064103007</v>
      </c>
      <c r="CF1237">
        <v>2.0889596016327014</v>
      </c>
      <c r="CG1237">
        <v>439229.17052579194</v>
      </c>
      <c r="CH1237">
        <v>21786.222064103007</v>
      </c>
      <c r="CI1237">
        <v>1.3766526157228651</v>
      </c>
      <c r="CJ1237">
        <v>193247.79094913811</v>
      </c>
      <c r="CM1237">
        <v>21786.222064103007</v>
      </c>
      <c r="CN1237">
        <v>2.2719129626067316</v>
      </c>
      <c r="CO1237">
        <v>377401.13605677744</v>
      </c>
      <c r="CP1237">
        <v>21786.222064103007</v>
      </c>
      <c r="CQ1237">
        <v>4.5947955852681785E-2</v>
      </c>
      <c r="CR1237">
        <v>1093.1418920932181</v>
      </c>
      <c r="CS1237">
        <v>21786.222064103007</v>
      </c>
      <c r="CT1237">
        <v>1.182741271437115</v>
      </c>
      <c r="CU1237">
        <v>175728.37104154084</v>
      </c>
      <c r="CV1237">
        <v>21786.222064103007</v>
      </c>
      <c r="CW1237">
        <v>0.35307361949080796</v>
      </c>
      <c r="CX1237">
        <v>40161.811084403213</v>
      </c>
      <c r="DB1237">
        <v>21786.222064103007</v>
      </c>
      <c r="DC1237">
        <v>0.73687929850966127</v>
      </c>
      <c r="DD1237">
        <v>131072.10769139184</v>
      </c>
      <c r="DE1237">
        <v>21786.222064103007</v>
      </c>
      <c r="DF1237">
        <v>0.46525932437041961</v>
      </c>
      <c r="DG1237">
        <v>32614.681271150734</v>
      </c>
      <c r="DH1237">
        <v>21786.222064103007</v>
      </c>
      <c r="DI1237">
        <v>3.4430378784314799</v>
      </c>
      <c r="DJ1237">
        <v>889951.21949938615</v>
      </c>
      <c r="DK1237">
        <v>21786.222064103007</v>
      </c>
      <c r="DL1237">
        <v>0.66576676745129115</v>
      </c>
      <c r="DM1237">
        <v>68610.809552604391</v>
      </c>
      <c r="DN1237">
        <v>21786.222064103007</v>
      </c>
      <c r="DO1237">
        <v>1.5023276752250379</v>
      </c>
      <c r="DP1237">
        <v>297979.22578965424</v>
      </c>
      <c r="DT1237">
        <v>21786.222064103007</v>
      </c>
      <c r="DU1237">
        <v>3.5293433290733254</v>
      </c>
      <c r="DV1237">
        <v>866027.89852854062</v>
      </c>
      <c r="DW1237">
        <v>21786.222064103007</v>
      </c>
      <c r="DX1237">
        <v>0.86436925293326261</v>
      </c>
      <c r="DY1237">
        <v>92725.719445072682</v>
      </c>
      <c r="EC1237">
        <v>21786.222064103007</v>
      </c>
      <c r="ED1237">
        <v>1.0981713469993875</v>
      </c>
      <c r="EE1237">
        <v>234588.72848779426</v>
      </c>
      <c r="EH1237">
        <v>21786.222064103007</v>
      </c>
      <c r="EI1237">
        <v>4.8072016509580022</v>
      </c>
      <c r="EJ1237">
        <v>1798953.3081909961</v>
      </c>
      <c r="EK1237">
        <v>21786.222064103007</v>
      </c>
      <c r="EL1237">
        <v>1.7779102986480044</v>
      </c>
      <c r="EM1237">
        <v>236249.05548742125</v>
      </c>
      <c r="EN1237">
        <v>21786.222064103007</v>
      </c>
      <c r="EO1237">
        <v>1.3503446478516397</v>
      </c>
      <c r="EP1237">
        <v>232385.67041352089</v>
      </c>
      <c r="EQ1237">
        <v>21786.222064103007</v>
      </c>
      <c r="ER1237">
        <v>4.1470919637964316</v>
      </c>
      <c r="ES1237">
        <v>951582.63537496072</v>
      </c>
      <c r="ET1237">
        <v>21786.222064103007</v>
      </c>
      <c r="EU1237">
        <v>1.7993658489394273</v>
      </c>
      <c r="EV1237">
        <v>452020.89835230983</v>
      </c>
      <c r="EW1237">
        <v>21786.222064103007</v>
      </c>
      <c r="EX1237">
        <v>3.0916639806214494</v>
      </c>
      <c r="EY1237">
        <v>833246.4922019816</v>
      </c>
      <c r="EZ1237">
        <v>21786.222064103007</v>
      </c>
      <c r="FA1237">
        <v>1.7636066673823458</v>
      </c>
      <c r="FB1237">
        <v>416572.89632354467</v>
      </c>
      <c r="FC1237">
        <v>21786.222064103007</v>
      </c>
      <c r="FD1237">
        <v>2.8905681212061358</v>
      </c>
      <c r="FE1237">
        <v>806258.8567284391</v>
      </c>
      <c r="FF1237">
        <v>21786.222064103007</v>
      </c>
      <c r="FG1237">
        <v>1.5689171567345059</v>
      </c>
      <c r="FH1237">
        <v>385262.98631418665</v>
      </c>
    </row>
    <row r="1238" spans="3:164" x14ac:dyDescent="0.25">
      <c r="C1238">
        <v>21803.891343960349</v>
      </c>
      <c r="D1238">
        <v>0.33169993189796271</v>
      </c>
      <c r="E1238">
        <v>35501.248692982866</v>
      </c>
      <c r="J1238">
        <v>21803.891343960349</v>
      </c>
      <c r="K1238">
        <v>0.72180357827110031</v>
      </c>
      <c r="L1238">
        <v>63039.030401218064</v>
      </c>
      <c r="M1238">
        <v>21803.891343960349</v>
      </c>
      <c r="N1238">
        <v>0.54267897716238445</v>
      </c>
      <c r="O1238">
        <v>45491.636763821101</v>
      </c>
      <c r="P1238">
        <v>21803.891343960349</v>
      </c>
      <c r="Q1238">
        <v>0.26372279491265316</v>
      </c>
      <c r="R1238">
        <v>25663.116517522074</v>
      </c>
      <c r="W1238">
        <v>21803.891343960349</v>
      </c>
      <c r="X1238">
        <v>0.50292297391050045</v>
      </c>
      <c r="Y1238">
        <v>47278.300653921382</v>
      </c>
      <c r="Z1238">
        <v>21803.891343960349</v>
      </c>
      <c r="AA1238">
        <v>0.21697443842645844</v>
      </c>
      <c r="AB1238">
        <v>17964.088002504435</v>
      </c>
      <c r="AE1238">
        <v>21803.891343960349</v>
      </c>
      <c r="AF1238">
        <v>0.21483431209163287</v>
      </c>
      <c r="AG1238">
        <v>14962.19993725618</v>
      </c>
      <c r="AH1238">
        <v>21803.891343960349</v>
      </c>
      <c r="AI1238">
        <v>0.18951294930335091</v>
      </c>
      <c r="AJ1238">
        <v>16057.66593203324</v>
      </c>
      <c r="AK1238">
        <v>21803.891343960349</v>
      </c>
      <c r="AL1238">
        <v>0.24848121719416619</v>
      </c>
      <c r="AM1238">
        <v>22943.600925263054</v>
      </c>
      <c r="AN1238">
        <v>21803.891343960349</v>
      </c>
      <c r="AO1238">
        <v>0.55989661612009978</v>
      </c>
      <c r="AP1238">
        <v>75664.157112128582</v>
      </c>
      <c r="AT1238">
        <v>21803.891343960349</v>
      </c>
      <c r="AU1238">
        <v>0.30565816728959139</v>
      </c>
      <c r="AV1238">
        <v>33912.361035345486</v>
      </c>
      <c r="AW1238">
        <v>21803.891343960349</v>
      </c>
      <c r="AX1238">
        <v>0.91377473855113833</v>
      </c>
      <c r="AY1238">
        <v>150119.52160313373</v>
      </c>
      <c r="BC1238">
        <v>21803.891343960349</v>
      </c>
      <c r="BD1238">
        <v>0.81066604277939869</v>
      </c>
      <c r="BE1238">
        <v>118681.63757127163</v>
      </c>
      <c r="BH1238">
        <v>21803.891343960349</v>
      </c>
      <c r="BI1238">
        <v>0.48844373206521746</v>
      </c>
      <c r="BJ1238">
        <v>35244.980445137277</v>
      </c>
      <c r="BK1238">
        <v>21803.891343960349</v>
      </c>
      <c r="BL1238">
        <v>0.25816369613632317</v>
      </c>
      <c r="BM1238">
        <v>17492.200705697192</v>
      </c>
      <c r="BN1238">
        <v>21803.891343960349</v>
      </c>
      <c r="BO1238">
        <v>0.33615626600919785</v>
      </c>
      <c r="BP1238">
        <v>37354.833632336769</v>
      </c>
      <c r="BS1238">
        <v>21803.891343960349</v>
      </c>
      <c r="BT1238">
        <v>0.32968155138854005</v>
      </c>
      <c r="BU1238">
        <v>33164.99972370272</v>
      </c>
      <c r="BV1238">
        <v>21803.891343960349</v>
      </c>
      <c r="BW1238">
        <v>4.7349618811955929E-2</v>
      </c>
      <c r="BX1238">
        <v>1929.8487420835525</v>
      </c>
      <c r="BY1238">
        <v>21803.891343960349</v>
      </c>
      <c r="BZ1238">
        <v>0.45494834034340947</v>
      </c>
      <c r="CA1238">
        <v>61410.603522518213</v>
      </c>
      <c r="CB1238">
        <v>21803.891343960349</v>
      </c>
      <c r="CC1238">
        <v>0.96426372380982905</v>
      </c>
      <c r="CD1238">
        <v>79933.742299742444</v>
      </c>
      <c r="CE1238">
        <v>21803.891343960349</v>
      </c>
      <c r="CF1238">
        <v>2.087539490904609</v>
      </c>
      <c r="CG1238">
        <v>439549.09222174087</v>
      </c>
      <c r="CH1238">
        <v>21803.891343960349</v>
      </c>
      <c r="CI1238">
        <v>1.3758753727918283</v>
      </c>
      <c r="CJ1238">
        <v>193418.95900654429</v>
      </c>
      <c r="CM1238">
        <v>21803.891343960349</v>
      </c>
      <c r="CN1238">
        <v>2.2707821453300028</v>
      </c>
      <c r="CO1238">
        <v>377764.04317789379</v>
      </c>
      <c r="CP1238">
        <v>21803.891343960349</v>
      </c>
      <c r="CQ1238">
        <v>4.5924577598744132E-2</v>
      </c>
      <c r="CR1238">
        <v>1094.1856592930123</v>
      </c>
      <c r="CS1238">
        <v>21803.891343960349</v>
      </c>
      <c r="CT1238">
        <v>1.1819742991354645</v>
      </c>
      <c r="CU1238">
        <v>175864.67029365627</v>
      </c>
      <c r="CV1238">
        <v>21803.891343960349</v>
      </c>
      <c r="CW1238">
        <v>0.35278626945640024</v>
      </c>
      <c r="CX1238">
        <v>40184.039210996925</v>
      </c>
      <c r="DB1238">
        <v>21803.891343960349</v>
      </c>
      <c r="DC1238">
        <v>0.73624100216521304</v>
      </c>
      <c r="DD1238">
        <v>131139.1242971477</v>
      </c>
      <c r="DE1238">
        <v>21803.891343960349</v>
      </c>
      <c r="DF1238">
        <v>0.46505876678359892</v>
      </c>
      <c r="DG1238">
        <v>32648.31478991764</v>
      </c>
      <c r="DH1238">
        <v>21803.891343960349</v>
      </c>
      <c r="DI1238">
        <v>3.4407702038976895</v>
      </c>
      <c r="DJ1238">
        <v>890628.18765040848</v>
      </c>
      <c r="DK1238">
        <v>21803.891343960349</v>
      </c>
      <c r="DL1238">
        <v>0.66536584015685329</v>
      </c>
      <c r="DM1238">
        <v>68668.374364449162</v>
      </c>
      <c r="DN1238">
        <v>21803.891343960349</v>
      </c>
      <c r="DO1238">
        <v>1.5012348140665221</v>
      </c>
      <c r="DP1238">
        <v>298174.3360525805</v>
      </c>
      <c r="DT1238">
        <v>21803.891343960349</v>
      </c>
      <c r="DU1238">
        <v>3.5271441850245662</v>
      </c>
      <c r="DV1238">
        <v>866730.4982486479</v>
      </c>
      <c r="DW1238">
        <v>21803.891343960349</v>
      </c>
      <c r="DX1238">
        <v>0.86390542329477993</v>
      </c>
      <c r="DY1238">
        <v>92810.881132075941</v>
      </c>
      <c r="EC1238">
        <v>21803.891343960349</v>
      </c>
      <c r="ED1238">
        <v>1.0972328611922073</v>
      </c>
      <c r="EE1238">
        <v>234710.65463338597</v>
      </c>
      <c r="EH1238">
        <v>21803.891343960349</v>
      </c>
      <c r="EI1238">
        <v>4.8035863256253277</v>
      </c>
      <c r="EJ1238">
        <v>1800070.0778361515</v>
      </c>
      <c r="EK1238">
        <v>21803.891343960349</v>
      </c>
      <c r="EL1238">
        <v>1.7772013127261073</v>
      </c>
      <c r="EM1238">
        <v>236500.30484848429</v>
      </c>
      <c r="EN1238">
        <v>21803.891343960349</v>
      </c>
      <c r="EO1238">
        <v>1.3494155250611282</v>
      </c>
      <c r="EP1238">
        <v>232551.94002645503</v>
      </c>
      <c r="EQ1238">
        <v>21803.891343960349</v>
      </c>
      <c r="ER1238">
        <v>4.1449480489152881</v>
      </c>
      <c r="ES1238">
        <v>952477.62332882907</v>
      </c>
      <c r="ET1238">
        <v>21803.891343960349</v>
      </c>
      <c r="EU1238">
        <v>1.7979247585992664</v>
      </c>
      <c r="EV1238">
        <v>452276.63230542</v>
      </c>
      <c r="EW1238">
        <v>21803.891343960349</v>
      </c>
      <c r="EX1238">
        <v>3.0894890433295448</v>
      </c>
      <c r="EY1238">
        <v>833822.5013082528</v>
      </c>
      <c r="EZ1238">
        <v>21803.891343960349</v>
      </c>
      <c r="FA1238">
        <v>1.7622439928567231</v>
      </c>
      <c r="FB1238">
        <v>416821.05015018617</v>
      </c>
      <c r="FC1238">
        <v>21803.891343960349</v>
      </c>
      <c r="FD1238">
        <v>2.8884475352798069</v>
      </c>
      <c r="FE1238">
        <v>806779.57871203497</v>
      </c>
      <c r="FF1238">
        <v>21803.891343960349</v>
      </c>
      <c r="FG1238">
        <v>1.5676171156373582</v>
      </c>
      <c r="FH1238">
        <v>385471.19563254656</v>
      </c>
    </row>
    <row r="1239" spans="3:164" x14ac:dyDescent="0.25">
      <c r="C1239">
        <v>21821.560623817692</v>
      </c>
      <c r="D1239">
        <v>0.33143576733796237</v>
      </c>
      <c r="E1239">
        <v>35521.489541696341</v>
      </c>
      <c r="J1239">
        <v>21821.560623817692</v>
      </c>
      <c r="K1239">
        <v>0.72149287592227018</v>
      </c>
      <c r="L1239">
        <v>63104.022179977088</v>
      </c>
      <c r="M1239">
        <v>21821.560623817692</v>
      </c>
      <c r="N1239">
        <v>0.54239429283829821</v>
      </c>
      <c r="O1239">
        <v>45534.002397230754</v>
      </c>
      <c r="P1239">
        <v>21821.560623817692</v>
      </c>
      <c r="Q1239">
        <v>0.26350979383760903</v>
      </c>
      <c r="R1239">
        <v>25677.465743535373</v>
      </c>
      <c r="W1239">
        <v>21821.560623817692</v>
      </c>
      <c r="X1239">
        <v>0.50260540435268386</v>
      </c>
      <c r="Y1239">
        <v>47316.094109624515</v>
      </c>
      <c r="Z1239">
        <v>21821.560623817692</v>
      </c>
      <c r="AA1239">
        <v>0.21680687666953211</v>
      </c>
      <c r="AB1239">
        <v>17974.796569742761</v>
      </c>
      <c r="AE1239">
        <v>21821.560623817692</v>
      </c>
      <c r="AF1239">
        <v>0.21468509875600125</v>
      </c>
      <c r="AG1239">
        <v>14972.75107515701</v>
      </c>
      <c r="AH1239">
        <v>21821.560623817692</v>
      </c>
      <c r="AI1239">
        <v>0.18935679920559778</v>
      </c>
      <c r="AJ1239">
        <v>16066.406909503477</v>
      </c>
      <c r="AK1239">
        <v>21821.560623817692</v>
      </c>
      <c r="AL1239">
        <v>0.2482837819336737</v>
      </c>
      <c r="AM1239">
        <v>22956.72448310272</v>
      </c>
      <c r="AN1239">
        <v>21821.560623817692</v>
      </c>
      <c r="AO1239">
        <v>0.55945951876962208</v>
      </c>
      <c r="AP1239">
        <v>75708.546334005223</v>
      </c>
      <c r="AT1239">
        <v>21821.560623817692</v>
      </c>
      <c r="AU1239">
        <v>0.30540026853830854</v>
      </c>
      <c r="AV1239">
        <v>33930.265000434891</v>
      </c>
      <c r="AW1239">
        <v>21821.560623817692</v>
      </c>
      <c r="AX1239">
        <v>0.91308449373333989</v>
      </c>
      <c r="AY1239">
        <v>150212.07294776279</v>
      </c>
      <c r="BC1239">
        <v>21821.560623817692</v>
      </c>
      <c r="BD1239">
        <v>0.81007459999089515</v>
      </c>
      <c r="BE1239">
        <v>118758.97600825375</v>
      </c>
      <c r="BH1239">
        <v>21821.560623817692</v>
      </c>
      <c r="BI1239">
        <v>0.48823131101041467</v>
      </c>
      <c r="BJ1239">
        <v>35281.158918919711</v>
      </c>
      <c r="BK1239">
        <v>21821.560623817692</v>
      </c>
      <c r="BL1239">
        <v>0.2579997959356049</v>
      </c>
      <c r="BM1239">
        <v>17506.100425069773</v>
      </c>
      <c r="BN1239">
        <v>21821.560623817692</v>
      </c>
      <c r="BO1239">
        <v>0.33588247373021141</v>
      </c>
      <c r="BP1239">
        <v>37375.483466555757</v>
      </c>
      <c r="BS1239">
        <v>21821.560623817692</v>
      </c>
      <c r="BT1239">
        <v>0.32942937567433844</v>
      </c>
      <c r="BU1239">
        <v>33185.056580503006</v>
      </c>
      <c r="BV1239">
        <v>21821.560623817692</v>
      </c>
      <c r="BW1239">
        <v>4.7276095655210952E-2</v>
      </c>
      <c r="BX1239">
        <v>1930.9397775381635</v>
      </c>
      <c r="BY1239">
        <v>21821.560623817692</v>
      </c>
      <c r="BZ1239">
        <v>0.45456532027127927</v>
      </c>
      <c r="CA1239">
        <v>61443.115167651718</v>
      </c>
      <c r="CB1239">
        <v>21821.560623817692</v>
      </c>
      <c r="CC1239">
        <v>0.96407839457214461</v>
      </c>
      <c r="CD1239">
        <v>80034.111678712143</v>
      </c>
      <c r="CE1239">
        <v>21821.560623817692</v>
      </c>
      <c r="CF1239">
        <v>2.0861188863873212</v>
      </c>
      <c r="CG1239">
        <v>439868.68757311278</v>
      </c>
      <c r="CH1239">
        <v>21821.560623817692</v>
      </c>
      <c r="CI1239">
        <v>1.3750975544107409</v>
      </c>
      <c r="CJ1239">
        <v>193589.98203042481</v>
      </c>
      <c r="CM1239">
        <v>21821.560623817692</v>
      </c>
      <c r="CN1239">
        <v>2.2696500931279053</v>
      </c>
      <c r="CO1239">
        <v>378126.67916838668</v>
      </c>
      <c r="CP1239">
        <v>21821.560623817692</v>
      </c>
      <c r="CQ1239">
        <v>4.5901175619418907E-2</v>
      </c>
      <c r="CR1239">
        <v>1095.2286293863951</v>
      </c>
      <c r="CS1239">
        <v>21821.560623817692</v>
      </c>
      <c r="CT1239">
        <v>1.1812070068494189</v>
      </c>
      <c r="CU1239">
        <v>176000.83691764835</v>
      </c>
      <c r="CV1239">
        <v>21821.560623817692</v>
      </c>
      <c r="CW1239">
        <v>0.35249880897853048</v>
      </c>
      <c r="CX1239">
        <v>40206.240191213263</v>
      </c>
      <c r="DB1239">
        <v>21821.560623817692</v>
      </c>
      <c r="DC1239">
        <v>0.73560242983312485</v>
      </c>
      <c r="DD1239">
        <v>131206.05378898035</v>
      </c>
      <c r="DE1239">
        <v>21821.560623817692</v>
      </c>
      <c r="DF1239">
        <v>0.46485790278314065</v>
      </c>
      <c r="DG1239">
        <v>32681.926542316502</v>
      </c>
      <c r="DH1239">
        <v>21821.560623817692</v>
      </c>
      <c r="DI1239">
        <v>3.4385016437556741</v>
      </c>
      <c r="DJ1239">
        <v>891304.48675740696</v>
      </c>
      <c r="DK1239">
        <v>21821.560623817692</v>
      </c>
      <c r="DL1239">
        <v>0.66496468168074718</v>
      </c>
      <c r="DM1239">
        <v>68725.887154849741</v>
      </c>
      <c r="DN1239">
        <v>21821.560623817692</v>
      </c>
      <c r="DO1239">
        <v>1.5001416005093715</v>
      </c>
      <c r="DP1239">
        <v>298369.23334441223</v>
      </c>
      <c r="DT1239">
        <v>21821.560623817692</v>
      </c>
      <c r="DU1239">
        <v>3.5249439460670415</v>
      </c>
      <c r="DV1239">
        <v>867432.44101511384</v>
      </c>
      <c r="DW1239">
        <v>21821.560623817692</v>
      </c>
      <c r="DX1239">
        <v>0.86344118629639</v>
      </c>
      <c r="DY1239">
        <v>92895.974231796543</v>
      </c>
      <c r="EC1239">
        <v>21821.560623817692</v>
      </c>
      <c r="ED1239">
        <v>1.096293980238348</v>
      </c>
      <c r="EE1239">
        <v>234832.42441746342</v>
      </c>
      <c r="EH1239">
        <v>21821.560623817692</v>
      </c>
      <c r="EI1239">
        <v>4.7999697856500045</v>
      </c>
      <c r="EJ1239">
        <v>1801185.5872087607</v>
      </c>
      <c r="EK1239">
        <v>21821.560623817692</v>
      </c>
      <c r="EL1239">
        <v>1.7764910657666761</v>
      </c>
      <c r="EM1239">
        <v>236751.40377301944</v>
      </c>
      <c r="EN1239">
        <v>21821.560623817692</v>
      </c>
      <c r="EO1239">
        <v>1.3484860897913096</v>
      </c>
      <c r="EP1239">
        <v>232718.0379749526</v>
      </c>
      <c r="EQ1239">
        <v>21821.560623817692</v>
      </c>
      <c r="ER1239">
        <v>4.1428020266055539</v>
      </c>
      <c r="ES1239">
        <v>953371.91683136753</v>
      </c>
      <c r="ET1239">
        <v>21821.560623817692</v>
      </c>
      <c r="EU1239">
        <v>1.796483129998357</v>
      </c>
      <c r="EV1239">
        <v>452532.05891830707</v>
      </c>
      <c r="EW1239">
        <v>21821.560623817692</v>
      </c>
      <c r="EX1239">
        <v>3.087313402694527</v>
      </c>
      <c r="EY1239">
        <v>834397.90238925256</v>
      </c>
      <c r="EZ1239">
        <v>21821.560623817692</v>
      </c>
      <c r="FA1239">
        <v>1.7608808399118847</v>
      </c>
      <c r="FB1239">
        <v>417068.91626167874</v>
      </c>
      <c r="FC1239">
        <v>21821.560623817692</v>
      </c>
      <c r="FD1239">
        <v>2.8863262602413564</v>
      </c>
      <c r="FE1239">
        <v>807299.72747736727</v>
      </c>
      <c r="FF1239">
        <v>21821.560623817692</v>
      </c>
      <c r="FG1239">
        <v>1.5663165582089826</v>
      </c>
      <c r="FH1239">
        <v>385679.14605531661</v>
      </c>
    </row>
    <row r="1240" spans="3:164" x14ac:dyDescent="0.25">
      <c r="C1240">
        <v>21839.229903675034</v>
      </c>
      <c r="D1240">
        <v>0.33117150517589022</v>
      </c>
      <c r="E1240">
        <v>35541.706201527435</v>
      </c>
      <c r="J1240">
        <v>21839.229903675034</v>
      </c>
      <c r="K1240">
        <v>0.72118169742116123</v>
      </c>
      <c r="L1240">
        <v>63168.971958229049</v>
      </c>
      <c r="M1240">
        <v>21839.229903675034</v>
      </c>
      <c r="N1240">
        <v>0.54210934020538482</v>
      </c>
      <c r="O1240">
        <v>45576.334673635523</v>
      </c>
      <c r="P1240">
        <v>21839.229903675034</v>
      </c>
      <c r="Q1240">
        <v>0.26329671208826488</v>
      </c>
      <c r="R1240">
        <v>25691.797578580823</v>
      </c>
      <c r="W1240">
        <v>21839.229903675034</v>
      </c>
      <c r="X1240">
        <v>0.50228768531155432</v>
      </c>
      <c r="Y1240">
        <v>47353.851754365976</v>
      </c>
      <c r="Z1240">
        <v>21839.229903675034</v>
      </c>
      <c r="AA1240">
        <v>0.21663925618707316</v>
      </c>
      <c r="AB1240">
        <v>17985.492727635752</v>
      </c>
      <c r="AE1240">
        <v>21839.229903675034</v>
      </c>
      <c r="AF1240">
        <v>0.21453583615096222</v>
      </c>
      <c r="AG1240">
        <v>14983.291216883197</v>
      </c>
      <c r="AH1240">
        <v>21839.229903675034</v>
      </c>
      <c r="AI1240">
        <v>0.18920058779790491</v>
      </c>
      <c r="AJ1240">
        <v>16075.137079372742</v>
      </c>
      <c r="AK1240">
        <v>21839.229903675034</v>
      </c>
      <c r="AL1240">
        <v>0.24808627401802968</v>
      </c>
      <c r="AM1240">
        <v>22969.832393616238</v>
      </c>
      <c r="AN1240">
        <v>21839.229903675034</v>
      </c>
      <c r="AO1240">
        <v>0.55902226539168243</v>
      </c>
      <c r="AP1240">
        <v>75752.883556119952</v>
      </c>
      <c r="AT1240">
        <v>21839.229903675034</v>
      </c>
      <c r="AU1240">
        <v>0.30514226395297245</v>
      </c>
      <c r="AV1240">
        <v>33948.146296418716</v>
      </c>
      <c r="AW1240">
        <v>21839.229903675034</v>
      </c>
      <c r="AX1240">
        <v>0.91239401559883015</v>
      </c>
      <c r="AY1240">
        <v>150304.51938807141</v>
      </c>
      <c r="BC1240">
        <v>21839.229903675034</v>
      </c>
      <c r="BD1240">
        <v>0.80948296605543923</v>
      </c>
      <c r="BE1240">
        <v>118836.22977967972</v>
      </c>
      <c r="BH1240">
        <v>21839.229903675034</v>
      </c>
      <c r="BI1240">
        <v>0.48801857127061038</v>
      </c>
      <c r="BJ1240">
        <v>35317.313771752655</v>
      </c>
      <c r="BK1240">
        <v>21839.229903675034</v>
      </c>
      <c r="BL1240">
        <v>0.25783582041953546</v>
      </c>
      <c r="BM1240">
        <v>17519.986902543085</v>
      </c>
      <c r="BN1240">
        <v>21839.229903675034</v>
      </c>
      <c r="BO1240">
        <v>0.33560857618265877</v>
      </c>
      <c r="BP1240">
        <v>37396.108062498563</v>
      </c>
      <c r="BS1240">
        <v>21839.229903675034</v>
      </c>
      <c r="BT1240">
        <v>0.32917711297775631</v>
      </c>
      <c r="BU1240">
        <v>33205.090416490311</v>
      </c>
      <c r="BV1240">
        <v>21839.229903675034</v>
      </c>
      <c r="BW1240">
        <v>4.7203478909584672E-2</v>
      </c>
      <c r="BX1240">
        <v>1932.028286477039</v>
      </c>
      <c r="BY1240">
        <v>21839.229903675034</v>
      </c>
      <c r="BZ1240">
        <v>0.45418214367084181</v>
      </c>
      <c r="CA1240">
        <v>61475.58573852478</v>
      </c>
      <c r="CB1240">
        <v>21839.229903675034</v>
      </c>
      <c r="CC1240">
        <v>0.96389215292519448</v>
      </c>
      <c r="CD1240">
        <v>80134.452048921958</v>
      </c>
      <c r="CE1240">
        <v>21839.229903675034</v>
      </c>
      <c r="CF1240">
        <v>2.0846977881415167</v>
      </c>
      <c r="CG1240">
        <v>440187.95657755941</v>
      </c>
      <c r="CH1240">
        <v>21839.229903675034</v>
      </c>
      <c r="CI1240">
        <v>1.3743191619254038</v>
      </c>
      <c r="CJ1240">
        <v>193760.85995459769</v>
      </c>
      <c r="CM1240">
        <v>21839.229903675034</v>
      </c>
      <c r="CN1240">
        <v>2.2685168090567509</v>
      </c>
      <c r="CO1240">
        <v>378489.04380035715</v>
      </c>
      <c r="CP1240">
        <v>21839.229903675034</v>
      </c>
      <c r="CQ1240">
        <v>4.5877749972803993E-2</v>
      </c>
      <c r="CR1240">
        <v>1096.2708017691486</v>
      </c>
      <c r="CS1240">
        <v>21839.229903675034</v>
      </c>
      <c r="CT1240">
        <v>1.1804393949367273</v>
      </c>
      <c r="CU1240">
        <v>176136.87090129996</v>
      </c>
      <c r="CV1240">
        <v>21839.229903675034</v>
      </c>
      <c r="CW1240">
        <v>0.35221123789144487</v>
      </c>
      <c r="CX1240">
        <v>40228.414025678983</v>
      </c>
      <c r="DB1240">
        <v>21839.229903675034</v>
      </c>
      <c r="DC1240">
        <v>0.73496358103615578</v>
      </c>
      <c r="DD1240">
        <v>131272.89616700224</v>
      </c>
      <c r="DE1240">
        <v>21839.229903675034</v>
      </c>
      <c r="DF1240">
        <v>0.46465673310144323</v>
      </c>
      <c r="DG1240">
        <v>32715.516499865811</v>
      </c>
      <c r="DH1240">
        <v>21839.229903675034</v>
      </c>
      <c r="DI1240">
        <v>3.4362321987330975</v>
      </c>
      <c r="DJ1240">
        <v>891980.1167799331</v>
      </c>
      <c r="DK1240">
        <v>21839.229903675034</v>
      </c>
      <c r="DL1240">
        <v>0.66456329248990265</v>
      </c>
      <c r="DM1240">
        <v>68783.347909542208</v>
      </c>
      <c r="DN1240">
        <v>21839.229903675034</v>
      </c>
      <c r="DO1240">
        <v>1.4990480341723305</v>
      </c>
      <c r="DP1240">
        <v>298563.91767403274</v>
      </c>
      <c r="DT1240">
        <v>21839.229903675034</v>
      </c>
      <c r="DU1240">
        <v>3.5227426140616811</v>
      </c>
      <c r="DV1240">
        <v>868133.7267062522</v>
      </c>
      <c r="DW1240">
        <v>21839.229903675034</v>
      </c>
      <c r="DX1240">
        <v>0.86297654293218662</v>
      </c>
      <c r="DY1240">
        <v>92980.998702544413</v>
      </c>
      <c r="EC1240">
        <v>21839.229903675034</v>
      </c>
      <c r="ED1240">
        <v>1.0953547034765694</v>
      </c>
      <c r="EE1240">
        <v>234954.03784109015</v>
      </c>
      <c r="EH1240">
        <v>21839.229903675034</v>
      </c>
      <c r="EI1240">
        <v>4.7963520294858437</v>
      </c>
      <c r="EJ1240">
        <v>1802299.8363598788</v>
      </c>
      <c r="EK1240">
        <v>21839.229903675034</v>
      </c>
      <c r="EL1240">
        <v>1.7757795606925346</v>
      </c>
      <c r="EM1240">
        <v>237002.35202411728</v>
      </c>
      <c r="EN1240">
        <v>21839.229903675034</v>
      </c>
      <c r="EO1240">
        <v>1.3475563419942098</v>
      </c>
      <c r="EP1240">
        <v>232883.96426043389</v>
      </c>
      <c r="EQ1240">
        <v>21839.229903675034</v>
      </c>
      <c r="ER1240">
        <v>4.1406539020714765</v>
      </c>
      <c r="ES1240">
        <v>954265.51538109477</v>
      </c>
      <c r="ET1240">
        <v>21839.229903675034</v>
      </c>
      <c r="EU1240">
        <v>1.795040962355271</v>
      </c>
      <c r="EV1240">
        <v>452787.1781994027</v>
      </c>
      <c r="EW1240">
        <v>21839.229903675034</v>
      </c>
      <c r="EX1240">
        <v>3.0851370582822195</v>
      </c>
      <c r="EY1240">
        <v>834972.69546252023</v>
      </c>
      <c r="EZ1240">
        <v>21839.229903675034</v>
      </c>
      <c r="FA1240">
        <v>1.7595172079010153</v>
      </c>
      <c r="FB1240">
        <v>417316.49466829759</v>
      </c>
      <c r="FC1240">
        <v>21839.229903675034</v>
      </c>
      <c r="FD1240">
        <v>2.8842042952985887</v>
      </c>
      <c r="FE1240">
        <v>807819.30304867728</v>
      </c>
      <c r="FF1240">
        <v>21839.229903675034</v>
      </c>
      <c r="FG1240">
        <v>1.5650154836439927</v>
      </c>
      <c r="FH1240">
        <v>385886.83758707281</v>
      </c>
    </row>
    <row r="1241" spans="3:164" x14ac:dyDescent="0.25">
      <c r="C1241">
        <v>21856.899183532376</v>
      </c>
      <c r="D1241">
        <v>0.33090714527184018</v>
      </c>
      <c r="E1241">
        <v>35561.898673182914</v>
      </c>
      <c r="J1241">
        <v>21856.899183532376</v>
      </c>
      <c r="K1241">
        <v>0.72087004390314591</v>
      </c>
      <c r="L1241">
        <v>63233.879680806203</v>
      </c>
      <c r="M1241">
        <v>21856.899183532376</v>
      </c>
      <c r="N1241">
        <v>0.54182411992292179</v>
      </c>
      <c r="O1241">
        <v>45618.6335704222</v>
      </c>
      <c r="P1241">
        <v>21856.899183532376</v>
      </c>
      <c r="Q1241">
        <v>0.26308354954562091</v>
      </c>
      <c r="R1241">
        <v>25706.112023103487</v>
      </c>
      <c r="W1241">
        <v>21856.899183532376</v>
      </c>
      <c r="X1241">
        <v>0.50196981701701648</v>
      </c>
      <c r="Y1241">
        <v>47391.573582632052</v>
      </c>
      <c r="Z1241">
        <v>21856.899183532376</v>
      </c>
      <c r="AA1241">
        <v>0.21647157689986632</v>
      </c>
      <c r="AB1241">
        <v>17996.176476631768</v>
      </c>
      <c r="AE1241">
        <v>21856.899183532376</v>
      </c>
      <c r="AF1241">
        <v>0.21438652425950416</v>
      </c>
      <c r="AG1241">
        <v>14993.820362628383</v>
      </c>
      <c r="AH1241">
        <v>21856.899183532376</v>
      </c>
      <c r="AI1241">
        <v>0.18904431498594948</v>
      </c>
      <c r="AJ1241">
        <v>16083.856441855745</v>
      </c>
      <c r="AK1241">
        <v>21856.899183532376</v>
      </c>
      <c r="AL1241">
        <v>0.24788869334356675</v>
      </c>
      <c r="AM1241">
        <v>22982.924657269625</v>
      </c>
      <c r="AN1241">
        <v>21856.899183532376</v>
      </c>
      <c r="AO1241">
        <v>0.55858485577128214</v>
      </c>
      <c r="AP1241">
        <v>75797.168780233114</v>
      </c>
      <c r="AT1241">
        <v>21856.899183532376</v>
      </c>
      <c r="AU1241">
        <v>0.30488415336196545</v>
      </c>
      <c r="AV1241">
        <v>33966.004923570072</v>
      </c>
      <c r="AW1241">
        <v>21856.899183532376</v>
      </c>
      <c r="AX1241">
        <v>0.91170330384769316</v>
      </c>
      <c r="AY1241">
        <v>150396.86092826843</v>
      </c>
      <c r="BC1241">
        <v>21856.899183532376</v>
      </c>
      <c r="BD1241">
        <v>0.80889114076264768</v>
      </c>
      <c r="BE1241">
        <v>118913.39888910922</v>
      </c>
      <c r="BH1241">
        <v>21856.899183532376</v>
      </c>
      <c r="BI1241">
        <v>0.48780551360852548</v>
      </c>
      <c r="BJ1241">
        <v>35353.444973422185</v>
      </c>
      <c r="BK1241">
        <v>21856.899183532376</v>
      </c>
      <c r="BL1241">
        <v>0.25767176969833316</v>
      </c>
      <c r="BM1241">
        <v>17533.86013624871</v>
      </c>
      <c r="BN1241">
        <v>21856.899183532376</v>
      </c>
      <c r="BO1241">
        <v>0.33533457320852383</v>
      </c>
      <c r="BP1241">
        <v>37416.707420752486</v>
      </c>
      <c r="BS1241">
        <v>21856.899183532376</v>
      </c>
      <c r="BT1241">
        <v>0.32892476318372765</v>
      </c>
      <c r="BU1241">
        <v>33225.101232539142</v>
      </c>
      <c r="BV1241">
        <v>21856.899183532376</v>
      </c>
      <c r="BW1241">
        <v>4.7203478909584672E-2</v>
      </c>
      <c r="BX1241">
        <v>1933.1155407195386</v>
      </c>
      <c r="BY1241">
        <v>21856.899183532376</v>
      </c>
      <c r="BZ1241">
        <v>0.453798810289541</v>
      </c>
      <c r="CA1241">
        <v>61508.015235664061</v>
      </c>
      <c r="CB1241">
        <v>21856.899183532376</v>
      </c>
      <c r="CC1241">
        <v>0.96370500044767948</v>
      </c>
      <c r="CD1241">
        <v>80234.763270846321</v>
      </c>
      <c r="CE1241">
        <v>21856.899183532376</v>
      </c>
      <c r="CF1241">
        <v>2.0832761962235553</v>
      </c>
      <c r="CG1241">
        <v>440506.89923289965</v>
      </c>
      <c r="CH1241">
        <v>21856.899183532376</v>
      </c>
      <c r="CI1241">
        <v>1.3735401966744443</v>
      </c>
      <c r="CJ1241">
        <v>193931.59271323369</v>
      </c>
      <c r="CM1241">
        <v>21856.899183532376</v>
      </c>
      <c r="CN1241">
        <v>2.267382296159862</v>
      </c>
      <c r="CO1241">
        <v>378851.13684687472</v>
      </c>
      <c r="CP1241">
        <v>21856.899183532376</v>
      </c>
      <c r="CQ1241">
        <v>4.5854300716743054E-2</v>
      </c>
      <c r="CR1241">
        <v>1097.3121758396987</v>
      </c>
      <c r="CS1241">
        <v>21856.899183532376</v>
      </c>
      <c r="CT1241">
        <v>1.1796714637513515</v>
      </c>
      <c r="CU1241">
        <v>176272.77223252333</v>
      </c>
      <c r="CV1241">
        <v>21856.899183532376</v>
      </c>
      <c r="CW1241">
        <v>0.3519235560289608</v>
      </c>
      <c r="CX1241">
        <v>40250.560715022468</v>
      </c>
      <c r="DB1241">
        <v>21856.899183532376</v>
      </c>
      <c r="DC1241">
        <v>0.7343244552956204</v>
      </c>
      <c r="DD1241">
        <v>131339.65143132614</v>
      </c>
      <c r="DE1241">
        <v>21856.899183532376</v>
      </c>
      <c r="DF1241">
        <v>0.46445525846828772</v>
      </c>
      <c r="DG1241">
        <v>32749.084634185838</v>
      </c>
      <c r="DH1241">
        <v>21856.899183532376</v>
      </c>
      <c r="DI1241">
        <v>3.4339618695478333</v>
      </c>
      <c r="DJ1241">
        <v>892655.07767808239</v>
      </c>
      <c r="DK1241">
        <v>21856.899183532376</v>
      </c>
      <c r="DL1241">
        <v>0.66416167304823248</v>
      </c>
      <c r="DM1241">
        <v>68840.756614354817</v>
      </c>
      <c r="DN1241">
        <v>21856.899183532376</v>
      </c>
      <c r="DO1241">
        <v>1.4979541146728983</v>
      </c>
      <c r="DP1241">
        <v>298758.38905035425</v>
      </c>
      <c r="DT1241">
        <v>21856.899183532376</v>
      </c>
      <c r="DU1241">
        <v>3.520540190855296</v>
      </c>
      <c r="DV1241">
        <v>868834.3552013</v>
      </c>
      <c r="DW1241">
        <v>21856.899183532376</v>
      </c>
      <c r="DX1241">
        <v>0.86251149419149586</v>
      </c>
      <c r="DY1241">
        <v>93065.954502829394</v>
      </c>
      <c r="EC1241">
        <v>21856.899183532376</v>
      </c>
      <c r="ED1241">
        <v>1.094415030243703</v>
      </c>
      <c r="EE1241">
        <v>235075.49490533274</v>
      </c>
      <c r="EH1241">
        <v>21856.899183532376</v>
      </c>
      <c r="EI1241">
        <v>4.7927330555830663</v>
      </c>
      <c r="EJ1241">
        <v>1803412.8253406796</v>
      </c>
      <c r="EK1241">
        <v>21856.899183532376</v>
      </c>
      <c r="EL1241">
        <v>1.7750668004168271</v>
      </c>
      <c r="EM1241">
        <v>237253.14936565288</v>
      </c>
      <c r="EN1241">
        <v>21856.899183532376</v>
      </c>
      <c r="EO1241">
        <v>1.3466262816194567</v>
      </c>
      <c r="EP1241">
        <v>233049.71888439023</v>
      </c>
      <c r="EQ1241">
        <v>21856.899183532376</v>
      </c>
      <c r="ER1241">
        <v>4.1385036804938888</v>
      </c>
      <c r="ES1241">
        <v>955158.41847878578</v>
      </c>
      <c r="ET1241">
        <v>21856.899183532376</v>
      </c>
      <c r="EU1241">
        <v>1.7935982548866285</v>
      </c>
      <c r="EV1241">
        <v>453041.99015715957</v>
      </c>
      <c r="EW1241">
        <v>21856.899183532376</v>
      </c>
      <c r="EX1241">
        <v>3.0829600096544474</v>
      </c>
      <c r="EY1241">
        <v>835546.88054575678</v>
      </c>
      <c r="EZ1241">
        <v>21856.899183532376</v>
      </c>
      <c r="FA1241">
        <v>1.7581530961757961</v>
      </c>
      <c r="FB1241">
        <v>417563.78538034175</v>
      </c>
      <c r="FC1241">
        <v>21856.899183532376</v>
      </c>
      <c r="FD1241">
        <v>2.8820816396570654</v>
      </c>
      <c r="FE1241">
        <v>808338.30545027484</v>
      </c>
      <c r="FF1241">
        <v>21856.899183532376</v>
      </c>
      <c r="FG1241">
        <v>1.5637138911348285</v>
      </c>
      <c r="FH1241">
        <v>386094.27023240336</v>
      </c>
    </row>
    <row r="1242" spans="3:164" x14ac:dyDescent="0.25">
      <c r="C1242">
        <v>21874.568463389718</v>
      </c>
      <c r="D1242">
        <v>0.33064268748556147</v>
      </c>
      <c r="E1242">
        <v>35582.066957371288</v>
      </c>
      <c r="J1242">
        <v>21874.568463389718</v>
      </c>
      <c r="K1242">
        <v>0.72055791649955103</v>
      </c>
      <c r="L1242">
        <v>63298.745292737367</v>
      </c>
      <c r="M1242">
        <v>21874.568463389718</v>
      </c>
      <c r="N1242">
        <v>0.5415386326471533</v>
      </c>
      <c r="O1242">
        <v>45660.899065081598</v>
      </c>
      <c r="P1242">
        <v>21874.568463389718</v>
      </c>
      <c r="Q1242">
        <v>0.26287030609037498</v>
      </c>
      <c r="R1242">
        <v>25720.409077549561</v>
      </c>
      <c r="W1242">
        <v>21874.568463389718</v>
      </c>
      <c r="X1242">
        <v>0.50165179969708384</v>
      </c>
      <c r="Y1242">
        <v>47429.259588954388</v>
      </c>
      <c r="Z1242">
        <v>21874.568463389718</v>
      </c>
      <c r="AA1242">
        <v>0.21630383872851247</v>
      </c>
      <c r="AB1242">
        <v>18006.847817180213</v>
      </c>
      <c r="AE1242">
        <v>21874.568463389718</v>
      </c>
      <c r="AF1242">
        <v>0.21423716306427679</v>
      </c>
      <c r="AG1242">
        <v>15004.338512590064</v>
      </c>
      <c r="AH1242">
        <v>21874.568463389718</v>
      </c>
      <c r="AI1242">
        <v>0.18888798067515788</v>
      </c>
      <c r="AJ1242">
        <v>16092.564997167769</v>
      </c>
      <c r="AK1242">
        <v>21874.568463389718</v>
      </c>
      <c r="AL1242">
        <v>0.24769103980636339</v>
      </c>
      <c r="AM1242">
        <v>22996.001274530037</v>
      </c>
      <c r="AN1242">
        <v>21874.568463389718</v>
      </c>
      <c r="AO1242">
        <v>0.55814728969291427</v>
      </c>
      <c r="AP1242">
        <v>75841.402008109231</v>
      </c>
      <c r="AT1242">
        <v>21874.568463389718</v>
      </c>
      <c r="AU1242">
        <v>0.30462593659318654</v>
      </c>
      <c r="AV1242">
        <v>33983.840882162847</v>
      </c>
      <c r="AW1242">
        <v>21874.568463389718</v>
      </c>
      <c r="AX1242">
        <v>0.91101235817932147</v>
      </c>
      <c r="AY1242">
        <v>150489.09757257247</v>
      </c>
      <c r="BC1242">
        <v>21874.568463389718</v>
      </c>
      <c r="BD1242">
        <v>0.80829912390147607</v>
      </c>
      <c r="BE1242">
        <v>118990.48334011313</v>
      </c>
      <c r="BH1242">
        <v>21874.568463389718</v>
      </c>
      <c r="BI1242">
        <v>0.48759213878413399</v>
      </c>
      <c r="BJ1242">
        <v>35389.552493823205</v>
      </c>
      <c r="BK1242">
        <v>21874.568463389718</v>
      </c>
      <c r="BL1242">
        <v>0.25750764388127279</v>
      </c>
      <c r="BM1242">
        <v>17547.720124334221</v>
      </c>
      <c r="BN1242">
        <v>21874.568463389718</v>
      </c>
      <c r="BO1242">
        <v>0.3350604646493815</v>
      </c>
      <c r="BP1242">
        <v>37437.281541906355</v>
      </c>
      <c r="BS1242">
        <v>21874.568463389718</v>
      </c>
      <c r="BT1242">
        <v>0.32867232617692244</v>
      </c>
      <c r="BU1242">
        <v>33245.089029526011</v>
      </c>
      <c r="BV1242">
        <v>21874.568463389718</v>
      </c>
      <c r="BW1242">
        <v>4.7130805043181193E-2</v>
      </c>
      <c r="BX1242">
        <v>1934.2015397617361</v>
      </c>
      <c r="BY1242">
        <v>21874.568463389718</v>
      </c>
      <c r="BZ1242">
        <v>0.45341531987411349</v>
      </c>
      <c r="CA1242">
        <v>61540.403659597709</v>
      </c>
      <c r="CB1242">
        <v>21874.568463389718</v>
      </c>
      <c r="CC1242">
        <v>0.96351693871504396</v>
      </c>
      <c r="CD1242">
        <v>80335.045205247487</v>
      </c>
      <c r="CE1242">
        <v>21874.568463389718</v>
      </c>
      <c r="CF1242">
        <v>2.0818541106854993</v>
      </c>
      <c r="CG1242">
        <v>440825.51553711877</v>
      </c>
      <c r="CH1242">
        <v>21874.568463389718</v>
      </c>
      <c r="CI1242">
        <v>1.3727606599893458</v>
      </c>
      <c r="CJ1242">
        <v>194102.18024085485</v>
      </c>
      <c r="CM1242">
        <v>21874.568463389718</v>
      </c>
      <c r="CN1242">
        <v>2.2662465574676198</v>
      </c>
      <c r="CO1242">
        <v>379212.95808197401</v>
      </c>
      <c r="CP1242">
        <v>21874.568463389718</v>
      </c>
      <c r="CQ1242">
        <v>4.583082790882647E-2</v>
      </c>
      <c r="CR1242">
        <v>1098.3527509991054</v>
      </c>
      <c r="CS1242">
        <v>21874.568463389718</v>
      </c>
      <c r="CT1242">
        <v>1.1789032136434847</v>
      </c>
      <c r="CU1242">
        <v>176408.54089935933</v>
      </c>
      <c r="CV1242">
        <v>21874.568463389718</v>
      </c>
      <c r="CW1242">
        <v>0.35163576322446505</v>
      </c>
      <c r="CX1242">
        <v>40272.680259873727</v>
      </c>
      <c r="DB1242">
        <v>21874.568463389718</v>
      </c>
      <c r="DC1242">
        <v>0.73368505213138258</v>
      </c>
      <c r="DD1242">
        <v>131406.31958206516</v>
      </c>
      <c r="DE1242">
        <v>21874.568463389718</v>
      </c>
      <c r="DF1242">
        <v>0.46425347961084584</v>
      </c>
      <c r="DG1242">
        <v>32782.630916998336</v>
      </c>
      <c r="DH1242">
        <v>21874.568463389718</v>
      </c>
      <c r="DI1242">
        <v>3.4316906569080148</v>
      </c>
      <c r="DJ1242">
        <v>893329.36941249191</v>
      </c>
      <c r="DK1242">
        <v>21874.568463389718</v>
      </c>
      <c r="DL1242">
        <v>0.66375982381664589</v>
      </c>
      <c r="DM1242">
        <v>68898.113255207587</v>
      </c>
      <c r="DN1242">
        <v>21874.568463389718</v>
      </c>
      <c r="DO1242">
        <v>1.4968598416273293</v>
      </c>
      <c r="DP1242">
        <v>298952.64748231805</v>
      </c>
      <c r="DT1242">
        <v>21874.568463389718</v>
      </c>
      <c r="DU1242">
        <v>3.5183366782806482</v>
      </c>
      <c r="DV1242">
        <v>869534.32638041291</v>
      </c>
      <c r="DW1242">
        <v>21874.568463389718</v>
      </c>
      <c r="DX1242">
        <v>0.86204604105889449</v>
      </c>
      <c r="DY1242">
        <v>93150.841591360542</v>
      </c>
      <c r="EC1242">
        <v>21874.568463389718</v>
      </c>
      <c r="ED1242">
        <v>1.0934749598746434</v>
      </c>
      <c r="EE1242">
        <v>235196.79561126095</v>
      </c>
      <c r="EH1242">
        <v>21874.568463389718</v>
      </c>
      <c r="EI1242">
        <v>4.7891128623882944</v>
      </c>
      <c r="EJ1242">
        <v>1804524.5542024558</v>
      </c>
      <c r="EK1242">
        <v>21874.568463389718</v>
      </c>
      <c r="EL1242">
        <v>1.774352787843045</v>
      </c>
      <c r="EM1242">
        <v>237503.79556228372</v>
      </c>
      <c r="EN1242">
        <v>21874.568463389718</v>
      </c>
      <c r="EO1242">
        <v>1.3456959086142919</v>
      </c>
      <c r="EP1242">
        <v>233215.30184838359</v>
      </c>
      <c r="EQ1242">
        <v>21874.568463389718</v>
      </c>
      <c r="ER1242">
        <v>4.1363513670302936</v>
      </c>
      <c r="ES1242">
        <v>956050.62562746345</v>
      </c>
      <c r="ET1242">
        <v>21874.568463389718</v>
      </c>
      <c r="EU1242">
        <v>1.7921550068070915</v>
      </c>
      <c r="EV1242">
        <v>453296.4948000515</v>
      </c>
      <c r="EW1242">
        <v>21874.568463389718</v>
      </c>
      <c r="EX1242">
        <v>3.0807822563690528</v>
      </c>
      <c r="EY1242">
        <v>836120.45765682415</v>
      </c>
      <c r="EZ1242">
        <v>21874.568463389718</v>
      </c>
      <c r="FA1242">
        <v>1.7567885040864004</v>
      </c>
      <c r="FB1242">
        <v>417810.78840813419</v>
      </c>
      <c r="FC1242">
        <v>21874.568463389718</v>
      </c>
      <c r="FD1242">
        <v>2.8799582925201066</v>
      </c>
      <c r="FE1242">
        <v>808856.7347065385</v>
      </c>
      <c r="FF1242">
        <v>21874.568463389718</v>
      </c>
      <c r="FG1242">
        <v>1.5624117798717483</v>
      </c>
      <c r="FH1242">
        <v>386301.44399590895</v>
      </c>
    </row>
    <row r="1243" spans="3:164" x14ac:dyDescent="0.25">
      <c r="C1243">
        <v>21892.23774324706</v>
      </c>
      <c r="D1243">
        <v>0.33037813167645752</v>
      </c>
      <c r="E1243">
        <v>35602.211054802807</v>
      </c>
      <c r="J1243">
        <v>21892.23774324706</v>
      </c>
      <c r="K1243">
        <v>0.72024531633767053</v>
      </c>
      <c r="L1243">
        <v>63363.568739247341</v>
      </c>
      <c r="M1243">
        <v>21892.23774324706</v>
      </c>
      <c r="N1243">
        <v>0.54125287903130181</v>
      </c>
      <c r="O1243">
        <v>45703.131135208183</v>
      </c>
      <c r="P1243">
        <v>21892.23774324706</v>
      </c>
      <c r="Q1243">
        <v>0.26265698160292172</v>
      </c>
      <c r="R1243">
        <v>25734.688742366365</v>
      </c>
      <c r="W1243">
        <v>21892.23774324706</v>
      </c>
      <c r="X1243">
        <v>0.50133363357788829</v>
      </c>
      <c r="Y1243">
        <v>47466.909767909754</v>
      </c>
      <c r="Z1243">
        <v>21892.23774324706</v>
      </c>
      <c r="AA1243">
        <v>0.21613604159342814</v>
      </c>
      <c r="AB1243">
        <v>18017.506749731525</v>
      </c>
      <c r="AE1243">
        <v>21892.23774324706</v>
      </c>
      <c r="AF1243">
        <v>0.21408775254759271</v>
      </c>
      <c r="AG1243">
        <v>15014.845666969575</v>
      </c>
      <c r="AH1243">
        <v>21892.23774324706</v>
      </c>
      <c r="AI1243">
        <v>0.1887315847707049</v>
      </c>
      <c r="AJ1243">
        <v>16101.262745524669</v>
      </c>
      <c r="AK1243">
        <v>21892.23774324706</v>
      </c>
      <c r="AL1243">
        <v>0.24749331330224311</v>
      </c>
      <c r="AM1243">
        <v>23009.062245865778</v>
      </c>
      <c r="AN1243">
        <v>21892.23774324706</v>
      </c>
      <c r="AO1243">
        <v>0.55770956694056173</v>
      </c>
      <c r="AP1243">
        <v>75885.583241516986</v>
      </c>
      <c r="AT1243">
        <v>21892.23774324706</v>
      </c>
      <c r="AU1243">
        <v>0.30436761347404956</v>
      </c>
      <c r="AV1243">
        <v>34001.654172471695</v>
      </c>
      <c r="AW1243">
        <v>21892.23774324706</v>
      </c>
      <c r="AX1243">
        <v>0.91032117829241421</v>
      </c>
      <c r="AY1243">
        <v>150581.22932521184</v>
      </c>
      <c r="BC1243">
        <v>21892.23774324706</v>
      </c>
      <c r="BD1243">
        <v>0.80770691526021976</v>
      </c>
      <c r="BE1243">
        <v>119067.48313627351</v>
      </c>
      <c r="BH1243">
        <v>21892.23774324706</v>
      </c>
      <c r="BI1243">
        <v>0.48737844755467136</v>
      </c>
      <c r="BJ1243">
        <v>35425.636302959087</v>
      </c>
      <c r="BK1243">
        <v>21892.23774324706</v>
      </c>
      <c r="BL1243">
        <v>0.25734344307669016</v>
      </c>
      <c r="BM1243">
        <v>17561.566864963112</v>
      </c>
      <c r="BN1243">
        <v>21892.23774324706</v>
      </c>
      <c r="BO1243">
        <v>0.33478625034639625</v>
      </c>
      <c r="BP1243">
        <v>37457.830426550521</v>
      </c>
      <c r="BS1243">
        <v>21892.23774324706</v>
      </c>
      <c r="BT1243">
        <v>0.32841980184174574</v>
      </c>
      <c r="BU1243">
        <v>33265.053808329445</v>
      </c>
      <c r="BV1243">
        <v>21892.23774324706</v>
      </c>
      <c r="BW1243">
        <v>4.7130805043181193E-2</v>
      </c>
      <c r="BX1243">
        <v>1935.2862840870332</v>
      </c>
      <c r="BY1243">
        <v>21892.23774324706</v>
      </c>
      <c r="BZ1243">
        <v>0.45303167217058593</v>
      </c>
      <c r="CA1243">
        <v>61572.751010855347</v>
      </c>
      <c r="CB1243">
        <v>21892.23774324706</v>
      </c>
      <c r="CC1243">
        <v>0.96332796929948006</v>
      </c>
      <c r="CD1243">
        <v>80435.297713175096</v>
      </c>
      <c r="CE1243">
        <v>21892.23774324706</v>
      </c>
      <c r="CF1243">
        <v>2.0804315315751358</v>
      </c>
      <c r="CG1243">
        <v>441143.80548836733</v>
      </c>
      <c r="CH1243">
        <v>21892.23774324706</v>
      </c>
      <c r="CI1243">
        <v>1.3719805531944791</v>
      </c>
      <c r="CJ1243">
        <v>194272.62247233305</v>
      </c>
      <c r="CM1243">
        <v>21892.23774324706</v>
      </c>
      <c r="CN1243">
        <v>2.2651095959975107</v>
      </c>
      <c r="CO1243">
        <v>379574.50728065107</v>
      </c>
      <c r="CP1243">
        <v>21892.23774324706</v>
      </c>
      <c r="CQ1243">
        <v>4.5807331606392242E-2</v>
      </c>
      <c r="CR1243">
        <v>1099.3925266510532</v>
      </c>
      <c r="CS1243">
        <v>21892.23774324706</v>
      </c>
      <c r="CT1243">
        <v>1.178134644959572</v>
      </c>
      <c r="CU1243">
        <v>176544.17688997689</v>
      </c>
      <c r="CV1243">
        <v>21892.23774324706</v>
      </c>
      <c r="CW1243">
        <v>0.35134785931091222</v>
      </c>
      <c r="CX1243">
        <v>40294.772660864401</v>
      </c>
      <c r="DB1243">
        <v>21892.23774324706</v>
      </c>
      <c r="DC1243">
        <v>0.73304537106184897</v>
      </c>
      <c r="DD1243">
        <v>131472.90061933274</v>
      </c>
      <c r="DE1243">
        <v>21892.23774324706</v>
      </c>
      <c r="DF1243">
        <v>0.46405139725368783</v>
      </c>
      <c r="DG1243">
        <v>32816.155320126207</v>
      </c>
      <c r="DH1243">
        <v>21892.23774324706</v>
      </c>
      <c r="DI1243">
        <v>3.4294185615120849</v>
      </c>
      <c r="DJ1243">
        <v>894002.99194433738</v>
      </c>
      <c r="DK1243">
        <v>21892.23774324706</v>
      </c>
      <c r="DL1243">
        <v>0.66335774525306279</v>
      </c>
      <c r="DM1243">
        <v>68955.417818111819</v>
      </c>
      <c r="DN1243">
        <v>21892.23774324706</v>
      </c>
      <c r="DO1243">
        <v>1.4957652146506342</v>
      </c>
      <c r="DP1243">
        <v>299146.69297889445</v>
      </c>
      <c r="DT1243">
        <v>21892.23774324706</v>
      </c>
      <c r="DU1243">
        <v>3.5161320781565197</v>
      </c>
      <c r="DV1243">
        <v>870233.6401246608</v>
      </c>
      <c r="DW1243">
        <v>21892.23774324706</v>
      </c>
      <c r="DX1243">
        <v>0.86158018451422902</v>
      </c>
      <c r="DY1243">
        <v>93235.659927045257</v>
      </c>
      <c r="EC1243">
        <v>21892.23774324706</v>
      </c>
      <c r="ED1243">
        <v>1.0925344917023407</v>
      </c>
      <c r="EE1243">
        <v>235317.93995994766</v>
      </c>
      <c r="EH1243">
        <v>21892.23774324706</v>
      </c>
      <c r="EI1243">
        <v>4.7854914483445414</v>
      </c>
      <c r="EJ1243">
        <v>1805635.0229966193</v>
      </c>
      <c r="EK1243">
        <v>21892.23774324706</v>
      </c>
      <c r="EL1243">
        <v>1.7736375258650547</v>
      </c>
      <c r="EM1243">
        <v>237754.29037944748</v>
      </c>
      <c r="EN1243">
        <v>21892.23774324706</v>
      </c>
      <c r="EO1243">
        <v>1.3447652229235822</v>
      </c>
      <c r="EP1243">
        <v>233380.71315404621</v>
      </c>
      <c r="EQ1243">
        <v>21892.23774324706</v>
      </c>
      <c r="ER1243">
        <v>4.1341969668149563</v>
      </c>
      <c r="ES1243">
        <v>956942.13633239013</v>
      </c>
      <c r="ET1243">
        <v>21892.23774324706</v>
      </c>
      <c r="EU1243">
        <v>1.7907112173293567</v>
      </c>
      <c r="EV1243">
        <v>453550.69213657361</v>
      </c>
      <c r="EW1243">
        <v>21892.23774324706</v>
      </c>
      <c r="EX1243">
        <v>3.0786037979799108</v>
      </c>
      <c r="EY1243">
        <v>836693.42681374447</v>
      </c>
      <c r="EZ1243">
        <v>21892.23774324706</v>
      </c>
      <c r="FA1243">
        <v>1.7554234309814889</v>
      </c>
      <c r="FB1243">
        <v>418057.50376202195</v>
      </c>
      <c r="FC1243">
        <v>21892.23774324706</v>
      </c>
      <c r="FD1243">
        <v>2.8778342530887886</v>
      </c>
      <c r="FE1243">
        <v>809374.59084191523</v>
      </c>
      <c r="FF1243">
        <v>21892.23774324706</v>
      </c>
      <c r="FG1243">
        <v>1.5611091490428206</v>
      </c>
      <c r="FH1243">
        <v>386508.35888220271</v>
      </c>
    </row>
    <row r="1244" spans="3:164" x14ac:dyDescent="0.25">
      <c r="C1244">
        <v>21909.907023104402</v>
      </c>
      <c r="D1244">
        <v>0.33011347770358468</v>
      </c>
      <c r="E1244">
        <v>35622.330966189482</v>
      </c>
      <c r="J1244">
        <v>21909.907023104402</v>
      </c>
      <c r="K1244">
        <v>0.7199322445407772</v>
      </c>
      <c r="L1244">
        <v>63428.349965756286</v>
      </c>
      <c r="M1244">
        <v>21909.907023104402</v>
      </c>
      <c r="N1244">
        <v>0.54096685972557967</v>
      </c>
      <c r="O1244">
        <v>45745.329758499684</v>
      </c>
      <c r="P1244">
        <v>21909.907023104402</v>
      </c>
      <c r="Q1244">
        <v>0.26244357596335122</v>
      </c>
      <c r="R1244">
        <v>25748.951018002368</v>
      </c>
      <c r="W1244">
        <v>21909.907023104402</v>
      </c>
      <c r="X1244">
        <v>0.50101531888368911</v>
      </c>
      <c r="Y1244">
        <v>47504.52411411982</v>
      </c>
      <c r="Z1244">
        <v>21909.907023104402</v>
      </c>
      <c r="AA1244">
        <v>0.21596818541484492</v>
      </c>
      <c r="AB1244">
        <v>18028.1532747372</v>
      </c>
      <c r="AE1244">
        <v>21909.907023104402</v>
      </c>
      <c r="AF1244">
        <v>0.21393829269142903</v>
      </c>
      <c r="AG1244">
        <v>15025.341825972067</v>
      </c>
      <c r="AH1244">
        <v>21909.907023104402</v>
      </c>
      <c r="AI1244">
        <v>0.18857512717751271</v>
      </c>
      <c r="AJ1244">
        <v>16109.949687142876</v>
      </c>
      <c r="AK1244">
        <v>21909.907023104402</v>
      </c>
      <c r="AL1244">
        <v>0.24729551372677347</v>
      </c>
      <c r="AM1244">
        <v>23022.107571746303</v>
      </c>
      <c r="AN1244">
        <v>21909.907023104402</v>
      </c>
      <c r="AO1244">
        <v>0.55727168729769583</v>
      </c>
      <c r="AP1244">
        <v>75929.712482229268</v>
      </c>
      <c r="AT1244">
        <v>21909.907023104402</v>
      </c>
      <c r="AU1244">
        <v>0.30410918383148122</v>
      </c>
      <c r="AV1244">
        <v>34019.44479477204</v>
      </c>
      <c r="AW1244">
        <v>21909.907023104402</v>
      </c>
      <c r="AX1244">
        <v>0.90962976388497552</v>
      </c>
      <c r="AY1244">
        <v>150673.25619042461</v>
      </c>
      <c r="BC1244">
        <v>21909.907023104402</v>
      </c>
      <c r="BD1244">
        <v>0.80711451462651362</v>
      </c>
      <c r="BE1244">
        <v>119144.39828118357</v>
      </c>
      <c r="BH1244">
        <v>21909.907023104402</v>
      </c>
      <c r="BI1244">
        <v>0.48716444067464287</v>
      </c>
      <c r="BJ1244">
        <v>35461.696370941369</v>
      </c>
      <c r="BK1244">
        <v>21909.907023104402</v>
      </c>
      <c r="BL1244">
        <v>0.25717916739198687</v>
      </c>
      <c r="BM1244">
        <v>17575.400356314709</v>
      </c>
      <c r="BN1244">
        <v>21909.907023104402</v>
      </c>
      <c r="BO1244">
        <v>0.33451193014032055</v>
      </c>
      <c r="BP1244">
        <v>37478.354075276868</v>
      </c>
      <c r="BS1244">
        <v>21909.907023104402</v>
      </c>
      <c r="BT1244">
        <v>0.32816719006233702</v>
      </c>
      <c r="BU1244">
        <v>33284.995569829982</v>
      </c>
      <c r="BV1244">
        <v>21909.907023104402</v>
      </c>
      <c r="BW1244">
        <v>4.7058074084432466E-2</v>
      </c>
      <c r="BX1244">
        <v>1936.3697731938867</v>
      </c>
      <c r="BY1244">
        <v>21909.907023104402</v>
      </c>
      <c r="BZ1244">
        <v>0.45264786692427206</v>
      </c>
      <c r="CA1244">
        <v>61605.057289968092</v>
      </c>
      <c r="CB1244">
        <v>21909.907023104402</v>
      </c>
      <c r="CC1244">
        <v>0.96313809376993254</v>
      </c>
      <c r="CD1244">
        <v>80535.520655965855</v>
      </c>
      <c r="CE1244">
        <v>21909.907023104402</v>
      </c>
      <c r="CF1244">
        <v>2.0790084589359985</v>
      </c>
      <c r="CG1244">
        <v>441461.76908496063</v>
      </c>
      <c r="CH1244">
        <v>21909.907023104402</v>
      </c>
      <c r="CI1244">
        <v>1.3711998776071315</v>
      </c>
      <c r="CJ1244">
        <v>194442.91934288852</v>
      </c>
      <c r="CM1244">
        <v>21909.907023104402</v>
      </c>
      <c r="CN1244">
        <v>2.2639714147541721</v>
      </c>
      <c r="CO1244">
        <v>379935.78421886009</v>
      </c>
      <c r="CP1244">
        <v>21909.907023104402</v>
      </c>
      <c r="CQ1244">
        <v>4.5783811866526941E-2</v>
      </c>
      <c r="CR1244">
        <v>1100.431502201842</v>
      </c>
      <c r="CS1244">
        <v>21909.907023104402</v>
      </c>
      <c r="CT1244">
        <v>1.1773657580423285</v>
      </c>
      <c r="CU1244">
        <v>176679.6801926723</v>
      </c>
      <c r="CV1244">
        <v>21909.907023104402</v>
      </c>
      <c r="CW1244">
        <v>0.35105984412082336</v>
      </c>
      <c r="CX1244">
        <v>40316.837918627774</v>
      </c>
      <c r="DB1244">
        <v>21909.907023104402</v>
      </c>
      <c r="DC1244">
        <v>0.732405411603963</v>
      </c>
      <c r="DD1244">
        <v>131539.3945432427</v>
      </c>
      <c r="DE1244">
        <v>21909.907023104402</v>
      </c>
      <c r="DF1244">
        <v>0.46384901211879026</v>
      </c>
      <c r="DG1244">
        <v>32849.657815493229</v>
      </c>
      <c r="DH1244">
        <v>21909.907023104402</v>
      </c>
      <c r="DI1244">
        <v>3.4271455840488469</v>
      </c>
      <c r="DJ1244">
        <v>894675.94523533026</v>
      </c>
      <c r="DK1244">
        <v>21909.907023104402</v>
      </c>
      <c r="DL1244">
        <v>0.66295543781242749</v>
      </c>
      <c r="DM1244">
        <v>69012.67028916975</v>
      </c>
      <c r="DN1244">
        <v>21909.907023104402</v>
      </c>
      <c r="DO1244">
        <v>1.4946702333565807</v>
      </c>
      <c r="DP1244">
        <v>299340.52554908267</v>
      </c>
      <c r="DT1244">
        <v>21909.907023104402</v>
      </c>
      <c r="DU1244">
        <v>3.5139263922877788</v>
      </c>
      <c r="DV1244">
        <v>870932.29631602333</v>
      </c>
      <c r="DW1244">
        <v>21909.907023104402</v>
      </c>
      <c r="DX1244">
        <v>0.86111392553263411</v>
      </c>
      <c r="DY1244">
        <v>93320.409468988553</v>
      </c>
      <c r="EC1244">
        <v>21909.907023104402</v>
      </c>
      <c r="ED1244">
        <v>1.0915936250577922</v>
      </c>
      <c r="EE1244">
        <v>235438.92795246883</v>
      </c>
      <c r="EH1244">
        <v>21909.907023104402</v>
      </c>
      <c r="EI1244">
        <v>4.7818688118912052</v>
      </c>
      <c r="EJ1244">
        <v>1806744.2317747013</v>
      </c>
      <c r="EK1244">
        <v>21909.907023104402</v>
      </c>
      <c r="EL1244">
        <v>1.7729210173671242</v>
      </c>
      <c r="EM1244">
        <v>238004.63358335983</v>
      </c>
      <c r="EN1244">
        <v>21909.907023104402</v>
      </c>
      <c r="EO1244">
        <v>1.343834224489832</v>
      </c>
      <c r="EP1244">
        <v>233545.95280308032</v>
      </c>
      <c r="EQ1244">
        <v>21909.907023104402</v>
      </c>
      <c r="ER1244">
        <v>4.1320404849589876</v>
      </c>
      <c r="ES1244">
        <v>957832.95010105893</v>
      </c>
      <c r="ET1244">
        <v>21909.907023104402</v>
      </c>
      <c r="EU1244">
        <v>1.7892668856641487</v>
      </c>
      <c r="EV1244">
        <v>453804.58217524213</v>
      </c>
      <c r="EW1244">
        <v>21909.907023104402</v>
      </c>
      <c r="EX1244">
        <v>3.0764246340369463</v>
      </c>
      <c r="EY1244">
        <v>837265.78803469951</v>
      </c>
      <c r="EZ1244">
        <v>21909.907023104402</v>
      </c>
      <c r="FA1244">
        <v>1.7540578762082044</v>
      </c>
      <c r="FB1244">
        <v>418303.93145237619</v>
      </c>
      <c r="FC1244">
        <v>21909.907023104402</v>
      </c>
      <c r="FD1244">
        <v>2.8757095205619438</v>
      </c>
      <c r="FE1244">
        <v>809891.87388092093</v>
      </c>
      <c r="FF1244">
        <v>21909.907023104402</v>
      </c>
      <c r="FG1244">
        <v>1.5598059978339149</v>
      </c>
      <c r="FH1244">
        <v>386715.01489591016</v>
      </c>
    </row>
    <row r="1245" spans="3:164" x14ac:dyDescent="0.25">
      <c r="C1245">
        <v>21927.576302961745</v>
      </c>
      <c r="D1245">
        <v>0.32984872542565108</v>
      </c>
      <c r="E1245">
        <v>35642.426692245084</v>
      </c>
      <c r="J1245">
        <v>21927.576302961745</v>
      </c>
      <c r="K1245">
        <v>0.71961870222813518</v>
      </c>
      <c r="L1245">
        <v>63493.088917879169</v>
      </c>
      <c r="M1245">
        <v>21927.576302961745</v>
      </c>
      <c r="N1245">
        <v>0.54068057537720038</v>
      </c>
      <c r="O1245">
        <v>45787.494912756665</v>
      </c>
      <c r="P1245">
        <v>21927.576302961745</v>
      </c>
      <c r="Q1245">
        <v>0.26223008905144812</v>
      </c>
      <c r="R1245">
        <v>25763.195904907177</v>
      </c>
      <c r="W1245">
        <v>21927.576302961745</v>
      </c>
      <c r="X1245">
        <v>0.50069685583688239</v>
      </c>
      <c r="Y1245">
        <v>47542.102622250954</v>
      </c>
      <c r="Z1245">
        <v>21927.576302961745</v>
      </c>
      <c r="AA1245">
        <v>0.21580027011280883</v>
      </c>
      <c r="AB1245">
        <v>18038.787392649778</v>
      </c>
      <c r="AE1245">
        <v>21927.576302961745</v>
      </c>
      <c r="AF1245">
        <v>0.2137887834774288</v>
      </c>
      <c r="AG1245">
        <v>15035.826989806497</v>
      </c>
      <c r="AH1245">
        <v>21927.576302961745</v>
      </c>
      <c r="AI1245">
        <v>0.18841860780024988</v>
      </c>
      <c r="AJ1245">
        <v>16118.625822239397</v>
      </c>
      <c r="AK1245">
        <v>21927.576302961745</v>
      </c>
      <c r="AL1245">
        <v>0.24709764097526532</v>
      </c>
      <c r="AM1245">
        <v>23035.137252642216</v>
      </c>
      <c r="AN1245">
        <v>21927.576302961745</v>
      </c>
      <c r="AO1245">
        <v>0.55683365054727418</v>
      </c>
      <c r="AP1245">
        <v>75973.789732023171</v>
      </c>
      <c r="AT1245">
        <v>21927.576302961745</v>
      </c>
      <c r="AU1245">
        <v>0.3038506474919192</v>
      </c>
      <c r="AV1245">
        <v>34037.212749340099</v>
      </c>
      <c r="AW1245">
        <v>21927.576302961745</v>
      </c>
      <c r="AX1245">
        <v>0.9089381146543124</v>
      </c>
      <c r="AY1245">
        <v>150765.17817245863</v>
      </c>
      <c r="BC1245">
        <v>21927.576302961745</v>
      </c>
      <c r="BD1245">
        <v>0.80652192178733295</v>
      </c>
      <c r="BE1245">
        <v>119221.22877844771</v>
      </c>
      <c r="BH1245">
        <v>21927.576302961745</v>
      </c>
      <c r="BI1245">
        <v>0.48695011889583201</v>
      </c>
      <c r="BJ1245">
        <v>35497.732667989396</v>
      </c>
      <c r="BK1245">
        <v>21927.576302961745</v>
      </c>
      <c r="BL1245">
        <v>0.25701481693363493</v>
      </c>
      <c r="BM1245">
        <v>17589.220596584099</v>
      </c>
      <c r="BN1245">
        <v>21927.576302961745</v>
      </c>
      <c r="BO1245">
        <v>0.33423750387149342</v>
      </c>
      <c r="BP1245">
        <v>37498.852488678815</v>
      </c>
      <c r="BS1245">
        <v>21927.576302961745</v>
      </c>
      <c r="BT1245">
        <v>0.32791449072256923</v>
      </c>
      <c r="BU1245">
        <v>33304.914314910195</v>
      </c>
      <c r="BV1245">
        <v>21927.576302961745</v>
      </c>
      <c r="BW1245">
        <v>4.7058074084432466E-2</v>
      </c>
      <c r="BX1245">
        <v>1937.4520075668315</v>
      </c>
      <c r="BY1245">
        <v>21927.576302961745</v>
      </c>
      <c r="BZ1245">
        <v>0.45226390387976989</v>
      </c>
      <c r="CA1245">
        <v>61637.322497468544</v>
      </c>
      <c r="CB1245">
        <v>21927.576302961745</v>
      </c>
      <c r="CC1245">
        <v>0.96294731369210285</v>
      </c>
      <c r="CD1245">
        <v>80635.713895243054</v>
      </c>
      <c r="CE1245">
        <v>21927.576302961745</v>
      </c>
      <c r="CF1245">
        <v>2.0775848928073883</v>
      </c>
      <c r="CG1245">
        <v>441779.40632537776</v>
      </c>
      <c r="CH1245">
        <v>21927.576302961745</v>
      </c>
      <c r="CI1245">
        <v>1.3704186345375367</v>
      </c>
      <c r="CJ1245">
        <v>194613.07078808828</v>
      </c>
      <c r="CM1245">
        <v>21927.576302961745</v>
      </c>
      <c r="CN1245">
        <v>2.2628320167294382</v>
      </c>
      <c r="CO1245">
        <v>380296.78867350996</v>
      </c>
      <c r="CP1245">
        <v>21927.576302961745</v>
      </c>
      <c r="CQ1245">
        <v>4.5760268746066604E-2</v>
      </c>
      <c r="CR1245">
        <v>1101.4696770603769</v>
      </c>
      <c r="CS1245">
        <v>21927.576302961745</v>
      </c>
      <c r="CT1245">
        <v>1.1765965532307585</v>
      </c>
      <c r="CU1245">
        <v>176815.05079586853</v>
      </c>
      <c r="CV1245">
        <v>21927.576302961745</v>
      </c>
      <c r="CW1245">
        <v>0.35077171748628411</v>
      </c>
      <c r="CX1245">
        <v>40338.876033798784</v>
      </c>
      <c r="DB1245">
        <v>21927.576302961745</v>
      </c>
      <c r="DC1245">
        <v>0.73176517327319801</v>
      </c>
      <c r="DD1245">
        <v>131605.80135390919</v>
      </c>
      <c r="DE1245">
        <v>21927.576302961745</v>
      </c>
      <c r="DF1245">
        <v>0.46364632492554414</v>
      </c>
      <c r="DG1245">
        <v>32883.13837512373</v>
      </c>
      <c r="DH1245">
        <v>21927.576302961745</v>
      </c>
      <c r="DI1245">
        <v>3.4248717251975136</v>
      </c>
      <c r="DJ1245">
        <v>895348.22924771509</v>
      </c>
      <c r="DK1245">
        <v>21927.576302961745</v>
      </c>
      <c r="DL1245">
        <v>0.66255290194672245</v>
      </c>
      <c r="DM1245">
        <v>69069.870654574086</v>
      </c>
      <c r="DN1245">
        <v>21927.576302961745</v>
      </c>
      <c r="DO1245">
        <v>1.4935748973576946</v>
      </c>
      <c r="DP1245">
        <v>299534.14520191087</v>
      </c>
      <c r="DT1245">
        <v>21927.576302961745</v>
      </c>
      <c r="DU1245">
        <v>3.5117196224654483</v>
      </c>
      <c r="DV1245">
        <v>871630.29483738553</v>
      </c>
      <c r="DW1245">
        <v>21927.576302961745</v>
      </c>
      <c r="DX1245">
        <v>0.86064726508455125</v>
      </c>
      <c r="DY1245">
        <v>93405.09017649226</v>
      </c>
      <c r="EC1245">
        <v>21927.576302961745</v>
      </c>
      <c r="ED1245">
        <v>1.0906523592700341</v>
      </c>
      <c r="EE1245">
        <v>235559.75958990367</v>
      </c>
      <c r="EH1245">
        <v>21927.576302961745</v>
      </c>
      <c r="EI1245">
        <v>4.7782449514640568</v>
      </c>
      <c r="EJ1245">
        <v>1807852.1805883527</v>
      </c>
      <c r="EK1245">
        <v>21927.576302961745</v>
      </c>
      <c r="EL1245">
        <v>1.772203265223949</v>
      </c>
      <c r="EM1245">
        <v>238254.82494101231</v>
      </c>
      <c r="EN1245">
        <v>21927.576302961745</v>
      </c>
      <c r="EO1245">
        <v>1.3429029132531933</v>
      </c>
      <c r="EP1245">
        <v>233711.02079725775</v>
      </c>
      <c r="EQ1245">
        <v>21927.576302961745</v>
      </c>
      <c r="ER1245">
        <v>4.129881926550433</v>
      </c>
      <c r="ES1245">
        <v>958723.0664431859</v>
      </c>
      <c r="ET1245">
        <v>21927.576302961745</v>
      </c>
      <c r="EU1245">
        <v>1.7878220110202132</v>
      </c>
      <c r="EV1245">
        <v>454058.16492459481</v>
      </c>
      <c r="EW1245">
        <v>21927.576302961745</v>
      </c>
      <c r="EX1245">
        <v>3.0742447640861474</v>
      </c>
      <c r="EY1245">
        <v>837837.54133803002</v>
      </c>
      <c r="EZ1245">
        <v>21927.576302961745</v>
      </c>
      <c r="FA1245">
        <v>1.7526918391121671</v>
      </c>
      <c r="FB1245">
        <v>418550.0714895922</v>
      </c>
      <c r="FC1245">
        <v>21927.576302961745</v>
      </c>
      <c r="FD1245">
        <v>2.8735840941361612</v>
      </c>
      <c r="FE1245">
        <v>810408.58384813997</v>
      </c>
      <c r="FF1245">
        <v>21927.576302961745</v>
      </c>
      <c r="FG1245">
        <v>1.5585023254286945</v>
      </c>
      <c r="FH1245">
        <v>386921.41204166954</v>
      </c>
    </row>
    <row r="1246" spans="3:164" x14ac:dyDescent="0.25">
      <c r="C1246">
        <v>21945.245582819087</v>
      </c>
      <c r="D1246">
        <v>0.32958387470101536</v>
      </c>
      <c r="E1246">
        <v>35662.498233685146</v>
      </c>
      <c r="J1246">
        <v>21945.245582819087</v>
      </c>
      <c r="K1246">
        <v>0.71930469051501189</v>
      </c>
      <c r="L1246">
        <v>63557.785541425139</v>
      </c>
      <c r="M1246">
        <v>21945.245582819087</v>
      </c>
      <c r="N1246">
        <v>0.54039402663039027</v>
      </c>
      <c r="O1246">
        <v>45829.626575882161</v>
      </c>
      <c r="P1246">
        <v>21945.245582819087</v>
      </c>
      <c r="Q1246">
        <v>0.26201652074669046</v>
      </c>
      <c r="R1246">
        <v>25777.423403531546</v>
      </c>
      <c r="W1246">
        <v>21945.245582819087</v>
      </c>
      <c r="X1246">
        <v>0.50037824465801028</v>
      </c>
      <c r="Y1246">
        <v>47579.645287013969</v>
      </c>
      <c r="Z1246">
        <v>21945.245582819087</v>
      </c>
      <c r="AA1246">
        <v>0.21563229560717975</v>
      </c>
      <c r="AB1246">
        <v>18049.409103922852</v>
      </c>
      <c r="AE1246">
        <v>21945.245582819087</v>
      </c>
      <c r="AF1246">
        <v>0.21363922488690262</v>
      </c>
      <c r="AG1246">
        <v>15046.301158685603</v>
      </c>
      <c r="AH1246">
        <v>21945.245582819087</v>
      </c>
      <c r="AI1246">
        <v>0.18826202654333055</v>
      </c>
      <c r="AJ1246">
        <v>16127.291151031819</v>
      </c>
      <c r="AK1246">
        <v>21945.245582819087</v>
      </c>
      <c r="AL1246">
        <v>0.24689969494277178</v>
      </c>
      <c r="AM1246">
        <v>23048.151289025289</v>
      </c>
      <c r="AN1246">
        <v>21945.245582819087</v>
      </c>
      <c r="AO1246">
        <v>0.5563954564717396</v>
      </c>
      <c r="AP1246">
        <v>76017.814992679982</v>
      </c>
      <c r="AT1246">
        <v>21945.245582819087</v>
      </c>
      <c r="AU1246">
        <v>0.30359200428131006</v>
      </c>
      <c r="AV1246">
        <v>34054.958036452852</v>
      </c>
      <c r="AW1246">
        <v>21945.245582819087</v>
      </c>
      <c r="AX1246">
        <v>0.90824623029703333</v>
      </c>
      <c r="AY1246">
        <v>150856.99527557153</v>
      </c>
      <c r="BC1246">
        <v>21945.245582819087</v>
      </c>
      <c r="BD1246">
        <v>0.80592913652899323</v>
      </c>
      <c r="BE1246">
        <v>119297.97463168147</v>
      </c>
      <c r="BH1246">
        <v>21945.245582819087</v>
      </c>
      <c r="BI1246">
        <v>0.48673548296730884</v>
      </c>
      <c r="BJ1246">
        <v>35533.745164430002</v>
      </c>
      <c r="BK1246">
        <v>21945.245582819087</v>
      </c>
      <c r="BL1246">
        <v>0.25685039180718133</v>
      </c>
      <c r="BM1246">
        <v>17603.027583982046</v>
      </c>
      <c r="BN1246">
        <v>21945.245582819087</v>
      </c>
      <c r="BO1246">
        <v>0.33396297137983882</v>
      </c>
      <c r="BP1246">
        <v>37519.325667351324</v>
      </c>
      <c r="BS1246">
        <v>21945.245582819087</v>
      </c>
      <c r="BT1246">
        <v>0.32766170370604808</v>
      </c>
      <c r="BU1246">
        <v>33324.81004445468</v>
      </c>
      <c r="BV1246">
        <v>21945.245582819087</v>
      </c>
      <c r="BW1246">
        <v>4.6985286056662183E-2</v>
      </c>
      <c r="BX1246">
        <v>1938.5329867066221</v>
      </c>
      <c r="BY1246">
        <v>21945.245582819087</v>
      </c>
      <c r="BZ1246">
        <v>0.45187978278095886</v>
      </c>
      <c r="CA1246">
        <v>61669.546633890808</v>
      </c>
      <c r="CB1246">
        <v>21945.245582819087</v>
      </c>
      <c r="CC1246">
        <v>0.96275563062845382</v>
      </c>
      <c r="CD1246">
        <v>80735.877292916251</v>
      </c>
      <c r="CE1246">
        <v>21945.245582819087</v>
      </c>
      <c r="CF1246">
        <v>2.0761608332243955</v>
      </c>
      <c r="CG1246">
        <v>442096.71720826073</v>
      </c>
      <c r="CH1246">
        <v>21945.245582819087</v>
      </c>
      <c r="CI1246">
        <v>1.3696368252889048</v>
      </c>
      <c r="CJ1246">
        <v>194783.07674384481</v>
      </c>
      <c r="CM1246">
        <v>21945.245582819087</v>
      </c>
      <c r="CN1246">
        <v>2.2616914049023866</v>
      </c>
      <c r="CO1246">
        <v>380657.5204224608</v>
      </c>
      <c r="CP1246">
        <v>21945.245582819087</v>
      </c>
      <c r="CQ1246">
        <v>4.5736702301597675E-2</v>
      </c>
      <c r="CR1246">
        <v>1102.5070506381587</v>
      </c>
      <c r="CS1246">
        <v>21945.245582819087</v>
      </c>
      <c r="CT1246">
        <v>1.1758270308601748</v>
      </c>
      <c r="CU1246">
        <v>176950.28868811467</v>
      </c>
      <c r="CV1246">
        <v>21945.245582819087</v>
      </c>
      <c r="CW1246">
        <v>0.3504834792389433</v>
      </c>
      <c r="CX1246">
        <v>40360.887007014004</v>
      </c>
      <c r="DB1246">
        <v>21945.245582819087</v>
      </c>
      <c r="DC1246">
        <v>0.73112465558355155</v>
      </c>
      <c r="DD1246">
        <v>131672.12105144671</v>
      </c>
      <c r="DE1246">
        <v>21945.245582819087</v>
      </c>
      <c r="DF1246">
        <v>0.46344333639076257</v>
      </c>
      <c r="DG1246">
        <v>32916.596971142273</v>
      </c>
      <c r="DH1246">
        <v>21945.245582819087</v>
      </c>
      <c r="DI1246">
        <v>3.4225969856277563</v>
      </c>
      <c r="DJ1246">
        <v>896019.8439442669</v>
      </c>
      <c r="DK1246">
        <v>21945.245582819087</v>
      </c>
      <c r="DL1246">
        <v>0.66215013810498202</v>
      </c>
      <c r="DM1246">
        <v>69127.018900607582</v>
      </c>
      <c r="DN1246">
        <v>21945.245582819087</v>
      </c>
      <c r="DO1246">
        <v>1.4924792062652608</v>
      </c>
      <c r="DP1246">
        <v>299727.55194643617</v>
      </c>
      <c r="DT1246">
        <v>21945.245582819087</v>
      </c>
      <c r="DU1246">
        <v>3.5095117704667733</v>
      </c>
      <c r="DV1246">
        <v>872327.63557253336</v>
      </c>
      <c r="DW1246">
        <v>21945.245582819087</v>
      </c>
      <c r="DX1246">
        <v>0.86018020413574714</v>
      </c>
      <c r="DY1246">
        <v>93489.702009054279</v>
      </c>
      <c r="EC1246">
        <v>21945.245582819087</v>
      </c>
      <c r="ED1246">
        <v>1.0897106936661338</v>
      </c>
      <c r="EE1246">
        <v>235680.43487333448</v>
      </c>
      <c r="EH1246">
        <v>21945.245582819087</v>
      </c>
      <c r="EI1246">
        <v>4.7746198654952341</v>
      </c>
      <c r="EJ1246">
        <v>1808958.8694893445</v>
      </c>
      <c r="EK1246">
        <v>21945.245582819087</v>
      </c>
      <c r="EL1246">
        <v>1.7714842723006805</v>
      </c>
      <c r="EM1246">
        <v>238504.86422017007</v>
      </c>
      <c r="EN1246">
        <v>21945.245582819087</v>
      </c>
      <c r="EO1246">
        <v>1.3419712891514781</v>
      </c>
      <c r="EP1246">
        <v>233875.91713841964</v>
      </c>
      <c r="EQ1246">
        <v>21945.245582819087</v>
      </c>
      <c r="ER1246">
        <v>4.1277212966543582</v>
      </c>
      <c r="ES1246">
        <v>959612.48487070121</v>
      </c>
      <c r="ET1246">
        <v>21945.245582819087</v>
      </c>
      <c r="EU1246">
        <v>1.7863765926043096</v>
      </c>
      <c r="EV1246">
        <v>454311.44039319071</v>
      </c>
      <c r="EW1246">
        <v>21945.245582819087</v>
      </c>
      <c r="EX1246">
        <v>3.0720641876695831</v>
      </c>
      <c r="EY1246">
        <v>838408.68674223509</v>
      </c>
      <c r="EZ1246">
        <v>21945.245582819087</v>
      </c>
      <c r="FA1246">
        <v>1.7513253190374698</v>
      </c>
      <c r="FB1246">
        <v>418795.92388408957</v>
      </c>
      <c r="FC1246">
        <v>21945.245582819087</v>
      </c>
      <c r="FD1246">
        <v>2.8714579730057839</v>
      </c>
      <c r="FE1246">
        <v>810924.7207682255</v>
      </c>
      <c r="FF1246">
        <v>21945.245582819087</v>
      </c>
      <c r="FG1246">
        <v>1.5571981310086067</v>
      </c>
      <c r="FH1246">
        <v>387127.55032413156</v>
      </c>
    </row>
    <row r="1247" spans="3:164" x14ac:dyDescent="0.25">
      <c r="C1247">
        <v>21962.914862676429</v>
      </c>
      <c r="D1247">
        <v>0.32931892538768542</v>
      </c>
      <c r="E1247">
        <v>35682.545591226975</v>
      </c>
      <c r="J1247">
        <v>21962.914862676429</v>
      </c>
      <c r="K1247">
        <v>0.71899021051269019</v>
      </c>
      <c r="L1247">
        <v>63622.439782396956</v>
      </c>
      <c r="M1247">
        <v>21962.914862676429</v>
      </c>
      <c r="N1247">
        <v>0.54010721412639984</v>
      </c>
      <c r="O1247">
        <v>45871.724725881279</v>
      </c>
      <c r="P1247">
        <v>21962.914862676429</v>
      </c>
      <c r="Q1247">
        <v>0.2618028709282485</v>
      </c>
      <c r="R1247">
        <v>25791.633514327383</v>
      </c>
      <c r="W1247">
        <v>21962.914862676429</v>
      </c>
      <c r="X1247">
        <v>0.50005948556576996</v>
      </c>
      <c r="Y1247">
        <v>47617.15210316395</v>
      </c>
      <c r="Z1247">
        <v>21962.914862676429</v>
      </c>
      <c r="AA1247">
        <v>0.21546426181763081</v>
      </c>
      <c r="AB1247">
        <v>18060.018409011074</v>
      </c>
      <c r="AE1247">
        <v>21962.914862676429</v>
      </c>
      <c r="AF1247">
        <v>0.21348961690083013</v>
      </c>
      <c r="AG1247">
        <v>15056.764332825891</v>
      </c>
      <c r="AH1247">
        <v>21962.914862676429</v>
      </c>
      <c r="AI1247">
        <v>0.18810538331091331</v>
      </c>
      <c r="AJ1247">
        <v>16135.945673738312</v>
      </c>
      <c r="AK1247">
        <v>21962.914862676429</v>
      </c>
      <c r="AL1247">
        <v>0.24670167552408748</v>
      </c>
      <c r="AM1247">
        <v>23061.14968136845</v>
      </c>
      <c r="AN1247">
        <v>21962.914862676429</v>
      </c>
      <c r="AO1247">
        <v>0.55595710485301764</v>
      </c>
      <c r="AP1247">
        <v>76061.788265985248</v>
      </c>
      <c r="AT1247">
        <v>21962.914862676429</v>
      </c>
      <c r="AU1247">
        <v>0.30333325402510747</v>
      </c>
      <c r="AV1247">
        <v>34072.680656388082</v>
      </c>
      <c r="AW1247">
        <v>21962.914862676429</v>
      </c>
      <c r="AX1247">
        <v>0.90755411050904589</v>
      </c>
      <c r="AY1247">
        <v>150948.70750403084</v>
      </c>
      <c r="BC1247">
        <v>21962.914862676429</v>
      </c>
      <c r="BD1247">
        <v>0.8053361586371508</v>
      </c>
      <c r="BE1247">
        <v>119374.63584451156</v>
      </c>
      <c r="BH1247">
        <v>21962.914862676429</v>
      </c>
      <c r="BI1247">
        <v>0.48652053363543829</v>
      </c>
      <c r="BJ1247">
        <v>35569.733830697187</v>
      </c>
      <c r="BK1247">
        <v>21962.914862676429</v>
      </c>
      <c r="BL1247">
        <v>0.25668589211725268</v>
      </c>
      <c r="BM1247">
        <v>17616.821316734924</v>
      </c>
      <c r="BN1247">
        <v>21962.914862676429</v>
      </c>
      <c r="BO1247">
        <v>0.33368833250486424</v>
      </c>
      <c r="BP1247">
        <v>37539.773611890909</v>
      </c>
      <c r="BS1247">
        <v>21962.914862676429</v>
      </c>
      <c r="BT1247">
        <v>0.32740882889611117</v>
      </c>
      <c r="BU1247">
        <v>33344.682759350071</v>
      </c>
      <c r="BV1247">
        <v>21962.914862676429</v>
      </c>
      <c r="BW1247">
        <v>4.6985286056662183E-2</v>
      </c>
      <c r="BX1247">
        <v>1939.6127110989294</v>
      </c>
      <c r="BY1247">
        <v>21962.914862676429</v>
      </c>
      <c r="BZ1247">
        <v>0.45149550337099709</v>
      </c>
      <c r="CA1247">
        <v>61701.729699770491</v>
      </c>
      <c r="CB1247">
        <v>21962.914862676429</v>
      </c>
      <c r="CC1247">
        <v>0.96256304613821408</v>
      </c>
      <c r="CD1247">
        <v>80836.010711180832</v>
      </c>
      <c r="CE1247">
        <v>21962.914862676429</v>
      </c>
      <c r="CF1247">
        <v>2.0747362802179197</v>
      </c>
      <c r="CG1247">
        <v>442413.70173241373</v>
      </c>
      <c r="CH1247">
        <v>21962.914862676429</v>
      </c>
      <c r="CI1247">
        <v>1.3688544511574521</v>
      </c>
      <c r="CJ1247">
        <v>194952.93714641451</v>
      </c>
      <c r="CM1247">
        <v>21962.914862676429</v>
      </c>
      <c r="CN1247">
        <v>2.2605495822393831</v>
      </c>
      <c r="CO1247">
        <v>381017.97924452054</v>
      </c>
      <c r="CP1247">
        <v>21962.914862676429</v>
      </c>
      <c r="CQ1247">
        <v>4.5713112589457892E-2</v>
      </c>
      <c r="CR1247">
        <v>1103.5436223492752</v>
      </c>
      <c r="CS1247">
        <v>21962.914862676429</v>
      </c>
      <c r="CT1247">
        <v>1.175057191262217</v>
      </c>
      <c r="CU1247">
        <v>177085.39385808524</v>
      </c>
      <c r="CV1247">
        <v>21962.914862676429</v>
      </c>
      <c r="CW1247">
        <v>0.35019512921001128</v>
      </c>
      <c r="CX1247">
        <v>40382.87083891168</v>
      </c>
      <c r="DB1247">
        <v>21962.914862676429</v>
      </c>
      <c r="DC1247">
        <v>0.73048385804753846</v>
      </c>
      <c r="DD1247">
        <v>131738.3536359701</v>
      </c>
      <c r="DE1247">
        <v>21962.914862676429</v>
      </c>
      <c r="DF1247">
        <v>0.46324004722868872</v>
      </c>
      <c r="DG1247">
        <v>32950.033575773377</v>
      </c>
      <c r="DH1247">
        <v>21962.914862676429</v>
      </c>
      <c r="DI1247">
        <v>3.4203213659997544</v>
      </c>
      <c r="DJ1247">
        <v>896690.78928828833</v>
      </c>
      <c r="DK1247">
        <v>21962.914862676429</v>
      </c>
      <c r="DL1247">
        <v>0.66174714673330581</v>
      </c>
      <c r="DM1247">
        <v>69184.115013642659</v>
      </c>
      <c r="DN1247">
        <v>21962.914862676429</v>
      </c>
      <c r="DO1247">
        <v>1.4913831596893239</v>
      </c>
      <c r="DP1247">
        <v>299920.7457917445</v>
      </c>
      <c r="DT1247">
        <v>21962.914862676429</v>
      </c>
      <c r="DU1247">
        <v>3.5073028380552866</v>
      </c>
      <c r="DV1247">
        <v>873024.3184061494</v>
      </c>
      <c r="DW1247">
        <v>21962.914862676429</v>
      </c>
      <c r="DX1247">
        <v>0.85971274364733219</v>
      </c>
      <c r="DY1247">
        <v>93574.24492636777</v>
      </c>
      <c r="EC1247">
        <v>21962.914862676429</v>
      </c>
      <c r="ED1247">
        <v>1.088768627571181</v>
      </c>
      <c r="EE1247">
        <v>235800.95380384679</v>
      </c>
      <c r="EH1247">
        <v>21962.914862676429</v>
      </c>
      <c r="EI1247">
        <v>4.7709935524132305</v>
      </c>
      <c r="EJ1247">
        <v>1810064.2985295679</v>
      </c>
      <c r="EK1247">
        <v>21962.914862676429</v>
      </c>
      <c r="EL1247">
        <v>1.7707640414529513</v>
      </c>
      <c r="EM1247">
        <v>238754.75118936982</v>
      </c>
      <c r="EN1247">
        <v>21962.914862676429</v>
      </c>
      <c r="EO1247">
        <v>1.3410393521201691</v>
      </c>
      <c r="EP1247">
        <v>234040.64182847607</v>
      </c>
      <c r="EQ1247">
        <v>21962.914862676429</v>
      </c>
      <c r="ER1247">
        <v>4.125558600312937</v>
      </c>
      <c r="ES1247">
        <v>960501.20489774097</v>
      </c>
      <c r="ET1247">
        <v>21962.914862676429</v>
      </c>
      <c r="EU1247">
        <v>1.7849306296212037</v>
      </c>
      <c r="EV1247">
        <v>454564.40858961048</v>
      </c>
      <c r="EW1247">
        <v>21962.914862676429</v>
      </c>
      <c r="EX1247">
        <v>3.0698829043254166</v>
      </c>
      <c r="EY1247">
        <v>838979.22426597157</v>
      </c>
      <c r="EZ1247">
        <v>21962.914862676429</v>
      </c>
      <c r="FA1247">
        <v>1.7499583153266725</v>
      </c>
      <c r="FB1247">
        <v>419041.48864631221</v>
      </c>
      <c r="FC1247">
        <v>21962.914862676429</v>
      </c>
      <c r="FD1247">
        <v>2.86933115636291</v>
      </c>
      <c r="FE1247">
        <v>811440.28466589947</v>
      </c>
      <c r="FF1247">
        <v>21962.914862676429</v>
      </c>
      <c r="FG1247">
        <v>1.5558934137528755</v>
      </c>
      <c r="FH1247">
        <v>387333.42974795954</v>
      </c>
    </row>
    <row r="1248" spans="3:164" x14ac:dyDescent="0.25">
      <c r="C1248">
        <v>21980.584142533771</v>
      </c>
      <c r="D1248">
        <v>0.32905387734331737</v>
      </c>
      <c r="E1248">
        <v>35702.568765589647</v>
      </c>
      <c r="J1248">
        <v>21980.584142533771</v>
      </c>
      <c r="K1248">
        <v>0.71867526332848053</v>
      </c>
      <c r="L1248">
        <v>63687.051586990412</v>
      </c>
      <c r="M1248">
        <v>21980.584142533771</v>
      </c>
      <c r="N1248">
        <v>0.53982013850351496</v>
      </c>
      <c r="O1248">
        <v>45913.789340860814</v>
      </c>
      <c r="P1248">
        <v>21980.584142533771</v>
      </c>
      <c r="Q1248">
        <v>0.26158913947498363</v>
      </c>
      <c r="R1248">
        <v>25805.826237747748</v>
      </c>
      <c r="W1248">
        <v>21980.584142533771</v>
      </c>
      <c r="X1248">
        <v>0.49974057877702277</v>
      </c>
      <c r="Y1248">
        <v>47654.623065499989</v>
      </c>
      <c r="Z1248">
        <v>21980.584142533771</v>
      </c>
      <c r="AA1248">
        <v>0.21529616866364781</v>
      </c>
      <c r="AB1248">
        <v>18070.615308370154</v>
      </c>
      <c r="AE1248">
        <v>21980.584142533771</v>
      </c>
      <c r="AF1248">
        <v>0.21333995949986143</v>
      </c>
      <c r="AG1248">
        <v>15067.21651244762</v>
      </c>
      <c r="AH1248">
        <v>21980.584142533771</v>
      </c>
      <c r="AI1248">
        <v>0.18794867800690035</v>
      </c>
      <c r="AJ1248">
        <v>16144.589390577627</v>
      </c>
      <c r="AK1248">
        <v>21980.584142533771</v>
      </c>
      <c r="AL1248">
        <v>0.2465035826137475</v>
      </c>
      <c r="AM1248">
        <v>23074.132430145793</v>
      </c>
      <c r="AN1248">
        <v>21980.584142533771</v>
      </c>
      <c r="AO1248">
        <v>0.55551859547251559</v>
      </c>
      <c r="AP1248">
        <v>76105.709553728753</v>
      </c>
      <c r="AT1248">
        <v>21980.584142533771</v>
      </c>
      <c r="AU1248">
        <v>0.30307439654827001</v>
      </c>
      <c r="AV1248">
        <v>34090.380609424348</v>
      </c>
      <c r="AW1248">
        <v>21980.584142533771</v>
      </c>
      <c r="AX1248">
        <v>0.90686175498555532</v>
      </c>
      <c r="AY1248">
        <v>151040.31486211388</v>
      </c>
      <c r="BC1248">
        <v>21980.584142533771</v>
      </c>
      <c r="BD1248">
        <v>0.80474298789680299</v>
      </c>
      <c r="BE1248">
        <v>119451.21242057583</v>
      </c>
      <c r="BH1248">
        <v>21980.584142533771</v>
      </c>
      <c r="BI1248">
        <v>0.48630527164388831</v>
      </c>
      <c r="BJ1248">
        <v>35605.698637331785</v>
      </c>
      <c r="BK1248">
        <v>21980.584142533771</v>
      </c>
      <c r="BL1248">
        <v>0.25652131796755973</v>
      </c>
      <c r="BM1248">
        <v>17630.601793084628</v>
      </c>
      <c r="BN1248">
        <v>21980.584142533771</v>
      </c>
      <c r="BO1248">
        <v>0.33341358708565905</v>
      </c>
      <c r="BP1248">
        <v>37560.196322895637</v>
      </c>
      <c r="BS1248">
        <v>21980.584142533771</v>
      </c>
      <c r="BT1248">
        <v>0.3271558661758272</v>
      </c>
      <c r="BU1248">
        <v>33364.532460485054</v>
      </c>
      <c r="BV1248">
        <v>21980.584142533771</v>
      </c>
      <c r="BW1248">
        <v>4.6912440978205357E-2</v>
      </c>
      <c r="BX1248">
        <v>1940.6911802467225</v>
      </c>
      <c r="BY1248">
        <v>21980.584142533771</v>
      </c>
      <c r="BZ1248">
        <v>0.45111106539231821</v>
      </c>
      <c r="CA1248">
        <v>61733.871695644717</v>
      </c>
      <c r="CB1248">
        <v>21980.584142533771</v>
      </c>
      <c r="CC1248">
        <v>0.96236956177738264</v>
      </c>
      <c r="CD1248">
        <v>80936.114012517617</v>
      </c>
      <c r="CE1248">
        <v>21980.584142533771</v>
      </c>
      <c r="CF1248">
        <v>2.073311233814692</v>
      </c>
      <c r="CG1248">
        <v>442730.35989680229</v>
      </c>
      <c r="CH1248">
        <v>21980.584142533771</v>
      </c>
      <c r="CI1248">
        <v>1.3680715134324297</v>
      </c>
      <c r="CJ1248">
        <v>195122.65193239629</v>
      </c>
      <c r="CM1248">
        <v>21980.584142533771</v>
      </c>
      <c r="CN1248">
        <v>2.259406551694128</v>
      </c>
      <c r="CO1248">
        <v>381378.16491944168</v>
      </c>
      <c r="CP1248">
        <v>21980.584142533771</v>
      </c>
      <c r="CQ1248">
        <v>4.568949966573721E-2</v>
      </c>
      <c r="CR1248">
        <v>1104.5793916103905</v>
      </c>
      <c r="CS1248">
        <v>21980.584142533771</v>
      </c>
      <c r="CT1248">
        <v>1.1742870347648702</v>
      </c>
      <c r="CU1248">
        <v>177220.36629457952</v>
      </c>
      <c r="CV1248">
        <v>21980.584142533771</v>
      </c>
      <c r="CW1248">
        <v>0.34990666723025821</v>
      </c>
      <c r="CX1248">
        <v>40404.827530131712</v>
      </c>
      <c r="DB1248">
        <v>21980.584142533771</v>
      </c>
      <c r="DC1248">
        <v>0.72984278017618454</v>
      </c>
      <c r="DD1248">
        <v>131804.49910759457</v>
      </c>
      <c r="DE1248">
        <v>21980.584142533771</v>
      </c>
      <c r="DF1248">
        <v>0.46303645815100347</v>
      </c>
      <c r="DG1248">
        <v>32983.448161341192</v>
      </c>
      <c r="DH1248">
        <v>21980.584142533771</v>
      </c>
      <c r="DI1248">
        <v>3.4180448669642436</v>
      </c>
      <c r="DJ1248">
        <v>897361.06524360704</v>
      </c>
      <c r="DK1248">
        <v>21980.584142533771</v>
      </c>
      <c r="DL1248">
        <v>0.66134392827487254</v>
      </c>
      <c r="DM1248">
        <v>69241.158980140957</v>
      </c>
      <c r="DN1248">
        <v>21980.584142533771</v>
      </c>
      <c r="DO1248">
        <v>1.4902867572386889</v>
      </c>
      <c r="DP1248">
        <v>300113.72674695071</v>
      </c>
      <c r="DT1248">
        <v>21980.584142533771</v>
      </c>
      <c r="DU1248">
        <v>3.5050928269808757</v>
      </c>
      <c r="DV1248">
        <v>873720.34322380845</v>
      </c>
      <c r="DW1248">
        <v>21980.584142533771</v>
      </c>
      <c r="DX1248">
        <v>0.85924488457577874</v>
      </c>
      <c r="DY1248">
        <v>93658.718888320393</v>
      </c>
      <c r="EC1248">
        <v>21980.584142533771</v>
      </c>
      <c r="ED1248">
        <v>1.0878261603082799</v>
      </c>
      <c r="EE1248">
        <v>235921.31638252927</v>
      </c>
      <c r="EH1248">
        <v>21980.584142533771</v>
      </c>
      <c r="EI1248">
        <v>4.7673660106428875</v>
      </c>
      <c r="EJ1248">
        <v>1811168.4677610348</v>
      </c>
      <c r="EK1248">
        <v>21980.584142533771</v>
      </c>
      <c r="EL1248">
        <v>1.7700425755269025</v>
      </c>
      <c r="EM1248">
        <v>239004.48561791758</v>
      </c>
      <c r="EN1248">
        <v>21980.584142533771</v>
      </c>
      <c r="EO1248">
        <v>1.3401071020924307</v>
      </c>
      <c r="EP1248">
        <v>234205.19486940579</v>
      </c>
      <c r="EQ1248">
        <v>21980.584142533771</v>
      </c>
      <c r="ER1248">
        <v>4.1233938425455348</v>
      </c>
      <c r="ES1248">
        <v>961389.2260406391</v>
      </c>
      <c r="ET1248">
        <v>21980.584142533771</v>
      </c>
      <c r="EU1248">
        <v>1.7834841212736618</v>
      </c>
      <c r="EV1248">
        <v>454817.06952245627</v>
      </c>
      <c r="EW1248">
        <v>21980.584142533771</v>
      </c>
      <c r="EX1248">
        <v>3.0677009135879212</v>
      </c>
      <c r="EY1248">
        <v>839549.15392805345</v>
      </c>
      <c r="EZ1248">
        <v>21980.584142533771</v>
      </c>
      <c r="FA1248">
        <v>1.7485908273207982</v>
      </c>
      <c r="FB1248">
        <v>419286.76578672853</v>
      </c>
      <c r="FC1248">
        <v>21980.584142533771</v>
      </c>
      <c r="FD1248">
        <v>2.86720364339739</v>
      </c>
      <c r="FE1248">
        <v>811955.27556595241</v>
      </c>
      <c r="FF1248">
        <v>21980.584142533771</v>
      </c>
      <c r="FG1248">
        <v>1.5545881728384918</v>
      </c>
      <c r="FH1248">
        <v>387539.05031782953</v>
      </c>
    </row>
    <row r="1249" spans="3:164" x14ac:dyDescent="0.25">
      <c r="C1249">
        <v>21998.253422391113</v>
      </c>
      <c r="D1249">
        <v>0.32878873042521406</v>
      </c>
      <c r="E1249">
        <v>35722.567757494035</v>
      </c>
      <c r="J1249">
        <v>21998.253422391113</v>
      </c>
      <c r="K1249">
        <v>0.71835985006573289</v>
      </c>
      <c r="L1249">
        <v>63751.620901593727</v>
      </c>
      <c r="M1249">
        <v>21998.253422391113</v>
      </c>
      <c r="N1249">
        <v>0.53953280039706841</v>
      </c>
      <c r="O1249">
        <v>45955.820399028853</v>
      </c>
      <c r="P1249">
        <v>21998.253422391113</v>
      </c>
      <c r="Q1249">
        <v>0.26137532626544735</v>
      </c>
      <c r="R1249">
        <v>25820.001574246857</v>
      </c>
      <c r="W1249">
        <v>21998.253422391113</v>
      </c>
      <c r="X1249">
        <v>0.49942152450680316</v>
      </c>
      <c r="Y1249">
        <v>47692.058168864998</v>
      </c>
      <c r="Z1249">
        <v>21998.253422391113</v>
      </c>
      <c r="AA1249">
        <v>0.21512801606452855</v>
      </c>
      <c r="AB1249">
        <v>18081.199802456871</v>
      </c>
      <c r="AE1249">
        <v>21998.253422391113</v>
      </c>
      <c r="AF1249">
        <v>0.21319025266431865</v>
      </c>
      <c r="AG1249">
        <v>15077.657697774781</v>
      </c>
      <c r="AH1249">
        <v>21998.253422391113</v>
      </c>
      <c r="AI1249">
        <v>0.18779191053493641</v>
      </c>
      <c r="AJ1249">
        <v>16153.222301769101</v>
      </c>
      <c r="AK1249">
        <v>21998.253422391113</v>
      </c>
      <c r="AL1249">
        <v>0.24630541610602663</v>
      </c>
      <c r="AM1249">
        <v>23087.099535832585</v>
      </c>
      <c r="AN1249">
        <v>21998.253422391113</v>
      </c>
      <c r="AO1249">
        <v>0.55507992811112028</v>
      </c>
      <c r="AP1249">
        <v>76149.578857704531</v>
      </c>
      <c r="AT1249">
        <v>21998.253422391113</v>
      </c>
      <c r="AU1249">
        <v>0.30281543167525926</v>
      </c>
      <c r="AV1249">
        <v>34108.057895841004</v>
      </c>
      <c r="AW1249">
        <v>21998.253422391113</v>
      </c>
      <c r="AX1249">
        <v>0.90616916342106235</v>
      </c>
      <c r="AY1249">
        <v>151131.81735410792</v>
      </c>
      <c r="BC1249">
        <v>21998.253422391113</v>
      </c>
      <c r="BD1249">
        <v>0.80414962409228818</v>
      </c>
      <c r="BE1249">
        <v>119527.70436352327</v>
      </c>
      <c r="BH1249">
        <v>21998.253422391113</v>
      </c>
      <c r="BI1249">
        <v>0.4860896977336383</v>
      </c>
      <c r="BJ1249">
        <v>35641.639554981135</v>
      </c>
      <c r="BK1249">
        <v>21998.253422391113</v>
      </c>
      <c r="BL1249">
        <v>0.2563566694609018</v>
      </c>
      <c r="BM1249">
        <v>17644.369011288501</v>
      </c>
      <c r="BN1249">
        <v>21998.253422391113</v>
      </c>
      <c r="BO1249">
        <v>0.33313873496089302</v>
      </c>
      <c r="BP1249">
        <v>37580.593800965122</v>
      </c>
      <c r="BS1249">
        <v>21998.253422391113</v>
      </c>
      <c r="BT1249">
        <v>0.3269028154279951</v>
      </c>
      <c r="BU1249">
        <v>33384.359148750351</v>
      </c>
      <c r="BV1249">
        <v>21998.253422391113</v>
      </c>
      <c r="BW1249">
        <v>4.6912440978205357E-2</v>
      </c>
      <c r="BX1249">
        <v>1941.7683946368115</v>
      </c>
      <c r="BY1249">
        <v>21998.253422391113</v>
      </c>
      <c r="BZ1249">
        <v>0.45072646858662868</v>
      </c>
      <c r="CA1249">
        <v>61765.972622052112</v>
      </c>
      <c r="CB1249">
        <v>21998.253422391113</v>
      </c>
      <c r="CC1249">
        <v>0.96217517909873307</v>
      </c>
      <c r="CD1249">
        <v>81036.187059692485</v>
      </c>
      <c r="CE1249">
        <v>21998.253422391113</v>
      </c>
      <c r="CF1249">
        <v>2.0718856940372952</v>
      </c>
      <c r="CG1249">
        <v>443046.69170055247</v>
      </c>
      <c r="CH1249">
        <v>21998.253422391113</v>
      </c>
      <c r="CI1249">
        <v>1.367288013396154</v>
      </c>
      <c r="CJ1249">
        <v>195292.22103873012</v>
      </c>
      <c r="CM1249">
        <v>21998.253422391113</v>
      </c>
      <c r="CN1249">
        <v>2.2582623162077002</v>
      </c>
      <c r="CO1249">
        <v>381738.07722791762</v>
      </c>
      <c r="CP1249">
        <v>21998.253422391113</v>
      </c>
      <c r="CQ1249">
        <v>4.5665863586278714E-2</v>
      </c>
      <c r="CR1249">
        <v>1105.6143578407366</v>
      </c>
      <c r="CS1249">
        <v>21998.253422391113</v>
      </c>
      <c r="CT1249">
        <v>1.1735165616924832</v>
      </c>
      <c r="CU1249">
        <v>177355.20598652103</v>
      </c>
      <c r="CV1249">
        <v>21998.253422391113</v>
      </c>
      <c r="CW1249">
        <v>0.34961809313001257</v>
      </c>
      <c r="CX1249">
        <v>40426.757081315678</v>
      </c>
      <c r="DB1249">
        <v>21998.253422391113</v>
      </c>
      <c r="DC1249">
        <v>0.7292014214790199</v>
      </c>
      <c r="DD1249">
        <v>131870.55746643565</v>
      </c>
      <c r="DE1249">
        <v>21998.253422391113</v>
      </c>
      <c r="DF1249">
        <v>0.46283256986683341</v>
      </c>
      <c r="DG1249">
        <v>33016.840700269204</v>
      </c>
      <c r="DH1249">
        <v>21998.253422391113</v>
      </c>
      <c r="DI1249">
        <v>3.415767489162564</v>
      </c>
      <c r="DJ1249">
        <v>898030.67177457281</v>
      </c>
      <c r="DK1249">
        <v>21998.253422391113</v>
      </c>
      <c r="DL1249">
        <v>0.66094048316995324</v>
      </c>
      <c r="DM1249">
        <v>69298.150786652943</v>
      </c>
      <c r="DN1249">
        <v>21998.253422391113</v>
      </c>
      <c r="DO1249">
        <v>1.489189998520922</v>
      </c>
      <c r="DP1249">
        <v>300306.49482119858</v>
      </c>
      <c r="DT1249">
        <v>21998.253422391113</v>
      </c>
      <c r="DU1249">
        <v>3.5028817389798479</v>
      </c>
      <c r="DV1249">
        <v>874415.70991197333</v>
      </c>
      <c r="DW1249">
        <v>21998.253422391113</v>
      </c>
      <c r="DX1249">
        <v>0.85877662787293929</v>
      </c>
      <c r="DY1249">
        <v>93743.123854993581</v>
      </c>
      <c r="EC1249">
        <v>21998.253422391113</v>
      </c>
      <c r="ED1249">
        <v>1.0868832911985409</v>
      </c>
      <c r="EE1249">
        <v>236041.52261047385</v>
      </c>
      <c r="EH1249">
        <v>21998.253422391113</v>
      </c>
      <c r="EI1249">
        <v>4.7637372386053833</v>
      </c>
      <c r="EJ1249">
        <v>1812271.377235878</v>
      </c>
      <c r="EK1249">
        <v>21998.253422391113</v>
      </c>
      <c r="EL1249">
        <v>1.7693198773592103</v>
      </c>
      <c r="EM1249">
        <v>239254.06727588657</v>
      </c>
      <c r="EN1249">
        <v>21998.253422391113</v>
      </c>
      <c r="EO1249">
        <v>1.3391745389991203</v>
      </c>
      <c r="EP1249">
        <v>234369.57626325582</v>
      </c>
      <c r="EQ1249">
        <v>21998.253422391113</v>
      </c>
      <c r="ER1249">
        <v>4.1212270283487955</v>
      </c>
      <c r="ES1249">
        <v>962276.54781791894</v>
      </c>
      <c r="ET1249">
        <v>21998.253422391113</v>
      </c>
      <c r="EU1249">
        <v>1.7820370667624423</v>
      </c>
      <c r="EV1249">
        <v>455069.42320035194</v>
      </c>
      <c r="EW1249">
        <v>21998.253422391113</v>
      </c>
      <c r="EX1249">
        <v>3.0655182149874953</v>
      </c>
      <c r="EY1249">
        <v>840118.47574745119</v>
      </c>
      <c r="EZ1249">
        <v>21998.253422391113</v>
      </c>
      <c r="FA1249">
        <v>1.7472228543593271</v>
      </c>
      <c r="FB1249">
        <v>419531.7553158314</v>
      </c>
      <c r="FC1249">
        <v>21998.253422391113</v>
      </c>
      <c r="FD1249">
        <v>2.8650754332968278</v>
      </c>
      <c r="FE1249">
        <v>812469.69349324366</v>
      </c>
      <c r="FF1249">
        <v>21998.253422391113</v>
      </c>
      <c r="FG1249">
        <v>1.5532824074402061</v>
      </c>
      <c r="FH1249">
        <v>387744.41203843034</v>
      </c>
    </row>
    <row r="1250" spans="3:164" x14ac:dyDescent="0.25">
      <c r="C1250">
        <v>22015.922702248456</v>
      </c>
      <c r="D1250">
        <v>0.32852348449032392</v>
      </c>
      <c r="E1250">
        <v>35742.542567662793</v>
      </c>
      <c r="J1250">
        <v>22015.922702248456</v>
      </c>
      <c r="K1250">
        <v>0.71804397182384883</v>
      </c>
      <c r="L1250">
        <v>63816.147672786981</v>
      </c>
      <c r="M1250">
        <v>22015.922702248456</v>
      </c>
      <c r="N1250">
        <v>0.5392452004394509</v>
      </c>
      <c r="O1250">
        <v>45997.81787869439</v>
      </c>
      <c r="P1250">
        <v>22015.922702248456</v>
      </c>
      <c r="Q1250">
        <v>0.26116143117787999</v>
      </c>
      <c r="R1250">
        <v>25834.159524280098</v>
      </c>
      <c r="W1250">
        <v>22015.922702248456</v>
      </c>
      <c r="X1250">
        <v>0.49910232296832774</v>
      </c>
      <c r="Y1250">
        <v>47729.457408145492</v>
      </c>
      <c r="Z1250">
        <v>22015.922702248456</v>
      </c>
      <c r="AA1250">
        <v>0.21495980393938235</v>
      </c>
      <c r="AB1250">
        <v>18091.771891729066</v>
      </c>
      <c r="AE1250">
        <v>22015.922702248456</v>
      </c>
      <c r="AF1250">
        <v>0.21304049637419739</v>
      </c>
      <c r="AG1250">
        <v>15088.087889035081</v>
      </c>
      <c r="AH1250">
        <v>22015.922702248456</v>
      </c>
      <c r="AI1250">
        <v>0.18763508079840785</v>
      </c>
      <c r="AJ1250">
        <v>16161.844407532662</v>
      </c>
      <c r="AK1250">
        <v>22015.922702248456</v>
      </c>
      <c r="AL1250">
        <v>0.24610717589493838</v>
      </c>
      <c r="AM1250">
        <v>23100.050998905266</v>
      </c>
      <c r="AN1250">
        <v>22015.922702248456</v>
      </c>
      <c r="AO1250">
        <v>0.55464110254919652</v>
      </c>
      <c r="AP1250">
        <v>76193.396179710908</v>
      </c>
      <c r="AT1250">
        <v>22015.922702248456</v>
      </c>
      <c r="AU1250">
        <v>0.30255635923003793</v>
      </c>
      <c r="AV1250">
        <v>34125.712515918196</v>
      </c>
      <c r="AW1250">
        <v>22015.922702248456</v>
      </c>
      <c r="AX1250">
        <v>0.90547633550936157</v>
      </c>
      <c r="AY1250">
        <v>151223.21498431006</v>
      </c>
      <c r="BC1250">
        <v>22015.922702248456</v>
      </c>
      <c r="BD1250">
        <v>0.80355606700728643</v>
      </c>
      <c r="BE1250">
        <v>119604.11167701404</v>
      </c>
      <c r="BH1250">
        <v>22015.922702248456</v>
      </c>
      <c r="BI1250">
        <v>0.48587381264298735</v>
      </c>
      <c r="BJ1250">
        <v>35677.55655439874</v>
      </c>
      <c r="BK1250">
        <v>22015.922702248456</v>
      </c>
      <c r="BL1250">
        <v>0.25619194669917156</v>
      </c>
      <c r="BM1250">
        <v>17658.122969619264</v>
      </c>
      <c r="BN1250">
        <v>22015.922702248456</v>
      </c>
      <c r="BO1250">
        <v>0.33286377596881483</v>
      </c>
      <c r="BP1250">
        <v>37600.96604670056</v>
      </c>
      <c r="BS1250">
        <v>22015.922702248456</v>
      </c>
      <c r="BT1250">
        <v>0.32664967653514321</v>
      </c>
      <c r="BU1250">
        <v>33404.162825038758</v>
      </c>
      <c r="BV1250">
        <v>22015.922702248456</v>
      </c>
      <c r="BW1250">
        <v>4.6839538862524385E-2</v>
      </c>
      <c r="BX1250">
        <v>1942.8443537743001</v>
      </c>
      <c r="BY1250">
        <v>22015.922702248456</v>
      </c>
      <c r="BZ1250">
        <v>0.45034171269490492</v>
      </c>
      <c r="CA1250">
        <v>61798.032479532842</v>
      </c>
      <c r="CB1250">
        <v>22015.922702248456</v>
      </c>
      <c r="CC1250">
        <v>0.96197989965181829</v>
      </c>
      <c r="CD1250">
        <v>81136.229715755966</v>
      </c>
      <c r="CE1250">
        <v>22015.922702248456</v>
      </c>
      <c r="CF1250">
        <v>2.0704596609041834</v>
      </c>
      <c r="CG1250">
        <v>443362.69714295008</v>
      </c>
      <c r="CH1250">
        <v>22015.922702248456</v>
      </c>
      <c r="CI1250">
        <v>1.3665039523240345</v>
      </c>
      <c r="CJ1250">
        <v>195461.64440269559</v>
      </c>
      <c r="CM1250">
        <v>22015.922702248456</v>
      </c>
      <c r="CN1250">
        <v>2.2571168787086044</v>
      </c>
      <c r="CO1250">
        <v>382097.71595157962</v>
      </c>
      <c r="CP1250">
        <v>22015.922702248456</v>
      </c>
      <c r="CQ1250">
        <v>4.5642204406679508E-2</v>
      </c>
      <c r="CR1250">
        <v>1106.6485204621038</v>
      </c>
      <c r="CS1250">
        <v>22015.922702248456</v>
      </c>
      <c r="CT1250">
        <v>1.1727457723657877</v>
      </c>
      <c r="CU1250">
        <v>177489.91292295678</v>
      </c>
      <c r="CV1250">
        <v>22015.922702248456</v>
      </c>
      <c r="CW1250">
        <v>0.34932940673915952</v>
      </c>
      <c r="CX1250">
        <v>40448.659493106825</v>
      </c>
      <c r="DB1250">
        <v>22015.922702248456</v>
      </c>
      <c r="DC1250">
        <v>0.72855978146407296</v>
      </c>
      <c r="DD1250">
        <v>131936.52871260926</v>
      </c>
      <c r="DE1250">
        <v>22015.922702248456</v>
      </c>
      <c r="DF1250">
        <v>0.46262838308275844</v>
      </c>
      <c r="DG1250">
        <v>33050.211165079927</v>
      </c>
      <c r="DH1250">
        <v>22015.922702248456</v>
      </c>
      <c r="DI1250">
        <v>3.4134892332267075</v>
      </c>
      <c r="DJ1250">
        <v>898699.60884605511</v>
      </c>
      <c r="DK1250">
        <v>22015.922702248456</v>
      </c>
      <c r="DL1250">
        <v>0.66053681185592483</v>
      </c>
      <c r="DM1250">
        <v>69355.090419817498</v>
      </c>
      <c r="DN1250">
        <v>22015.922702248456</v>
      </c>
      <c r="DO1250">
        <v>1.4880928831423514</v>
      </c>
      <c r="DP1250">
        <v>300499.05002366065</v>
      </c>
      <c r="DT1250">
        <v>22015.922702248456</v>
      </c>
      <c r="DU1250">
        <v>3.5006695757749982</v>
      </c>
      <c r="DV1250">
        <v>875110.41835799057</v>
      </c>
      <c r="DW1250">
        <v>22015.922702248456</v>
      </c>
      <c r="DX1250">
        <v>0.85830797448606477</v>
      </c>
      <c r="DY1250">
        <v>93827.459786661726</v>
      </c>
      <c r="EC1250">
        <v>22015.922702248456</v>
      </c>
      <c r="ED1250">
        <v>1.085940019561072</v>
      </c>
      <c r="EE1250">
        <v>236161.57248877565</v>
      </c>
      <c r="EH1250">
        <v>22015.922702248456</v>
      </c>
      <c r="EI1250">
        <v>4.7601072347182267</v>
      </c>
      <c r="EJ1250">
        <v>1813373.0270063516</v>
      </c>
      <c r="EK1250">
        <v>22015.922702248456</v>
      </c>
      <c r="EL1250">
        <v>1.7685959497771122</v>
      </c>
      <c r="EM1250">
        <v>239503.49593411505</v>
      </c>
      <c r="EN1250">
        <v>22015.922702248456</v>
      </c>
      <c r="EO1250">
        <v>1.3382416627687992</v>
      </c>
      <c r="EP1250">
        <v>234533.78601214115</v>
      </c>
      <c r="EQ1250">
        <v>22015.922702248456</v>
      </c>
      <c r="ER1250">
        <v>4.1190581626967262</v>
      </c>
      <c r="ES1250">
        <v>963163.1697502851</v>
      </c>
      <c r="ET1250">
        <v>22015.922702248456</v>
      </c>
      <c r="EU1250">
        <v>1.7805894652862895</v>
      </c>
      <c r="EV1250">
        <v>455321.46963194315</v>
      </c>
      <c r="EW1250">
        <v>22015.922702248456</v>
      </c>
      <c r="EX1250">
        <v>3.0633348080506764</v>
      </c>
      <c r="EY1250">
        <v>840687.18974329147</v>
      </c>
      <c r="EZ1250">
        <v>22015.922702248456</v>
      </c>
      <c r="FA1250">
        <v>1.7458543957801922</v>
      </c>
      <c r="FB1250">
        <v>419776.45724413818</v>
      </c>
      <c r="FC1250">
        <v>22015.922702248456</v>
      </c>
      <c r="FD1250">
        <v>2.8629465252465778</v>
      </c>
      <c r="FE1250">
        <v>812983.53847270145</v>
      </c>
      <c r="FF1250">
        <v>22015.922702248456</v>
      </c>
      <c r="FG1250">
        <v>1.5519761167305188</v>
      </c>
      <c r="FH1250">
        <v>387949.51491446351</v>
      </c>
    </row>
    <row r="1251" spans="3:164" x14ac:dyDescent="0.25">
      <c r="C1251">
        <v>22033.591982105798</v>
      </c>
      <c r="D1251">
        <v>0.3282581393952399</v>
      </c>
      <c r="E1251">
        <v>35762.493196820375</v>
      </c>
      <c r="J1251">
        <v>22033.591982105798</v>
      </c>
      <c r="K1251">
        <v>0.71772762969829329</v>
      </c>
      <c r="L1251">
        <v>63880.63184734153</v>
      </c>
      <c r="M1251">
        <v>22033.591982105798</v>
      </c>
      <c r="N1251">
        <v>0.53895733926012246</v>
      </c>
      <c r="O1251">
        <v>46039.781758266945</v>
      </c>
      <c r="P1251">
        <v>22033.591982105798</v>
      </c>
      <c r="Q1251">
        <v>0.26094745409020981</v>
      </c>
      <c r="R1251">
        <v>25848.300088304019</v>
      </c>
      <c r="W1251">
        <v>22033.591982105798</v>
      </c>
      <c r="X1251">
        <v>0.49878297437300412</v>
      </c>
      <c r="Y1251">
        <v>47766.820778271365</v>
      </c>
      <c r="Z1251">
        <v>22033.591982105798</v>
      </c>
      <c r="AA1251">
        <v>0.21479153220712929</v>
      </c>
      <c r="AB1251">
        <v>18102.331576645654</v>
      </c>
      <c r="AE1251">
        <v>22033.591982105798</v>
      </c>
      <c r="AF1251">
        <v>0.2128906906091681</v>
      </c>
      <c r="AG1251">
        <v>15098.507086459931</v>
      </c>
      <c r="AH1251">
        <v>22033.591982105798</v>
      </c>
      <c r="AI1251">
        <v>0.18747818870044167</v>
      </c>
      <c r="AJ1251">
        <v>16170.455708088828</v>
      </c>
      <c r="AK1251">
        <v>22033.591982105798</v>
      </c>
      <c r="AL1251">
        <v>0.24590886187423405</v>
      </c>
      <c r="AM1251">
        <v>23112.986819841455</v>
      </c>
      <c r="AN1251">
        <v>22033.591982105798</v>
      </c>
      <c r="AO1251">
        <v>0.55420211856658519</v>
      </c>
      <c r="AP1251">
        <v>76237.161521550472</v>
      </c>
      <c r="AT1251">
        <v>22033.591982105798</v>
      </c>
      <c r="AU1251">
        <v>0.30229717903606756</v>
      </c>
      <c r="AV1251">
        <v>34143.344469936863</v>
      </c>
      <c r="AW1251">
        <v>22033.591982105798</v>
      </c>
      <c r="AX1251">
        <v>0.90478327094353939</v>
      </c>
      <c r="AY1251">
        <v>151314.50775702743</v>
      </c>
      <c r="BC1251">
        <v>22033.591982105798</v>
      </c>
      <c r="BD1251">
        <v>0.8029623164248193</v>
      </c>
      <c r="BE1251">
        <v>119680.4343647194</v>
      </c>
      <c r="BH1251">
        <v>22033.591982105798</v>
      </c>
      <c r="BI1251">
        <v>0.48565761710756222</v>
      </c>
      <c r="BJ1251">
        <v>35713.449606443974</v>
      </c>
      <c r="BK1251">
        <v>22033.591982105798</v>
      </c>
      <c r="BL1251">
        <v>0.25602714978335911</v>
      </c>
      <c r="BM1251">
        <v>17671.863666364927</v>
      </c>
      <c r="BN1251">
        <v>22033.591982105798</v>
      </c>
      <c r="BO1251">
        <v>0.33258870994725043</v>
      </c>
      <c r="BP1251">
        <v>37621.313060704713</v>
      </c>
      <c r="BS1251">
        <v>22033.591982105798</v>
      </c>
      <c r="BT1251">
        <v>0.3263964493795285</v>
      </c>
      <c r="BU1251">
        <v>33423.943490245118</v>
      </c>
      <c r="BV1251">
        <v>22033.591982105798</v>
      </c>
      <c r="BW1251">
        <v>4.6839538862524385E-2</v>
      </c>
      <c r="BX1251">
        <v>1943.9190581471394</v>
      </c>
      <c r="BY1251">
        <v>22033.591982105798</v>
      </c>
      <c r="BZ1251">
        <v>0.44995679745739009</v>
      </c>
      <c r="CA1251">
        <v>61830.051268628587</v>
      </c>
      <c r="CB1251">
        <v>22033.591982105798</v>
      </c>
      <c r="CC1251">
        <v>0.96178372498297482</v>
      </c>
      <c r="CD1251">
        <v>81236.241844042845</v>
      </c>
      <c r="CE1251">
        <v>22033.591982105798</v>
      </c>
      <c r="CF1251">
        <v>2.0690331344297039</v>
      </c>
      <c r="CG1251">
        <v>443678.37622343993</v>
      </c>
      <c r="CH1251">
        <v>22033.591982105798</v>
      </c>
      <c r="CI1251">
        <v>1.3657193314846041</v>
      </c>
      <c r="CJ1251">
        <v>195630.9219619105</v>
      </c>
      <c r="CM1251">
        <v>22033.591982105798</v>
      </c>
      <c r="CN1251">
        <v>2.2559702421128147</v>
      </c>
      <c r="CO1251">
        <v>382457.08087299316</v>
      </c>
      <c r="CP1251">
        <v>22033.591982105798</v>
      </c>
      <c r="CQ1251">
        <v>4.5618522182291621E-2</v>
      </c>
      <c r="CR1251">
        <v>1107.6818788988307</v>
      </c>
      <c r="CS1251">
        <v>22033.591982105798</v>
      </c>
      <c r="CT1251">
        <v>1.1719746671019156</v>
      </c>
      <c r="CU1251">
        <v>177624.4870930567</v>
      </c>
      <c r="CV1251">
        <v>22033.591982105798</v>
      </c>
      <c r="CW1251">
        <v>0.34904060788713909</v>
      </c>
      <c r="CX1251">
        <v>40470.534766150085</v>
      </c>
      <c r="DB1251">
        <v>22033.591982105798</v>
      </c>
      <c r="DC1251">
        <v>0.72791785963786315</v>
      </c>
      <c r="DD1251">
        <v>132002.41284623166</v>
      </c>
      <c r="DE1251">
        <v>22033.591982105798</v>
      </c>
      <c r="DF1251">
        <v>0.46242389850281962</v>
      </c>
      <c r="DG1251">
        <v>33083.559528394617</v>
      </c>
      <c r="DH1251">
        <v>22033.591982105798</v>
      </c>
      <c r="DI1251">
        <v>3.4112100997793671</v>
      </c>
      <c r="DJ1251">
        <v>899367.87642344029</v>
      </c>
      <c r="DK1251">
        <v>22033.591982105798</v>
      </c>
      <c r="DL1251">
        <v>0.66013291476728331</v>
      </c>
      <c r="DM1251">
        <v>69411.977866361514</v>
      </c>
      <c r="DN1251">
        <v>22033.591982105798</v>
      </c>
      <c r="DO1251">
        <v>1.4869954107080678</v>
      </c>
      <c r="DP1251">
        <v>300691.39236353833</v>
      </c>
      <c r="DT1251">
        <v>22033.591982105798</v>
      </c>
      <c r="DU1251">
        <v>3.4984563390756711</v>
      </c>
      <c r="DV1251">
        <v>875804.46845008619</v>
      </c>
      <c r="DW1251">
        <v>22033.591982105798</v>
      </c>
      <c r="DX1251">
        <v>0.85783892535782258</v>
      </c>
      <c r="DY1251">
        <v>93911.726643791451</v>
      </c>
      <c r="EC1251">
        <v>22033.591982105798</v>
      </c>
      <c r="ED1251">
        <v>1.0849963447129705</v>
      </c>
      <c r="EE1251">
        <v>236281.46601853304</v>
      </c>
      <c r="EH1251">
        <v>22033.591982105798</v>
      </c>
      <c r="EI1251">
        <v>4.7564759973952464</v>
      </c>
      <c r="EJ1251">
        <v>1814473.4171248309</v>
      </c>
      <c r="EK1251">
        <v>22033.591982105798</v>
      </c>
      <c r="EL1251">
        <v>1.7678707955984339</v>
      </c>
      <c r="EM1251">
        <v>239752.77136420418</v>
      </c>
      <c r="EN1251">
        <v>22033.591982105798</v>
      </c>
      <c r="EO1251">
        <v>1.3373084733277429</v>
      </c>
      <c r="EP1251">
        <v>234697.82411824443</v>
      </c>
      <c r="EQ1251">
        <v>22033.591982105798</v>
      </c>
      <c r="ER1251">
        <v>4.116887250540783</v>
      </c>
      <c r="ES1251">
        <v>964049.09136061533</v>
      </c>
      <c r="ET1251">
        <v>22033.591982105798</v>
      </c>
      <c r="EU1251">
        <v>1.7791413160419256</v>
      </c>
      <c r="EV1251">
        <v>455573.20882589725</v>
      </c>
      <c r="EW1251">
        <v>22033.591982105798</v>
      </c>
      <c r="EX1251">
        <v>3.0611506923001555</v>
      </c>
      <c r="EY1251">
        <v>841255.29593485605</v>
      </c>
      <c r="EZ1251">
        <v>22033.591982105798</v>
      </c>
      <c r="FA1251">
        <v>1.744485450919774</v>
      </c>
      <c r="FB1251">
        <v>420020.87158219103</v>
      </c>
      <c r="FC1251">
        <v>22033.591982105798</v>
      </c>
      <c r="FD1251">
        <v>2.8608169184297454</v>
      </c>
      <c r="FE1251">
        <v>813496.81052932295</v>
      </c>
      <c r="FF1251">
        <v>22033.591982105798</v>
      </c>
      <c r="FG1251">
        <v>1.5506692998796723</v>
      </c>
      <c r="FH1251">
        <v>388154.35895064345</v>
      </c>
    </row>
    <row r="1252" spans="3:164" x14ac:dyDescent="0.25">
      <c r="C1252">
        <v>22051.26126196314</v>
      </c>
      <c r="D1252">
        <v>0.32799269499619799</v>
      </c>
      <c r="E1252">
        <v>35782.419645693037</v>
      </c>
      <c r="J1252">
        <v>22051.26126196314</v>
      </c>
      <c r="K1252">
        <v>0.7174108247806068</v>
      </c>
      <c r="L1252">
        <v>63945.07337221942</v>
      </c>
      <c r="M1252">
        <v>22051.26126196314</v>
      </c>
      <c r="N1252">
        <v>0.53866921748562346</v>
      </c>
      <c r="O1252">
        <v>46081.712016256184</v>
      </c>
      <c r="P1252">
        <v>22051.26126196314</v>
      </c>
      <c r="Q1252">
        <v>0.26073339488005159</v>
      </c>
      <c r="R1252">
        <v>25862.423266776346</v>
      </c>
      <c r="W1252">
        <v>22051.26126196314</v>
      </c>
      <c r="X1252">
        <v>0.49846347893043974</v>
      </c>
      <c r="Y1252">
        <v>47804.14827421568</v>
      </c>
      <c r="Z1252">
        <v>22051.26126196314</v>
      </c>
      <c r="AA1252">
        <v>0.21462320078649968</v>
      </c>
      <c r="AB1252">
        <v>18112.878857666623</v>
      </c>
      <c r="AE1252">
        <v>22051.26126196314</v>
      </c>
      <c r="AF1252">
        <v>0.2127408353485776</v>
      </c>
      <c r="AG1252">
        <v>15108.915290284423</v>
      </c>
      <c r="AH1252">
        <v>22051.26126196314</v>
      </c>
      <c r="AI1252">
        <v>0.18732123414390447</v>
      </c>
      <c r="AJ1252">
        <v>16179.056203658707</v>
      </c>
      <c r="AK1252">
        <v>22051.26126196314</v>
      </c>
      <c r="AL1252">
        <v>0.24571047393740184</v>
      </c>
      <c r="AM1252">
        <v>23125.906999119954</v>
      </c>
      <c r="AN1252">
        <v>22051.26126196314</v>
      </c>
      <c r="AO1252">
        <v>0.55376297594260182</v>
      </c>
      <c r="AP1252">
        <v>76280.874885030149</v>
      </c>
      <c r="AT1252">
        <v>22051.26126196314</v>
      </c>
      <c r="AU1252">
        <v>0.30203789091630684</v>
      </c>
      <c r="AV1252">
        <v>34160.953758178759</v>
      </c>
      <c r="AW1252">
        <v>22051.26126196314</v>
      </c>
      <c r="AX1252">
        <v>0.90408996941597219</v>
      </c>
      <c r="AY1252">
        <v>151405.69567657704</v>
      </c>
      <c r="BC1252">
        <v>22051.26126196314</v>
      </c>
      <c r="BD1252">
        <v>0.8023683721272501</v>
      </c>
      <c r="BE1252">
        <v>119756.67243032179</v>
      </c>
      <c r="BH1252">
        <v>22051.26126196314</v>
      </c>
      <c r="BI1252">
        <v>0.48544111186032585</v>
      </c>
      <c r="BJ1252">
        <v>35749.318682081735</v>
      </c>
      <c r="BK1252">
        <v>22051.26126196314</v>
      </c>
      <c r="BL1252">
        <v>0.25586227881355678</v>
      </c>
      <c r="BM1252">
        <v>17685.591099828729</v>
      </c>
      <c r="BN1252">
        <v>22051.26126196314</v>
      </c>
      <c r="BO1252">
        <v>0.33231353673360142</v>
      </c>
      <c r="BP1252">
        <v>37641.634843581916</v>
      </c>
      <c r="BS1252">
        <v>22051.26126196314</v>
      </c>
      <c r="BT1252">
        <v>0.3261431338431357</v>
      </c>
      <c r="BU1252">
        <v>33443.701145266357</v>
      </c>
      <c r="BV1252">
        <v>22051.26126196314</v>
      </c>
      <c r="BW1252">
        <v>4.6766579718321703E-2</v>
      </c>
      <c r="BX1252">
        <v>1944.9925072624892</v>
      </c>
      <c r="BY1252">
        <v>22051.26126196314</v>
      </c>
      <c r="BZ1252">
        <v>0.44957172261359152</v>
      </c>
      <c r="CA1252">
        <v>61862.028989882572</v>
      </c>
      <c r="CB1252">
        <v>22051.26126196314</v>
      </c>
      <c r="CC1252">
        <v>0.96158665663532739</v>
      </c>
      <c r="CD1252">
        <v>81336.223308171771</v>
      </c>
      <c r="CE1252">
        <v>22051.26126196314</v>
      </c>
      <c r="CF1252">
        <v>2.0676061146241165</v>
      </c>
      <c r="CG1252">
        <v>443993.72894162498</v>
      </c>
      <c r="CH1252">
        <v>22051.26126196314</v>
      </c>
      <c r="CI1252">
        <v>1.3649341521395471</v>
      </c>
      <c r="CJ1252">
        <v>195800.05365432939</v>
      </c>
      <c r="CM1252">
        <v>22051.26126196314</v>
      </c>
      <c r="CN1252">
        <v>2.2548224093238192</v>
      </c>
      <c r="CO1252">
        <v>382816.17177565483</v>
      </c>
      <c r="CP1252">
        <v>22051.26126196314</v>
      </c>
      <c r="CQ1252">
        <v>4.5594816968222894E-2</v>
      </c>
      <c r="CR1252">
        <v>1108.7144325777958</v>
      </c>
      <c r="CS1252">
        <v>22051.26126196314</v>
      </c>
      <c r="CT1252">
        <v>1.1712032462144177</v>
      </c>
      <c r="CU1252">
        <v>177758.92848611306</v>
      </c>
      <c r="CV1252">
        <v>22051.26126196314</v>
      </c>
      <c r="CW1252">
        <v>0.34875169640294479</v>
      </c>
      <c r="CX1252">
        <v>40492.382901092082</v>
      </c>
      <c r="DB1252">
        <v>22051.26126196314</v>
      </c>
      <c r="DC1252">
        <v>0.72727565550539475</v>
      </c>
      <c r="DD1252">
        <v>132068.20986741944</v>
      </c>
      <c r="DE1252">
        <v>22051.26126196314</v>
      </c>
      <c r="DF1252">
        <v>0.46221911682852679</v>
      </c>
      <c r="DG1252">
        <v>33116.885762932958</v>
      </c>
      <c r="DH1252">
        <v>22051.26126196314</v>
      </c>
      <c r="DI1252">
        <v>3.4089300894339818</v>
      </c>
      <c r="DJ1252">
        <v>900035.47447262926</v>
      </c>
      <c r="DK1252">
        <v>22051.26126196314</v>
      </c>
      <c r="DL1252">
        <v>0.65972879233565684</v>
      </c>
      <c r="DM1252">
        <v>69468.813113099473</v>
      </c>
      <c r="DN1252">
        <v>22051.26126196314</v>
      </c>
      <c r="DO1252">
        <v>1.4858975808219252</v>
      </c>
      <c r="DP1252">
        <v>300883.52185006184</v>
      </c>
      <c r="DT1252">
        <v>22051.26126196314</v>
      </c>
      <c r="DU1252">
        <v>3.4962420305778279</v>
      </c>
      <c r="DV1252">
        <v>876497.86007736111</v>
      </c>
      <c r="DW1252">
        <v>22051.26126196314</v>
      </c>
      <c r="DX1252">
        <v>0.85736948142631442</v>
      </c>
      <c r="DY1252">
        <v>93995.924387040854</v>
      </c>
      <c r="EC1252">
        <v>22051.26126196314</v>
      </c>
      <c r="ED1252">
        <v>1.0840522659693144</v>
      </c>
      <c r="EE1252">
        <v>236401.20320084764</v>
      </c>
      <c r="EH1252">
        <v>22051.26126196314</v>
      </c>
      <c r="EI1252">
        <v>4.7528435250465799</v>
      </c>
      <c r="EJ1252">
        <v>1815572.5476438135</v>
      </c>
      <c r="EK1252">
        <v>22051.26126196314</v>
      </c>
      <c r="EL1252">
        <v>1.7671444176316147</v>
      </c>
      <c r="EM1252">
        <v>240001.89333851586</v>
      </c>
      <c r="EN1252">
        <v>22051.26126196314</v>
      </c>
      <c r="EO1252">
        <v>1.3363749705999526</v>
      </c>
      <c r="EP1252">
        <v>234861.69058381571</v>
      </c>
      <c r="EQ1252">
        <v>22051.26126196314</v>
      </c>
      <c r="ER1252">
        <v>4.1147142968099546</v>
      </c>
      <c r="ES1252">
        <v>964934.31217395223</v>
      </c>
      <c r="ET1252">
        <v>22051.26126196314</v>
      </c>
      <c r="EU1252">
        <v>1.777692618224044</v>
      </c>
      <c r="EV1252">
        <v>455824.64079090353</v>
      </c>
      <c r="EW1252">
        <v>22051.26126196314</v>
      </c>
      <c r="EX1252">
        <v>3.0589658672547921</v>
      </c>
      <c r="EY1252">
        <v>841822.79434158164</v>
      </c>
      <c r="EZ1252">
        <v>22051.26126196314</v>
      </c>
      <c r="FA1252">
        <v>1.7431160191128954</v>
      </c>
      <c r="FB1252">
        <v>420264.99834055681</v>
      </c>
      <c r="FC1252">
        <v>22051.26126196314</v>
      </c>
      <c r="FD1252">
        <v>2.8586866120271854</v>
      </c>
      <c r="FE1252">
        <v>814009.50968817389</v>
      </c>
      <c r="FF1252">
        <v>22051.26126196314</v>
      </c>
      <c r="FG1252">
        <v>1.5493619560556413</v>
      </c>
      <c r="FH1252">
        <v>388358.94415169745</v>
      </c>
    </row>
    <row r="1253" spans="3:164" x14ac:dyDescent="0.25">
      <c r="C1253">
        <v>22068.930541820482</v>
      </c>
      <c r="D1253">
        <v>0.32772715114907602</v>
      </c>
      <c r="E1253">
        <v>35802.321915008841</v>
      </c>
      <c r="J1253">
        <v>22068.930541820482</v>
      </c>
      <c r="K1253">
        <v>0.71709355815841713</v>
      </c>
      <c r="L1253">
        <v>64009.472194572816</v>
      </c>
      <c r="M1253">
        <v>22068.930541820482</v>
      </c>
      <c r="N1253">
        <v>0.53838083573958584</v>
      </c>
      <c r="O1253">
        <v>46123.608631271527</v>
      </c>
      <c r="P1253">
        <v>22068.930541820482</v>
      </c>
      <c r="Q1253">
        <v>0.26051925342470578</v>
      </c>
      <c r="R1253">
        <v>25876.529060155975</v>
      </c>
      <c r="W1253">
        <v>22068.930541820482</v>
      </c>
      <c r="X1253">
        <v>0.49814383684845076</v>
      </c>
      <c r="Y1253">
        <v>47841.439890994465</v>
      </c>
      <c r="Z1253">
        <v>22068.930541820482</v>
      </c>
      <c r="AA1253">
        <v>0.21445480959603347</v>
      </c>
      <c r="AB1253">
        <v>18123.413735253034</v>
      </c>
      <c r="AE1253">
        <v>22068.930541820482</v>
      </c>
      <c r="AF1253">
        <v>0.21259093057145048</v>
      </c>
      <c r="AG1253">
        <v>15119.312500747319</v>
      </c>
      <c r="AH1253">
        <v>22068.930541820482</v>
      </c>
      <c r="AI1253">
        <v>0.18716421703140157</v>
      </c>
      <c r="AJ1253">
        <v>16187.645894464004</v>
      </c>
      <c r="AK1253">
        <v>22068.930541820482</v>
      </c>
      <c r="AL1253">
        <v>0.24551201197766595</v>
      </c>
      <c r="AM1253">
        <v>23138.81153722075</v>
      </c>
      <c r="AN1253">
        <v>22068.930541820482</v>
      </c>
      <c r="AO1253">
        <v>0.55332367445603448</v>
      </c>
      <c r="AP1253">
        <v>76324.536271961158</v>
      </c>
      <c r="AT1253">
        <v>22068.930541820482</v>
      </c>
      <c r="AU1253">
        <v>0.30177849469320922</v>
      </c>
      <c r="AV1253">
        <v>34178.540380926424</v>
      </c>
      <c r="AW1253">
        <v>22068.930541820482</v>
      </c>
      <c r="AX1253">
        <v>0.90339643061832431</v>
      </c>
      <c r="AY1253">
        <v>151496.77874728595</v>
      </c>
      <c r="BC1253">
        <v>22068.930541820482</v>
      </c>
      <c r="BD1253">
        <v>0.80177423389628411</v>
      </c>
      <c r="BE1253">
        <v>119832.82587751477</v>
      </c>
      <c r="BH1253">
        <v>22068.930541820482</v>
      </c>
      <c r="BI1253">
        <v>0.48522429763158526</v>
      </c>
      <c r="BJ1253">
        <v>35785.163752382126</v>
      </c>
      <c r="BK1253">
        <v>22068.930541820482</v>
      </c>
      <c r="BL1253">
        <v>0.25569733388896332</v>
      </c>
      <c r="BM1253">
        <v>17699.305268329052</v>
      </c>
      <c r="BN1253">
        <v>22068.930541820482</v>
      </c>
      <c r="BO1253">
        <v>0.33203825616484367</v>
      </c>
      <c r="BP1253">
        <v>37661.931395938089</v>
      </c>
      <c r="BS1253">
        <v>22068.930541820482</v>
      </c>
      <c r="BT1253">
        <v>0.3258897298076765</v>
      </c>
      <c r="BU1253">
        <v>33463.435791001466</v>
      </c>
      <c r="BV1253">
        <v>22068.930541820482</v>
      </c>
      <c r="BW1253">
        <v>4.6766579718321703E-2</v>
      </c>
      <c r="BX1253">
        <v>1946.0647016094454</v>
      </c>
      <c r="BY1253">
        <v>22068.930541820482</v>
      </c>
      <c r="BZ1253">
        <v>0.44918648790227744</v>
      </c>
      <c r="CA1253">
        <v>61893.965643839554</v>
      </c>
      <c r="CB1253">
        <v>22068.930541820482</v>
      </c>
      <c r="CC1253">
        <v>0.9613886961487933</v>
      </c>
      <c r="CD1253">
        <v>81436.173972044868</v>
      </c>
      <c r="CE1253">
        <v>22068.930541820482</v>
      </c>
      <c r="CF1253">
        <v>2.0661786014936134</v>
      </c>
      <c r="CG1253">
        <v>444308.75529726566</v>
      </c>
      <c r="CH1253">
        <v>22068.930541820482</v>
      </c>
      <c r="CI1253">
        <v>1.3641484155437282</v>
      </c>
      <c r="CJ1253">
        <v>195969.0394182422</v>
      </c>
      <c r="CM1253">
        <v>22068.930541820482</v>
      </c>
      <c r="CN1253">
        <v>2.2536733832326652</v>
      </c>
      <c r="CO1253">
        <v>383174.98844398884</v>
      </c>
      <c r="CP1253">
        <v>22068.930541820482</v>
      </c>
      <c r="CQ1253">
        <v>4.5571088819337885E-2</v>
      </c>
      <c r="CR1253">
        <v>1109.7461809284077</v>
      </c>
      <c r="CS1253">
        <v>22068.930541820482</v>
      </c>
      <c r="CT1253">
        <v>1.1704315100132816</v>
      </c>
      <c r="CU1253">
        <v>177893.23709153978</v>
      </c>
      <c r="CV1253">
        <v>22068.930541820482</v>
      </c>
      <c r="CW1253">
        <v>0.34846267211512177</v>
      </c>
      <c r="CX1253">
        <v>40514.203898581138</v>
      </c>
      <c r="DB1253">
        <v>22068.930541820482</v>
      </c>
      <c r="DC1253">
        <v>0.72663316857015015</v>
      </c>
      <c r="DD1253">
        <v>132133.91977628961</v>
      </c>
      <c r="DE1253">
        <v>22068.930541820482</v>
      </c>
      <c r="DF1253">
        <v>0.46201403875886632</v>
      </c>
      <c r="DG1253">
        <v>33150.189841512765</v>
      </c>
      <c r="DH1253">
        <v>22068.930541820482</v>
      </c>
      <c r="DI1253">
        <v>3.4066492027947852</v>
      </c>
      <c r="DJ1253">
        <v>900702.40296003444</v>
      </c>
      <c r="DK1253">
        <v>22068.930541820482</v>
      </c>
      <c r="DL1253">
        <v>0.65932444498981924</v>
      </c>
      <c r="DM1253">
        <v>69525.596146933065</v>
      </c>
      <c r="DN1253">
        <v>22068.930541820482</v>
      </c>
      <c r="DO1253">
        <v>1.4847993930865409</v>
      </c>
      <c r="DP1253">
        <v>301075.43849249021</v>
      </c>
      <c r="DT1253">
        <v>22068.930541820482</v>
      </c>
      <c r="DU1253">
        <v>3.4940266519641101</v>
      </c>
      <c r="DV1253">
        <v>877190.59312978759</v>
      </c>
      <c r="DW1253">
        <v>22068.930541820482</v>
      </c>
      <c r="DX1253">
        <v>0.85689964362509452</v>
      </c>
      <c r="DY1253">
        <v>94080.052977258747</v>
      </c>
      <c r="EC1253">
        <v>22068.930541820482</v>
      </c>
      <c r="ED1253">
        <v>1.0831077826431541</v>
      </c>
      <c r="EE1253">
        <v>236520.78403682431</v>
      </c>
      <c r="EH1253">
        <v>22068.930541820482</v>
      </c>
      <c r="EI1253">
        <v>4.7492098160786664</v>
      </c>
      <c r="EJ1253">
        <v>1816670.4186159188</v>
      </c>
      <c r="EK1253">
        <v>22068.930541820482</v>
      </c>
      <c r="EL1253">
        <v>1.7664168186757347</v>
      </c>
      <c r="EM1253">
        <v>240250.86163017069</v>
      </c>
      <c r="EN1253">
        <v>22068.930541820482</v>
      </c>
      <c r="EO1253">
        <v>1.3354411545071647</v>
      </c>
      <c r="EP1253">
        <v>235025.38541117203</v>
      </c>
      <c r="EQ1253">
        <v>22068.930541820482</v>
      </c>
      <c r="ER1253">
        <v>4.1125393064108469</v>
      </c>
      <c r="ES1253">
        <v>965818.83171749522</v>
      </c>
      <c r="ET1253">
        <v>22068.930541820482</v>
      </c>
      <c r="EU1253">
        <v>1.7762433710253025</v>
      </c>
      <c r="EV1253">
        <v>456075.7655356733</v>
      </c>
      <c r="EW1253">
        <v>22068.930541820482</v>
      </c>
      <c r="EX1253">
        <v>3.0567803324296285</v>
      </c>
      <c r="EY1253">
        <v>842389.68498305918</v>
      </c>
      <c r="EZ1253">
        <v>22068.930541820482</v>
      </c>
      <c r="FA1253">
        <v>1.7417460996928167</v>
      </c>
      <c r="FB1253">
        <v>420508.83752982714</v>
      </c>
      <c r="FC1253">
        <v>22068.930541820482</v>
      </c>
      <c r="FD1253">
        <v>2.8565556052175003</v>
      </c>
      <c r="FE1253">
        <v>814521.63597438915</v>
      </c>
      <c r="FF1253">
        <v>22068.930541820482</v>
      </c>
      <c r="FG1253">
        <v>1.5480540844241251</v>
      </c>
      <c r="FH1253">
        <v>388563.27052236564</v>
      </c>
    </row>
    <row r="1254" spans="3:164" x14ac:dyDescent="0.25">
      <c r="C1254">
        <v>22086.599821677824</v>
      </c>
      <c r="D1254">
        <v>0.32746150770939253</v>
      </c>
      <c r="E1254">
        <v>35822.200005497674</v>
      </c>
      <c r="J1254">
        <v>22086.599821677824</v>
      </c>
      <c r="K1254">
        <v>0.71677583091545127</v>
      </c>
      <c r="L1254">
        <v>64073.828261743416</v>
      </c>
      <c r="M1254">
        <v>22086.599821677824</v>
      </c>
      <c r="N1254">
        <v>0.53809219464274416</v>
      </c>
      <c r="O1254">
        <v>46165.471582021775</v>
      </c>
      <c r="P1254">
        <v>22086.599821677824</v>
      </c>
      <c r="Q1254">
        <v>0.26030502960115715</v>
      </c>
      <c r="R1254">
        <v>25890.617468902987</v>
      </c>
      <c r="W1254">
        <v>22086.599821677824</v>
      </c>
      <c r="X1254">
        <v>0.49782404833307065</v>
      </c>
      <c r="Y1254">
        <v>47878.695623666499</v>
      </c>
      <c r="Z1254">
        <v>22086.599821677824</v>
      </c>
      <c r="AA1254">
        <v>0.21428635855407957</v>
      </c>
      <c r="AB1254">
        <v>18133.936209867039</v>
      </c>
      <c r="AE1254">
        <v>22086.599821677824</v>
      </c>
      <c r="AF1254">
        <v>0.21244097625649047</v>
      </c>
      <c r="AG1254">
        <v>15129.698718091029</v>
      </c>
      <c r="AH1254">
        <v>22086.599821677824</v>
      </c>
      <c r="AI1254">
        <v>0.1870071372652759</v>
      </c>
      <c r="AJ1254">
        <v>16196.22478072702</v>
      </c>
      <c r="AK1254">
        <v>22086.599821677824</v>
      </c>
      <c r="AL1254">
        <v>0.24531347588798566</v>
      </c>
      <c r="AM1254">
        <v>23151.700434625021</v>
      </c>
      <c r="AN1254">
        <v>22086.599821677824</v>
      </c>
      <c r="AO1254">
        <v>0.5528842138851422</v>
      </c>
      <c r="AP1254">
        <v>76368.145684159055</v>
      </c>
      <c r="AT1254">
        <v>22086.599821677824</v>
      </c>
      <c r="AU1254">
        <v>0.30151899018872108</v>
      </c>
      <c r="AV1254">
        <v>34196.104338463221</v>
      </c>
      <c r="AW1254">
        <v>22086.599821677824</v>
      </c>
      <c r="AX1254">
        <v>0.90270265424154628</v>
      </c>
      <c r="AY1254">
        <v>151587.7569734912</v>
      </c>
      <c r="BC1254">
        <v>22086.599821677824</v>
      </c>
      <c r="BD1254">
        <v>0.8011799015129687</v>
      </c>
      <c r="BE1254">
        <v>119908.89471000301</v>
      </c>
      <c r="BH1254">
        <v>22086.599821677824</v>
      </c>
      <c r="BI1254">
        <v>0.48500717514899983</v>
      </c>
      <c r="BJ1254">
        <v>35820.984788520131</v>
      </c>
      <c r="BK1254">
        <v>22086.599821677824</v>
      </c>
      <c r="BL1254">
        <v>0.25553231510788832</v>
      </c>
      <c r="BM1254">
        <v>17713.006170199351</v>
      </c>
      <c r="BN1254">
        <v>22086.599821677824</v>
      </c>
      <c r="BO1254">
        <v>0.33176286807752559</v>
      </c>
      <c r="BP1254">
        <v>37682.202718380737</v>
      </c>
      <c r="BS1254">
        <v>22086.599821677824</v>
      </c>
      <c r="BT1254">
        <v>0.32563623715458867</v>
      </c>
      <c r="BU1254">
        <v>33483.147428351513</v>
      </c>
      <c r="BV1254">
        <v>22086.599821677824</v>
      </c>
      <c r="BW1254">
        <v>4.6693563549649091E-2</v>
      </c>
      <c r="BX1254">
        <v>1947.1356406971477</v>
      </c>
      <c r="BY1254">
        <v>22086.599821677824</v>
      </c>
      <c r="BZ1254">
        <v>0.44880109306147414</v>
      </c>
      <c r="CA1254">
        <v>61925.861231045848</v>
      </c>
      <c r="CB1254">
        <v>22086.599821677824</v>
      </c>
      <c r="CC1254">
        <v>0.96118984506008687</v>
      </c>
      <c r="CD1254">
        <v>81536.093699847319</v>
      </c>
      <c r="CE1254">
        <v>22086.599821677824</v>
      </c>
      <c r="CF1254">
        <v>2.0647505950403393</v>
      </c>
      <c r="CG1254">
        <v>444623.45529027889</v>
      </c>
      <c r="CH1254">
        <v>22086.599821677824</v>
      </c>
      <c r="CI1254">
        <v>1.3633621229452217</v>
      </c>
      <c r="CJ1254">
        <v>196137.87919227281</v>
      </c>
      <c r="CM1254">
        <v>22086.599821677824</v>
      </c>
      <c r="CN1254">
        <v>2.2525231667180039</v>
      </c>
      <c r="CO1254">
        <v>383533.53066334373</v>
      </c>
      <c r="CP1254">
        <v>22086.599821677824</v>
      </c>
      <c r="CQ1254">
        <v>4.5547337790258741E-2</v>
      </c>
      <c r="CR1254">
        <v>1110.7771233825961</v>
      </c>
      <c r="CS1254">
        <v>22086.599821677824</v>
      </c>
      <c r="CT1254">
        <v>1.1696594588049494</v>
      </c>
      <c r="CU1254">
        <v>178027.41289887184</v>
      </c>
      <c r="CV1254">
        <v>22086.599821677824</v>
      </c>
      <c r="CW1254">
        <v>0.34817353485176528</v>
      </c>
      <c r="CX1254">
        <v>40535.997759267266</v>
      </c>
      <c r="DB1254">
        <v>22086.599821677824</v>
      </c>
      <c r="DC1254">
        <v>0.72599039833408319</v>
      </c>
      <c r="DD1254">
        <v>132199.54257295947</v>
      </c>
      <c r="DE1254">
        <v>22086.599821677824</v>
      </c>
      <c r="DF1254">
        <v>0.46180866499030876</v>
      </c>
      <c r="DG1254">
        <v>33183.471737049695</v>
      </c>
      <c r="DH1254">
        <v>22086.599821677824</v>
      </c>
      <c r="DI1254">
        <v>3.4043674404568511</v>
      </c>
      <c r="DJ1254">
        <v>901368.66185257747</v>
      </c>
      <c r="DK1254">
        <v>22086.599821677824</v>
      </c>
      <c r="DL1254">
        <v>0.65891987315570288</v>
      </c>
      <c r="DM1254">
        <v>69582.326954850781</v>
      </c>
      <c r="DN1254">
        <v>22086.599821677824</v>
      </c>
      <c r="DO1254">
        <v>1.4837008471032964</v>
      </c>
      <c r="DP1254">
        <v>301267.1423001113</v>
      </c>
      <c r="DT1254">
        <v>22086.599821677824</v>
      </c>
      <c r="DU1254">
        <v>3.4918102049039028</v>
      </c>
      <c r="DV1254">
        <v>877882.66749820439</v>
      </c>
      <c r="DW1254">
        <v>22086.599821677824</v>
      </c>
      <c r="DX1254">
        <v>0.85642941288318708</v>
      </c>
      <c r="DY1254">
        <v>94164.112375483906</v>
      </c>
      <c r="EC1254">
        <v>22086.599821677824</v>
      </c>
      <c r="ED1254">
        <v>1.0821628940455037</v>
      </c>
      <c r="EE1254">
        <v>236640.2085275712</v>
      </c>
      <c r="EH1254">
        <v>22086.599821677824</v>
      </c>
      <c r="EI1254">
        <v>4.745574868894237</v>
      </c>
      <c r="EJ1254">
        <v>1817767.0300938888</v>
      </c>
      <c r="EK1254">
        <v>22086.599821677824</v>
      </c>
      <c r="EL1254">
        <v>1.7656880015205412</v>
      </c>
      <c r="EM1254">
        <v>240499.67601304571</v>
      </c>
      <c r="EN1254">
        <v>22086.599821677824</v>
      </c>
      <c r="EO1254">
        <v>1.3345070249688626</v>
      </c>
      <c r="EP1254">
        <v>235188.90860269716</v>
      </c>
      <c r="EQ1254">
        <v>22086.599821677824</v>
      </c>
      <c r="ER1254">
        <v>4.1103622842277652</v>
      </c>
      <c r="ES1254">
        <v>966702.64952059253</v>
      </c>
      <c r="ET1254">
        <v>22086.599821677824</v>
      </c>
      <c r="EU1254">
        <v>1.774793573636315</v>
      </c>
      <c r="EV1254">
        <v>456326.58306893986</v>
      </c>
      <c r="EW1254">
        <v>22086.599821677824</v>
      </c>
      <c r="EX1254">
        <v>3.0545940873359028</v>
      </c>
      <c r="EY1254">
        <v>842955.96787903318</v>
      </c>
      <c r="EZ1254">
        <v>22086.599821677824</v>
      </c>
      <c r="FA1254">
        <v>1.7403756919912303</v>
      </c>
      <c r="FB1254">
        <v>420752.38916061865</v>
      </c>
      <c r="FC1254">
        <v>22086.599821677824</v>
      </c>
      <c r="FD1254">
        <v>2.8544238971770395</v>
      </c>
      <c r="FE1254">
        <v>815033.18941317243</v>
      </c>
      <c r="FF1254">
        <v>22086.599821677824</v>
      </c>
      <c r="FG1254">
        <v>1.5467456841485381</v>
      </c>
      <c r="FH1254">
        <v>388767.33806740126</v>
      </c>
    </row>
    <row r="1255" spans="3:164" x14ac:dyDescent="0.25">
      <c r="C1255">
        <v>22104.269101535167</v>
      </c>
      <c r="D1255">
        <v>0.32719576453230531</v>
      </c>
      <c r="E1255">
        <v>35842.053917891237</v>
      </c>
      <c r="J1255">
        <v>22104.269101535167</v>
      </c>
      <c r="K1255">
        <v>0.71645764413154711</v>
      </c>
      <c r="L1255">
        <v>64138.141521261903</v>
      </c>
      <c r="M1255">
        <v>22104.269101535167</v>
      </c>
      <c r="N1255">
        <v>0.53780329481294653</v>
      </c>
      <c r="O1255">
        <v>46207.300847314742</v>
      </c>
      <c r="P1255">
        <v>22104.269101535167</v>
      </c>
      <c r="Q1255">
        <v>0.26009072328607369</v>
      </c>
      <c r="R1255">
        <v>25904.688493478647</v>
      </c>
      <c r="W1255">
        <v>22104.269101535167</v>
      </c>
      <c r="X1255">
        <v>0.497504113588559</v>
      </c>
      <c r="Y1255">
        <v>47915.915467333107</v>
      </c>
      <c r="Z1255">
        <v>22104.269101535167</v>
      </c>
      <c r="AA1255">
        <v>0.21411784757879529</v>
      </c>
      <c r="AB1255">
        <v>18144.446281971865</v>
      </c>
      <c r="AE1255">
        <v>22104.269101535167</v>
      </c>
      <c r="AF1255">
        <v>0.21229097238208189</v>
      </c>
      <c r="AG1255">
        <v>15140.073942561605</v>
      </c>
      <c r="AH1255">
        <v>22104.269101535167</v>
      </c>
      <c r="AI1255">
        <v>0.18684999474760705</v>
      </c>
      <c r="AJ1255">
        <v>16204.792862670658</v>
      </c>
      <c r="AK1255">
        <v>22104.269101535167</v>
      </c>
      <c r="AL1255">
        <v>0.24511486556105436</v>
      </c>
      <c r="AM1255">
        <v>23164.573691815145</v>
      </c>
      <c r="AN1255">
        <v>22104.269101535167</v>
      </c>
      <c r="AO1255">
        <v>0.55244459400765311</v>
      </c>
      <c r="AP1255">
        <v>76411.703123443745</v>
      </c>
      <c r="AT1255">
        <v>22104.269101535167</v>
      </c>
      <c r="AU1255">
        <v>0.3012593772242797</v>
      </c>
      <c r="AV1255">
        <v>34213.645631073312</v>
      </c>
      <c r="AW1255">
        <v>22104.269101535167</v>
      </c>
      <c r="AX1255">
        <v>0.90200863997587266</v>
      </c>
      <c r="AY1255">
        <v>151678.63035953991</v>
      </c>
      <c r="BC1255">
        <v>22104.269101535167</v>
      </c>
      <c r="BD1255">
        <v>0.80058537475769331</v>
      </c>
      <c r="BE1255">
        <v>119984.87893150232</v>
      </c>
      <c r="BH1255">
        <v>22104.269101535167</v>
      </c>
      <c r="BI1255">
        <v>0.48478974513758927</v>
      </c>
      <c r="BJ1255">
        <v>35856.781761775303</v>
      </c>
      <c r="BK1255">
        <v>22104.269101535167</v>
      </c>
      <c r="BL1255">
        <v>0.25536722256775674</v>
      </c>
      <c r="BM1255">
        <v>17726.693803788079</v>
      </c>
      <c r="BN1255">
        <v>22104.269101535167</v>
      </c>
      <c r="BO1255">
        <v>0.33148737230776659</v>
      </c>
      <c r="BP1255">
        <v>37702.448811518967</v>
      </c>
      <c r="BS1255">
        <v>22104.269101535167</v>
      </c>
      <c r="BT1255">
        <v>0.32538265576503517</v>
      </c>
      <c r="BU1255">
        <v>33502.836058219669</v>
      </c>
      <c r="BV1255">
        <v>22104.269101535167</v>
      </c>
      <c r="BW1255">
        <v>4.6693563549649091E-2</v>
      </c>
      <c r="BX1255">
        <v>1948.205325015839</v>
      </c>
      <c r="BY1255">
        <v>22104.269101535167</v>
      </c>
      <c r="BZ1255">
        <v>0.448415537828463</v>
      </c>
      <c r="CA1255">
        <v>61957.715752049313</v>
      </c>
      <c r="CB1255">
        <v>22104.269101535167</v>
      </c>
      <c r="CC1255">
        <v>0.96099010490272418</v>
      </c>
      <c r="CD1255">
        <v>81635.982356046996</v>
      </c>
      <c r="CE1255">
        <v>22104.269101535167</v>
      </c>
      <c r="CF1255">
        <v>2.0633220952624116</v>
      </c>
      <c r="CG1255">
        <v>444937.82892073761</v>
      </c>
      <c r="CH1255">
        <v>22104.269101535167</v>
      </c>
      <c r="CI1255">
        <v>1.3625752755853389</v>
      </c>
      <c r="CJ1255">
        <v>196306.57291537765</v>
      </c>
      <c r="CM1255">
        <v>22104.269101535167</v>
      </c>
      <c r="CN1255">
        <v>2.2513717626461345</v>
      </c>
      <c r="CO1255">
        <v>383891.79821998917</v>
      </c>
      <c r="CP1255">
        <v>22104.269101535167</v>
      </c>
      <c r="CQ1255">
        <v>4.5523563935366093E-2</v>
      </c>
      <c r="CR1255">
        <v>1111.8072593748022</v>
      </c>
      <c r="CS1255">
        <v>22104.269101535167</v>
      </c>
      <c r="CT1255">
        <v>1.1688870928923356</v>
      </c>
      <c r="CU1255">
        <v>178161.45589776474</v>
      </c>
      <c r="CV1255">
        <v>22104.269101535167</v>
      </c>
      <c r="CW1255">
        <v>0.34788428444051883</v>
      </c>
      <c r="CX1255">
        <v>40557.764483802195</v>
      </c>
      <c r="DB1255">
        <v>22104.269101535167</v>
      </c>
      <c r="DC1255">
        <v>0.72534734429761227</v>
      </c>
      <c r="DD1255">
        <v>132265.07825754673</v>
      </c>
      <c r="DE1255">
        <v>22104.269101535167</v>
      </c>
      <c r="DF1255">
        <v>0.46160299621681655</v>
      </c>
      <c r="DG1255">
        <v>33216.731422556935</v>
      </c>
      <c r="DH1255">
        <v>22104.269101535167</v>
      </c>
      <c r="DI1255">
        <v>3.4020848030061401</v>
      </c>
      <c r="DJ1255">
        <v>902034.25111768651</v>
      </c>
      <c r="DK1255">
        <v>22104.269101535167</v>
      </c>
      <c r="DL1255">
        <v>0.65851507725641167</v>
      </c>
      <c r="DM1255">
        <v>69639.00552392751</v>
      </c>
      <c r="DN1255">
        <v>22104.269101535167</v>
      </c>
      <c r="DO1255">
        <v>1.4826019424723385</v>
      </c>
      <c r="DP1255">
        <v>301458.6332822417</v>
      </c>
      <c r="DT1255">
        <v>22104.269101535167</v>
      </c>
      <c r="DU1255">
        <v>3.4895926910534003</v>
      </c>
      <c r="DV1255">
        <v>878574.08307431301</v>
      </c>
      <c r="DW1255">
        <v>22104.269101535167</v>
      </c>
      <c r="DX1255">
        <v>0.85595879012510456</v>
      </c>
      <c r="DY1255">
        <v>94248.10254294434</v>
      </c>
      <c r="EC1255">
        <v>22104.269101535167</v>
      </c>
      <c r="ED1255">
        <v>1.0812175994853326</v>
      </c>
      <c r="EE1255">
        <v>236759.47667419974</v>
      </c>
      <c r="EH1255">
        <v>22104.269101535167</v>
      </c>
      <c r="EI1255">
        <v>4.7419386818923037</v>
      </c>
      <c r="EJ1255">
        <v>1818862.3821305882</v>
      </c>
      <c r="EK1255">
        <v>22104.269101535167</v>
      </c>
      <c r="EL1255">
        <v>1.7649579689464734</v>
      </c>
      <c r="EM1255">
        <v>240748.33626177238</v>
      </c>
      <c r="EN1255">
        <v>22104.269101535167</v>
      </c>
      <c r="EO1255">
        <v>1.3335725819022861</v>
      </c>
      <c r="EP1255">
        <v>235352.26016084128</v>
      </c>
      <c r="EQ1255">
        <v>22104.269101535167</v>
      </c>
      <c r="ER1255">
        <v>4.1081832351227998</v>
      </c>
      <c r="ES1255">
        <v>967585.76511473325</v>
      </c>
      <c r="ET1255">
        <v>22104.269101535167</v>
      </c>
      <c r="EU1255">
        <v>1.7733432252456447</v>
      </c>
      <c r="EV1255">
        <v>456577.09339945862</v>
      </c>
      <c r="EW1255">
        <v>22104.269101535167</v>
      </c>
      <c r="EX1255">
        <v>3.052407131481063</v>
      </c>
      <c r="EY1255">
        <v>843521.64304940123</v>
      </c>
      <c r="EZ1255">
        <v>22104.269101535167</v>
      </c>
      <c r="FA1255">
        <v>1.7390047953382564</v>
      </c>
      <c r="FB1255">
        <v>420995.65324357286</v>
      </c>
      <c r="FC1255">
        <v>22104.269101535167</v>
      </c>
      <c r="FD1255">
        <v>2.8522914870798979</v>
      </c>
      <c r="FE1255">
        <v>815544.17002979654</v>
      </c>
      <c r="FF1255">
        <v>22104.269101535167</v>
      </c>
      <c r="FG1255">
        <v>1.5454367543900012</v>
      </c>
      <c r="FH1255">
        <v>388971.14679157053</v>
      </c>
    </row>
    <row r="1256" spans="3:164" x14ac:dyDescent="0.25">
      <c r="C1256">
        <v>22121.938381392509</v>
      </c>
      <c r="D1256">
        <v>0.32692992147261024</v>
      </c>
      <c r="E1256">
        <v>35861.883652923054</v>
      </c>
      <c r="J1256">
        <v>22121.938381392509</v>
      </c>
      <c r="K1256">
        <v>0.71613899888266541</v>
      </c>
      <c r="L1256">
        <v>64202.411920847342</v>
      </c>
      <c r="M1256">
        <v>22121.938381392509</v>
      </c>
      <c r="N1256">
        <v>0.53751413686516569</v>
      </c>
      <c r="O1256">
        <v>46249.096406056859</v>
      </c>
      <c r="P1256">
        <v>22121.938381392509</v>
      </c>
      <c r="Q1256">
        <v>0.25987633435580548</v>
      </c>
      <c r="R1256">
        <v>25918.742134345404</v>
      </c>
      <c r="W1256">
        <v>22121.938381392509</v>
      </c>
      <c r="X1256">
        <v>0.49718403281741019</v>
      </c>
      <c r="Y1256">
        <v>47953.099417137943</v>
      </c>
      <c r="Z1256">
        <v>22121.938381392509</v>
      </c>
      <c r="AA1256">
        <v>0.21394927658814564</v>
      </c>
      <c r="AB1256">
        <v>18154.943952031834</v>
      </c>
      <c r="AE1256">
        <v>22121.938381392509</v>
      </c>
      <c r="AF1256">
        <v>0.21214091892629094</v>
      </c>
      <c r="AG1256">
        <v>15150.438174408715</v>
      </c>
      <c r="AH1256">
        <v>22121.938381392509</v>
      </c>
      <c r="AI1256">
        <v>0.18669278938021028</v>
      </c>
      <c r="AJ1256">
        <v>16213.35014051842</v>
      </c>
      <c r="AK1256">
        <v>22121.938381392509</v>
      </c>
      <c r="AL1256">
        <v>0.24491618088929865</v>
      </c>
      <c r="AM1256">
        <v>23177.431309274692</v>
      </c>
      <c r="AN1256">
        <v>22121.938381392509</v>
      </c>
      <c r="AO1256">
        <v>0.55200481460076278</v>
      </c>
      <c r="AP1256">
        <v>76455.208591639501</v>
      </c>
      <c r="AT1256">
        <v>22121.938381392509</v>
      </c>
      <c r="AU1256">
        <v>0.30099965562081105</v>
      </c>
      <c r="AV1256">
        <v>34231.164259041674</v>
      </c>
      <c r="AW1256">
        <v>22121.938381392509</v>
      </c>
      <c r="AX1256">
        <v>0.90131438751082038</v>
      </c>
      <c r="AY1256">
        <v>151769.39890978925</v>
      </c>
      <c r="BC1256">
        <v>22121.938381392509</v>
      </c>
      <c r="BD1256">
        <v>0.79999065341018982</v>
      </c>
      <c r="BE1256">
        <v>120060.77854573967</v>
      </c>
      <c r="BH1256">
        <v>22121.938381392509</v>
      </c>
      <c r="BI1256">
        <v>0.4845720083197419</v>
      </c>
      <c r="BJ1256">
        <v>35892.554643531432</v>
      </c>
      <c r="BK1256">
        <v>22121.938381392509</v>
      </c>
      <c r="BL1256">
        <v>0.25520205636511295</v>
      </c>
      <c r="BM1256">
        <v>17740.368167458615</v>
      </c>
      <c r="BN1256">
        <v>22121.938381392509</v>
      </c>
      <c r="BO1256">
        <v>0.33121176869125546</v>
      </c>
      <c r="BP1256">
        <v>37722.669675963487</v>
      </c>
      <c r="BS1256">
        <v>22121.938381392509</v>
      </c>
      <c r="BT1256">
        <v>0.32512898551990338</v>
      </c>
      <c r="BU1256">
        <v>33522.501681511196</v>
      </c>
      <c r="BV1256">
        <v>22121.938381392509</v>
      </c>
      <c r="BW1256">
        <v>4.6620490356013795E-2</v>
      </c>
      <c r="BX1256">
        <v>1949.2737540765654</v>
      </c>
      <c r="BY1256">
        <v>22121.938381392509</v>
      </c>
      <c r="BZ1256">
        <v>0.44802982193977736</v>
      </c>
      <c r="CA1256">
        <v>61989.529207399377</v>
      </c>
      <c r="CB1256">
        <v>22121.938381392509</v>
      </c>
      <c r="CC1256">
        <v>0.96078947720702723</v>
      </c>
      <c r="CD1256">
        <v>81735.839805394047</v>
      </c>
      <c r="CE1256">
        <v>22121.938381392509</v>
      </c>
      <c r="CF1256">
        <v>2.0618931021539391</v>
      </c>
      <c r="CG1256">
        <v>445251.87618886976</v>
      </c>
      <c r="CH1256">
        <v>22121.938381392509</v>
      </c>
      <c r="CI1256">
        <v>1.3617878746986571</v>
      </c>
      <c r="CJ1256">
        <v>196475.12052684432</v>
      </c>
      <c r="CM1256">
        <v>22121.938381392509</v>
      </c>
      <c r="CN1256">
        <v>2.2502191738710478</v>
      </c>
      <c r="CO1256">
        <v>384249.79090111249</v>
      </c>
      <c r="CP1256">
        <v>22121.938381392509</v>
      </c>
      <c r="CQ1256">
        <v>4.549976730879994E-2</v>
      </c>
      <c r="CR1256">
        <v>1112.8365883419701</v>
      </c>
      <c r="CS1256">
        <v>22121.938381392509</v>
      </c>
      <c r="CT1256">
        <v>1.1681144125748446</v>
      </c>
      <c r="CU1256">
        <v>178295.36607799382</v>
      </c>
      <c r="CV1256">
        <v>22121.938381392509</v>
      </c>
      <c r="CW1256">
        <v>0.34759492070857273</v>
      </c>
      <c r="CX1256">
        <v>40579.504072839372</v>
      </c>
      <c r="DB1256">
        <v>22121.938381392509</v>
      </c>
      <c r="DC1256">
        <v>0.72470400595961382</v>
      </c>
      <c r="DD1256">
        <v>132330.52683016946</v>
      </c>
      <c r="DE1256">
        <v>22121.938381392509</v>
      </c>
      <c r="DF1256">
        <v>0.46139703312985153</v>
      </c>
      <c r="DG1256">
        <v>33249.96887114492</v>
      </c>
      <c r="DH1256">
        <v>22121.938381392509</v>
      </c>
      <c r="DI1256">
        <v>3.3998012910195454</v>
      </c>
      <c r="DJ1256">
        <v>902699.17072329391</v>
      </c>
      <c r="DK1256">
        <v>22121.938381392509</v>
      </c>
      <c r="DL1256">
        <v>0.6581100577122343</v>
      </c>
      <c r="DM1256">
        <v>69695.631841324153</v>
      </c>
      <c r="DN1256">
        <v>22121.938381392509</v>
      </c>
      <c r="DO1256">
        <v>1.4815026787925782</v>
      </c>
      <c r="DP1256">
        <v>301649.91144822678</v>
      </c>
      <c r="DT1256">
        <v>22121.938381392509</v>
      </c>
      <c r="DU1256">
        <v>3.4873741120556669</v>
      </c>
      <c r="DV1256">
        <v>879264.83975067351</v>
      </c>
      <c r="DW1256">
        <v>22121.938381392509</v>
      </c>
      <c r="DX1256">
        <v>0.85548777627086492</v>
      </c>
      <c r="DY1256">
        <v>94332.023441056532</v>
      </c>
      <c r="EC1256">
        <v>22121.938381392509</v>
      </c>
      <c r="ED1256">
        <v>1.0802718982695567</v>
      </c>
      <c r="EE1256">
        <v>236878.5884778247</v>
      </c>
      <c r="EH1256">
        <v>22121.938381392509</v>
      </c>
      <c r="EI1256">
        <v>4.7383012534681521</v>
      </c>
      <c r="EJ1256">
        <v>1819956.4747790047</v>
      </c>
      <c r="EK1256">
        <v>22121.938381392509</v>
      </c>
      <c r="EL1256">
        <v>1.7642267237246902</v>
      </c>
      <c r="EM1256">
        <v>240996.84215173445</v>
      </c>
      <c r="EN1256">
        <v>22121.938381392509</v>
      </c>
      <c r="EO1256">
        <v>1.3326378252224422</v>
      </c>
      <c r="EP1256">
        <v>235515.44008812067</v>
      </c>
      <c r="EQ1256">
        <v>22121.938381392509</v>
      </c>
      <c r="ER1256">
        <v>4.1060021639359094</v>
      </c>
      <c r="ES1256">
        <v>968468.17803353886</v>
      </c>
      <c r="ET1256">
        <v>22121.938381392509</v>
      </c>
      <c r="EU1256">
        <v>1.7718923250397971</v>
      </c>
      <c r="EV1256">
        <v>456827.29653600731</v>
      </c>
      <c r="EW1256">
        <v>22121.938381392509</v>
      </c>
      <c r="EX1256">
        <v>3.0502194643687814</v>
      </c>
      <c r="EY1256">
        <v>844086.71051421366</v>
      </c>
      <c r="EZ1256">
        <v>22121.938381392509</v>
      </c>
      <c r="FA1256">
        <v>1.7376334090624366</v>
      </c>
      <c r="FB1256">
        <v>421238.62978935643</v>
      </c>
      <c r="FC1256">
        <v>22121.938381392509</v>
      </c>
      <c r="FD1256">
        <v>2.8501583740979153</v>
      </c>
      <c r="FE1256">
        <v>816054.57784960326</v>
      </c>
      <c r="FF1256">
        <v>22121.938381392509</v>
      </c>
      <c r="FG1256">
        <v>1.5441272943073325</v>
      </c>
      <c r="FH1256">
        <v>389174.69669965276</v>
      </c>
    </row>
    <row r="1257" spans="3:164" x14ac:dyDescent="0.25">
      <c r="C1257">
        <v>22139.607661249851</v>
      </c>
      <c r="D1257">
        <v>0.32666397838474009</v>
      </c>
      <c r="E1257">
        <v>35881.689211328499</v>
      </c>
      <c r="J1257">
        <v>22139.607661249851</v>
      </c>
      <c r="K1257">
        <v>0.71581989624090137</v>
      </c>
      <c r="L1257">
        <v>64266.639408406627</v>
      </c>
      <c r="M1257">
        <v>22139.607661249851</v>
      </c>
      <c r="N1257">
        <v>0.53722472141151001</v>
      </c>
      <c r="O1257">
        <v>46290.858237252811</v>
      </c>
      <c r="P1257">
        <v>22139.607661249851</v>
      </c>
      <c r="Q1257">
        <v>0.25966186268638364</v>
      </c>
      <c r="R1257">
        <v>25932.778391966909</v>
      </c>
      <c r="W1257">
        <v>22139.607661249851</v>
      </c>
      <c r="X1257">
        <v>0.49686380622036175</v>
      </c>
      <c r="Y1257">
        <v>47990.247468266796</v>
      </c>
      <c r="Z1257">
        <v>22139.607661249851</v>
      </c>
      <c r="AA1257">
        <v>0.21378064549990275</v>
      </c>
      <c r="AB1257">
        <v>18165.429220512357</v>
      </c>
      <c r="AE1257">
        <v>22139.607661249851</v>
      </c>
      <c r="AF1257">
        <v>0.21199081586686719</v>
      </c>
      <c r="AG1257">
        <v>15160.791413885634</v>
      </c>
      <c r="AH1257">
        <v>22139.607661249851</v>
      </c>
      <c r="AI1257">
        <v>0.18653552106463542</v>
      </c>
      <c r="AJ1257">
        <v>16221.896614494412</v>
      </c>
      <c r="AK1257">
        <v>22139.607661249851</v>
      </c>
      <c r="AL1257">
        <v>0.24471742176487737</v>
      </c>
      <c r="AM1257">
        <v>23190.273287488442</v>
      </c>
      <c r="AN1257">
        <v>22139.607661249851</v>
      </c>
      <c r="AO1257">
        <v>0.5515648754411322</v>
      </c>
      <c r="AP1257">
        <v>76498.662090574959</v>
      </c>
      <c r="AT1257">
        <v>22139.607661249851</v>
      </c>
      <c r="AU1257">
        <v>0.30073982519872777</v>
      </c>
      <c r="AV1257">
        <v>34248.660222654107</v>
      </c>
      <c r="AW1257">
        <v>22139.607661249851</v>
      </c>
      <c r="AX1257">
        <v>0.90061989653518637</v>
      </c>
      <c r="AY1257">
        <v>151860.06262860651</v>
      </c>
      <c r="BC1257">
        <v>22139.607661249851</v>
      </c>
      <c r="BD1257">
        <v>0.79939573724953239</v>
      </c>
      <c r="BE1257">
        <v>120136.59355645311</v>
      </c>
      <c r="BH1257">
        <v>22139.607661249851</v>
      </c>
      <c r="BI1257">
        <v>0.48435396541522258</v>
      </c>
      <c r="BJ1257">
        <v>35928.30340527623</v>
      </c>
      <c r="BK1257">
        <v>22139.607661249851</v>
      </c>
      <c r="BL1257">
        <v>0.25503681659562527</v>
      </c>
      <c r="BM1257">
        <v>17754.029259589191</v>
      </c>
      <c r="BN1257">
        <v>22139.607661249851</v>
      </c>
      <c r="BO1257">
        <v>0.33093605706324886</v>
      </c>
      <c r="BP1257">
        <v>37742.865312326598</v>
      </c>
      <c r="BS1257">
        <v>22139.607661249851</v>
      </c>
      <c r="BT1257">
        <v>0.3248752262998042</v>
      </c>
      <c r="BU1257">
        <v>33542.144299133448</v>
      </c>
      <c r="BV1257">
        <v>22139.607661249851</v>
      </c>
      <c r="BW1257">
        <v>4.6620490356013795E-2</v>
      </c>
      <c r="BX1257">
        <v>1950.3409283707199</v>
      </c>
      <c r="BY1257">
        <v>22139.607661249851</v>
      </c>
      <c r="BZ1257">
        <v>0.44764394513119965</v>
      </c>
      <c r="CA1257">
        <v>62021.301597647027</v>
      </c>
      <c r="CB1257">
        <v>22139.607661249851</v>
      </c>
      <c r="CC1257">
        <v>0.96058796350012865</v>
      </c>
      <c r="CD1257">
        <v>81835.665912920507</v>
      </c>
      <c r="CE1257">
        <v>22139.607661249851</v>
      </c>
      <c r="CF1257">
        <v>2.060463615705042</v>
      </c>
      <c r="CG1257">
        <v>445565.59709505778</v>
      </c>
      <c r="CH1257">
        <v>22139.607661249851</v>
      </c>
      <c r="CI1257">
        <v>1.3609999215130479</v>
      </c>
      <c r="CJ1257">
        <v>196643.52196629017</v>
      </c>
      <c r="CM1257">
        <v>22139.607661249851</v>
      </c>
      <c r="CN1257">
        <v>2.249065403234471</v>
      </c>
      <c r="CO1257">
        <v>384607.50849481561</v>
      </c>
      <c r="CP1257">
        <v>22139.607661249851</v>
      </c>
      <c r="CQ1257">
        <v>4.5475947964460521E-2</v>
      </c>
      <c r="CR1257">
        <v>1113.8651097235372</v>
      </c>
      <c r="CS1257">
        <v>22139.607661249851</v>
      </c>
      <c r="CT1257">
        <v>1.1673414181483885</v>
      </c>
      <c r="CU1257">
        <v>178429.14342945366</v>
      </c>
      <c r="CV1257">
        <v>22139.607661249851</v>
      </c>
      <c r="CW1257">
        <v>0.34730544348266218</v>
      </c>
      <c r="CX1257">
        <v>40601.216527033954</v>
      </c>
      <c r="DB1257">
        <v>22139.607661249851</v>
      </c>
      <c r="DC1257">
        <v>0.72406038281741525</v>
      </c>
      <c r="DD1257">
        <v>132395.88829094608</v>
      </c>
      <c r="DE1257">
        <v>22139.607661249851</v>
      </c>
      <c r="DF1257">
        <v>0.46119077641838269</v>
      </c>
      <c r="DG1257">
        <v>33283.184056021018</v>
      </c>
      <c r="DH1257">
        <v>22139.607661249851</v>
      </c>
      <c r="DI1257">
        <v>3.397516905064939</v>
      </c>
      <c r="DJ1257">
        <v>903363.42063783342</v>
      </c>
      <c r="DK1257">
        <v>22139.607661249851</v>
      </c>
      <c r="DL1257">
        <v>0.65770481494065658</v>
      </c>
      <c r="DM1257">
        <v>69752.205894287225</v>
      </c>
      <c r="DN1257">
        <v>22139.607661249851</v>
      </c>
      <c r="DO1257">
        <v>1.4804030556616927</v>
      </c>
      <c r="DP1257">
        <v>301840.97680744069</v>
      </c>
      <c r="DT1257">
        <v>22139.607661249851</v>
      </c>
      <c r="DU1257">
        <v>3.4851544695407015</v>
      </c>
      <c r="DV1257">
        <v>879954.93742070021</v>
      </c>
      <c r="DW1257">
        <v>22139.607661249851</v>
      </c>
      <c r="DX1257">
        <v>0.85501637223600935</v>
      </c>
      <c r="DY1257">
        <v>94415.875031424715</v>
      </c>
      <c r="EC1257">
        <v>22139.607661249851</v>
      </c>
      <c r="ED1257">
        <v>1.0793257897030295</v>
      </c>
      <c r="EE1257">
        <v>236997.54393956409</v>
      </c>
      <c r="EH1257">
        <v>22139.607661249851</v>
      </c>
      <c r="EI1257">
        <v>4.7346625820133292</v>
      </c>
      <c r="EJ1257">
        <v>1821049.3080922498</v>
      </c>
      <c r="EK1257">
        <v>22139.607661249851</v>
      </c>
      <c r="EL1257">
        <v>1.7634942686170954</v>
      </c>
      <c r="EM1257">
        <v>241245.19345906581</v>
      </c>
      <c r="EN1257">
        <v>22139.607661249851</v>
      </c>
      <c r="EO1257">
        <v>1.331702754842115</v>
      </c>
      <c r="EP1257">
        <v>235678.44838711742</v>
      </c>
      <c r="EQ1257">
        <v>22139.607661249851</v>
      </c>
      <c r="ER1257">
        <v>4.103819075485001</v>
      </c>
      <c r="ES1257">
        <v>969349.88781275577</v>
      </c>
      <c r="ET1257">
        <v>22139.607661249851</v>
      </c>
      <c r="EU1257">
        <v>1.7704408722032123</v>
      </c>
      <c r="EV1257">
        <v>457077.19248738582</v>
      </c>
      <c r="EW1257">
        <v>22139.607661249851</v>
      </c>
      <c r="EX1257">
        <v>3.0480310854989674</v>
      </c>
      <c r="EY1257">
        <v>844651.17029367259</v>
      </c>
      <c r="EZ1257">
        <v>22139.607661249851</v>
      </c>
      <c r="FA1257">
        <v>1.7362615324907296</v>
      </c>
      <c r="FB1257">
        <v>421481.31880866108</v>
      </c>
      <c r="FC1257">
        <v>22139.607661249851</v>
      </c>
      <c r="FD1257">
        <v>2.8480245574006733</v>
      </c>
      <c r="FE1257">
        <v>816564.41289800347</v>
      </c>
      <c r="FF1257">
        <v>22139.607661249851</v>
      </c>
      <c r="FG1257">
        <v>1.5428173030570391</v>
      </c>
      <c r="FH1257">
        <v>389377.98779644037</v>
      </c>
    </row>
    <row r="1258" spans="3:164" x14ac:dyDescent="0.25">
      <c r="C1258">
        <v>22157.276941107193</v>
      </c>
      <c r="D1258">
        <v>0.32639793512276305</v>
      </c>
      <c r="E1258">
        <v>35901.470593844781</v>
      </c>
      <c r="J1258">
        <v>22157.276941107193</v>
      </c>
      <c r="K1258">
        <v>0.71550033727449647</v>
      </c>
      <c r="L1258">
        <v>64330.823932033898</v>
      </c>
      <c r="M1258">
        <v>22157.276941107193</v>
      </c>
      <c r="N1258">
        <v>0.53693504906123413</v>
      </c>
      <c r="O1258">
        <v>46332.586320005154</v>
      </c>
      <c r="P1258">
        <v>22157.276941107193</v>
      </c>
      <c r="Q1258">
        <v>0.25944730815351891</v>
      </c>
      <c r="R1258">
        <v>25946.797266808004</v>
      </c>
      <c r="W1258">
        <v>22157.276941107193</v>
      </c>
      <c r="X1258">
        <v>0.49654343399640316</v>
      </c>
      <c r="Y1258">
        <v>48027.359615947382</v>
      </c>
      <c r="Z1258">
        <v>22157.276941107193</v>
      </c>
      <c r="AA1258">
        <v>0.21361195423164528</v>
      </c>
      <c r="AB1258">
        <v>18175.902087879938</v>
      </c>
      <c r="AE1258">
        <v>22157.276941107193</v>
      </c>
      <c r="AF1258">
        <v>0.21184066318124484</v>
      </c>
      <c r="AG1258">
        <v>15171.133661249225</v>
      </c>
      <c r="AH1258">
        <v>22157.276941107193</v>
      </c>
      <c r="AI1258">
        <v>0.18637818970216602</v>
      </c>
      <c r="AJ1258">
        <v>16230.432284823348</v>
      </c>
      <c r="AK1258">
        <v>22157.276941107193</v>
      </c>
      <c r="AL1258">
        <v>0.24451858807968072</v>
      </c>
      <c r="AM1258">
        <v>23203.099626942381</v>
      </c>
      <c r="AN1258">
        <v>22157.276941107193</v>
      </c>
      <c r="AO1258">
        <v>0.55112477630488621</v>
      </c>
      <c r="AP1258">
        <v>76542.063622083151</v>
      </c>
      <c r="AT1258">
        <v>22157.276941107193</v>
      </c>
      <c r="AU1258">
        <v>0.30047988577792711</v>
      </c>
      <c r="AV1258">
        <v>34266.133522197226</v>
      </c>
      <c r="AW1258">
        <v>22157.276941107193</v>
      </c>
      <c r="AX1258">
        <v>0.89992516673704603</v>
      </c>
      <c r="AY1258">
        <v>151950.62152036908</v>
      </c>
      <c r="BC1258">
        <v>22157.276941107193</v>
      </c>
      <c r="BD1258">
        <v>0.79880062605413749</v>
      </c>
      <c r="BE1258">
        <v>120212.32396739186</v>
      </c>
      <c r="BH1258">
        <v>22157.276941107193</v>
      </c>
      <c r="BI1258">
        <v>0.4841356171411807</v>
      </c>
      <c r="BJ1258">
        <v>35964.02801860102</v>
      </c>
      <c r="BK1258">
        <v>22157.276941107193</v>
      </c>
      <c r="BL1258">
        <v>0.2548715033540902</v>
      </c>
      <c r="BM1258">
        <v>17767.677078572815</v>
      </c>
      <c r="BN1258">
        <v>22157.276941107193</v>
      </c>
      <c r="BO1258">
        <v>0.33066023725856958</v>
      </c>
      <c r="BP1258">
        <v>37763.03572122223</v>
      </c>
      <c r="BS1258">
        <v>22157.276941107193</v>
      </c>
      <c r="BT1258">
        <v>0.32462137798507118</v>
      </c>
      <c r="BU1258">
        <v>33561.763911995891</v>
      </c>
      <c r="BV1258">
        <v>22157.276941107193</v>
      </c>
      <c r="BW1258">
        <v>4.6547360132481515E-2</v>
      </c>
      <c r="BX1258">
        <v>1951.4068474111825</v>
      </c>
      <c r="BY1258">
        <v>22157.276941107193</v>
      </c>
      <c r="BZ1258">
        <v>0.44725790713775826</v>
      </c>
      <c r="CA1258">
        <v>62053.032923344821</v>
      </c>
      <c r="CB1258">
        <v>22157.276941107193</v>
      </c>
      <c r="CC1258">
        <v>0.96038556530597585</v>
      </c>
      <c r="CD1258">
        <v>81935.460543939902</v>
      </c>
      <c r="CE1258">
        <v>22157.276941107193</v>
      </c>
      <c r="CF1258">
        <v>2.0590336359018711</v>
      </c>
      <c r="CG1258">
        <v>445878.99163983762</v>
      </c>
      <c r="CH1258">
        <v>22157.276941107193</v>
      </c>
      <c r="CI1258">
        <v>1.3602114172497053</v>
      </c>
      <c r="CJ1258">
        <v>196811.77717366096</v>
      </c>
      <c r="CM1258">
        <v>22157.276941107193</v>
      </c>
      <c r="CN1258">
        <v>2.2479104535659116</v>
      </c>
      <c r="CO1258">
        <v>384964.95079011156</v>
      </c>
      <c r="CP1258">
        <v>22157.276941107193</v>
      </c>
      <c r="CQ1258">
        <v>4.5452105956009181E-2</v>
      </c>
      <c r="CR1258">
        <v>1114.8928229614255</v>
      </c>
      <c r="CS1258">
        <v>22157.276941107193</v>
      </c>
      <c r="CT1258">
        <v>1.1665681099054044</v>
      </c>
      <c r="CU1258">
        <v>178562.78794215756</v>
      </c>
      <c r="CV1258">
        <v>22157.276941107193</v>
      </c>
      <c r="CW1258">
        <v>0.34701585258906581</v>
      </c>
      <c r="CX1258">
        <v>40622.901847042827</v>
      </c>
      <c r="DB1258">
        <v>22157.276941107193</v>
      </c>
      <c r="DC1258">
        <v>0.72341647436678846</v>
      </c>
      <c r="DD1258">
        <v>132461.16263999537</v>
      </c>
      <c r="DE1258">
        <v>22157.276941107193</v>
      </c>
      <c r="DF1258">
        <v>0.46098422676889361</v>
      </c>
      <c r="DG1258">
        <v>33316.376950489255</v>
      </c>
      <c r="DH1258">
        <v>22157.276941107193</v>
      </c>
      <c r="DI1258">
        <v>3.3952316457012151</v>
      </c>
      <c r="DJ1258">
        <v>904027.00083023775</v>
      </c>
      <c r="DK1258">
        <v>22157.276941107193</v>
      </c>
      <c r="DL1258">
        <v>0.65729934935637491</v>
      </c>
      <c r="DM1258">
        <v>69808.727670148452</v>
      </c>
      <c r="DN1258">
        <v>22157.276941107193</v>
      </c>
      <c r="DO1258">
        <v>1.4793030726761245</v>
      </c>
      <c r="DP1258">
        <v>302031.82936928631</v>
      </c>
      <c r="DT1258">
        <v>22157.276941107193</v>
      </c>
      <c r="DU1258">
        <v>3.482933765125499</v>
      </c>
      <c r="DV1258">
        <v>880644.37597865786</v>
      </c>
      <c r="DW1258">
        <v>22157.276941107193</v>
      </c>
      <c r="DX1258">
        <v>0.85454457893162017</v>
      </c>
      <c r="DY1258">
        <v>94499.657275840116</v>
      </c>
      <c r="EC1258">
        <v>22157.276941107193</v>
      </c>
      <c r="ED1258">
        <v>1.0783792730885338</v>
      </c>
      <c r="EE1258">
        <v>237116.34306053931</v>
      </c>
      <c r="EH1258">
        <v>22157.276941107193</v>
      </c>
      <c r="EI1258">
        <v>4.7310226659156367</v>
      </c>
      <c r="EJ1258">
        <v>1822140.8821235583</v>
      </c>
      <c r="EK1258">
        <v>22157.276941107193</v>
      </c>
      <c r="EL1258">
        <v>1.762760606376363</v>
      </c>
      <c r="EM1258">
        <v>241493.38996064843</v>
      </c>
      <c r="EN1258">
        <v>22157.276941107193</v>
      </c>
      <c r="EO1258">
        <v>1.3307673706718761</v>
      </c>
      <c r="EP1258">
        <v>235841.28506047916</v>
      </c>
      <c r="EQ1258">
        <v>22157.276941107193</v>
      </c>
      <c r="ER1258">
        <v>4.101633974566016</v>
      </c>
      <c r="ES1258">
        <v>970230.89399024716</v>
      </c>
      <c r="ET1258">
        <v>22157.276941107193</v>
      </c>
      <c r="EU1258">
        <v>1.7689888659182573</v>
      </c>
      <c r="EV1258">
        <v>457326.78126241639</v>
      </c>
      <c r="EW1258">
        <v>22157.276941107193</v>
      </c>
      <c r="EX1258">
        <v>3.0458419943677812</v>
      </c>
      <c r="EY1258">
        <v>845215.02240813174</v>
      </c>
      <c r="EZ1258">
        <v>22157.276941107193</v>
      </c>
      <c r="FA1258">
        <v>1.7348891649485056</v>
      </c>
      <c r="FB1258">
        <v>421723.72031220386</v>
      </c>
      <c r="FC1258">
        <v>22157.276941107193</v>
      </c>
      <c r="FD1258">
        <v>2.8458900361554953</v>
      </c>
      <c r="FE1258">
        <v>817073.67520047701</v>
      </c>
      <c r="FF1258">
        <v>22157.276941107193</v>
      </c>
      <c r="FG1258">
        <v>1.5415067797933075</v>
      </c>
      <c r="FH1258">
        <v>389581.02008673898</v>
      </c>
    </row>
    <row r="1259" spans="3:164" x14ac:dyDescent="0.25">
      <c r="C1259">
        <v>22174.946220964535</v>
      </c>
      <c r="D1259">
        <v>0.32613179154038158</v>
      </c>
      <c r="E1259">
        <v>35921.227801210953</v>
      </c>
      <c r="J1259">
        <v>22174.946220964535</v>
      </c>
      <c r="K1259">
        <v>0.71518032304785006</v>
      </c>
      <c r="L1259">
        <v>64394.965440009997</v>
      </c>
      <c r="M1259">
        <v>22174.946220964535</v>
      </c>
      <c r="N1259">
        <v>0.53664512042075008</v>
      </c>
      <c r="O1259">
        <v>46374.280633513961</v>
      </c>
      <c r="P1259">
        <v>22174.946220964535</v>
      </c>
      <c r="Q1259">
        <v>0.25923267063260064</v>
      </c>
      <c r="R1259">
        <v>25960.798759334735</v>
      </c>
      <c r="W1259">
        <v>22174.946220964535</v>
      </c>
      <c r="X1259">
        <v>0.49622291634278415</v>
      </c>
      <c r="Y1259">
        <v>48064.435855449141</v>
      </c>
      <c r="Z1259">
        <v>22174.946220964535</v>
      </c>
      <c r="AA1259">
        <v>0.2134432027007577</v>
      </c>
      <c r="AB1259">
        <v>18186.362554602187</v>
      </c>
      <c r="AE1259">
        <v>22174.946220964535</v>
      </c>
      <c r="AF1259">
        <v>0.21169046084654405</v>
      </c>
      <c r="AG1259">
        <v>15181.464916759929</v>
      </c>
      <c r="AH1259">
        <v>22174.946220964535</v>
      </c>
      <c r="AI1259">
        <v>0.18622079519381815</v>
      </c>
      <c r="AJ1259">
        <v>16238.95715173055</v>
      </c>
      <c r="AK1259">
        <v>22174.946220964535</v>
      </c>
      <c r="AL1259">
        <v>0.24431967972532925</v>
      </c>
      <c r="AM1259">
        <v>23215.910328123708</v>
      </c>
      <c r="AN1259">
        <v>22174.946220964535</v>
      </c>
      <c r="AO1259">
        <v>0.55068451696761156</v>
      </c>
      <c r="AP1259">
        <v>76585.413188001519</v>
      </c>
      <c r="AT1259">
        <v>22174.946220964535</v>
      </c>
      <c r="AU1259">
        <v>0.30021983717778883</v>
      </c>
      <c r="AV1259">
        <v>34283.584157958474</v>
      </c>
      <c r="AW1259">
        <v>22174.946220964535</v>
      </c>
      <c r="AX1259">
        <v>0.89923019780375091</v>
      </c>
      <c r="AY1259">
        <v>152041.07558946451</v>
      </c>
      <c r="BC1259">
        <v>22174.946220964535</v>
      </c>
      <c r="BD1259">
        <v>0.798205319601764</v>
      </c>
      <c r="BE1259">
        <v>120287.96978231624</v>
      </c>
      <c r="BH1259">
        <v>22174.946220964535</v>
      </c>
      <c r="BI1259">
        <v>0.4839169642121583</v>
      </c>
      <c r="BJ1259">
        <v>35999.728455200406</v>
      </c>
      <c r="BK1259">
        <v>22174.946220964535</v>
      </c>
      <c r="BL1259">
        <v>0.25470611673443661</v>
      </c>
      <c r="BM1259">
        <v>17781.311622817208</v>
      </c>
      <c r="BN1259">
        <v>22174.946220964535</v>
      </c>
      <c r="BO1259">
        <v>0.3303843091116051</v>
      </c>
      <c r="BP1259">
        <v>37783.180903265915</v>
      </c>
      <c r="BS1259">
        <v>22174.946220964535</v>
      </c>
      <c r="BT1259">
        <v>0.32436744045575966</v>
      </c>
      <c r="BU1259">
        <v>33581.360521010116</v>
      </c>
      <c r="BV1259">
        <v>22174.946220964535</v>
      </c>
      <c r="BW1259">
        <v>4.6547360132481515E-2</v>
      </c>
      <c r="BX1259">
        <v>1952.4715116904997</v>
      </c>
      <c r="BY1259">
        <v>22174.946220964535</v>
      </c>
      <c r="BZ1259">
        <v>0.44687170769372447</v>
      </c>
      <c r="CA1259">
        <v>62084.723185046903</v>
      </c>
      <c r="CB1259">
        <v>22174.946220964535</v>
      </c>
      <c r="CC1259">
        <v>0.96018228414533602</v>
      </c>
      <c r="CD1259">
        <v>82035.223564046857</v>
      </c>
      <c r="CE1259">
        <v>22174.946220964535</v>
      </c>
      <c r="CF1259">
        <v>2.0576031627266258</v>
      </c>
      <c r="CG1259">
        <v>446192.05982389819</v>
      </c>
      <c r="CH1259">
        <v>22174.946220964535</v>
      </c>
      <c r="CI1259">
        <v>1.3594223631231728</v>
      </c>
      <c r="CJ1259">
        <v>196979.88608922946</v>
      </c>
      <c r="CM1259">
        <v>22174.946220964535</v>
      </c>
      <c r="CN1259">
        <v>2.2467543276826998</v>
      </c>
      <c r="CO1259">
        <v>385322.11757692142</v>
      </c>
      <c r="CP1259">
        <v>22174.946220964535</v>
      </c>
      <c r="CQ1259">
        <v>4.5428241336869263E-2</v>
      </c>
      <c r="CR1259">
        <v>1115.9197275000324</v>
      </c>
      <c r="CS1259">
        <v>22174.946220964535</v>
      </c>
      <c r="CT1259">
        <v>1.1657944881348712</v>
      </c>
      <c r="CU1259">
        <v>178696.29960623689</v>
      </c>
      <c r="CV1259">
        <v>22174.946220964535</v>
      </c>
      <c r="CW1259">
        <v>0.34672614785360378</v>
      </c>
      <c r="CX1259">
        <v>40644.560033524613</v>
      </c>
      <c r="DB1259">
        <v>22174.946220964535</v>
      </c>
      <c r="DC1259">
        <v>0.72277228010194239</v>
      </c>
      <c r="DD1259">
        <v>132526.3498774365</v>
      </c>
      <c r="DE1259">
        <v>22174.946220964535</v>
      </c>
      <c r="DF1259">
        <v>0.4607773848653901</v>
      </c>
      <c r="DG1259">
        <v>33349.547527950017</v>
      </c>
      <c r="DH1259">
        <v>22174.946220964535</v>
      </c>
      <c r="DI1259">
        <v>3.3929455134783368</v>
      </c>
      <c r="DJ1259">
        <v>904689.91126993613</v>
      </c>
      <c r="DK1259">
        <v>22174.946220964535</v>
      </c>
      <c r="DL1259">
        <v>0.65689366137130856</v>
      </c>
      <c r="DM1259">
        <v>69865.197156324401</v>
      </c>
      <c r="DN1259">
        <v>22174.946220964535</v>
      </c>
      <c r="DO1259">
        <v>1.4782027294310827</v>
      </c>
      <c r="DP1259">
        <v>302222.46914319531</v>
      </c>
      <c r="DT1259">
        <v>22174.946220964535</v>
      </c>
      <c r="DU1259">
        <v>3.4807120004141137</v>
      </c>
      <c r="DV1259">
        <v>881333.15531965729</v>
      </c>
      <c r="DW1259">
        <v>22174.946220964535</v>
      </c>
      <c r="DX1259">
        <v>0.8540723972643377</v>
      </c>
      <c r="DY1259">
        <v>94583.370136280253</v>
      </c>
      <c r="EC1259">
        <v>22174.946220964535</v>
      </c>
      <c r="ED1259">
        <v>1.0774323477267727</v>
      </c>
      <c r="EE1259">
        <v>237234.98584187511</v>
      </c>
      <c r="EH1259">
        <v>22174.946220964535</v>
      </c>
      <c r="EI1259">
        <v>4.7273815035591173</v>
      </c>
      <c r="EJ1259">
        <v>1823231.1969262892</v>
      </c>
      <c r="EK1259">
        <v>22174.946220964535</v>
      </c>
      <c r="EL1259">
        <v>1.7620257397459647</v>
      </c>
      <c r="EM1259">
        <v>241741.43143411024</v>
      </c>
      <c r="EN1259">
        <v>22174.946220964535</v>
      </c>
      <c r="EO1259">
        <v>1.3298316726200947</v>
      </c>
      <c r="EP1259">
        <v>236003.95011091867</v>
      </c>
      <c r="EQ1259">
        <v>22174.946220964535</v>
      </c>
      <c r="ER1259">
        <v>4.0994468659530092</v>
      </c>
      <c r="ES1259">
        <v>971111.19610598497</v>
      </c>
      <c r="ET1259">
        <v>22174.946220964535</v>
      </c>
      <c r="EU1259">
        <v>1.7675363053652193</v>
      </c>
      <c r="EV1259">
        <v>457576.06286994385</v>
      </c>
      <c r="EW1259">
        <v>22174.946220964535</v>
      </c>
      <c r="EX1259">
        <v>3.0436521904676468</v>
      </c>
      <c r="EY1259">
        <v>845778.26687809569</v>
      </c>
      <c r="EZ1259">
        <v>22174.946220964535</v>
      </c>
      <c r="FA1259">
        <v>1.7335163057595417</v>
      </c>
      <c r="FB1259">
        <v>421965.83431072708</v>
      </c>
      <c r="FC1259">
        <v>22174.946220964535</v>
      </c>
      <c r="FD1259">
        <v>2.8437548095274443</v>
      </c>
      <c r="FE1259">
        <v>817582.36478257307</v>
      </c>
      <c r="FF1259">
        <v>22174.946220964535</v>
      </c>
      <c r="FG1259">
        <v>1.5401957236679946</v>
      </c>
      <c r="FH1259">
        <v>389783.79357536742</v>
      </c>
    </row>
    <row r="1260" spans="3:164" x14ac:dyDescent="0.25">
      <c r="C1260">
        <v>22192.615500821878</v>
      </c>
      <c r="D1260">
        <v>0.32586554749093111</v>
      </c>
      <c r="E1260">
        <v>35940.96083416792</v>
      </c>
      <c r="J1260">
        <v>22192.615500821878</v>
      </c>
      <c r="K1260">
        <v>0.71485985462153112</v>
      </c>
      <c r="L1260">
        <v>64459.06388080187</v>
      </c>
      <c r="M1260">
        <v>22192.615500821878</v>
      </c>
      <c r="N1260">
        <v>0.53635493609363782</v>
      </c>
      <c r="O1260">
        <v>46415.941157076435</v>
      </c>
      <c r="P1260">
        <v>22192.615500821878</v>
      </c>
      <c r="Q1260">
        <v>0.25901794999869571</v>
      </c>
      <c r="R1260">
        <v>25974.782870014355</v>
      </c>
      <c r="W1260">
        <v>22192.615500821878</v>
      </c>
      <c r="X1260">
        <v>0.49590225345502315</v>
      </c>
      <c r="Y1260">
        <v>48101.476182083032</v>
      </c>
      <c r="Z1260">
        <v>22192.615500821878</v>
      </c>
      <c r="AA1260">
        <v>0.21327439082442975</v>
      </c>
      <c r="AB1260">
        <v>18196.810621147808</v>
      </c>
      <c r="AE1260">
        <v>22192.615500821878</v>
      </c>
      <c r="AF1260">
        <v>0.21154020883957236</v>
      </c>
      <c r="AG1260">
        <v>15191.785180681742</v>
      </c>
      <c r="AH1260">
        <v>22192.615500821878</v>
      </c>
      <c r="AI1260">
        <v>0.18606333744033951</v>
      </c>
      <c r="AJ1260">
        <v>16247.471215441952</v>
      </c>
      <c r="AK1260">
        <v>22192.615500821878</v>
      </c>
      <c r="AL1260">
        <v>0.24412069659317295</v>
      </c>
      <c r="AM1260">
        <v>23228.705391520831</v>
      </c>
      <c r="AN1260">
        <v>22192.615500821878</v>
      </c>
      <c r="AO1260">
        <v>0.55024409720435508</v>
      </c>
      <c r="AP1260">
        <v>76628.710790171928</v>
      </c>
      <c r="AT1260">
        <v>22192.615500821878</v>
      </c>
      <c r="AU1260">
        <v>0.29995967921717298</v>
      </c>
      <c r="AV1260">
        <v>34301.012130226118</v>
      </c>
      <c r="AW1260">
        <v>22192.615500821878</v>
      </c>
      <c r="AX1260">
        <v>0.89853498942192689</v>
      </c>
      <c r="AY1260">
        <v>152131.42484029057</v>
      </c>
      <c r="BC1260">
        <v>22192.615500821878</v>
      </c>
      <c r="BD1260">
        <v>0.79760981766951322</v>
      </c>
      <c r="BE1260">
        <v>120363.5310049977</v>
      </c>
      <c r="BH1260">
        <v>22192.615500821878</v>
      </c>
      <c r="BI1260">
        <v>0.48369800734009805</v>
      </c>
      <c r="BJ1260">
        <v>36035.404686871974</v>
      </c>
      <c r="BK1260">
        <v>22192.615500821878</v>
      </c>
      <c r="BL1260">
        <v>0.25454065682972998</v>
      </c>
      <c r="BM1260">
        <v>17794.93289074472</v>
      </c>
      <c r="BN1260">
        <v>22192.615500821878</v>
      </c>
      <c r="BO1260">
        <v>0.33010827245630575</v>
      </c>
      <c r="BP1260">
        <v>37803.300859074821</v>
      </c>
      <c r="BS1260">
        <v>22192.615500821878</v>
      </c>
      <c r="BT1260">
        <v>0.32411341359164603</v>
      </c>
      <c r="BU1260">
        <v>33600.934127089815</v>
      </c>
      <c r="BV1260">
        <v>22192.615500821878</v>
      </c>
      <c r="BW1260">
        <v>4.6474172869776301E-2</v>
      </c>
      <c r="BX1260">
        <v>1953.5349207233155</v>
      </c>
      <c r="BY1260">
        <v>22192.615500821878</v>
      </c>
      <c r="BZ1260">
        <v>0.44648534653260952</v>
      </c>
      <c r="CA1260">
        <v>62116.37238330899</v>
      </c>
      <c r="CB1260">
        <v>22192.615500821878</v>
      </c>
      <c r="CC1260">
        <v>0.95997812153580009</v>
      </c>
      <c r="CD1260">
        <v>82134.954839116675</v>
      </c>
      <c r="CE1260">
        <v>22192.615500821878</v>
      </c>
      <c r="CF1260">
        <v>2.0561721961575743</v>
      </c>
      <c r="CG1260">
        <v>446504.80164808052</v>
      </c>
      <c r="CH1260">
        <v>22192.615500821878</v>
      </c>
      <c r="CI1260">
        <v>1.3586327603413726</v>
      </c>
      <c r="CJ1260">
        <v>197147.84865359412</v>
      </c>
      <c r="CM1260">
        <v>22192.615500821878</v>
      </c>
      <c r="CN1260">
        <v>2.2455970283900335</v>
      </c>
      <c r="CO1260">
        <v>385679.0086460709</v>
      </c>
      <c r="CP1260">
        <v>22192.615500821878</v>
      </c>
      <c r="CQ1260">
        <v>4.5404354160226958E-2</v>
      </c>
      <c r="CR1260">
        <v>1116.9458227862212</v>
      </c>
      <c r="CS1260">
        <v>22192.615500821878</v>
      </c>
      <c r="CT1260">
        <v>1.1650205531223279</v>
      </c>
      <c r="CU1260">
        <v>178829.67841194049</v>
      </c>
      <c r="CV1260">
        <v>22192.615500821878</v>
      </c>
      <c r="CW1260">
        <v>0.34643632910163613</v>
      </c>
      <c r="CX1260">
        <v>40666.191087139669</v>
      </c>
      <c r="DB1260">
        <v>22192.615500821878</v>
      </c>
      <c r="DC1260">
        <v>0.72212779951551676</v>
      </c>
      <c r="DD1260">
        <v>132591.45000338898</v>
      </c>
      <c r="DE1260">
        <v>22192.615500821878</v>
      </c>
      <c r="DF1260">
        <v>0.46057025138940771</v>
      </c>
      <c r="DG1260">
        <v>33382.69576189974</v>
      </c>
      <c r="DH1260">
        <v>22192.615500821878</v>
      </c>
      <c r="DI1260">
        <v>3.3906585089373804</v>
      </c>
      <c r="DJ1260">
        <v>905352.15192685183</v>
      </c>
      <c r="DK1260">
        <v>22192.615500821878</v>
      </c>
      <c r="DL1260">
        <v>0.65648775139461235</v>
      </c>
      <c r="DM1260">
        <v>69921.614340316082</v>
      </c>
      <c r="DN1260">
        <v>22192.615500821878</v>
      </c>
      <c r="DO1260">
        <v>1.4771020255205425</v>
      </c>
      <c r="DP1260">
        <v>302412.89613862813</v>
      </c>
      <c r="DT1260">
        <v>22192.615500821878</v>
      </c>
      <c r="DU1260">
        <v>3.4784891769977198</v>
      </c>
      <c r="DV1260">
        <v>882021.27533965174</v>
      </c>
      <c r="DW1260">
        <v>22192.615500821878</v>
      </c>
      <c r="DX1260">
        <v>0.85359982813637814</v>
      </c>
      <c r="DY1260">
        <v>94667.013574908196</v>
      </c>
      <c r="EC1260">
        <v>22192.615500821878</v>
      </c>
      <c r="ED1260">
        <v>1.0764850129163606</v>
      </c>
      <c r="EE1260">
        <v>237353.47228469956</v>
      </c>
      <c r="EH1260">
        <v>22192.615500821878</v>
      </c>
      <c r="EI1260">
        <v>4.7237390933240491</v>
      </c>
      <c r="EJ1260">
        <v>1824320.2525539261</v>
      </c>
      <c r="EK1260">
        <v>22192.615500821878</v>
      </c>
      <c r="EL1260">
        <v>1.761289671460194</v>
      </c>
      <c r="EM1260">
        <v>241989.31765782309</v>
      </c>
      <c r="EN1260">
        <v>22192.615500821878</v>
      </c>
      <c r="EO1260">
        <v>1.3288956605929474</v>
      </c>
      <c r="EP1260">
        <v>236166.4435412137</v>
      </c>
      <c r="EQ1260">
        <v>22192.615500821878</v>
      </c>
      <c r="ER1260">
        <v>4.0972577543982327</v>
      </c>
      <c r="ES1260">
        <v>971990.7937020422</v>
      </c>
      <c r="ET1260">
        <v>22192.615500821878</v>
      </c>
      <c r="EU1260">
        <v>1.7660831897222975</v>
      </c>
      <c r="EV1260">
        <v>457825.03731883544</v>
      </c>
      <c r="EW1260">
        <v>22192.615500821878</v>
      </c>
      <c r="EX1260">
        <v>3.0414616732872646</v>
      </c>
      <c r="EY1260">
        <v>846340.90372421942</v>
      </c>
      <c r="EZ1260">
        <v>22192.615500821878</v>
      </c>
      <c r="FA1260">
        <v>1.7321429542460161</v>
      </c>
      <c r="FB1260">
        <v>422207.6608149985</v>
      </c>
      <c r="FC1260">
        <v>22192.615500821878</v>
      </c>
      <c r="FD1260">
        <v>2.8416188766793216</v>
      </c>
      <c r="FE1260">
        <v>818090.48166991002</v>
      </c>
      <c r="FF1260">
        <v>22192.615500821878</v>
      </c>
      <c r="FG1260">
        <v>1.5388841338306187</v>
      </c>
      <c r="FH1260">
        <v>389986.30826715782</v>
      </c>
    </row>
    <row r="1261" spans="3:164" x14ac:dyDescent="0.25">
      <c r="C1261">
        <v>22210.28478067922</v>
      </c>
      <c r="D1261">
        <v>0.3255992028273787</v>
      </c>
      <c r="E1261">
        <v>35960.669693458454</v>
      </c>
      <c r="J1261">
        <v>22210.28478067922</v>
      </c>
      <c r="K1261">
        <v>0.71453893305228955</v>
      </c>
      <c r="L1261">
        <v>64523.119203062044</v>
      </c>
      <c r="M1261">
        <v>22210.28478067922</v>
      </c>
      <c r="N1261">
        <v>0.53606449668065637</v>
      </c>
      <c r="O1261">
        <v>46457.567870086546</v>
      </c>
      <c r="P1261">
        <v>22210.28478067922</v>
      </c>
      <c r="Q1261">
        <v>0.2588031461265472</v>
      </c>
      <c r="R1261">
        <v>25988.749599315328</v>
      </c>
      <c r="W1261">
        <v>22210.28478067922</v>
      </c>
      <c r="X1261">
        <v>0.49558144552691569</v>
      </c>
      <c r="Y1261">
        <v>48138.480591201325</v>
      </c>
      <c r="Z1261">
        <v>22210.28478067922</v>
      </c>
      <c r="AA1261">
        <v>0.21310551851965573</v>
      </c>
      <c r="AB1261">
        <v>18207.246287986614</v>
      </c>
      <c r="AE1261">
        <v>22210.28478067922</v>
      </c>
      <c r="AF1261">
        <v>0.2113899071368259</v>
      </c>
      <c r="AG1261">
        <v>15202.094453282205</v>
      </c>
      <c r="AH1261">
        <v>22210.28478067922</v>
      </c>
      <c r="AI1261">
        <v>0.18590581634220835</v>
      </c>
      <c r="AJ1261">
        <v>16255.974476184099</v>
      </c>
      <c r="AK1261">
        <v>22210.28478067922</v>
      </c>
      <c r="AL1261">
        <v>0.24392163857429031</v>
      </c>
      <c r="AM1261">
        <v>23241.484817623386</v>
      </c>
      <c r="AN1261">
        <v>22210.28478067922</v>
      </c>
      <c r="AO1261">
        <v>0.54980351678962203</v>
      </c>
      <c r="AP1261">
        <v>76671.956430440667</v>
      </c>
      <c r="AT1261">
        <v>22210.28478067922</v>
      </c>
      <c r="AU1261">
        <v>0.299699411714418</v>
      </c>
      <c r="AV1261">
        <v>34318.417439289253</v>
      </c>
      <c r="AW1261">
        <v>22210.28478067922</v>
      </c>
      <c r="AX1261">
        <v>0.89783954127747201</v>
      </c>
      <c r="AY1261">
        <v>152221.66927725522</v>
      </c>
      <c r="BC1261">
        <v>22210.28478067922</v>
      </c>
      <c r="BD1261">
        <v>0.79701412003382899</v>
      </c>
      <c r="BE1261">
        <v>120439.00763921882</v>
      </c>
      <c r="BH1261">
        <v>22210.28478067922</v>
      </c>
      <c r="BI1261">
        <v>0.48347874723435119</v>
      </c>
      <c r="BJ1261">
        <v>36071.056685515949</v>
      </c>
      <c r="BK1261">
        <v>22210.28478067922</v>
      </c>
      <c r="BL1261">
        <v>0.25437512373217669</v>
      </c>
      <c r="BM1261">
        <v>17808.540880792272</v>
      </c>
      <c r="BN1261">
        <v>22210.28478067922</v>
      </c>
      <c r="BO1261">
        <v>0.32983212712618326</v>
      </c>
      <c r="BP1261">
        <v>37823.395589267748</v>
      </c>
      <c r="BS1261">
        <v>22210.28478067922</v>
      </c>
      <c r="BT1261">
        <v>0.32385929727222662</v>
      </c>
      <c r="BU1261">
        <v>33620.484731150827</v>
      </c>
      <c r="BV1261">
        <v>22210.28478067922</v>
      </c>
      <c r="BW1261">
        <v>4.6474172869776301E-2</v>
      </c>
      <c r="BX1261">
        <v>1954.5970750033327</v>
      </c>
      <c r="BY1261">
        <v>22210.28478067922</v>
      </c>
      <c r="BZ1261">
        <v>0.44609882338716123</v>
      </c>
      <c r="CA1261">
        <v>62147.980518688404</v>
      </c>
      <c r="CB1261">
        <v>22210.28478067922</v>
      </c>
      <c r="CC1261">
        <v>0.95977307899178754</v>
      </c>
      <c r="CD1261">
        <v>82234.654235304988</v>
      </c>
      <c r="CE1261">
        <v>22210.28478067922</v>
      </c>
      <c r="CF1261">
        <v>2.0547407361690722</v>
      </c>
      <c r="CG1261">
        <v>446817.21711337706</v>
      </c>
      <c r="CH1261">
        <v>22210.28478067922</v>
      </c>
      <c r="CI1261">
        <v>1.3578426101056322</v>
      </c>
      <c r="CJ1261">
        <v>197315.66480767762</v>
      </c>
      <c r="CM1261">
        <v>22210.28478067922</v>
      </c>
      <c r="CN1261">
        <v>2.2444385584810207</v>
      </c>
      <c r="CO1261">
        <v>386035.62378928723</v>
      </c>
      <c r="CP1261">
        <v>22210.28478067922</v>
      </c>
      <c r="CQ1261">
        <v>4.5380444479032181E-2</v>
      </c>
      <c r="CR1261">
        <v>1117.9711082693129</v>
      </c>
      <c r="CS1261">
        <v>22210.28478067922</v>
      </c>
      <c r="CT1261">
        <v>1.1642463051498895</v>
      </c>
      <c r="CU1261">
        <v>178962.92434963415</v>
      </c>
      <c r="CV1261">
        <v>22210.28478067922</v>
      </c>
      <c r="CW1261">
        <v>0.34614639615806114</v>
      </c>
      <c r="CX1261">
        <v>40687.795008550107</v>
      </c>
      <c r="DB1261">
        <v>22210.28478067922</v>
      </c>
      <c r="DC1261">
        <v>0.72148303209857467</v>
      </c>
      <c r="DD1261">
        <v>132656.46301797274</v>
      </c>
      <c r="DE1261">
        <v>22210.28478067922</v>
      </c>
      <c r="DF1261">
        <v>0.46036282702001924</v>
      </c>
      <c r="DG1261">
        <v>33415.82162593065</v>
      </c>
      <c r="DH1261">
        <v>22210.28478067922</v>
      </c>
      <c r="DI1261">
        <v>3.3883706326105791</v>
      </c>
      <c r="DJ1261">
        <v>906013.72277139954</v>
      </c>
      <c r="DK1261">
        <v>22210.28478067922</v>
      </c>
      <c r="DL1261">
        <v>0.65608161983268964</v>
      </c>
      <c r="DM1261">
        <v>69977.979209708574</v>
      </c>
      <c r="DN1261">
        <v>22210.28478067922</v>
      </c>
      <c r="DO1261">
        <v>1.4760009605372457</v>
      </c>
      <c r="DP1261">
        <v>302603.11036507384</v>
      </c>
      <c r="DT1261">
        <v>22210.28478067922</v>
      </c>
      <c r="DU1261">
        <v>3.4762652964546739</v>
      </c>
      <c r="DV1261">
        <v>882708.73593543237</v>
      </c>
      <c r="DW1261">
        <v>22210.28478067922</v>
      </c>
      <c r="DX1261">
        <v>0.85312687244555063</v>
      </c>
      <c r="DY1261">
        <v>94750.587554071797</v>
      </c>
      <c r="EC1261">
        <v>22210.28478067922</v>
      </c>
      <c r="ED1261">
        <v>1.0755372679538147</v>
      </c>
      <c r="EE1261">
        <v>237471.80239014415</v>
      </c>
      <c r="EH1261">
        <v>22210.28478067922</v>
      </c>
      <c r="EI1261">
        <v>4.7200954335869314</v>
      </c>
      <c r="EJ1261">
        <v>1825408.0490600767</v>
      </c>
      <c r="EK1261">
        <v>22210.28478067922</v>
      </c>
      <c r="EL1261">
        <v>1.7605524042441931</v>
      </c>
      <c r="EM1261">
        <v>242237.04841090055</v>
      </c>
      <c r="EN1261">
        <v>22210.28478067922</v>
      </c>
      <c r="EO1261">
        <v>1.3279593344944276</v>
      </c>
      <c r="EP1261">
        <v>236328.76535420655</v>
      </c>
      <c r="EQ1261">
        <v>22210.28478067922</v>
      </c>
      <c r="ER1261">
        <v>4.0950666446322161</v>
      </c>
      <c r="ES1261">
        <v>972869.68632258486</v>
      </c>
      <c r="ET1261">
        <v>22210.28478067922</v>
      </c>
      <c r="EU1261">
        <v>1.7646295181655958</v>
      </c>
      <c r="EV1261">
        <v>458073.70461798104</v>
      </c>
      <c r="EW1261">
        <v>22210.28478067922</v>
      </c>
      <c r="EX1261">
        <v>3.0392704423116248</v>
      </c>
      <c r="EY1261">
        <v>846902.93296730774</v>
      </c>
      <c r="EZ1261">
        <v>22210.28478067922</v>
      </c>
      <c r="FA1261">
        <v>1.7307691097285023</v>
      </c>
      <c r="FB1261">
        <v>422449.19983581128</v>
      </c>
      <c r="FC1261">
        <v>22210.28478067922</v>
      </c>
      <c r="FD1261">
        <v>2.8394822367716648</v>
      </c>
      <c r="FE1261">
        <v>818598.02588817547</v>
      </c>
      <c r="FF1261">
        <v>22210.28478067922</v>
      </c>
      <c r="FG1261">
        <v>1.5375720094283505</v>
      </c>
      <c r="FH1261">
        <v>390188.56416695565</v>
      </c>
    </row>
    <row r="1262" spans="3:164" x14ac:dyDescent="0.25">
      <c r="C1262">
        <v>22227.954060536562</v>
      </c>
      <c r="D1262">
        <v>0.32533275740232165</v>
      </c>
      <c r="E1262">
        <v>35980.3543798272</v>
      </c>
      <c r="J1262">
        <v>22227.954060536562</v>
      </c>
      <c r="K1262">
        <v>0.71421755939306819</v>
      </c>
      <c r="L1262">
        <v>64587.131355628022</v>
      </c>
      <c r="M1262">
        <v>22227.954060536562</v>
      </c>
      <c r="N1262">
        <v>0.53577380277975406</v>
      </c>
      <c r="O1262">
        <v>46499.160752034659</v>
      </c>
      <c r="P1262">
        <v>22227.954060536562</v>
      </c>
      <c r="Q1262">
        <v>0.25858825889057324</v>
      </c>
      <c r="R1262">
        <v>26002.698947707333</v>
      </c>
      <c r="W1262">
        <v>22227.954060536562</v>
      </c>
      <c r="X1262">
        <v>0.49526049275054279</v>
      </c>
      <c r="Y1262">
        <v>48175.449078197424</v>
      </c>
      <c r="Z1262">
        <v>22227.954060536562</v>
      </c>
      <c r="AA1262">
        <v>0.2129365857032339</v>
      </c>
      <c r="AB1262">
        <v>18217.669555589531</v>
      </c>
      <c r="AE1262">
        <v>22227.954060536562</v>
      </c>
      <c r="AF1262">
        <v>0.21123955571449071</v>
      </c>
      <c r="AG1262">
        <v>15212.39273483239</v>
      </c>
      <c r="AH1262">
        <v>22227.954060536562</v>
      </c>
      <c r="AI1262">
        <v>0.18574823179963237</v>
      </c>
      <c r="AJ1262">
        <v>16264.466934184153</v>
      </c>
      <c r="AK1262">
        <v>22227.954060536562</v>
      </c>
      <c r="AL1262">
        <v>0.24372250555948732</v>
      </c>
      <c r="AM1262">
        <v>23254.248606922232</v>
      </c>
      <c r="AN1262">
        <v>22227.954060536562</v>
      </c>
      <c r="AO1262">
        <v>0.549362775497374</v>
      </c>
      <c r="AP1262">
        <v>76715.150110658476</v>
      </c>
      <c r="AT1262">
        <v>22227.954060536562</v>
      </c>
      <c r="AU1262">
        <v>0.29943903448733833</v>
      </c>
      <c r="AV1262">
        <v>34335.800085437812</v>
      </c>
      <c r="AW1262">
        <v>22227.954060536562</v>
      </c>
      <c r="AX1262">
        <v>0.89714385305555455</v>
      </c>
      <c r="AY1262">
        <v>152311.80890477667</v>
      </c>
      <c r="BC1262">
        <v>22227.954060536562</v>
      </c>
      <c r="BD1262">
        <v>0.7964182264704972</v>
      </c>
      <c r="BE1262">
        <v>120514.39968877331</v>
      </c>
      <c r="BH1262">
        <v>22227.954060536562</v>
      </c>
      <c r="BI1262">
        <v>0.48325918460168538</v>
      </c>
      <c r="BJ1262">
        <v>36106.68442313491</v>
      </c>
      <c r="BK1262">
        <v>22227.954060536562</v>
      </c>
      <c r="BL1262">
        <v>0.25420951753312809</v>
      </c>
      <c r="BM1262">
        <v>17822.135591411276</v>
      </c>
      <c r="BN1262">
        <v>22227.954060536562</v>
      </c>
      <c r="BO1262">
        <v>0.32955587295430905</v>
      </c>
      <c r="BP1262">
        <v>37843.465094465122</v>
      </c>
      <c r="BS1262">
        <v>22227.954060536562</v>
      </c>
      <c r="BT1262">
        <v>0.323605091376717</v>
      </c>
      <c r="BU1262">
        <v>33640.01233411111</v>
      </c>
      <c r="BV1262">
        <v>22227.954060536562</v>
      </c>
      <c r="BW1262">
        <v>4.6400928554377566E-2</v>
      </c>
      <c r="BX1262">
        <v>1955.6579740468912</v>
      </c>
      <c r="BY1262">
        <v>22227.954060536562</v>
      </c>
      <c r="BZ1262">
        <v>0.44571213798936127</v>
      </c>
      <c r="CA1262">
        <v>62179.547591744064</v>
      </c>
      <c r="CB1262">
        <v>22227.954060536562</v>
      </c>
      <c r="CC1262">
        <v>0.95956715802455084</v>
      </c>
      <c r="CD1262">
        <v>82334.321619047318</v>
      </c>
      <c r="CE1262">
        <v>22227.954060536562</v>
      </c>
      <c r="CF1262">
        <v>2.0533087827315804</v>
      </c>
      <c r="CG1262">
        <v>447129.306220931</v>
      </c>
      <c r="CH1262">
        <v>22227.954060536562</v>
      </c>
      <c r="CI1262">
        <v>1.3570519136107124</v>
      </c>
      <c r="CJ1262">
        <v>197483.33449272561</v>
      </c>
      <c r="CM1262">
        <v>22227.954060536562</v>
      </c>
      <c r="CN1262">
        <v>2.243278920736723</v>
      </c>
      <c r="CO1262">
        <v>386391.9627991959</v>
      </c>
      <c r="CP1262">
        <v>22227.954060536562</v>
      </c>
      <c r="CQ1262">
        <v>4.5356512345999411E-2</v>
      </c>
      <c r="CR1262">
        <v>1118.9955834010771</v>
      </c>
      <c r="CS1262">
        <v>22227.954060536562</v>
      </c>
      <c r="CT1262">
        <v>1.1634717444962643</v>
      </c>
      <c r="CU1262">
        <v>179096.03740979999</v>
      </c>
      <c r="CV1262">
        <v>22227.954060536562</v>
      </c>
      <c r="CW1262">
        <v>0.34585634884731353</v>
      </c>
      <c r="CX1262">
        <v>40709.371798419794</v>
      </c>
      <c r="DB1262">
        <v>22227.954060536562</v>
      </c>
      <c r="DC1262">
        <v>0.72083797734059574</v>
      </c>
      <c r="DD1262">
        <v>132721.38892130804</v>
      </c>
      <c r="DE1262">
        <v>22227.954060536562</v>
      </c>
      <c r="DF1262">
        <v>0.46015511243384222</v>
      </c>
      <c r="DG1262">
        <v>33448.925093730439</v>
      </c>
      <c r="DH1262">
        <v>22227.954060536562</v>
      </c>
      <c r="DI1262">
        <v>3.3860818850213672</v>
      </c>
      <c r="DJ1262">
        <v>906674.62377448322</v>
      </c>
      <c r="DK1262">
        <v>22227.954060536562</v>
      </c>
      <c r="DL1262">
        <v>0.65567526708920454</v>
      </c>
      <c r="DM1262">
        <v>70034.291752170626</v>
      </c>
      <c r="DN1262">
        <v>22227.954060536562</v>
      </c>
      <c r="DO1262">
        <v>1.4748995340727014</v>
      </c>
      <c r="DP1262">
        <v>302793.11183205037</v>
      </c>
      <c r="DT1262">
        <v>22227.954060536562</v>
      </c>
      <c r="DU1262">
        <v>3.4740403603505747</v>
      </c>
      <c r="DV1262">
        <v>883395.53700462473</v>
      </c>
      <c r="DW1262">
        <v>22227.954060536562</v>
      </c>
      <c r="DX1262">
        <v>0.85265353108527464</v>
      </c>
      <c r="DY1262">
        <v>94834.092036303045</v>
      </c>
      <c r="EC1262">
        <v>22227.954060536562</v>
      </c>
      <c r="ED1262">
        <v>1.0745891121335456</v>
      </c>
      <c r="EE1262">
        <v>237589.9761593437</v>
      </c>
      <c r="EH1262">
        <v>22227.954060536562</v>
      </c>
      <c r="EI1262">
        <v>4.7164505227204785</v>
      </c>
      <c r="EJ1262">
        <v>1826494.5864984745</v>
      </c>
      <c r="EK1262">
        <v>22227.954060536562</v>
      </c>
      <c r="EL1262">
        <v>1.7598139408139779</v>
      </c>
      <c r="EM1262">
        <v>242484.62347319594</v>
      </c>
      <c r="EN1262">
        <v>22227.954060536562</v>
      </c>
      <c r="EO1262">
        <v>1.3270226942263559</v>
      </c>
      <c r="EP1262">
        <v>236490.91555280396</v>
      </c>
      <c r="EQ1262">
        <v>22227.954060536562</v>
      </c>
      <c r="ER1262">
        <v>4.0928735413638497</v>
      </c>
      <c r="ES1262">
        <v>973747.87351386447</v>
      </c>
      <c r="ET1262">
        <v>22227.954060536562</v>
      </c>
      <c r="EU1262">
        <v>1.7631752898691158</v>
      </c>
      <c r="EV1262">
        <v>458322.06477629323</v>
      </c>
      <c r="EW1262">
        <v>22227.954060536562</v>
      </c>
      <c r="EX1262">
        <v>3.0370784970220206</v>
      </c>
      <c r="EY1262">
        <v>847464.35462831508</v>
      </c>
      <c r="EZ1262">
        <v>22227.954060536562</v>
      </c>
      <c r="FA1262">
        <v>1.7293947715259654</v>
      </c>
      <c r="FB1262">
        <v>422690.45138398418</v>
      </c>
      <c r="FC1262">
        <v>22227.954060536562</v>
      </c>
      <c r="FD1262">
        <v>2.8373448889627459</v>
      </c>
      <c r="FE1262">
        <v>819104.99746312632</v>
      </c>
      <c r="FF1262">
        <v>22227.954060536562</v>
      </c>
      <c r="FG1262">
        <v>1.5362593496060035</v>
      </c>
      <c r="FH1262">
        <v>390390.56127961981</v>
      </c>
    </row>
    <row r="1263" spans="3:164" x14ac:dyDescent="0.25">
      <c r="C1263">
        <v>22245.623340393904</v>
      </c>
      <c r="D1263">
        <v>0.32506621106798639</v>
      </c>
      <c r="E1263">
        <v>36000.014894020664</v>
      </c>
      <c r="J1263">
        <v>22245.623340393904</v>
      </c>
      <c r="K1263">
        <v>0.71389573469301415</v>
      </c>
      <c r="L1263">
        <v>64651.100287521745</v>
      </c>
      <c r="M1263">
        <v>22245.623340393904</v>
      </c>
      <c r="N1263">
        <v>0.5354828549860795</v>
      </c>
      <c r="O1263">
        <v>46540.719782507178</v>
      </c>
      <c r="P1263">
        <v>22245.623340393904</v>
      </c>
      <c r="Q1263">
        <v>0.25837328816486582</v>
      </c>
      <c r="R1263">
        <v>26016.630915661266</v>
      </c>
      <c r="W1263">
        <v>22245.623340393904</v>
      </c>
      <c r="X1263">
        <v>0.49493939531627912</v>
      </c>
      <c r="Y1263">
        <v>48212.381638505649</v>
      </c>
      <c r="Z1263">
        <v>22245.623340393904</v>
      </c>
      <c r="AA1263">
        <v>0.21276759229176578</v>
      </c>
      <c r="AB1263">
        <v>18228.080424428597</v>
      </c>
      <c r="AE1263">
        <v>22245.623340393904</v>
      </c>
      <c r="AF1263">
        <v>0.21108915454844412</v>
      </c>
      <c r="AG1263">
        <v>15222.680025606884</v>
      </c>
      <c r="AH1263">
        <v>22245.623340393904</v>
      </c>
      <c r="AI1263">
        <v>0.1855905837125478</v>
      </c>
      <c r="AJ1263">
        <v>16272.948589669895</v>
      </c>
      <c r="AK1263">
        <v>22245.623340393904</v>
      </c>
      <c r="AL1263">
        <v>0.24352329743929654</v>
      </c>
      <c r="AM1263">
        <v>23266.99675990946</v>
      </c>
      <c r="AN1263">
        <v>22245.623340393904</v>
      </c>
      <c r="AO1263">
        <v>0.54892187310102725</v>
      </c>
      <c r="AP1263">
        <v>76758.291832680567</v>
      </c>
      <c r="AT1263">
        <v>22245.623340393904</v>
      </c>
      <c r="AU1263">
        <v>0.29917854735322241</v>
      </c>
      <c r="AV1263">
        <v>34353.160068962563</v>
      </c>
      <c r="AW1263">
        <v>22245.623340393904</v>
      </c>
      <c r="AX1263">
        <v>0.89644792444061117</v>
      </c>
      <c r="AY1263">
        <v>152401.84372728335</v>
      </c>
      <c r="BC1263">
        <v>22245.623340393904</v>
      </c>
      <c r="BD1263">
        <v>0.7958221367546463</v>
      </c>
      <c r="BE1263">
        <v>120589.70715746601</v>
      </c>
      <c r="BH1263">
        <v>22245.623340393904</v>
      </c>
      <c r="BI1263">
        <v>0.48303932014629269</v>
      </c>
      <c r="BJ1263">
        <v>36142.287871833454</v>
      </c>
      <c r="BK1263">
        <v>22245.623340393904</v>
      </c>
      <c r="BL1263">
        <v>0.25404383832308475</v>
      </c>
      <c r="BM1263">
        <v>17835.717021067565</v>
      </c>
      <c r="BN1263">
        <v>22245.623340393904</v>
      </c>
      <c r="BO1263">
        <v>0.32927950977331255</v>
      </c>
      <c r="BP1263">
        <v>37863.509375289024</v>
      </c>
      <c r="BS1263">
        <v>22245.623340393904</v>
      </c>
      <c r="BT1263">
        <v>0.32335079578405101</v>
      </c>
      <c r="BU1263">
        <v>33659.516936890774</v>
      </c>
      <c r="BV1263">
        <v>22245.623340393904</v>
      </c>
      <c r="BW1263">
        <v>4.6400928554377566E-2</v>
      </c>
      <c r="BX1263">
        <v>1956.7176183488536</v>
      </c>
      <c r="BY1263">
        <v>22245.623340393904</v>
      </c>
      <c r="BZ1263">
        <v>0.44532529007042171</v>
      </c>
      <c r="CA1263">
        <v>62211.073603036486</v>
      </c>
      <c r="CB1263">
        <v>22245.623340393904</v>
      </c>
      <c r="CC1263">
        <v>0.95936036014217962</v>
      </c>
      <c r="CD1263">
        <v>82433.9568570587</v>
      </c>
      <c r="CE1263">
        <v>22245.623340393904</v>
      </c>
      <c r="CF1263">
        <v>2.0518763358116838</v>
      </c>
      <c r="CG1263">
        <v>447441.06897203554</v>
      </c>
      <c r="CH1263">
        <v>22245.623340393904</v>
      </c>
      <c r="CI1263">
        <v>1.3562606720448347</v>
      </c>
      <c r="CJ1263">
        <v>197650.85765030532</v>
      </c>
      <c r="CM1263">
        <v>22245.623340393904</v>
      </c>
      <c r="CN1263">
        <v>2.2421181179261986</v>
      </c>
      <c r="CO1263">
        <v>386748.02546931751</v>
      </c>
      <c r="CP1263">
        <v>22245.623340393904</v>
      </c>
      <c r="CQ1263">
        <v>4.5332557813608579E-2</v>
      </c>
      <c r="CR1263">
        <v>1120.019247635722</v>
      </c>
      <c r="CS1263">
        <v>22245.623340393904</v>
      </c>
      <c r="CT1263">
        <v>1.1626968714367714</v>
      </c>
      <c r="CU1263">
        <v>179229.01758303583</v>
      </c>
      <c r="CV1263">
        <v>22245.623340393904</v>
      </c>
      <c r="CW1263">
        <v>0.34556618699336272</v>
      </c>
      <c r="CX1263">
        <v>40730.921457414341</v>
      </c>
      <c r="DB1263">
        <v>22245.623340393904</v>
      </c>
      <c r="DC1263">
        <v>0.72019263472946904</v>
      </c>
      <c r="DD1263">
        <v>132786.22771351552</v>
      </c>
      <c r="DE1263">
        <v>22245.623340393904</v>
      </c>
      <c r="DF1263">
        <v>0.45994710830504637</v>
      </c>
      <c r="DG1263">
        <v>33482.00613908199</v>
      </c>
      <c r="DH1263">
        <v>22245.623340393904</v>
      </c>
      <c r="DI1263">
        <v>3.383792266684424</v>
      </c>
      <c r="DJ1263">
        <v>907334.85490749334</v>
      </c>
      <c r="DK1263">
        <v>22245.623340393904</v>
      </c>
      <c r="DL1263">
        <v>0.65526869356509432</v>
      </c>
      <c r="DM1263">
        <v>70090.55195545427</v>
      </c>
      <c r="DN1263">
        <v>22245.623340393904</v>
      </c>
      <c r="DO1263">
        <v>1.4737977457171851</v>
      </c>
      <c r="DP1263">
        <v>302982.90054910426</v>
      </c>
      <c r="DT1263">
        <v>22245.623340393904</v>
      </c>
      <c r="DU1263">
        <v>3.4718143702383255</v>
      </c>
      <c r="DV1263">
        <v>884081.67844568449</v>
      </c>
      <c r="DW1263">
        <v>22245.623340393904</v>
      </c>
      <c r="DX1263">
        <v>0.852179804944597</v>
      </c>
      <c r="DY1263">
        <v>94917.526984317286</v>
      </c>
      <c r="EC1263">
        <v>22245.623340393904</v>
      </c>
      <c r="ED1263">
        <v>1.0736405447478485</v>
      </c>
      <c r="EE1263">
        <v>237707.99359343649</v>
      </c>
      <c r="EH1263">
        <v>22245.623340393904</v>
      </c>
      <c r="EI1263">
        <v>4.7128043590936066</v>
      </c>
      <c r="EJ1263">
        <v>1827579.8649229778</v>
      </c>
      <c r="EK1263">
        <v>22245.623340393904</v>
      </c>
      <c r="EL1263">
        <v>1.7590742838764641</v>
      </c>
      <c r="EM1263">
        <v>242732.04262530024</v>
      </c>
      <c r="EN1263">
        <v>22245.623340393904</v>
      </c>
      <c r="EO1263">
        <v>1.3260857396883896</v>
      </c>
      <c r="EP1263">
        <v>236652.89413997659</v>
      </c>
      <c r="EQ1263">
        <v>22245.623340393904</v>
      </c>
      <c r="ER1263">
        <v>4.0906784492804613</v>
      </c>
      <c r="ES1263">
        <v>974625.35482420994</v>
      </c>
      <c r="ET1263">
        <v>22245.623340393904</v>
      </c>
      <c r="EU1263">
        <v>1.7617205040047481</v>
      </c>
      <c r="EV1263">
        <v>458570.11780270736</v>
      </c>
      <c r="EW1263">
        <v>22245.623340393904</v>
      </c>
      <c r="EX1263">
        <v>3.0348858368960596</v>
      </c>
      <c r="EY1263">
        <v>848025.16872834449</v>
      </c>
      <c r="EZ1263">
        <v>22245.623340393904</v>
      </c>
      <c r="FA1263">
        <v>1.7280199389557553</v>
      </c>
      <c r="FB1263">
        <v>422931.41547036165</v>
      </c>
      <c r="FC1263">
        <v>22245.623340393904</v>
      </c>
      <c r="FD1263">
        <v>2.8352068324085704</v>
      </c>
      <c r="FE1263">
        <v>819611.39642058883</v>
      </c>
      <c r="FF1263">
        <v>22245.623340393904</v>
      </c>
      <c r="FG1263">
        <v>1.5349461535060256</v>
      </c>
      <c r="FH1263">
        <v>390592.29961002263</v>
      </c>
    </row>
    <row r="1264" spans="3:164" x14ac:dyDescent="0.25">
      <c r="C1264">
        <v>22263.292620251246</v>
      </c>
      <c r="D1264">
        <v>0.32479956367622703</v>
      </c>
      <c r="E1264">
        <v>36019.651236787235</v>
      </c>
      <c r="J1264">
        <v>22263.292620251246</v>
      </c>
      <c r="K1264">
        <v>0.71357345999749011</v>
      </c>
      <c r="L1264">
        <v>64715.025947949041</v>
      </c>
      <c r="M1264">
        <v>22263.292620251246</v>
      </c>
      <c r="N1264">
        <v>0.53519165389199219</v>
      </c>
      <c r="O1264">
        <v>46582.244941186167</v>
      </c>
      <c r="P1264">
        <v>22263.292620251246</v>
      </c>
      <c r="Q1264">
        <v>0.25815823382318959</v>
      </c>
      <c r="R1264">
        <v>26030.545503649249</v>
      </c>
      <c r="W1264">
        <v>22263.292620251246</v>
      </c>
      <c r="X1264">
        <v>0.4946181534128013</v>
      </c>
      <c r="Y1264">
        <v>48249.278267601039</v>
      </c>
      <c r="Z1264">
        <v>22263.292620251246</v>
      </c>
      <c r="AA1264">
        <v>0.21259853820165561</v>
      </c>
      <c r="AB1264">
        <v>18238.478894976961</v>
      </c>
      <c r="AE1264">
        <v>22263.292620251246</v>
      </c>
      <c r="AF1264">
        <v>0.2109387036142559</v>
      </c>
      <c r="AG1264">
        <v>15232.956325883772</v>
      </c>
      <c r="AH1264">
        <v>22263.292620251246</v>
      </c>
      <c r="AI1264">
        <v>0.18543287198061828</v>
      </c>
      <c r="AJ1264">
        <v>16281.419442869726</v>
      </c>
      <c r="AK1264">
        <v>22263.292620251246</v>
      </c>
      <c r="AL1264">
        <v>0.24332401410397611</v>
      </c>
      <c r="AM1264">
        <v>23279.72927707839</v>
      </c>
      <c r="AN1264">
        <v>22263.292620251246</v>
      </c>
      <c r="AO1264">
        <v>0.54848080937345089</v>
      </c>
      <c r="AP1264">
        <v>76801.381598366614</v>
      </c>
      <c r="AT1264">
        <v>22263.292620251246</v>
      </c>
      <c r="AU1264">
        <v>0.29891795012883049</v>
      </c>
      <c r="AV1264">
        <v>34370.497390155113</v>
      </c>
      <c r="AW1264">
        <v>22263.292620251246</v>
      </c>
      <c r="AX1264">
        <v>0.89575175511634442</v>
      </c>
      <c r="AY1264">
        <v>152491.77374921407</v>
      </c>
      <c r="BC1264">
        <v>22263.292620251246</v>
      </c>
      <c r="BD1264">
        <v>0.7952258506607468</v>
      </c>
      <c r="BE1264">
        <v>120664.93004911288</v>
      </c>
      <c r="BH1264">
        <v>22263.292620251246</v>
      </c>
      <c r="BI1264">
        <v>0.48281915456979763</v>
      </c>
      <c r="BJ1264">
        <v>36177.867003817904</v>
      </c>
      <c r="BK1264">
        <v>22263.292620251246</v>
      </c>
      <c r="BL1264">
        <v>0.25387808619170044</v>
      </c>
      <c r="BM1264">
        <v>17849.285168241331</v>
      </c>
      <c r="BN1264">
        <v>22263.292620251246</v>
      </c>
      <c r="BO1264">
        <v>0.32900303741537962</v>
      </c>
      <c r="BP1264">
        <v>37883.528432363171</v>
      </c>
      <c r="BS1264">
        <v>22263.292620251246</v>
      </c>
      <c r="BT1264">
        <v>0.32309641037288001</v>
      </c>
      <c r="BU1264">
        <v>33678.998540412067</v>
      </c>
      <c r="BV1264">
        <v>22263.292620251246</v>
      </c>
      <c r="BW1264">
        <v>4.632762716861414E-2</v>
      </c>
      <c r="BX1264">
        <v>1957.7760074271894</v>
      </c>
      <c r="BY1264">
        <v>22263.292620251246</v>
      </c>
      <c r="BZ1264">
        <v>0.44493827936078206</v>
      </c>
      <c r="CA1264">
        <v>62242.558553127797</v>
      </c>
      <c r="CB1264">
        <v>22263.292620251246</v>
      </c>
      <c r="CC1264">
        <v>0.95915268684960564</v>
      </c>
      <c r="CD1264">
        <v>82533.559816333276</v>
      </c>
      <c r="CE1264">
        <v>22263.292620251246</v>
      </c>
      <c r="CF1264">
        <v>2.0504433953721093</v>
      </c>
      <c r="CG1264">
        <v>447752.50536813313</v>
      </c>
      <c r="CH1264">
        <v>22263.292620251246</v>
      </c>
      <c r="CI1264">
        <v>1.3554688865897084</v>
      </c>
      <c r="CJ1264">
        <v>197818.23422230422</v>
      </c>
      <c r="CM1264">
        <v>22263.292620251246</v>
      </c>
      <c r="CN1264">
        <v>2.2409561528065449</v>
      </c>
      <c r="CO1264">
        <v>387103.81159406446</v>
      </c>
      <c r="CP1264">
        <v>22263.292620251246</v>
      </c>
      <c r="CQ1264">
        <v>4.5308580934105898E-2</v>
      </c>
      <c r="CR1264">
        <v>1121.0421004298873</v>
      </c>
      <c r="CS1264">
        <v>22263.292620251246</v>
      </c>
      <c r="CT1264">
        <v>1.1619216862433563</v>
      </c>
      <c r="CU1264">
        <v>179361.86486005477</v>
      </c>
      <c r="CV1264">
        <v>22263.292620251246</v>
      </c>
      <c r="CW1264">
        <v>0.34527591041971112</v>
      </c>
      <c r="CX1264">
        <v>40752.443986201135</v>
      </c>
      <c r="DB1264">
        <v>22263.292620251246</v>
      </c>
      <c r="DC1264">
        <v>0.71954700375148584</v>
      </c>
      <c r="DD1264">
        <v>132850.97939471621</v>
      </c>
      <c r="DE1264">
        <v>22263.292620251246</v>
      </c>
      <c r="DF1264">
        <v>0.45973881530536115</v>
      </c>
      <c r="DG1264">
        <v>33515.064735863096</v>
      </c>
      <c r="DH1264">
        <v>22263.292620251246</v>
      </c>
      <c r="DI1264">
        <v>3.3815017781057168</v>
      </c>
      <c r="DJ1264">
        <v>907994.41614230478</v>
      </c>
      <c r="DK1264">
        <v>22263.292620251246</v>
      </c>
      <c r="DL1264">
        <v>0.65486189965858221</v>
      </c>
      <c r="DM1264">
        <v>70146.759807394483</v>
      </c>
      <c r="DN1264">
        <v>22263.292620251246</v>
      </c>
      <c r="DO1264">
        <v>1.47269559505974</v>
      </c>
      <c r="DP1264">
        <v>303172.47652581084</v>
      </c>
      <c r="DT1264">
        <v>22263.292620251246</v>
      </c>
      <c r="DU1264">
        <v>3.4695873276581928</v>
      </c>
      <c r="DV1264">
        <v>884767.16015789355</v>
      </c>
      <c r="DW1264">
        <v>22263.292620251246</v>
      </c>
      <c r="DX1264">
        <v>0.85170569490820902</v>
      </c>
      <c r="DY1264">
        <v>95000.89236101252</v>
      </c>
      <c r="EC1264">
        <v>22263.292620251246</v>
      </c>
      <c r="ED1264">
        <v>1.0726915650868949</v>
      </c>
      <c r="EE1264">
        <v>237825.85469356418</v>
      </c>
      <c r="EH1264">
        <v>22263.292620251246</v>
      </c>
      <c r="EI1264">
        <v>4.7091569410714262</v>
      </c>
      <c r="EJ1264">
        <v>1828663.8843875709</v>
      </c>
      <c r="EK1264">
        <v>22263.292620251246</v>
      </c>
      <c r="EL1264">
        <v>1.7583334361294922</v>
      </c>
      <c r="EM1264">
        <v>242979.30564853997</v>
      </c>
      <c r="EN1264">
        <v>22263.292620251246</v>
      </c>
      <c r="EO1264">
        <v>1.3251484707780323</v>
      </c>
      <c r="EP1264">
        <v>236814.70111875897</v>
      </c>
      <c r="EQ1264">
        <v>22263.292620251246</v>
      </c>
      <c r="ER1264">
        <v>4.0884813730479017</v>
      </c>
      <c r="ES1264">
        <v>975502.12980401993</v>
      </c>
      <c r="ET1264">
        <v>22263.292620251246</v>
      </c>
      <c r="EU1264">
        <v>1.7602651597422661</v>
      </c>
      <c r="EV1264">
        <v>458817.86370618158</v>
      </c>
      <c r="EW1264">
        <v>22263.292620251246</v>
      </c>
      <c r="EX1264">
        <v>3.0326924614076765</v>
      </c>
      <c r="EY1264">
        <v>848585.37528864748</v>
      </c>
      <c r="EZ1264">
        <v>22263.292620251246</v>
      </c>
      <c r="FA1264">
        <v>1.726644611333602</v>
      </c>
      <c r="FB1264">
        <v>423172.09210581379</v>
      </c>
      <c r="FC1264">
        <v>22263.292620251246</v>
      </c>
      <c r="FD1264">
        <v>2.8330680662628738</v>
      </c>
      <c r="FE1264">
        <v>820117.22278645879</v>
      </c>
      <c r="FF1264">
        <v>22263.292620251246</v>
      </c>
      <c r="FG1264">
        <v>1.5336324202684888</v>
      </c>
      <c r="FH1264">
        <v>390793.77916304988</v>
      </c>
    </row>
    <row r="1265" spans="3:164" x14ac:dyDescent="0.25">
      <c r="C1265">
        <v>22280.961900108588</v>
      </c>
      <c r="D1265">
        <v>0.32453281507852405</v>
      </c>
      <c r="E1265">
        <v>36039.263408877196</v>
      </c>
      <c r="J1265">
        <v>22280.961900108588</v>
      </c>
      <c r="K1265">
        <v>0.713250736348086</v>
      </c>
      <c r="L1265">
        <v>64778.908286299047</v>
      </c>
      <c r="M1265">
        <v>22280.961900108588</v>
      </c>
      <c r="N1265">
        <v>0.53490020008707295</v>
      </c>
      <c r="O1265">
        <v>46623.736207849004</v>
      </c>
      <c r="P1265">
        <v>22280.961900108588</v>
      </c>
      <c r="Q1265">
        <v>0.25794309573898067</v>
      </c>
      <c r="R1265">
        <v>26044.442712144639</v>
      </c>
      <c r="W1265">
        <v>22280.961900108588</v>
      </c>
      <c r="X1265">
        <v>0.49429676722709598</v>
      </c>
      <c r="Y1265">
        <v>48286.138960999167</v>
      </c>
      <c r="Z1265">
        <v>22280.961900108588</v>
      </c>
      <c r="AA1265">
        <v>0.21242942334910961</v>
      </c>
      <c r="AB1265">
        <v>18248.864967708902</v>
      </c>
      <c r="AE1265">
        <v>22280.961900108588</v>
      </c>
      <c r="AF1265">
        <v>0.21078820288718955</v>
      </c>
      <c r="AG1265">
        <v>15243.221635944627</v>
      </c>
      <c r="AH1265">
        <v>22280.961900108588</v>
      </c>
      <c r="AI1265">
        <v>0.18527509650323379</v>
      </c>
      <c r="AJ1265">
        <v>16289.87949401267</v>
      </c>
      <c r="AK1265">
        <v>22280.961900108588</v>
      </c>
      <c r="AL1265">
        <v>0.24312465544350881</v>
      </c>
      <c r="AM1265">
        <v>23292.44615892358</v>
      </c>
      <c r="AN1265">
        <v>22280.961900108588</v>
      </c>
      <c r="AO1265">
        <v>0.54803958408696496</v>
      </c>
      <c r="AP1265">
        <v>76844.41940958082</v>
      </c>
      <c r="AT1265">
        <v>22280.961900108588</v>
      </c>
      <c r="AU1265">
        <v>0.29865724263039245</v>
      </c>
      <c r="AV1265">
        <v>34387.812049307919</v>
      </c>
      <c r="AW1265">
        <v>22280.961900108588</v>
      </c>
      <c r="AX1265">
        <v>0.89505534476572102</v>
      </c>
      <c r="AY1265">
        <v>152581.59897501793</v>
      </c>
      <c r="BC1265">
        <v>22280.961900108588</v>
      </c>
      <c r="BD1265">
        <v>0.79462936796261141</v>
      </c>
      <c r="BE1265">
        <v>120740.06836754103</v>
      </c>
      <c r="BH1265">
        <v>22280.961900108588</v>
      </c>
      <c r="BI1265">
        <v>0.4825986885712647</v>
      </c>
      <c r="BJ1265">
        <v>36213.42179139598</v>
      </c>
      <c r="BK1265">
        <v>22280.961900108588</v>
      </c>
      <c r="BL1265">
        <v>0.25371226122778634</v>
      </c>
      <c r="BM1265">
        <v>17862.840031427044</v>
      </c>
      <c r="BN1265">
        <v>22280.961900108588</v>
      </c>
      <c r="BO1265">
        <v>0.32872645571225079</v>
      </c>
      <c r="BP1265">
        <v>37903.522266312946</v>
      </c>
      <c r="BS1265">
        <v>22280.961900108588</v>
      </c>
      <c r="BT1265">
        <v>0.32284193502157182</v>
      </c>
      <c r="BU1265">
        <v>33698.457145599401</v>
      </c>
      <c r="BV1265">
        <v>22280.961900108588</v>
      </c>
      <c r="BW1265">
        <v>4.632762716861414E-2</v>
      </c>
      <c r="BX1265">
        <v>1958.8331417779239</v>
      </c>
      <c r="BY1265">
        <v>22280.961900108588</v>
      </c>
      <c r="BZ1265">
        <v>0.44455110559010608</v>
      </c>
      <c r="CA1265">
        <v>62274.002442581754</v>
      </c>
      <c r="CB1265">
        <v>22280.961900108588</v>
      </c>
      <c r="CC1265">
        <v>0.95894413964860692</v>
      </c>
      <c r="CD1265">
        <v>82633.13036414393</v>
      </c>
      <c r="CE1265">
        <v>22280.961900108588</v>
      </c>
      <c r="CF1265">
        <v>2.0490099613717447</v>
      </c>
      <c r="CG1265">
        <v>448063.61541081482</v>
      </c>
      <c r="CH1265">
        <v>22280.961900108588</v>
      </c>
      <c r="CI1265">
        <v>1.3546765584205582</v>
      </c>
      <c r="CJ1265">
        <v>197985.46415092869</v>
      </c>
      <c r="CM1265">
        <v>22280.961900108588</v>
      </c>
      <c r="CN1265">
        <v>2.2397930281229415</v>
      </c>
      <c r="CO1265">
        <v>387459.32096873783</v>
      </c>
      <c r="CP1265">
        <v>22280.961900108588</v>
      </c>
      <c r="CQ1265">
        <v>4.5284581759504727E-2</v>
      </c>
      <c r="CR1265">
        <v>1122.0641412426339</v>
      </c>
      <c r="CS1265">
        <v>22280.961900108588</v>
      </c>
      <c r="CT1265">
        <v>1.1611461891846089</v>
      </c>
      <c r="CU1265">
        <v>179494.57923168447</v>
      </c>
      <c r="CV1265">
        <v>22280.961900108588</v>
      </c>
      <c r="CW1265">
        <v>0.34498551894939233</v>
      </c>
      <c r="CX1265">
        <v>40773.939385449332</v>
      </c>
      <c r="DB1265">
        <v>22280.961900108588</v>
      </c>
      <c r="DC1265">
        <v>0.71890108389133311</v>
      </c>
      <c r="DD1265">
        <v>132915.64396503152</v>
      </c>
      <c r="DE1265">
        <v>22280.961900108588</v>
      </c>
      <c r="DF1265">
        <v>0.459530234104083</v>
      </c>
      <c r="DG1265">
        <v>33548.100858046157</v>
      </c>
      <c r="DH1265">
        <v>22280.961900108588</v>
      </c>
      <c r="DI1265">
        <v>3.3792104197825443</v>
      </c>
      <c r="DJ1265">
        <v>908653.30745127413</v>
      </c>
      <c r="DK1265">
        <v>22280.961900108588</v>
      </c>
      <c r="DL1265">
        <v>0.65445488576518929</v>
      </c>
      <c r="DM1265">
        <v>70202.915295908751</v>
      </c>
      <c r="DN1265">
        <v>22280.961900108588</v>
      </c>
      <c r="DO1265">
        <v>1.4715930816881759</v>
      </c>
      <c r="DP1265">
        <v>303361.83977177419</v>
      </c>
      <c r="DT1265">
        <v>22280.961900108588</v>
      </c>
      <c r="DU1265">
        <v>3.467359234137867</v>
      </c>
      <c r="DV1265">
        <v>885451.98204135627</v>
      </c>
      <c r="DW1265">
        <v>22280.961900108588</v>
      </c>
      <c r="DX1265">
        <v>0.85123120185646373</v>
      </c>
      <c r="DY1265">
        <v>95084.188129468705</v>
      </c>
      <c r="EC1265">
        <v>22280.961900108588</v>
      </c>
      <c r="ED1265">
        <v>1.0717421724387219</v>
      </c>
      <c r="EE1265">
        <v>237943.55946087188</v>
      </c>
      <c r="EH1265">
        <v>22280.961900108588</v>
      </c>
      <c r="EI1265">
        <v>4.7055082670152313</v>
      </c>
      <c r="EJ1265">
        <v>1829746.644946364</v>
      </c>
      <c r="EK1265">
        <v>22280.961900108588</v>
      </c>
      <c r="EL1265">
        <v>1.7575914002618536</v>
      </c>
      <c r="EM1265">
        <v>243226.41232497516</v>
      </c>
      <c r="EN1265">
        <v>22280.961900108588</v>
      </c>
      <c r="EO1265">
        <v>1.3242108873906433</v>
      </c>
      <c r="EP1265">
        <v>236976.33649224907</v>
      </c>
      <c r="EQ1265">
        <v>22280.961900108588</v>
      </c>
      <c r="ER1265">
        <v>4.0862823173106211</v>
      </c>
      <c r="ES1265">
        <v>976378.1980057552</v>
      </c>
      <c r="ET1265">
        <v>22280.961900108588</v>
      </c>
      <c r="EU1265">
        <v>1.7588092562493172</v>
      </c>
      <c r="EV1265">
        <v>459065.30249569705</v>
      </c>
      <c r="EW1265">
        <v>22280.961900108588</v>
      </c>
      <c r="EX1265">
        <v>3.0304983700271459</v>
      </c>
      <c r="EY1265">
        <v>849144.9743306234</v>
      </c>
      <c r="EZ1265">
        <v>22280.961900108588</v>
      </c>
      <c r="FA1265">
        <v>1.7252687879736104</v>
      </c>
      <c r="FB1265">
        <v>423412.48130123661</v>
      </c>
      <c r="FC1265">
        <v>22280.961900108588</v>
      </c>
      <c r="FD1265">
        <v>2.8309285896771215</v>
      </c>
      <c r="FE1265">
        <v>820622.47658670135</v>
      </c>
      <c r="FF1265">
        <v>22280.961900108588</v>
      </c>
      <c r="FG1265">
        <v>1.5323181490310807</v>
      </c>
      <c r="FH1265">
        <v>390994.99994360091</v>
      </c>
    </row>
    <row r="1266" spans="3:164" x14ac:dyDescent="0.25">
      <c r="C1266">
        <v>22298.631179965931</v>
      </c>
      <c r="D1266">
        <v>0.32426596512598299</v>
      </c>
      <c r="E1266">
        <v>36058.85141104272</v>
      </c>
      <c r="J1266">
        <v>22298.631179965931</v>
      </c>
      <c r="K1266">
        <v>0.71292756478263053</v>
      </c>
      <c r="L1266">
        <v>64842.747252143672</v>
      </c>
      <c r="M1266">
        <v>22298.631179965931</v>
      </c>
      <c r="N1266">
        <v>0.5346084941581345</v>
      </c>
      <c r="O1266">
        <v>46665.193562368011</v>
      </c>
      <c r="P1266">
        <v>22298.631179965931</v>
      </c>
      <c r="Q1266">
        <v>0.25772787378534551</v>
      </c>
      <c r="R1266">
        <v>26058.322541622016</v>
      </c>
      <c r="W1266">
        <v>22298.631179965931</v>
      </c>
      <c r="X1266">
        <v>0.4939752369444681</v>
      </c>
      <c r="Y1266">
        <v>48322.963714255937</v>
      </c>
      <c r="Z1266">
        <v>22298.631179965931</v>
      </c>
      <c r="AA1266">
        <v>0.21226024765013535</v>
      </c>
      <c r="AB1266">
        <v>18259.238643099816</v>
      </c>
      <c r="AE1266">
        <v>22298.631179965931</v>
      </c>
      <c r="AF1266">
        <v>0.21063765234220361</v>
      </c>
      <c r="AG1266">
        <v>15253.475956074493</v>
      </c>
      <c r="AH1266">
        <v>22298.631179965931</v>
      </c>
      <c r="AI1266">
        <v>0.18511725717950969</v>
      </c>
      <c r="AJ1266">
        <v>16298.328743328373</v>
      </c>
      <c r="AK1266">
        <v>22298.631179965931</v>
      </c>
      <c r="AL1266">
        <v>0.24292522134760106</v>
      </c>
      <c r="AM1266">
        <v>23305.147405940832</v>
      </c>
      <c r="AN1266">
        <v>22298.631179965931</v>
      </c>
      <c r="AO1266">
        <v>0.54759819701333845</v>
      </c>
      <c r="AP1266">
        <v>76887.405268191884</v>
      </c>
      <c r="AT1266">
        <v>22298.631179965931</v>
      </c>
      <c r="AU1266">
        <v>0.29839642467360566</v>
      </c>
      <c r="AV1266">
        <v>34405.104046714274</v>
      </c>
      <c r="AW1266">
        <v>22298.631179965931</v>
      </c>
      <c r="AX1266">
        <v>0.89435869307096971</v>
      </c>
      <c r="AY1266">
        <v>152671.31940915436</v>
      </c>
      <c r="BC1266">
        <v>22298.631179965931</v>
      </c>
      <c r="BD1266">
        <v>0.79403268843339492</v>
      </c>
      <c r="BE1266">
        <v>120815.12211658867</v>
      </c>
      <c r="BH1266">
        <v>22298.631179965931</v>
      </c>
      <c r="BI1266">
        <v>0.48237792284720654</v>
      </c>
      <c r="BJ1266">
        <v>36248.952206976501</v>
      </c>
      <c r="BK1266">
        <v>22298.631179965931</v>
      </c>
      <c r="BL1266">
        <v>0.25354636351931509</v>
      </c>
      <c r="BM1266">
        <v>17876.381609133394</v>
      </c>
      <c r="BN1266">
        <v>22298.631179965931</v>
      </c>
      <c r="BO1266">
        <v>0.32844976449521973</v>
      </c>
      <c r="BP1266">
        <v>37923.490877765384</v>
      </c>
      <c r="BS1266">
        <v>22298.631179965931</v>
      </c>
      <c r="BT1266">
        <v>0.32258736960820994</v>
      </c>
      <c r="BU1266">
        <v>33717.892753379339</v>
      </c>
      <c r="BV1266">
        <v>22298.631179965931</v>
      </c>
      <c r="BW1266">
        <v>4.62542686907556E-2</v>
      </c>
      <c r="BX1266">
        <v>1959.8890209205917</v>
      </c>
      <c r="BY1266">
        <v>22298.631179965931</v>
      </c>
      <c r="BZ1266">
        <v>0.44416376848727862</v>
      </c>
      <c r="CA1266">
        <v>62305.405271963726</v>
      </c>
      <c r="CB1266">
        <v>22298.631179965931</v>
      </c>
      <c r="CC1266">
        <v>0.95873472003781224</v>
      </c>
      <c r="CD1266">
        <v>82732.668368041835</v>
      </c>
      <c r="CE1266">
        <v>22298.631179965931</v>
      </c>
      <c r="CF1266">
        <v>2.0475760337656559</v>
      </c>
      <c r="CG1266">
        <v>448374.39910181961</v>
      </c>
      <c r="CH1266">
        <v>22298.631179965931</v>
      </c>
      <c r="CI1266">
        <v>1.3538836887061505</v>
      </c>
      <c r="CJ1266">
        <v>198152.54737870267</v>
      </c>
      <c r="CM1266">
        <v>22298.631179965931</v>
      </c>
      <c r="CN1266">
        <v>2.238628746608692</v>
      </c>
      <c r="CO1266">
        <v>387814.55338952423</v>
      </c>
      <c r="CP1266">
        <v>22298.631179965931</v>
      </c>
      <c r="CQ1266">
        <v>4.5260560341586403E-2</v>
      </c>
      <c r="CR1266">
        <v>1123.085369535436</v>
      </c>
      <c r="CS1266">
        <v>22298.631179965931</v>
      </c>
      <c r="CT1266">
        <v>1.1603703805257781</v>
      </c>
      <c r="CU1266">
        <v>179627.16068886666</v>
      </c>
      <c r="CV1266">
        <v>22298.631179965931</v>
      </c>
      <c r="CW1266">
        <v>0.34469501240496947</v>
      </c>
      <c r="CX1266">
        <v>40795.407655829877</v>
      </c>
      <c r="DB1266">
        <v>22298.631179965931</v>
      </c>
      <c r="DC1266">
        <v>0.71825487463208548</v>
      </c>
      <c r="DD1266">
        <v>132980.2214245832</v>
      </c>
      <c r="DE1266">
        <v>22298.631179965931</v>
      </c>
      <c r="DF1266">
        <v>0.45932136536808288</v>
      </c>
      <c r="DG1266">
        <v>33581.114479697884</v>
      </c>
      <c r="DH1266">
        <v>22298.631179965931</v>
      </c>
      <c r="DI1266">
        <v>3.3769181922035787</v>
      </c>
      <c r="DJ1266">
        <v>909311.52880723774</v>
      </c>
      <c r="DK1266">
        <v>22298.631179965931</v>
      </c>
      <c r="DL1266">
        <v>0.65404765227774697</v>
      </c>
      <c r="DM1266">
        <v>70259.018408996752</v>
      </c>
      <c r="DN1266">
        <v>22298.631179965931</v>
      </c>
      <c r="DO1266">
        <v>1.4704902051890703</v>
      </c>
      <c r="DP1266">
        <v>303550.99029662705</v>
      </c>
      <c r="DT1266">
        <v>22298.631179965931</v>
      </c>
      <c r="DU1266">
        <v>3.4651300911925222</v>
      </c>
      <c r="DV1266">
        <v>886136.14399699552</v>
      </c>
      <c r="DW1266">
        <v>22298.631179965931</v>
      </c>
      <c r="DX1266">
        <v>0.85075632666539247</v>
      </c>
      <c r="DY1266">
        <v>95167.414252947026</v>
      </c>
      <c r="EC1266">
        <v>22298.631179965931</v>
      </c>
      <c r="ED1266">
        <v>1.0707923660892247</v>
      </c>
      <c r="EE1266">
        <v>238061.10789650813</v>
      </c>
      <c r="EH1266">
        <v>22298.631179965931</v>
      </c>
      <c r="EI1266">
        <v>4.7018583352824868</v>
      </c>
      <c r="EJ1266">
        <v>1830828.1466535938</v>
      </c>
      <c r="EK1266">
        <v>22298.631179965931</v>
      </c>
      <c r="EL1266">
        <v>1.756848178953315</v>
      </c>
      <c r="EM1266">
        <v>243473.3624373973</v>
      </c>
      <c r="EN1266">
        <v>22298.631179965931</v>
      </c>
      <c r="EO1266">
        <v>1.3232729894194466</v>
      </c>
      <c r="EP1266">
        <v>237137.80026360808</v>
      </c>
      <c r="EQ1266">
        <v>22298.631179965931</v>
      </c>
      <c r="ER1266">
        <v>4.0840812866917506</v>
      </c>
      <c r="ES1266">
        <v>977253.55898393085</v>
      </c>
      <c r="ET1266">
        <v>22298.631179965931</v>
      </c>
      <c r="EU1266">
        <v>1.7573527926914154</v>
      </c>
      <c r="EV1266">
        <v>459312.4341802579</v>
      </c>
      <c r="EW1266">
        <v>22298.631179965931</v>
      </c>
      <c r="EX1266">
        <v>3.0283035622210943</v>
      </c>
      <c r="EY1266">
        <v>849703.96587581898</v>
      </c>
      <c r="EZ1266">
        <v>22298.631179965931</v>
      </c>
      <c r="FA1266">
        <v>1.7238924681882546</v>
      </c>
      <c r="FB1266">
        <v>423652.58306755201</v>
      </c>
      <c r="FC1266">
        <v>22298.631179965931</v>
      </c>
      <c r="FD1266">
        <v>2.8287884018005061</v>
      </c>
      <c r="FE1266">
        <v>821127.15784735128</v>
      </c>
      <c r="FF1266">
        <v>22298.631179965931</v>
      </c>
      <c r="FG1266">
        <v>1.5310033389290945</v>
      </c>
      <c r="FH1266">
        <v>391195.96195658873</v>
      </c>
    </row>
    <row r="1267" spans="3:164" x14ac:dyDescent="0.25">
      <c r="C1267">
        <v>22316.300459823273</v>
      </c>
      <c r="D1267">
        <v>0.32399901366933304</v>
      </c>
      <c r="E1267">
        <v>36078.415244037889</v>
      </c>
      <c r="J1267">
        <v>22316.300459823273</v>
      </c>
      <c r="K1267">
        <v>0.71260394633520252</v>
      </c>
      <c r="L1267">
        <v>64906.54279523703</v>
      </c>
      <c r="M1267">
        <v>22316.300459823273</v>
      </c>
      <c r="N1267">
        <v>0.53431653668923218</v>
      </c>
      <c r="O1267">
        <v>46706.61698471009</v>
      </c>
      <c r="P1267">
        <v>22316.300459823273</v>
      </c>
      <c r="Q1267">
        <v>0.25751256783505955</v>
      </c>
      <c r="R1267">
        <v>26072.184992557202</v>
      </c>
      <c r="W1267">
        <v>22316.300459823273</v>
      </c>
      <c r="X1267">
        <v>0.49365356274854877</v>
      </c>
      <c r="Y1267">
        <v>48359.752522967399</v>
      </c>
      <c r="Z1267">
        <v>22316.300459823273</v>
      </c>
      <c r="AA1267">
        <v>0.21209101102054109</v>
      </c>
      <c r="AB1267">
        <v>18269.599921626228</v>
      </c>
      <c r="AE1267">
        <v>22316.300459823273</v>
      </c>
      <c r="AF1267">
        <v>0.21048705195395281</v>
      </c>
      <c r="AG1267">
        <v>15263.719286561873</v>
      </c>
      <c r="AH1267">
        <v>22316.300459823273</v>
      </c>
      <c r="AI1267">
        <v>0.18495935390828555</v>
      </c>
      <c r="AJ1267">
        <v>16306.767191047114</v>
      </c>
      <c r="AK1267">
        <v>22316.300459823273</v>
      </c>
      <c r="AL1267">
        <v>0.24272571170568194</v>
      </c>
      <c r="AM1267">
        <v>23317.833018627196</v>
      </c>
      <c r="AN1267">
        <v>22316.300459823273</v>
      </c>
      <c r="AO1267">
        <v>0.5471566479237876</v>
      </c>
      <c r="AP1267">
        <v>76930.339176073016</v>
      </c>
      <c r="AT1267">
        <v>22316.300459823273</v>
      </c>
      <c r="AU1267">
        <v>0.29813549607363277</v>
      </c>
      <c r="AV1267">
        <v>34422.373382668338</v>
      </c>
      <c r="AW1267">
        <v>22316.300459823273</v>
      </c>
      <c r="AX1267">
        <v>0.89366179971357917</v>
      </c>
      <c r="AY1267">
        <v>152760.93505609321</v>
      </c>
      <c r="BC1267">
        <v>22316.300459823273</v>
      </c>
      <c r="BD1267">
        <v>0.79343581184559386</v>
      </c>
      <c r="BE1267">
        <v>120890.09130010518</v>
      </c>
      <c r="BH1267">
        <v>22316.300459823273</v>
      </c>
      <c r="BI1267">
        <v>0.48215685809159153</v>
      </c>
      <c r="BJ1267">
        <v>36284.458223069058</v>
      </c>
      <c r="BK1267">
        <v>22316.300459823273</v>
      </c>
      <c r="BL1267">
        <v>0.25338039315342481</v>
      </c>
      <c r="BM1267">
        <v>17889.909899883212</v>
      </c>
      <c r="BN1267">
        <v>22316.300459823273</v>
      </c>
      <c r="BO1267">
        <v>0.32817296359513148</v>
      </c>
      <c r="BP1267">
        <v>37943.434267349199</v>
      </c>
      <c r="BS1267">
        <v>22316.300459823273</v>
      </c>
      <c r="BT1267">
        <v>0.32233271401059255</v>
      </c>
      <c r="BU1267">
        <v>33737.305364680622</v>
      </c>
      <c r="BV1267">
        <v>22316.300459823273</v>
      </c>
      <c r="BW1267">
        <v>4.62542686907556E-2</v>
      </c>
      <c r="BX1267">
        <v>1960.9436453523849</v>
      </c>
      <c r="BY1267">
        <v>22316.300459823273</v>
      </c>
      <c r="BZ1267">
        <v>0.44377626778040241</v>
      </c>
      <c r="CA1267">
        <v>62336.767041840714</v>
      </c>
      <c r="CB1267">
        <v>22316.300459823273</v>
      </c>
      <c r="CC1267">
        <v>0.95852442951270589</v>
      </c>
      <c r="CD1267">
        <v>82832.173695856123</v>
      </c>
      <c r="CE1267">
        <v>22316.300459823273</v>
      </c>
      <c r="CF1267">
        <v>2.0461416125051053</v>
      </c>
      <c r="CG1267">
        <v>448684.85644303367</v>
      </c>
      <c r="CH1267">
        <v>22316.300459823273</v>
      </c>
      <c r="CI1267">
        <v>1.353090278608821</v>
      </c>
      <c r="CJ1267">
        <v>198319.48384846633</v>
      </c>
      <c r="CM1267">
        <v>22316.300459823273</v>
      </c>
      <c r="CN1267">
        <v>2.2374633109852677</v>
      </c>
      <c r="CO1267">
        <v>388169.50865349267</v>
      </c>
      <c r="CP1267">
        <v>22316.300459823273</v>
      </c>
      <c r="CQ1267">
        <v>4.52365167319011E-2</v>
      </c>
      <c r="CR1267">
        <v>1124.1057847721715</v>
      </c>
      <c r="CS1267">
        <v>22316.300459823273</v>
      </c>
      <c r="CT1267">
        <v>1.1595942605287901</v>
      </c>
      <c r="CU1267">
        <v>179759.60922265655</v>
      </c>
      <c r="CV1267">
        <v>22316.300459823273</v>
      </c>
      <c r="CW1267">
        <v>0.34440439060853328</v>
      </c>
      <c r="CX1267">
        <v>40816.84879801549</v>
      </c>
      <c r="DB1267">
        <v>22316.300459823273</v>
      </c>
      <c r="DC1267">
        <v>0.71760837545519862</v>
      </c>
      <c r="DD1267">
        <v>133044.71177349344</v>
      </c>
      <c r="DE1267">
        <v>22316.300459823273</v>
      </c>
      <c r="DF1267">
        <v>0.45911220976181355</v>
      </c>
      <c r="DG1267">
        <v>33614.105574979047</v>
      </c>
      <c r="DH1267">
        <v>22316.300459823273</v>
      </c>
      <c r="DI1267">
        <v>3.3746250958489092</v>
      </c>
      <c r="DJ1267">
        <v>909969.08018350881</v>
      </c>
      <c r="DK1267">
        <v>22316.300459823273</v>
      </c>
      <c r="DL1267">
        <v>0.65364019958640918</v>
      </c>
      <c r="DM1267">
        <v>70315.069134739941</v>
      </c>
      <c r="DN1267">
        <v>22316.300459823273</v>
      </c>
      <c r="DO1267">
        <v>1.4693869651477678</v>
      </c>
      <c r="DP1267">
        <v>303739.92811003089</v>
      </c>
      <c r="DT1267">
        <v>22316.300459823273</v>
      </c>
      <c r="DU1267">
        <v>3.4628999003248757</v>
      </c>
      <c r="DV1267">
        <v>886819.64592654852</v>
      </c>
      <c r="DW1267">
        <v>22316.300459823273</v>
      </c>
      <c r="DX1267">
        <v>0.85028107020672195</v>
      </c>
      <c r="DY1267">
        <v>95250.570694889204</v>
      </c>
      <c r="EC1267">
        <v>22316.300459823273</v>
      </c>
      <c r="ED1267">
        <v>1.0698421453221465</v>
      </c>
      <c r="EE1267">
        <v>238178.50000162493</v>
      </c>
      <c r="EH1267">
        <v>22316.300459823273</v>
      </c>
      <c r="EI1267">
        <v>4.6982071442268216</v>
      </c>
      <c r="EJ1267">
        <v>1831908.3895636234</v>
      </c>
      <c r="EK1267">
        <v>22316.300459823273</v>
      </c>
      <c r="EL1267">
        <v>1.7561037748746449</v>
      </c>
      <c r="EM1267">
        <v>243720.15576932725</v>
      </c>
      <c r="EN1267">
        <v>22316.300459823273</v>
      </c>
      <c r="EO1267">
        <v>1.3223347767555413</v>
      </c>
      <c r="EP1267">
        <v>237299.09243606011</v>
      </c>
      <c r="EQ1267">
        <v>22316.300459823273</v>
      </c>
      <c r="ER1267">
        <v>4.0818782857931808</v>
      </c>
      <c r="ES1267">
        <v>978128.21229510859</v>
      </c>
      <c r="ET1267">
        <v>22316.300459823273</v>
      </c>
      <c r="EU1267">
        <v>1.7558957682319341</v>
      </c>
      <c r="EV1267">
        <v>459559.25876889139</v>
      </c>
      <c r="EW1267">
        <v>22316.300459823273</v>
      </c>
      <c r="EX1267">
        <v>3.0261080374525111</v>
      </c>
      <c r="EY1267">
        <v>850262.34994592785</v>
      </c>
      <c r="EZ1267">
        <v>22316.300459823273</v>
      </c>
      <c r="FA1267">
        <v>1.7225156512883726</v>
      </c>
      <c r="FB1267">
        <v>423892.39741570782</v>
      </c>
      <c r="FC1267">
        <v>22316.300459823273</v>
      </c>
      <c r="FD1267">
        <v>2.8266475017799446</v>
      </c>
      <c r="FE1267">
        <v>821631.26659451309</v>
      </c>
      <c r="FF1267">
        <v>22316.300459823273</v>
      </c>
      <c r="FG1267">
        <v>1.52968798909542</v>
      </c>
      <c r="FH1267">
        <v>391396.66520693991</v>
      </c>
    </row>
    <row r="1268" spans="3:164" x14ac:dyDescent="0.25">
      <c r="C1268">
        <v>22333.969739680615</v>
      </c>
      <c r="D1268">
        <v>0.32373196055892584</v>
      </c>
      <c r="E1268">
        <v>36097.954908618682</v>
      </c>
      <c r="J1268">
        <v>22333.969739680615</v>
      </c>
      <c r="K1268">
        <v>0.7122798820361419</v>
      </c>
      <c r="L1268">
        <v>64970.294865514894</v>
      </c>
      <c r="M1268">
        <v>22333.969739680615</v>
      </c>
      <c r="N1268">
        <v>0.53402432826167401</v>
      </c>
      <c r="O1268">
        <v>46748.006454936374</v>
      </c>
      <c r="P1268">
        <v>22333.969739680615</v>
      </c>
      <c r="Q1268">
        <v>0.25729717776056604</v>
      </c>
      <c r="R1268">
        <v>26086.030065427265</v>
      </c>
      <c r="W1268">
        <v>22333.969739680615</v>
      </c>
      <c r="X1268">
        <v>0.49333174482130354</v>
      </c>
      <c r="Y1268">
        <v>48396.505382769545</v>
      </c>
      <c r="Z1268">
        <v>22333.969739680615</v>
      </c>
      <c r="AA1268">
        <v>0.21192171337593518</v>
      </c>
      <c r="AB1268">
        <v>18279.948803765797</v>
      </c>
      <c r="AE1268">
        <v>22333.969739680615</v>
      </c>
      <c r="AF1268">
        <v>0.21033640169678938</v>
      </c>
      <c r="AG1268">
        <v>15273.951627698712</v>
      </c>
      <c r="AH1268">
        <v>22333.969739680615</v>
      </c>
      <c r="AI1268">
        <v>0.18480138658812412</v>
      </c>
      <c r="AJ1268">
        <v>16315.1948373998</v>
      </c>
      <c r="AK1268">
        <v>22333.969739680615</v>
      </c>
      <c r="AL1268">
        <v>0.24252612640690224</v>
      </c>
      <c r="AM1268">
        <v>23330.502997480973</v>
      </c>
      <c r="AN1268">
        <v>22333.969739680615</v>
      </c>
      <c r="AO1268">
        <v>0.54671493658897397</v>
      </c>
      <c r="AP1268">
        <v>76973.22113510198</v>
      </c>
      <c r="AT1268">
        <v>22333.969739680615</v>
      </c>
      <c r="AU1268">
        <v>0.29787445664509948</v>
      </c>
      <c r="AV1268">
        <v>34439.620057465116</v>
      </c>
      <c r="AW1268">
        <v>22333.969739680615</v>
      </c>
      <c r="AX1268">
        <v>0.89296466437429589</v>
      </c>
      <c r="AY1268">
        <v>152850.44592031476</v>
      </c>
      <c r="BC1268">
        <v>22333.969739680615</v>
      </c>
      <c r="BD1268">
        <v>0.79283873797104665</v>
      </c>
      <c r="BE1268">
        <v>120964.97592195106</v>
      </c>
      <c r="BH1268">
        <v>22333.969739680615</v>
      </c>
      <c r="BI1268">
        <v>0.48193549499585175</v>
      </c>
      <c r="BJ1268">
        <v>36319.939812283723</v>
      </c>
      <c r="BK1268">
        <v>22333.969739680615</v>
      </c>
      <c r="BL1268">
        <v>0.25321435021642319</v>
      </c>
      <c r="BM1268">
        <v>17903.424902213417</v>
      </c>
      <c r="BN1268">
        <v>22333.969739680615</v>
      </c>
      <c r="BO1268">
        <v>0.32789605284238071</v>
      </c>
      <c r="BP1268">
        <v>37963.352435694767</v>
      </c>
      <c r="BS1268">
        <v>22333.969739680615</v>
      </c>
      <c r="BT1268">
        <v>0.32207796810623174</v>
      </c>
      <c r="BU1268">
        <v>33756.694980434157</v>
      </c>
      <c r="BV1268">
        <v>22333.969739680615</v>
      </c>
      <c r="BW1268">
        <v>4.6180853095100831E-2</v>
      </c>
      <c r="BX1268">
        <v>1961.9970145943403</v>
      </c>
      <c r="BY1268">
        <v>22333.969739680615</v>
      </c>
      <c r="BZ1268">
        <v>0.44338860319679485</v>
      </c>
      <c r="CA1268">
        <v>62368.087752781357</v>
      </c>
      <c r="CB1268">
        <v>22333.969739680615</v>
      </c>
      <c r="CC1268">
        <v>0.9583132695656319</v>
      </c>
      <c r="CD1268">
        <v>82931.646215693443</v>
      </c>
      <c r="CE1268">
        <v>22333.969739680615</v>
      </c>
      <c r="CF1268">
        <v>2.0447066975375683</v>
      </c>
      <c r="CG1268">
        <v>448994.98743648967</v>
      </c>
      <c r="CH1268">
        <v>22333.969739680615</v>
      </c>
      <c r="CI1268">
        <v>1.3522963292845014</v>
      </c>
      <c r="CJ1268">
        <v>198486.27350337486</v>
      </c>
      <c r="CM1268">
        <v>22333.969739680615</v>
      </c>
      <c r="CN1268">
        <v>2.2362967239623486</v>
      </c>
      <c r="CO1268">
        <v>388524.18655859132</v>
      </c>
      <c r="CP1268">
        <v>22333.969739680615</v>
      </c>
      <c r="CQ1268">
        <v>4.5212450981768668E-2</v>
      </c>
      <c r="CR1268">
        <v>1125.1253864191142</v>
      </c>
      <c r="CS1268">
        <v>22333.969739680615</v>
      </c>
      <c r="CT1268">
        <v>1.1588178294522637</v>
      </c>
      <c r="CU1268">
        <v>179891.92482422237</v>
      </c>
      <c r="CV1268">
        <v>22333.969739680615</v>
      </c>
      <c r="CW1268">
        <v>0.34411365338170041</v>
      </c>
      <c r="CX1268">
        <v>40838.262812680681</v>
      </c>
      <c r="DB1268">
        <v>22333.969739680615</v>
      </c>
      <c r="DC1268">
        <v>0.71696158584050185</v>
      </c>
      <c r="DD1268">
        <v>133109.1150118848</v>
      </c>
      <c r="DE1268">
        <v>22333.969739680615</v>
      </c>
      <c r="DF1268">
        <v>0.45890276794731705</v>
      </c>
      <c r="DG1268">
        <v>33647.074118144155</v>
      </c>
      <c r="DH1268">
        <v>22333.969739680615</v>
      </c>
      <c r="DI1268">
        <v>3.3723311311900828</v>
      </c>
      <c r="DJ1268">
        <v>910625.96155387547</v>
      </c>
      <c r="DK1268">
        <v>22333.969739680615</v>
      </c>
      <c r="DL1268">
        <v>0.65323252807866461</v>
      </c>
      <c r="DM1268">
        <v>70371.067461301194</v>
      </c>
      <c r="DN1268">
        <v>22333.969739680615</v>
      </c>
      <c r="DO1268">
        <v>1.4682833611483801</v>
      </c>
      <c r="DP1268">
        <v>303928.65322167595</v>
      </c>
      <c r="DT1268">
        <v>22333.969739680615</v>
      </c>
      <c r="DU1268">
        <v>3.4606686630252455</v>
      </c>
      <c r="DV1268">
        <v>887502.4877325634</v>
      </c>
      <c r="DW1268">
        <v>22333.969739680615</v>
      </c>
      <c r="DX1268">
        <v>0.84980543334789127</v>
      </c>
      <c r="DY1268">
        <v>95333.657418916773</v>
      </c>
      <c r="EC1268">
        <v>22333.969739680615</v>
      </c>
      <c r="ED1268">
        <v>1.0688915094190694</v>
      </c>
      <c r="EE1268">
        <v>238295.73577737779</v>
      </c>
      <c r="EH1268">
        <v>22333.969739680615</v>
      </c>
      <c r="EI1268">
        <v>4.6945546921980164</v>
      </c>
      <c r="EJ1268">
        <v>1832987.3737309433</v>
      </c>
      <c r="EK1268">
        <v>22333.969739680615</v>
      </c>
      <c r="EL1268">
        <v>1.7553581906876379</v>
      </c>
      <c r="EM1268">
        <v>243966.79210501324</v>
      </c>
      <c r="EN1268">
        <v>22333.969739680615</v>
      </c>
      <c r="EO1268">
        <v>1.3213962492879097</v>
      </c>
      <c r="EP1268">
        <v>237460.21301289191</v>
      </c>
      <c r="EQ1268">
        <v>22333.969739680615</v>
      </c>
      <c r="ER1268">
        <v>4.0796733191956429</v>
      </c>
      <c r="ES1268">
        <v>979002.15749788913</v>
      </c>
      <c r="ET1268">
        <v>22333.969739680615</v>
      </c>
      <c r="EU1268">
        <v>1.7544381820320976</v>
      </c>
      <c r="EV1268">
        <v>459805.77627064794</v>
      </c>
      <c r="EW1268">
        <v>22333.969739680615</v>
      </c>
      <c r="EX1268">
        <v>3.0239117951807617</v>
      </c>
      <c r="EY1268">
        <v>850820.12656279013</v>
      </c>
      <c r="EZ1268">
        <v>22333.969739680615</v>
      </c>
      <c r="FA1268">
        <v>1.7211383365831607</v>
      </c>
      <c r="FB1268">
        <v>424131.92435667798</v>
      </c>
      <c r="FC1268">
        <v>22333.969739680615</v>
      </c>
      <c r="FD1268">
        <v>2.8245058887600774</v>
      </c>
      <c r="FE1268">
        <v>822134.80285436066</v>
      </c>
      <c r="FF1268">
        <v>22333.969739680615</v>
      </c>
      <c r="FG1268">
        <v>1.5283720986605343</v>
      </c>
      <c r="FH1268">
        <v>391597.10969959479</v>
      </c>
    </row>
    <row r="1269" spans="3:164" x14ac:dyDescent="0.25">
      <c r="C1269">
        <v>22351.639019537957</v>
      </c>
      <c r="D1269">
        <v>0.32346480564473401</v>
      </c>
      <c r="E1269">
        <v>36117.47040554299</v>
      </c>
      <c r="J1269">
        <v>22351.639019537957</v>
      </c>
      <c r="K1269">
        <v>0.71195537291206168</v>
      </c>
      <c r="L1269">
        <v>65034.003413094142</v>
      </c>
      <c r="M1269">
        <v>22351.639019537957</v>
      </c>
      <c r="N1269">
        <v>0.53373186945403139</v>
      </c>
      <c r="O1269">
        <v>46789.361953201864</v>
      </c>
      <c r="P1269">
        <v>22351.639019537957</v>
      </c>
      <c r="Q1269">
        <v>0.25708170343397485</v>
      </c>
      <c r="R1269">
        <v>26099.857760710514</v>
      </c>
      <c r="W1269">
        <v>22351.639019537957</v>
      </c>
      <c r="X1269">
        <v>0.49300978334304013</v>
      </c>
      <c r="Y1269">
        <v>48433.222289338119</v>
      </c>
      <c r="Z1269">
        <v>22351.639019537957</v>
      </c>
      <c r="AA1269">
        <v>0.21175235463172534</v>
      </c>
      <c r="AB1269">
        <v>18290.285289997322</v>
      </c>
      <c r="AE1269">
        <v>22351.639019537957</v>
      </c>
      <c r="AF1269">
        <v>0.21018570154476415</v>
      </c>
      <c r="AG1269">
        <v>15284.172979780387</v>
      </c>
      <c r="AH1269">
        <v>22351.639019537957</v>
      </c>
      <c r="AI1269">
        <v>0.18464335511731031</v>
      </c>
      <c r="AJ1269">
        <v>16323.61168261797</v>
      </c>
      <c r="AK1269">
        <v>22351.639019537957</v>
      </c>
      <c r="AL1269">
        <v>0.24232646534013344</v>
      </c>
      <c r="AM1269">
        <v>23343.157343001716</v>
      </c>
      <c r="AN1269">
        <v>22351.639019537957</v>
      </c>
      <c r="AO1269">
        <v>0.54627306277900245</v>
      </c>
      <c r="AP1269">
        <v>77016.05114716111</v>
      </c>
      <c r="AT1269">
        <v>22351.639019537957</v>
      </c>
      <c r="AU1269">
        <v>0.29761330620209231</v>
      </c>
      <c r="AV1269">
        <v>34456.844071400468</v>
      </c>
      <c r="AW1269">
        <v>22351.639019537957</v>
      </c>
      <c r="AX1269">
        <v>0.89226728673312206</v>
      </c>
      <c r="AY1269">
        <v>152939.85200630967</v>
      </c>
      <c r="BC1269">
        <v>22351.639019537957</v>
      </c>
      <c r="BD1269">
        <v>0.79224146658093308</v>
      </c>
      <c r="BE1269">
        <v>121039.77598599796</v>
      </c>
      <c r="BH1269">
        <v>22351.639019537957</v>
      </c>
      <c r="BI1269">
        <v>0.48171383424889058</v>
      </c>
      <c r="BJ1269">
        <v>36355.396947330737</v>
      </c>
      <c r="BK1269">
        <v>22351.639019537957</v>
      </c>
      <c r="BL1269">
        <v>0.25304823479379135</v>
      </c>
      <c r="BM1269">
        <v>17916.926614674929</v>
      </c>
      <c r="BN1269">
        <v>22351.639019537957</v>
      </c>
      <c r="BO1269">
        <v>0.32761903206691012</v>
      </c>
      <c r="BP1269">
        <v>37983.245383434143</v>
      </c>
      <c r="BS1269">
        <v>22351.639019537957</v>
      </c>
      <c r="BT1269">
        <v>0.32182313177235256</v>
      </c>
      <c r="BU1269">
        <v>33776.061601573034</v>
      </c>
      <c r="BV1269">
        <v>22351.639019537957</v>
      </c>
      <c r="BW1269">
        <v>4.6180853095100831E-2</v>
      </c>
      <c r="BX1269">
        <v>1963.0491291448193</v>
      </c>
      <c r="BY1269">
        <v>22351.639019537957</v>
      </c>
      <c r="BZ1269">
        <v>0.44300077446298486</v>
      </c>
      <c r="CA1269">
        <v>62399.367405355944</v>
      </c>
      <c r="CB1269">
        <v>22351.639019537957</v>
      </c>
      <c r="CC1269">
        <v>0.95810124168579847</v>
      </c>
      <c r="CD1269">
        <v>83031.085795937557</v>
      </c>
      <c r="CE1269">
        <v>22351.639019537957</v>
      </c>
      <c r="CF1269">
        <v>2.0432712888067526</v>
      </c>
      <c r="CG1269">
        <v>449304.7920843662</v>
      </c>
      <c r="CH1269">
        <v>22351.639019537957</v>
      </c>
      <c r="CI1269">
        <v>1.3515018418827456</v>
      </c>
      <c r="CJ1269">
        <v>198652.916286897</v>
      </c>
      <c r="CM1269">
        <v>22351.639019537957</v>
      </c>
      <c r="CN1269">
        <v>2.2351289882378653</v>
      </c>
      <c r="CO1269">
        <v>388878.58690364449</v>
      </c>
      <c r="CP1269">
        <v>22351.639019537957</v>
      </c>
      <c r="CQ1269">
        <v>4.5188363142279461E-2</v>
      </c>
      <c r="CR1269">
        <v>1126.1441739449244</v>
      </c>
      <c r="CS1269">
        <v>22351.639019537957</v>
      </c>
      <c r="CT1269">
        <v>1.1580410875515263</v>
      </c>
      <c r="CU1269">
        <v>180024.10748484463</v>
      </c>
      <c r="CV1269">
        <v>22351.639019537957</v>
      </c>
      <c r="CW1269">
        <v>0.34382280054561171</v>
      </c>
      <c r="CX1269">
        <v>40859.649700501774</v>
      </c>
      <c r="DB1269">
        <v>22351.639019537957</v>
      </c>
      <c r="DC1269">
        <v>0.71631450526619089</v>
      </c>
      <c r="DD1269">
        <v>133173.43113988018</v>
      </c>
      <c r="DE1269">
        <v>22351.639019537957</v>
      </c>
      <c r="DF1269">
        <v>0.45869304058423183</v>
      </c>
      <c r="DG1269">
        <v>33680.020083541182</v>
      </c>
      <c r="DH1269">
        <v>22351.639019537957</v>
      </c>
      <c r="DI1269">
        <v>3.3700362986901466</v>
      </c>
      <c r="DJ1269">
        <v>911282.17289259844</v>
      </c>
      <c r="DK1269">
        <v>22351.639019537957</v>
      </c>
      <c r="DL1269">
        <v>0.65282463813934866</v>
      </c>
      <c r="DM1269">
        <v>70427.013376924457</v>
      </c>
      <c r="DN1269">
        <v>22351.639019537957</v>
      </c>
      <c r="DO1269">
        <v>1.467179392773786</v>
      </c>
      <c r="DP1269">
        <v>304117.16564128117</v>
      </c>
      <c r="DT1269">
        <v>22351.639019537957</v>
      </c>
      <c r="DU1269">
        <v>3.4584363807716105</v>
      </c>
      <c r="DV1269">
        <v>888184.66931839508</v>
      </c>
      <c r="DW1269">
        <v>22351.639019537957</v>
      </c>
      <c r="DX1269">
        <v>0.84932941695206821</v>
      </c>
      <c r="DY1269">
        <v>95416.674388830375</v>
      </c>
      <c r="EC1269">
        <v>22351.639019537957</v>
      </c>
      <c r="ED1269">
        <v>1.0679404576594052</v>
      </c>
      <c r="EE1269">
        <v>238412.81522492567</v>
      </c>
      <c r="EH1269">
        <v>22351.639019537957</v>
      </c>
      <c r="EI1269">
        <v>4.6909009775419923</v>
      </c>
      <c r="EJ1269">
        <v>1834065.0992101713</v>
      </c>
      <c r="EK1269">
        <v>22351.639019537957</v>
      </c>
      <c r="EL1269">
        <v>1.7546114290451407</v>
      </c>
      <c r="EM1269">
        <v>244213.27122942882</v>
      </c>
      <c r="EN1269">
        <v>22351.639019537957</v>
      </c>
      <c r="EO1269">
        <v>1.3204574069034267</v>
      </c>
      <c r="EP1269">
        <v>237621.16199745261</v>
      </c>
      <c r="EQ1269">
        <v>22351.639019537957</v>
      </c>
      <c r="ER1269">
        <v>4.0774663914587848</v>
      </c>
      <c r="ES1269">
        <v>979875.39415290486</v>
      </c>
      <c r="ET1269">
        <v>22351.639019537957</v>
      </c>
      <c r="EU1269">
        <v>1.7529800332509737</v>
      </c>
      <c r="EV1269">
        <v>460051.98669460125</v>
      </c>
      <c r="EW1269">
        <v>22351.639019537957</v>
      </c>
      <c r="EX1269">
        <v>3.0217148348615983</v>
      </c>
      <c r="EY1269">
        <v>851377.29574839189</v>
      </c>
      <c r="EZ1269">
        <v>22351.639019537957</v>
      </c>
      <c r="FA1269">
        <v>1.7197605233801685</v>
      </c>
      <c r="FB1269">
        <v>424371.16390146257</v>
      </c>
      <c r="FC1269">
        <v>22351.639019537957</v>
      </c>
      <c r="FD1269">
        <v>2.8223635618832659</v>
      </c>
      <c r="FE1269">
        <v>822637.76665313798</v>
      </c>
      <c r="FF1269">
        <v>22351.639019537957</v>
      </c>
      <c r="FG1269">
        <v>1.5270556667524915</v>
      </c>
      <c r="FH1269">
        <v>391797.29543950746</v>
      </c>
    </row>
    <row r="1270" spans="3:164" x14ac:dyDescent="0.25">
      <c r="C1270">
        <v>22369.308299395299</v>
      </c>
      <c r="D1270">
        <v>0.32319754877634987</v>
      </c>
      <c r="E1270">
        <v>36136.961735570636</v>
      </c>
      <c r="J1270">
        <v>22369.308299395299</v>
      </c>
      <c r="K1270">
        <v>0.71163041998585863</v>
      </c>
      <c r="L1270">
        <v>65097.668388272214</v>
      </c>
      <c r="M1270">
        <v>22369.308299395299</v>
      </c>
      <c r="N1270">
        <v>0.53343916084214937</v>
      </c>
      <c r="O1270">
        <v>46830.683459755077</v>
      </c>
      <c r="P1270">
        <v>22369.308299395299</v>
      </c>
      <c r="Q1270">
        <v>0.25686614472706126</v>
      </c>
      <c r="R1270">
        <v>26113.668078886516</v>
      </c>
      <c r="W1270">
        <v>22369.308299395299</v>
      </c>
      <c r="X1270">
        <v>0.49268767849241651</v>
      </c>
      <c r="Y1270">
        <v>48469.903238388441</v>
      </c>
      <c r="Z1270">
        <v>22369.308299395299</v>
      </c>
      <c r="AA1270">
        <v>0.21158293470311801</v>
      </c>
      <c r="AB1270">
        <v>18300.609380800732</v>
      </c>
      <c r="AE1270">
        <v>22369.308299395299</v>
      </c>
      <c r="AF1270">
        <v>0.21003495147162787</v>
      </c>
      <c r="AG1270">
        <v>15294.38334310569</v>
      </c>
      <c r="AH1270">
        <v>22369.308299395299</v>
      </c>
      <c r="AI1270">
        <v>0.18448525939385002</v>
      </c>
      <c r="AJ1270">
        <v>16332.017726933796</v>
      </c>
      <c r="AK1270">
        <v>22369.308299395299</v>
      </c>
      <c r="AL1270">
        <v>0.24212672839396668</v>
      </c>
      <c r="AM1270">
        <v>23355.79605569024</v>
      </c>
      <c r="AN1270">
        <v>22369.308299395299</v>
      </c>
      <c r="AO1270">
        <v>0.54583102626341962</v>
      </c>
      <c r="AP1270">
        <v>77058.829214137295</v>
      </c>
      <c r="AT1270">
        <v>22369.308299395299</v>
      </c>
      <c r="AU1270">
        <v>0.29735204455815645</v>
      </c>
      <c r="AV1270">
        <v>34474.045424771117</v>
      </c>
      <c r="AW1270">
        <v>22369.308299395299</v>
      </c>
      <c r="AX1270">
        <v>0.89156966646931335</v>
      </c>
      <c r="AY1270">
        <v>153029.15331857913</v>
      </c>
      <c r="BC1270">
        <v>22369.308299395299</v>
      </c>
      <c r="BD1270">
        <v>0.79164399744577452</v>
      </c>
      <c r="BE1270">
        <v>121114.49149612866</v>
      </c>
      <c r="BH1270">
        <v>22369.308299395299</v>
      </c>
      <c r="BI1270">
        <v>0.48149187653709064</v>
      </c>
      <c r="BJ1270">
        <v>36390.829601020196</v>
      </c>
      <c r="BK1270">
        <v>22369.308299395299</v>
      </c>
      <c r="BL1270">
        <v>0.25288204697018796</v>
      </c>
      <c r="BM1270">
        <v>17930.415035832615</v>
      </c>
      <c r="BN1270">
        <v>22369.308299395299</v>
      </c>
      <c r="BO1270">
        <v>0.32734190109820877</v>
      </c>
      <c r="BP1270">
        <v>38003.113111201084</v>
      </c>
      <c r="BS1270">
        <v>22369.308299395299</v>
      </c>
      <c r="BT1270">
        <v>0.321568204885892</v>
      </c>
      <c r="BU1270">
        <v>33795.405229032542</v>
      </c>
      <c r="BV1270">
        <v>22369.308299395299</v>
      </c>
      <c r="BW1270">
        <v>4.6107380352063979E-2</v>
      </c>
      <c r="BX1270">
        <v>1964.0999885263006</v>
      </c>
      <c r="BY1270">
        <v>22369.308299395299</v>
      </c>
      <c r="BZ1270">
        <v>0.44261278130470955</v>
      </c>
      <c r="CA1270">
        <v>62430.606000136417</v>
      </c>
      <c r="CB1270">
        <v>22369.308299395299</v>
      </c>
      <c r="CC1270">
        <v>0.95788834735928274</v>
      </c>
      <c r="CD1270">
        <v>83130.49230524899</v>
      </c>
      <c r="CE1270">
        <v>22369.308299395299</v>
      </c>
      <c r="CF1270">
        <v>2.0418353862526137</v>
      </c>
      <c r="CG1270">
        <v>449614.27038898697</v>
      </c>
      <c r="CH1270">
        <v>22369.308299395299</v>
      </c>
      <c r="CI1270">
        <v>1.3507068175467567</v>
      </c>
      <c r="CJ1270">
        <v>198819.41214281382</v>
      </c>
      <c r="CM1270">
        <v>22369.308299395299</v>
      </c>
      <c r="CN1270">
        <v>2.2339601064980421</v>
      </c>
      <c r="CO1270">
        <v>389232.70948834938</v>
      </c>
      <c r="CP1270">
        <v>22369.308299395299</v>
      </c>
      <c r="CQ1270">
        <v>4.5164253264295177E-2</v>
      </c>
      <c r="CR1270">
        <v>1127.1621468206401</v>
      </c>
      <c r="CS1270">
        <v>22369.308299395299</v>
      </c>
      <c r="CT1270">
        <v>1.1572640350786307</v>
      </c>
      <c r="CU1270">
        <v>180156.15719591576</v>
      </c>
      <c r="CV1270">
        <v>22369.308299395299</v>
      </c>
      <c r="CW1270">
        <v>0.34353183192093029</v>
      </c>
      <c r="CX1270">
        <v>40881.009462156886</v>
      </c>
      <c r="DB1270">
        <v>22369.308299395299</v>
      </c>
      <c r="DC1270">
        <v>0.71566713320882036</v>
      </c>
      <c r="DD1270">
        <v>133237.66015760292</v>
      </c>
      <c r="DE1270">
        <v>22369.308299395299</v>
      </c>
      <c r="DF1270">
        <v>0.45848302832980026</v>
      </c>
      <c r="DG1270">
        <v>33712.943445611287</v>
      </c>
      <c r="DH1270">
        <v>22369.308299395299</v>
      </c>
      <c r="DI1270">
        <v>3.3677405988036906</v>
      </c>
      <c r="DJ1270">
        <v>911937.71417440835</v>
      </c>
      <c r="DK1270">
        <v>22369.308299395299</v>
      </c>
      <c r="DL1270">
        <v>0.65241653015065526</v>
      </c>
      <c r="DM1270">
        <v>70482.906869934333</v>
      </c>
      <c r="DN1270">
        <v>22369.308299395299</v>
      </c>
      <c r="DO1270">
        <v>1.4660750596056313</v>
      </c>
      <c r="DP1270">
        <v>304305.46537859424</v>
      </c>
      <c r="DT1270">
        <v>22369.308299395299</v>
      </c>
      <c r="DU1270">
        <v>3.4562030550296678</v>
      </c>
      <c r="DV1270">
        <v>888866.19058820163</v>
      </c>
      <c r="DW1270">
        <v>22369.308299395299</v>
      </c>
      <c r="DX1270">
        <v>0.84885302187816603</v>
      </c>
      <c r="DY1270">
        <v>95499.621568609102</v>
      </c>
      <c r="EC1270">
        <v>22369.308299395299</v>
      </c>
      <c r="ED1270">
        <v>1.0669889893203861</v>
      </c>
      <c r="EE1270">
        <v>238529.73834543105</v>
      </c>
      <c r="EH1270">
        <v>22369.308299395299</v>
      </c>
      <c r="EI1270">
        <v>4.6872459986008028</v>
      </c>
      <c r="EJ1270">
        <v>1835141.5660560529</v>
      </c>
      <c r="EK1270">
        <v>22369.308299395299</v>
      </c>
      <c r="EL1270">
        <v>1.7538634925910763</v>
      </c>
      <c r="EM1270">
        <v>244459.59292827078</v>
      </c>
      <c r="EN1270">
        <v>22369.308299395299</v>
      </c>
      <c r="EO1270">
        <v>1.3195182494868696</v>
      </c>
      <c r="EP1270">
        <v>237781.93939315353</v>
      </c>
      <c r="EQ1270">
        <v>22369.308299395299</v>
      </c>
      <c r="ER1270">
        <v>4.0752575071212513</v>
      </c>
      <c r="ES1270">
        <v>980747.92182281183</v>
      </c>
      <c r="ET1270">
        <v>22369.308299395299</v>
      </c>
      <c r="EU1270">
        <v>1.7515213210454661</v>
      </c>
      <c r="EV1270">
        <v>460297.89004984836</v>
      </c>
      <c r="EW1270">
        <v>22369.308299395299</v>
      </c>
      <c r="EX1270">
        <v>3.0195171559471716</v>
      </c>
      <c r="EY1270">
        <v>851933.85752486449</v>
      </c>
      <c r="EZ1270">
        <v>22369.308299395299</v>
      </c>
      <c r="FA1270">
        <v>1.7183822109852931</v>
      </c>
      <c r="FB1270">
        <v>424610.11606108799</v>
      </c>
      <c r="FC1270">
        <v>22369.308299395299</v>
      </c>
      <c r="FD1270">
        <v>2.8202205202895891</v>
      </c>
      <c r="FE1270">
        <v>823140.15801715851</v>
      </c>
      <c r="FF1270">
        <v>22369.308299395299</v>
      </c>
      <c r="FG1270">
        <v>1.5257386924969141</v>
      </c>
      <c r="FH1270">
        <v>391997.22243164585</v>
      </c>
    </row>
    <row r="1271" spans="3:164" x14ac:dyDescent="0.25">
      <c r="C1271">
        <v>22386.977579252642</v>
      </c>
      <c r="D1271">
        <v>0.3229301898029841</v>
      </c>
      <c r="E1271">
        <v>36156.428899463368</v>
      </c>
      <c r="J1271">
        <v>22386.977579252642</v>
      </c>
      <c r="K1271">
        <v>0.71130502427672493</v>
      </c>
      <c r="L1271">
        <v>65161.289741526562</v>
      </c>
      <c r="M1271">
        <v>22386.977579252642</v>
      </c>
      <c r="N1271">
        <v>0.53314620299915694</v>
      </c>
      <c r="O1271">
        <v>46871.970954937678</v>
      </c>
      <c r="P1271">
        <v>22386.977579252642</v>
      </c>
      <c r="Q1271">
        <v>0.25665050151126462</v>
      </c>
      <c r="R1271">
        <v>26127.461020436087</v>
      </c>
      <c r="W1271">
        <v>22386.977579252642</v>
      </c>
      <c r="X1271">
        <v>0.4923654304464487</v>
      </c>
      <c r="Y1271">
        <v>48506.548225675208</v>
      </c>
      <c r="Z1271">
        <v>22386.977579252642</v>
      </c>
      <c r="AA1271">
        <v>0.21141345350511764</v>
      </c>
      <c r="AB1271">
        <v>18310.921076657101</v>
      </c>
      <c r="AE1271">
        <v>22386.977579252642</v>
      </c>
      <c r="AF1271">
        <v>0.20988415145083231</v>
      </c>
      <c r="AG1271">
        <v>15304.582717976817</v>
      </c>
      <c r="AH1271">
        <v>22386.977579252642</v>
      </c>
      <c r="AI1271">
        <v>0.18432709931546917</v>
      </c>
      <c r="AJ1271">
        <v>16340.412970580093</v>
      </c>
      <c r="AK1271">
        <v>22386.977579252642</v>
      </c>
      <c r="AL1271">
        <v>0.24192691545671186</v>
      </c>
      <c r="AM1271">
        <v>23368.419136048626</v>
      </c>
      <c r="AN1271">
        <v>22386.977579252642</v>
      </c>
      <c r="AO1271">
        <v>0.54538882681121137</v>
      </c>
      <c r="AP1271">
        <v>77101.555337922022</v>
      </c>
      <c r="AT1271">
        <v>22386.977579252642</v>
      </c>
      <c r="AU1271">
        <v>0.29709067152629343</v>
      </c>
      <c r="AV1271">
        <v>34491.224117874655</v>
      </c>
      <c r="AW1271">
        <v>22386.977579252642</v>
      </c>
      <c r="AX1271">
        <v>0.89087180326137716</v>
      </c>
      <c r="AY1271">
        <v>153118.34986163484</v>
      </c>
      <c r="BC1271">
        <v>22386.977579252642</v>
      </c>
      <c r="BD1271">
        <v>0.79104633033543326</v>
      </c>
      <c r="BE1271">
        <v>121189.12245623709</v>
      </c>
      <c r="BH1271">
        <v>22386.977579252642</v>
      </c>
      <c r="BI1271">
        <v>0.48126962254432126</v>
      </c>
      <c r="BJ1271">
        <v>36426.237746261751</v>
      </c>
      <c r="BK1271">
        <v>22386.977579252642</v>
      </c>
      <c r="BL1271">
        <v>0.25271578682945312</v>
      </c>
      <c r="BM1271">
        <v>17943.890164265216</v>
      </c>
      <c r="BN1271">
        <v>22386.977579252642</v>
      </c>
      <c r="BO1271">
        <v>0.32706465976531024</v>
      </c>
      <c r="BP1271">
        <v>38022.955619631022</v>
      </c>
      <c r="BS1271">
        <v>22386.977579252642</v>
      </c>
      <c r="BT1271">
        <v>0.32131318732349823</v>
      </c>
      <c r="BU1271">
        <v>33814.725863750151</v>
      </c>
      <c r="BV1271">
        <v>22386.977579252642</v>
      </c>
      <c r="BW1271">
        <v>4.6107380352063979E-2</v>
      </c>
      <c r="BX1271">
        <v>1965.1495932383189</v>
      </c>
      <c r="BY1271">
        <v>22386.977579252642</v>
      </c>
      <c r="BZ1271">
        <v>0.44222462344691094</v>
      </c>
      <c r="CA1271">
        <v>62461.80353769636</v>
      </c>
      <c r="CB1271">
        <v>22386.977579252642</v>
      </c>
      <c r="CC1271">
        <v>0.95767458806903505</v>
      </c>
      <c r="CD1271">
        <v>83229.865612564608</v>
      </c>
      <c r="CE1271">
        <v>22386.977579252642</v>
      </c>
      <c r="CF1271">
        <v>2.0403989898113735</v>
      </c>
      <c r="CG1271">
        <v>449923.42235282023</v>
      </c>
      <c r="CH1271">
        <v>22386.977579252642</v>
      </c>
      <c r="CI1271">
        <v>1.3499112574134131</v>
      </c>
      <c r="CJ1271">
        <v>198985.76101521743</v>
      </c>
      <c r="CM1271">
        <v>22386.977579252642</v>
      </c>
      <c r="CN1271">
        <v>2.2327900814174373</v>
      </c>
      <c r="CO1271">
        <v>389586.55411327304</v>
      </c>
      <c r="CP1271">
        <v>22386.977579252642</v>
      </c>
      <c r="CQ1271">
        <v>4.5140121398449688E-2</v>
      </c>
      <c r="CR1271">
        <v>1128.1793045196694</v>
      </c>
      <c r="CS1271">
        <v>22386.977579252642</v>
      </c>
      <c r="CT1271">
        <v>1.1564866722823706</v>
      </c>
      <c r="CU1271">
        <v>180288.07394893948</v>
      </c>
      <c r="CV1271">
        <v>22386.977579252642</v>
      </c>
      <c r="CW1271">
        <v>0.34324074732783988</v>
      </c>
      <c r="CX1271">
        <v>40902.342098325957</v>
      </c>
      <c r="DB1271">
        <v>22386.977579252642</v>
      </c>
      <c r="DC1271">
        <v>0.7150194691432965</v>
      </c>
      <c r="DD1271">
        <v>133301.80206517671</v>
      </c>
      <c r="DE1271">
        <v>22386.977579252642</v>
      </c>
      <c r="DF1271">
        <v>0.45827273183887585</v>
      </c>
      <c r="DG1271">
        <v>33745.844178888532</v>
      </c>
      <c r="DH1271">
        <v>22386.977579252642</v>
      </c>
      <c r="DI1271">
        <v>3.3654440319768866</v>
      </c>
      <c r="DJ1271">
        <v>912592.58537450398</v>
      </c>
      <c r="DK1271">
        <v>22386.977579252642</v>
      </c>
      <c r="DL1271">
        <v>0.65200820449214925</v>
      </c>
      <c r="DM1271">
        <v>70538.747928735771</v>
      </c>
      <c r="DN1271">
        <v>22386.977579252642</v>
      </c>
      <c r="DO1271">
        <v>1.4649703612243292</v>
      </c>
      <c r="DP1271">
        <v>304493.55244339153</v>
      </c>
      <c r="DT1271">
        <v>22386.977579252642</v>
      </c>
      <c r="DU1271">
        <v>3.4539686872528912</v>
      </c>
      <c r="DV1271">
        <v>889547.05144694052</v>
      </c>
      <c r="DW1271">
        <v>22386.977579252642</v>
      </c>
      <c r="DX1271">
        <v>0.84837624898086039</v>
      </c>
      <c r="DY1271">
        <v>95582.498922409766</v>
      </c>
      <c r="EC1271">
        <v>22386.977579252642</v>
      </c>
      <c r="ED1271">
        <v>1.0660371036770555</v>
      </c>
      <c r="EE1271">
        <v>238646.50514005995</v>
      </c>
      <c r="EH1271">
        <v>22386.977579252642</v>
      </c>
      <c r="EI1271">
        <v>4.6835897537126217</v>
      </c>
      <c r="EJ1271">
        <v>1836216.7743234618</v>
      </c>
      <c r="EK1271">
        <v>22386.977579252642</v>
      </c>
      <c r="EL1271">
        <v>1.7531143839604699</v>
      </c>
      <c r="EM1271">
        <v>244705.75698795714</v>
      </c>
      <c r="EN1271">
        <v>22386.977579252642</v>
      </c>
      <c r="EO1271">
        <v>1.3185787769209261</v>
      </c>
      <c r="EP1271">
        <v>237942.54520346774</v>
      </c>
      <c r="EQ1271">
        <v>22386.977579252642</v>
      </c>
      <c r="ER1271">
        <v>4.0730466707007622</v>
      </c>
      <c r="ES1271">
        <v>981619.7400722825</v>
      </c>
      <c r="ET1271">
        <v>22386.977579252642</v>
      </c>
      <c r="EU1271">
        <v>1.7500620445703061</v>
      </c>
      <c r="EV1271">
        <v>460543.48634550982</v>
      </c>
      <c r="EW1271">
        <v>22386.977579252642</v>
      </c>
      <c r="EX1271">
        <v>3.0173187578860423</v>
      </c>
      <c r="EY1271">
        <v>852489.8119144846</v>
      </c>
      <c r="EZ1271">
        <v>22386.977579252642</v>
      </c>
      <c r="FA1271">
        <v>1.7170033987027735</v>
      </c>
      <c r="FB1271">
        <v>424848.78084660694</v>
      </c>
      <c r="FC1271">
        <v>22386.977579252642</v>
      </c>
      <c r="FD1271">
        <v>2.8180767631168435</v>
      </c>
      <c r="FE1271">
        <v>823641.97697280592</v>
      </c>
      <c r="FF1271">
        <v>22386.977579252642</v>
      </c>
      <c r="FG1271">
        <v>1.5244211750169825</v>
      </c>
      <c r="FH1271">
        <v>392196.8906809917</v>
      </c>
    </row>
    <row r="1272" spans="3:164" x14ac:dyDescent="0.25">
      <c r="C1272">
        <v>22404.646859109984</v>
      </c>
      <c r="D1272">
        <v>0.32266272857346417</v>
      </c>
      <c r="E1272">
        <v>36175.871897984864</v>
      </c>
      <c r="J1272">
        <v>22404.646859109984</v>
      </c>
      <c r="K1272">
        <v>0.71097918680015937</v>
      </c>
      <c r="L1272">
        <v>65224.867423514101</v>
      </c>
      <c r="M1272">
        <v>22404.646859109984</v>
      </c>
      <c r="N1272">
        <v>0.53285299649547724</v>
      </c>
      <c r="O1272">
        <v>46913.22441918416</v>
      </c>
      <c r="P1272">
        <v>22404.646859109984</v>
      </c>
      <c r="Q1272">
        <v>0.25643477365768719</v>
      </c>
      <c r="R1272">
        <v>26141.236585841307</v>
      </c>
      <c r="W1272">
        <v>22404.646859109984</v>
      </c>
      <c r="X1272">
        <v>0.49204303938051863</v>
      </c>
      <c r="Y1272">
        <v>48543.157246992305</v>
      </c>
      <c r="Z1272">
        <v>22404.646859109984</v>
      </c>
      <c r="AA1272">
        <v>0.21124391095252615</v>
      </c>
      <c r="AB1272">
        <v>18321.220378048656</v>
      </c>
      <c r="AE1272">
        <v>22404.646859109984</v>
      </c>
      <c r="AF1272">
        <v>0.20973330145553143</v>
      </c>
      <c r="AG1272">
        <v>15314.771104699352</v>
      </c>
      <c r="AH1272">
        <v>22404.646859109984</v>
      </c>
      <c r="AI1272">
        <v>0.18416887477961247</v>
      </c>
      <c r="AJ1272">
        <v>16348.797413790311</v>
      </c>
      <c r="AK1272">
        <v>22404.646859109984</v>
      </c>
      <c r="AL1272">
        <v>0.24172702641639654</v>
      </c>
      <c r="AM1272">
        <v>23381.026584580221</v>
      </c>
      <c r="AN1272">
        <v>22404.646859109984</v>
      </c>
      <c r="AO1272">
        <v>0.54494646419080162</v>
      </c>
      <c r="AP1272">
        <v>77144.229520411362</v>
      </c>
      <c r="AT1272">
        <v>22404.646859109984</v>
      </c>
      <c r="AU1272">
        <v>0.29682918691895893</v>
      </c>
      <c r="AV1272">
        <v>34508.380151009544</v>
      </c>
      <c r="AW1272">
        <v>22404.646859109984</v>
      </c>
      <c r="AX1272">
        <v>0.89017369678707003</v>
      </c>
      <c r="AY1272">
        <v>153207.44163999899</v>
      </c>
      <c r="BC1272">
        <v>22404.646859109984</v>
      </c>
      <c r="BD1272">
        <v>0.79044846501911259</v>
      </c>
      <c r="BE1272">
        <v>121263.66887022836</v>
      </c>
      <c r="BH1272">
        <v>22404.646859109984</v>
      </c>
      <c r="BI1272">
        <v>0.48104707295194643</v>
      </c>
      <c r="BJ1272">
        <v>36461.621356064308</v>
      </c>
      <c r="BK1272">
        <v>22404.646859109984</v>
      </c>
      <c r="BL1272">
        <v>0.25254945445461224</v>
      </c>
      <c r="BM1272">
        <v>17957.351998565289</v>
      </c>
      <c r="BN1272">
        <v>22404.646859109984</v>
      </c>
      <c r="BO1272">
        <v>0.32678730789679095</v>
      </c>
      <c r="BP1272">
        <v>38042.772909361098</v>
      </c>
      <c r="BS1272">
        <v>22404.646859109984</v>
      </c>
      <c r="BT1272">
        <v>0.32105807896152966</v>
      </c>
      <c r="BU1272">
        <v>33834.023506665544</v>
      </c>
      <c r="BV1272">
        <v>22404.646859109984</v>
      </c>
      <c r="BW1272">
        <v>4.6033850428257812E-2</v>
      </c>
      <c r="BX1272">
        <v>1966.1979428047346</v>
      </c>
      <c r="BY1272">
        <v>22404.646859109984</v>
      </c>
      <c r="BZ1272">
        <v>0.44183630061373291</v>
      </c>
      <c r="CA1272">
        <v>62492.96001861104</v>
      </c>
      <c r="CB1272">
        <v>22404.646859109984</v>
      </c>
      <c r="CC1272">
        <v>0.95745996529488342</v>
      </c>
      <c r="CD1272">
        <v>83329.205587097211</v>
      </c>
      <c r="CE1272">
        <v>22404.646859109984</v>
      </c>
      <c r="CF1272">
        <v>2.038962099415536</v>
      </c>
      <c r="CG1272">
        <v>450232.24797847809</v>
      </c>
      <c r="CH1272">
        <v>22404.646859109984</v>
      </c>
      <c r="CI1272">
        <v>1.3491151626132949</v>
      </c>
      <c r="CJ1272">
        <v>199151.96284850966</v>
      </c>
      <c r="CM1272">
        <v>22404.646859109984</v>
      </c>
      <c r="CN1272">
        <v>2.2316189156589861</v>
      </c>
      <c r="CO1272">
        <v>389940.12057984935</v>
      </c>
      <c r="CP1272">
        <v>22404.646859109984</v>
      </c>
      <c r="CQ1272">
        <v>4.5115967595149874E-2</v>
      </c>
      <c r="CR1272">
        <v>1129.1956465177805</v>
      </c>
      <c r="CS1272">
        <v>22404.646859109984</v>
      </c>
      <c r="CT1272">
        <v>1.1557089994082961</v>
      </c>
      <c r="CU1272">
        <v>180419.85773553021</v>
      </c>
      <c r="CV1272">
        <v>22404.646859109984</v>
      </c>
      <c r="CW1272">
        <v>0.34294954658604282</v>
      </c>
      <c r="CX1272">
        <v>40923.647609690735</v>
      </c>
      <c r="DB1272">
        <v>22404.646859109984</v>
      </c>
      <c r="DC1272">
        <v>0.7143715125428699</v>
      </c>
      <c r="DD1272">
        <v>133365.85686272569</v>
      </c>
      <c r="DE1272">
        <v>22404.646859109984</v>
      </c>
      <c r="DF1272">
        <v>0.45806215176393045</v>
      </c>
      <c r="DG1272">
        <v>33778.722257999587</v>
      </c>
      <c r="DH1272">
        <v>22404.646859109984</v>
      </c>
      <c r="DI1272">
        <v>3.3631465986475311</v>
      </c>
      <c r="DJ1272">
        <v>913246.7864685494</v>
      </c>
      <c r="DK1272">
        <v>22404.646859109984</v>
      </c>
      <c r="DL1272">
        <v>0.65159966154077786</v>
      </c>
      <c r="DM1272">
        <v>70594.536541813679</v>
      </c>
      <c r="DN1272">
        <v>22404.646859109984</v>
      </c>
      <c r="DO1272">
        <v>1.4638652972090589</v>
      </c>
      <c r="DP1272">
        <v>304681.42684547818</v>
      </c>
      <c r="DT1272">
        <v>22404.646859109984</v>
      </c>
      <c r="DU1272">
        <v>3.4517332788825881</v>
      </c>
      <c r="DV1272">
        <v>890227.25180036458</v>
      </c>
      <c r="DW1272">
        <v>22404.646859109984</v>
      </c>
      <c r="DX1272">
        <v>0.84789909911060546</v>
      </c>
      <c r="DY1272">
        <v>95665.306414566192</v>
      </c>
      <c r="EC1272">
        <v>22404.646859109984</v>
      </c>
      <c r="ED1272">
        <v>1.0650848000022581</v>
      </c>
      <c r="EE1272">
        <v>238763.11560998188</v>
      </c>
      <c r="EH1272">
        <v>22404.646859109984</v>
      </c>
      <c r="EI1272">
        <v>4.6799322412117323</v>
      </c>
      <c r="EJ1272">
        <v>1837290.7240674002</v>
      </c>
      <c r="EK1272">
        <v>22404.646859109984</v>
      </c>
      <c r="EL1272">
        <v>1.7523641057794732</v>
      </c>
      <c r="EM1272">
        <v>244951.76319562519</v>
      </c>
      <c r="EN1272">
        <v>22404.646859109984</v>
      </c>
      <c r="EO1272">
        <v>1.3176389890862035</v>
      </c>
      <c r="EP1272">
        <v>238102.97943193</v>
      </c>
      <c r="EQ1272">
        <v>22404.646859109984</v>
      </c>
      <c r="ER1272">
        <v>4.0708338866941904</v>
      </c>
      <c r="ES1272">
        <v>982490.84846799832</v>
      </c>
      <c r="ET1272">
        <v>22404.646859109984</v>
      </c>
      <c r="EU1272">
        <v>1.7486022029780448</v>
      </c>
      <c r="EV1272">
        <v>460788.77559072961</v>
      </c>
      <c r="EW1272">
        <v>22404.646859109984</v>
      </c>
      <c r="EX1272">
        <v>3.0151196401231921</v>
      </c>
      <c r="EY1272">
        <v>853045.15893967333</v>
      </c>
      <c r="EZ1272">
        <v>22404.646859109984</v>
      </c>
      <c r="FA1272">
        <v>1.7156240858351857</v>
      </c>
      <c r="FB1272">
        <v>425087.15826909849</v>
      </c>
      <c r="FC1272">
        <v>22404.646859109984</v>
      </c>
      <c r="FD1272">
        <v>2.8159322895005388</v>
      </c>
      <c r="FE1272">
        <v>824143.2235465335</v>
      </c>
      <c r="FF1272">
        <v>22404.646859109984</v>
      </c>
      <c r="FG1272">
        <v>1.5231031134334263</v>
      </c>
      <c r="FH1272">
        <v>392396.30019254074</v>
      </c>
    </row>
    <row r="1273" spans="3:164" x14ac:dyDescent="0.25">
      <c r="C1273">
        <v>22422.316138967326</v>
      </c>
      <c r="D1273">
        <v>0.32239516493623327</v>
      </c>
      <c r="E1273">
        <v>36195.29073190075</v>
      </c>
      <c r="J1273">
        <v>22422.316138967326</v>
      </c>
      <c r="K1273">
        <v>0.71065290856797836</v>
      </c>
      <c r="L1273">
        <v>65288.401385070669</v>
      </c>
      <c r="M1273">
        <v>22422.316138967326</v>
      </c>
      <c r="N1273">
        <v>0.53255954189883803</v>
      </c>
      <c r="O1273">
        <v>46954.443833021462</v>
      </c>
      <c r="P1273">
        <v>22422.316138967326</v>
      </c>
      <c r="Q1273">
        <v>0.25621896103709296</v>
      </c>
      <c r="R1273">
        <v>26154.994775585521</v>
      </c>
      <c r="W1273">
        <v>22422.316138967326</v>
      </c>
      <c r="X1273">
        <v>0.49172050546838197</v>
      </c>
      <c r="Y1273">
        <v>48579.730298172617</v>
      </c>
      <c r="Z1273">
        <v>22422.316138967326</v>
      </c>
      <c r="AA1273">
        <v>0.21107430695994214</v>
      </c>
      <c r="AB1273">
        <v>18331.507285458767</v>
      </c>
      <c r="AE1273">
        <v>22422.316138967326</v>
      </c>
      <c r="AF1273">
        <v>0.20958240145858259</v>
      </c>
      <c r="AG1273">
        <v>15324.948503582258</v>
      </c>
      <c r="AH1273">
        <v>22422.316138967326</v>
      </c>
      <c r="AI1273">
        <v>0.18401058568344245</v>
      </c>
      <c r="AJ1273">
        <v>16357.171056798545</v>
      </c>
      <c r="AK1273">
        <v>22422.316138967326</v>
      </c>
      <c r="AL1273">
        <v>0.24152706116076503</v>
      </c>
      <c r="AM1273">
        <v>23393.618401789648</v>
      </c>
      <c r="AN1273">
        <v>22422.316138967326</v>
      </c>
      <c r="AO1273">
        <v>0.54450393817004983</v>
      </c>
      <c r="AP1273">
        <v>77186.851763506042</v>
      </c>
      <c r="AT1273">
        <v>22422.316138967326</v>
      </c>
      <c r="AU1273">
        <v>0.29656759054806053</v>
      </c>
      <c r="AV1273">
        <v>34525.513524475115</v>
      </c>
      <c r="AW1273">
        <v>22422.316138967326</v>
      </c>
      <c r="AX1273">
        <v>0.88947534672339568</v>
      </c>
      <c r="AY1273">
        <v>153296.42865820439</v>
      </c>
      <c r="BC1273">
        <v>22422.316138967326</v>
      </c>
      <c r="BD1273">
        <v>0.78985040126535644</v>
      </c>
      <c r="BE1273">
        <v>121338.13074201869</v>
      </c>
      <c r="BH1273">
        <v>22422.316138967326</v>
      </c>
      <c r="BI1273">
        <v>0.48082422843883232</v>
      </c>
      <c r="BJ1273">
        <v>36496.980403535716</v>
      </c>
      <c r="BK1273">
        <v>22422.316138967326</v>
      </c>
      <c r="BL1273">
        <v>0.25238304992788002</v>
      </c>
      <c r="BM1273">
        <v>17970.800537339128</v>
      </c>
      <c r="BN1273">
        <v>22422.316138967326</v>
      </c>
      <c r="BO1273">
        <v>0.32650984532076854</v>
      </c>
      <c r="BP1273">
        <v>38062.564981030155</v>
      </c>
      <c r="BS1273">
        <v>22422.316138967326</v>
      </c>
      <c r="BT1273">
        <v>0.32080287967605386</v>
      </c>
      <c r="BU1273">
        <v>33853.298158720609</v>
      </c>
      <c r="BV1273">
        <v>22422.316138967326</v>
      </c>
      <c r="BW1273">
        <v>4.5961202817954953E-2</v>
      </c>
      <c r="BX1273">
        <v>1967.2437986282598</v>
      </c>
      <c r="BY1273">
        <v>22422.316138967326</v>
      </c>
      <c r="BZ1273">
        <v>0.44144781252851761</v>
      </c>
      <c r="CA1273">
        <v>62524.07544345739</v>
      </c>
      <c r="CB1273">
        <v>22422.316138967326</v>
      </c>
      <c r="CC1273">
        <v>0.95724448051353817</v>
      </c>
      <c r="CD1273">
        <v>83428.512098335152</v>
      </c>
      <c r="CE1273">
        <v>22422.316138967326</v>
      </c>
      <c r="CF1273">
        <v>2.0375247149939062</v>
      </c>
      <c r="CG1273">
        <v>450540.74726871582</v>
      </c>
      <c r="CH1273">
        <v>22422.316138967326</v>
      </c>
      <c r="CI1273">
        <v>1.34831853427071</v>
      </c>
      <c r="CJ1273">
        <v>199318.0175874008</v>
      </c>
      <c r="CM1273">
        <v>22422.316138967326</v>
      </c>
      <c r="CN1273">
        <v>2.2304466118740405</v>
      </c>
      <c r="CO1273">
        <v>390293.40869037574</v>
      </c>
      <c r="CP1273">
        <v>22422.316138967326</v>
      </c>
      <c r="CQ1273">
        <v>4.5091791904576427E-2</v>
      </c>
      <c r="CR1273">
        <v>1130.211172293094</v>
      </c>
      <c r="CS1273">
        <v>22422.316138967326</v>
      </c>
      <c r="CT1273">
        <v>1.1549310166987301</v>
      </c>
      <c r="CU1273">
        <v>180551.50854741267</v>
      </c>
      <c r="CV1273">
        <v>22422.316138967326</v>
      </c>
      <c r="CW1273">
        <v>0.34265822951475844</v>
      </c>
      <c r="CX1273">
        <v>40944.925996934806</v>
      </c>
      <c r="DB1273">
        <v>22422.316138967326</v>
      </c>
      <c r="DC1273">
        <v>0.7137232628791278</v>
      </c>
      <c r="DD1273">
        <v>133429.82455037429</v>
      </c>
      <c r="DE1273">
        <v>22422.316138967326</v>
      </c>
      <c r="DF1273">
        <v>0.45785128875506154</v>
      </c>
      <c r="DG1273">
        <v>33811.57765766346</v>
      </c>
      <c r="DH1273">
        <v>22422.316138967326</v>
      </c>
      <c r="DI1273">
        <v>3.3608482992450845</v>
      </c>
      <c r="DJ1273">
        <v>913900.31743267237</v>
      </c>
      <c r="DK1273">
        <v>22422.316138967326</v>
      </c>
      <c r="DL1273">
        <v>0.65119090167088278</v>
      </c>
      <c r="DM1273">
        <v>70650.272697732551</v>
      </c>
      <c r="DN1273">
        <v>22422.316138967326</v>
      </c>
      <c r="DO1273">
        <v>1.4627598671377664</v>
      </c>
      <c r="DP1273">
        <v>304869.0885946881</v>
      </c>
      <c r="DT1273">
        <v>22422.316138967326</v>
      </c>
      <c r="DU1273">
        <v>3.449496831347957</v>
      </c>
      <c r="DV1273">
        <v>890906.79155501851</v>
      </c>
      <c r="DW1273">
        <v>22422.316138967326</v>
      </c>
      <c r="DX1273">
        <v>0.84742157311365052</v>
      </c>
      <c r="DY1273">
        <v>95748.044009588571</v>
      </c>
      <c r="EC1273">
        <v>22422.316138967326</v>
      </c>
      <c r="ED1273">
        <v>1.0641320775666308</v>
      </c>
      <c r="EE1273">
        <v>238879.56975636995</v>
      </c>
      <c r="EH1273">
        <v>22422.316138967326</v>
      </c>
      <c r="EI1273">
        <v>4.6762734594285176</v>
      </c>
      <c r="EJ1273">
        <v>1838363.4153429989</v>
      </c>
      <c r="EK1273">
        <v>22422.316138967326</v>
      </c>
      <c r="EL1273">
        <v>1.7516126606653899</v>
      </c>
      <c r="EM1273">
        <v>245197.61133912936</v>
      </c>
      <c r="EN1273">
        <v>22422.316138967326</v>
      </c>
      <c r="EO1273">
        <v>1.3166988858612378</v>
      </c>
      <c r="EP1273">
        <v>238263.2420821363</v>
      </c>
      <c r="EQ1273">
        <v>22422.316138967326</v>
      </c>
      <c r="ER1273">
        <v>4.06861915957764</v>
      </c>
      <c r="ES1273">
        <v>983361.24657864182</v>
      </c>
      <c r="ET1273">
        <v>22422.316138967326</v>
      </c>
      <c r="EU1273">
        <v>1.7471417954190451</v>
      </c>
      <c r="EV1273">
        <v>461033.75779467536</v>
      </c>
      <c r="EW1273">
        <v>22422.316138967326</v>
      </c>
      <c r="EX1273">
        <v>3.0129198021000345</v>
      </c>
      <c r="EY1273">
        <v>853599.89862299594</v>
      </c>
      <c r="EZ1273">
        <v>22422.316138967326</v>
      </c>
      <c r="FA1273">
        <v>1.7142442716834358</v>
      </c>
      <c r="FB1273">
        <v>425325.24833966832</v>
      </c>
      <c r="FC1273">
        <v>22422.316138967326</v>
      </c>
      <c r="FD1273">
        <v>2.8137870985738966</v>
      </c>
      <c r="FE1273">
        <v>824643.89776486484</v>
      </c>
      <c r="FF1273">
        <v>22422.316138967326</v>
      </c>
      <c r="FG1273">
        <v>1.5217845068645135</v>
      </c>
      <c r="FH1273">
        <v>392595.45097130269</v>
      </c>
    </row>
    <row r="1274" spans="3:164" x14ac:dyDescent="0.25">
      <c r="C1274">
        <v>22439.985418824668</v>
      </c>
      <c r="D1274">
        <v>0.32212749873934871</v>
      </c>
      <c r="E1274">
        <v>36214.685401978604</v>
      </c>
      <c r="J1274">
        <v>22439.985418824668</v>
      </c>
      <c r="K1274">
        <v>0.71032619058832713</v>
      </c>
      <c r="L1274">
        <v>65351.891577210488</v>
      </c>
      <c r="M1274">
        <v>22439.985418824668</v>
      </c>
      <c r="N1274">
        <v>0.53226583977428155</v>
      </c>
      <c r="O1274">
        <v>46995.629177068622</v>
      </c>
      <c r="P1274">
        <v>22439.985418824668</v>
      </c>
      <c r="Q1274">
        <v>0.2560030635199062</v>
      </c>
      <c r="R1274">
        <v>26168.735590153345</v>
      </c>
      <c r="W1274">
        <v>22439.985418824668</v>
      </c>
      <c r="X1274">
        <v>0.4913978288821757</v>
      </c>
      <c r="Y1274">
        <v>48616.267375087853</v>
      </c>
      <c r="Z1274">
        <v>22439.985418824668</v>
      </c>
      <c r="AA1274">
        <v>0.21090464144176022</v>
      </c>
      <c r="AB1274">
        <v>18341.781799371965</v>
      </c>
      <c r="AE1274">
        <v>22439.985418824668</v>
      </c>
      <c r="AF1274">
        <v>0.20943145143254766</v>
      </c>
      <c r="AG1274">
        <v>15335.11491493786</v>
      </c>
      <c r="AH1274">
        <v>22439.985418824668</v>
      </c>
      <c r="AI1274">
        <v>0.18385223192383829</v>
      </c>
      <c r="AJ1274">
        <v>16365.533899839533</v>
      </c>
      <c r="AK1274">
        <v>22439.985418824668</v>
      </c>
      <c r="AL1274">
        <v>0.24132701957727729</v>
      </c>
      <c r="AM1274">
        <v>23406.194588182807</v>
      </c>
      <c r="AN1274">
        <v>22439.985418824668</v>
      </c>
      <c r="AO1274">
        <v>0.54406124851624937</v>
      </c>
      <c r="AP1274">
        <v>77229.422069111388</v>
      </c>
      <c r="AT1274">
        <v>22439.985418824668</v>
      </c>
      <c r="AU1274">
        <v>0.29630588222495541</v>
      </c>
      <c r="AV1274">
        <v>34542.624238571574</v>
      </c>
      <c r="AW1274">
        <v>22439.985418824668</v>
      </c>
      <c r="AX1274">
        <v>0.88877675274660284</v>
      </c>
      <c r="AY1274">
        <v>153385.31092079438</v>
      </c>
      <c r="BC1274">
        <v>22439.985418824668</v>
      </c>
      <c r="BD1274">
        <v>0.78925213884204926</v>
      </c>
      <c r="BE1274">
        <v>121412.5080755355</v>
      </c>
      <c r="BH1274">
        <v>22439.985418824668</v>
      </c>
      <c r="BI1274">
        <v>0.48060108968135501</v>
      </c>
      <c r="BJ1274">
        <v>36532.314861882456</v>
      </c>
      <c r="BK1274">
        <v>22439.985418824668</v>
      </c>
      <c r="BL1274">
        <v>0.25221657333066427</v>
      </c>
      <c r="BM1274">
        <v>17984.235779206709</v>
      </c>
      <c r="BN1274">
        <v>22439.985418824668</v>
      </c>
      <c r="BO1274">
        <v>0.3262322718649</v>
      </c>
      <c r="BP1274">
        <v>38082.331835278746</v>
      </c>
      <c r="BS1274">
        <v>22439.985418824668</v>
      </c>
      <c r="BT1274">
        <v>0.32054758934284688</v>
      </c>
      <c r="BU1274">
        <v>33872.549820859451</v>
      </c>
      <c r="BV1274">
        <v>22439.985418824668</v>
      </c>
      <c r="BW1274">
        <v>4.5961202817954953E-2</v>
      </c>
      <c r="BX1274">
        <v>1968.288415842941</v>
      </c>
      <c r="BY1274">
        <v>22439.985418824668</v>
      </c>
      <c r="BZ1274">
        <v>0.44105915891380232</v>
      </c>
      <c r="CA1274">
        <v>62555.149812814016</v>
      </c>
      <c r="CB1274">
        <v>22439.985418824668</v>
      </c>
      <c r="CC1274">
        <v>0.95702813519859631</v>
      </c>
      <c r="CD1274">
        <v>83527.785016041948</v>
      </c>
      <c r="CE1274">
        <v>22439.985418824668</v>
      </c>
      <c r="CF1274">
        <v>2.0360868364716049</v>
      </c>
      <c r="CG1274">
        <v>450848.92022643122</v>
      </c>
      <c r="CH1274">
        <v>22439.985418824668</v>
      </c>
      <c r="CI1274">
        <v>1.3475213735037204</v>
      </c>
      <c r="CJ1274">
        <v>199483.92517690829</v>
      </c>
      <c r="CM1274">
        <v>22439.985418824668</v>
      </c>
      <c r="CN1274">
        <v>2.2292731727024111</v>
      </c>
      <c r="CO1274">
        <v>390646.41824801028</v>
      </c>
      <c r="CP1274">
        <v>22439.985418824668</v>
      </c>
      <c r="CQ1274">
        <v>4.50675943766847E-2</v>
      </c>
      <c r="CR1274">
        <v>1131.2258813260746</v>
      </c>
      <c r="CS1274">
        <v>22439.985418824668</v>
      </c>
      <c r="CT1274">
        <v>1.1541527243927836</v>
      </c>
      <c r="CU1274">
        <v>180683.02637642118</v>
      </c>
      <c r="CV1274">
        <v>22439.985418824668</v>
      </c>
      <c r="CW1274">
        <v>0.34236679593272107</v>
      </c>
      <c r="CX1274">
        <v>40966.177260743578</v>
      </c>
      <c r="DB1274">
        <v>22439.985418824668</v>
      </c>
      <c r="DC1274">
        <v>0.71307471962198676</v>
      </c>
      <c r="DD1274">
        <v>133493.70512824744</v>
      </c>
      <c r="DE1274">
        <v>22439.985418824668</v>
      </c>
      <c r="DF1274">
        <v>0.45764014345999943</v>
      </c>
      <c r="DG1274">
        <v>33844.410352691208</v>
      </c>
      <c r="DH1274">
        <v>22439.985418824668</v>
      </c>
      <c r="DI1274">
        <v>3.3585491341907128</v>
      </c>
      <c r="DJ1274">
        <v>914553.17824346153</v>
      </c>
      <c r="DK1274">
        <v>22439.985418824668</v>
      </c>
      <c r="DL1274">
        <v>0.65078192525421175</v>
      </c>
      <c r="DM1274">
        <v>70705.956385136131</v>
      </c>
      <c r="DN1274">
        <v>22439.985418824668</v>
      </c>
      <c r="DO1274">
        <v>1.4616540705871637</v>
      </c>
      <c r="DP1274">
        <v>305056.53770088387</v>
      </c>
      <c r="DT1274">
        <v>22439.985418824668</v>
      </c>
      <c r="DU1274">
        <v>3.4472593460661445</v>
      </c>
      <c r="DV1274">
        <v>891585.67061823513</v>
      </c>
      <c r="DW1274">
        <v>22439.985418824668</v>
      </c>
      <c r="DX1274">
        <v>0.84694367183205621</v>
      </c>
      <c r="DY1274">
        <v>95830.711672162739</v>
      </c>
      <c r="EC1274">
        <v>22439.985418824668</v>
      </c>
      <c r="ED1274">
        <v>1.0631789356385926</v>
      </c>
      <c r="EE1274">
        <v>238995.86758040081</v>
      </c>
      <c r="EH1274">
        <v>22439.985418824668</v>
      </c>
      <c r="EI1274">
        <v>4.6726134066894476</v>
      </c>
      <c r="EJ1274">
        <v>1839434.848205518</v>
      </c>
      <c r="EK1274">
        <v>22439.985418824668</v>
      </c>
      <c r="EL1274">
        <v>1.7508600512267001</v>
      </c>
      <c r="EM1274">
        <v>245443.3012070393</v>
      </c>
      <c r="EN1274">
        <v>22439.985418824668</v>
      </c>
      <c r="EO1274">
        <v>1.3157584671225024</v>
      </c>
      <c r="EP1274">
        <v>238423.33315774379</v>
      </c>
      <c r="EQ1274">
        <v>22439.985418824668</v>
      </c>
      <c r="ER1274">
        <v>4.0664024938065211</v>
      </c>
      <c r="ES1274">
        <v>984230.93397488957</v>
      </c>
      <c r="ET1274">
        <v>22439.985418824668</v>
      </c>
      <c r="EU1274">
        <v>1.7456808210414745</v>
      </c>
      <c r="EV1274">
        <v>461278.43296653836</v>
      </c>
      <c r="EW1274">
        <v>22439.985418824668</v>
      </c>
      <c r="EX1274">
        <v>3.0107192432544267</v>
      </c>
      <c r="EY1274">
        <v>854154.03098716133</v>
      </c>
      <c r="EZ1274">
        <v>22439.985418824668</v>
      </c>
      <c r="FA1274">
        <v>1.7128639555467562</v>
      </c>
      <c r="FB1274">
        <v>425563.0510694487</v>
      </c>
      <c r="FC1274">
        <v>22439.985418824668</v>
      </c>
      <c r="FD1274">
        <v>2.8116411894678475</v>
      </c>
      <c r="FE1274">
        <v>825143.99965439353</v>
      </c>
      <c r="FF1274">
        <v>22439.985418824668</v>
      </c>
      <c r="FG1274">
        <v>1.5204653544260416</v>
      </c>
      <c r="FH1274">
        <v>392794.34302230121</v>
      </c>
    </row>
    <row r="1275" spans="3:164" x14ac:dyDescent="0.25">
      <c r="C1275">
        <v>22457.65469868201</v>
      </c>
      <c r="D1275">
        <v>0.32185972983048061</v>
      </c>
      <c r="E1275">
        <v>36234.055908987946</v>
      </c>
      <c r="J1275">
        <v>22457.65469868201</v>
      </c>
      <c r="K1275">
        <v>0.70999903386569096</v>
      </c>
      <c r="L1275">
        <v>65415.337951125621</v>
      </c>
      <c r="M1275">
        <v>22457.65469868201</v>
      </c>
      <c r="N1275">
        <v>0.53197189068417505</v>
      </c>
      <c r="O1275">
        <v>47036.780432036452</v>
      </c>
      <c r="P1275">
        <v>22457.65469868201</v>
      </c>
      <c r="Q1275">
        <v>0.25578708097621033</v>
      </c>
      <c r="R1275">
        <v>26182.45903003067</v>
      </c>
      <c r="W1275">
        <v>22457.65469868201</v>
      </c>
      <c r="X1275">
        <v>0.49107500979242596</v>
      </c>
      <c r="Y1275">
        <v>48652.76847364835</v>
      </c>
      <c r="Z1275">
        <v>22457.65469868201</v>
      </c>
      <c r="AA1275">
        <v>0.2107349143121704</v>
      </c>
      <c r="AB1275">
        <v>18352.043920273936</v>
      </c>
      <c r="AE1275">
        <v>22457.65469868201</v>
      </c>
      <c r="AF1275">
        <v>0.20928045134969417</v>
      </c>
      <c r="AG1275">
        <v>15345.270339081833</v>
      </c>
      <c r="AH1275">
        <v>22457.65469868201</v>
      </c>
      <c r="AI1275">
        <v>0.18369381339739477</v>
      </c>
      <c r="AJ1275">
        <v>16373.885943148662</v>
      </c>
      <c r="AK1275">
        <v>22457.65469868201</v>
      </c>
      <c r="AL1275">
        <v>0.24112690155310795</v>
      </c>
      <c r="AM1275">
        <v>23418.755144266881</v>
      </c>
      <c r="AN1275">
        <v>22457.65469868201</v>
      </c>
      <c r="AO1275">
        <v>0.54361839499612552</v>
      </c>
      <c r="AP1275">
        <v>77271.940439137397</v>
      </c>
      <c r="AT1275">
        <v>22457.65469868201</v>
      </c>
      <c r="AU1275">
        <v>0.29604406176044795</v>
      </c>
      <c r="AV1275">
        <v>34559.712293600016</v>
      </c>
      <c r="AW1275">
        <v>22457.65469868201</v>
      </c>
      <c r="AX1275">
        <v>0.8880779145321831</v>
      </c>
      <c r="AY1275">
        <v>153474.08843232298</v>
      </c>
      <c r="BC1275">
        <v>22457.65469868201</v>
      </c>
      <c r="BD1275">
        <v>0.78865367751641557</v>
      </c>
      <c r="BE1275">
        <v>121486.80087471736</v>
      </c>
      <c r="BH1275">
        <v>22457.65469868201</v>
      </c>
      <c r="BI1275">
        <v>0.48037765735340804</v>
      </c>
      <c r="BJ1275">
        <v>36567.624704409362</v>
      </c>
      <c r="BK1275">
        <v>22457.65469868201</v>
      </c>
      <c r="BL1275">
        <v>0.2520500247435698</v>
      </c>
      <c r="BM1275">
        <v>17997.657722801621</v>
      </c>
      <c r="BN1275">
        <v>22457.65469868201</v>
      </c>
      <c r="BO1275">
        <v>0.32595458735637994</v>
      </c>
      <c r="BP1275">
        <v>38102.073472749151</v>
      </c>
      <c r="BS1275">
        <v>22457.65469868201</v>
      </c>
      <c r="BT1275">
        <v>0.32029220783739204</v>
      </c>
      <c r="BU1275">
        <v>33891.778494028404</v>
      </c>
      <c r="BV1275">
        <v>22457.65469868201</v>
      </c>
      <c r="BW1275">
        <v>4.5888474707107454E-2</v>
      </c>
      <c r="BX1275">
        <v>1969.3317935664429</v>
      </c>
      <c r="BY1275">
        <v>22457.65469868201</v>
      </c>
      <c r="BZ1275">
        <v>0.44067033949131618</v>
      </c>
      <c r="CA1275">
        <v>62586.183127261211</v>
      </c>
      <c r="CB1275">
        <v>22457.65469868201</v>
      </c>
      <c r="CC1275">
        <v>0.95681093082054602</v>
      </c>
      <c r="CD1275">
        <v>83627.024210255855</v>
      </c>
      <c r="CE1275">
        <v>22457.65469868201</v>
      </c>
      <c r="CF1275">
        <v>2.0346484637700866</v>
      </c>
      <c r="CG1275">
        <v>451156.76685466408</v>
      </c>
      <c r="CH1275">
        <v>22457.65469868201</v>
      </c>
      <c r="CI1275">
        <v>1.3467236814241677</v>
      </c>
      <c r="CJ1275">
        <v>199649.68556235544</v>
      </c>
      <c r="CM1275">
        <v>22457.65469868201</v>
      </c>
      <c r="CN1275">
        <v>2.2280986007724093</v>
      </c>
      <c r="CO1275">
        <v>390999.14905676863</v>
      </c>
      <c r="CP1275">
        <v>22457.65469868201</v>
      </c>
      <c r="CQ1275">
        <v>4.5043375061205509E-2</v>
      </c>
      <c r="CR1275">
        <v>1132.2397730995215</v>
      </c>
      <c r="CS1275">
        <v>22457.65469868201</v>
      </c>
      <c r="CT1275">
        <v>1.1533741227263714</v>
      </c>
      <c r="CU1275">
        <v>180814.4112144993</v>
      </c>
      <c r="CV1275">
        <v>22457.65469868201</v>
      </c>
      <c r="CW1275">
        <v>0.34207524565817826</v>
      </c>
      <c r="CX1275">
        <v>40987.401401804316</v>
      </c>
      <c r="DB1275">
        <v>22457.65469868201</v>
      </c>
      <c r="DC1275">
        <v>0.71242588223968506</v>
      </c>
      <c r="DD1275">
        <v>133557.4985964704</v>
      </c>
      <c r="DE1275">
        <v>22457.65469868201</v>
      </c>
      <c r="DF1275">
        <v>0.45742871652411454</v>
      </c>
      <c r="DG1275">
        <v>33877.220317985673</v>
      </c>
      <c r="DH1275">
        <v>22457.65469868201</v>
      </c>
      <c r="DI1275">
        <v>3.3562491038973263</v>
      </c>
      <c r="DJ1275">
        <v>915205.36887796444</v>
      </c>
      <c r="DK1275">
        <v>22457.65469868201</v>
      </c>
      <c r="DL1275">
        <v>0.65037273265993023</v>
      </c>
      <c r="DM1275">
        <v>70761.587592747033</v>
      </c>
      <c r="DN1275">
        <v>22457.65469868201</v>
      </c>
      <c r="DO1275">
        <v>1.460547907132729</v>
      </c>
      <c r="DP1275">
        <v>305243.77417395689</v>
      </c>
      <c r="DT1275">
        <v>22457.65469868201</v>
      </c>
      <c r="DU1275">
        <v>3.4450208244423015</v>
      </c>
      <c r="DV1275">
        <v>892263.88889813167</v>
      </c>
      <c r="DW1275">
        <v>22457.65469868201</v>
      </c>
      <c r="DX1275">
        <v>0.84646539610371108</v>
      </c>
      <c r="DY1275">
        <v>95913.309367149515</v>
      </c>
      <c r="EC1275">
        <v>22457.65469868201</v>
      </c>
      <c r="ED1275">
        <v>1.0622253734843359</v>
      </c>
      <c r="EE1275">
        <v>239112.0090832547</v>
      </c>
      <c r="EH1275">
        <v>22457.65469868201</v>
      </c>
      <c r="EI1275">
        <v>4.6689520813170722</v>
      </c>
      <c r="EJ1275">
        <v>1840505.0227103471</v>
      </c>
      <c r="EK1275">
        <v>22457.65469868201</v>
      </c>
      <c r="EL1275">
        <v>1.7501062800630853</v>
      </c>
      <c r="EM1275">
        <v>245688.83258863783</v>
      </c>
      <c r="EN1275">
        <v>22457.65469868201</v>
      </c>
      <c r="EO1275">
        <v>1.3148177327444159</v>
      </c>
      <c r="EP1275">
        <v>238583.25266247039</v>
      </c>
      <c r="EQ1275">
        <v>22457.65469868201</v>
      </c>
      <c r="ER1275">
        <v>4.0641838938156294</v>
      </c>
      <c r="ES1275">
        <v>985099.91022940481</v>
      </c>
      <c r="ET1275">
        <v>22457.65469868201</v>
      </c>
      <c r="EU1275">
        <v>1.7442192789912956</v>
      </c>
      <c r="EV1275">
        <v>461522.80111553374</v>
      </c>
      <c r="EW1275">
        <v>22457.65469868201</v>
      </c>
      <c r="EX1275">
        <v>3.0085179630206791</v>
      </c>
      <c r="EY1275">
        <v>854707.55605502171</v>
      </c>
      <c r="EZ1275">
        <v>22457.65469868201</v>
      </c>
      <c r="FA1275">
        <v>1.7114831367226986</v>
      </c>
      <c r="FB1275">
        <v>425800.5664695985</v>
      </c>
      <c r="FC1275">
        <v>22457.65469868201</v>
      </c>
      <c r="FD1275">
        <v>2.8094945613110283</v>
      </c>
      <c r="FE1275">
        <v>825643.5292417832</v>
      </c>
      <c r="FF1275">
        <v>22457.65469868201</v>
      </c>
      <c r="FG1275">
        <v>1.5191456552313272</v>
      </c>
      <c r="FH1275">
        <v>392992.97635057417</v>
      </c>
    </row>
    <row r="1276" spans="3:164" x14ac:dyDescent="0.25">
      <c r="C1276">
        <v>22475.323978539353</v>
      </c>
      <c r="D1276">
        <v>0.32159185805691048</v>
      </c>
      <c r="E1276">
        <v>36253.402253700275</v>
      </c>
      <c r="J1276">
        <v>22475.323978539353</v>
      </c>
      <c r="K1276">
        <v>0.70967143940090616</v>
      </c>
      <c r="L1276">
        <v>65478.740458185428</v>
      </c>
      <c r="M1276">
        <v>22475.323978539353</v>
      </c>
      <c r="N1276">
        <v>0.5316776951882205</v>
      </c>
      <c r="O1276">
        <v>47077.89757872717</v>
      </c>
      <c r="P1276">
        <v>22475.323978539353</v>
      </c>
      <c r="Q1276">
        <v>0.25557101327574666</v>
      </c>
      <c r="R1276">
        <v>26196.165095704666</v>
      </c>
      <c r="W1276">
        <v>22475.323978539353</v>
      </c>
      <c r="X1276">
        <v>0.49075204836805558</v>
      </c>
      <c r="Y1276">
        <v>48689.23358980289</v>
      </c>
      <c r="Z1276">
        <v>22475.323978539353</v>
      </c>
      <c r="AA1276">
        <v>0.21056512548515735</v>
      </c>
      <c r="AB1276">
        <v>18362.293648651525</v>
      </c>
      <c r="AE1276">
        <v>22475.323978539353</v>
      </c>
      <c r="AF1276">
        <v>0.20912940118199644</v>
      </c>
      <c r="AG1276">
        <v>15355.414776333189</v>
      </c>
      <c r="AH1276">
        <v>22475.323978539353</v>
      </c>
      <c r="AI1276">
        <v>0.1835353300004211</v>
      </c>
      <c r="AJ1276">
        <v>16382.227186961969</v>
      </c>
      <c r="AK1276">
        <v>22475.323978539353</v>
      </c>
      <c r="AL1276">
        <v>0.24092670697514532</v>
      </c>
      <c r="AM1276">
        <v>23431.30007055034</v>
      </c>
      <c r="AN1276">
        <v>22475.323978539353</v>
      </c>
      <c r="AO1276">
        <v>0.54317537737583343</v>
      </c>
      <c r="AP1276">
        <v>77314.406875498738</v>
      </c>
      <c r="AT1276">
        <v>22475.323978539353</v>
      </c>
      <c r="AU1276">
        <v>0.29578212896478767</v>
      </c>
      <c r="AV1276">
        <v>34576.7776898624</v>
      </c>
      <c r="AW1276">
        <v>22475.323978539353</v>
      </c>
      <c r="AX1276">
        <v>0.88737883175486854</v>
      </c>
      <c r="AY1276">
        <v>153562.76119735485</v>
      </c>
      <c r="BC1276">
        <v>22475.323978539353</v>
      </c>
      <c r="BD1276">
        <v>0.78805501705501957</v>
      </c>
      <c r="BE1276">
        <v>121561.00914351399</v>
      </c>
      <c r="BH1276">
        <v>22475.323978539353</v>
      </c>
      <c r="BI1276">
        <v>0.48015393212641005</v>
      </c>
      <c r="BJ1276">
        <v>36602.9099045193</v>
      </c>
      <c r="BK1276">
        <v>22475.323978539353</v>
      </c>
      <c r="BL1276">
        <v>0.25188340424640215</v>
      </c>
      <c r="BM1276">
        <v>18011.066366771</v>
      </c>
      <c r="BN1276">
        <v>22475.323978539353</v>
      </c>
      <c r="BO1276">
        <v>0.32567679162193897</v>
      </c>
      <c r="BP1276">
        <v>38121.78989408537</v>
      </c>
      <c r="BS1276">
        <v>22475.323978539353</v>
      </c>
      <c r="BT1276">
        <v>0.32003673503487928</v>
      </c>
      <c r="BU1276">
        <v>33910.984179176019</v>
      </c>
      <c r="BV1276">
        <v>22475.323978539353</v>
      </c>
      <c r="BW1276">
        <v>4.5888474707107454E-2</v>
      </c>
      <c r="BX1276">
        <v>1970.3739322893932</v>
      </c>
      <c r="BY1276">
        <v>22475.323978539353</v>
      </c>
      <c r="BZ1276">
        <v>0.44028135398197665</v>
      </c>
      <c r="CA1276">
        <v>62617.175387380965</v>
      </c>
      <c r="CB1276">
        <v>22475.323978539353</v>
      </c>
      <c r="CC1276">
        <v>0.95659286884677119</v>
      </c>
      <c r="CD1276">
        <v>83726.229551289493</v>
      </c>
      <c r="CE1276">
        <v>22475.323978539353</v>
      </c>
      <c r="CF1276">
        <v>2.0332095968071546</v>
      </c>
      <c r="CG1276">
        <v>451464.28715659538</v>
      </c>
      <c r="CH1276">
        <v>22475.323978539353</v>
      </c>
      <c r="CI1276">
        <v>1.345925459137699</v>
      </c>
      <c r="CJ1276">
        <v>199815.29868937025</v>
      </c>
      <c r="CM1276">
        <v>22475.323978539353</v>
      </c>
      <c r="CN1276">
        <v>2.2269228987008867</v>
      </c>
      <c r="CO1276">
        <v>391351.60092152085</v>
      </c>
      <c r="CP1276">
        <v>22475.323978539353</v>
      </c>
      <c r="CQ1276">
        <v>4.5019134007645935E-2</v>
      </c>
      <c r="CR1276">
        <v>1133.252847098561</v>
      </c>
      <c r="CS1276">
        <v>22475.323978539353</v>
      </c>
      <c r="CT1276">
        <v>1.1525952119322274</v>
      </c>
      <c r="CU1276">
        <v>180945.66305369916</v>
      </c>
      <c r="CV1276">
        <v>22475.323978539353</v>
      </c>
      <c r="CW1276">
        <v>0.34178357850888896</v>
      </c>
      <c r="CX1276">
        <v>41008.59842080612</v>
      </c>
      <c r="DB1276">
        <v>22475.323978539353</v>
      </c>
      <c r="DC1276">
        <v>0.71177675019877484</v>
      </c>
      <c r="DD1276">
        <v>133621.20495516883</v>
      </c>
      <c r="DE1276">
        <v>22475.323978539353</v>
      </c>
      <c r="DF1276">
        <v>0.45721700859042452</v>
      </c>
      <c r="DG1276">
        <v>33910.007528541188</v>
      </c>
      <c r="DH1276">
        <v>22475.323978539353</v>
      </c>
      <c r="DI1276">
        <v>3.3539482087696206</v>
      </c>
      <c r="DJ1276">
        <v>915856.88931368524</v>
      </c>
      <c r="DK1276">
        <v>22475.323978539353</v>
      </c>
      <c r="DL1276">
        <v>0.64996332425463321</v>
      </c>
      <c r="DM1276">
        <v>70817.16630936641</v>
      </c>
      <c r="DN1276">
        <v>22475.323978539353</v>
      </c>
      <c r="DO1276">
        <v>1.459441376348706</v>
      </c>
      <c r="DP1276">
        <v>305430.79802382732</v>
      </c>
      <c r="DT1276">
        <v>22475.323978539353</v>
      </c>
      <c r="DU1276">
        <v>3.442781267869639</v>
      </c>
      <c r="DV1276">
        <v>892941.44630360603</v>
      </c>
      <c r="DW1276">
        <v>22475.323978539353</v>
      </c>
      <c r="DX1276">
        <v>0.84598674676234753</v>
      </c>
      <c r="DY1276">
        <v>95995.837059584024</v>
      </c>
      <c r="EC1276">
        <v>22475.323978539353</v>
      </c>
      <c r="ED1276">
        <v>1.0612713903678159</v>
      </c>
      <c r="EE1276">
        <v>239227.99426611545</v>
      </c>
      <c r="EH1276">
        <v>22475.323978539353</v>
      </c>
      <c r="EI1276">
        <v>4.6652894816300066</v>
      </c>
      <c r="EJ1276">
        <v>1841573.9389130054</v>
      </c>
      <c r="EK1276">
        <v>22475.323978539353</v>
      </c>
      <c r="EL1276">
        <v>1.7493513497654531</v>
      </c>
      <c r="EM1276">
        <v>245934.20527391895</v>
      </c>
      <c r="EN1276">
        <v>22475.323978539353</v>
      </c>
      <c r="EO1276">
        <v>1.3138766825993518</v>
      </c>
      <c r="EP1276">
        <v>238743.00060009459</v>
      </c>
      <c r="EQ1276">
        <v>22475.323978539353</v>
      </c>
      <c r="ER1276">
        <v>4.0619633640192214</v>
      </c>
      <c r="ES1276">
        <v>985968.17491682956</v>
      </c>
      <c r="ET1276">
        <v>22475.323978539353</v>
      </c>
      <c r="EU1276">
        <v>1.7427571684122591</v>
      </c>
      <c r="EV1276">
        <v>461766.86225090054</v>
      </c>
      <c r="EW1276">
        <v>22475.323978539353</v>
      </c>
      <c r="EX1276">
        <v>3.0063159608295669</v>
      </c>
      <c r="EY1276">
        <v>855260.47384957212</v>
      </c>
      <c r="EZ1276">
        <v>22475.323978539353</v>
      </c>
      <c r="FA1276">
        <v>1.7101018145071292</v>
      </c>
      <c r="FB1276">
        <v>426037.79455130344</v>
      </c>
      <c r="FC1276">
        <v>22475.323978539353</v>
      </c>
      <c r="FD1276">
        <v>2.8073472132297801</v>
      </c>
      <c r="FE1276">
        <v>826142.48655376805</v>
      </c>
      <c r="FF1276">
        <v>22475.323978539353</v>
      </c>
      <c r="FG1276">
        <v>1.5178254083911968</v>
      </c>
      <c r="FH1276">
        <v>393191.35096117354</v>
      </c>
    </row>
    <row r="1277" spans="3:164" x14ac:dyDescent="0.25">
      <c r="C1277">
        <v>22492.993258396695</v>
      </c>
      <c r="D1277">
        <v>0.32132388326552991</v>
      </c>
      <c r="E1277">
        <v>36272.724436889046</v>
      </c>
      <c r="J1277">
        <v>22492.993258396695</v>
      </c>
      <c r="K1277">
        <v>0.70934340819117125</v>
      </c>
      <c r="L1277">
        <v>65542.099049936034</v>
      </c>
      <c r="M1277">
        <v>22492.993258396695</v>
      </c>
      <c r="N1277">
        <v>0.53138325384346485</v>
      </c>
      <c r="O1277">
        <v>47118.980598034061</v>
      </c>
      <c r="P1277">
        <v>22492.993258396695</v>
      </c>
      <c r="Q1277">
        <v>0.2553548602879131</v>
      </c>
      <c r="R1277">
        <v>26209.853787663789</v>
      </c>
      <c r="W1277">
        <v>22492.993258396695</v>
      </c>
      <c r="X1277">
        <v>0.49042894477639176</v>
      </c>
      <c r="Y1277">
        <v>48725.662719538544</v>
      </c>
      <c r="Z1277">
        <v>22492.993258396695</v>
      </c>
      <c r="AA1277">
        <v>0.21039527487449974</v>
      </c>
      <c r="AB1277">
        <v>18372.530984992747</v>
      </c>
      <c r="AE1277">
        <v>22492.993258396695</v>
      </c>
      <c r="AF1277">
        <v>0.2089783009011367</v>
      </c>
      <c r="AG1277">
        <v>15365.548227014269</v>
      </c>
      <c r="AH1277">
        <v>22492.993258396695</v>
      </c>
      <c r="AI1277">
        <v>0.18337678162893983</v>
      </c>
      <c r="AJ1277">
        <v>16390.557631516142</v>
      </c>
      <c r="AK1277">
        <v>22492.993258396695</v>
      </c>
      <c r="AL1277">
        <v>0.24072643572999028</v>
      </c>
      <c r="AM1277">
        <v>23443.829367542949</v>
      </c>
      <c r="AN1277">
        <v>22492.993258396695</v>
      </c>
      <c r="AO1277">
        <v>0.5427321954209563</v>
      </c>
      <c r="AP1277">
        <v>77356.82138011475</v>
      </c>
      <c r="AT1277">
        <v>22492.993258396695</v>
      </c>
      <c r="AU1277">
        <v>0.29552008364766674</v>
      </c>
      <c r="AV1277">
        <v>34593.820427661587</v>
      </c>
      <c r="AW1277">
        <v>22492.993258396695</v>
      </c>
      <c r="AX1277">
        <v>0.88667950408862983</v>
      </c>
      <c r="AY1277">
        <v>153651.32922046533</v>
      </c>
      <c r="BC1277">
        <v>22492.993258396695</v>
      </c>
      <c r="BD1277">
        <v>0.78745615722376516</v>
      </c>
      <c r="BE1277">
        <v>121635.13288588633</v>
      </c>
      <c r="BH1277">
        <v>22492.993258396695</v>
      </c>
      <c r="BI1277">
        <v>0.4799299146693124</v>
      </c>
      <c r="BJ1277">
        <v>36638.170435712884</v>
      </c>
      <c r="BK1277">
        <v>22492.993258396695</v>
      </c>
      <c r="BL1277">
        <v>0.25171671191817152</v>
      </c>
      <c r="BM1277">
        <v>18024.461709775464</v>
      </c>
      <c r="BN1277">
        <v>22492.993258396695</v>
      </c>
      <c r="BO1277">
        <v>0.32539888448784177</v>
      </c>
      <c r="BP1277">
        <v>38141.481099933131</v>
      </c>
      <c r="BS1277">
        <v>22492.993258396695</v>
      </c>
      <c r="BT1277">
        <v>0.31978117081020402</v>
      </c>
      <c r="BU1277">
        <v>33930.166877253097</v>
      </c>
      <c r="BV1277">
        <v>22492.993258396695</v>
      </c>
      <c r="BW1277">
        <v>4.5815666662772772E-2</v>
      </c>
      <c r="BX1277">
        <v>1971.4148311416718</v>
      </c>
      <c r="BY1277">
        <v>22492.993258396695</v>
      </c>
      <c r="BZ1277">
        <v>0.43989220210588637</v>
      </c>
      <c r="CA1277">
        <v>62648.12659375697</v>
      </c>
      <c r="CB1277">
        <v>22492.993258396695</v>
      </c>
      <c r="CC1277">
        <v>0.95637395074155573</v>
      </c>
      <c r="CD1277">
        <v>83825.400909729462</v>
      </c>
      <c r="CE1277">
        <v>22492.993258396695</v>
      </c>
      <c r="CF1277">
        <v>2.0317702354969787</v>
      </c>
      <c r="CG1277">
        <v>451771.48113554681</v>
      </c>
      <c r="CH1277">
        <v>22492.993258396695</v>
      </c>
      <c r="CI1277">
        <v>1.3451267077437929</v>
      </c>
      <c r="CJ1277">
        <v>199980.76450388398</v>
      </c>
      <c r="CM1277">
        <v>22492.993258396695</v>
      </c>
      <c r="CN1277">
        <v>2.2257460690932764</v>
      </c>
      <c r="CO1277">
        <v>391703.77364798845</v>
      </c>
      <c r="CP1277">
        <v>22492.993258396695</v>
      </c>
      <c r="CQ1277">
        <v>4.4994871265290164E-2</v>
      </c>
      <c r="CR1277">
        <v>1134.2651028106377</v>
      </c>
      <c r="CS1277">
        <v>22492.993258396695</v>
      </c>
      <c r="CT1277">
        <v>1.1518159922399194</v>
      </c>
      <c r="CU1277">
        <v>181076.78188618101</v>
      </c>
      <c r="CV1277">
        <v>22492.993258396695</v>
      </c>
      <c r="CW1277">
        <v>0.34149179430212168</v>
      </c>
      <c r="CX1277">
        <v>41029.768318439943</v>
      </c>
      <c r="DB1277">
        <v>22492.993258396695</v>
      </c>
      <c r="DC1277">
        <v>0.71112732296411496</v>
      </c>
      <c r="DD1277">
        <v>133684.82420446881</v>
      </c>
      <c r="DE1277">
        <v>22492.993258396695</v>
      </c>
      <c r="DF1277">
        <v>0.45700502029960133</v>
      </c>
      <c r="DG1277">
        <v>33942.771959443293</v>
      </c>
      <c r="DH1277">
        <v>22492.993258396695</v>
      </c>
      <c r="DI1277">
        <v>3.3516464492041149</v>
      </c>
      <c r="DJ1277">
        <v>916507.73952858278</v>
      </c>
      <c r="DK1277">
        <v>22492.993258396695</v>
      </c>
      <c r="DL1277">
        <v>0.6495537004023566</v>
      </c>
      <c r="DM1277">
        <v>70872.692523873571</v>
      </c>
      <c r="DN1277">
        <v>22492.993258396695</v>
      </c>
      <c r="DO1277">
        <v>1.4583344778081035</v>
      </c>
      <c r="DP1277">
        <v>305617.60926044406</v>
      </c>
      <c r="DT1277">
        <v>22492.993258396695</v>
      </c>
      <c r="DU1277">
        <v>3.4405406777294854</v>
      </c>
      <c r="DV1277">
        <v>893618.34274433309</v>
      </c>
      <c r="DW1277">
        <v>22492.993258396695</v>
      </c>
      <c r="DX1277">
        <v>0.84550772463755819</v>
      </c>
      <c r="DY1277">
        <v>96078.294714674979</v>
      </c>
      <c r="EC1277">
        <v>22492.993258396695</v>
      </c>
      <c r="ED1277">
        <v>1.0603169855507415</v>
      </c>
      <c r="EE1277">
        <v>239343.82313017052</v>
      </c>
      <c r="EH1277">
        <v>22492.993258396695</v>
      </c>
      <c r="EI1277">
        <v>4.6616256059429215</v>
      </c>
      <c r="EJ1277">
        <v>1842641.596869143</v>
      </c>
      <c r="EK1277">
        <v>22492.993258396695</v>
      </c>
      <c r="EL1277">
        <v>1.7485952629159618</v>
      </c>
      <c r="EM1277">
        <v>246179.41905358579</v>
      </c>
      <c r="EN1277">
        <v>22492.993258396695</v>
      </c>
      <c r="EO1277">
        <v>1.3129353165576458</v>
      </c>
      <c r="EP1277">
        <v>238902.57697445518</v>
      </c>
      <c r="EQ1277">
        <v>22492.993258396695</v>
      </c>
      <c r="ER1277">
        <v>4.0597409088110927</v>
      </c>
      <c r="ES1277">
        <v>986835.72761377774</v>
      </c>
      <c r="ET1277">
        <v>22492.993258396695</v>
      </c>
      <c r="EU1277">
        <v>1.7412944884458961</v>
      </c>
      <c r="EV1277">
        <v>462010.61638190161</v>
      </c>
      <c r="EW1277">
        <v>22492.993258396695</v>
      </c>
      <c r="EX1277">
        <v>3.0041132361083398</v>
      </c>
      <c r="EY1277">
        <v>855812.78439395002</v>
      </c>
      <c r="EZ1277">
        <v>22492.993258396695</v>
      </c>
      <c r="FA1277">
        <v>1.7087199881942223</v>
      </c>
      <c r="FB1277">
        <v>426274.7353257761</v>
      </c>
      <c r="FC1277">
        <v>22492.993258396695</v>
      </c>
      <c r="FD1277">
        <v>2.8051991443481459</v>
      </c>
      <c r="FE1277">
        <v>826640.87161715236</v>
      </c>
      <c r="FF1277">
        <v>22492.993258396695</v>
      </c>
      <c r="FG1277">
        <v>1.5165046130139765</v>
      </c>
      <c r="FH1277">
        <v>393389.46685916552</v>
      </c>
    </row>
    <row r="1278" spans="3:164" x14ac:dyDescent="0.25">
      <c r="C1278">
        <v>22510.662538254037</v>
      </c>
      <c r="D1278">
        <v>0.321055805302839</v>
      </c>
      <c r="E1278">
        <v>36292.022459329703</v>
      </c>
      <c r="J1278">
        <v>22510.662538254037</v>
      </c>
      <c r="K1278">
        <v>0.70901494123005782</v>
      </c>
      <c r="L1278">
        <v>65605.41367809978</v>
      </c>
      <c r="M1278">
        <v>22510.662538254037</v>
      </c>
      <c r="N1278">
        <v>0.53108856720431019</v>
      </c>
      <c r="O1278">
        <v>47160.029470941139</v>
      </c>
      <c r="P1278">
        <v>22510.662538254037</v>
      </c>
      <c r="Q1278">
        <v>0.25513862188176284</v>
      </c>
      <c r="R1278">
        <v>26223.525106397781</v>
      </c>
      <c r="W1278">
        <v>22510.662538254037</v>
      </c>
      <c r="X1278">
        <v>0.49010569918317354</v>
      </c>
      <c r="Y1278">
        <v>48762.055858880449</v>
      </c>
      <c r="Z1278">
        <v>22510.662538254037</v>
      </c>
      <c r="AA1278">
        <v>0.21022536239376957</v>
      </c>
      <c r="AB1278">
        <v>18382.755929786788</v>
      </c>
      <c r="AE1278">
        <v>22510.662538254037</v>
      </c>
      <c r="AF1278">
        <v>0.20882715047850611</v>
      </c>
      <c r="AG1278">
        <v>15375.670691450721</v>
      </c>
      <c r="AH1278">
        <v>22510.662538254037</v>
      </c>
      <c r="AI1278">
        <v>0.18321816817868578</v>
      </c>
      <c r="AJ1278">
        <v>16398.877277048527</v>
      </c>
      <c r="AK1278">
        <v>22510.662538254037</v>
      </c>
      <c r="AL1278">
        <v>0.24052608770395534</v>
      </c>
      <c r="AM1278">
        <v>23456.343035755763</v>
      </c>
      <c r="AN1278">
        <v>22510.662538254037</v>
      </c>
      <c r="AO1278">
        <v>0.54228884889650331</v>
      </c>
      <c r="AP1278">
        <v>77399.183954909488</v>
      </c>
      <c r="AT1278">
        <v>22510.662538254037</v>
      </c>
      <c r="AU1278">
        <v>0.29525792561821762</v>
      </c>
      <c r="AV1278">
        <v>34610.840507301327</v>
      </c>
      <c r="AW1278">
        <v>22510.662538254037</v>
      </c>
      <c r="AX1278">
        <v>0.88597993120667362</v>
      </c>
      <c r="AY1278">
        <v>153739.79250624048</v>
      </c>
      <c r="BC1278">
        <v>22510.662538254037</v>
      </c>
      <c r="BD1278">
        <v>0.78685709778789514</v>
      </c>
      <c r="BE1278">
        <v>121709.17210580647</v>
      </c>
      <c r="BH1278">
        <v>22510.662538254037</v>
      </c>
      <c r="BI1278">
        <v>0.47970560564860665</v>
      </c>
      <c r="BJ1278">
        <v>36673.406271588152</v>
      </c>
      <c r="BK1278">
        <v>22510.662538254037</v>
      </c>
      <c r="BL1278">
        <v>0.25154994783709644</v>
      </c>
      <c r="BM1278">
        <v>18037.84375048905</v>
      </c>
      <c r="BN1278">
        <v>22510.662538254037</v>
      </c>
      <c r="BO1278">
        <v>0.32512086577988536</v>
      </c>
      <c r="BP1278">
        <v>38161.147090939899</v>
      </c>
      <c r="BS1278">
        <v>22510.662538254037</v>
      </c>
      <c r="BT1278">
        <v>0.31952551503796628</v>
      </c>
      <c r="BU1278">
        <v>33949.32658921268</v>
      </c>
      <c r="BV1278">
        <v>22510.662538254037</v>
      </c>
      <c r="BW1278">
        <v>4.5815666662772772E-2</v>
      </c>
      <c r="BX1278">
        <v>1972.4544906153756</v>
      </c>
      <c r="BY1278">
        <v>22510.662538254037</v>
      </c>
      <c r="BZ1278">
        <v>0.43950288358232964</v>
      </c>
      <c r="CA1278">
        <v>62679.036746974612</v>
      </c>
      <c r="CB1278">
        <v>22510.662538254037</v>
      </c>
      <c r="CC1278">
        <v>0.95615417796608837</v>
      </c>
      <c r="CD1278">
        <v>83924.538156435912</v>
      </c>
      <c r="CE1278">
        <v>22510.662538254037</v>
      </c>
      <c r="CF1278">
        <v>2.0303303797501107</v>
      </c>
      <c r="CG1278">
        <v>452078.34879498003</v>
      </c>
      <c r="CH1278">
        <v>22510.662538254037</v>
      </c>
      <c r="CI1278">
        <v>1.3443274283357844</v>
      </c>
      <c r="CJ1278">
        <v>200146.08295213009</v>
      </c>
      <c r="CM1278">
        <v>22510.662538254037</v>
      </c>
      <c r="CN1278">
        <v>2.2245681145436338</v>
      </c>
      <c r="CO1278">
        <v>392055.66704274138</v>
      </c>
      <c r="CP1278">
        <v>22510.662538254037</v>
      </c>
      <c r="CQ1278">
        <v>4.497058688320027E-2</v>
      </c>
      <c r="CR1278">
        <v>1135.2765397255059</v>
      </c>
      <c r="CS1278">
        <v>22510.662538254037</v>
      </c>
      <c r="CT1278">
        <v>1.1510364638758654</v>
      </c>
      <c r="CU1278">
        <v>181207.76770421266</v>
      </c>
      <c r="CV1278">
        <v>22510.662538254037</v>
      </c>
      <c r="CW1278">
        <v>0.34119989285465252</v>
      </c>
      <c r="CX1278">
        <v>41050.911095398609</v>
      </c>
      <c r="DB1278">
        <v>22510.662538254037</v>
      </c>
      <c r="DC1278">
        <v>0.71047759999886306</v>
      </c>
      <c r="DD1278">
        <v>133748.35634449683</v>
      </c>
      <c r="DE1278">
        <v>22510.662538254037</v>
      </c>
      <c r="DF1278">
        <v>0.45679275228997845</v>
      </c>
      <c r="DG1278">
        <v>33975.513585868481</v>
      </c>
      <c r="DH1278">
        <v>22510.662538254037</v>
      </c>
      <c r="DI1278">
        <v>3.3493438255891919</v>
      </c>
      <c r="DJ1278">
        <v>917157.91950106795</v>
      </c>
      <c r="DK1278">
        <v>22510.662538254037</v>
      </c>
      <c r="DL1278">
        <v>0.64914386146458869</v>
      </c>
      <c r="DM1278">
        <v>70928.166225225679</v>
      </c>
      <c r="DN1278">
        <v>22510.662538254037</v>
      </c>
      <c r="DO1278">
        <v>1.4572272110826954</v>
      </c>
      <c r="DP1278">
        <v>305804.2078937848</v>
      </c>
      <c r="DT1278">
        <v>22510.662538254037</v>
      </c>
      <c r="DU1278">
        <v>3.4382990553913402</v>
      </c>
      <c r="DV1278">
        <v>894294.57813076139</v>
      </c>
      <c r="DW1278">
        <v>22510.662538254037</v>
      </c>
      <c r="DX1278">
        <v>0.84502833055481186</v>
      </c>
      <c r="DY1278">
        <v>96160.682297804058</v>
      </c>
      <c r="EC1278">
        <v>22510.662538254037</v>
      </c>
      <c r="ED1278">
        <v>1.0593621582925654</v>
      </c>
      <c r="EE1278">
        <v>239459.495676611</v>
      </c>
      <c r="EH1278">
        <v>22510.662538254037</v>
      </c>
      <c r="EI1278">
        <v>4.6579604525665337</v>
      </c>
      <c r="EJ1278">
        <v>1843707.9966345399</v>
      </c>
      <c r="EK1278">
        <v>22510.662538254037</v>
      </c>
      <c r="EL1278">
        <v>1.747838022088045</v>
      </c>
      <c r="EM1278">
        <v>246424.47371904872</v>
      </c>
      <c r="EN1278">
        <v>22510.662538254037</v>
      </c>
      <c r="EO1278">
        <v>1.3119936344876055</v>
      </c>
      <c r="EP1278">
        <v>239061.98178945103</v>
      </c>
      <c r="EQ1278">
        <v>22510.662538254037</v>
      </c>
      <c r="ER1278">
        <v>4.0575165325646507</v>
      </c>
      <c r="ES1278">
        <v>987702.56789882784</v>
      </c>
      <c r="ET1278">
        <v>22510.662538254037</v>
      </c>
      <c r="EU1278">
        <v>1.7398312382315086</v>
      </c>
      <c r="EV1278">
        <v>462254.06351782393</v>
      </c>
      <c r="EW1278">
        <v>22510.662538254037</v>
      </c>
      <c r="EX1278">
        <v>3.0019097882807335</v>
      </c>
      <c r="EY1278">
        <v>856364.48771143483</v>
      </c>
      <c r="EZ1278">
        <v>22510.662538254037</v>
      </c>
      <c r="FA1278">
        <v>1.7073376570764558</v>
      </c>
      <c r="FB1278">
        <v>426511.38880425598</v>
      </c>
      <c r="FC1278">
        <v>22510.662538254037</v>
      </c>
      <c r="FD1278">
        <v>2.8030503537878664</v>
      </c>
      <c r="FE1278">
        <v>827138.68445881084</v>
      </c>
      <c r="FF1278">
        <v>22510.662538254037</v>
      </c>
      <c r="FG1278">
        <v>1.5151832682054818</v>
      </c>
      <c r="FH1278">
        <v>393587.32404963049</v>
      </c>
    </row>
    <row r="1279" spans="3:164" x14ac:dyDescent="0.25">
      <c r="C1279">
        <v>22528.331818111379</v>
      </c>
      <c r="D1279">
        <v>0.32078762401494521</v>
      </c>
      <c r="E1279">
        <v>36311.296321799666</v>
      </c>
      <c r="J1279">
        <v>22528.331818111379</v>
      </c>
      <c r="K1279">
        <v>0.70868603950752163</v>
      </c>
      <c r="L1279">
        <v>65668.684294574734</v>
      </c>
      <c r="M1279">
        <v>22528.331818111379</v>
      </c>
      <c r="N1279">
        <v>0.53079363582252359</v>
      </c>
      <c r="O1279">
        <v>47201.044178522789</v>
      </c>
      <c r="P1279">
        <v>22528.331818111379</v>
      </c>
      <c r="Q1279">
        <v>0.25492229792600307</v>
      </c>
      <c r="R1279">
        <v>26237.179052397682</v>
      </c>
      <c r="W1279">
        <v>22528.331818111379</v>
      </c>
      <c r="X1279">
        <v>0.48978231175255932</v>
      </c>
      <c r="Y1279">
        <v>48798.413003891663</v>
      </c>
      <c r="Z1279">
        <v>22528.331818111379</v>
      </c>
      <c r="AA1279">
        <v>0.21005538795633144</v>
      </c>
      <c r="AB1279">
        <v>18392.968483524008</v>
      </c>
      <c r="AE1279">
        <v>22528.331818111379</v>
      </c>
      <c r="AF1279">
        <v>0.20867594988520599</v>
      </c>
      <c r="AG1279">
        <v>15385.782169971497</v>
      </c>
      <c r="AH1279">
        <v>22528.331818111379</v>
      </c>
      <c r="AI1279">
        <v>0.18305948954510476</v>
      </c>
      <c r="AJ1279">
        <v>16407.186123797124</v>
      </c>
      <c r="AK1279">
        <v>22528.331818111379</v>
      </c>
      <c r="AL1279">
        <v>0.24032566278306358</v>
      </c>
      <c r="AM1279">
        <v>23468.841075701144</v>
      </c>
      <c r="AN1279">
        <v>22528.331818111379</v>
      </c>
      <c r="AO1279">
        <v>0.54184533756690778</v>
      </c>
      <c r="AP1279">
        <v>77441.494601811704</v>
      </c>
      <c r="AT1279">
        <v>22528.331818111379</v>
      </c>
      <c r="AU1279">
        <v>0.29499565468501093</v>
      </c>
      <c r="AV1279">
        <v>34627.837929086265</v>
      </c>
      <c r="AW1279">
        <v>22528.331818111379</v>
      </c>
      <c r="AX1279">
        <v>0.8852801127814407</v>
      </c>
      <c r="AY1279">
        <v>153828.15105927712</v>
      </c>
      <c r="BC1279">
        <v>22528.331818111379</v>
      </c>
      <c r="BD1279">
        <v>0.78625783851199127</v>
      </c>
      <c r="BE1279">
        <v>121783.12680725769</v>
      </c>
      <c r="BH1279">
        <v>22528.331818111379</v>
      </c>
      <c r="BI1279">
        <v>0.47948100572833219</v>
      </c>
      <c r="BJ1279">
        <v>36708.617385840298</v>
      </c>
      <c r="BK1279">
        <v>22528.331818111379</v>
      </c>
      <c r="BL1279">
        <v>0.25138311208060765</v>
      </c>
      <c r="BM1279">
        <v>18051.212487599158</v>
      </c>
      <c r="BN1279">
        <v>22528.331818111379</v>
      </c>
      <c r="BO1279">
        <v>0.32484273532339741</v>
      </c>
      <c r="BP1279">
        <v>38180.787867754894</v>
      </c>
      <c r="BS1279">
        <v>22528.331818111379</v>
      </c>
      <c r="BT1279">
        <v>0.31926976759246972</v>
      </c>
      <c r="BU1279">
        <v>33968.463316010064</v>
      </c>
      <c r="BV1279">
        <v>22528.331818111379</v>
      </c>
      <c r="BW1279">
        <v>4.5742779232144939E-2</v>
      </c>
      <c r="BX1279">
        <v>1973.4929098522455</v>
      </c>
      <c r="BY1279">
        <v>22528.331818111379</v>
      </c>
      <c r="BZ1279">
        <v>0.43911339812976902</v>
      </c>
      <c r="CA1279">
        <v>62709.905847620998</v>
      </c>
      <c r="CB1279">
        <v>22528.331818111379</v>
      </c>
      <c r="CC1279">
        <v>0.95593355197846674</v>
      </c>
      <c r="CD1279">
        <v>84023.641162542175</v>
      </c>
      <c r="CE1279">
        <v>22528.331818111379</v>
      </c>
      <c r="CF1279">
        <v>2.0288900294735011</v>
      </c>
      <c r="CG1279">
        <v>452384.89013849606</v>
      </c>
      <c r="CH1279">
        <v>22528.331818111379</v>
      </c>
      <c r="CI1279">
        <v>1.3435276220008909</v>
      </c>
      <c r="CJ1279">
        <v>200311.25398064282</v>
      </c>
      <c r="CM1279">
        <v>22528.331818111379</v>
      </c>
      <c r="CN1279">
        <v>2.2233890376346763</v>
      </c>
      <c r="CO1279">
        <v>392407.28091319499</v>
      </c>
      <c r="CP1279">
        <v>22528.331818111379</v>
      </c>
      <c r="CQ1279">
        <v>4.4946280910217039E-2</v>
      </c>
      <c r="CR1279">
        <v>1136.2871573352215</v>
      </c>
      <c r="CS1279">
        <v>22528.331818111379</v>
      </c>
      <c r="CT1279">
        <v>1.1502566270633483</v>
      </c>
      <c r="CU1279">
        <v>181338.62050016905</v>
      </c>
      <c r="CV1279">
        <v>22528.331818111379</v>
      </c>
      <c r="CW1279">
        <v>0.3409078739827634</v>
      </c>
      <c r="CX1279">
        <v>41072.026752376805</v>
      </c>
      <c r="DB1279">
        <v>22528.331818111379</v>
      </c>
      <c r="DC1279">
        <v>0.70982758076446784</v>
      </c>
      <c r="DD1279">
        <v>133811.80137537976</v>
      </c>
      <c r="DE1279">
        <v>22528.331818111379</v>
      </c>
      <c r="DF1279">
        <v>0.45658020519755799</v>
      </c>
      <c r="DG1279">
        <v>34008.232383083894</v>
      </c>
      <c r="DH1279">
        <v>22528.331818111379</v>
      </c>
      <c r="DI1279">
        <v>3.3470403383051366</v>
      </c>
      <c r="DJ1279">
        <v>917807.42921000195</v>
      </c>
      <c r="DK1279">
        <v>22528.331818111379</v>
      </c>
      <c r="DL1279">
        <v>0.64873380780028167</v>
      </c>
      <c r="DM1279">
        <v>70983.587402457342</v>
      </c>
      <c r="DN1279">
        <v>22528.331818111379</v>
      </c>
      <c r="DO1279">
        <v>1.4561195757430196</v>
      </c>
      <c r="DP1279">
        <v>305990.59393385606</v>
      </c>
      <c r="DT1279">
        <v>22528.331818111379</v>
      </c>
      <c r="DU1279">
        <v>3.4360564022129303</v>
      </c>
      <c r="DV1279">
        <v>894970.15237410914</v>
      </c>
      <c r="DW1279">
        <v>22528.331818111379</v>
      </c>
      <c r="DX1279">
        <v>0.84454856533546951</v>
      </c>
      <c r="DY1279">
        <v>96242.999774525189</v>
      </c>
      <c r="EC1279">
        <v>22528.331818111379</v>
      </c>
      <c r="ED1279">
        <v>1.0584069078504741</v>
      </c>
      <c r="EE1279">
        <v>239575.01190663158</v>
      </c>
      <c r="EH1279">
        <v>22528.331818111379</v>
      </c>
      <c r="EI1279">
        <v>4.6542940198075922</v>
      </c>
      <c r="EJ1279">
        <v>1844773.1382651075</v>
      </c>
      <c r="EK1279">
        <v>22528.331818111379</v>
      </c>
      <c r="EL1279">
        <v>1.7470796298464357</v>
      </c>
      <c r="EM1279">
        <v>246669.36906242327</v>
      </c>
      <c r="EN1279">
        <v>22528.331818111379</v>
      </c>
      <c r="EO1279">
        <v>1.3110516362555178</v>
      </c>
      <c r="EP1279">
        <v>239221.21504904082</v>
      </c>
      <c r="EQ1279">
        <v>22528.331818111379</v>
      </c>
      <c r="ER1279">
        <v>4.0552902396329937</v>
      </c>
      <c r="ES1279">
        <v>988568.69535251521</v>
      </c>
      <c r="ET1279">
        <v>22528.331818111379</v>
      </c>
      <c r="EU1279">
        <v>1.7383674169061625</v>
      </c>
      <c r="EV1279">
        <v>462497.20366797864</v>
      </c>
      <c r="EW1279">
        <v>22528.331818111379</v>
      </c>
      <c r="EX1279">
        <v>2.9997056167669784</v>
      </c>
      <c r="EY1279">
        <v>856915.58382544748</v>
      </c>
      <c r="EZ1279">
        <v>22528.331818111379</v>
      </c>
      <c r="FA1279">
        <v>1.705954820444604</v>
      </c>
      <c r="FB1279">
        <v>426747.75499800971</v>
      </c>
      <c r="FC1279">
        <v>22528.331818111379</v>
      </c>
      <c r="FD1279">
        <v>2.8009008406683789</v>
      </c>
      <c r="FE1279">
        <v>827635.92510568886</v>
      </c>
      <c r="FF1279">
        <v>22528.331818111379</v>
      </c>
      <c r="FG1279">
        <v>1.513861373069008</v>
      </c>
      <c r="FH1279">
        <v>393784.92253766325</v>
      </c>
    </row>
    <row r="1280" spans="3:164" x14ac:dyDescent="0.25">
      <c r="C1280">
        <v>22546.001097968721</v>
      </c>
      <c r="D1280">
        <v>0.3205193392475616</v>
      </c>
      <c r="E1280">
        <v>36330.546025078358</v>
      </c>
      <c r="J1280">
        <v>22546.001097968721</v>
      </c>
      <c r="K1280">
        <v>0.70835670400991357</v>
      </c>
      <c r="L1280">
        <v>65731.910851434091</v>
      </c>
      <c r="M1280">
        <v>22546.001097968721</v>
      </c>
      <c r="N1280">
        <v>0.53049846024724678</v>
      </c>
      <c r="O1280">
        <v>47242.024701943446</v>
      </c>
      <c r="P1280">
        <v>22546.001097968721</v>
      </c>
      <c r="Q1280">
        <v>0.25470588828899376</v>
      </c>
      <c r="R1280">
        <v>26250.815626155825</v>
      </c>
      <c r="W1280">
        <v>22546.001097968721</v>
      </c>
      <c r="X1280">
        <v>0.48945878264713427</v>
      </c>
      <c r="Y1280">
        <v>48834.734150672972</v>
      </c>
      <c r="Z1280">
        <v>22546.001097968721</v>
      </c>
      <c r="AA1280">
        <v>0.20988535147534187</v>
      </c>
      <c r="AB1280">
        <v>18403.16864669594</v>
      </c>
      <c r="AE1280">
        <v>22546.001097968721</v>
      </c>
      <c r="AF1280">
        <v>0.20852469909204879</v>
      </c>
      <c r="AG1280">
        <v>15395.882662908834</v>
      </c>
      <c r="AH1280">
        <v>22546.001097968721</v>
      </c>
      <c r="AI1280">
        <v>0.18290074562335265</v>
      </c>
      <c r="AJ1280">
        <v>16415.484172000597</v>
      </c>
      <c r="AK1280">
        <v>22546.001097968721</v>
      </c>
      <c r="AL1280">
        <v>0.24012516085304758</v>
      </c>
      <c r="AM1280">
        <v>23481.323487892758</v>
      </c>
      <c r="AN1280">
        <v>22546.001097968721</v>
      </c>
      <c r="AO1280">
        <v>0.54140166119602495</v>
      </c>
      <c r="AP1280">
        <v>77483.753322754885</v>
      </c>
      <c r="AT1280">
        <v>22546.001097968721</v>
      </c>
      <c r="AU1280">
        <v>0.29473327065605287</v>
      </c>
      <c r="AV1280">
        <v>34644.812693321932</v>
      </c>
      <c r="AW1280">
        <v>22546.001097968721</v>
      </c>
      <c r="AX1280">
        <v>0.88458004848460359</v>
      </c>
      <c r="AY1280">
        <v>153916.40488418288</v>
      </c>
      <c r="BC1280">
        <v>22546.001097968721</v>
      </c>
      <c r="BD1280">
        <v>0.78565837915997372</v>
      </c>
      <c r="BE1280">
        <v>121856.99699423449</v>
      </c>
      <c r="BH1280">
        <v>22546.001097968721</v>
      </c>
      <c r="BI1280">
        <v>0.47925611557008357</v>
      </c>
      <c r="BJ1280">
        <v>36743.803752261345</v>
      </c>
      <c r="BK1280">
        <v>22546.001097968721</v>
      </c>
      <c r="BL1280">
        <v>0.25121620472535167</v>
      </c>
      <c r="BM1280">
        <v>18064.567919806475</v>
      </c>
      <c r="BN1280">
        <v>22546.001097968721</v>
      </c>
      <c r="BO1280">
        <v>0.32456449294323442</v>
      </c>
      <c r="BP1280">
        <v>38200.403431029074</v>
      </c>
      <c r="BS1280">
        <v>22546.001097968721</v>
      </c>
      <c r="BT1280">
        <v>0.31901392834772069</v>
      </c>
      <c r="BU1280">
        <v>33987.577058602808</v>
      </c>
      <c r="BV1280">
        <v>22546.001097968721</v>
      </c>
      <c r="BW1280">
        <v>4.5742779232144939E-2</v>
      </c>
      <c r="BX1280">
        <v>1974.5300893458441</v>
      </c>
      <c r="BY1280">
        <v>22546.001097968721</v>
      </c>
      <c r="BZ1280">
        <v>0.43872374546584203</v>
      </c>
      <c r="CA1280">
        <v>62740.733896284961</v>
      </c>
      <c r="CB1280">
        <v>22546.001097968721</v>
      </c>
      <c r="CC1280">
        <v>0.9557120742337023</v>
      </c>
      <c r="CD1280">
        <v>84122.709799454358</v>
      </c>
      <c r="CE1280">
        <v>22546.001097968721</v>
      </c>
      <c r="CF1280">
        <v>2.0274491845705143</v>
      </c>
      <c r="CG1280">
        <v>452691.10516983469</v>
      </c>
      <c r="CH1280">
        <v>22546.001097968721</v>
      </c>
      <c r="CI1280">
        <v>1.3427272898202371</v>
      </c>
      <c r="CJ1280">
        <v>200476.27753625606</v>
      </c>
      <c r="CM1280">
        <v>22546.001097968721</v>
      </c>
      <c r="CN1280">
        <v>2.2222088409378249</v>
      </c>
      <c r="CO1280">
        <v>392758.61506760697</v>
      </c>
      <c r="CP1280">
        <v>22546.001097968721</v>
      </c>
      <c r="CQ1280">
        <v>4.4921953394960745E-2</v>
      </c>
      <c r="CR1280">
        <v>1137.2969551341337</v>
      </c>
      <c r="CS1280">
        <v>22546.001097968721</v>
      </c>
      <c r="CT1280">
        <v>1.1494764820225301</v>
      </c>
      <c r="CU1280">
        <v>181469.34026653162</v>
      </c>
      <c r="CV1280">
        <v>22546.001097968721</v>
      </c>
      <c r="CW1280">
        <v>0.34061573750224011</v>
      </c>
      <c r="CX1280">
        <v>41093.115290071095</v>
      </c>
      <c r="DB1280">
        <v>22546.001097968721</v>
      </c>
      <c r="DC1280">
        <v>0.70917726472066089</v>
      </c>
      <c r="DD1280">
        <v>133875.15929724489</v>
      </c>
      <c r="DE1280">
        <v>22546.001097968721</v>
      </c>
      <c r="DF1280">
        <v>0.45636737965601776</v>
      </c>
      <c r="DG1280">
        <v>34040.928326447072</v>
      </c>
      <c r="DH1280">
        <v>22546.001097968721</v>
      </c>
      <c r="DI1280">
        <v>3.3447359877241749</v>
      </c>
      <c r="DJ1280">
        <v>918456.26863469381</v>
      </c>
      <c r="DK1280">
        <v>22546.001097968721</v>
      </c>
      <c r="DL1280">
        <v>0.6483235397658631</v>
      </c>
      <c r="DM1280">
        <v>71038.956044680323</v>
      </c>
      <c r="DN1280">
        <v>22546.001097968721</v>
      </c>
      <c r="DO1280">
        <v>1.4550115713583784</v>
      </c>
      <c r="DP1280">
        <v>306176.76739069307</v>
      </c>
      <c r="DT1280">
        <v>22546.001097968721</v>
      </c>
      <c r="DU1280">
        <v>3.4338127195402648</v>
      </c>
      <c r="DV1280">
        <v>895645.06538636074</v>
      </c>
      <c r="DW1280">
        <v>22546.001097968721</v>
      </c>
      <c r="DX1280">
        <v>0.84406842979680052</v>
      </c>
      <c r="DY1280">
        <v>96325.247110563927</v>
      </c>
      <c r="EC1280">
        <v>22546.001097968721</v>
      </c>
      <c r="ED1280">
        <v>1.0574512334793784</v>
      </c>
      <c r="EE1280">
        <v>239690.37182143066</v>
      </c>
      <c r="EH1280">
        <v>22546.001097968721</v>
      </c>
      <c r="EI1280">
        <v>4.6506263059688688</v>
      </c>
      <c r="EJ1280">
        <v>1845837.0218168886</v>
      </c>
      <c r="EK1280">
        <v>22546.001097968721</v>
      </c>
      <c r="EL1280">
        <v>1.7463200887471917</v>
      </c>
      <c r="EM1280">
        <v>246914.10487652817</v>
      </c>
      <c r="EN1280">
        <v>22546.001097968721</v>
      </c>
      <c r="EO1280">
        <v>1.310109321725657</v>
      </c>
      <c r="EP1280">
        <v>239380.27675724283</v>
      </c>
      <c r="EQ1280">
        <v>22546.001097968721</v>
      </c>
      <c r="ER1280">
        <v>4.0530620343489838</v>
      </c>
      <c r="ES1280">
        <v>989434.10955732525</v>
      </c>
      <c r="ET1280">
        <v>22546.001097968721</v>
      </c>
      <c r="EU1280">
        <v>1.7369030236046787</v>
      </c>
      <c r="EV1280">
        <v>462740.03684170102</v>
      </c>
      <c r="EW1280">
        <v>22546.001097968721</v>
      </c>
      <c r="EX1280">
        <v>2.9975007209838114</v>
      </c>
      <c r="EY1280">
        <v>857466.07275955018</v>
      </c>
      <c r="EZ1280">
        <v>22546.001097968721</v>
      </c>
      <c r="FA1280">
        <v>1.704571477587733</v>
      </c>
      <c r="FB1280">
        <v>426983.83391833102</v>
      </c>
      <c r="FC1280">
        <v>22546.001097968721</v>
      </c>
      <c r="FD1280">
        <v>2.7987506041068135</v>
      </c>
      <c r="FE1280">
        <v>828132.59358480223</v>
      </c>
      <c r="FF1280">
        <v>22546.001097968721</v>
      </c>
      <c r="FG1280">
        <v>1.51253892670532</v>
      </c>
      <c r="FH1280">
        <v>393982.26232837298</v>
      </c>
    </row>
    <row r="1281" spans="3:164" x14ac:dyDescent="0.25">
      <c r="C1281">
        <v>22563.670377826063</v>
      </c>
      <c r="D1281">
        <v>0.32025095084600563</v>
      </c>
      <c r="E1281">
        <v>36349.771569947188</v>
      </c>
      <c r="J1281">
        <v>22563.670377826063</v>
      </c>
      <c r="K1281">
        <v>0.70802693571999065</v>
      </c>
      <c r="L1281">
        <v>65795.093300925699</v>
      </c>
      <c r="M1281">
        <v>22563.670377826063</v>
      </c>
      <c r="N1281">
        <v>0.53020304102500648</v>
      </c>
      <c r="O1281">
        <v>47282.971022457248</v>
      </c>
      <c r="P1281">
        <v>22563.670377826063</v>
      </c>
      <c r="Q1281">
        <v>0.25448939283874628</v>
      </c>
      <c r="R1281">
        <v>26264.434828165853</v>
      </c>
      <c r="W1281">
        <v>22563.670377826063</v>
      </c>
      <c r="X1281">
        <v>0.48913511202791787</v>
      </c>
      <c r="Y1281">
        <v>48871.019295362705</v>
      </c>
      <c r="Z1281">
        <v>22563.670377826063</v>
      </c>
      <c r="AA1281">
        <v>0.20971525286374862</v>
      </c>
      <c r="AB1281">
        <v>18413.356419795298</v>
      </c>
      <c r="AE1281">
        <v>22563.670377826063</v>
      </c>
      <c r="AF1281">
        <v>0.20837339806955915</v>
      </c>
      <c r="AG1281">
        <v>15405.972170598248</v>
      </c>
      <c r="AH1281">
        <v>22563.670377826063</v>
      </c>
      <c r="AI1281">
        <v>0.18274193630829411</v>
      </c>
      <c r="AJ1281">
        <v>16423.771421898269</v>
      </c>
      <c r="AK1281">
        <v>22563.670377826063</v>
      </c>
      <c r="AL1281">
        <v>0.23992458179934839</v>
      </c>
      <c r="AM1281">
        <v>23493.790272845577</v>
      </c>
      <c r="AN1281">
        <v>22563.670377826063</v>
      </c>
      <c r="AO1281">
        <v>0.54095781954713007</v>
      </c>
      <c r="AP1281">
        <v>77525.960119677271</v>
      </c>
      <c r="AT1281">
        <v>22563.670377826063</v>
      </c>
      <c r="AU1281">
        <v>0.29447077333878302</v>
      </c>
      <c r="AV1281">
        <v>34661.764800314777</v>
      </c>
      <c r="AW1281">
        <v>22563.670377826063</v>
      </c>
      <c r="AX1281">
        <v>0.8838797379870641</v>
      </c>
      <c r="AY1281">
        <v>154004.55398557612</v>
      </c>
      <c r="BC1281">
        <v>22563.670377826063</v>
      </c>
      <c r="BD1281">
        <v>0.78505871949510042</v>
      </c>
      <c r="BE1281">
        <v>121930.78267074253</v>
      </c>
      <c r="BH1281">
        <v>22563.670377826063</v>
      </c>
      <c r="BI1281">
        <v>0.47903093583301826</v>
      </c>
      <c r="BJ1281">
        <v>36778.965344739881</v>
      </c>
      <c r="BK1281">
        <v>22563.670377826063</v>
      </c>
      <c r="BL1281">
        <v>0.25104922584719458</v>
      </c>
      <c r="BM1281">
        <v>18077.91004582492</v>
      </c>
      <c r="BN1281">
        <v>22563.670377826063</v>
      </c>
      <c r="BO1281">
        <v>0.32428613846377985</v>
      </c>
      <c r="BP1281">
        <v>38219.993781415164</v>
      </c>
      <c r="BS1281">
        <v>22563.670377826063</v>
      </c>
      <c r="BT1281">
        <v>0.31875799717742731</v>
      </c>
      <c r="BU1281">
        <v>34006.667817950729</v>
      </c>
      <c r="BV1281">
        <v>22563.670377826063</v>
      </c>
      <c r="BW1281">
        <v>4.5669812943073443E-2</v>
      </c>
      <c r="BX1281">
        <v>1975.5660282494284</v>
      </c>
      <c r="BY1281">
        <v>22563.670377826063</v>
      </c>
      <c r="BZ1281">
        <v>0.43833392530735754</v>
      </c>
      <c r="CA1281">
        <v>62771.520893557055</v>
      </c>
      <c r="CB1281">
        <v>22563.670377826063</v>
      </c>
      <c r="CC1281">
        <v>0.9554897461837244</v>
      </c>
      <c r="CD1281">
        <v>84221.743938850952</v>
      </c>
      <c r="CE1281">
        <v>22563.670377826063</v>
      </c>
      <c r="CF1281">
        <v>2.0260078449409438</v>
      </c>
      <c r="CG1281">
        <v>452996.99389287399</v>
      </c>
      <c r="CH1281">
        <v>22563.670377826063</v>
      </c>
      <c r="CI1281">
        <v>1.3419264328688805</v>
      </c>
      <c r="CJ1281">
        <v>200641.15356610209</v>
      </c>
      <c r="CM1281">
        <v>22563.670377826063</v>
      </c>
      <c r="CN1281">
        <v>2.2210275270132431</v>
      </c>
      <c r="CO1281">
        <v>393109.66931507445</v>
      </c>
      <c r="CP1281">
        <v>22563.670377826063</v>
      </c>
      <c r="CQ1281">
        <v>4.4897604385831985E-2</v>
      </c>
      <c r="CR1281">
        <v>1138.3059326188759</v>
      </c>
      <c r="CS1281">
        <v>22563.670377826063</v>
      </c>
      <c r="CT1281">
        <v>1.1486960289704675</v>
      </c>
      <c r="CU1281">
        <v>181599.92699588789</v>
      </c>
      <c r="CV1281">
        <v>22563.670377826063</v>
      </c>
      <c r="CW1281">
        <v>0.34032348322837047</v>
      </c>
      <c r="CX1281">
        <v>41114.176709179927</v>
      </c>
      <c r="DB1281">
        <v>22563.670377826063</v>
      </c>
      <c r="DC1281">
        <v>0.70852665132544979</v>
      </c>
      <c r="DD1281">
        <v>133938.4301102199</v>
      </c>
      <c r="DE1281">
        <v>22563.670377826063</v>
      </c>
      <c r="DF1281">
        <v>0.4561542762967184</v>
      </c>
      <c r="DG1281">
        <v>34073.601391405668</v>
      </c>
      <c r="DH1281">
        <v>22563.670377826063</v>
      </c>
      <c r="DI1281">
        <v>3.3424307742105119</v>
      </c>
      <c r="DJ1281">
        <v>919104.43775489856</v>
      </c>
      <c r="DK1281">
        <v>22563.670377826063</v>
      </c>
      <c r="DL1281">
        <v>0.64791305771524688</v>
      </c>
      <c r="DM1281">
        <v>71094.272141083129</v>
      </c>
      <c r="DN1281">
        <v>22563.670377826063</v>
      </c>
      <c r="DO1281">
        <v>1.4539031974968373</v>
      </c>
      <c r="DP1281">
        <v>306362.72827435995</v>
      </c>
      <c r="DT1281">
        <v>22563.670377826063</v>
      </c>
      <c r="DU1281">
        <v>3.4315680087076887</v>
      </c>
      <c r="DV1281">
        <v>896319.31708026351</v>
      </c>
      <c r="DW1281">
        <v>22563.670377826063</v>
      </c>
      <c r="DX1281">
        <v>0.84358792475199829</v>
      </c>
      <c r="DY1281">
        <v>96407.424271816737</v>
      </c>
      <c r="EC1281">
        <v>22563.670377826063</v>
      </c>
      <c r="ED1281">
        <v>1.0564951344319029</v>
      </c>
      <c r="EE1281">
        <v>239805.5754222103</v>
      </c>
      <c r="EH1281">
        <v>22563.670377826063</v>
      </c>
      <c r="EI1281">
        <v>4.6469573093491467</v>
      </c>
      <c r="EJ1281">
        <v>1846899.6473460572</v>
      </c>
      <c r="EK1281">
        <v>22563.670377826063</v>
      </c>
      <c r="EL1281">
        <v>1.7455594013377191</v>
      </c>
      <c r="EM1281">
        <v>247158.68095488346</v>
      </c>
      <c r="EN1281">
        <v>22563.670377826063</v>
      </c>
      <c r="EO1281">
        <v>1.3091666907602935</v>
      </c>
      <c r="EP1281">
        <v>239539.16691813461</v>
      </c>
      <c r="EQ1281">
        <v>22563.670377826063</v>
      </c>
      <c r="ER1281">
        <v>4.0508319210253232</v>
      </c>
      <c r="ES1281">
        <v>990298.81009768602</v>
      </c>
      <c r="ET1281">
        <v>22563.670377826063</v>
      </c>
      <c r="EU1281">
        <v>1.7354380574596258</v>
      </c>
      <c r="EV1281">
        <v>462982.56304835074</v>
      </c>
      <c r="EW1281">
        <v>22563.670377826063</v>
      </c>
      <c r="EX1281">
        <v>2.9952951003444839</v>
      </c>
      <c r="EY1281">
        <v>858015.9545374458</v>
      </c>
      <c r="EZ1281">
        <v>22563.670377826063</v>
      </c>
      <c r="FA1281">
        <v>1.7031876277931948</v>
      </c>
      <c r="FB1281">
        <v>427219.62557654083</v>
      </c>
      <c r="FC1281">
        <v>22563.670377826063</v>
      </c>
      <c r="FD1281">
        <v>2.7965996432179914</v>
      </c>
      <c r="FE1281">
        <v>828628.68992323754</v>
      </c>
      <c r="FF1281">
        <v>22563.670377826063</v>
      </c>
      <c r="FG1281">
        <v>1.5112159282126421</v>
      </c>
      <c r="FH1281">
        <v>394179.34342688322</v>
      </c>
    </row>
    <row r="1282" spans="3:164" x14ac:dyDescent="0.25">
      <c r="C1282">
        <v>22581.339657683406</v>
      </c>
      <c r="D1282">
        <v>0.31998245865519775</v>
      </c>
      <c r="E1282">
        <v>36368.972957189573</v>
      </c>
      <c r="J1282">
        <v>22581.339657683406</v>
      </c>
      <c r="K1282">
        <v>0.70769673561692648</v>
      </c>
      <c r="L1282">
        <v>65858.231595471501</v>
      </c>
      <c r="M1282">
        <v>22581.339657683406</v>
      </c>
      <c r="N1282">
        <v>0.52990737869972404</v>
      </c>
      <c r="O1282">
        <v>47323.883121407685</v>
      </c>
      <c r="P1282">
        <v>22581.339657683406</v>
      </c>
      <c r="Q1282">
        <v>0.25427281144292219</v>
      </c>
      <c r="R1282">
        <v>26278.036658922716</v>
      </c>
      <c r="W1282">
        <v>22581.339657683406</v>
      </c>
      <c r="X1282">
        <v>0.48881130005437107</v>
      </c>
      <c r="Y1282">
        <v>48907.268434136575</v>
      </c>
      <c r="Z1282">
        <v>22581.339657683406</v>
      </c>
      <c r="AA1282">
        <v>0.20954509203428998</v>
      </c>
      <c r="AB1282">
        <v>18423.531803315989</v>
      </c>
      <c r="AE1282">
        <v>22581.339657683406</v>
      </c>
      <c r="AF1282">
        <v>0.20822204678797504</v>
      </c>
      <c r="AG1282">
        <v>15416.050693378518</v>
      </c>
      <c r="AH1282">
        <v>22581.339657683406</v>
      </c>
      <c r="AI1282">
        <v>0.18258306149450143</v>
      </c>
      <c r="AJ1282">
        <v>16432.047873730131</v>
      </c>
      <c r="AK1282">
        <v>22581.339657683406</v>
      </c>
      <c r="AL1282">
        <v>0.23972392550711452</v>
      </c>
      <c r="AM1282">
        <v>23506.241431075894</v>
      </c>
      <c r="AN1282">
        <v>22581.339657683406</v>
      </c>
      <c r="AO1282">
        <v>0.54051381238291663</v>
      </c>
      <c r="AP1282">
        <v>77568.114994521879</v>
      </c>
      <c r="AT1282">
        <v>22581.339657683406</v>
      </c>
      <c r="AU1282">
        <v>0.29420816254007187</v>
      </c>
      <c r="AV1282">
        <v>34678.694250372144</v>
      </c>
      <c r="AW1282">
        <v>22581.339657683406</v>
      </c>
      <c r="AX1282">
        <v>0.88317918095895143</v>
      </c>
      <c r="AY1282">
        <v>154092.59836808612</v>
      </c>
      <c r="BC1282">
        <v>22581.339657683406</v>
      </c>
      <c r="BD1282">
        <v>0.78445885927996717</v>
      </c>
      <c r="BE1282">
        <v>122004.4838407987</v>
      </c>
      <c r="BH1282">
        <v>22581.339657683406</v>
      </c>
      <c r="BI1282">
        <v>0.4788054671738638</v>
      </c>
      <c r="BJ1282">
        <v>36814.102137260728</v>
      </c>
      <c r="BK1282">
        <v>22581.339657683406</v>
      </c>
      <c r="BL1282">
        <v>0.25088217552122571</v>
      </c>
      <c r="BM1282">
        <v>18091.238864381576</v>
      </c>
      <c r="BN1282">
        <v>22581.339657683406</v>
      </c>
      <c r="BO1282">
        <v>0.32400767170894235</v>
      </c>
      <c r="BP1282">
        <v>38239.558919567658</v>
      </c>
      <c r="BS1282">
        <v>22581.339657683406</v>
      </c>
      <c r="BT1282">
        <v>0.31850197395499852</v>
      </c>
      <c r="BU1282">
        <v>34025.735595015918</v>
      </c>
      <c r="BV1282">
        <v>22581.339657683406</v>
      </c>
      <c r="BW1282">
        <v>4.5669812943073443E-2</v>
      </c>
      <c r="BX1282">
        <v>1976.6007270580244</v>
      </c>
      <c r="BY1282">
        <v>22581.339657683406</v>
      </c>
      <c r="BZ1282">
        <v>0.43794393737029252</v>
      </c>
      <c r="CA1282">
        <v>62802.266840029566</v>
      </c>
      <c r="CB1282">
        <v>22581.339657683406</v>
      </c>
      <c r="CC1282">
        <v>0.95526656927738496</v>
      </c>
      <c r="CD1282">
        <v>84320.743452682436</v>
      </c>
      <c r="CE1282">
        <v>22581.339657683406</v>
      </c>
      <c r="CF1282">
        <v>2.0245660104810299</v>
      </c>
      <c r="CG1282">
        <v>453302.55631162942</v>
      </c>
      <c r="CH1282">
        <v>22581.339657683406</v>
      </c>
      <c r="CI1282">
        <v>1.341125052215836</v>
      </c>
      <c r="CJ1282">
        <v>200805.88201761027</v>
      </c>
      <c r="CM1282">
        <v>22581.339657683406</v>
      </c>
      <c r="CN1282">
        <v>2.219845098409877</v>
      </c>
      <c r="CO1282">
        <v>393460.44346553099</v>
      </c>
      <c r="CP1282">
        <v>22581.339657683406</v>
      </c>
      <c r="CQ1282">
        <v>4.4873233931012439E-2</v>
      </c>
      <c r="CR1282">
        <v>1139.3140892883589</v>
      </c>
      <c r="CS1282">
        <v>22581.339657683406</v>
      </c>
      <c r="CT1282">
        <v>1.1479152681211273</v>
      </c>
      <c r="CU1282">
        <v>181730.38068093092</v>
      </c>
      <c r="CV1282">
        <v>22581.339657683406</v>
      </c>
      <c r="CW1282">
        <v>0.34003111097594235</v>
      </c>
      <c r="CX1282">
        <v>41135.21101040364</v>
      </c>
      <c r="DB1282">
        <v>22581.339657683406</v>
      </c>
      <c r="DC1282">
        <v>0.70787574003510945</v>
      </c>
      <c r="DD1282">
        <v>134001.61381443287</v>
      </c>
      <c r="DE1282">
        <v>22581.339657683406</v>
      </c>
      <c r="DF1282">
        <v>0.45594089574871022</v>
      </c>
      <c r="DG1282">
        <v>34106.251553497168</v>
      </c>
      <c r="DH1282">
        <v>22581.339657683406</v>
      </c>
      <c r="DI1282">
        <v>3.3401246981203698</v>
      </c>
      <c r="DJ1282">
        <v>919751.93655081489</v>
      </c>
      <c r="DK1282">
        <v>22581.339657683406</v>
      </c>
      <c r="DL1282">
        <v>0.6475023619998449</v>
      </c>
      <c r="DM1282">
        <v>71149.535680930741</v>
      </c>
      <c r="DN1282">
        <v>22581.339657683406</v>
      </c>
      <c r="DO1282">
        <v>1.4527944537252244</v>
      </c>
      <c r="DP1282">
        <v>306548.47659494961</v>
      </c>
      <c r="DT1282">
        <v>22581.339657683406</v>
      </c>
      <c r="DU1282">
        <v>3.4293222710379387</v>
      </c>
      <c r="DV1282">
        <v>896992.90736932366</v>
      </c>
      <c r="DW1282">
        <v>22581.339657683406</v>
      </c>
      <c r="DX1282">
        <v>0.8431070510101959</v>
      </c>
      <c r="DY1282">
        <v>96489.531224350372</v>
      </c>
      <c r="EC1282">
        <v>22581.339657683406</v>
      </c>
      <c r="ED1282">
        <v>1.0555386099583763</v>
      </c>
      <c r="EE1282">
        <v>239920.62271017625</v>
      </c>
      <c r="EH1282">
        <v>22581.339657683406</v>
      </c>
      <c r="EI1282">
        <v>4.6432870282432095</v>
      </c>
      <c r="EJ1282">
        <v>1847961.0149089198</v>
      </c>
      <c r="EK1282">
        <v>22581.339657683406</v>
      </c>
      <c r="EL1282">
        <v>1.7447975701567973</v>
      </c>
      <c r="EM1282">
        <v>247403.09709170836</v>
      </c>
      <c r="EN1282">
        <v>22581.339657683406</v>
      </c>
      <c r="EO1282">
        <v>1.3082237432197017</v>
      </c>
      <c r="EP1282">
        <v>239697.8855358529</v>
      </c>
      <c r="EQ1282">
        <v>22581.339657683406</v>
      </c>
      <c r="ER1282">
        <v>4.0485999039546297</v>
      </c>
      <c r="ES1282">
        <v>991162.7965599607</v>
      </c>
      <c r="ET1282">
        <v>22581.339657683406</v>
      </c>
      <c r="EU1282">
        <v>1.7339725176013103</v>
      </c>
      <c r="EV1282">
        <v>463224.78229731182</v>
      </c>
      <c r="EW1282">
        <v>22581.339657683406</v>
      </c>
      <c r="EX1282">
        <v>2.993088754258773</v>
      </c>
      <c r="EY1282">
        <v>858565.22918297758</v>
      </c>
      <c r="EZ1282">
        <v>22581.339657683406</v>
      </c>
      <c r="FA1282">
        <v>1.7018032703466208</v>
      </c>
      <c r="FB1282">
        <v>427455.12998398748</v>
      </c>
      <c r="FC1282">
        <v>22581.339657683406</v>
      </c>
      <c r="FD1282">
        <v>2.7944479571144201</v>
      </c>
      <c r="FE1282">
        <v>829124.21414815204</v>
      </c>
      <c r="FF1282">
        <v>22581.339657683406</v>
      </c>
      <c r="FG1282">
        <v>1.5098923766866477</v>
      </c>
      <c r="FH1282">
        <v>394376.16583833203</v>
      </c>
    </row>
    <row r="1283" spans="3:164" x14ac:dyDescent="0.25">
      <c r="C1283">
        <v>22599.008937540748</v>
      </c>
      <c r="D1283">
        <v>0.31971386251965989</v>
      </c>
      <c r="E1283">
        <v>36388.150187590945</v>
      </c>
      <c r="J1283">
        <v>22599.008937540748</v>
      </c>
      <c r="K1283">
        <v>0.70736610467632277</v>
      </c>
      <c r="L1283">
        <v>65921.32568766702</v>
      </c>
      <c r="M1283">
        <v>22599.008937540748</v>
      </c>
      <c r="N1283">
        <v>0.52961147381272533</v>
      </c>
      <c r="O1283">
        <v>47364.760980227285</v>
      </c>
      <c r="P1283">
        <v>22599.008937540748</v>
      </c>
      <c r="Q1283">
        <v>0.2540561439688318</v>
      </c>
      <c r="R1283">
        <v>26291.621118922671</v>
      </c>
      <c r="W1283">
        <v>22599.008937540748</v>
      </c>
      <c r="X1283">
        <v>0.48848734688440371</v>
      </c>
      <c r="Y1283">
        <v>48943.481563207497</v>
      </c>
      <c r="Z1283">
        <v>22599.008937540748</v>
      </c>
      <c r="AA1283">
        <v>0.20937486889949403</v>
      </c>
      <c r="AB1283">
        <v>18433.694797753105</v>
      </c>
      <c r="AE1283">
        <v>22599.008937540748</v>
      </c>
      <c r="AF1283">
        <v>0.20807064521724872</v>
      </c>
      <c r="AG1283">
        <v>15426.118231591672</v>
      </c>
      <c r="AH1283">
        <v>22599.008937540748</v>
      </c>
      <c r="AI1283">
        <v>0.1824241210762535</v>
      </c>
      <c r="AJ1283">
        <v>16440.313527736842</v>
      </c>
      <c r="AK1283">
        <v>22599.008937540748</v>
      </c>
      <c r="AL1283">
        <v>0.23952319186120083</v>
      </c>
      <c r="AM1283">
        <v>23518.676963101323</v>
      </c>
      <c r="AN1283">
        <v>22599.008937540748</v>
      </c>
      <c r="AO1283">
        <v>0.54006963946549413</v>
      </c>
      <c r="AP1283">
        <v>77610.217949236481</v>
      </c>
      <c r="AT1283">
        <v>22599.008937540748</v>
      </c>
      <c r="AU1283">
        <v>0.29394543806621853</v>
      </c>
      <c r="AV1283">
        <v>34695.601043802293</v>
      </c>
      <c r="AW1283">
        <v>22599.008937540748</v>
      </c>
      <c r="AX1283">
        <v>0.88247837706961962</v>
      </c>
      <c r="AY1283">
        <v>154180.53803635301</v>
      </c>
      <c r="BC1283">
        <v>22599.008937540748</v>
      </c>
      <c r="BD1283">
        <v>0.78385879827650684</v>
      </c>
      <c r="BE1283">
        <v>122078.10050843112</v>
      </c>
      <c r="BH1283">
        <v>22599.008937540748</v>
      </c>
      <c r="BI1283">
        <v>0.47857971024692547</v>
      </c>
      <c r="BJ1283">
        <v>36849.214103904676</v>
      </c>
      <c r="BK1283">
        <v>22599.008937540748</v>
      </c>
      <c r="BL1283">
        <v>0.25071505382176135</v>
      </c>
      <c r="BM1283">
        <v>18104.554374216634</v>
      </c>
      <c r="BN1283">
        <v>22599.008937540748</v>
      </c>
      <c r="BO1283">
        <v>0.32372909250215393</v>
      </c>
      <c r="BP1283">
        <v>38259.098846142806</v>
      </c>
      <c r="BS1283">
        <v>22599.008937540748</v>
      </c>
      <c r="BT1283">
        <v>0.31824585855354293</v>
      </c>
      <c r="BU1283">
        <v>34044.78039076276</v>
      </c>
      <c r="BV1283">
        <v>22599.008937540748</v>
      </c>
      <c r="BW1283">
        <v>4.5596768304567513E-2</v>
      </c>
      <c r="BX1283">
        <v>1977.6341849360695</v>
      </c>
      <c r="BY1283">
        <v>22599.008937540748</v>
      </c>
      <c r="BZ1283">
        <v>0.43755378136978845</v>
      </c>
      <c r="CA1283">
        <v>62832.971736296531</v>
      </c>
      <c r="CB1283">
        <v>22599.008937540748</v>
      </c>
      <c r="CC1283">
        <v>0.95504254496046292</v>
      </c>
      <c r="CD1283">
        <v>84419.708213170874</v>
      </c>
      <c r="CE1283">
        <v>22599.008937540748</v>
      </c>
      <c r="CF1283">
        <v>2.0231236810834732</v>
      </c>
      <c r="CG1283">
        <v>453607.79243025352</v>
      </c>
      <c r="CH1283">
        <v>22599.008937540748</v>
      </c>
      <c r="CI1283">
        <v>1.3403231489241014</v>
      </c>
      <c r="CJ1283">
        <v>200970.46283850595</v>
      </c>
      <c r="CM1283">
        <v>22599.008937540748</v>
      </c>
      <c r="CN1283">
        <v>2.218661557665496</v>
      </c>
      <c r="CO1283">
        <v>393810.93732974364</v>
      </c>
      <c r="CP1283">
        <v>22599.008937540748</v>
      </c>
      <c r="CQ1283">
        <v>4.4848842078465685E-2</v>
      </c>
      <c r="CR1283">
        <v>1140.3214246437615</v>
      </c>
      <c r="CS1283">
        <v>22599.008937540748</v>
      </c>
      <c r="CT1283">
        <v>1.1471341996853999</v>
      </c>
      <c r="CU1283">
        <v>181860.7013144588</v>
      </c>
      <c r="CV1283">
        <v>22599.008937540748</v>
      </c>
      <c r="CW1283">
        <v>0.33973862055924187</v>
      </c>
      <c r="CX1283">
        <v>41156.218194444467</v>
      </c>
      <c r="DB1283">
        <v>22599.008937540748</v>
      </c>
      <c r="DC1283">
        <v>0.70722453030417443</v>
      </c>
      <c r="DD1283">
        <v>134064.71041001234</v>
      </c>
      <c r="DE1283">
        <v>22599.008937540748</v>
      </c>
      <c r="DF1283">
        <v>0.45572723863874048</v>
      </c>
      <c r="DG1283">
        <v>34138.878788348622</v>
      </c>
      <c r="DH1283">
        <v>22599.008937540748</v>
      </c>
      <c r="DI1283">
        <v>3.337817759802026</v>
      </c>
      <c r="DJ1283">
        <v>920398.76500308316</v>
      </c>
      <c r="DK1283">
        <v>22599.008937540748</v>
      </c>
      <c r="DL1283">
        <v>0.64709145296857784</v>
      </c>
      <c r="DM1283">
        <v>71204.746653564216</v>
      </c>
      <c r="DN1283">
        <v>22599.008937540748</v>
      </c>
      <c r="DO1283">
        <v>1.4516853396091307</v>
      </c>
      <c r="DP1283">
        <v>306734.01236258383</v>
      </c>
      <c r="DT1283">
        <v>22599.008937540748</v>
      </c>
      <c r="DU1283">
        <v>3.4270755078421948</v>
      </c>
      <c r="DV1283">
        <v>897665.83616780303</v>
      </c>
      <c r="DW1283">
        <v>22599.008937540748</v>
      </c>
      <c r="DX1283">
        <v>0.84262580937648224</v>
      </c>
      <c r="DY1283">
        <v>96571.567934401202</v>
      </c>
      <c r="EC1283">
        <v>22599.008937540748</v>
      </c>
      <c r="ED1283">
        <v>1.0545816593068218</v>
      </c>
      <c r="EE1283">
        <v>240035.51368653798</v>
      </c>
      <c r="EH1283">
        <v>22599.008937540748</v>
      </c>
      <c r="EI1283">
        <v>4.6396154609418288</v>
      </c>
      <c r="EJ1283">
        <v>1849021.1245619154</v>
      </c>
      <c r="EK1283">
        <v>22599.008937540748</v>
      </c>
      <c r="EL1283">
        <v>1.7440345977346021</v>
      </c>
      <c r="EM1283">
        <v>247647.35308191943</v>
      </c>
      <c r="EN1283">
        <v>22599.008937540748</v>
      </c>
      <c r="EO1283">
        <v>1.3072804789621677</v>
      </c>
      <c r="EP1283">
        <v>239856.43261459321</v>
      </c>
      <c r="EQ1283">
        <v>22599.008937540748</v>
      </c>
      <c r="ER1283">
        <v>4.0463659874095086</v>
      </c>
      <c r="ES1283">
        <v>992026.06853244104</v>
      </c>
      <c r="ET1283">
        <v>22599.008937540748</v>
      </c>
      <c r="EU1283">
        <v>1.7325064031577697</v>
      </c>
      <c r="EV1283">
        <v>463466.69459799281</v>
      </c>
      <c r="EW1283">
        <v>22599.008937540748</v>
      </c>
      <c r="EX1283">
        <v>2.9908816821329909</v>
      </c>
      <c r="EY1283">
        <v>859113.89672012883</v>
      </c>
      <c r="EZ1283">
        <v>22599.008937540748</v>
      </c>
      <c r="FA1283">
        <v>1.7004184045319171</v>
      </c>
      <c r="FB1283">
        <v>427690.34715204668</v>
      </c>
      <c r="FC1283">
        <v>22599.008937540748</v>
      </c>
      <c r="FD1283">
        <v>2.7922955449062918</v>
      </c>
      <c r="FE1283">
        <v>829619.16628677398</v>
      </c>
      <c r="FF1283">
        <v>22599.008937540748</v>
      </c>
      <c r="FG1283">
        <v>1.5085682712204498</v>
      </c>
      <c r="FH1283">
        <v>394572.72956787201</v>
      </c>
    </row>
    <row r="1284" spans="3:164" x14ac:dyDescent="0.25">
      <c r="C1284">
        <v>22616.67821739809</v>
      </c>
      <c r="D1284">
        <v>0.31944516228351388</v>
      </c>
      <c r="E1284">
        <v>36407.30326193876</v>
      </c>
      <c r="J1284">
        <v>22616.67821739809</v>
      </c>
      <c r="K1284">
        <v>0.70703504387021954</v>
      </c>
      <c r="L1284">
        <v>65984.375530280828</v>
      </c>
      <c r="M1284">
        <v>22616.67821739809</v>
      </c>
      <c r="N1284">
        <v>0.5293153269027504</v>
      </c>
      <c r="O1284">
        <v>47405.604580437262</v>
      </c>
      <c r="P1284">
        <v>22616.67821739809</v>
      </c>
      <c r="Q1284">
        <v>0.25383939028343294</v>
      </c>
      <c r="R1284">
        <v>26305.188208663301</v>
      </c>
      <c r="W1284">
        <v>22616.67821739809</v>
      </c>
      <c r="X1284">
        <v>0.48816325267438182</v>
      </c>
      <c r="Y1284">
        <v>48979.658678825399</v>
      </c>
      <c r="Z1284">
        <v>22616.67821739809</v>
      </c>
      <c r="AA1284">
        <v>0.20920458337167802</v>
      </c>
      <c r="AB1284">
        <v>18443.845403602932</v>
      </c>
      <c r="AE1284">
        <v>22616.67821739809</v>
      </c>
      <c r="AF1284">
        <v>0.20791919332704781</v>
      </c>
      <c r="AG1284">
        <v>15436.17478558298</v>
      </c>
      <c r="AH1284">
        <v>22616.67821739809</v>
      </c>
      <c r="AI1284">
        <v>0.18226511494753453</v>
      </c>
      <c r="AJ1284">
        <v>16448.568384159731</v>
      </c>
      <c r="AK1284">
        <v>22616.67821739809</v>
      </c>
      <c r="AL1284">
        <v>0.23932238074616746</v>
      </c>
      <c r="AM1284">
        <v>23531.096869440797</v>
      </c>
      <c r="AN1284">
        <v>22616.67821739809</v>
      </c>
      <c r="AO1284">
        <v>0.53962530055638602</v>
      </c>
      <c r="AP1284">
        <v>77652.268985773684</v>
      </c>
      <c r="AT1284">
        <v>22616.67821739809</v>
      </c>
      <c r="AU1284">
        <v>0.29368259972294813</v>
      </c>
      <c r="AV1284">
        <v>34712.485180914395</v>
      </c>
      <c r="AW1284">
        <v>22616.67821739809</v>
      </c>
      <c r="AX1284">
        <v>0.88177732598764536</v>
      </c>
      <c r="AY1284">
        <v>154268.37299502781</v>
      </c>
      <c r="BC1284">
        <v>22616.67821739809</v>
      </c>
      <c r="BD1284">
        <v>0.78325853624598896</v>
      </c>
      <c r="BE1284">
        <v>122151.63267767911</v>
      </c>
      <c r="BH1284">
        <v>22616.67821739809</v>
      </c>
      <c r="BI1284">
        <v>0.4783536657040936</v>
      </c>
      <c r="BJ1284">
        <v>36884.301218848181</v>
      </c>
      <c r="BK1284">
        <v>22616.67821739809</v>
      </c>
      <c r="BL1284">
        <v>0.25054786082234826</v>
      </c>
      <c r="BM1284">
        <v>18117.856574083329</v>
      </c>
      <c r="BN1284">
        <v>22616.67821739809</v>
      </c>
      <c r="BO1284">
        <v>0.32345040066636821</v>
      </c>
      <c r="BP1284">
        <v>38278.613561798651</v>
      </c>
      <c r="BS1284">
        <v>22616.67821739809</v>
      </c>
      <c r="BT1284">
        <v>0.31798965084586811</v>
      </c>
      <c r="BU1284">
        <v>34063.80220615791</v>
      </c>
      <c r="BV1284">
        <v>22616.67821739809</v>
      </c>
      <c r="BW1284">
        <v>4.5596768304567513E-2</v>
      </c>
      <c r="BX1284">
        <v>1978.6664023800497</v>
      </c>
      <c r="BY1284">
        <v>22616.67821739809</v>
      </c>
      <c r="BZ1284">
        <v>0.43716345702014781</v>
      </c>
      <c r="CA1284">
        <v>62863.635582953728</v>
      </c>
      <c r="CB1284">
        <v>22616.67821739809</v>
      </c>
      <c r="CC1284">
        <v>0.9548176746756688</v>
      </c>
      <c r="CD1284">
        <v>84518.638092809517</v>
      </c>
      <c r="CE1284">
        <v>22616.67821739809</v>
      </c>
      <c r="CF1284">
        <v>2.0216808566374502</v>
      </c>
      <c r="CG1284">
        <v>453912.70225303515</v>
      </c>
      <c r="CH1284">
        <v>22616.67821739809</v>
      </c>
      <c r="CI1284">
        <v>1.3395207240506819</v>
      </c>
      <c r="CJ1284">
        <v>201134.89597680914</v>
      </c>
      <c r="CM1284">
        <v>22616.67821739809</v>
      </c>
      <c r="CN1284">
        <v>2.217476907306732</v>
      </c>
      <c r="CO1284">
        <v>394161.15071930981</v>
      </c>
      <c r="CP1284">
        <v>22616.67821739809</v>
      </c>
      <c r="CQ1284">
        <v>4.4824428875937974E-2</v>
      </c>
      <c r="CR1284">
        <v>1141.3279381885225</v>
      </c>
      <c r="CS1284">
        <v>22616.67821739809</v>
      </c>
      <c r="CT1284">
        <v>1.1463528238711145</v>
      </c>
      <c r="CU1284">
        <v>181990.88888937415</v>
      </c>
      <c r="CV1284">
        <v>22616.67821739809</v>
      </c>
      <c r="CW1284">
        <v>0.33944601179205136</v>
      </c>
      <c r="CX1284">
        <v>41177.198262006554</v>
      </c>
      <c r="DB1284">
        <v>22616.67821739809</v>
      </c>
      <c r="DC1284">
        <v>0.70657302158543112</v>
      </c>
      <c r="DD1284">
        <v>134127.7198970872</v>
      </c>
      <c r="DE1284">
        <v>22616.67821739809</v>
      </c>
      <c r="DF1284">
        <v>0.45551330559126024</v>
      </c>
      <c r="DG1284">
        <v>34171.483071676383</v>
      </c>
      <c r="DH1284">
        <v>22616.67821739809</v>
      </c>
      <c r="DI1284">
        <v>3.3355099595958499</v>
      </c>
      <c r="DJ1284">
        <v>921044.9230927832</v>
      </c>
      <c r="DK1284">
        <v>22616.67821739809</v>
      </c>
      <c r="DL1284">
        <v>0.64668033096788669</v>
      </c>
      <c r="DM1284">
        <v>71259.905048400382</v>
      </c>
      <c r="DN1284">
        <v>22616.67821739809</v>
      </c>
      <c r="DO1284">
        <v>1.4505758547129084</v>
      </c>
      <c r="DP1284">
        <v>306919.33558741322</v>
      </c>
      <c r="DT1284">
        <v>22616.67821739809</v>
      </c>
      <c r="DU1284">
        <v>3.4248277204201361</v>
      </c>
      <c r="DV1284">
        <v>898338.10339071578</v>
      </c>
      <c r="DW1284">
        <v>22616.67821739809</v>
      </c>
      <c r="DX1284">
        <v>0.84214420065191742</v>
      </c>
      <c r="DY1284">
        <v>96653.53436837453</v>
      </c>
      <c r="EC1284">
        <v>22616.67821739809</v>
      </c>
      <c r="ED1284">
        <v>1.0536242817229462</v>
      </c>
      <c r="EE1284">
        <v>240150.24835250867</v>
      </c>
      <c r="EH1284">
        <v>22616.67821739809</v>
      </c>
      <c r="EI1284">
        <v>4.6359426057317528</v>
      </c>
      <c r="EJ1284">
        <v>1850079.9763616156</v>
      </c>
      <c r="EK1284">
        <v>22616.67821739809</v>
      </c>
      <c r="EL1284">
        <v>1.7432704865927311</v>
      </c>
      <c r="EM1284">
        <v>247891.4487211286</v>
      </c>
      <c r="EN1284">
        <v>22616.67821739809</v>
      </c>
      <c r="EO1284">
        <v>1.3063368978439975</v>
      </c>
      <c r="EP1284">
        <v>240014.80815860975</v>
      </c>
      <c r="EQ1284">
        <v>22616.67821739809</v>
      </c>
      <c r="ER1284">
        <v>4.0441301756426302</v>
      </c>
      <c r="ES1284">
        <v>992888.62560533977</v>
      </c>
      <c r="ET1284">
        <v>22616.67821739809</v>
      </c>
      <c r="EU1284">
        <v>1.7310397132547637</v>
      </c>
      <c r="EV1284">
        <v>463708.29995982681</v>
      </c>
      <c r="EW1284">
        <v>22616.67821739809</v>
      </c>
      <c r="EX1284">
        <v>2.9886738833699944</v>
      </c>
      <c r="EY1284">
        <v>859661.95717302244</v>
      </c>
      <c r="EZ1284">
        <v>22616.67821739809</v>
      </c>
      <c r="FA1284">
        <v>1.6990330296312577</v>
      </c>
      <c r="FB1284">
        <v>427925.2770921216</v>
      </c>
      <c r="FC1284">
        <v>22616.67821739809</v>
      </c>
      <c r="FD1284">
        <v>2.7901424057014808</v>
      </c>
      <c r="FE1284">
        <v>830113.54636640241</v>
      </c>
      <c r="FF1284">
        <v>22616.67821739809</v>
      </c>
      <c r="FG1284">
        <v>1.5072436109045897</v>
      </c>
      <c r="FH1284">
        <v>394769.03462067037</v>
      </c>
    </row>
    <row r="1285" spans="3:164" x14ac:dyDescent="0.25">
      <c r="C1285">
        <v>22634.347497255432</v>
      </c>
      <c r="D1285">
        <v>0.31917635779048031</v>
      </c>
      <c r="E1285">
        <v>36426.432181022501</v>
      </c>
      <c r="J1285">
        <v>22634.347497255432</v>
      </c>
      <c r="K1285">
        <v>0.70670355416710628</v>
      </c>
      <c r="L1285">
        <v>66047.381076254009</v>
      </c>
      <c r="M1285">
        <v>22634.347497255432</v>
      </c>
      <c r="N1285">
        <v>0.52901893850596327</v>
      </c>
      <c r="O1285">
        <v>47446.41390364719</v>
      </c>
      <c r="P1285">
        <v>22634.347497255432</v>
      </c>
      <c r="Q1285">
        <v>0.25362255025332969</v>
      </c>
      <c r="R1285">
        <v>26318.73792864351</v>
      </c>
      <c r="W1285">
        <v>22634.347497255432</v>
      </c>
      <c r="X1285">
        <v>0.48783901757913478</v>
      </c>
      <c r="Y1285">
        <v>49015.799777277076</v>
      </c>
      <c r="Z1285">
        <v>22634.347497255432</v>
      </c>
      <c r="AA1285">
        <v>0.20903423536294763</v>
      </c>
      <c r="AB1285">
        <v>18453.983621362953</v>
      </c>
      <c r="AE1285">
        <v>22634.347497255432</v>
      </c>
      <c r="AF1285">
        <v>0.2077676910867563</v>
      </c>
      <c r="AG1285">
        <v>15446.22035570094</v>
      </c>
      <c r="AH1285">
        <v>22634.347497255432</v>
      </c>
      <c r="AI1285">
        <v>0.18210604300203295</v>
      </c>
      <c r="AJ1285">
        <v>16456.8124432408</v>
      </c>
      <c r="AK1285">
        <v>22634.347497255432</v>
      </c>
      <c r="AL1285">
        <v>0.23912149204627886</v>
      </c>
      <c r="AM1285">
        <v>23543.501150614582</v>
      </c>
      <c r="AN1285">
        <v>22634.347497255432</v>
      </c>
      <c r="AO1285">
        <v>0.53918079541652775</v>
      </c>
      <c r="AP1285">
        <v>77694.268106090865</v>
      </c>
      <c r="AT1285">
        <v>22634.347497255432</v>
      </c>
      <c r="AU1285">
        <v>0.29341964731540965</v>
      </c>
      <c r="AV1285">
        <v>34729.346662018535</v>
      </c>
      <c r="AW1285">
        <v>22634.347497255432</v>
      </c>
      <c r="AX1285">
        <v>0.88107602738082569</v>
      </c>
      <c r="AY1285">
        <v>154356.10324877253</v>
      </c>
      <c r="BC1285">
        <v>22634.347497255432</v>
      </c>
      <c r="BD1285">
        <v>0.78265807294901935</v>
      </c>
      <c r="BE1285">
        <v>122225.08035259323</v>
      </c>
      <c r="BH1285">
        <v>22634.347497255432</v>
      </c>
      <c r="BI1285">
        <v>0.47812733419485098</v>
      </c>
      <c r="BJ1285">
        <v>36919.363456363055</v>
      </c>
      <c r="BK1285">
        <v>22634.347497255432</v>
      </c>
      <c r="BL1285">
        <v>0.25038059659576739</v>
      </c>
      <c r="BM1285">
        <v>18131.145462747882</v>
      </c>
      <c r="BN1285">
        <v>22634.347497255432</v>
      </c>
      <c r="BO1285">
        <v>0.32317159602405854</v>
      </c>
      <c r="BP1285">
        <v>38298.103067195014</v>
      </c>
      <c r="BS1285">
        <v>22634.347497255432</v>
      </c>
      <c r="BT1285">
        <v>0.3177333507044795</v>
      </c>
      <c r="BU1285">
        <v>34082.801042170337</v>
      </c>
      <c r="BV1285">
        <v>22634.347497255432</v>
      </c>
      <c r="BW1285">
        <v>4.5523645807286253E-2</v>
      </c>
      <c r="BX1285">
        <v>1979.6973785652576</v>
      </c>
      <c r="BY1285">
        <v>22634.347497255432</v>
      </c>
      <c r="BZ1285">
        <v>0.43677296403483062</v>
      </c>
      <c r="CA1285">
        <v>62894.258380598701</v>
      </c>
      <c r="CB1285">
        <v>22634.347497255432</v>
      </c>
      <c r="CC1285">
        <v>0.95459195986264911</v>
      </c>
      <c r="CD1285">
        <v>84617.532964362414</v>
      </c>
      <c r="CE1285">
        <v>22634.347497255432</v>
      </c>
      <c r="CF1285">
        <v>2.0202375370286303</v>
      </c>
      <c r="CG1285">
        <v>454217.28578439902</v>
      </c>
      <c r="CH1285">
        <v>22634.347497255432</v>
      </c>
      <c r="CI1285">
        <v>1.3387177786466147</v>
      </c>
      <c r="CJ1285">
        <v>201299.18138083332</v>
      </c>
      <c r="CM1285">
        <v>22634.347497255432</v>
      </c>
      <c r="CN1285">
        <v>2.216291149849118</v>
      </c>
      <c r="CO1285">
        <v>394511.08344665461</v>
      </c>
      <c r="CP1285">
        <v>22634.347497255432</v>
      </c>
      <c r="CQ1285">
        <v>4.4799994370959023E-2</v>
      </c>
      <c r="CR1285">
        <v>1142.3336294283329</v>
      </c>
      <c r="CS1285">
        <v>22634.347497255432</v>
      </c>
      <c r="CT1285">
        <v>1.1455711408830538</v>
      </c>
      <c r="CU1285">
        <v>182120.94339868365</v>
      </c>
      <c r="CV1285">
        <v>22634.347497255432</v>
      </c>
      <c r="CW1285">
        <v>0.33915328448764748</v>
      </c>
      <c r="CX1285">
        <v>41198.151213795943</v>
      </c>
      <c r="DB1285">
        <v>22634.347497255432</v>
      </c>
      <c r="DC1285">
        <v>0.70592121332990942</v>
      </c>
      <c r="DD1285">
        <v>134190.64227578678</v>
      </c>
      <c r="DE1285">
        <v>22634.347497255432</v>
      </c>
      <c r="DF1285">
        <v>0.45529909722843137</v>
      </c>
      <c r="DG1285">
        <v>34204.064379285817</v>
      </c>
      <c r="DH1285">
        <v>22634.347497255432</v>
      </c>
      <c r="DI1285">
        <v>3.3332012978343419</v>
      </c>
      <c r="DJ1285">
        <v>921690.41080143244</v>
      </c>
      <c r="DK1285">
        <v>22634.347497255432</v>
      </c>
      <c r="DL1285">
        <v>0.6462689963417434</v>
      </c>
      <c r="DM1285">
        <v>71315.010854931461</v>
      </c>
      <c r="DN1285">
        <v>22634.347497255432</v>
      </c>
      <c r="DO1285">
        <v>1.449465998599671</v>
      </c>
      <c r="DP1285">
        <v>307104.44627961726</v>
      </c>
      <c r="DT1285">
        <v>22634.347497255432</v>
      </c>
      <c r="DU1285">
        <v>3.4225789100599928</v>
      </c>
      <c r="DV1285">
        <v>899009.70895382448</v>
      </c>
      <c r="DW1285">
        <v>22634.347497255432</v>
      </c>
      <c r="DX1285">
        <v>0.84166222563354842</v>
      </c>
      <c r="DY1285">
        <v>96735.430492843981</v>
      </c>
      <c r="EC1285">
        <v>22634.347497255432</v>
      </c>
      <c r="ED1285">
        <v>1.0526664764501303</v>
      </c>
      <c r="EE1285">
        <v>240264.82670930526</v>
      </c>
      <c r="EH1285">
        <v>22634.347497255432</v>
      </c>
      <c r="EI1285">
        <v>4.6322684608956965</v>
      </c>
      <c r="EJ1285">
        <v>1851137.5703647253</v>
      </c>
      <c r="EK1285">
        <v>22634.347497255432</v>
      </c>
      <c r="EL1285">
        <v>1.7425052392442275</v>
      </c>
      <c r="EM1285">
        <v>248135.38380564118</v>
      </c>
      <c r="EN1285">
        <v>22634.347497255432</v>
      </c>
      <c r="EO1285">
        <v>1.3053929997195248</v>
      </c>
      <c r="EP1285">
        <v>240173.01217221507</v>
      </c>
      <c r="EQ1285">
        <v>22634.347497255432</v>
      </c>
      <c r="ER1285">
        <v>4.0418924728868015</v>
      </c>
      <c r="ES1285">
        <v>993750.46737078356</v>
      </c>
      <c r="ET1285">
        <v>22634.347497255432</v>
      </c>
      <c r="EU1285">
        <v>1.7295724470157652</v>
      </c>
      <c r="EV1285">
        <v>463949.59839227155</v>
      </c>
      <c r="EW1285">
        <v>22634.347497255432</v>
      </c>
      <c r="EX1285">
        <v>2.9864653573691942</v>
      </c>
      <c r="EY1285">
        <v>860209.41056592041</v>
      </c>
      <c r="EZ1285">
        <v>22634.347497255432</v>
      </c>
      <c r="FA1285">
        <v>1.6976471449250792</v>
      </c>
      <c r="FB1285">
        <v>428159.91981564305</v>
      </c>
      <c r="FC1285">
        <v>22634.347497255432</v>
      </c>
      <c r="FD1285">
        <v>2.7879885386055387</v>
      </c>
      <c r="FE1285">
        <v>830607.35441440763</v>
      </c>
      <c r="FF1285">
        <v>22634.347497255432</v>
      </c>
      <c r="FG1285">
        <v>1.5059183948270274</v>
      </c>
      <c r="FH1285">
        <v>394965.08100190904</v>
      </c>
    </row>
    <row r="1286" spans="3:164" x14ac:dyDescent="0.25">
      <c r="C1286">
        <v>22652.016777112774</v>
      </c>
      <c r="D1286">
        <v>0.31890744888387684</v>
      </c>
      <c r="E1286">
        <v>36445.536945633685</v>
      </c>
      <c r="J1286">
        <v>22652.016777112774</v>
      </c>
      <c r="K1286">
        <v>0.70637163653193269</v>
      </c>
      <c r="L1286">
        <v>66110.342278699667</v>
      </c>
      <c r="M1286">
        <v>22652.016777112774</v>
      </c>
      <c r="N1286">
        <v>0.52872230915596152</v>
      </c>
      <c r="O1286">
        <v>47487.188931554665</v>
      </c>
      <c r="P1286">
        <v>22652.016777112774</v>
      </c>
      <c r="Q1286">
        <v>0.25340562374477088</v>
      </c>
      <c r="R1286">
        <v>26332.270279363529</v>
      </c>
      <c r="W1286">
        <v>22652.016777112774</v>
      </c>
      <c r="X1286">
        <v>0.48751464175196252</v>
      </c>
      <c r="Y1286">
        <v>49051.904854885986</v>
      </c>
      <c r="Z1286">
        <v>22652.016777112774</v>
      </c>
      <c r="AA1286">
        <v>0.20886382478519616</v>
      </c>
      <c r="AB1286">
        <v>18464.109451531855</v>
      </c>
      <c r="AE1286">
        <v>22652.016777112774</v>
      </c>
      <c r="AF1286">
        <v>0.20761613846547558</v>
      </c>
      <c r="AG1286">
        <v>15456.254942297268</v>
      </c>
      <c r="AH1286">
        <v>22652.016777112774</v>
      </c>
      <c r="AI1286">
        <v>0.18194690513314024</v>
      </c>
      <c r="AJ1286">
        <v>16465.045705222728</v>
      </c>
      <c r="AK1286">
        <v>22652.016777112774</v>
      </c>
      <c r="AL1286">
        <v>0.23892052564550265</v>
      </c>
      <c r="AM1286">
        <v>23555.889807144275</v>
      </c>
      <c r="AN1286">
        <v>22652.016777112774</v>
      </c>
      <c r="AO1286">
        <v>0.53873612380626479</v>
      </c>
      <c r="AP1286">
        <v>77736.215312150263</v>
      </c>
      <c r="AT1286">
        <v>22652.016777112774</v>
      </c>
      <c r="AU1286">
        <v>0.29315658064817335</v>
      </c>
      <c r="AV1286">
        <v>34746.185487425719</v>
      </c>
      <c r="AW1286">
        <v>22652.016777112774</v>
      </c>
      <c r="AX1286">
        <v>0.88037448091617565</v>
      </c>
      <c r="AY1286">
        <v>154443.72880226013</v>
      </c>
      <c r="BC1286">
        <v>22652.016777112774</v>
      </c>
      <c r="BD1286">
        <v>0.78205740814553948</v>
      </c>
      <c r="BE1286">
        <v>122298.44353723527</v>
      </c>
      <c r="BH1286">
        <v>22652.016777112774</v>
      </c>
      <c r="BI1286">
        <v>0.47790071636628034</v>
      </c>
      <c r="BJ1286">
        <v>36954.400790816195</v>
      </c>
      <c r="BK1286">
        <v>22652.016777112774</v>
      </c>
      <c r="BL1286">
        <v>0.25021326121403747</v>
      </c>
      <c r="BM1286">
        <v>18144.421038989429</v>
      </c>
      <c r="BN1286">
        <v>22652.016777112774</v>
      </c>
      <c r="BO1286">
        <v>0.32289267839721614</v>
      </c>
      <c r="BP1286">
        <v>38317.567362993512</v>
      </c>
      <c r="BS1286">
        <v>22652.016777112774</v>
      </c>
      <c r="BT1286">
        <v>0.31747695800157932</v>
      </c>
      <c r="BU1286">
        <v>34101.776899771306</v>
      </c>
      <c r="BV1286">
        <v>22652.016777112774</v>
      </c>
      <c r="BW1286">
        <v>4.5523645807286253E-2</v>
      </c>
      <c r="BX1286">
        <v>1980.7271139896375</v>
      </c>
      <c r="BY1286">
        <v>22652.016777112774</v>
      </c>
      <c r="BZ1286">
        <v>0.43638230212645096</v>
      </c>
      <c r="CA1286">
        <v>62924.840129830751</v>
      </c>
      <c r="CB1286">
        <v>22652.016777112774</v>
      </c>
      <c r="CC1286">
        <v>0.9543654019579908</v>
      </c>
      <c r="CD1286">
        <v>84716.392700864031</v>
      </c>
      <c r="CE1286">
        <v>22652.016777112774</v>
      </c>
      <c r="CF1286">
        <v>2.0187937221391885</v>
      </c>
      <c r="CG1286">
        <v>454521.54302890488</v>
      </c>
      <c r="CH1286">
        <v>22652.016777112774</v>
      </c>
      <c r="CI1286">
        <v>1.3379143137569935</v>
      </c>
      <c r="CJ1286">
        <v>201463.31899918424</v>
      </c>
      <c r="CM1286">
        <v>22652.016777112774</v>
      </c>
      <c r="CN1286">
        <v>2.2151042877971294</v>
      </c>
      <c r="CO1286">
        <v>394860.73532502766</v>
      </c>
      <c r="CP1286">
        <v>22652.016777112774</v>
      </c>
      <c r="CQ1286">
        <v>4.4775538610842797E-2</v>
      </c>
      <c r="CR1286">
        <v>1143.3384978711272</v>
      </c>
      <c r="CS1286">
        <v>22652.016777112774</v>
      </c>
      <c r="CT1286">
        <v>1.1447891509229677</v>
      </c>
      <c r="CU1286">
        <v>182250.86483549754</v>
      </c>
      <c r="CV1286">
        <v>22652.016777112774</v>
      </c>
      <c r="CW1286">
        <v>0.33886043845879926</v>
      </c>
      <c r="CX1286">
        <v>41219.077050520609</v>
      </c>
      <c r="DB1286">
        <v>22652.016777112774</v>
      </c>
      <c r="DC1286">
        <v>0.70526910498687512</v>
      </c>
      <c r="DD1286">
        <v>134253.47754624084</v>
      </c>
      <c r="DE1286">
        <v>22652.016777112774</v>
      </c>
      <c r="DF1286">
        <v>0.45508461417013352</v>
      </c>
      <c r="DG1286">
        <v>34236.622687071038</v>
      </c>
      <c r="DH1286">
        <v>22652.016777112774</v>
      </c>
      <c r="DI1286">
        <v>3.330891774842168</v>
      </c>
      <c r="DJ1286">
        <v>922335.22811098362</v>
      </c>
      <c r="DK1286">
        <v>22652.016777112774</v>
      </c>
      <c r="DL1286">
        <v>0.64585744943166223</v>
      </c>
      <c r="DM1286">
        <v>71370.064062724792</v>
      </c>
      <c r="DN1286">
        <v>22652.016777112774</v>
      </c>
      <c r="DO1286">
        <v>1.4483557708312922</v>
      </c>
      <c r="DP1286">
        <v>307289.34444940428</v>
      </c>
      <c r="DT1286">
        <v>22652.016777112774</v>
      </c>
      <c r="DU1286">
        <v>3.4203290780385993</v>
      </c>
      <c r="DV1286">
        <v>899680.65277363686</v>
      </c>
      <c r="DW1286">
        <v>22652.016777112774</v>
      </c>
      <c r="DX1286">
        <v>0.84117988511442465</v>
      </c>
      <c r="DY1286">
        <v>96817.256274550818</v>
      </c>
      <c r="EC1286">
        <v>22652.016777112774</v>
      </c>
      <c r="ED1286">
        <v>1.0517082427294187</v>
      </c>
      <c r="EE1286">
        <v>240379.2487581484</v>
      </c>
      <c r="EH1286">
        <v>22652.016777112774</v>
      </c>
      <c r="EI1286">
        <v>4.6285930247123295</v>
      </c>
      <c r="EJ1286">
        <v>1852193.906628083</v>
      </c>
      <c r="EK1286">
        <v>22652.016777112774</v>
      </c>
      <c r="EL1286">
        <v>1.7417388581936035</v>
      </c>
      <c r="EM1286">
        <v>248379.15813245389</v>
      </c>
      <c r="EN1286">
        <v>22652.016777112774</v>
      </c>
      <c r="EO1286">
        <v>1.3044487844411186</v>
      </c>
      <c r="EP1286">
        <v>240331.04465977987</v>
      </c>
      <c r="EQ1286">
        <v>22652.016777112774</v>
      </c>
      <c r="ER1286">
        <v>4.0396528833550409</v>
      </c>
      <c r="ES1286">
        <v>994611.59342280601</v>
      </c>
      <c r="ET1286">
        <v>22652.016777112774</v>
      </c>
      <c r="EU1286">
        <v>1.7281046035619525</v>
      </c>
      <c r="EV1286">
        <v>464190.5899048096</v>
      </c>
      <c r="EW1286">
        <v>22652.016777112774</v>
      </c>
      <c r="EX1286">
        <v>2.9842561035265636</v>
      </c>
      <c r="EY1286">
        <v>860756.25692322361</v>
      </c>
      <c r="EZ1286">
        <v>22652.016777112774</v>
      </c>
      <c r="FA1286">
        <v>1.6962607496920747</v>
      </c>
      <c r="FB1286">
        <v>428394.27533406956</v>
      </c>
      <c r="FC1286">
        <v>22652.016777112774</v>
      </c>
      <c r="FD1286">
        <v>2.7858339427216929</v>
      </c>
      <c r="FE1286">
        <v>831100.59045823081</v>
      </c>
      <c r="FF1286">
        <v>22652.016777112774</v>
      </c>
      <c r="FG1286">
        <v>1.5045926220731309</v>
      </c>
      <c r="FH1286">
        <v>395160.86871678464</v>
      </c>
    </row>
    <row r="1287" spans="3:164" x14ac:dyDescent="0.25">
      <c r="C1287">
        <v>22669.686056970117</v>
      </c>
      <c r="D1287">
        <v>0.31863843540661674</v>
      </c>
      <c r="E1287">
        <v>36464.617556565863</v>
      </c>
      <c r="J1287">
        <v>22669.686056970117</v>
      </c>
      <c r="K1287">
        <v>0.70603929192611914</v>
      </c>
      <c r="L1287">
        <v>66173.259090902386</v>
      </c>
      <c r="M1287">
        <v>22669.686056970117</v>
      </c>
      <c r="N1287">
        <v>0.52842543938378628</v>
      </c>
      <c r="O1287">
        <v>47527.929645944976</v>
      </c>
      <c r="P1287">
        <v>22669.686056970117</v>
      </c>
      <c r="Q1287">
        <v>0.25318861062364895</v>
      </c>
      <c r="R1287">
        <v>26345.785261324927</v>
      </c>
      <c r="W1287">
        <v>22669.686056970117</v>
      </c>
      <c r="X1287">
        <v>0.48719012534464268</v>
      </c>
      <c r="Y1287">
        <v>49087.973908012122</v>
      </c>
      <c r="Z1287">
        <v>22669.686056970117</v>
      </c>
      <c r="AA1287">
        <v>0.20869335155010396</v>
      </c>
      <c r="AB1287">
        <v>18474.222894609527</v>
      </c>
      <c r="AE1287">
        <v>22669.686056970117</v>
      </c>
      <c r="AF1287">
        <v>0.20746453543202539</v>
      </c>
      <c r="AG1287">
        <v>15466.278545726886</v>
      </c>
      <c r="AH1287">
        <v>22669.686056970117</v>
      </c>
      <c r="AI1287">
        <v>0.18178770123394974</v>
      </c>
      <c r="AJ1287">
        <v>16473.268170348874</v>
      </c>
      <c r="AK1287">
        <v>22669.686056970117</v>
      </c>
      <c r="AL1287">
        <v>0.23871948142750848</v>
      </c>
      <c r="AM1287">
        <v>23568.262839552819</v>
      </c>
      <c r="AN1287">
        <v>22669.686056970117</v>
      </c>
      <c r="AO1287">
        <v>0.53829128548535043</v>
      </c>
      <c r="AP1287">
        <v>77778.110605918962</v>
      </c>
      <c r="AT1287">
        <v>22669.686056970117</v>
      </c>
      <c r="AU1287">
        <v>0.29289339952522836</v>
      </c>
      <c r="AV1287">
        <v>34763.001657447887</v>
      </c>
      <c r="AW1287">
        <v>22669.686056970117</v>
      </c>
      <c r="AX1287">
        <v>0.87967268625992601</v>
      </c>
      <c r="AY1287">
        <v>154531.24966017454</v>
      </c>
      <c r="BC1287">
        <v>22669.686056970117</v>
      </c>
      <c r="BD1287">
        <v>0.78145654159482614</v>
      </c>
      <c r="BE1287">
        <v>122371.72223567829</v>
      </c>
      <c r="BH1287">
        <v>22669.686056970117</v>
      </c>
      <c r="BI1287">
        <v>0.47767381286307142</v>
      </c>
      <c r="BJ1287">
        <v>36989.413196669295</v>
      </c>
      <c r="BK1287">
        <v>22669.686056970117</v>
      </c>
      <c r="BL1287">
        <v>0.25004585474841851</v>
      </c>
      <c r="BM1287">
        <v>18157.683301599973</v>
      </c>
      <c r="BN1287">
        <v>22669.686056970117</v>
      </c>
      <c r="BO1287">
        <v>0.32261364760734823</v>
      </c>
      <c r="BP1287">
        <v>38337.006449857552</v>
      </c>
      <c r="BS1287">
        <v>22669.686056970117</v>
      </c>
      <c r="BT1287">
        <v>0.31722047260906577</v>
      </c>
      <c r="BU1287">
        <v>34120.729779934394</v>
      </c>
      <c r="BV1287">
        <v>22669.686056970117</v>
      </c>
      <c r="BW1287">
        <v>4.5450445924014982E-2</v>
      </c>
      <c r="BX1287">
        <v>1981.7556078390194</v>
      </c>
      <c r="BY1287">
        <v>22669.686056970117</v>
      </c>
      <c r="BZ1287">
        <v>0.43599147100677332</v>
      </c>
      <c r="CA1287">
        <v>62955.380831250957</v>
      </c>
      <c r="CB1287">
        <v>22669.686056970117</v>
      </c>
      <c r="CC1287">
        <v>0.95413800239522562</v>
      </c>
      <c r="CD1287">
        <v>84815.217175618818</v>
      </c>
      <c r="CE1287">
        <v>22669.686056970117</v>
      </c>
      <c r="CF1287">
        <v>2.0173494118478215</v>
      </c>
      <c r="CG1287">
        <v>454825.47399124724</v>
      </c>
      <c r="CH1287">
        <v>22669.686056970117</v>
      </c>
      <c r="CI1287">
        <v>1.3371103304209937</v>
      </c>
      <c r="CJ1287">
        <v>201627.30878075873</v>
      </c>
      <c r="CM1287">
        <v>22669.686056970117</v>
      </c>
      <c r="CN1287">
        <v>2.213916323644221</v>
      </c>
      <c r="CO1287">
        <v>395210.10616850026</v>
      </c>
      <c r="CP1287">
        <v>22669.686056970117</v>
      </c>
      <c r="CQ1287">
        <v>4.4751061642688286E-2</v>
      </c>
      <c r="CR1287">
        <v>1144.3425430270761</v>
      </c>
      <c r="CS1287">
        <v>22669.686056970117</v>
      </c>
      <c r="CT1287">
        <v>1.1440068541895887</v>
      </c>
      <c r="CU1287">
        <v>182380.65319302914</v>
      </c>
      <c r="CV1287">
        <v>22669.686056970117</v>
      </c>
      <c r="CW1287">
        <v>0.33856747351776628</v>
      </c>
      <c r="CX1287">
        <v>41239.975772890451</v>
      </c>
      <c r="DB1287">
        <v>22669.686056970117</v>
      </c>
      <c r="DC1287">
        <v>0.70461669600382137</v>
      </c>
      <c r="DD1287">
        <v>134316.22570857956</v>
      </c>
      <c r="DE1287">
        <v>22669.686056970117</v>
      </c>
      <c r="DF1287">
        <v>0.45486985703397098</v>
      </c>
      <c r="DG1287">
        <v>34269.157971014654</v>
      </c>
      <c r="DH1287">
        <v>22669.686056970117</v>
      </c>
      <c r="DI1287">
        <v>3.3285813909361979</v>
      </c>
      <c r="DJ1287">
        <v>922979.37500382296</v>
      </c>
      <c r="DK1287">
        <v>22669.686056970117</v>
      </c>
      <c r="DL1287">
        <v>0.64544569057671042</v>
      </c>
      <c r="DM1287">
        <v>71425.064661422439</v>
      </c>
      <c r="DN1287">
        <v>22669.686056970117</v>
      </c>
      <c r="DO1287">
        <v>1.4472451709684058</v>
      </c>
      <c r="DP1287">
        <v>307474.03010701155</v>
      </c>
      <c r="DT1287">
        <v>22669.686056970117</v>
      </c>
      <c r="DU1287">
        <v>3.4180782256214464</v>
      </c>
      <c r="DV1287">
        <v>900350.93476740259</v>
      </c>
      <c r="DW1287">
        <v>22669.686056970117</v>
      </c>
      <c r="DX1287">
        <v>0.84069717988361359</v>
      </c>
      <c r="DY1287">
        <v>96899.011680403317</v>
      </c>
      <c r="EC1287">
        <v>22669.686056970117</v>
      </c>
      <c r="ED1287">
        <v>1.0507495797995088</v>
      </c>
      <c r="EE1287">
        <v>240493.51450026259</v>
      </c>
      <c r="EH1287">
        <v>22669.686056970117</v>
      </c>
      <c r="EI1287">
        <v>4.6249162954562619</v>
      </c>
      <c r="EJ1287">
        <v>1853248.9852086611</v>
      </c>
      <c r="EK1287">
        <v>22669.686056970117</v>
      </c>
      <c r="EL1287">
        <v>1.7409713459368654</v>
      </c>
      <c r="EM1287">
        <v>248622.77149925297</v>
      </c>
      <c r="EN1287">
        <v>22669.686056970117</v>
      </c>
      <c r="EO1287">
        <v>1.3035042518591908</v>
      </c>
      <c r="EP1287">
        <v>240488.90562573285</v>
      </c>
      <c r="EQ1287">
        <v>22669.686056970117</v>
      </c>
      <c r="ER1287">
        <v>4.0374114112406501</v>
      </c>
      <c r="ES1287">
        <v>995472.00335734058</v>
      </c>
      <c r="ET1287">
        <v>22669.686056970117</v>
      </c>
      <c r="EU1287">
        <v>1.7266361820122009</v>
      </c>
      <c r="EV1287">
        <v>464431.27450694831</v>
      </c>
      <c r="EW1287">
        <v>22669.686056970117</v>
      </c>
      <c r="EX1287">
        <v>2.9820461212346485</v>
      </c>
      <c r="EY1287">
        <v>861302.49626947148</v>
      </c>
      <c r="EZ1287">
        <v>22669.686056970117</v>
      </c>
      <c r="FA1287">
        <v>1.6948738432091881</v>
      </c>
      <c r="FB1287">
        <v>428628.34365888749</v>
      </c>
      <c r="FC1287">
        <v>22669.686056970117</v>
      </c>
      <c r="FD1287">
        <v>2.783678617150843</v>
      </c>
      <c r="FE1287">
        <v>831593.25452538452</v>
      </c>
      <c r="FF1287">
        <v>22669.686056970117</v>
      </c>
      <c r="FG1287">
        <v>1.5032662917256661</v>
      </c>
      <c r="FH1287">
        <v>395356.3977705086</v>
      </c>
    </row>
    <row r="1288" spans="3:164" x14ac:dyDescent="0.25">
      <c r="C1288">
        <v>22687.355336827459</v>
      </c>
      <c r="D1288">
        <v>0.31836931720120748</v>
      </c>
      <c r="E1288">
        <v>36483.674014614655</v>
      </c>
      <c r="J1288">
        <v>22687.355336827459</v>
      </c>
      <c r="K1288">
        <v>0.7057065213075675</v>
      </c>
      <c r="L1288">
        <v>66236.131466317704</v>
      </c>
      <c r="M1288">
        <v>22687.355336827459</v>
      </c>
      <c r="N1288">
        <v>0.52812832971793156</v>
      </c>
      <c r="O1288">
        <v>47568.636028690787</v>
      </c>
      <c r="P1288">
        <v>22687.355336827459</v>
      </c>
      <c r="Q1288">
        <v>0.25297151075549845</v>
      </c>
      <c r="R1288">
        <v>26359.282875030603</v>
      </c>
      <c r="W1288">
        <v>22687.355336827459</v>
      </c>
      <c r="X1288">
        <v>0.48686546850743756</v>
      </c>
      <c r="Y1288">
        <v>49124.006933051787</v>
      </c>
      <c r="Z1288">
        <v>22687.355336827459</v>
      </c>
      <c r="AA1288">
        <v>0.2085228155691376</v>
      </c>
      <c r="AB1288">
        <v>18484.323951097071</v>
      </c>
      <c r="AE1288">
        <v>22687.355336827459</v>
      </c>
      <c r="AF1288">
        <v>0.20731288195494482</v>
      </c>
      <c r="AG1288">
        <v>15476.291166347908</v>
      </c>
      <c r="AH1288">
        <v>22687.355336827459</v>
      </c>
      <c r="AI1288">
        <v>0.18162843119725547</v>
      </c>
      <c r="AJ1288">
        <v>16481.479838863273</v>
      </c>
      <c r="AK1288">
        <v>22687.355336827459</v>
      </c>
      <c r="AL1288">
        <v>0.23851835927566714</v>
      </c>
      <c r="AM1288">
        <v>23580.620248364492</v>
      </c>
      <c r="AN1288">
        <v>22687.355336827459</v>
      </c>
      <c r="AO1288">
        <v>0.53784628021294389</v>
      </c>
      <c r="AP1288">
        <v>77819.953989368893</v>
      </c>
      <c r="AT1288">
        <v>22687.355336827459</v>
      </c>
      <c r="AU1288">
        <v>0.29263010374998022</v>
      </c>
      <c r="AV1288">
        <v>34779.795172397891</v>
      </c>
      <c r="AW1288">
        <v>22687.355336827459</v>
      </c>
      <c r="AX1288">
        <v>0.87897064307752082</v>
      </c>
      <c r="AY1288">
        <v>154618.66582721079</v>
      </c>
      <c r="BC1288">
        <v>22687.355336827459</v>
      </c>
      <c r="BD1288">
        <v>0.78085547305549086</v>
      </c>
      <c r="BE1288">
        <v>122444.91645200657</v>
      </c>
      <c r="BH1288">
        <v>22687.355336827459</v>
      </c>
      <c r="BI1288">
        <v>0.4774466243275286</v>
      </c>
      <c r="BJ1288">
        <v>37024.400648478535</v>
      </c>
      <c r="BK1288">
        <v>22687.355336827459</v>
      </c>
      <c r="BL1288">
        <v>0.24987837726941534</v>
      </c>
      <c r="BM1288">
        <v>18170.932249384314</v>
      </c>
      <c r="BN1288">
        <v>22687.355336827459</v>
      </c>
      <c r="BO1288">
        <v>0.32233450347547632</v>
      </c>
      <c r="BP1288">
        <v>38356.420328452354</v>
      </c>
      <c r="BS1288">
        <v>22687.355336827459</v>
      </c>
      <c r="BT1288">
        <v>0.31696389439853195</v>
      </c>
      <c r="BU1288">
        <v>34139.659683635495</v>
      </c>
      <c r="BV1288">
        <v>22687.355336827459</v>
      </c>
      <c r="BW1288">
        <v>4.5450445924014982E-2</v>
      </c>
      <c r="BX1288">
        <v>1982.782860612803</v>
      </c>
      <c r="BY1288">
        <v>22687.355336827459</v>
      </c>
      <c r="BZ1288">
        <v>0.43560047038670913</v>
      </c>
      <c r="CA1288">
        <v>62985.880485462163</v>
      </c>
      <c r="CB1288">
        <v>22687.355336827459</v>
      </c>
      <c r="CC1288">
        <v>0.95390976260483495</v>
      </c>
      <c r="CD1288">
        <v>84914.006262200855</v>
      </c>
      <c r="CE1288">
        <v>22687.355336827459</v>
      </c>
      <c r="CF1288">
        <v>2.0159046060297627</v>
      </c>
      <c r="CG1288">
        <v>455129.07867625455</v>
      </c>
      <c r="CH1288">
        <v>22687.355336827459</v>
      </c>
      <c r="CI1288">
        <v>1.3363058296718955</v>
      </c>
      <c r="CJ1288">
        <v>201791.15067474352</v>
      </c>
      <c r="CM1288">
        <v>22687.355336827459</v>
      </c>
      <c r="CN1288">
        <v>2.2127272598728682</v>
      </c>
      <c r="CO1288">
        <v>395559.19579196261</v>
      </c>
      <c r="CP1288">
        <v>22687.355336827459</v>
      </c>
      <c r="CQ1288">
        <v>4.4726563513380294E-2</v>
      </c>
      <c r="CR1288">
        <v>1145.3457644085777</v>
      </c>
      <c r="CS1288">
        <v>22687.355336827459</v>
      </c>
      <c r="CT1288">
        <v>1.143224250878645</v>
      </c>
      <c r="CU1288">
        <v>182510.3084645943</v>
      </c>
      <c r="CV1288">
        <v>22687.355336827459</v>
      </c>
      <c r="CW1288">
        <v>0.33827438947629646</v>
      </c>
      <c r="CX1288">
        <v>41260.847381617306</v>
      </c>
      <c r="DB1288">
        <v>22687.355336827459</v>
      </c>
      <c r="DC1288">
        <v>0.7039639858264608</v>
      </c>
      <c r="DD1288">
        <v>134378.88676293349</v>
      </c>
      <c r="DE1288">
        <v>22687.355336827459</v>
      </c>
      <c r="DF1288">
        <v>0.45465482643527977</v>
      </c>
      <c r="DG1288">
        <v>34301.670207187482</v>
      </c>
      <c r="DH1288">
        <v>22687.355336827459</v>
      </c>
      <c r="DI1288">
        <v>3.3262701464255415</v>
      </c>
      <c r="DJ1288">
        <v>923622.85146276804</v>
      </c>
      <c r="DK1288">
        <v>22687.355336827459</v>
      </c>
      <c r="DL1288">
        <v>0.64503372011351923</v>
      </c>
      <c r="DM1288">
        <v>71480.012640740882</v>
      </c>
      <c r="DN1288">
        <v>22687.355336827459</v>
      </c>
      <c r="DO1288">
        <v>1.4461341985704039</v>
      </c>
      <c r="DP1288">
        <v>307658.50326270523</v>
      </c>
      <c r="DT1288">
        <v>22687.355336827459</v>
      </c>
      <c r="DU1288">
        <v>3.4158263540627347</v>
      </c>
      <c r="DV1288">
        <v>901020.55485310941</v>
      </c>
      <c r="DW1288">
        <v>22687.355336827459</v>
      </c>
      <c r="DX1288">
        <v>0.84021411072621577</v>
      </c>
      <c r="DY1288">
        <v>96980.696677476095</v>
      </c>
      <c r="EC1288">
        <v>22687.355336827459</v>
      </c>
      <c r="ED1288">
        <v>1.0497904868967414</v>
      </c>
      <c r="EE1288">
        <v>240607.62393687607</v>
      </c>
      <c r="EH1288">
        <v>22687.355336827459</v>
      </c>
      <c r="EI1288">
        <v>4.6212382713980364</v>
      </c>
      <c r="EJ1288">
        <v>1854302.8061635667</v>
      </c>
      <c r="EK1288">
        <v>22687.355336827459</v>
      </c>
      <c r="EL1288">
        <v>1.7402027049615363</v>
      </c>
      <c r="EM1288">
        <v>248866.2237044122</v>
      </c>
      <c r="EN1288">
        <v>22687.355336827459</v>
      </c>
      <c r="EO1288">
        <v>1.3025594018222042</v>
      </c>
      <c r="EP1288">
        <v>240646.59507456041</v>
      </c>
      <c r="EQ1288">
        <v>22687.355336827459</v>
      </c>
      <c r="ER1288">
        <v>4.0351680607172877</v>
      </c>
      <c r="ES1288">
        <v>996331.69677221333</v>
      </c>
      <c r="ET1288">
        <v>22687.355336827459</v>
      </c>
      <c r="EU1288">
        <v>1.7251671814830738</v>
      </c>
      <c r="EV1288">
        <v>464671.65220822004</v>
      </c>
      <c r="EW1288">
        <v>22687.355336827459</v>
      </c>
      <c r="EX1288">
        <v>2.9798354098825763</v>
      </c>
      <c r="EY1288">
        <v>861848.12862934149</v>
      </c>
      <c r="EZ1288">
        <v>22687.355336827459</v>
      </c>
      <c r="FA1288">
        <v>1.6934864247516079</v>
      </c>
      <c r="FB1288">
        <v>428862.12480161095</v>
      </c>
      <c r="FC1288">
        <v>22687.355336827459</v>
      </c>
      <c r="FD1288">
        <v>2.7815225609915566</v>
      </c>
      <c r="FE1288">
        <v>832085.34664345265</v>
      </c>
      <c r="FF1288">
        <v>22687.355336827459</v>
      </c>
      <c r="FG1288">
        <v>1.5019394028647857</v>
      </c>
      <c r="FH1288">
        <v>395551.66816830711</v>
      </c>
    </row>
    <row r="1289" spans="3:164" x14ac:dyDescent="0.25">
      <c r="C1289">
        <v>22705.024616684801</v>
      </c>
      <c r="D1289">
        <v>0.31810009410974932</v>
      </c>
      <c r="E1289">
        <v>36502.706320577723</v>
      </c>
      <c r="J1289">
        <v>22705.024616684801</v>
      </c>
      <c r="K1289">
        <v>0.70537332563067201</v>
      </c>
      <c r="L1289">
        <v>66298.959358571607</v>
      </c>
      <c r="M1289">
        <v>22705.024616684801</v>
      </c>
      <c r="N1289">
        <v>0.52783098068435363</v>
      </c>
      <c r="O1289">
        <v>47609.308061751784</v>
      </c>
      <c r="P1289">
        <v>22705.024616684801</v>
      </c>
      <c r="Q1289">
        <v>0.25275432400549475</v>
      </c>
      <c r="R1289">
        <v>26372.763120984804</v>
      </c>
      <c r="W1289">
        <v>22705.024616684801</v>
      </c>
      <c r="X1289">
        <v>0.4865406713891014</v>
      </c>
      <c r="Y1289">
        <v>49160.003926437479</v>
      </c>
      <c r="Z1289">
        <v>22705.024616684801</v>
      </c>
      <c r="AA1289">
        <v>0.20835221675354923</v>
      </c>
      <c r="AB1289">
        <v>18494.412621496802</v>
      </c>
      <c r="AE1289">
        <v>22705.024616684801</v>
      </c>
      <c r="AF1289">
        <v>0.20716117800249337</v>
      </c>
      <c r="AG1289">
        <v>15486.292804521636</v>
      </c>
      <c r="AH1289">
        <v>22705.024616684801</v>
      </c>
      <c r="AI1289">
        <v>0.18146909491555094</v>
      </c>
      <c r="AJ1289">
        <v>16489.680711010649</v>
      </c>
      <c r="AK1289">
        <v>22705.024616684801</v>
      </c>
      <c r="AL1289">
        <v>0.23831715907304929</v>
      </c>
      <c r="AM1289">
        <v>23592.96203410493</v>
      </c>
      <c r="AN1289">
        <v>22705.024616684801</v>
      </c>
      <c r="AO1289">
        <v>0.53740110774760819</v>
      </c>
      <c r="AP1289">
        <v>77861.745464476888</v>
      </c>
      <c r="AT1289">
        <v>22705.024616684801</v>
      </c>
      <c r="AU1289">
        <v>0.29236669312524843</v>
      </c>
      <c r="AV1289">
        <v>34796.56603258953</v>
      </c>
      <c r="AW1289">
        <v>22705.024616684801</v>
      </c>
      <c r="AX1289">
        <v>0.87826835103361511</v>
      </c>
      <c r="AY1289">
        <v>154705.97730807494</v>
      </c>
      <c r="BC1289">
        <v>22705.024616684801</v>
      </c>
      <c r="BD1289">
        <v>0.78025420228547926</v>
      </c>
      <c r="BE1289">
        <v>122518.02619031569</v>
      </c>
      <c r="BH1289">
        <v>22705.024616684801</v>
      </c>
      <c r="BI1289">
        <v>0.47721915139957805</v>
      </c>
      <c r="BJ1289">
        <v>37059.363120894304</v>
      </c>
      <c r="BK1289">
        <v>22705.024616684801</v>
      </c>
      <c r="BL1289">
        <v>0.24971082884678122</v>
      </c>
      <c r="BM1289">
        <v>18184.167881159996</v>
      </c>
      <c r="BN1289">
        <v>22705.024616684801</v>
      </c>
      <c r="BO1289">
        <v>0.32205524582213407</v>
      </c>
      <c r="BP1289">
        <v>38375.808999444955</v>
      </c>
      <c r="BS1289">
        <v>22705.024616684801</v>
      </c>
      <c r="BT1289">
        <v>0.31670722324126488</v>
      </c>
      <c r="BU1289">
        <v>34158.566611852832</v>
      </c>
      <c r="BV1289">
        <v>22705.024616684801</v>
      </c>
      <c r="BW1289">
        <v>4.5377169110128145E-2</v>
      </c>
      <c r="BX1289">
        <v>1983.8088715070485</v>
      </c>
      <c r="BY1289">
        <v>22705.024616684801</v>
      </c>
      <c r="BZ1289">
        <v>0.43520929997631308</v>
      </c>
      <c r="CA1289">
        <v>63016.339093069022</v>
      </c>
      <c r="CB1289">
        <v>22705.024616684801</v>
      </c>
      <c r="CC1289">
        <v>0.95368068401425399</v>
      </c>
      <c r="CD1289">
        <v>85012.759834453434</v>
      </c>
      <c r="CE1289">
        <v>22705.024616684801</v>
      </c>
      <c r="CF1289">
        <v>2.0144593045567967</v>
      </c>
      <c r="CG1289">
        <v>455432.35708888876</v>
      </c>
      <c r="CH1289">
        <v>22705.024616684801</v>
      </c>
      <c r="CI1289">
        <v>1.3355008125371095</v>
      </c>
      <c r="CJ1289">
        <v>201954.84463061398</v>
      </c>
      <c r="CM1289">
        <v>22705.024616684801</v>
      </c>
      <c r="CN1289">
        <v>2.2115370989546039</v>
      </c>
      <c r="CO1289">
        <v>395908.00401112065</v>
      </c>
      <c r="CP1289">
        <v>22705.024616684801</v>
      </c>
      <c r="CQ1289">
        <v>4.470204426959018E-2</v>
      </c>
      <c r="CR1289">
        <v>1146.3481615302496</v>
      </c>
      <c r="CS1289">
        <v>22705.024616684801</v>
      </c>
      <c r="CT1289">
        <v>1.1424413411828751</v>
      </c>
      <c r="CU1289">
        <v>182639.83064361103</v>
      </c>
      <c r="CV1289">
        <v>22705.024616684801</v>
      </c>
      <c r="CW1289">
        <v>0.33798118614562428</v>
      </c>
      <c r="CX1289">
        <v>41281.691877414945</v>
      </c>
      <c r="DB1289">
        <v>22705.024616684801</v>
      </c>
      <c r="DC1289">
        <v>0.70331097389871711</v>
      </c>
      <c r="DD1289">
        <v>134441.46070943365</v>
      </c>
      <c r="DE1289">
        <v>22705.024616684801</v>
      </c>
      <c r="DF1289">
        <v>0.45443952298713436</v>
      </c>
      <c r="DG1289">
        <v>34334.159371748276</v>
      </c>
      <c r="DH1289">
        <v>22705.024616684801</v>
      </c>
      <c r="DI1289">
        <v>3.3239580416115841</v>
      </c>
      <c r="DJ1289">
        <v>924265.65747106576</v>
      </c>
      <c r="DK1289">
        <v>22705.024616684801</v>
      </c>
      <c r="DL1289">
        <v>0.64462153837629477</v>
      </c>
      <c r="DM1289">
        <v>71534.907990470703</v>
      </c>
      <c r="DN1289">
        <v>22705.024616684801</v>
      </c>
      <c r="DO1289">
        <v>1.4450228531954372</v>
      </c>
      <c r="DP1289">
        <v>307842.76392678049</v>
      </c>
      <c r="DT1289">
        <v>22705.024616684801</v>
      </c>
      <c r="DU1289">
        <v>3.4135734646054261</v>
      </c>
      <c r="DV1289">
        <v>901689.51294948009</v>
      </c>
      <c r="DW1289">
        <v>22705.024616684801</v>
      </c>
      <c r="DX1289">
        <v>0.83973067842338034</v>
      </c>
      <c r="DY1289">
        <v>97062.311233009488</v>
      </c>
      <c r="EC1289">
        <v>22705.024616684801</v>
      </c>
      <c r="ED1289">
        <v>1.0488309632550898</v>
      </c>
      <c r="EE1289">
        <v>240721.57706922089</v>
      </c>
      <c r="EH1289">
        <v>22705.024616684801</v>
      </c>
      <c r="EI1289">
        <v>4.6175589508041144</v>
      </c>
      <c r="EJ1289">
        <v>1855355.3695500412</v>
      </c>
      <c r="EK1289">
        <v>22705.024616684801</v>
      </c>
      <c r="EL1289">
        <v>1.7394329377466806</v>
      </c>
      <c r="EM1289">
        <v>249109.51454699103</v>
      </c>
      <c r="EN1289">
        <v>22705.024616684801</v>
      </c>
      <c r="EO1289">
        <v>1.3016142341766797</v>
      </c>
      <c r="EP1289">
        <v>240804.11301080638</v>
      </c>
      <c r="EQ1289">
        <v>22705.024616684801</v>
      </c>
      <c r="ER1289">
        <v>4.0329228359390425</v>
      </c>
      <c r="ES1289">
        <v>997190.67326713633</v>
      </c>
      <c r="ET1289">
        <v>22705.024616684801</v>
      </c>
      <c r="EU1289">
        <v>1.7236976010888143</v>
      </c>
      <c r="EV1289">
        <v>464911.72301818215</v>
      </c>
      <c r="EW1289">
        <v>22705.024616684801</v>
      </c>
      <c r="EX1289">
        <v>2.9776239688560646</v>
      </c>
      <c r="EY1289">
        <v>862393.15402764885</v>
      </c>
      <c r="EZ1289">
        <v>22705.024616684801</v>
      </c>
      <c r="FA1289">
        <v>1.6920984935927614</v>
      </c>
      <c r="FB1289">
        <v>429095.6187737821</v>
      </c>
      <c r="FC1289">
        <v>22705.024616684801</v>
      </c>
      <c r="FD1289">
        <v>2.7793657733400674</v>
      </c>
      <c r="FE1289">
        <v>832576.8668400906</v>
      </c>
      <c r="FF1289">
        <v>22705.024616684801</v>
      </c>
      <c r="FG1289">
        <v>1.5006119545680192</v>
      </c>
      <c r="FH1289">
        <v>395746.67991542135</v>
      </c>
    </row>
    <row r="1290" spans="3:164" x14ac:dyDescent="0.25">
      <c r="C1290">
        <v>22722.693896542143</v>
      </c>
      <c r="D1290">
        <v>0.31783076597393367</v>
      </c>
      <c r="E1290">
        <v>36521.714475254797</v>
      </c>
      <c r="J1290">
        <v>22722.693896542143</v>
      </c>
      <c r="K1290">
        <v>0.70503970584632958</v>
      </c>
      <c r="L1290">
        <v>66361.742721460003</v>
      </c>
      <c r="M1290">
        <v>22722.693896542143</v>
      </c>
      <c r="N1290">
        <v>0.52753339280648104</v>
      </c>
      <c r="O1290">
        <v>47649.945727174374</v>
      </c>
      <c r="P1290">
        <v>22722.693896542143</v>
      </c>
      <c r="Q1290">
        <v>0.2525370502384528</v>
      </c>
      <c r="R1290">
        <v>26386.225999693128</v>
      </c>
      <c r="W1290">
        <v>22722.693896542143</v>
      </c>
      <c r="X1290">
        <v>0.48621573413688712</v>
      </c>
      <c r="Y1290">
        <v>49195.96488463768</v>
      </c>
      <c r="Z1290">
        <v>22722.693896542143</v>
      </c>
      <c r="AA1290">
        <v>0.2081815550143758</v>
      </c>
      <c r="AB1290">
        <v>18504.48890631225</v>
      </c>
      <c r="AE1290">
        <v>22722.693896542143</v>
      </c>
      <c r="AF1290">
        <v>0.20700942354265175</v>
      </c>
      <c r="AG1290">
        <v>15496.283460612538</v>
      </c>
      <c r="AH1290">
        <v>22722.693896542143</v>
      </c>
      <c r="AI1290">
        <v>0.18130969228102797</v>
      </c>
      <c r="AJ1290">
        <v>16497.870787036409</v>
      </c>
      <c r="AK1290">
        <v>22722.693896542143</v>
      </c>
      <c r="AL1290">
        <v>0.23811588070242448</v>
      </c>
      <c r="AM1290">
        <v>23605.288197301117</v>
      </c>
      <c r="AN1290">
        <v>22722.693896542143</v>
      </c>
      <c r="AO1290">
        <v>0.53695576784730792</v>
      </c>
      <c r="AP1290">
        <v>77903.485033224671</v>
      </c>
      <c r="AT1290">
        <v>22722.693896542143</v>
      </c>
      <c r="AU1290">
        <v>0.29210316745326392</v>
      </c>
      <c r="AV1290">
        <v>34813.314238337538</v>
      </c>
      <c r="AW1290">
        <v>22722.693896542143</v>
      </c>
      <c r="AX1290">
        <v>0.87756580979207266</v>
      </c>
      <c r="AY1290">
        <v>154793.18410748418</v>
      </c>
      <c r="BC1290">
        <v>22722.693896542143</v>
      </c>
      <c r="BD1290">
        <v>0.77965272904207072</v>
      </c>
      <c r="BE1290">
        <v>122591.05145471251</v>
      </c>
      <c r="BH1290">
        <v>22722.693896542143</v>
      </c>
      <c r="BI1290">
        <v>0.47699139471677493</v>
      </c>
      <c r="BJ1290">
        <v>37094.300588660917</v>
      </c>
      <c r="BK1290">
        <v>22722.693896542143</v>
      </c>
      <c r="BL1290">
        <v>0.24954320954952131</v>
      </c>
      <c r="BM1290">
        <v>18197.390195757245</v>
      </c>
      <c r="BN1290">
        <v>22722.693896542143</v>
      </c>
      <c r="BO1290">
        <v>0.32177587446736566</v>
      </c>
      <c r="BP1290">
        <v>38395.172463504197</v>
      </c>
      <c r="BS1290">
        <v>22722.693896542143</v>
      </c>
      <c r="BT1290">
        <v>0.31645045900824448</v>
      </c>
      <c r="BU1290">
        <v>34177.450565566964</v>
      </c>
      <c r="BV1290">
        <v>22722.693896542143</v>
      </c>
      <c r="BW1290">
        <v>4.5377169110128145E-2</v>
      </c>
      <c r="BX1290">
        <v>1984.8336410226091</v>
      </c>
      <c r="BY1290">
        <v>22722.693896542143</v>
      </c>
      <c r="BZ1290">
        <v>0.43481795948477958</v>
      </c>
      <c r="CA1290">
        <v>63046.756654677956</v>
      </c>
      <c r="CB1290">
        <v>22722.693896542143</v>
      </c>
      <c r="CC1290">
        <v>0.95345076804787621</v>
      </c>
      <c r="CD1290">
        <v>85111.477766488664</v>
      </c>
      <c r="CE1290">
        <v>22722.693896542143</v>
      </c>
      <c r="CF1290">
        <v>2.0130135072972739</v>
      </c>
      <c r="CG1290">
        <v>455735.30923424475</v>
      </c>
      <c r="CH1290">
        <v>22722.693896542143</v>
      </c>
      <c r="CI1290">
        <v>1.3346952800381997</v>
      </c>
      <c r="CJ1290">
        <v>202118.39059813297</v>
      </c>
      <c r="CM1290">
        <v>22722.693896542143</v>
      </c>
      <c r="CN1290">
        <v>2.2103458433500589</v>
      </c>
      <c r="CO1290">
        <v>396256.53064249334</v>
      </c>
      <c r="CP1290">
        <v>22722.693896542143</v>
      </c>
      <c r="CQ1290">
        <v>4.4677503957776671E-2</v>
      </c>
      <c r="CR1290">
        <v>1147.3497339089213</v>
      </c>
      <c r="CS1290">
        <v>22722.693896542143</v>
      </c>
      <c r="CT1290">
        <v>1.1416581252920421</v>
      </c>
      <c r="CU1290">
        <v>182769.21972359892</v>
      </c>
      <c r="CV1290">
        <v>22722.693896542143</v>
      </c>
      <c r="CW1290">
        <v>0.33768786333646877</v>
      </c>
      <c r="CX1290">
        <v>41302.50926099909</v>
      </c>
      <c r="DB1290">
        <v>22722.693896542143</v>
      </c>
      <c r="DC1290">
        <v>0.70265765966271698</v>
      </c>
      <c r="DD1290">
        <v>134503.94754821149</v>
      </c>
      <c r="DE1290">
        <v>22722.693896542143</v>
      </c>
      <c r="DF1290">
        <v>0.45422394730035459</v>
      </c>
      <c r="DG1290">
        <v>34366.62544094347</v>
      </c>
      <c r="DH1290">
        <v>22722.693896542143</v>
      </c>
      <c r="DI1290">
        <v>3.3216450767880237</v>
      </c>
      <c r="DJ1290">
        <v>924907.79301239026</v>
      </c>
      <c r="DK1290">
        <v>22722.693896542143</v>
      </c>
      <c r="DL1290">
        <v>0.64420914569682863</v>
      </c>
      <c r="DM1290">
        <v>71589.75070047623</v>
      </c>
      <c r="DN1290">
        <v>22722.693896542143</v>
      </c>
      <c r="DO1290">
        <v>1.4439111344004136</v>
      </c>
      <c r="DP1290">
        <v>308026.81210956135</v>
      </c>
      <c r="DT1290">
        <v>22722.693896542143</v>
      </c>
      <c r="DU1290">
        <v>3.4113195584812943</v>
      </c>
      <c r="DV1290">
        <v>902357.80897596898</v>
      </c>
      <c r="DW1290">
        <v>22722.693896542143</v>
      </c>
      <c r="DX1290">
        <v>0.83924688375232059</v>
      </c>
      <c r="DY1290">
        <v>97143.855314408895</v>
      </c>
      <c r="EC1290">
        <v>22722.693896542143</v>
      </c>
      <c r="ED1290">
        <v>1.0478710081061495</v>
      </c>
      <c r="EE1290">
        <v>240835.37389853294</v>
      </c>
      <c r="EH1290">
        <v>22722.693896542143</v>
      </c>
      <c r="EI1290">
        <v>4.6138783319368644</v>
      </c>
      <c r="EJ1290">
        <v>1856406.6754254613</v>
      </c>
      <c r="EK1290">
        <v>22722.693896542143</v>
      </c>
      <c r="EL1290">
        <v>1.7386620467629279</v>
      </c>
      <c r="EM1290">
        <v>249352.64382673259</v>
      </c>
      <c r="EN1290">
        <v>22722.693896542143</v>
      </c>
      <c r="EO1290">
        <v>1.3006687487672037</v>
      </c>
      <c r="EP1290">
        <v>240961.45943907191</v>
      </c>
      <c r="EQ1290">
        <v>22722.693896542143</v>
      </c>
      <c r="ER1290">
        <v>4.0306757410405059</v>
      </c>
      <c r="ES1290">
        <v>998048.93244370038</v>
      </c>
      <c r="ET1290">
        <v>22722.693896542143</v>
      </c>
      <c r="EU1290">
        <v>1.7222274399413366</v>
      </c>
      <c r="EV1290">
        <v>465151.48694641708</v>
      </c>
      <c r="EW1290">
        <v>22722.693896542143</v>
      </c>
      <c r="EX1290">
        <v>2.9754117975374297</v>
      </c>
      <c r="EY1290">
        <v>862937.57248934614</v>
      </c>
      <c r="EZ1290">
        <v>22722.693896542143</v>
      </c>
      <c r="FA1290">
        <v>1.6907100490043088</v>
      </c>
      <c r="FB1290">
        <v>429328.82558697124</v>
      </c>
      <c r="FC1290">
        <v>22722.693896542143</v>
      </c>
      <c r="FD1290">
        <v>2.7772082532902709</v>
      </c>
      <c r="FE1290">
        <v>833067.81514302513</v>
      </c>
      <c r="FF1290">
        <v>22722.693896542143</v>
      </c>
      <c r="FG1290">
        <v>1.4992839459102623</v>
      </c>
      <c r="FH1290">
        <v>395941.43301710743</v>
      </c>
    </row>
    <row r="1291" spans="3:164" x14ac:dyDescent="0.25">
      <c r="C1291">
        <v>22740.363176399485</v>
      </c>
      <c r="D1291">
        <v>0.31756133263504166</v>
      </c>
      <c r="E1291">
        <v>36540.698479447681</v>
      </c>
      <c r="J1291">
        <v>22740.363176399485</v>
      </c>
      <c r="K1291">
        <v>0.70470566290195058</v>
      </c>
      <c r="L1291">
        <v>66424.481508948244</v>
      </c>
      <c r="M1291">
        <v>22740.363176399485</v>
      </c>
      <c r="N1291">
        <v>0.52723556660522375</v>
      </c>
      <c r="O1291">
        <v>47690.549007091344</v>
      </c>
      <c r="P1291">
        <v>22740.363176399485</v>
      </c>
      <c r="Q1291">
        <v>0.25231968931882554</v>
      </c>
      <c r="R1291">
        <v>26399.67151166252</v>
      </c>
      <c r="W1291">
        <v>22740.363176399485</v>
      </c>
      <c r="X1291">
        <v>0.48589065689655353</v>
      </c>
      <c r="Y1291">
        <v>49231.889804156723</v>
      </c>
      <c r="Z1291">
        <v>22740.363176399485</v>
      </c>
      <c r="AA1291">
        <v>0.20801083026243833</v>
      </c>
      <c r="AB1291">
        <v>18514.55280604817</v>
      </c>
      <c r="AE1291">
        <v>22740.363176399485</v>
      </c>
      <c r="AF1291">
        <v>0.20685761854312301</v>
      </c>
      <c r="AG1291">
        <v>15506.263134988249</v>
      </c>
      <c r="AH1291">
        <v>22740.363176399485</v>
      </c>
      <c r="AI1291">
        <v>0.18115022318557553</v>
      </c>
      <c r="AJ1291">
        <v>16506.050067186654</v>
      </c>
      <c r="AK1291">
        <v>22740.363176399485</v>
      </c>
      <c r="AL1291">
        <v>0.23791452404625998</v>
      </c>
      <c r="AM1291">
        <v>23617.598738481396</v>
      </c>
      <c r="AN1291">
        <v>22740.363176399485</v>
      </c>
      <c r="AO1291">
        <v>0.5365102602694074</v>
      </c>
      <c r="AP1291">
        <v>77945.172697598871</v>
      </c>
      <c r="AT1291">
        <v>22740.363176399485</v>
      </c>
      <c r="AU1291">
        <v>0.29183952653566669</v>
      </c>
      <c r="AV1291">
        <v>34830.039789957584</v>
      </c>
      <c r="AW1291">
        <v>22740.363176399485</v>
      </c>
      <c r="AX1291">
        <v>0.87686301901596342</v>
      </c>
      <c r="AY1291">
        <v>154880.28623016682</v>
      </c>
      <c r="BC1291">
        <v>22740.363176399485</v>
      </c>
      <c r="BD1291">
        <v>0.77905105308187761</v>
      </c>
      <c r="BE1291">
        <v>122663.99224931512</v>
      </c>
      <c r="BH1291">
        <v>22740.363176399485</v>
      </c>
      <c r="BI1291">
        <v>0.47676335491431082</v>
      </c>
      <c r="BJ1291">
        <v>37129.213026616322</v>
      </c>
      <c r="BK1291">
        <v>22740.363176399485</v>
      </c>
      <c r="BL1291">
        <v>0.24937551944589609</v>
      </c>
      <c r="BM1291">
        <v>18210.599192018912</v>
      </c>
      <c r="BN1291">
        <v>22740.363176399485</v>
      </c>
      <c r="BO1291">
        <v>0.32149638923072382</v>
      </c>
      <c r="BP1291">
        <v>38414.510721300765</v>
      </c>
      <c r="BS1291">
        <v>22740.363176399485</v>
      </c>
      <c r="BT1291">
        <v>0.31619360157014259</v>
      </c>
      <c r="BU1291">
        <v>34196.311545760778</v>
      </c>
      <c r="BV1291">
        <v>22740.363176399485</v>
      </c>
      <c r="BW1291">
        <v>4.5303815804039263E-2</v>
      </c>
      <c r="BX1291">
        <v>1985.8571683654748</v>
      </c>
      <c r="BY1291">
        <v>22740.363176399485</v>
      </c>
      <c r="BZ1291">
        <v>0.43442644862043911</v>
      </c>
      <c r="CA1291">
        <v>63077.133170897214</v>
      </c>
      <c r="CB1291">
        <v>22740.363176399485</v>
      </c>
      <c r="CC1291">
        <v>0.95322001612705809</v>
      </c>
      <c r="CD1291">
        <v>85210.159932687064</v>
      </c>
      <c r="CE1291">
        <v>22740.363176399485</v>
      </c>
      <c r="CF1291">
        <v>2.0115672141161243</v>
      </c>
      <c r="CG1291">
        <v>456037.93511754979</v>
      </c>
      <c r="CH1291">
        <v>22740.363176399485</v>
      </c>
      <c r="CI1291">
        <v>1.333889233190908</v>
      </c>
      <c r="CJ1291">
        <v>202281.78852734971</v>
      </c>
      <c r="CM1291">
        <v>22740.363176399485</v>
      </c>
      <c r="CN1291">
        <v>2.2091534955089993</v>
      </c>
      <c r="CO1291">
        <v>396604.77550340979</v>
      </c>
      <c r="CP1291">
        <v>22740.363176399485</v>
      </c>
      <c r="CQ1291">
        <v>4.4652942624186592E-2</v>
      </c>
      <c r="CR1291">
        <v>1148.3504810636255</v>
      </c>
      <c r="CS1291">
        <v>22740.363176399485</v>
      </c>
      <c r="CT1291">
        <v>1.1408746033929471</v>
      </c>
      <c r="CU1291">
        <v>182898.47569817872</v>
      </c>
      <c r="CV1291">
        <v>22740.363176399485</v>
      </c>
      <c r="CW1291">
        <v>0.33739442085903149</v>
      </c>
      <c r="CX1291">
        <v>41323.299533087418</v>
      </c>
      <c r="DB1291">
        <v>22740.363176399485</v>
      </c>
      <c r="DC1291">
        <v>0.7020040425587819</v>
      </c>
      <c r="DD1291">
        <v>134566.34727939885</v>
      </c>
      <c r="DE1291">
        <v>22740.363176399485</v>
      </c>
      <c r="DF1291">
        <v>0.4540080999835126</v>
      </c>
      <c r="DG1291">
        <v>34399.068391106914</v>
      </c>
      <c r="DH1291">
        <v>22740.363176399485</v>
      </c>
      <c r="DI1291">
        <v>3.3193312522409051</v>
      </c>
      <c r="DJ1291">
        <v>925549.25807084132</v>
      </c>
      <c r="DK1291">
        <v>22740.363176399485</v>
      </c>
      <c r="DL1291">
        <v>0.64379654240450868</v>
      </c>
      <c r="DM1291">
        <v>71644.540760695236</v>
      </c>
      <c r="DN1291">
        <v>22740.363176399485</v>
      </c>
      <c r="DO1291">
        <v>1.4427990417409977</v>
      </c>
      <c r="DP1291">
        <v>308210.6478214009</v>
      </c>
      <c r="DT1291">
        <v>22740.363176399485</v>
      </c>
      <c r="DU1291">
        <v>3.4090646369109776</v>
      </c>
      <c r="DV1291">
        <v>903025.44285275857</v>
      </c>
      <c r="DW1291">
        <v>22740.363176399485</v>
      </c>
      <c r="DX1291">
        <v>0.83876272748632874</v>
      </c>
      <c r="DY1291">
        <v>97225.328889244163</v>
      </c>
      <c r="EC1291">
        <v>22740.363176399485</v>
      </c>
      <c r="ED1291">
        <v>1.0469106206791277</v>
      </c>
      <c r="EE1291">
        <v>240949.01442605193</v>
      </c>
      <c r="EH1291">
        <v>22740.363176399485</v>
      </c>
      <c r="EI1291">
        <v>4.6101964130545499</v>
      </c>
      <c r="EJ1291">
        <v>1857456.7238473394</v>
      </c>
      <c r="EK1291">
        <v>22740.363176399485</v>
      </c>
      <c r="EL1291">
        <v>1.7378900344724963</v>
      </c>
      <c r="EM1291">
        <v>249595.61134406176</v>
      </c>
      <c r="EN1291">
        <v>22740.363176399485</v>
      </c>
      <c r="EO1291">
        <v>1.2997229454364359</v>
      </c>
      <c r="EP1291">
        <v>241118.63436401519</v>
      </c>
      <c r="EQ1291">
        <v>22740.363176399485</v>
      </c>
      <c r="ER1291">
        <v>4.0284267801368436</v>
      </c>
      <c r="ES1291">
        <v>998906.47390536801</v>
      </c>
      <c r="ET1291">
        <v>22740.363176399485</v>
      </c>
      <c r="EU1291">
        <v>1.7207566971502173</v>
      </c>
      <c r="EV1291">
        <v>465390.94400253263</v>
      </c>
      <c r="EW1291">
        <v>22740.363176399485</v>
      </c>
      <c r="EX1291">
        <v>2.9731988953055954</v>
      </c>
      <c r="EY1291">
        <v>863481.38403952308</v>
      </c>
      <c r="EZ1291">
        <v>22740.363176399485</v>
      </c>
      <c r="FA1291">
        <v>1.6893210902561369</v>
      </c>
      <c r="FB1291">
        <v>429561.74525277672</v>
      </c>
      <c r="FC1291">
        <v>22740.363176399485</v>
      </c>
      <c r="FD1291">
        <v>2.7750499999337213</v>
      </c>
      <c r="FE1291">
        <v>833558.1915800547</v>
      </c>
      <c r="FF1291">
        <v>22740.363176399485</v>
      </c>
      <c r="FG1291">
        <v>1.4979553759637656</v>
      </c>
      <c r="FH1291">
        <v>396135.9274786365</v>
      </c>
    </row>
    <row r="1292" spans="3:164" x14ac:dyDescent="0.25">
      <c r="C1292">
        <v>22758.032456256828</v>
      </c>
      <c r="D1292">
        <v>0.31729179393394275</v>
      </c>
      <c r="E1292">
        <v>36559.658333960258</v>
      </c>
      <c r="J1292">
        <v>22758.032456256828</v>
      </c>
      <c r="K1292">
        <v>0.70437119774146917</v>
      </c>
      <c r="L1292">
        <v>66487.175675170554</v>
      </c>
      <c r="M1292">
        <v>22758.032456256828</v>
      </c>
      <c r="N1292">
        <v>0.52693750259898264</v>
      </c>
      <c r="O1292">
        <v>47731.117883721541</v>
      </c>
      <c r="P1292">
        <v>22758.032456256828</v>
      </c>
      <c r="Q1292">
        <v>0.25210224111070267</v>
      </c>
      <c r="R1292">
        <v>26413.09965740129</v>
      </c>
      <c r="W1292">
        <v>22758.032456256828</v>
      </c>
      <c r="X1292">
        <v>0.48556543981237205</v>
      </c>
      <c r="Y1292">
        <v>49267.778681534597</v>
      </c>
      <c r="Z1292">
        <v>22758.032456256828</v>
      </c>
      <c r="AA1292">
        <v>0.20784004240834122</v>
      </c>
      <c r="AB1292">
        <v>18524.604321210547</v>
      </c>
      <c r="AE1292">
        <v>22758.032456256828</v>
      </c>
      <c r="AF1292">
        <v>0.20670576297133336</v>
      </c>
      <c r="AG1292">
        <v>15516.23182801955</v>
      </c>
      <c r="AH1292">
        <v>22758.032456256828</v>
      </c>
      <c r="AI1292">
        <v>0.18099068752077843</v>
      </c>
      <c r="AJ1292">
        <v>16514.218551708174</v>
      </c>
      <c r="AK1292">
        <v>22758.032456256828</v>
      </c>
      <c r="AL1292">
        <v>0.23771308898671978</v>
      </c>
      <c r="AM1292">
        <v>23629.893658175475</v>
      </c>
      <c r="AN1292">
        <v>22758.032456256828</v>
      </c>
      <c r="AO1292">
        <v>0.53606458477066854</v>
      </c>
      <c r="AP1292">
        <v>77986.808459591062</v>
      </c>
      <c r="AT1292">
        <v>22758.032456256828</v>
      </c>
      <c r="AU1292">
        <v>0.29157577017350306</v>
      </c>
      <c r="AV1292">
        <v>34846.742687766287</v>
      </c>
      <c r="AW1292">
        <v>22758.032456256828</v>
      </c>
      <c r="AX1292">
        <v>0.87615997836756121</v>
      </c>
      <c r="AY1292">
        <v>154967.28368086237</v>
      </c>
      <c r="BC1292">
        <v>22758.032456256828</v>
      </c>
      <c r="BD1292">
        <v>0.77844917416084469</v>
      </c>
      <c r="BE1292">
        <v>122736.84857825298</v>
      </c>
      <c r="BH1292">
        <v>22758.032456256828</v>
      </c>
      <c r="BI1292">
        <v>0.47653503262502084</v>
      </c>
      <c r="BJ1292">
        <v>37164.100409691804</v>
      </c>
      <c r="BK1292">
        <v>22758.032456256828</v>
      </c>
      <c r="BL1292">
        <v>0.24920775860342487</v>
      </c>
      <c r="BM1292">
        <v>18223.794868800403</v>
      </c>
      <c r="BN1292">
        <v>22758.032456256828</v>
      </c>
      <c r="BO1292">
        <v>0.3212167899312679</v>
      </c>
      <c r="BP1292">
        <v>38433.823773507167</v>
      </c>
      <c r="BS1292">
        <v>22758.032456256828</v>
      </c>
      <c r="BT1292">
        <v>0.31593665079732197</v>
      </c>
      <c r="BU1292">
        <v>34215.149553419527</v>
      </c>
      <c r="BV1292">
        <v>22758.032456256828</v>
      </c>
      <c r="BW1292">
        <v>4.5303815804039263E-2</v>
      </c>
      <c r="BX1292">
        <v>1986.8794540379508</v>
      </c>
      <c r="BY1292">
        <v>22758.032456256828</v>
      </c>
      <c r="BZ1292">
        <v>0.43403476709075461</v>
      </c>
      <c r="CA1292">
        <v>63107.468642336833</v>
      </c>
      <c r="CB1292">
        <v>22758.032456256828</v>
      </c>
      <c r="CC1292">
        <v>0.9529884296701232</v>
      </c>
      <c r="CD1292">
        <v>85308.806207697213</v>
      </c>
      <c r="CE1292">
        <v>22758.032456256828</v>
      </c>
      <c r="CF1292">
        <v>2.0101204248748727</v>
      </c>
      <c r="CG1292">
        <v>456340.23474416282</v>
      </c>
      <c r="CH1292">
        <v>22758.032456256828</v>
      </c>
      <c r="CI1292">
        <v>1.3330826730051779</v>
      </c>
      <c r="CJ1292">
        <v>202445.03836859853</v>
      </c>
      <c r="CM1292">
        <v>22758.032456256828</v>
      </c>
      <c r="CN1292">
        <v>2.2079600578703658</v>
      </c>
      <c r="CO1292">
        <v>396952.73841200629</v>
      </c>
      <c r="CP1292">
        <v>22758.032456256828</v>
      </c>
      <c r="CQ1292">
        <v>4.4628360314855661E-2</v>
      </c>
      <c r="CR1292">
        <v>1149.350402515591</v>
      </c>
      <c r="CS1292">
        <v>22758.032456256828</v>
      </c>
      <c r="CT1292">
        <v>1.1400907756694429</v>
      </c>
      <c r="CU1292">
        <v>183027.59856107185</v>
      </c>
      <c r="CV1292">
        <v>22758.032456256828</v>
      </c>
      <c r="CW1292">
        <v>0.33710085852299454</v>
      </c>
      <c r="CX1292">
        <v>41344.062694399581</v>
      </c>
      <c r="DB1292">
        <v>22758.032456256828</v>
      </c>
      <c r="DC1292">
        <v>0.70135012202541946</v>
      </c>
      <c r="DD1292">
        <v>134628.65990312802</v>
      </c>
      <c r="DE1292">
        <v>22758.032456256828</v>
      </c>
      <c r="DF1292">
        <v>0.45379198164293949</v>
      </c>
      <c r="DG1292">
        <v>34431.488198659608</v>
      </c>
      <c r="DH1292">
        <v>22758.032456256828</v>
      </c>
      <c r="DI1292">
        <v>3.3170165682486568</v>
      </c>
      <c r="DJ1292">
        <v>926190.05263094197</v>
      </c>
      <c r="DK1292">
        <v>22758.032456256828</v>
      </c>
      <c r="DL1292">
        <v>0.64338372882632966</v>
      </c>
      <c r="DM1292">
        <v>71699.278161138573</v>
      </c>
      <c r="DN1292">
        <v>22758.032456256828</v>
      </c>
      <c r="DO1292">
        <v>1.4416865747716092</v>
      </c>
      <c r="DP1292">
        <v>308394.27107268112</v>
      </c>
      <c r="DT1292">
        <v>22758.032456256828</v>
      </c>
      <c r="DU1292">
        <v>3.4068087011040298</v>
      </c>
      <c r="DV1292">
        <v>903692.41450075607</v>
      </c>
      <c r="DW1292">
        <v>22758.032456256828</v>
      </c>
      <c r="DX1292">
        <v>0.83827821039479122</v>
      </c>
      <c r="DY1292">
        <v>97306.731925248925</v>
      </c>
      <c r="EC1292">
        <v>22758.032456256828</v>
      </c>
      <c r="ED1292">
        <v>1.0459498002008323</v>
      </c>
      <c r="EE1292">
        <v>241062.49865302147</v>
      </c>
      <c r="EH1292">
        <v>22758.032456256828</v>
      </c>
      <c r="EI1292">
        <v>4.6065131924113194</v>
      </c>
      <c r="EJ1292">
        <v>1858505.5148733235</v>
      </c>
      <c r="EK1292">
        <v>22758.032456256828</v>
      </c>
      <c r="EL1292">
        <v>1.7371169033292164</v>
      </c>
      <c r="EM1292">
        <v>249838.41690008334</v>
      </c>
      <c r="EN1292">
        <v>22758.032456256828</v>
      </c>
      <c r="EO1292">
        <v>1.2987768240251156</v>
      </c>
      <c r="EP1292">
        <v>241275.63779035126</v>
      </c>
      <c r="EQ1292">
        <v>22758.032456256828</v>
      </c>
      <c r="ER1292">
        <v>4.0261759573238658</v>
      </c>
      <c r="ES1292">
        <v>999763.29725746694</v>
      </c>
      <c r="ET1292">
        <v>22758.032456256828</v>
      </c>
      <c r="EU1292">
        <v>1.7192853718226866</v>
      </c>
      <c r="EV1292">
        <v>465630.09419616178</v>
      </c>
      <c r="EW1292">
        <v>22758.032456256828</v>
      </c>
      <c r="EX1292">
        <v>2.9709852615361019</v>
      </c>
      <c r="EY1292">
        <v>864024.58870340604</v>
      </c>
      <c r="EZ1292">
        <v>22758.032456256828</v>
      </c>
      <c r="FA1292">
        <v>1.6879316166163532</v>
      </c>
      <c r="FB1292">
        <v>429794.37778282526</v>
      </c>
      <c r="FC1292">
        <v>22758.032456256828</v>
      </c>
      <c r="FD1292">
        <v>2.772891012359628</v>
      </c>
      <c r="FE1292">
        <v>834047.99617904972</v>
      </c>
      <c r="FF1292">
        <v>22758.032456256828</v>
      </c>
      <c r="FG1292">
        <v>1.496626243798125</v>
      </c>
      <c r="FH1292">
        <v>396330.16330529482</v>
      </c>
    </row>
    <row r="1293" spans="3:164" x14ac:dyDescent="0.25">
      <c r="C1293">
        <v>22775.70173611417</v>
      </c>
      <c r="D1293">
        <v>0.31702214971109299</v>
      </c>
      <c r="E1293">
        <v>36578.594039598509</v>
      </c>
      <c r="J1293">
        <v>22775.70173611417</v>
      </c>
      <c r="K1293">
        <v>0.70403631130535416</v>
      </c>
      <c r="L1293">
        <v>66549.825174429556</v>
      </c>
      <c r="M1293">
        <v>22775.70173611417</v>
      </c>
      <c r="N1293">
        <v>0.52663920130365904</v>
      </c>
      <c r="O1293">
        <v>47771.652339369546</v>
      </c>
      <c r="P1293">
        <v>22775.70173611417</v>
      </c>
      <c r="Q1293">
        <v>0.25188470547780933</v>
      </c>
      <c r="R1293">
        <v>26426.510437419107</v>
      </c>
      <c r="W1293">
        <v>22775.70173611417</v>
      </c>
      <c r="X1293">
        <v>0.48524008302713367</v>
      </c>
      <c r="Y1293">
        <v>49303.631513346809</v>
      </c>
      <c r="Z1293">
        <v>22775.70173611417</v>
      </c>
      <c r="AA1293">
        <v>0.20766919136247153</v>
      </c>
      <c r="AB1293">
        <v>18534.643452306587</v>
      </c>
      <c r="AE1293">
        <v>22775.70173611417</v>
      </c>
      <c r="AF1293">
        <v>0.20655385679443317</v>
      </c>
      <c r="AG1293">
        <v>15526.189540080368</v>
      </c>
      <c r="AH1293">
        <v>22775.70173611417</v>
      </c>
      <c r="AI1293">
        <v>0.18083108517791618</v>
      </c>
      <c r="AJ1293">
        <v>16522.376240848454</v>
      </c>
      <c r="AK1293">
        <v>22775.70173611417</v>
      </c>
      <c r="AL1293">
        <v>0.23751157540566337</v>
      </c>
      <c r="AM1293">
        <v>23642.172956914426</v>
      </c>
      <c r="AN1293">
        <v>22775.70173611417</v>
      </c>
      <c r="AO1293">
        <v>0.5356187411072485</v>
      </c>
      <c r="AP1293">
        <v>78028.392321197782</v>
      </c>
      <c r="AT1293">
        <v>22775.70173611417</v>
      </c>
      <c r="AU1293">
        <v>0.29131189816722342</v>
      </c>
      <c r="AV1293">
        <v>34863.422932081208</v>
      </c>
      <c r="AW1293">
        <v>22775.70173611417</v>
      </c>
      <c r="AX1293">
        <v>0.87545668750834138</v>
      </c>
      <c r="AY1293">
        <v>155054.17646432153</v>
      </c>
      <c r="BC1293">
        <v>22775.70173611417</v>
      </c>
      <c r="BD1293">
        <v>0.77784709203424873</v>
      </c>
      <c r="BE1293">
        <v>122809.62044566679</v>
      </c>
      <c r="BH1293">
        <v>22775.70173611417</v>
      </c>
      <c r="BI1293">
        <v>0.47630642847939092</v>
      </c>
      <c r="BJ1293">
        <v>37198.962712911714</v>
      </c>
      <c r="BK1293">
        <v>22775.70173611417</v>
      </c>
      <c r="BL1293">
        <v>0.2490399270888892</v>
      </c>
      <c r="BM1293">
        <v>18236.977224969643</v>
      </c>
      <c r="BN1293">
        <v>22775.70173611417</v>
      </c>
      <c r="BO1293">
        <v>0.32093707638756191</v>
      </c>
      <c r="BP1293">
        <v>38453.111620797761</v>
      </c>
      <c r="BS1293">
        <v>22775.70173611417</v>
      </c>
      <c r="BT1293">
        <v>0.31567960655983524</v>
      </c>
      <c r="BU1293">
        <v>34233.964589530813</v>
      </c>
      <c r="BV1293">
        <v>22775.70173611417</v>
      </c>
      <c r="BW1293">
        <v>4.5230386427638186E-2</v>
      </c>
      <c r="BX1293">
        <v>1987.9004972556659</v>
      </c>
      <c r="BY1293">
        <v>22775.70173611417</v>
      </c>
      <c r="BZ1293">
        <v>0.4336429146023178</v>
      </c>
      <c r="CA1293">
        <v>63137.763069608678</v>
      </c>
      <c r="CB1293">
        <v>22775.70173611417</v>
      </c>
      <c r="CC1293">
        <v>0.95275601009236699</v>
      </c>
      <c r="CD1293">
        <v>85407.416466435287</v>
      </c>
      <c r="CE1293">
        <v>22775.70173611417</v>
      </c>
      <c r="CF1293">
        <v>2.0086731394316524</v>
      </c>
      <c r="CG1293">
        <v>456642.20811957418</v>
      </c>
      <c r="CH1293">
        <v>22775.70173611417</v>
      </c>
      <c r="CI1293">
        <v>1.3322756004851788</v>
      </c>
      <c r="CJ1293">
        <v>202608.14007249774</v>
      </c>
      <c r="CM1293">
        <v>22775.70173611417</v>
      </c>
      <c r="CN1293">
        <v>2.2067655328623119</v>
      </c>
      <c r="CO1293">
        <v>397300.41918722354</v>
      </c>
      <c r="CP1293">
        <v>22775.70173611417</v>
      </c>
      <c r="CQ1293">
        <v>4.4603757075609221E-2</v>
      </c>
      <c r="CR1293">
        <v>1150.349497788234</v>
      </c>
      <c r="CS1293">
        <v>22775.70173611417</v>
      </c>
      <c r="CT1293">
        <v>1.1393066423024487</v>
      </c>
      <c r="CU1293">
        <v>183156.58830609993</v>
      </c>
      <c r="CV1293">
        <v>22775.70173611417</v>
      </c>
      <c r="CW1293">
        <v>0.33680717613751848</v>
      </c>
      <c r="CX1293">
        <v>41364.798745657186</v>
      </c>
      <c r="DB1293">
        <v>22775.70173611417</v>
      </c>
      <c r="DC1293">
        <v>0.70069589749931516</v>
      </c>
      <c r="DD1293">
        <v>134690.8854195317</v>
      </c>
      <c r="DE1293">
        <v>22775.70173611417</v>
      </c>
      <c r="DF1293">
        <v>0.4535755928827323</v>
      </c>
      <c r="DG1293">
        <v>34463.884840109422</v>
      </c>
      <c r="DH1293">
        <v>22775.70173611417</v>
      </c>
      <c r="DI1293">
        <v>3.3147010250821243</v>
      </c>
      <c r="DJ1293">
        <v>926830.17667763669</v>
      </c>
      <c r="DK1293">
        <v>22775.70173611417</v>
      </c>
      <c r="DL1293">
        <v>0.64297070528690381</v>
      </c>
      <c r="DM1293">
        <v>71753.962891889896</v>
      </c>
      <c r="DN1293">
        <v>22775.70173611417</v>
      </c>
      <c r="DO1293">
        <v>1.4405737330454231</v>
      </c>
      <c r="DP1293">
        <v>308577.6818738131</v>
      </c>
      <c r="DT1293">
        <v>22775.70173611417</v>
      </c>
      <c r="DU1293">
        <v>3.4045517522589699</v>
      </c>
      <c r="DV1293">
        <v>904358.72384159046</v>
      </c>
      <c r="DW1293">
        <v>22775.70173611417</v>
      </c>
      <c r="DX1293">
        <v>0.83779333324320382</v>
      </c>
      <c r="DY1293">
        <v>97388.064390319996</v>
      </c>
      <c r="EC1293">
        <v>22775.70173611417</v>
      </c>
      <c r="ED1293">
        <v>1.044988545895662</v>
      </c>
      <c r="EE1293">
        <v>241175.826580689</v>
      </c>
      <c r="EH1293">
        <v>22775.70173611417</v>
      </c>
      <c r="EI1293">
        <v>4.6028286682571906</v>
      </c>
      <c r="EJ1293">
        <v>1859553.0485611984</v>
      </c>
      <c r="EK1293">
        <v>22775.70173611417</v>
      </c>
      <c r="EL1293">
        <v>1.7363426557785546</v>
      </c>
      <c r="EM1293">
        <v>250081.06029657999</v>
      </c>
      <c r="EN1293">
        <v>22775.70173611417</v>
      </c>
      <c r="EO1293">
        <v>1.2978303843720704</v>
      </c>
      <c r="EP1293">
        <v>241432.46972285173</v>
      </c>
      <c r="EQ1293">
        <v>22775.70173611417</v>
      </c>
      <c r="ER1293">
        <v>4.0239232766781017</v>
      </c>
      <c r="ES1293">
        <v>1000619.4021071828</v>
      </c>
      <c r="ET1293">
        <v>22775.70173611417</v>
      </c>
      <c r="EU1293">
        <v>1.7178134630636197</v>
      </c>
      <c r="EV1293">
        <v>465868.93753696297</v>
      </c>
      <c r="EW1293">
        <v>22775.70173611417</v>
      </c>
      <c r="EX1293">
        <v>2.9687708956011134</v>
      </c>
      <c r="EY1293">
        <v>864567.18650635774</v>
      </c>
      <c r="EZ1293">
        <v>22775.70173611417</v>
      </c>
      <c r="FA1293">
        <v>1.6865416273512801</v>
      </c>
      <c r="FB1293">
        <v>430026.72318877187</v>
      </c>
      <c r="FC1293">
        <v>22775.70173611417</v>
      </c>
      <c r="FD1293">
        <v>2.7707312896548522</v>
      </c>
      <c r="FE1293">
        <v>834537.22896795219</v>
      </c>
      <c r="FF1293">
        <v>22775.70173611417</v>
      </c>
      <c r="FG1293">
        <v>1.49529654848027</v>
      </c>
      <c r="FH1293">
        <v>396524.14050238376</v>
      </c>
    </row>
    <row r="1294" spans="3:164" x14ac:dyDescent="0.25">
      <c r="C1294">
        <v>22793.371015971512</v>
      </c>
      <c r="D1294">
        <v>0.3167523998065338</v>
      </c>
      <c r="E1294">
        <v>36597.505597170493</v>
      </c>
      <c r="J1294">
        <v>22793.371015971512</v>
      </c>
      <c r="K1294">
        <v>0.70370100453061912</v>
      </c>
      <c r="L1294">
        <v>66612.429961195754</v>
      </c>
      <c r="M1294">
        <v>22793.371015971512</v>
      </c>
      <c r="N1294">
        <v>0.52634066323266393</v>
      </c>
      <c r="O1294">
        <v>47812.152356425366</v>
      </c>
      <c r="P1294">
        <v>22793.371015971512</v>
      </c>
      <c r="Q1294">
        <v>0.2516670822835046</v>
      </c>
      <c r="R1294">
        <v>26439.903852227013</v>
      </c>
      <c r="W1294">
        <v>22793.371015971512</v>
      </c>
      <c r="X1294">
        <v>0.4849145866821557</v>
      </c>
      <c r="Y1294">
        <v>49339.448296204195</v>
      </c>
      <c r="Z1294">
        <v>22793.371015971512</v>
      </c>
      <c r="AA1294">
        <v>0.20749827703499812</v>
      </c>
      <c r="AB1294">
        <v>18544.670199844739</v>
      </c>
      <c r="AE1294">
        <v>22793.371015971512</v>
      </c>
      <c r="AF1294">
        <v>0.20640189997929781</v>
      </c>
      <c r="AG1294">
        <v>15536.136271547753</v>
      </c>
      <c r="AH1294">
        <v>22793.371015971512</v>
      </c>
      <c r="AI1294">
        <v>0.18067141604796183</v>
      </c>
      <c r="AJ1294">
        <v>16530.523134855681</v>
      </c>
      <c r="AK1294">
        <v>22793.371015971512</v>
      </c>
      <c r="AL1294">
        <v>0.23730998318464472</v>
      </c>
      <c r="AM1294">
        <v>23654.436635230704</v>
      </c>
      <c r="AN1294">
        <v>22793.371015971512</v>
      </c>
      <c r="AO1294">
        <v>0.53517272903469781</v>
      </c>
      <c r="AP1294">
        <v>78069.9242844205</v>
      </c>
      <c r="AT1294">
        <v>22793.371015971512</v>
      </c>
      <c r="AU1294">
        <v>0.29104791031667948</v>
      </c>
      <c r="AV1294">
        <v>34880.080523220866</v>
      </c>
      <c r="AW1294">
        <v>22793.371015971512</v>
      </c>
      <c r="AX1294">
        <v>0.87475314609897825</v>
      </c>
      <c r="AY1294">
        <v>155140.96458530621</v>
      </c>
      <c r="BC1294">
        <v>22793.371015971512</v>
      </c>
      <c r="BD1294">
        <v>0.77724480645669758</v>
      </c>
      <c r="BE1294">
        <v>122882.30785570861</v>
      </c>
      <c r="BH1294">
        <v>22793.371015971512</v>
      </c>
      <c r="BI1294">
        <v>0.47607754310556488</v>
      </c>
      <c r="BJ1294">
        <v>37233.799911393187</v>
      </c>
      <c r="BK1294">
        <v>22793.371015971512</v>
      </c>
      <c r="BL1294">
        <v>0.24887202496833633</v>
      </c>
      <c r="BM1294">
        <v>18250.146259407</v>
      </c>
      <c r="BN1294">
        <v>22793.371015971512</v>
      </c>
      <c r="BO1294">
        <v>0.32065724841767285</v>
      </c>
      <c r="BP1294">
        <v>38472.374263848738</v>
      </c>
      <c r="BS1294">
        <v>22793.371015971512</v>
      </c>
      <c r="BT1294">
        <v>0.31542246872742391</v>
      </c>
      <c r="BU1294">
        <v>34252.756655084602</v>
      </c>
      <c r="BV1294">
        <v>22793.371015971512</v>
      </c>
      <c r="BW1294">
        <v>4.5230386427638186E-2</v>
      </c>
      <c r="BX1294">
        <v>1988.9202985223753</v>
      </c>
      <c r="BY1294">
        <v>22793.371015971512</v>
      </c>
      <c r="BZ1294">
        <v>0.43325089086084545</v>
      </c>
      <c r="CA1294">
        <v>63168.016453326432</v>
      </c>
      <c r="CB1294">
        <v>22793.371015971512</v>
      </c>
      <c r="CC1294">
        <v>0.95252275880606119</v>
      </c>
      <c r="CD1294">
        <v>85505.990584084735</v>
      </c>
      <c r="CE1294">
        <v>22793.371015971512</v>
      </c>
      <c r="CF1294">
        <v>2.0072253576412189</v>
      </c>
      <c r="CG1294">
        <v>456943.85524940479</v>
      </c>
      <c r="CH1294">
        <v>22793.371015971512</v>
      </c>
      <c r="CI1294">
        <v>1.3314680166293287</v>
      </c>
      <c r="CJ1294">
        <v>202771.09358994846</v>
      </c>
      <c r="CM1294">
        <v>22793.371015971512</v>
      </c>
      <c r="CN1294">
        <v>2.2055699229022414</v>
      </c>
      <c r="CO1294">
        <v>397647.81764880382</v>
      </c>
      <c r="CP1294">
        <v>22793.371015971512</v>
      </c>
      <c r="CQ1294">
        <v>4.4579132952063019E-2</v>
      </c>
      <c r="CR1294">
        <v>1151.3477664071509</v>
      </c>
      <c r="CS1294">
        <v>22793.371015971512</v>
      </c>
      <c r="CT1294">
        <v>1.1385222034699627</v>
      </c>
      <c r="CU1294">
        <v>183285.44492718435</v>
      </c>
      <c r="CV1294">
        <v>22793.371015971512</v>
      </c>
      <c r="CW1294">
        <v>0.3365133735112405</v>
      </c>
      <c r="CX1294">
        <v>41385.507687583835</v>
      </c>
      <c r="DB1294">
        <v>22793.371015971512</v>
      </c>
      <c r="DC1294">
        <v>0.70004136841532394</v>
      </c>
      <c r="DD1294">
        <v>134753.02382874303</v>
      </c>
      <c r="DE1294">
        <v>22793.371015971512</v>
      </c>
      <c r="DF1294">
        <v>0.45335893430476071</v>
      </c>
      <c r="DG1294">
        <v>34496.258292050843</v>
      </c>
      <c r="DH1294">
        <v>22793.371015971512</v>
      </c>
      <c r="DI1294">
        <v>3.3123846230046068</v>
      </c>
      <c r="DJ1294">
        <v>927469.63019628951</v>
      </c>
      <c r="DK1294">
        <v>22793.371015971512</v>
      </c>
      <c r="DL1294">
        <v>0.64255747210847136</v>
      </c>
      <c r="DM1294">
        <v>71808.594943105301</v>
      </c>
      <c r="DN1294">
        <v>22793.371015971512</v>
      </c>
      <c r="DO1294">
        <v>1.4394605161143676</v>
      </c>
      <c r="DP1294">
        <v>308760.88023523689</v>
      </c>
      <c r="DT1294">
        <v>22793.371015971512</v>
      </c>
      <c r="DU1294">
        <v>3.4022937915633338</v>
      </c>
      <c r="DV1294">
        <v>905024.37079760875</v>
      </c>
      <c r="DW1294">
        <v>22793.371015971512</v>
      </c>
      <c r="DX1294">
        <v>0.83730809679318652</v>
      </c>
      <c r="DY1294">
        <v>97469.326252516723</v>
      </c>
      <c r="EC1294">
        <v>22793.371015971512</v>
      </c>
      <c r="ED1294">
        <v>1.0440268569855953</v>
      </c>
      <c r="EE1294">
        <v>241288.99821030587</v>
      </c>
      <c r="EH1294">
        <v>22793.371015971512</v>
      </c>
      <c r="EI1294">
        <v>4.5991428388380422</v>
      </c>
      <c r="EJ1294">
        <v>1860599.3249688852</v>
      </c>
      <c r="EK1294">
        <v>22793.371015971512</v>
      </c>
      <c r="EL1294">
        <v>1.7355672942576368</v>
      </c>
      <c r="EM1294">
        <v>250323.54133601053</v>
      </c>
      <c r="EN1294">
        <v>22793.371015971512</v>
      </c>
      <c r="EO1294">
        <v>1.2968836263142218</v>
      </c>
      <c r="EP1294">
        <v>241589.13016634469</v>
      </c>
      <c r="EQ1294">
        <v>22793.371015971512</v>
      </c>
      <c r="ER1294">
        <v>4.0216687422568693</v>
      </c>
      <c r="ES1294">
        <v>1001474.7880635525</v>
      </c>
      <c r="ET1294">
        <v>22793.371015971512</v>
      </c>
      <c r="EU1294">
        <v>1.7163409699755285</v>
      </c>
      <c r="EV1294">
        <v>466107.47403462016</v>
      </c>
      <c r="EW1294">
        <v>22793.371015971512</v>
      </c>
      <c r="EX1294">
        <v>2.9665557968694269</v>
      </c>
      <c r="EY1294">
        <v>865109.17747387686</v>
      </c>
      <c r="EZ1294">
        <v>22793.371015971512</v>
      </c>
      <c r="FA1294">
        <v>1.6851511217254485</v>
      </c>
      <c r="FB1294">
        <v>430258.78148230002</v>
      </c>
      <c r="FC1294">
        <v>22793.371015971512</v>
      </c>
      <c r="FD1294">
        <v>2.768570830903903</v>
      </c>
      <c r="FE1294">
        <v>835025.88997477619</v>
      </c>
      <c r="FF1294">
        <v>22793.371015971512</v>
      </c>
      <c r="FG1294">
        <v>1.4939662890744529</v>
      </c>
      <c r="FH1294">
        <v>396717.85907521989</v>
      </c>
    </row>
    <row r="1295" spans="3:164" x14ac:dyDescent="0.25">
      <c r="C1295">
        <v>22811.040295828854</v>
      </c>
      <c r="D1295">
        <v>0.31648254405989013</v>
      </c>
      <c r="E1295">
        <v>36616.393007486382</v>
      </c>
      <c r="J1295">
        <v>22811.040295828854</v>
      </c>
      <c r="K1295">
        <v>0.70336527835083318</v>
      </c>
      <c r="L1295">
        <v>66674.989990107031</v>
      </c>
      <c r="M1295">
        <v>22811.040295828854</v>
      </c>
      <c r="N1295">
        <v>0.52604188889692749</v>
      </c>
      <c r="O1295">
        <v>47852.617917364092</v>
      </c>
      <c r="P1295">
        <v>22811.040295828854</v>
      </c>
      <c r="Q1295">
        <v>0.25144937139078011</v>
      </c>
      <c r="R1295">
        <v>26453.279902337421</v>
      </c>
      <c r="W1295">
        <v>22811.040295828854</v>
      </c>
      <c r="X1295">
        <v>0.48458895091728871</v>
      </c>
      <c r="Y1295">
        <v>49375.229026752779</v>
      </c>
      <c r="Z1295">
        <v>22811.040295828854</v>
      </c>
      <c r="AA1295">
        <v>0.20732729933587107</v>
      </c>
      <c r="AB1295">
        <v>18554.684564334682</v>
      </c>
      <c r="AE1295">
        <v>22811.040295828854</v>
      </c>
      <c r="AF1295">
        <v>0.2062498924925287</v>
      </c>
      <c r="AG1295">
        <v>15546.07202280188</v>
      </c>
      <c r="AH1295">
        <v>22811.040295828854</v>
      </c>
      <c r="AI1295">
        <v>0.18051168002158063</v>
      </c>
      <c r="AJ1295">
        <v>16538.659233978738</v>
      </c>
      <c r="AK1295">
        <v>22811.040295828854</v>
      </c>
      <c r="AL1295">
        <v>0.23710831220491113</v>
      </c>
      <c r="AM1295">
        <v>23666.684693658135</v>
      </c>
      <c r="AN1295">
        <v>22811.040295828854</v>
      </c>
      <c r="AO1295">
        <v>0.53472654830795829</v>
      </c>
      <c r="AP1295">
        <v>78111.404351265708</v>
      </c>
      <c r="AT1295">
        <v>22811.040295828854</v>
      </c>
      <c r="AU1295">
        <v>0.29078380642112184</v>
      </c>
      <c r="AV1295">
        <v>34896.715461504733</v>
      </c>
      <c r="AW1295">
        <v>22811.040295828854</v>
      </c>
      <c r="AX1295">
        <v>0.87404935379934279</v>
      </c>
      <c r="AY1295">
        <v>155227.64804858965</v>
      </c>
      <c r="BC1295">
        <v>22811.040295828854</v>
      </c>
      <c r="BD1295">
        <v>0.77664231718212962</v>
      </c>
      <c r="BE1295">
        <v>122954.91081254181</v>
      </c>
      <c r="BH1295">
        <v>22811.040295828854</v>
      </c>
      <c r="BI1295">
        <v>0.47584837712935169</v>
      </c>
      <c r="BJ1295">
        <v>37268.611980345835</v>
      </c>
      <c r="BK1295">
        <v>22811.040295828854</v>
      </c>
      <c r="BL1295">
        <v>0.24870405230708253</v>
      </c>
      <c r="BM1295">
        <v>18263.301971005229</v>
      </c>
      <c r="BN1295">
        <v>22811.040295828854</v>
      </c>
      <c r="BO1295">
        <v>0.32037730583916846</v>
      </c>
      <c r="BP1295">
        <v>38491.61170333816</v>
      </c>
      <c r="BS1295">
        <v>22811.040295828854</v>
      </c>
      <c r="BT1295">
        <v>0.31516523716951744</v>
      </c>
      <c r="BU1295">
        <v>34271.525751073234</v>
      </c>
      <c r="BV1295">
        <v>22811.040295828854</v>
      </c>
      <c r="BW1295">
        <v>4.5156881386716051E-2</v>
      </c>
      <c r="BX1295">
        <v>1989.9388570630631</v>
      </c>
      <c r="BY1295">
        <v>22811.040295828854</v>
      </c>
      <c r="BZ1295">
        <v>0.43285869557117579</v>
      </c>
      <c r="CA1295">
        <v>63198.228794105613</v>
      </c>
      <c r="CB1295">
        <v>22811.040295828854</v>
      </c>
      <c r="CC1295">
        <v>0.95228867722045818</v>
      </c>
      <c r="CD1295">
        <v>85604.528436095847</v>
      </c>
      <c r="CE1295">
        <v>22811.040295828854</v>
      </c>
      <c r="CF1295">
        <v>2.005777079354965</v>
      </c>
      <c r="CG1295">
        <v>457245.17613940575</v>
      </c>
      <c r="CH1295">
        <v>22811.040295828854</v>
      </c>
      <c r="CI1295">
        <v>1.3306599224303186</v>
      </c>
      <c r="CJ1295">
        <v>202933.89887213346</v>
      </c>
      <c r="CM1295">
        <v>22811.040295828854</v>
      </c>
      <c r="CN1295">
        <v>2.2043732303968468</v>
      </c>
      <c r="CO1295">
        <v>397994.93361728801</v>
      </c>
      <c r="CP1295">
        <v>22811.040295828854</v>
      </c>
      <c r="CQ1295">
        <v>4.4554487989623956E-2</v>
      </c>
      <c r="CR1295">
        <v>1152.3452079001097</v>
      </c>
      <c r="CS1295">
        <v>22811.040295828854</v>
      </c>
      <c r="CT1295">
        <v>1.1377374593470762</v>
      </c>
      <c r="CU1295">
        <v>183414.16841834571</v>
      </c>
      <c r="CV1295">
        <v>22811.040295828854</v>
      </c>
      <c r="CW1295">
        <v>0.33621945045227219</v>
      </c>
      <c r="CX1295">
        <v>41406.189520905107</v>
      </c>
      <c r="DB1295">
        <v>22811.040295828854</v>
      </c>
      <c r="DC1295">
        <v>0.69938653420646169</v>
      </c>
      <c r="DD1295">
        <v>134815.0751308956</v>
      </c>
      <c r="DE1295">
        <v>22811.040295828854</v>
      </c>
      <c r="DF1295">
        <v>0.45314200650867376</v>
      </c>
      <c r="DG1295">
        <v>34528.608531164726</v>
      </c>
      <c r="DH1295">
        <v>22811.040295828854</v>
      </c>
      <c r="DI1295">
        <v>3.3100673622718904</v>
      </c>
      <c r="DJ1295">
        <v>928108.41317268205</v>
      </c>
      <c r="DK1295">
        <v>22811.040295828854</v>
      </c>
      <c r="DL1295">
        <v>0.64214402961091099</v>
      </c>
      <c r="DM1295">
        <v>71863.174305013046</v>
      </c>
      <c r="DN1295">
        <v>22811.040295828854</v>
      </c>
      <c r="DO1295">
        <v>1.4383469235291244</v>
      </c>
      <c r="DP1295">
        <v>308943.86616742169</v>
      </c>
      <c r="DT1295">
        <v>22811.040295828854</v>
      </c>
      <c r="DU1295">
        <v>3.4000348201937234</v>
      </c>
      <c r="DV1295">
        <v>905689.35529187287</v>
      </c>
      <c r="DW1295">
        <v>22811.040295828854</v>
      </c>
      <c r="DX1295">
        <v>0.83682250180249862</v>
      </c>
      <c r="DY1295">
        <v>97550.517480060356</v>
      </c>
      <c r="EC1295">
        <v>22811.040295828854</v>
      </c>
      <c r="ED1295">
        <v>1.0430647326901794</v>
      </c>
      <c r="EE1295">
        <v>241402.01354312737</v>
      </c>
      <c r="EH1295">
        <v>22811.040295828854</v>
      </c>
      <c r="EI1295">
        <v>4.5954557023955998</v>
      </c>
      <c r="EJ1295">
        <v>1861644.3441544422</v>
      </c>
      <c r="EK1295">
        <v>22811.040295828854</v>
      </c>
      <c r="EL1295">
        <v>1.7347908211952718</v>
      </c>
      <c r="EM1295">
        <v>250565.85982150782</v>
      </c>
      <c r="EN1295">
        <v>22811.040295828854</v>
      </c>
      <c r="EO1295">
        <v>1.2959365496865936</v>
      </c>
      <c r="EP1295">
        <v>241745.61912571438</v>
      </c>
      <c r="EQ1295">
        <v>22811.040295828854</v>
      </c>
      <c r="ER1295">
        <v>4.0194123580983447</v>
      </c>
      <c r="ES1295">
        <v>1002329.4547374571</v>
      </c>
      <c r="ET1295">
        <v>22811.040295828854</v>
      </c>
      <c r="EU1295">
        <v>1.714867891658552</v>
      </c>
      <c r="EV1295">
        <v>466345.7036988429</v>
      </c>
      <c r="EW1295">
        <v>22811.040295828854</v>
      </c>
      <c r="EX1295">
        <v>2.9643399647064799</v>
      </c>
      <c r="EY1295">
        <v>865650.56163159793</v>
      </c>
      <c r="EZ1295">
        <v>22811.040295828854</v>
      </c>
      <c r="FA1295">
        <v>1.6837600990015915</v>
      </c>
      <c r="FB1295">
        <v>430490.55267512181</v>
      </c>
      <c r="FC1295">
        <v>22811.040295828854</v>
      </c>
      <c r="FD1295">
        <v>2.7664096351889342</v>
      </c>
      <c r="FE1295">
        <v>835513.97922760784</v>
      </c>
      <c r="FF1295">
        <v>22811.040295828854</v>
      </c>
      <c r="FG1295">
        <v>1.4926354646422388</v>
      </c>
      <c r="FH1295">
        <v>396911.31902913511</v>
      </c>
    </row>
    <row r="1296" spans="3:164" x14ac:dyDescent="0.25">
      <c r="C1296">
        <v>22828.709575686196</v>
      </c>
      <c r="D1296">
        <v>0.31621258231036919</v>
      </c>
      <c r="E1296">
        <v>36635.256271358456</v>
      </c>
      <c r="J1296">
        <v>22828.709575686196</v>
      </c>
      <c r="K1296">
        <v>0.70302913369613129</v>
      </c>
      <c r="L1296">
        <v>66737.505215968122</v>
      </c>
      <c r="M1296">
        <v>22828.709575686196</v>
      </c>
      <c r="N1296">
        <v>0.52574287880490811</v>
      </c>
      <c r="O1296">
        <v>47893.049004745604</v>
      </c>
      <c r="P1296">
        <v>22828.709575686196</v>
      </c>
      <c r="Q1296">
        <v>0.25123157266225876</v>
      </c>
      <c r="R1296">
        <v>26466.638588264123</v>
      </c>
      <c r="W1296">
        <v>22828.709575686196</v>
      </c>
      <c r="X1296">
        <v>0.4842631758709231</v>
      </c>
      <c r="Y1296">
        <v>49410.973701673596</v>
      </c>
      <c r="Z1296">
        <v>22828.709575686196</v>
      </c>
      <c r="AA1296">
        <v>0.20715625817482081</v>
      </c>
      <c r="AB1296">
        <v>18564.68654628735</v>
      </c>
      <c r="AE1296">
        <v>22828.709575686196</v>
      </c>
      <c r="AF1296">
        <v>0.20609783430045406</v>
      </c>
      <c r="AG1296">
        <v>15555.99679422603</v>
      </c>
      <c r="AH1296">
        <v>22828.709575686196</v>
      </c>
      <c r="AI1296">
        <v>0.18035187698912886</v>
      </c>
      <c r="AJ1296">
        <v>16546.784538467211</v>
      </c>
      <c r="AK1296">
        <v>22828.709575686196</v>
      </c>
      <c r="AL1296">
        <v>0.23690656234740209</v>
      </c>
      <c r="AM1296">
        <v>23678.917132731931</v>
      </c>
      <c r="AN1296">
        <v>22828.709575686196</v>
      </c>
      <c r="AO1296">
        <v>0.53428019868136067</v>
      </c>
      <c r="AP1296">
        <v>78152.832523744873</v>
      </c>
      <c r="AT1296">
        <v>22828.709575686196</v>
      </c>
      <c r="AU1296">
        <v>0.29051958627919738</v>
      </c>
      <c r="AV1296">
        <v>34913.327747253243</v>
      </c>
      <c r="AW1296">
        <v>22828.709575686196</v>
      </c>
      <c r="AX1296">
        <v>0.87334531026850015</v>
      </c>
      <c r="AY1296">
        <v>155314.22685895636</v>
      </c>
      <c r="BC1296">
        <v>22828.709575686196</v>
      </c>
      <c r="BD1296">
        <v>0.77603962396381343</v>
      </c>
      <c r="BE1296">
        <v>123027.42932034109</v>
      </c>
      <c r="BH1296">
        <v>22828.709575686196</v>
      </c>
      <c r="BI1296">
        <v>0.4756189311742326</v>
      </c>
      <c r="BJ1296">
        <v>37303.398895071492</v>
      </c>
      <c r="BK1296">
        <v>22828.709575686196</v>
      </c>
      <c r="BL1296">
        <v>0.24853600916971652</v>
      </c>
      <c r="BM1296">
        <v>18276.444358669421</v>
      </c>
      <c r="BN1296">
        <v>22828.709575686196</v>
      </c>
      <c r="BO1296">
        <v>0.32009724846911553</v>
      </c>
      <c r="BP1296">
        <v>38510.823939945942</v>
      </c>
      <c r="BS1296">
        <v>22828.709575686196</v>
      </c>
      <c r="BT1296">
        <v>0.31490791175523197</v>
      </c>
      <c r="BU1296">
        <v>34290.271878491432</v>
      </c>
      <c r="BV1296">
        <v>22828.709575686196</v>
      </c>
      <c r="BW1296">
        <v>4.5084240714172781E-2</v>
      </c>
      <c r="BX1296">
        <v>1990.9549462663017</v>
      </c>
      <c r="BY1296">
        <v>22828.709575686196</v>
      </c>
      <c r="BZ1296">
        <v>0.43246632843726462</v>
      </c>
      <c r="CA1296">
        <v>63228.400092563585</v>
      </c>
      <c r="CB1296">
        <v>22828.709575686196</v>
      </c>
      <c r="CC1296">
        <v>0.95205376674179565</v>
      </c>
      <c r="CD1296">
        <v>85703.029898185341</v>
      </c>
      <c r="CE1296">
        <v>22828.709575686196</v>
      </c>
      <c r="CF1296">
        <v>2.004328304420933</v>
      </c>
      <c r="CG1296">
        <v>457546.1707954579</v>
      </c>
      <c r="CH1296">
        <v>22828.709575686196</v>
      </c>
      <c r="CI1296">
        <v>1.3298513188751353</v>
      </c>
      <c r="CJ1296">
        <v>203096.55587051599</v>
      </c>
      <c r="CM1296">
        <v>22828.709575686196</v>
      </c>
      <c r="CN1296">
        <v>2.2031754577421481</v>
      </c>
      <c r="CO1296">
        <v>398341.76691401296</v>
      </c>
      <c r="CP1296">
        <v>22828.709575686196</v>
      </c>
      <c r="CQ1296">
        <v>4.4529822233490828E-2</v>
      </c>
      <c r="CR1296">
        <v>1153.3418217970429</v>
      </c>
      <c r="CS1296">
        <v>22828.709575686196</v>
      </c>
      <c r="CT1296">
        <v>1.1369524101059865</v>
      </c>
      <c r="CU1296">
        <v>183542.75877370348</v>
      </c>
      <c r="CV1296">
        <v>22828.709575686196</v>
      </c>
      <c r="CW1296">
        <v>0.33592540676819754</v>
      </c>
      <c r="CX1296">
        <v>41426.844246348584</v>
      </c>
      <c r="DB1296">
        <v>22828.709575686196</v>
      </c>
      <c r="DC1296">
        <v>0.69873139430389664</v>
      </c>
      <c r="DD1296">
        <v>134877.0393261234</v>
      </c>
      <c r="DE1296">
        <v>22828.709575686196</v>
      </c>
      <c r="DF1296">
        <v>0.45292481009190672</v>
      </c>
      <c r="DG1296">
        <v>34560.935534218006</v>
      </c>
      <c r="DH1296">
        <v>22828.709575686196</v>
      </c>
      <c r="DI1296">
        <v>3.307749243132283</v>
      </c>
      <c r="DJ1296">
        <v>928746.52559301164</v>
      </c>
      <c r="DK1296">
        <v>22828.709575686196</v>
      </c>
      <c r="DL1296">
        <v>0.64173037811175027</v>
      </c>
      <c r="DM1296">
        <v>71917.700967913217</v>
      </c>
      <c r="DN1296">
        <v>22828.709575686196</v>
      </c>
      <c r="DO1296">
        <v>1.4372329548391263</v>
      </c>
      <c r="DP1296">
        <v>309126.63968086563</v>
      </c>
      <c r="DT1296">
        <v>22828.709575686196</v>
      </c>
      <c r="DU1296">
        <v>3.3977748393158569</v>
      </c>
      <c r="DV1296">
        <v>906353.67724815651</v>
      </c>
      <c r="DW1296">
        <v>22828.709575686196</v>
      </c>
      <c r="DX1296">
        <v>0.8363365490250535</v>
      </c>
      <c r="DY1296">
        <v>97631.638041333455</v>
      </c>
      <c r="EC1296">
        <v>22828.709575686196</v>
      </c>
      <c r="ED1296">
        <v>1.0421021722265198</v>
      </c>
      <c r="EE1296">
        <v>241514.87258041263</v>
      </c>
      <c r="EH1296">
        <v>22828.709575686196</v>
      </c>
      <c r="EI1296">
        <v>4.5917672571674233</v>
      </c>
      <c r="EJ1296">
        <v>1862688.1061760655</v>
      </c>
      <c r="EK1296">
        <v>22828.709575686196</v>
      </c>
      <c r="EL1296">
        <v>1.7340132390119747</v>
      </c>
      <c r="EM1296">
        <v>250808.01555687704</v>
      </c>
      <c r="EN1296">
        <v>22828.709575686196</v>
      </c>
      <c r="EO1296">
        <v>1.2949891543223178</v>
      </c>
      <c r="EP1296">
        <v>241901.93660590105</v>
      </c>
      <c r="EQ1296">
        <v>22828.709575686196</v>
      </c>
      <c r="ER1296">
        <v>4.0171541282216356</v>
      </c>
      <c r="ES1296">
        <v>1003183.4017416156</v>
      </c>
      <c r="ET1296">
        <v>22828.709575686196</v>
      </c>
      <c r="EU1296">
        <v>1.7133942272104479</v>
      </c>
      <c r="EV1296">
        <v>466583.62653936644</v>
      </c>
      <c r="EW1296">
        <v>22828.709575686196</v>
      </c>
      <c r="EX1296">
        <v>2.9621233984743593</v>
      </c>
      <c r="EY1296">
        <v>866191.33900529076</v>
      </c>
      <c r="EZ1296">
        <v>22828.709575686196</v>
      </c>
      <c r="FA1296">
        <v>1.6823685584406387</v>
      </c>
      <c r="FB1296">
        <v>430722.0367789779</v>
      </c>
      <c r="FC1296">
        <v>22828.709575686196</v>
      </c>
      <c r="FD1296">
        <v>2.7642477015897406</v>
      </c>
      <c r="FE1296">
        <v>836001.49675460556</v>
      </c>
      <c r="FF1296">
        <v>22828.709575686196</v>
      </c>
      <c r="FG1296">
        <v>1.4913040742424934</v>
      </c>
      <c r="FH1296">
        <v>397104.52036947658</v>
      </c>
    </row>
    <row r="1297" spans="3:164" x14ac:dyDescent="0.25">
      <c r="C1297">
        <v>22846.378855543539</v>
      </c>
      <c r="D1297">
        <v>0.3159425143967588</v>
      </c>
      <c r="E1297">
        <v>36654.09538960112</v>
      </c>
      <c r="J1297">
        <v>22846.378855543539</v>
      </c>
      <c r="K1297">
        <v>0.70269257149322462</v>
      </c>
      <c r="L1297">
        <v>66799.975593750132</v>
      </c>
      <c r="M1297">
        <v>22846.378855543539</v>
      </c>
      <c r="N1297">
        <v>0.52544363346260192</v>
      </c>
      <c r="O1297">
        <v>47933.445601214233</v>
      </c>
      <c r="P1297">
        <v>22846.378855543539</v>
      </c>
      <c r="Q1297">
        <v>0.25101368596019324</v>
      </c>
      <c r="R1297">
        <v>26479.979910522299</v>
      </c>
      <c r="W1297">
        <v>22846.378855543539</v>
      </c>
      <c r="X1297">
        <v>0.4839372616799959</v>
      </c>
      <c r="Y1297">
        <v>49446.682317682542</v>
      </c>
      <c r="Z1297">
        <v>22846.378855543539</v>
      </c>
      <c r="AA1297">
        <v>0.2069851534613574</v>
      </c>
      <c r="AB1297">
        <v>18574.676146214915</v>
      </c>
      <c r="AE1297">
        <v>22846.378855543539</v>
      </c>
      <c r="AF1297">
        <v>0.20594572536912989</v>
      </c>
      <c r="AG1297">
        <v>15565.910586206583</v>
      </c>
      <c r="AH1297">
        <v>22846.378855543539</v>
      </c>
      <c r="AI1297">
        <v>0.18019200684065259</v>
      </c>
      <c r="AJ1297">
        <v>16554.899048571395</v>
      </c>
      <c r="AK1297">
        <v>22846.378855543539</v>
      </c>
      <c r="AL1297">
        <v>0.23670473349274823</v>
      </c>
      <c r="AM1297">
        <v>23691.133952988694</v>
      </c>
      <c r="AN1297">
        <v>22846.378855543539</v>
      </c>
      <c r="AO1297">
        <v>0.53383367990862263</v>
      </c>
      <c r="AP1297">
        <v>78194.208803874499</v>
      </c>
      <c r="AT1297">
        <v>22846.378855543539</v>
      </c>
      <c r="AU1297">
        <v>0.29025524968894678</v>
      </c>
      <c r="AV1297">
        <v>34929.917380787803</v>
      </c>
      <c r="AW1297">
        <v>22846.378855543539</v>
      </c>
      <c r="AX1297">
        <v>0.87264101516470716</v>
      </c>
      <c r="AY1297">
        <v>155400.70102120223</v>
      </c>
      <c r="BC1297">
        <v>22846.378855543539</v>
      </c>
      <c r="BD1297">
        <v>0.77543672655434648</v>
      </c>
      <c r="BE1297">
        <v>123099.86338329251</v>
      </c>
      <c r="BH1297">
        <v>22846.378855543539</v>
      </c>
      <c r="BI1297">
        <v>0.47538920586136818</v>
      </c>
      <c r="BJ1297">
        <v>37338.16063096391</v>
      </c>
      <c r="BK1297">
        <v>22846.378855543539</v>
      </c>
      <c r="BL1297">
        <v>0.24836789562010278</v>
      </c>
      <c r="BM1297">
        <v>18289.573421316953</v>
      </c>
      <c r="BN1297">
        <v>22846.378855543539</v>
      </c>
      <c r="BO1297">
        <v>0.31981707612407778</v>
      </c>
      <c r="BP1297">
        <v>38530.010974353863</v>
      </c>
      <c r="BS1297">
        <v>22846.378855543539</v>
      </c>
      <c r="BT1297">
        <v>0.31465049235336956</v>
      </c>
      <c r="BU1297">
        <v>34308.995038336303</v>
      </c>
      <c r="BV1297">
        <v>22846.378855543539</v>
      </c>
      <c r="BW1297">
        <v>4.5084240714172781E-2</v>
      </c>
      <c r="BX1297">
        <v>1991.9698088467003</v>
      </c>
      <c r="BY1297">
        <v>22846.378855543539</v>
      </c>
      <c r="BZ1297">
        <v>0.43207378916218175</v>
      </c>
      <c r="CA1297">
        <v>63258.530349319553</v>
      </c>
      <c r="CB1297">
        <v>22846.378855543539</v>
      </c>
      <c r="CC1297">
        <v>0.95181802877330079</v>
      </c>
      <c r="CD1297">
        <v>85801.494846336005</v>
      </c>
      <c r="CE1297">
        <v>22846.378855543539</v>
      </c>
      <c r="CF1297">
        <v>2.0028790326838295</v>
      </c>
      <c r="CG1297">
        <v>457846.83922357112</v>
      </c>
      <c r="CH1297">
        <v>22846.378855543539</v>
      </c>
      <c r="CI1297">
        <v>1.3290422069450851</v>
      </c>
      <c r="CJ1297">
        <v>203259.0645368387</v>
      </c>
      <c r="CM1297">
        <v>22846.378855543539</v>
      </c>
      <c r="CN1297">
        <v>2.2019766073235281</v>
      </c>
      <c r="CO1297">
        <v>398688.31736110849</v>
      </c>
      <c r="CP1297">
        <v>22846.378855543539</v>
      </c>
      <c r="CQ1297">
        <v>4.4505135728655096E-2</v>
      </c>
      <c r="CR1297">
        <v>1154.3376076300394</v>
      </c>
      <c r="CS1297">
        <v>22846.378855543539</v>
      </c>
      <c r="CT1297">
        <v>1.1361670559160111</v>
      </c>
      <c r="CU1297">
        <v>183671.2159874755</v>
      </c>
      <c r="CV1297">
        <v>22846.378855543539</v>
      </c>
      <c r="CW1297">
        <v>0.33563124226607105</v>
      </c>
      <c r="CX1297">
        <v>41447.471864643841</v>
      </c>
      <c r="DB1297">
        <v>22846.378855543539</v>
      </c>
      <c r="DC1297">
        <v>0.69807594813694085</v>
      </c>
      <c r="DD1297">
        <v>134938.9164145609</v>
      </c>
      <c r="DE1297">
        <v>22846.378855543539</v>
      </c>
      <c r="DF1297">
        <v>0.45270734564968773</v>
      </c>
      <c r="DG1297">
        <v>34593.239278063447</v>
      </c>
      <c r="DH1297">
        <v>22846.378855543539</v>
      </c>
      <c r="DI1297">
        <v>3.305430265826649</v>
      </c>
      <c r="DJ1297">
        <v>929383.96744388947</v>
      </c>
      <c r="DK1297">
        <v>22846.378855543539</v>
      </c>
      <c r="DL1297">
        <v>0.64131651792617606</v>
      </c>
      <c r="DM1297">
        <v>71972.174922177379</v>
      </c>
      <c r="DN1297">
        <v>22846.378855543539</v>
      </c>
      <c r="DO1297">
        <v>1.4361186095925569</v>
      </c>
      <c r="DP1297">
        <v>309309.20078609616</v>
      </c>
      <c r="DT1297">
        <v>22846.378855543539</v>
      </c>
      <c r="DU1297">
        <v>3.3955138500846185</v>
      </c>
      <c r="DV1297">
        <v>907017.33659094188</v>
      </c>
      <c r="DW1297">
        <v>22846.378855543539</v>
      </c>
      <c r="DX1297">
        <v>0.83585023921093338</v>
      </c>
      <c r="DY1297">
        <v>97712.687904879218</v>
      </c>
      <c r="EC1297">
        <v>22846.378855543539</v>
      </c>
      <c r="ED1297">
        <v>1.0411391748092693</v>
      </c>
      <c r="EE1297">
        <v>241627.57532342483</v>
      </c>
      <c r="EH1297">
        <v>22846.378855543539</v>
      </c>
      <c r="EI1297">
        <v>4.5880775013868966</v>
      </c>
      <c r="EJ1297">
        <v>1863730.6110920887</v>
      </c>
      <c r="EK1297">
        <v>22846.378855543539</v>
      </c>
      <c r="EL1297">
        <v>1.7332345501199899</v>
      </c>
      <c r="EM1297">
        <v>251050.00834659368</v>
      </c>
      <c r="EN1297">
        <v>22846.378855543539</v>
      </c>
      <c r="EO1297">
        <v>1.2940414400526425</v>
      </c>
      <c r="EP1297">
        <v>242058.08261190075</v>
      </c>
      <c r="EQ1297">
        <v>22846.378855543539</v>
      </c>
      <c r="ER1297">
        <v>4.0148940566268498</v>
      </c>
      <c r="ES1297">
        <v>1004036.6286905776</v>
      </c>
      <c r="ET1297">
        <v>22846.378855543539</v>
      </c>
      <c r="EU1297">
        <v>1.7119199757265835</v>
      </c>
      <c r="EV1297">
        <v>466821.24256595183</v>
      </c>
      <c r="EW1297">
        <v>22846.378855543539</v>
      </c>
      <c r="EX1297">
        <v>2.9599060975318077</v>
      </c>
      <c r="EY1297">
        <v>866731.50962086034</v>
      </c>
      <c r="EZ1297">
        <v>22846.378855543539</v>
      </c>
      <c r="FA1297">
        <v>1.68097649930171</v>
      </c>
      <c r="FB1297">
        <v>430953.23380563775</v>
      </c>
      <c r="FC1297">
        <v>22846.378855543539</v>
      </c>
      <c r="FD1297">
        <v>2.762085029183754</v>
      </c>
      <c r="FE1297">
        <v>836488.44258399995</v>
      </c>
      <c r="FF1297">
        <v>22846.378855543539</v>
      </c>
      <c r="FG1297">
        <v>1.4899721169313731</v>
      </c>
      <c r="FH1297">
        <v>397297.46310160687</v>
      </c>
    </row>
    <row r="1298" spans="3:164" x14ac:dyDescent="0.25">
      <c r="C1298">
        <v>22864.048135400881</v>
      </c>
      <c r="D1298">
        <v>0.31567234015742579</v>
      </c>
      <c r="E1298">
        <v>36672.910363030896</v>
      </c>
      <c r="J1298">
        <v>22864.048135400881</v>
      </c>
      <c r="K1298">
        <v>0.70235559266541081</v>
      </c>
      <c r="L1298">
        <v>66862.401078590032</v>
      </c>
      <c r="M1298">
        <v>22864.048135400881</v>
      </c>
      <c r="N1298">
        <v>0.5251441533735518</v>
      </c>
      <c r="O1298">
        <v>47973.807689498455</v>
      </c>
      <c r="P1298">
        <v>22864.048135400881</v>
      </c>
      <c r="Q1298">
        <v>0.25079571114646459</v>
      </c>
      <c r="R1298">
        <v>26493.303869628515</v>
      </c>
      <c r="W1298">
        <v>22864.048135400881</v>
      </c>
      <c r="X1298">
        <v>0.48361120847999733</v>
      </c>
      <c r="Y1298">
        <v>49482.354871530209</v>
      </c>
      <c r="Z1298">
        <v>22864.048135400881</v>
      </c>
      <c r="AA1298">
        <v>0.20681398510476987</v>
      </c>
      <c r="AB1298">
        <v>18584.653364630802</v>
      </c>
      <c r="AE1298">
        <v>22864.048135400881</v>
      </c>
      <c r="AF1298">
        <v>0.20579356566434084</v>
      </c>
      <c r="AG1298">
        <v>15575.813399133009</v>
      </c>
      <c r="AH1298">
        <v>22864.048135400881</v>
      </c>
      <c r="AI1298">
        <v>0.18003206946588643</v>
      </c>
      <c r="AJ1298">
        <v>16563.002764542292</v>
      </c>
      <c r="AK1298">
        <v>22864.048135400881</v>
      </c>
      <c r="AL1298">
        <v>0.23650282552127008</v>
      </c>
      <c r="AM1298">
        <v>23703.335154966415</v>
      </c>
      <c r="AN1298">
        <v>22864.048135400881</v>
      </c>
      <c r="AO1298">
        <v>0.53338699174284665</v>
      </c>
      <c r="AP1298">
        <v>78235.533193676107</v>
      </c>
      <c r="AT1298">
        <v>22864.048135400881</v>
      </c>
      <c r="AU1298">
        <v>0.28999079644780168</v>
      </c>
      <c r="AV1298">
        <v>34946.484362430776</v>
      </c>
      <c r="AW1298">
        <v>22864.048135400881</v>
      </c>
      <c r="AX1298">
        <v>0.87193646814541004</v>
      </c>
      <c r="AY1298">
        <v>155487.07054013447</v>
      </c>
      <c r="BC1298">
        <v>22864.048135400881</v>
      </c>
      <c r="BD1298">
        <v>0.77483362470565509</v>
      </c>
      <c r="BE1298">
        <v>123172.21300559348</v>
      </c>
      <c r="BH1298">
        <v>22864.048135400881</v>
      </c>
      <c r="BI1298">
        <v>0.47515920180960558</v>
      </c>
      <c r="BJ1298">
        <v>37372.897163508496</v>
      </c>
      <c r="BK1298">
        <v>22864.048135400881</v>
      </c>
      <c r="BL1298">
        <v>0.24819971172138491</v>
      </c>
      <c r="BM1298">
        <v>18302.689157877408</v>
      </c>
      <c r="BN1298">
        <v>22864.048135400881</v>
      </c>
      <c r="BO1298">
        <v>0.31953678862011409</v>
      </c>
      <c r="BP1298">
        <v>38549.172807245595</v>
      </c>
      <c r="BS1298">
        <v>22864.048135400881</v>
      </c>
      <c r="BT1298">
        <v>0.31439297883241696</v>
      </c>
      <c r="BU1298">
        <v>34327.695231607344</v>
      </c>
      <c r="BV1298">
        <v>22864.048135400881</v>
      </c>
      <c r="BW1298">
        <v>4.5011502117815995E-2</v>
      </c>
      <c r="BX1298">
        <v>1992.9834436456906</v>
      </c>
      <c r="BY1298">
        <v>22864.048135400881</v>
      </c>
      <c r="BZ1298">
        <v>0.43168107744810713</v>
      </c>
      <c r="CA1298">
        <v>63288.61956499458</v>
      </c>
      <c r="CB1298">
        <v>22864.048135400881</v>
      </c>
      <c r="CC1298">
        <v>0.95158146471519489</v>
      </c>
      <c r="CD1298">
        <v>85899.923156796285</v>
      </c>
      <c r="CE1298">
        <v>22864.048135400881</v>
      </c>
      <c r="CF1298">
        <v>2.0014292639850391</v>
      </c>
      <c r="CG1298">
        <v>458147.18142988381</v>
      </c>
      <c r="CH1298">
        <v>22864.048135400881</v>
      </c>
      <c r="CI1298">
        <v>1.328232587615817</v>
      </c>
      <c r="CJ1298">
        <v>203421.42482312242</v>
      </c>
      <c r="CM1298">
        <v>22864.048135400881</v>
      </c>
      <c r="CN1298">
        <v>2.200776681515773</v>
      </c>
      <c r="CO1298">
        <v>399034.58478149481</v>
      </c>
      <c r="CP1298">
        <v>22864.048135400881</v>
      </c>
      <c r="CQ1298">
        <v>4.448042851990161E-2</v>
      </c>
      <c r="CR1298">
        <v>1155.3325649333367</v>
      </c>
      <c r="CS1298">
        <v>22864.048135400881</v>
      </c>
      <c r="CT1298">
        <v>1.1353813969436002</v>
      </c>
      <c r="CU1298">
        <v>183799.54005397749</v>
      </c>
      <c r="CV1298">
        <v>22864.048135400881</v>
      </c>
      <c r="CW1298">
        <v>0.33533695675241543</v>
      </c>
      <c r="CX1298">
        <v>41468.072376522468</v>
      </c>
      <c r="DB1298">
        <v>22864.048135400881</v>
      </c>
      <c r="DC1298">
        <v>0.69742019513304143</v>
      </c>
      <c r="DD1298">
        <v>135000.70639634298</v>
      </c>
      <c r="DE1298">
        <v>22864.048135400881</v>
      </c>
      <c r="DF1298">
        <v>0.45248961377504449</v>
      </c>
      <c r="DG1298">
        <v>34625.519739639392</v>
      </c>
      <c r="DH1298">
        <v>22864.048135400881</v>
      </c>
      <c r="DI1298">
        <v>3.3031104305884416</v>
      </c>
      <c r="DJ1298">
        <v>930020.73871233861</v>
      </c>
      <c r="DK1298">
        <v>22864.048135400881</v>
      </c>
      <c r="DL1298">
        <v>0.64090244936704477</v>
      </c>
      <c r="DM1298">
        <v>72026.5961582483</v>
      </c>
      <c r="DN1298">
        <v>22864.048135400881</v>
      </c>
      <c r="DO1298">
        <v>1.4350038873363498</v>
      </c>
      <c r="DP1298">
        <v>309491.54949366971</v>
      </c>
      <c r="DT1298">
        <v>22864.048135400881</v>
      </c>
      <c r="DU1298">
        <v>3.3932518536441072</v>
      </c>
      <c r="DV1298">
        <v>907680.33324541629</v>
      </c>
      <c r="DW1298">
        <v>22864.048135400881</v>
      </c>
      <c r="DX1298">
        <v>0.83536357310640408</v>
      </c>
      <c r="DY1298">
        <v>97793.667039400927</v>
      </c>
      <c r="EC1298">
        <v>22864.048135400881</v>
      </c>
      <c r="ED1298">
        <v>1.040175739650617</v>
      </c>
      <c r="EE1298">
        <v>241740.12177343105</v>
      </c>
      <c r="EH1298">
        <v>22864.048135400881</v>
      </c>
      <c r="EI1298">
        <v>4.5843864332832132</v>
      </c>
      <c r="EJ1298">
        <v>1864771.8589609843</v>
      </c>
      <c r="EK1298">
        <v>22864.048135400881</v>
      </c>
      <c r="EL1298">
        <v>1.7324547569233153</v>
      </c>
      <c r="EM1298">
        <v>251291.8379958017</v>
      </c>
      <c r="EN1298">
        <v>22864.048135400881</v>
      </c>
      <c r="EO1298">
        <v>1.2930934067069382</v>
      </c>
      <c r="EP1298">
        <v>242214.0571487651</v>
      </c>
      <c r="EQ1298">
        <v>22864.048135400881</v>
      </c>
      <c r="ER1298">
        <v>4.0126321472951663</v>
      </c>
      <c r="ES1298">
        <v>1004889.1352007166</v>
      </c>
      <c r="ET1298">
        <v>22864.048135400881</v>
      </c>
      <c r="EU1298">
        <v>1.7104451362999269</v>
      </c>
      <c r="EV1298">
        <v>467058.55178838596</v>
      </c>
      <c r="EW1298">
        <v>22864.048135400881</v>
      </c>
      <c r="EX1298">
        <v>2.9576880612342329</v>
      </c>
      <c r="EY1298">
        <v>867271.07350434631</v>
      </c>
      <c r="EZ1298">
        <v>22864.048135400881</v>
      </c>
      <c r="FA1298">
        <v>1.6795839208421088</v>
      </c>
      <c r="FB1298">
        <v>431184.14376689965</v>
      </c>
      <c r="FC1298">
        <v>22864.048135400881</v>
      </c>
      <c r="FD1298">
        <v>2.759921617046039</v>
      </c>
      <c r="FE1298">
        <v>836974.81674409413</v>
      </c>
      <c r="FF1298">
        <v>22864.048135400881</v>
      </c>
      <c r="FG1298">
        <v>1.4886395917623134</v>
      </c>
      <c r="FH1298">
        <v>397490.14723090408</v>
      </c>
    </row>
    <row r="1299" spans="3:164" x14ac:dyDescent="0.25">
      <c r="C1299">
        <v>22881.717415258223</v>
      </c>
      <c r="D1299">
        <v>0.31540205943031463</v>
      </c>
      <c r="E1299">
        <v>36691.701192466448</v>
      </c>
      <c r="J1299">
        <v>22881.717415258223</v>
      </c>
      <c r="K1299">
        <v>0.70201819813258459</v>
      </c>
      <c r="L1299">
        <v>66924.781625790129</v>
      </c>
      <c r="M1299">
        <v>22881.717415258223</v>
      </c>
      <c r="N1299">
        <v>0.52484443903885669</v>
      </c>
      <c r="O1299">
        <v>48014.135252410575</v>
      </c>
      <c r="P1299">
        <v>22881.717415258223</v>
      </c>
      <c r="Q1299">
        <v>0.25057764808258087</v>
      </c>
      <c r="R1299">
        <v>26506.610466100734</v>
      </c>
      <c r="W1299">
        <v>22881.717415258223</v>
      </c>
      <c r="X1299">
        <v>0.48328501640497762</v>
      </c>
      <c r="Y1299">
        <v>49517.991360001724</v>
      </c>
      <c r="Z1299">
        <v>22881.717415258223</v>
      </c>
      <c r="AA1299">
        <v>0.20664275301412532</v>
      </c>
      <c r="AB1299">
        <v>18594.618202049693</v>
      </c>
      <c r="AE1299">
        <v>22881.717415258223</v>
      </c>
      <c r="AF1299">
        <v>0.20564135515160106</v>
      </c>
      <c r="AG1299">
        <v>15585.705233397855</v>
      </c>
      <c r="AH1299">
        <v>22881.717415258223</v>
      </c>
      <c r="AI1299">
        <v>0.17987206475425233</v>
      </c>
      <c r="AJ1299">
        <v>16571.095686631616</v>
      </c>
      <c r="AK1299">
        <v>22881.717415258223</v>
      </c>
      <c r="AL1299">
        <v>0.23630083831297702</v>
      </c>
      <c r="AM1299">
        <v>23715.52073920449</v>
      </c>
      <c r="AN1299">
        <v>22881.717415258223</v>
      </c>
      <c r="AO1299">
        <v>0.53294013393651773</v>
      </c>
      <c r="AP1299">
        <v>78276.805695176299</v>
      </c>
      <c r="AT1299">
        <v>22881.717415258223</v>
      </c>
      <c r="AU1299">
        <v>0.28972622635258233</v>
      </c>
      <c r="AV1299">
        <v>34963.028692505504</v>
      </c>
      <c r="AW1299">
        <v>22881.717415258223</v>
      </c>
      <c r="AX1299">
        <v>0.87123166886724168</v>
      </c>
      <c r="AY1299">
        <v>155573.33542057176</v>
      </c>
      <c r="BC1299">
        <v>22881.717415258223</v>
      </c>
      <c r="BD1299">
        <v>0.77423031816899335</v>
      </c>
      <c r="BE1299">
        <v>123244.4781914528</v>
      </c>
      <c r="BH1299">
        <v>22881.717415258223</v>
      </c>
      <c r="BI1299">
        <v>0.47492891963548545</v>
      </c>
      <c r="BJ1299">
        <v>37407.608468282022</v>
      </c>
      <c r="BK1299">
        <v>22881.717415258223</v>
      </c>
      <c r="BL1299">
        <v>0.2480314575359889</v>
      </c>
      <c r="BM1299">
        <v>18315.791567292545</v>
      </c>
      <c r="BN1299">
        <v>22881.717415258223</v>
      </c>
      <c r="BO1299">
        <v>0.31925638577277632</v>
      </c>
      <c r="BP1299">
        <v>38568.309439306686</v>
      </c>
      <c r="BS1299">
        <v>22881.717415258223</v>
      </c>
      <c r="BT1299">
        <v>0.31413537106054473</v>
      </c>
      <c r="BU1299">
        <v>34346.372459306469</v>
      </c>
      <c r="BV1299">
        <v>22881.717415258223</v>
      </c>
      <c r="BW1299">
        <v>4.5011502117815995E-2</v>
      </c>
      <c r="BX1299">
        <v>1993.9958511587959</v>
      </c>
      <c r="BY1299">
        <v>22881.717415258223</v>
      </c>
      <c r="BZ1299">
        <v>0.43128819299632704</v>
      </c>
      <c r="CA1299">
        <v>63318.667740211589</v>
      </c>
      <c r="CB1299">
        <v>22881.717415258223</v>
      </c>
      <c r="CC1299">
        <v>0.95134407596469794</v>
      </c>
      <c r="CD1299">
        <v>85998.31470607988</v>
      </c>
      <c r="CE1299">
        <v>22881.717415258223</v>
      </c>
      <c r="CF1299">
        <v>1.9999789981626364</v>
      </c>
      <c r="CG1299">
        <v>458447.1974206625</v>
      </c>
      <c r="CH1299">
        <v>22881.717415258223</v>
      </c>
      <c r="CI1299">
        <v>1.3274224618573456</v>
      </c>
      <c r="CJ1299">
        <v>203583.63668166506</v>
      </c>
      <c r="CM1299">
        <v>22881.717415258223</v>
      </c>
      <c r="CN1299">
        <v>2.1995756826831077</v>
      </c>
      <c r="CO1299">
        <v>399380.56899887952</v>
      </c>
      <c r="CP1299">
        <v>22881.717415258223</v>
      </c>
      <c r="CQ1299">
        <v>4.4455700651809371E-2</v>
      </c>
      <c r="CR1299">
        <v>1156.3266932433132</v>
      </c>
      <c r="CS1299">
        <v>22881.717415258223</v>
      </c>
      <c r="CT1299">
        <v>1.1345954333523502</v>
      </c>
      <c r="CU1299">
        <v>183927.7309676226</v>
      </c>
      <c r="CV1299">
        <v>22881.717415258223</v>
      </c>
      <c r="CW1299">
        <v>0.3350425500332197</v>
      </c>
      <c r="CX1299">
        <v>41488.645782718078</v>
      </c>
      <c r="DB1299">
        <v>22881.717415258223</v>
      </c>
      <c r="DC1299">
        <v>0.69676413471777188</v>
      </c>
      <c r="DD1299">
        <v>135062.40927160499</v>
      </c>
      <c r="DE1299">
        <v>22881.717415258223</v>
      </c>
      <c r="DF1299">
        <v>0.45227161505881097</v>
      </c>
      <c r="DG1299">
        <v>34657.77689596948</v>
      </c>
      <c r="DH1299">
        <v>22881.717415258223</v>
      </c>
      <c r="DI1299">
        <v>3.3007897376437376</v>
      </c>
      <c r="DJ1299">
        <v>930656.83938579203</v>
      </c>
      <c r="DK1299">
        <v>22881.717415258223</v>
      </c>
      <c r="DL1299">
        <v>0.64048817274489245</v>
      </c>
      <c r="DM1299">
        <v>72080.964666639629</v>
      </c>
      <c r="DN1299">
        <v>22881.717415258223</v>
      </c>
      <c r="DO1299">
        <v>1.433888787616187</v>
      </c>
      <c r="DP1299">
        <v>309673.68581417191</v>
      </c>
      <c r="DT1299">
        <v>22881.717415258223</v>
      </c>
      <c r="DU1299">
        <v>3.3909888511276858</v>
      </c>
      <c r="DV1299">
        <v>908342.66713746928</v>
      </c>
      <c r="DW1299">
        <v>22881.717415258223</v>
      </c>
      <c r="DX1299">
        <v>0.8348765514539298</v>
      </c>
      <c r="DY1299">
        <v>97874.575413761268</v>
      </c>
      <c r="EC1299">
        <v>22881.717415258223</v>
      </c>
      <c r="ED1299">
        <v>1.0392118659602776</v>
      </c>
      <c r="EE1299">
        <v>241852.51193170238</v>
      </c>
      <c r="EH1299">
        <v>22881.717415258223</v>
      </c>
      <c r="EI1299">
        <v>4.5806940510813643</v>
      </c>
      <c r="EJ1299">
        <v>1865811.849841363</v>
      </c>
      <c r="EK1299">
        <v>22881.717415258223</v>
      </c>
      <c r="EL1299">
        <v>1.7316738618177241</v>
      </c>
      <c r="EM1299">
        <v>251533.50431031172</v>
      </c>
      <c r="EN1299">
        <v>22881.717415258223</v>
      </c>
      <c r="EO1299">
        <v>1.2921450541127042</v>
      </c>
      <c r="EP1299">
        <v>242369.86022160109</v>
      </c>
      <c r="EQ1299">
        <v>22881.717415258223</v>
      </c>
      <c r="ER1299">
        <v>4.0103684041889025</v>
      </c>
      <c r="ES1299">
        <v>1005740.9208902236</v>
      </c>
      <c r="ET1299">
        <v>22881.717415258223</v>
      </c>
      <c r="EU1299">
        <v>1.7089697080210378</v>
      </c>
      <c r="EV1299">
        <v>467295.55421648175</v>
      </c>
      <c r="EW1299">
        <v>22881.717415258223</v>
      </c>
      <c r="EX1299">
        <v>2.9554692889337142</v>
      </c>
      <c r="EY1299">
        <v>867810.03068192268</v>
      </c>
      <c r="EZ1299">
        <v>22881.717415258223</v>
      </c>
      <c r="FA1299">
        <v>1.6781908223173168</v>
      </c>
      <c r="FB1299">
        <v>431414.76667459088</v>
      </c>
      <c r="FC1299">
        <v>22881.717415258223</v>
      </c>
      <c r="FD1299">
        <v>2.7577574642492908</v>
      </c>
      <c r="FE1299">
        <v>837460.61926326365</v>
      </c>
      <c r="FF1299">
        <v>22881.717415258223</v>
      </c>
      <c r="FG1299">
        <v>1.4873064977860182</v>
      </c>
      <c r="FH1299">
        <v>397682.57276276173</v>
      </c>
    </row>
    <row r="1300" spans="3:164" x14ac:dyDescent="0.25">
      <c r="C1300">
        <v>22899.386695115565</v>
      </c>
      <c r="D1300">
        <v>0.31513167205294568</v>
      </c>
      <c r="E1300">
        <v>36710.467878728574</v>
      </c>
      <c r="J1300">
        <v>22899.386695115565</v>
      </c>
      <c r="K1300">
        <v>0.70168038881124783</v>
      </c>
      <c r="L1300">
        <v>66987.117190817604</v>
      </c>
      <c r="M1300">
        <v>22899.386695115565</v>
      </c>
      <c r="N1300">
        <v>0.52454449095718059</v>
      </c>
      <c r="O1300">
        <v>48054.428272846417</v>
      </c>
      <c r="P1300">
        <v>22899.386695115565</v>
      </c>
      <c r="Q1300">
        <v>0.25035949662967566</v>
      </c>
      <c r="R1300">
        <v>26519.899700458318</v>
      </c>
      <c r="W1300">
        <v>22899.386695115565</v>
      </c>
      <c r="X1300">
        <v>0.48295868558755339</v>
      </c>
      <c r="Y1300">
        <v>49553.591779916591</v>
      </c>
      <c r="Z1300">
        <v>22899.386695115565</v>
      </c>
      <c r="AA1300">
        <v>0.20647145709826828</v>
      </c>
      <c r="AB1300">
        <v>18604.57065898753</v>
      </c>
      <c r="AE1300">
        <v>22899.386695115565</v>
      </c>
      <c r="AF1300">
        <v>0.2054890937961551</v>
      </c>
      <c r="AG1300">
        <v>15595.58608939674</v>
      </c>
      <c r="AH1300">
        <v>22899.386695115565</v>
      </c>
      <c r="AI1300">
        <v>0.17971199259485821</v>
      </c>
      <c r="AJ1300">
        <v>16579.177815091796</v>
      </c>
      <c r="AK1300">
        <v>22899.386695115565</v>
      </c>
      <c r="AL1300">
        <v>0.23609877174756608</v>
      </c>
      <c r="AM1300">
        <v>23727.690706243713</v>
      </c>
      <c r="AN1300">
        <v>22899.386695115565</v>
      </c>
      <c r="AO1300">
        <v>0.53249310624150137</v>
      </c>
      <c r="AP1300">
        <v>78318.026310406727</v>
      </c>
      <c r="AT1300">
        <v>22899.386695115565</v>
      </c>
      <c r="AU1300">
        <v>0.28946153919949486</v>
      </c>
      <c r="AV1300">
        <v>34979.550371336307</v>
      </c>
      <c r="AW1300">
        <v>22899.386695115565</v>
      </c>
      <c r="AX1300">
        <v>0.87052661698601919</v>
      </c>
      <c r="AY1300">
        <v>155659.49566734419</v>
      </c>
      <c r="BC1300">
        <v>22899.386695115565</v>
      </c>
      <c r="BD1300">
        <v>0.77362680669494233</v>
      </c>
      <c r="BE1300">
        <v>123316.65894509063</v>
      </c>
      <c r="BH1300">
        <v>22899.386695115565</v>
      </c>
      <c r="BI1300">
        <v>0.47469835995324899</v>
      </c>
      <c r="BJ1300">
        <v>37442.294520952339</v>
      </c>
      <c r="BK1300">
        <v>22899.386695115565</v>
      </c>
      <c r="BL1300">
        <v>0.24786313312562644</v>
      </c>
      <c r="BM1300">
        <v>18328.880648516224</v>
      </c>
      <c r="BN1300">
        <v>22899.386695115565</v>
      </c>
      <c r="BO1300">
        <v>0.31897586739710759</v>
      </c>
      <c r="BP1300">
        <v>38587.420871224575</v>
      </c>
      <c r="BS1300">
        <v>22899.386695115565</v>
      </c>
      <c r="BT1300">
        <v>0.31387766890560598</v>
      </c>
      <c r="BU1300">
        <v>34365.026722437993</v>
      </c>
      <c r="BV1300">
        <v>22899.386695115565</v>
      </c>
      <c r="BW1300">
        <v>4.4938666558538828E-2</v>
      </c>
      <c r="BX1300">
        <v>1995.0070302467193</v>
      </c>
      <c r="BY1300">
        <v>22899.386695115565</v>
      </c>
      <c r="BZ1300">
        <v>0.43089513550723035</v>
      </c>
      <c r="CA1300">
        <v>63348.674875595381</v>
      </c>
      <c r="CB1300">
        <v>22899.386695115565</v>
      </c>
      <c r="CC1300">
        <v>0.95110586391603291</v>
      </c>
      <c r="CD1300">
        <v>86096.669370965377</v>
      </c>
      <c r="CE1300">
        <v>22899.386695115565</v>
      </c>
      <c r="CF1300">
        <v>1.9985282350514009</v>
      </c>
      <c r="CG1300">
        <v>458746.8872023013</v>
      </c>
      <c r="CH1300">
        <v>22899.386695115565</v>
      </c>
      <c r="CI1300">
        <v>1.326611830634074</v>
      </c>
      <c r="CJ1300">
        <v>203745.70006504047</v>
      </c>
      <c r="CM1300">
        <v>22899.386695115565</v>
      </c>
      <c r="CN1300">
        <v>2.1983736131792337</v>
      </c>
      <c r="CO1300">
        <v>399726.26983775495</v>
      </c>
      <c r="CP1300">
        <v>22899.386695115565</v>
      </c>
      <c r="CQ1300">
        <v>4.4430952168752251E-2</v>
      </c>
      <c r="CR1300">
        <v>1157.3199920984805</v>
      </c>
      <c r="CS1300">
        <v>22899.386695115565</v>
      </c>
      <c r="CT1300">
        <v>1.1338091653030169</v>
      </c>
      <c r="CU1300">
        <v>184055.78872292108</v>
      </c>
      <c r="CV1300">
        <v>22899.386695115565</v>
      </c>
      <c r="CW1300">
        <v>0.33474802191393704</v>
      </c>
      <c r="CX1300">
        <v>41509.192083966307</v>
      </c>
      <c r="DB1300">
        <v>22899.386695115565</v>
      </c>
      <c r="DC1300">
        <v>0.69610776631482352</v>
      </c>
      <c r="DD1300">
        <v>135124.02504048267</v>
      </c>
      <c r="DE1300">
        <v>22899.386695115565</v>
      </c>
      <c r="DF1300">
        <v>0.4520533500896341</v>
      </c>
      <c r="DG1300">
        <v>34690.010724162421</v>
      </c>
      <c r="DH1300">
        <v>22899.386695115565</v>
      </c>
      <c r="DI1300">
        <v>3.2984681872112711</v>
      </c>
      <c r="DJ1300">
        <v>931292.26945209119</v>
      </c>
      <c r="DK1300">
        <v>22899.386695115565</v>
      </c>
      <c r="DL1300">
        <v>0.64007368836794509</v>
      </c>
      <c r="DM1300">
        <v>72135.280437935595</v>
      </c>
      <c r="DN1300">
        <v>22899.386695115565</v>
      </c>
      <c r="DO1300">
        <v>1.4327733099764979</v>
      </c>
      <c r="DP1300">
        <v>309855.60975821759</v>
      </c>
      <c r="DT1300">
        <v>22899.386695115565</v>
      </c>
      <c r="DU1300">
        <v>3.3887248436580295</v>
      </c>
      <c r="DV1300">
        <v>909004.33819368901</v>
      </c>
      <c r="DW1300">
        <v>22899.386695115565</v>
      </c>
      <c r="DX1300">
        <v>0.83438917499218779</v>
      </c>
      <c r="DY1300">
        <v>97955.412996981773</v>
      </c>
      <c r="EC1300">
        <v>22899.386695115565</v>
      </c>
      <c r="ED1300">
        <v>1.0382475529454795</v>
      </c>
      <c r="EE1300">
        <v>241964.74579951388</v>
      </c>
      <c r="EH1300">
        <v>22899.386695115565</v>
      </c>
      <c r="EI1300">
        <v>4.5770003530021262</v>
      </c>
      <c r="EJ1300">
        <v>1866850.5837919749</v>
      </c>
      <c r="EK1300">
        <v>22899.386695115565</v>
      </c>
      <c r="EL1300">
        <v>1.7308918671907891</v>
      </c>
      <c r="EM1300">
        <v>251775.007096599</v>
      </c>
      <c r="EN1300">
        <v>22899.386695115565</v>
      </c>
      <c r="EO1300">
        <v>1.2911963820955763</v>
      </c>
      <c r="EP1300">
        <v>242525.49183557092</v>
      </c>
      <c r="EQ1300">
        <v>22899.386695115565</v>
      </c>
      <c r="ER1300">
        <v>4.0081028312515867</v>
      </c>
      <c r="ES1300">
        <v>1006591.9853791003</v>
      </c>
      <c r="ET1300">
        <v>22899.386695115565</v>
      </c>
      <c r="EU1300">
        <v>1.7074936899780588</v>
      </c>
      <c r="EV1300">
        <v>467532.24986007821</v>
      </c>
      <c r="EW1300">
        <v>22899.386695115565</v>
      </c>
      <c r="EX1300">
        <v>2.9532497799790103</v>
      </c>
      <c r="EY1300">
        <v>868348.38117989781</v>
      </c>
      <c r="EZ1300">
        <v>22899.386695115565</v>
      </c>
      <c r="FA1300">
        <v>1.6767972029809863</v>
      </c>
      <c r="FB1300">
        <v>431645.10254056769</v>
      </c>
      <c r="FC1300">
        <v>22899.386695115565</v>
      </c>
      <c r="FD1300">
        <v>2.7555925698638291</v>
      </c>
      <c r="FE1300">
        <v>837945.8501699568</v>
      </c>
      <c r="FF1300">
        <v>22899.386695115565</v>
      </c>
      <c r="FG1300">
        <v>1.4859728340504477</v>
      </c>
      <c r="FH1300">
        <v>397874.73970258899</v>
      </c>
    </row>
    <row r="1301" spans="3:164" x14ac:dyDescent="0.25">
      <c r="C1301">
        <v>22917.055974972907</v>
      </c>
      <c r="D1301">
        <v>0.3148611778624138</v>
      </c>
      <c r="E1301">
        <v>36729.21042264023</v>
      </c>
      <c r="J1301">
        <v>22917.055974972907</v>
      </c>
      <c r="K1301">
        <v>0.70134216561451979</v>
      </c>
      <c r="L1301">
        <v>67049.407729303988</v>
      </c>
      <c r="M1301">
        <v>22917.055974972907</v>
      </c>
      <c r="N1301">
        <v>0.52424430962476176</v>
      </c>
      <c r="O1301">
        <v>48094.686733785013</v>
      </c>
      <c r="P1301">
        <v>22917.055974972907</v>
      </c>
      <c r="Q1301">
        <v>0.25014125664850667</v>
      </c>
      <c r="R1301">
        <v>26533.17157322204</v>
      </c>
      <c r="W1301">
        <v>22917.055974972907</v>
      </c>
      <c r="X1301">
        <v>0.48263221615891422</v>
      </c>
      <c r="Y1301">
        <v>49589.156128128547</v>
      </c>
      <c r="Z1301">
        <v>22917.055974972907</v>
      </c>
      <c r="AA1301">
        <v>0.20630009726581988</v>
      </c>
      <c r="AB1301">
        <v>18614.510735961521</v>
      </c>
      <c r="AE1301">
        <v>22917.055974972907</v>
      </c>
      <c r="AF1301">
        <v>0.20533678156297866</v>
      </c>
      <c r="AG1301">
        <v>15605.45596752834</v>
      </c>
      <c r="AH1301">
        <v>22917.055974972907</v>
      </c>
      <c r="AI1301">
        <v>0.17955185287649683</v>
      </c>
      <c r="AJ1301">
        <v>16587.249150175983</v>
      </c>
      <c r="AK1301">
        <v>22917.055974972907</v>
      </c>
      <c r="AL1301">
        <v>0.23589662570442088</v>
      </c>
      <c r="AM1301">
        <v>23739.845056626295</v>
      </c>
      <c r="AN1301">
        <v>22917.055974972907</v>
      </c>
      <c r="AO1301">
        <v>0.5320459084090412</v>
      </c>
      <c r="AP1301">
        <v>78359.195041404149</v>
      </c>
      <c r="AT1301">
        <v>22917.055974972907</v>
      </c>
      <c r="AU1301">
        <v>0.28919673478412866</v>
      </c>
      <c r="AV1301">
        <v>34996.049399248484</v>
      </c>
      <c r="AW1301">
        <v>22917.055974972907</v>
      </c>
      <c r="AX1301">
        <v>0.86982131215674163</v>
      </c>
      <c r="AY1301">
        <v>155745.55128529333</v>
      </c>
      <c r="BC1301">
        <v>22917.055974972907</v>
      </c>
      <c r="BD1301">
        <v>0.77302309003340963</v>
      </c>
      <c r="BE1301">
        <v>123388.75527073856</v>
      </c>
      <c r="BH1301">
        <v>22917.055974972907</v>
      </c>
      <c r="BI1301">
        <v>0.47446752337484505</v>
      </c>
      <c r="BJ1301">
        <v>37476.955297278117</v>
      </c>
      <c r="BK1301">
        <v>22917.055974972907</v>
      </c>
      <c r="BL1301">
        <v>0.24769473855129814</v>
      </c>
      <c r="BM1301">
        <v>18341.956400514366</v>
      </c>
      <c r="BN1301">
        <v>22917.055974972907</v>
      </c>
      <c r="BO1301">
        <v>0.31869523330763999</v>
      </c>
      <c r="BP1301">
        <v>38606.507103688593</v>
      </c>
      <c r="BS1301">
        <v>22917.055974972907</v>
      </c>
      <c r="BT1301">
        <v>0.3136198722351356</v>
      </c>
      <c r="BU1301">
        <v>34383.658022008654</v>
      </c>
      <c r="BV1301">
        <v>22917.055974972907</v>
      </c>
      <c r="BW1301">
        <v>4.4938666558538828E-2</v>
      </c>
      <c r="BX1301">
        <v>1996.0169814067081</v>
      </c>
      <c r="BY1301">
        <v>22917.055974972907</v>
      </c>
      <c r="BZ1301">
        <v>0.43050190468030464</v>
      </c>
      <c r="CA1301">
        <v>63378.640971772635</v>
      </c>
      <c r="CB1301">
        <v>22917.055974972907</v>
      </c>
      <c r="CC1301">
        <v>0.95086682996043037</v>
      </c>
      <c r="CD1301">
        <v>86194.987028495845</v>
      </c>
      <c r="CE1301">
        <v>22917.055974972907</v>
      </c>
      <c r="CF1301">
        <v>1.9970769744828292</v>
      </c>
      <c r="CG1301">
        <v>459046.25078132126</v>
      </c>
      <c r="CH1301">
        <v>22917.055974972907</v>
      </c>
      <c r="CI1301">
        <v>1.3258006949048169</v>
      </c>
      <c r="CJ1301">
        <v>203907.61492609736</v>
      </c>
      <c r="CM1301">
        <v>22917.055974972907</v>
      </c>
      <c r="CN1301">
        <v>2.1971704753473666</v>
      </c>
      <c r="CO1301">
        <v>400071.68712339527</v>
      </c>
      <c r="CP1301">
        <v>22917.055974972907</v>
      </c>
      <c r="CQ1301">
        <v>4.4406183114899751E-2</v>
      </c>
      <c r="CR1301">
        <v>1158.3124610394759</v>
      </c>
      <c r="CS1301">
        <v>22917.055974972907</v>
      </c>
      <c r="CT1301">
        <v>1.133022592953528</v>
      </c>
      <c r="CU1301">
        <v>184183.71331447968</v>
      </c>
      <c r="CV1301">
        <v>22917.055974972907</v>
      </c>
      <c r="CW1301">
        <v>0.33445337219948273</v>
      </c>
      <c r="CX1301">
        <v>41529.71128100482</v>
      </c>
      <c r="DB1301">
        <v>22917.055974972907</v>
      </c>
      <c r="DC1301">
        <v>0.69545108934599631</v>
      </c>
      <c r="DD1301">
        <v>135185.55370311224</v>
      </c>
      <c r="DE1301">
        <v>22917.055974972907</v>
      </c>
      <c r="DF1301">
        <v>0.4518348194539803</v>
      </c>
      <c r="DG1301">
        <v>34722.221201411703</v>
      </c>
      <c r="DH1301">
        <v>22917.055974972907</v>
      </c>
      <c r="DI1301">
        <v>3.2961457795024645</v>
      </c>
      <c r="DJ1301">
        <v>931927.02889948362</v>
      </c>
      <c r="DK1301">
        <v>22917.055974972907</v>
      </c>
      <c r="DL1301">
        <v>0.63965899654212899</v>
      </c>
      <c r="DM1301">
        <v>72189.543462790665</v>
      </c>
      <c r="DN1301">
        <v>22917.055974972907</v>
      </c>
      <c r="DO1301">
        <v>1.4316574539604583</v>
      </c>
      <c r="DP1301">
        <v>310037.32133645075</v>
      </c>
      <c r="DT1301">
        <v>22917.055974972907</v>
      </c>
      <c r="DU1301">
        <v>3.3864598323471751</v>
      </c>
      <c r="DV1301">
        <v>909665.34634135943</v>
      </c>
      <c r="DW1301">
        <v>22917.055974972907</v>
      </c>
      <c r="DX1301">
        <v>0.8339014444560825</v>
      </c>
      <c r="DY1301">
        <v>98036.179758242186</v>
      </c>
      <c r="EC1301">
        <v>22917.055974972907</v>
      </c>
      <c r="ED1301">
        <v>1.0372827998109548</v>
      </c>
      <c r="EE1301">
        <v>242076.82337814465</v>
      </c>
      <c r="EH1301">
        <v>22917.055974972907</v>
      </c>
      <c r="EI1301">
        <v>4.5733053372620498</v>
      </c>
      <c r="EJ1301">
        <v>1867888.0608717098</v>
      </c>
      <c r="EK1301">
        <v>22917.055974972907</v>
      </c>
      <c r="EL1301">
        <v>1.7301087754219051</v>
      </c>
      <c r="EM1301">
        <v>252016.34616180172</v>
      </c>
      <c r="EN1301">
        <v>22917.055974972907</v>
      </c>
      <c r="EO1301">
        <v>1.290247390479333</v>
      </c>
      <c r="EP1301">
        <v>242680.95199589178</v>
      </c>
      <c r="EQ1301">
        <v>22917.055974972907</v>
      </c>
      <c r="ER1301">
        <v>4.005835432408027</v>
      </c>
      <c r="ES1301">
        <v>1007442.3282891522</v>
      </c>
      <c r="ET1301">
        <v>22917.055974972907</v>
      </c>
      <c r="EU1301">
        <v>1.7060170812567066</v>
      </c>
      <c r="EV1301">
        <v>467768.63872904051</v>
      </c>
      <c r="EW1301">
        <v>22917.055974972907</v>
      </c>
      <c r="EX1301">
        <v>2.951029533715567</v>
      </c>
      <c r="EY1301">
        <v>868886.12502471369</v>
      </c>
      <c r="EZ1301">
        <v>22917.055974972907</v>
      </c>
      <c r="FA1301">
        <v>1.6754030620849356</v>
      </c>
      <c r="FB1301">
        <v>431875.15137671557</v>
      </c>
      <c r="FC1301">
        <v>22917.055974972907</v>
      </c>
      <c r="FD1301">
        <v>2.7534269329575958</v>
      </c>
      <c r="FE1301">
        <v>838430.50949269463</v>
      </c>
      <c r="FF1301">
        <v>22917.055974972907</v>
      </c>
      <c r="FG1301">
        <v>1.4846385996008082</v>
      </c>
      <c r="FH1301">
        <v>398066.64805581071</v>
      </c>
    </row>
    <row r="1302" spans="3:164" x14ac:dyDescent="0.25">
      <c r="C1302">
        <v>22934.725254830249</v>
      </c>
      <c r="D1302">
        <v>0.31459057669538654</v>
      </c>
      <c r="E1302">
        <v>36747.928825026524</v>
      </c>
      <c r="J1302">
        <v>22934.725254830249</v>
      </c>
      <c r="K1302">
        <v>0.7010035294521475</v>
      </c>
      <c r="L1302">
        <v>67111.653197044667</v>
      </c>
      <c r="M1302">
        <v>22934.725254830249</v>
      </c>
      <c r="N1302">
        <v>0.52394389553542176</v>
      </c>
      <c r="O1302">
        <v>48134.910618288275</v>
      </c>
      <c r="P1302">
        <v>22934.725254830249</v>
      </c>
      <c r="Q1302">
        <v>0.24992292799945429</v>
      </c>
      <c r="R1302">
        <v>26546.426084914077</v>
      </c>
      <c r="W1302">
        <v>22934.725254830249</v>
      </c>
      <c r="X1302">
        <v>0.48230560824882912</v>
      </c>
      <c r="Y1302">
        <v>49624.684401525388</v>
      </c>
      <c r="Z1302">
        <v>22934.725254830249</v>
      </c>
      <c r="AA1302">
        <v>0.20612867342517713</v>
      </c>
      <c r="AB1302">
        <v>18624.438433490137</v>
      </c>
      <c r="AE1302">
        <v>22934.725254830249</v>
      </c>
      <c r="AF1302">
        <v>0.20518441841677953</v>
      </c>
      <c r="AG1302">
        <v>15615.314868194382</v>
      </c>
      <c r="AH1302">
        <v>22934.725254830249</v>
      </c>
      <c r="AI1302">
        <v>0.17939164548764447</v>
      </c>
      <c r="AJ1302">
        <v>16595.309692138038</v>
      </c>
      <c r="AK1302">
        <v>22934.725254830249</v>
      </c>
      <c r="AL1302">
        <v>0.23569440006261036</v>
      </c>
      <c r="AM1302">
        <v>23751.983790895851</v>
      </c>
      <c r="AN1302">
        <v>22934.725254830249</v>
      </c>
      <c r="AO1302">
        <v>0.53159854018975705</v>
      </c>
      <c r="AP1302">
        <v>78400.311890210418</v>
      </c>
      <c r="AT1302">
        <v>22934.725254830249</v>
      </c>
      <c r="AU1302">
        <v>0.28893181290145376</v>
      </c>
      <c r="AV1302">
        <v>35012.52577656832</v>
      </c>
      <c r="AW1302">
        <v>22934.725254830249</v>
      </c>
      <c r="AX1302">
        <v>0.86911575403358732</v>
      </c>
      <c r="AY1302">
        <v>155831.5022792723</v>
      </c>
      <c r="BC1302">
        <v>22934.725254830249</v>
      </c>
      <c r="BD1302">
        <v>0.77241916793362841</v>
      </c>
      <c r="BE1302">
        <v>123460.76717263956</v>
      </c>
      <c r="BH1302">
        <v>22934.725254830249</v>
      </c>
      <c r="BI1302">
        <v>0.47423641050993715</v>
      </c>
      <c r="BJ1302">
        <v>37511.590773108546</v>
      </c>
      <c r="BK1302">
        <v>22934.725254830249</v>
      </c>
      <c r="BL1302">
        <v>0.24752627387329687</v>
      </c>
      <c r="BM1302">
        <v>18355.018822264887</v>
      </c>
      <c r="BN1302">
        <v>22934.725254830249</v>
      </c>
      <c r="BO1302">
        <v>0.31841448331839289</v>
      </c>
      <c r="BP1302">
        <v>38625.568137389993</v>
      </c>
      <c r="BS1302">
        <v>22934.725254830249</v>
      </c>
      <c r="BT1302">
        <v>0.31336198091634893</v>
      </c>
      <c r="BU1302">
        <v>34402.266359027621</v>
      </c>
      <c r="BV1302">
        <v>22934.725254830249</v>
      </c>
      <c r="BW1302">
        <v>4.486573496675967E-2</v>
      </c>
      <c r="BX1302">
        <v>1997.0257035181921</v>
      </c>
      <c r="BY1302">
        <v>22934.725254830249</v>
      </c>
      <c r="BZ1302">
        <v>0.43010850021413238</v>
      </c>
      <c r="CA1302">
        <v>63408.566029371905</v>
      </c>
      <c r="CB1302">
        <v>22934.725254830249</v>
      </c>
      <c r="CC1302">
        <v>0.95062697548613262</v>
      </c>
      <c r="CD1302">
        <v>86293.267555978426</v>
      </c>
      <c r="CE1302">
        <v>22934.725254830249</v>
      </c>
      <c r="CF1302">
        <v>1.9956252162851482</v>
      </c>
      <c r="CG1302">
        <v>459345.28816437005</v>
      </c>
      <c r="CH1302">
        <v>22934.725254830249</v>
      </c>
      <c r="CI1302">
        <v>1.3249890556228234</v>
      </c>
      <c r="CJ1302">
        <v>204069.38121795811</v>
      </c>
      <c r="CM1302">
        <v>22934.725254830249</v>
      </c>
      <c r="CN1302">
        <v>2.1959662715202724</v>
      </c>
      <c r="CO1302">
        <v>400416.82068185392</v>
      </c>
      <c r="CP1302">
        <v>22934.725254830249</v>
      </c>
      <c r="CQ1302">
        <v>4.4381393534217717E-2</v>
      </c>
      <c r="CR1302">
        <v>1159.3040996090544</v>
      </c>
      <c r="CS1302">
        <v>22934.725254830249</v>
      </c>
      <c r="CT1302">
        <v>1.1322357164589965</v>
      </c>
      <c r="CU1302">
        <v>184311.50473700129</v>
      </c>
      <c r="CV1302">
        <v>22934.725254830249</v>
      </c>
      <c r="CW1302">
        <v>0.33415860069423203</v>
      </c>
      <c r="CX1302">
        <v>41550.203374573328</v>
      </c>
      <c r="DB1302">
        <v>22934.725254830249</v>
      </c>
      <c r="DC1302">
        <v>0.69479410323119017</v>
      </c>
      <c r="DD1302">
        <v>135246.99525963038</v>
      </c>
      <c r="DE1302">
        <v>22934.725254830249</v>
      </c>
      <c r="DF1302">
        <v>0.45161602373614224</v>
      </c>
      <c r="DG1302">
        <v>34754.408304995348</v>
      </c>
      <c r="DH1302">
        <v>22934.725254830249</v>
      </c>
      <c r="DI1302">
        <v>3.2938225147214633</v>
      </c>
      <c r="DJ1302">
        <v>932561.11771662161</v>
      </c>
      <c r="DK1302">
        <v>22934.725254830249</v>
      </c>
      <c r="DL1302">
        <v>0.63924409757108025</v>
      </c>
      <c r="DM1302">
        <v>72243.753731929275</v>
      </c>
      <c r="DN1302">
        <v>22934.725254830249</v>
      </c>
      <c r="DO1302">
        <v>1.4305412191099887</v>
      </c>
      <c r="DP1302">
        <v>310218.82055954472</v>
      </c>
      <c r="DT1302">
        <v>22934.725254830249</v>
      </c>
      <c r="DU1302">
        <v>3.3841938182965676</v>
      </c>
      <c r="DV1302">
        <v>910325.69150845706</v>
      </c>
      <c r="DW1302">
        <v>22934.725254830249</v>
      </c>
      <c r="DX1302">
        <v>0.83341336057676041</v>
      </c>
      <c r="DY1302">
        <v>98116.875666879831</v>
      </c>
      <c r="EC1302">
        <v>22934.725254830249</v>
      </c>
      <c r="ED1302">
        <v>1.0363176057589272</v>
      </c>
      <c r="EE1302">
        <v>242188.74466887783</v>
      </c>
      <c r="EH1302">
        <v>22934.725254830249</v>
      </c>
      <c r="EI1302">
        <v>4.5696090020734452</v>
      </c>
      <c r="EJ1302">
        <v>1868924.2811395973</v>
      </c>
      <c r="EK1302">
        <v>22934.725254830249</v>
      </c>
      <c r="EL1302">
        <v>1.7293245888823123</v>
      </c>
      <c r="EM1302">
        <v>252257.52131371899</v>
      </c>
      <c r="EN1302">
        <v>22934.725254830249</v>
      </c>
      <c r="EO1302">
        <v>1.2892980790859017</v>
      </c>
      <c r="EP1302">
        <v>242836.24070783562</v>
      </c>
      <c r="EQ1302">
        <v>22934.725254830249</v>
      </c>
      <c r="ER1302">
        <v>4.0035662115643778</v>
      </c>
      <c r="ES1302">
        <v>1008291.9492439822</v>
      </c>
      <c r="ET1302">
        <v>22934.725254830249</v>
      </c>
      <c r="EU1302">
        <v>1.7045398809402617</v>
      </c>
      <c r="EV1302">
        <v>468004.72083326004</v>
      </c>
      <c r="EW1302">
        <v>22934.725254830249</v>
      </c>
      <c r="EX1302">
        <v>2.9488085494855243</v>
      </c>
      <c r="EY1302">
        <v>869423.26224294596</v>
      </c>
      <c r="EZ1302">
        <v>22934.725254830249</v>
      </c>
      <c r="FA1302">
        <v>1.6740083988791412</v>
      </c>
      <c r="FB1302">
        <v>432104.91319494916</v>
      </c>
      <c r="FC1302">
        <v>22934.725254830249</v>
      </c>
      <c r="FD1302">
        <v>2.7512605525961504</v>
      </c>
      <c r="FE1302">
        <v>838914.59726007108</v>
      </c>
      <c r="FF1302">
        <v>22934.725254830249</v>
      </c>
      <c r="FG1302">
        <v>1.4833037934795408</v>
      </c>
      <c r="FH1302">
        <v>398258.29782786738</v>
      </c>
    </row>
    <row r="1303" spans="3:164" x14ac:dyDescent="0.25">
      <c r="C1303">
        <v>22952.394534687592</v>
      </c>
      <c r="D1303">
        <v>0.31431986838810283</v>
      </c>
      <c r="E1303">
        <v>36766.623086714731</v>
      </c>
      <c r="J1303">
        <v>22952.394534687592</v>
      </c>
      <c r="K1303">
        <v>0.70066448123051595</v>
      </c>
      <c r="L1303">
        <v>67173.853549998399</v>
      </c>
      <c r="M1303">
        <v>22952.394534687592</v>
      </c>
      <c r="N1303">
        <v>0.52364324918057437</v>
      </c>
      <c r="O1303">
        <v>48175.099909500714</v>
      </c>
      <c r="P1303">
        <v>22952.394534687592</v>
      </c>
      <c r="Q1303">
        <v>0.24970451054252016</v>
      </c>
      <c r="R1303">
        <v>26559.663236058026</v>
      </c>
      <c r="W1303">
        <v>22952.394534687592</v>
      </c>
      <c r="X1303">
        <v>0.48197886198565315</v>
      </c>
      <c r="Y1303">
        <v>49660.176597028832</v>
      </c>
      <c r="Z1303">
        <v>22952.394534687592</v>
      </c>
      <c r="AA1303">
        <v>0.20595718548451206</v>
      </c>
      <c r="AB1303">
        <v>18634.353752093128</v>
      </c>
      <c r="AE1303">
        <v>22952.394534687592</v>
      </c>
      <c r="AF1303">
        <v>0.20503200432199842</v>
      </c>
      <c r="AG1303">
        <v>15625.162791799636</v>
      </c>
      <c r="AH1303">
        <v>22952.394534687592</v>
      </c>
      <c r="AI1303">
        <v>0.17923137031645958</v>
      </c>
      <c r="AJ1303">
        <v>16603.359441232558</v>
      </c>
      <c r="AK1303">
        <v>22952.394534687592</v>
      </c>
      <c r="AL1303">
        <v>0.23549209470088772</v>
      </c>
      <c r="AM1303">
        <v>23764.106909597424</v>
      </c>
      <c r="AN1303">
        <v>22952.394534687592</v>
      </c>
      <c r="AO1303">
        <v>0.53115100133364246</v>
      </c>
      <c r="AP1303">
        <v>78441.376858872536</v>
      </c>
      <c r="AT1303">
        <v>22952.394534687592</v>
      </c>
      <c r="AU1303">
        <v>0.28866677334581803</v>
      </c>
      <c r="AV1303">
        <v>35028.979503623093</v>
      </c>
      <c r="AW1303">
        <v>22952.394534687592</v>
      </c>
      <c r="AX1303">
        <v>0.86840994226991119</v>
      </c>
      <c r="AY1303">
        <v>155917.34865414575</v>
      </c>
      <c r="BC1303">
        <v>22952.394534687592</v>
      </c>
      <c r="BD1303">
        <v>0.77181504014415669</v>
      </c>
      <c r="BE1303">
        <v>123532.69465504805</v>
      </c>
      <c r="BH1303">
        <v>22952.394534687592</v>
      </c>
      <c r="BI1303">
        <v>0.47400502196591038</v>
      </c>
      <c r="BJ1303">
        <v>37546.200924383083</v>
      </c>
      <c r="BK1303">
        <v>22952.394534687592</v>
      </c>
      <c r="BL1303">
        <v>0.24735773915121087</v>
      </c>
      <c r="BM1303">
        <v>18368.067912757648</v>
      </c>
      <c r="BN1303">
        <v>22952.394534687592</v>
      </c>
      <c r="BO1303">
        <v>0.31813361724287076</v>
      </c>
      <c r="BP1303">
        <v>38644.603973021927</v>
      </c>
      <c r="BS1303">
        <v>22952.394534687592</v>
      </c>
      <c r="BT1303">
        <v>0.31310399481614082</v>
      </c>
      <c r="BU1303">
        <v>34420.85173450649</v>
      </c>
      <c r="BV1303">
        <v>22952.394534687592</v>
      </c>
      <c r="BW1303">
        <v>4.486573496675967E-2</v>
      </c>
      <c r="BX1303">
        <v>1998.0331970801351</v>
      </c>
      <c r="BY1303">
        <v>22952.394534687592</v>
      </c>
      <c r="BZ1303">
        <v>0.4297149218063871</v>
      </c>
      <c r="CA1303">
        <v>63438.450049023661</v>
      </c>
      <c r="CB1303">
        <v>22952.394534687592</v>
      </c>
      <c r="CC1303">
        <v>0.95038630187839857</v>
      </c>
      <c r="CD1303">
        <v>86391.510830983942</v>
      </c>
      <c r="CE1303">
        <v>22952.394534687592</v>
      </c>
      <c r="CF1303">
        <v>1.9941729602833285</v>
      </c>
      <c r="CG1303">
        <v>459643.99935822131</v>
      </c>
      <c r="CH1303">
        <v>22952.394534687592</v>
      </c>
      <c r="CI1303">
        <v>1.3241769137357993</v>
      </c>
      <c r="CJ1303">
        <v>204230.99889401771</v>
      </c>
      <c r="CM1303">
        <v>22952.394534687592</v>
      </c>
      <c r="CN1303">
        <v>2.1947610040203043</v>
      </c>
      <c r="CO1303">
        <v>400761.67033996072</v>
      </c>
      <c r="CP1303">
        <v>22952.394534687592</v>
      </c>
      <c r="CQ1303">
        <v>4.4356583470469078E-2</v>
      </c>
      <c r="CR1303">
        <v>1160.2949073520817</v>
      </c>
      <c r="CS1303">
        <v>22952.394534687592</v>
      </c>
      <c r="CT1303">
        <v>1.131448535971733</v>
      </c>
      <c r="CU1303">
        <v>184439.16298528452</v>
      </c>
      <c r="CV1303">
        <v>22952.394534687592</v>
      </c>
      <c r="CW1303">
        <v>0.33386370720201808</v>
      </c>
      <c r="CX1303">
        <v>41570.668365413592</v>
      </c>
      <c r="DB1303">
        <v>22952.394534687592</v>
      </c>
      <c r="DC1303">
        <v>0.69413680738839623</v>
      </c>
      <c r="DD1303">
        <v>135308.34971017423</v>
      </c>
      <c r="DE1303">
        <v>22952.394534687592</v>
      </c>
      <c r="DF1303">
        <v>0.45139696351824526</v>
      </c>
      <c r="DG1303">
        <v>34786.572012275668</v>
      </c>
      <c r="DH1303">
        <v>22952.394534687592</v>
      </c>
      <c r="DI1303">
        <v>3.2914983930651682</v>
      </c>
      <c r="DJ1303">
        <v>933194.53589256003</v>
      </c>
      <c r="DK1303">
        <v>22952.394534687592</v>
      </c>
      <c r="DL1303">
        <v>0.63882899175615537</v>
      </c>
      <c r="DM1303">
        <v>72297.91123614549</v>
      </c>
      <c r="DN1303">
        <v>22952.394534687592</v>
      </c>
      <c r="DO1303">
        <v>1.4294246049657537</v>
      </c>
      <c r="DP1303">
        <v>310400.10743820196</v>
      </c>
      <c r="DT1303">
        <v>22952.394534687592</v>
      </c>
      <c r="DU1303">
        <v>3.3819268025971088</v>
      </c>
      <c r="DV1303">
        <v>910985.37362364796</v>
      </c>
      <c r="DW1303">
        <v>22952.394534687592</v>
      </c>
      <c r="DX1303">
        <v>0.83292492408162433</v>
      </c>
      <c r="DY1303">
        <v>98197.500692389047</v>
      </c>
      <c r="EC1303">
        <v>22952.394534687592</v>
      </c>
      <c r="ED1303">
        <v>1.035351969989101</v>
      </c>
      <c r="EE1303">
        <v>242300.50967300058</v>
      </c>
      <c r="EH1303">
        <v>22952.394534687592</v>
      </c>
      <c r="EI1303">
        <v>4.5659113456443707</v>
      </c>
      <c r="EJ1303">
        <v>1869959.2446548075</v>
      </c>
      <c r="EK1303">
        <v>22952.394534687592</v>
      </c>
      <c r="EL1303">
        <v>1.728539309935119</v>
      </c>
      <c r="EM1303">
        <v>252498.53236080907</v>
      </c>
      <c r="EN1303">
        <v>22952.394534687592</v>
      </c>
      <c r="EO1303">
        <v>1.2883484477353655</v>
      </c>
      <c r="EP1303">
        <v>242991.35797672902</v>
      </c>
      <c r="EQ1303">
        <v>22952.394534687592</v>
      </c>
      <c r="ER1303">
        <v>4.0012951726082111</v>
      </c>
      <c r="ES1303">
        <v>1009140.8478689839</v>
      </c>
      <c r="ET1303">
        <v>22952.394534687592</v>
      </c>
      <c r="EU1303">
        <v>1.7030620881095604</v>
      </c>
      <c r="EV1303">
        <v>468240.49618265469</v>
      </c>
      <c r="EW1303">
        <v>22952.394534687592</v>
      </c>
      <c r="EX1303">
        <v>2.9465868266277231</v>
      </c>
      <c r="EY1303">
        <v>869959.79286130355</v>
      </c>
      <c r="EZ1303">
        <v>22952.394534687592</v>
      </c>
      <c r="FA1303">
        <v>1.6726132126117323</v>
      </c>
      <c r="FB1303">
        <v>432334.38800721255</v>
      </c>
      <c r="FC1303">
        <v>22952.394534687592</v>
      </c>
      <c r="FD1303">
        <v>2.749093427842666</v>
      </c>
      <c r="FE1303">
        <v>839398.11350075318</v>
      </c>
      <c r="FF1303">
        <v>22952.394534687592</v>
      </c>
      <c r="FG1303">
        <v>1.481968414726309</v>
      </c>
      <c r="FH1303">
        <v>398449.68902421527</v>
      </c>
    </row>
    <row r="1304" spans="3:164" x14ac:dyDescent="0.25">
      <c r="C1304">
        <v>22970.063814544934</v>
      </c>
      <c r="D1304">
        <v>0.31404905277637124</v>
      </c>
      <c r="E1304">
        <v>36785.293208534305</v>
      </c>
      <c r="J1304">
        <v>22970.063814544934</v>
      </c>
      <c r="K1304">
        <v>0.7003250218526581</v>
      </c>
      <c r="L1304">
        <v>67236.00874428681</v>
      </c>
      <c r="M1304">
        <v>22970.063814544934</v>
      </c>
      <c r="N1304">
        <v>0.52334237104923487</v>
      </c>
      <c r="O1304">
        <v>48215.2545906491</v>
      </c>
      <c r="P1304">
        <v>22970.063814544934</v>
      </c>
      <c r="Q1304">
        <v>0.24948600413732572</v>
      </c>
      <c r="R1304">
        <v>26572.883027178908</v>
      </c>
      <c r="W1304">
        <v>22970.063814544934</v>
      </c>
      <c r="X1304">
        <v>0.48165197749633365</v>
      </c>
      <c r="Y1304">
        <v>49695.63271159435</v>
      </c>
      <c r="Z1304">
        <v>22970.063814544934</v>
      </c>
      <c r="AA1304">
        <v>0.20578563335177111</v>
      </c>
      <c r="AB1304">
        <v>18644.256692291521</v>
      </c>
      <c r="AE1304">
        <v>22970.063814544934</v>
      </c>
      <c r="AF1304">
        <v>0.20487953924280972</v>
      </c>
      <c r="AG1304">
        <v>15634.999738751898</v>
      </c>
      <c r="AH1304">
        <v>22970.063814544934</v>
      </c>
      <c r="AI1304">
        <v>0.17907102725078164</v>
      </c>
      <c r="AJ1304">
        <v>16611.398397714856</v>
      </c>
      <c r="AK1304">
        <v>22970.063814544934</v>
      </c>
      <c r="AL1304">
        <v>0.23528970949768924</v>
      </c>
      <c r="AM1304">
        <v>23776.214413277477</v>
      </c>
      <c r="AN1304">
        <v>22970.063814544934</v>
      </c>
      <c r="AO1304">
        <v>0.53070329159006269</v>
      </c>
      <c r="AP1304">
        <v>78482.38994944263</v>
      </c>
      <c r="AT1304">
        <v>22970.063814544934</v>
      </c>
      <c r="AU1304">
        <v>0.28840161591094465</v>
      </c>
      <c r="AV1304">
        <v>35045.410580741074</v>
      </c>
      <c r="AW1304">
        <v>22970.063814544934</v>
      </c>
      <c r="AX1304">
        <v>0.86770387651824243</v>
      </c>
      <c r="AY1304">
        <v>156003.09041478994</v>
      </c>
      <c r="BC1304">
        <v>22970.063814544934</v>
      </c>
      <c r="BD1304">
        <v>0.77121070641287648</v>
      </c>
      <c r="BE1304">
        <v>123604.53772222987</v>
      </c>
      <c r="BH1304">
        <v>22970.063814544934</v>
      </c>
      <c r="BI1304">
        <v>0.47377335834787843</v>
      </c>
      <c r="BJ1304">
        <v>37580.785727131159</v>
      </c>
      <c r="BK1304">
        <v>22970.063814544934</v>
      </c>
      <c r="BL1304">
        <v>0.24718913444392701</v>
      </c>
      <c r="BM1304">
        <v>18381.103670994398</v>
      </c>
      <c r="BN1304">
        <v>22970.063814544934</v>
      </c>
      <c r="BO1304">
        <v>0.31785263489406113</v>
      </c>
      <c r="BP1304">
        <v>38663.614611279474</v>
      </c>
      <c r="BS1304">
        <v>22970.063814544934</v>
      </c>
      <c r="BT1304">
        <v>0.31284591380108467</v>
      </c>
      <c r="BU1304">
        <v>34439.414149459313</v>
      </c>
      <c r="BV1304">
        <v>22970.063814544934</v>
      </c>
      <c r="BW1304">
        <v>4.4792708243222658E-2</v>
      </c>
      <c r="BX1304">
        <v>1999.0394609901641</v>
      </c>
      <c r="BY1304">
        <v>22970.063814544934</v>
      </c>
      <c r="BZ1304">
        <v>0.4293211691538294</v>
      </c>
      <c r="CA1304">
        <v>63468.293031360263</v>
      </c>
      <c r="CB1304">
        <v>22970.063814544934</v>
      </c>
      <c r="CC1304">
        <v>0.95014481051950794</v>
      </c>
      <c r="CD1304">
        <v>86489.716731346518</v>
      </c>
      <c r="CE1304">
        <v>22970.063814544934</v>
      </c>
      <c r="CF1304">
        <v>1.9927202062990965</v>
      </c>
      <c r="CG1304">
        <v>459942.38436977426</v>
      </c>
      <c r="CH1304">
        <v>22970.063814544934</v>
      </c>
      <c r="CI1304">
        <v>1.3233642701859298</v>
      </c>
      <c r="CJ1304">
        <v>204392.4679079426</v>
      </c>
      <c r="CM1304">
        <v>22970.063814544934</v>
      </c>
      <c r="CN1304">
        <v>2.1935546751594406</v>
      </c>
      <c r="CO1304">
        <v>401106.2359253192</v>
      </c>
      <c r="CP1304">
        <v>22970.063814544934</v>
      </c>
      <c r="CQ1304">
        <v>4.4331752967214588E-2</v>
      </c>
      <c r="CR1304">
        <v>1161.2848838155257</v>
      </c>
      <c r="CS1304">
        <v>22970.063814544934</v>
      </c>
      <c r="CT1304">
        <v>1.1306610516412594</v>
      </c>
      <c r="CU1304">
        <v>184566.6880542232</v>
      </c>
      <c r="CV1304">
        <v>22970.063814544934</v>
      </c>
      <c r="CW1304">
        <v>0.33356869152612972</v>
      </c>
      <c r="CX1304">
        <v>41591.106254269434</v>
      </c>
      <c r="DB1304">
        <v>22970.063814544934</v>
      </c>
      <c r="DC1304">
        <v>0.69347920123368745</v>
      </c>
      <c r="DD1304">
        <v>135369.61705488132</v>
      </c>
      <c r="DE1304">
        <v>22970.063814544934</v>
      </c>
      <c r="DF1304">
        <v>0.45117763938025418</v>
      </c>
      <c r="DG1304">
        <v>34818.712300698993</v>
      </c>
      <c r="DH1304">
        <v>22970.063814544934</v>
      </c>
      <c r="DI1304">
        <v>3.2891734147232676</v>
      </c>
      <c r="DJ1304">
        <v>933827.28341675468</v>
      </c>
      <c r="DK1304">
        <v>22970.063814544934</v>
      </c>
      <c r="DL1304">
        <v>0.63841367939644089</v>
      </c>
      <c r="DM1304">
        <v>72352.01596630273</v>
      </c>
      <c r="DN1304">
        <v>22970.063814544934</v>
      </c>
      <c r="DO1304">
        <v>1.4283076110671604</v>
      </c>
      <c r="DP1304">
        <v>310581.18198315438</v>
      </c>
      <c r="DT1304">
        <v>22970.063814544934</v>
      </c>
      <c r="DU1304">
        <v>3.3796587863292045</v>
      </c>
      <c r="DV1304">
        <v>911644.39261628431</v>
      </c>
      <c r="DW1304">
        <v>22970.063814544934</v>
      </c>
      <c r="DX1304">
        <v>0.83243613569434793</v>
      </c>
      <c r="DY1304">
        <v>98278.054804420579</v>
      </c>
      <c r="EC1304">
        <v>22970.063814544934</v>
      </c>
      <c r="ED1304">
        <v>1.0343858916986501</v>
      </c>
      <c r="EE1304">
        <v>242412.11839180414</v>
      </c>
      <c r="EH1304">
        <v>22970.063814544934</v>
      </c>
      <c r="EI1304">
        <v>4.5622123661786178</v>
      </c>
      <c r="EJ1304">
        <v>1870992.9514766512</v>
      </c>
      <c r="EK1304">
        <v>22970.063814544934</v>
      </c>
      <c r="EL1304">
        <v>1.7277529409353243</v>
      </c>
      <c r="EM1304">
        <v>252739.37911218751</v>
      </c>
      <c r="EN1304">
        <v>22970.063814544934</v>
      </c>
      <c r="EO1304">
        <v>1.2873984962459701</v>
      </c>
      <c r="EP1304">
        <v>243146.30380795297</v>
      </c>
      <c r="EQ1304">
        <v>22970.063814544934</v>
      </c>
      <c r="ER1304">
        <v>3.9990223194085823</v>
      </c>
      <c r="ES1304">
        <v>1009989.0237913349</v>
      </c>
      <c r="ET1304">
        <v>22970.063814544934</v>
      </c>
      <c r="EU1304">
        <v>1.7015837018429851</v>
      </c>
      <c r="EV1304">
        <v>468475.96478716878</v>
      </c>
      <c r="EW1304">
        <v>22970.063814544934</v>
      </c>
      <c r="EX1304">
        <v>2.9443643644777127</v>
      </c>
      <c r="EY1304">
        <v>870495.71690662834</v>
      </c>
      <c r="EZ1304">
        <v>22970.063814544934</v>
      </c>
      <c r="FA1304">
        <v>1.6712175025289844</v>
      </c>
      <c r="FB1304">
        <v>432563.57582547923</v>
      </c>
      <c r="FC1304">
        <v>22970.063814544934</v>
      </c>
      <c r="FD1304">
        <v>2.7469255577579252</v>
      </c>
      <c r="FE1304">
        <v>839881.05824348098</v>
      </c>
      <c r="FF1304">
        <v>22970.063814544934</v>
      </c>
      <c r="FG1304">
        <v>1.4806324623779883</v>
      </c>
      <c r="FH1304">
        <v>398640.82165032654</v>
      </c>
    </row>
    <row r="1305" spans="3:164" x14ac:dyDescent="0.25">
      <c r="C1305">
        <v>22987.733094402276</v>
      </c>
      <c r="D1305">
        <v>0.3137781296955684</v>
      </c>
      <c r="E1305">
        <v>36803.93919131688</v>
      </c>
      <c r="J1305">
        <v>22987.733094402276</v>
      </c>
      <c r="K1305">
        <v>0.69998515221826507</v>
      </c>
      <c r="L1305">
        <v>67298.118736193908</v>
      </c>
      <c r="M1305">
        <v>22987.733094402276</v>
      </c>
      <c r="N1305">
        <v>0.52304126162802866</v>
      </c>
      <c r="O1305">
        <v>48255.37464504219</v>
      </c>
      <c r="P1305">
        <v>22987.733094402276</v>
      </c>
      <c r="Q1305">
        <v>0.24926740864311073</v>
      </c>
      <c r="R1305">
        <v>26586.085458803169</v>
      </c>
      <c r="W1305">
        <v>22987.733094402276</v>
      </c>
      <c r="X1305">
        <v>0.48132495490641669</v>
      </c>
      <c r="Y1305">
        <v>49731.052742211024</v>
      </c>
      <c r="Z1305">
        <v>22987.733094402276</v>
      </c>
      <c r="AA1305">
        <v>0.20561401693467418</v>
      </c>
      <c r="AB1305">
        <v>18654.147254607618</v>
      </c>
      <c r="AE1305">
        <v>22987.733094402276</v>
      </c>
      <c r="AF1305">
        <v>0.20472702314312233</v>
      </c>
      <c r="AG1305">
        <v>15644.825709461989</v>
      </c>
      <c r="AH1305">
        <v>22987.733094402276</v>
      </c>
      <c r="AI1305">
        <v>0.17891061617812976</v>
      </c>
      <c r="AJ1305">
        <v>16619.426561840977</v>
      </c>
      <c r="AK1305">
        <v>22987.733094402276</v>
      </c>
      <c r="AL1305">
        <v>0.23508724433113304</v>
      </c>
      <c r="AM1305">
        <v>23788.306302483907</v>
      </c>
      <c r="AN1305">
        <v>22987.733094402276</v>
      </c>
      <c r="AO1305">
        <v>0.53025541070775228</v>
      </c>
      <c r="AP1305">
        <v>78523.351163978004</v>
      </c>
      <c r="AT1305">
        <v>22987.733094402276</v>
      </c>
      <c r="AU1305">
        <v>0.28813634038992941</v>
      </c>
      <c r="AV1305">
        <v>35061.819008251536</v>
      </c>
      <c r="AW1305">
        <v>22987.733094402276</v>
      </c>
      <c r="AX1305">
        <v>0.86699755643028187</v>
      </c>
      <c r="AY1305">
        <v>156088.72756609274</v>
      </c>
      <c r="BC1305">
        <v>22987.733094402276</v>
      </c>
      <c r="BD1305">
        <v>0.77060616648699309</v>
      </c>
      <c r="BE1305">
        <v>123676.29637846231</v>
      </c>
      <c r="BH1305">
        <v>22987.733094402276</v>
      </c>
      <c r="BI1305">
        <v>0.47354142025869045</v>
      </c>
      <c r="BJ1305">
        <v>37615.3451574719</v>
      </c>
      <c r="BK1305">
        <v>22987.733094402276</v>
      </c>
      <c r="BL1305">
        <v>0.24702045980963397</v>
      </c>
      <c r="BM1305">
        <v>18394.126095988722</v>
      </c>
      <c r="BN1305">
        <v>22987.733094402276</v>
      </c>
      <c r="BO1305">
        <v>0.31757153608443267</v>
      </c>
      <c r="BP1305">
        <v>38682.600052859641</v>
      </c>
      <c r="BS1305">
        <v>22987.733094402276</v>
      </c>
      <c r="BT1305">
        <v>0.3125877377374312</v>
      </c>
      <c r="BU1305">
        <v>34457.953604902585</v>
      </c>
      <c r="BV1305">
        <v>22987.733094402276</v>
      </c>
      <c r="BW1305">
        <v>4.4792708243222658E-2</v>
      </c>
      <c r="BX1305">
        <v>2000.0444957489526</v>
      </c>
      <c r="BY1305">
        <v>22987.733094402276</v>
      </c>
      <c r="BZ1305">
        <v>0.42892724195230308</v>
      </c>
      <c r="CA1305">
        <v>63498.094977015986</v>
      </c>
      <c r="CB1305">
        <v>22987.733094402276</v>
      </c>
      <c r="CC1305">
        <v>0.94990250278876576</v>
      </c>
      <c r="CD1305">
        <v>86587.885135163189</v>
      </c>
      <c r="CE1305">
        <v>22987.733094402276</v>
      </c>
      <c r="CF1305">
        <v>1.9912669541509476</v>
      </c>
      <c r="CG1305">
        <v>460240.44320605317</v>
      </c>
      <c r="CH1305">
        <v>22987.733094402276</v>
      </c>
      <c r="CI1305">
        <v>1.3225511259099023</v>
      </c>
      <c r="CJ1305">
        <v>204553.78821366964</v>
      </c>
      <c r="CM1305">
        <v>22987.733094402276</v>
      </c>
      <c r="CN1305">
        <v>2.1923472872393197</v>
      </c>
      <c r="CO1305">
        <v>401450.51726630382</v>
      </c>
      <c r="CP1305">
        <v>22987.733094402276</v>
      </c>
      <c r="CQ1305">
        <v>4.4306902067813528E-2</v>
      </c>
      <c r="CR1305">
        <v>1162.2740285484501</v>
      </c>
      <c r="CS1305">
        <v>22987.733094402276</v>
      </c>
      <c r="CT1305">
        <v>1.1298732636143201</v>
      </c>
      <c r="CU1305">
        <v>184694.07993880601</v>
      </c>
      <c r="CV1305">
        <v>22987.733094402276</v>
      </c>
      <c r="CW1305">
        <v>0.33327355346930948</v>
      </c>
      <c r="CX1305">
        <v>41611.517041886735</v>
      </c>
      <c r="DB1305">
        <v>22987.733094402276</v>
      </c>
      <c r="DC1305">
        <v>0.69282128418120992</v>
      </c>
      <c r="DD1305">
        <v>135430.79729388969</v>
      </c>
      <c r="DE1305">
        <v>22987.733094402276</v>
      </c>
      <c r="DF1305">
        <v>0.45095805189997967</v>
      </c>
      <c r="DG1305">
        <v>34850.829147795419</v>
      </c>
      <c r="DH1305">
        <v>22987.733094402276</v>
      </c>
      <c r="DI1305">
        <v>3.2868475798782688</v>
      </c>
      <c r="DJ1305">
        <v>934459.36027906055</v>
      </c>
      <c r="DK1305">
        <v>22987.733094402276</v>
      </c>
      <c r="DL1305">
        <v>0.63799816078876337</v>
      </c>
      <c r="DM1305">
        <v>72406.067913333449</v>
      </c>
      <c r="DN1305">
        <v>22987.733094402276</v>
      </c>
      <c r="DO1305">
        <v>1.427190236952357</v>
      </c>
      <c r="DP1305">
        <v>310762.04420516308</v>
      </c>
      <c r="DT1305">
        <v>22987.733094402276</v>
      </c>
      <c r="DU1305">
        <v>3.3773897705628118</v>
      </c>
      <c r="DV1305">
        <v>912302.74841640156</v>
      </c>
      <c r="DW1305">
        <v>22987.733094402276</v>
      </c>
      <c r="DX1305">
        <v>0.83194699613488976</v>
      </c>
      <c r="DY1305">
        <v>98358.537972780949</v>
      </c>
      <c r="EC1305">
        <v>22987.733094402276</v>
      </c>
      <c r="ED1305">
        <v>1.0334193700822065</v>
      </c>
      <c r="EE1305">
        <v>242523.57082658383</v>
      </c>
      <c r="EH1305">
        <v>22987.733094402276</v>
      </c>
      <c r="EI1305">
        <v>4.5585120618757022</v>
      </c>
      <c r="EJ1305">
        <v>1872025.4016645809</v>
      </c>
      <c r="EK1305">
        <v>22987.733094402276</v>
      </c>
      <c r="EL1305">
        <v>1.7269654842298412</v>
      </c>
      <c r="EM1305">
        <v>252980.06137762524</v>
      </c>
      <c r="EN1305">
        <v>22987.733094402276</v>
      </c>
      <c r="EO1305">
        <v>1.2864482244341293</v>
      </c>
      <c r="EP1305">
        <v>243301.07820694268</v>
      </c>
      <c r="EQ1305">
        <v>22987.733094402276</v>
      </c>
      <c r="ER1305">
        <v>3.9967476558161001</v>
      </c>
      <c r="ES1305">
        <v>1010836.4766399907</v>
      </c>
      <c r="ET1305">
        <v>22987.733094402276</v>
      </c>
      <c r="EU1305">
        <v>1.7001047212164553</v>
      </c>
      <c r="EV1305">
        <v>468711.12665677309</v>
      </c>
      <c r="EW1305">
        <v>22987.733094402276</v>
      </c>
      <c r="EX1305">
        <v>2.9421411623677578</v>
      </c>
      <c r="EY1305">
        <v>871031.03440589481</v>
      </c>
      <c r="EZ1305">
        <v>22987.733094402276</v>
      </c>
      <c r="FA1305">
        <v>1.6698212678753124</v>
      </c>
      <c r="FB1305">
        <v>432792.47666175227</v>
      </c>
      <c r="FC1305">
        <v>22987.733094402276</v>
      </c>
      <c r="FD1305">
        <v>2.7447569414003157</v>
      </c>
      <c r="FE1305">
        <v>840363.43151706783</v>
      </c>
      <c r="FF1305">
        <v>22987.733094402276</v>
      </c>
      <c r="FG1305">
        <v>1.4792959354686543</v>
      </c>
      <c r="FH1305">
        <v>398831.69571168924</v>
      </c>
    </row>
    <row r="1306" spans="3:164" x14ac:dyDescent="0.25">
      <c r="C1306">
        <v>23005.402374259618</v>
      </c>
      <c r="D1306">
        <v>0.31350709898063739</v>
      </c>
      <c r="E1306">
        <v>36822.56103589628</v>
      </c>
      <c r="J1306">
        <v>23005.402374259618</v>
      </c>
      <c r="K1306">
        <v>0.69964487322369651</v>
      </c>
      <c r="L1306">
        <v>67360.183482165579</v>
      </c>
      <c r="M1306">
        <v>23005.402374259618</v>
      </c>
      <c r="N1306">
        <v>0.52273992140120018</v>
      </c>
      <c r="O1306">
        <v>48295.460056070391</v>
      </c>
      <c r="P1306">
        <v>23005.402374259618</v>
      </c>
      <c r="Q1306">
        <v>0.24904872391873178</v>
      </c>
      <c r="R1306">
        <v>26599.270531458686</v>
      </c>
      <c r="W1306">
        <v>23005.402374259618</v>
      </c>
      <c r="X1306">
        <v>0.4809977943400533</v>
      </c>
      <c r="Y1306">
        <v>49766.436685901383</v>
      </c>
      <c r="Z1306">
        <v>23005.402374259618</v>
      </c>
      <c r="AA1306">
        <v>0.20544233614071397</v>
      </c>
      <c r="AB1306">
        <v>18664.025439565015</v>
      </c>
      <c r="AE1306">
        <v>23005.402374259618</v>
      </c>
      <c r="AF1306">
        <v>0.20457445598658047</v>
      </c>
      <c r="AG1306">
        <v>15654.640704343743</v>
      </c>
      <c r="AH1306">
        <v>23005.402374259618</v>
      </c>
      <c r="AI1306">
        <v>0.17875013698570141</v>
      </c>
      <c r="AJ1306">
        <v>16627.4439338677</v>
      </c>
      <c r="AK1306">
        <v>23005.402374259618</v>
      </c>
      <c r="AL1306">
        <v>0.23488469907901799</v>
      </c>
      <c r="AM1306">
        <v>23800.382577766039</v>
      </c>
      <c r="AN1306">
        <v>23005.402374259618</v>
      </c>
      <c r="AO1306">
        <v>0.52980735843481308</v>
      </c>
      <c r="AP1306">
        <v>78564.260504541118</v>
      </c>
      <c r="AT1306">
        <v>23005.402374259618</v>
      </c>
      <c r="AU1306">
        <v>0.28787094657523793</v>
      </c>
      <c r="AV1306">
        <v>35078.204786484741</v>
      </c>
      <c r="AW1306">
        <v>23005.402374259618</v>
      </c>
      <c r="AX1306">
        <v>0.86629098165689955</v>
      </c>
      <c r="AY1306">
        <v>156174.26011295366</v>
      </c>
      <c r="BC1306">
        <v>23005.402374259618</v>
      </c>
      <c r="BD1306">
        <v>0.77000142011303419</v>
      </c>
      <c r="BE1306">
        <v>123747.97062803415</v>
      </c>
      <c r="BH1306">
        <v>23005.402374259618</v>
      </c>
      <c r="BI1306">
        <v>0.47330920829893808</v>
      </c>
      <c r="BJ1306">
        <v>37649.879191613873</v>
      </c>
      <c r="BK1306">
        <v>23005.402374259618</v>
      </c>
      <c r="BL1306">
        <v>0.24685171530582536</v>
      </c>
      <c r="BM1306">
        <v>18407.135186765991</v>
      </c>
      <c r="BN1306">
        <v>23005.402374259618</v>
      </c>
      <c r="BO1306">
        <v>0.31729032062593315</v>
      </c>
      <c r="BP1306">
        <v>38701.560298461372</v>
      </c>
      <c r="BS1306">
        <v>23005.402374259618</v>
      </c>
      <c r="BT1306">
        <v>0.31232946649110749</v>
      </c>
      <c r="BU1306">
        <v>34476.470101855266</v>
      </c>
      <c r="BV1306">
        <v>23005.402374259618</v>
      </c>
      <c r="BW1306">
        <v>4.4719587259775997E-2</v>
      </c>
      <c r="BX1306">
        <v>2001.0483002718099</v>
      </c>
      <c r="BY1306">
        <v>23005.402374259618</v>
      </c>
      <c r="BZ1306">
        <v>0.42853313989673131</v>
      </c>
      <c r="CA1306">
        <v>63527.855886627025</v>
      </c>
      <c r="CB1306">
        <v>23005.402374259618</v>
      </c>
      <c r="CC1306">
        <v>0.94965938006250694</v>
      </c>
      <c r="CD1306">
        <v>86686.015920793478</v>
      </c>
      <c r="CE1306">
        <v>23005.402374259618</v>
      </c>
      <c r="CF1306">
        <v>1.9898132036541585</v>
      </c>
      <c r="CG1306">
        <v>460538.17587420682</v>
      </c>
      <c r="CH1306">
        <v>23005.402374259618</v>
      </c>
      <c r="CI1306">
        <v>1.321737481838928</v>
      </c>
      <c r="CJ1306">
        <v>204714.95976540499</v>
      </c>
      <c r="CM1306">
        <v>23005.402374259618</v>
      </c>
      <c r="CN1306">
        <v>2.1911388425512781</v>
      </c>
      <c r="CO1306">
        <v>401794.51419205725</v>
      </c>
      <c r="CP1306">
        <v>23005.402374259618</v>
      </c>
      <c r="CQ1306">
        <v>4.4282030815424436E-2</v>
      </c>
      <c r="CR1306">
        <v>1163.2623411020061</v>
      </c>
      <c r="CS1306">
        <v>23005.402374259618</v>
      </c>
      <c r="CT1306">
        <v>1.1290851720348958</v>
      </c>
      <c r="CU1306">
        <v>184821.33863411602</v>
      </c>
      <c r="CV1306">
        <v>23005.402374259618</v>
      </c>
      <c r="CW1306">
        <v>0.33297829283375124</v>
      </c>
      <c r="CX1306">
        <v>41631.900729013454</v>
      </c>
      <c r="DB1306">
        <v>23005.402374259618</v>
      </c>
      <c r="DC1306">
        <v>0.6921630556431736</v>
      </c>
      <c r="DD1306">
        <v>135491.89042733781</v>
      </c>
      <c r="DE1306">
        <v>23005.402374259618</v>
      </c>
      <c r="DF1306">
        <v>0.45073820165308481</v>
      </c>
      <c r="DG1306">
        <v>34882.922531178563</v>
      </c>
      <c r="DH1306">
        <v>23005.402374259618</v>
      </c>
      <c r="DI1306">
        <v>3.2845208887055306</v>
      </c>
      <c r="DJ1306">
        <v>935090.76646973006</v>
      </c>
      <c r="DK1306">
        <v>23005.402374259618</v>
      </c>
      <c r="DL1306">
        <v>0.63758243622769917</v>
      </c>
      <c r="DM1306">
        <v>72460.067068238845</v>
      </c>
      <c r="DN1306">
        <v>23005.402374259618</v>
      </c>
      <c r="DO1306">
        <v>1.426072482158232</v>
      </c>
      <c r="DP1306">
        <v>310942.69411501865</v>
      </c>
      <c r="DT1306">
        <v>23005.402374259618</v>
      </c>
      <c r="DU1306">
        <v>3.3751197563574866</v>
      </c>
      <c r="DV1306">
        <v>912960.44095471548</v>
      </c>
      <c r="DW1306">
        <v>23005.402374259618</v>
      </c>
      <c r="DX1306">
        <v>0.83145750611950764</v>
      </c>
      <c r="DY1306">
        <v>98438.950167431904</v>
      </c>
      <c r="EC1306">
        <v>23005.402374259618</v>
      </c>
      <c r="ED1306">
        <v>1.0324524043318482</v>
      </c>
      <c r="EE1306">
        <v>242634.86697863913</v>
      </c>
      <c r="EH1306">
        <v>23005.402374259618</v>
      </c>
      <c r="EI1306">
        <v>4.5548104309308481</v>
      </c>
      <c r="EJ1306">
        <v>1873056.5952781902</v>
      </c>
      <c r="EK1306">
        <v>23005.402374259618</v>
      </c>
      <c r="EL1306">
        <v>1.7261769421575195</v>
      </c>
      <c r="EM1306">
        <v>253220.57896754684</v>
      </c>
      <c r="EN1306">
        <v>23005.402374259618</v>
      </c>
      <c r="EO1306">
        <v>1.285497632114432</v>
      </c>
      <c r="EP1306">
        <v>243455.68117918738</v>
      </c>
      <c r="EQ1306">
        <v>23005.402374259618</v>
      </c>
      <c r="ER1306">
        <v>3.9944711856629938</v>
      </c>
      <c r="ES1306">
        <v>1011683.2060456777</v>
      </c>
      <c r="ET1306">
        <v>23005.402374259618</v>
      </c>
      <c r="EU1306">
        <v>1.698625145303418</v>
      </c>
      <c r="EV1306">
        <v>468945.98180146527</v>
      </c>
      <c r="EW1306">
        <v>23005.402374259618</v>
      </c>
      <c r="EX1306">
        <v>2.939917219626845</v>
      </c>
      <c r="EY1306">
        <v>871565.74538621004</v>
      </c>
      <c r="EZ1306">
        <v>23005.402374259618</v>
      </c>
      <c r="FA1306">
        <v>1.6684245078932645</v>
      </c>
      <c r="FB1306">
        <v>433021.09052806435</v>
      </c>
      <c r="FC1306">
        <v>23005.402374259618</v>
      </c>
      <c r="FD1306">
        <v>2.7425875778258271</v>
      </c>
      <c r="FE1306">
        <v>840845.23335040058</v>
      </c>
      <c r="FF1306">
        <v>23005.402374259618</v>
      </c>
      <c r="FG1306">
        <v>1.4779588330295717</v>
      </c>
      <c r="FH1306">
        <v>399022.31121380738</v>
      </c>
    </row>
    <row r="1307" spans="3:164" x14ac:dyDescent="0.25">
      <c r="C1307">
        <v>23023.07165411696</v>
      </c>
      <c r="D1307">
        <v>0.31323596046608615</v>
      </c>
      <c r="E1307">
        <v>36841.158743108521</v>
      </c>
      <c r="J1307">
        <v>23023.07165411696</v>
      </c>
      <c r="K1307">
        <v>0.69930418576199016</v>
      </c>
      <c r="L1307">
        <v>67422.202938809103</v>
      </c>
      <c r="M1307">
        <v>23023.07165411696</v>
      </c>
      <c r="N1307">
        <v>0.52243835085062196</v>
      </c>
      <c r="O1307">
        <v>48335.510807205472</v>
      </c>
      <c r="P1307">
        <v>23023.07165411696</v>
      </c>
      <c r="Q1307">
        <v>0.24882994982266091</v>
      </c>
      <c r="R1307">
        <v>26612.438245674777</v>
      </c>
      <c r="W1307">
        <v>23023.07165411696</v>
      </c>
      <c r="X1307">
        <v>0.48067049592000594</v>
      </c>
      <c r="Y1307">
        <v>49801.784539721266</v>
      </c>
      <c r="Z1307">
        <v>23023.07165411696</v>
      </c>
      <c r="AA1307">
        <v>0.20527059087715513</v>
      </c>
      <c r="AB1307">
        <v>18673.891247688596</v>
      </c>
      <c r="AE1307">
        <v>23023.07165411696</v>
      </c>
      <c r="AF1307">
        <v>0.20442183773656447</v>
      </c>
      <c r="AG1307">
        <v>15664.444723813996</v>
      </c>
      <c r="AH1307">
        <v>23023.07165411696</v>
      </c>
      <c r="AI1307">
        <v>0.17858958956037119</v>
      </c>
      <c r="AJ1307">
        <v>16635.45051405254</v>
      </c>
      <c r="AK1307">
        <v>23023.07165411696</v>
      </c>
      <c r="AL1307">
        <v>0.23468207361882248</v>
      </c>
      <c r="AM1307">
        <v>23812.443239674649</v>
      </c>
      <c r="AN1307">
        <v>23023.07165411696</v>
      </c>
      <c r="AO1307">
        <v>0.52935913451871175</v>
      </c>
      <c r="AP1307">
        <v>78605.117973199667</v>
      </c>
      <c r="AT1307">
        <v>23023.07165411696</v>
      </c>
      <c r="AU1307">
        <v>0.28760543425870294</v>
      </c>
      <c r="AV1307">
        <v>35094.567915771979</v>
      </c>
      <c r="AW1307">
        <v>23023.07165411696</v>
      </c>
      <c r="AX1307">
        <v>0.86558415184813176</v>
      </c>
      <c r="AY1307">
        <v>156259.68806028392</v>
      </c>
      <c r="BC1307">
        <v>23023.07165411696</v>
      </c>
      <c r="BD1307">
        <v>0.76939646703684905</v>
      </c>
      <c r="BE1307">
        <v>123819.56047524561</v>
      </c>
      <c r="BH1307">
        <v>23023.07165411696</v>
      </c>
      <c r="BI1307">
        <v>0.47307672306696225</v>
      </c>
      <c r="BJ1307">
        <v>37684.3878058548</v>
      </c>
      <c r="BK1307">
        <v>23023.07165411696</v>
      </c>
      <c r="BL1307">
        <v>0.24668290098930296</v>
      </c>
      <c r="BM1307">
        <v>18420.130942363299</v>
      </c>
      <c r="BN1307">
        <v>23023.07165411696</v>
      </c>
      <c r="BO1307">
        <v>0.31700898832998725</v>
      </c>
      <c r="BP1307">
        <v>38720.495348785553</v>
      </c>
      <c r="BS1307">
        <v>23023.07165411696</v>
      </c>
      <c r="BT1307">
        <v>0.3120710999277157</v>
      </c>
      <c r="BU1307">
        <v>34494.963641338778</v>
      </c>
      <c r="BV1307">
        <v>23023.07165411696</v>
      </c>
      <c r="BW1307">
        <v>4.4719587259775997E-2</v>
      </c>
      <c r="BX1307">
        <v>2002.0508750611123</v>
      </c>
      <c r="BY1307">
        <v>23023.07165411696</v>
      </c>
      <c r="BZ1307">
        <v>0.42813886268111256</v>
      </c>
      <c r="CA1307">
        <v>63557.575760831503</v>
      </c>
      <c r="CB1307">
        <v>23023.07165411696</v>
      </c>
      <c r="CC1307">
        <v>0.94941544371410047</v>
      </c>
      <c r="CD1307">
        <v>86784.108966859043</v>
      </c>
      <c r="CE1307">
        <v>23023.07165411696</v>
      </c>
      <c r="CF1307">
        <v>1.9883589546207998</v>
      </c>
      <c r="CG1307">
        <v>460835.58238150814</v>
      </c>
      <c r="CH1307">
        <v>23023.07165411696</v>
      </c>
      <c r="CI1307">
        <v>1.3209233388987647</v>
      </c>
      <c r="CJ1307">
        <v>204875.98251762291</v>
      </c>
      <c r="CM1307">
        <v>23023.07165411696</v>
      </c>
      <c r="CN1307">
        <v>2.1899293433763853</v>
      </c>
      <c r="CO1307">
        <v>402138.22653248772</v>
      </c>
      <c r="CP1307">
        <v>23023.07165411696</v>
      </c>
      <c r="CQ1307">
        <v>4.4257139253005832E-2</v>
      </c>
      <c r="CR1307">
        <v>1164.2498210294248</v>
      </c>
      <c r="CS1307">
        <v>23023.07165411696</v>
      </c>
      <c r="CT1307">
        <v>1.1282967770442152</v>
      </c>
      <c r="CU1307">
        <v>184948.46413533029</v>
      </c>
      <c r="CV1307">
        <v>23023.07165411696</v>
      </c>
      <c r="CW1307">
        <v>0.33268290942109829</v>
      </c>
      <c r="CX1307">
        <v>41652.257316399635</v>
      </c>
      <c r="DB1307">
        <v>23023.07165411696</v>
      </c>
      <c r="DC1307">
        <v>0.69150451502984334</v>
      </c>
      <c r="DD1307">
        <v>135552.89645536462</v>
      </c>
      <c r="DE1307">
        <v>23023.07165411696</v>
      </c>
      <c r="DF1307">
        <v>0.45051808921309167</v>
      </c>
      <c r="DG1307">
        <v>34914.992428545294</v>
      </c>
      <c r="DH1307">
        <v>23023.07165411696</v>
      </c>
      <c r="DI1307">
        <v>3.2821933413732949</v>
      </c>
      <c r="DJ1307">
        <v>935721.50197941123</v>
      </c>
      <c r="DK1307">
        <v>23023.07165411696</v>
      </c>
      <c r="DL1307">
        <v>0.63716650600558444</v>
      </c>
      <c r="DM1307">
        <v>72514.013422088537</v>
      </c>
      <c r="DN1307">
        <v>23023.07165411696</v>
      </c>
      <c r="DO1307">
        <v>1.4249543462204119</v>
      </c>
      <c r="DP1307">
        <v>311123.13172354095</v>
      </c>
      <c r="DT1307">
        <v>23023.07165411696</v>
      </c>
      <c r="DU1307">
        <v>3.3728487447624285</v>
      </c>
      <c r="DV1307">
        <v>913617.47016261891</v>
      </c>
      <c r="DW1307">
        <v>23023.07165411696</v>
      </c>
      <c r="DX1307">
        <v>0.83096766636077268</v>
      </c>
      <c r="DY1307">
        <v>98519.291358489791</v>
      </c>
      <c r="EC1307">
        <v>23023.07165411696</v>
      </c>
      <c r="ED1307">
        <v>1.0314849936370882</v>
      </c>
      <c r="EE1307">
        <v>242746.00684927357</v>
      </c>
      <c r="EH1307">
        <v>23023.07165411696</v>
      </c>
      <c r="EI1307">
        <v>4.5511074715349755</v>
      </c>
      <c r="EJ1307">
        <v>1874086.5323772151</v>
      </c>
      <c r="EK1307">
        <v>23023.07165411696</v>
      </c>
      <c r="EL1307">
        <v>1.7253873170491678</v>
      </c>
      <c r="EM1307">
        <v>253460.93169302857</v>
      </c>
      <c r="EN1307">
        <v>23023.07165411696</v>
      </c>
      <c r="EO1307">
        <v>1.284546719099648</v>
      </c>
      <c r="EP1307">
        <v>243610.11273023018</v>
      </c>
      <c r="EQ1307">
        <v>23023.07165411696</v>
      </c>
      <c r="ER1307">
        <v>3.9921929127631803</v>
      </c>
      <c r="ES1307">
        <v>1012529.2116408866</v>
      </c>
      <c r="ET1307">
        <v>23023.07165411696</v>
      </c>
      <c r="EU1307">
        <v>1.6971449731748389</v>
      </c>
      <c r="EV1307">
        <v>469180.5302312696</v>
      </c>
      <c r="EW1307">
        <v>23023.07165411696</v>
      </c>
      <c r="EX1307">
        <v>2.9376925355806898</v>
      </c>
      <c r="EY1307">
        <v>872099.84987481311</v>
      </c>
      <c r="EZ1307">
        <v>23023.07165411696</v>
      </c>
      <c r="FA1307">
        <v>1.6670272218235158</v>
      </c>
      <c r="FB1307">
        <v>433249.4174364779</v>
      </c>
      <c r="FC1307">
        <v>23023.07165411696</v>
      </c>
      <c r="FD1307">
        <v>2.7404174660880449</v>
      </c>
      <c r="FE1307">
        <v>841326.46377243963</v>
      </c>
      <c r="FF1307">
        <v>23023.07165411696</v>
      </c>
      <c r="FG1307">
        <v>1.4766211540891814</v>
      </c>
      <c r="FH1307">
        <v>399212.66816220101</v>
      </c>
    </row>
    <row r="1308" spans="3:164" x14ac:dyDescent="0.25">
      <c r="C1308">
        <v>23040.740933974303</v>
      </c>
      <c r="D1308">
        <v>0.31296471398598591</v>
      </c>
      <c r="E1308">
        <v>36859.732313791828</v>
      </c>
      <c r="J1308">
        <v>23040.740933974303</v>
      </c>
      <c r="K1308">
        <v>0.69896309072287244</v>
      </c>
      <c r="L1308">
        <v>67484.17706289269</v>
      </c>
      <c r="M1308">
        <v>23040.740933974303</v>
      </c>
      <c r="N1308">
        <v>0.52213655045580343</v>
      </c>
      <c r="O1308">
        <v>48375.526882000268</v>
      </c>
      <c r="P1308">
        <v>23040.740933974303</v>
      </c>
      <c r="Q1308">
        <v>0.24861108621298406</v>
      </c>
      <c r="R1308">
        <v>26625.588601982203</v>
      </c>
      <c r="W1308">
        <v>23040.740933974303</v>
      </c>
      <c r="X1308">
        <v>0.48034305976765462</v>
      </c>
      <c r="Y1308">
        <v>49837.096300759666</v>
      </c>
      <c r="Z1308">
        <v>23040.740933974303</v>
      </c>
      <c r="AA1308">
        <v>0.20509878105103352</v>
      </c>
      <c r="AB1308">
        <v>18683.74467950454</v>
      </c>
      <c r="AE1308">
        <v>23040.740933974303</v>
      </c>
      <c r="AF1308">
        <v>0.20426916835619155</v>
      </c>
      <c r="AG1308">
        <v>15674.237768292583</v>
      </c>
      <c r="AH1308">
        <v>23040.740933974303</v>
      </c>
      <c r="AI1308">
        <v>0.17842897378868941</v>
      </c>
      <c r="AJ1308">
        <v>16643.446302653745</v>
      </c>
      <c r="AK1308">
        <v>23040.740933974303</v>
      </c>
      <c r="AL1308">
        <v>0.23447936782770326</v>
      </c>
      <c r="AM1308">
        <v>23824.48828876195</v>
      </c>
      <c r="AN1308">
        <v>23040.740933974303</v>
      </c>
      <c r="AO1308">
        <v>0.52891073870627781</v>
      </c>
      <c r="AP1308">
        <v>78645.923572026542</v>
      </c>
      <c r="AT1308">
        <v>23040.740933974303</v>
      </c>
      <c r="AU1308">
        <v>0.28733980323152158</v>
      </c>
      <c r="AV1308">
        <v>35110.908396445535</v>
      </c>
      <c r="AW1308">
        <v>23040.740933974303</v>
      </c>
      <c r="AX1308">
        <v>0.86487706665317876</v>
      </c>
      <c r="AY1308">
        <v>156345.01141300649</v>
      </c>
      <c r="BC1308">
        <v>23040.740933974303</v>
      </c>
      <c r="BD1308">
        <v>0.76879130700360765</v>
      </c>
      <c r="BE1308">
        <v>123891.06592440844</v>
      </c>
      <c r="BH1308">
        <v>23040.740933974303</v>
      </c>
      <c r="BI1308">
        <v>0.47284396515886012</v>
      </c>
      <c r="BJ1308">
        <v>37718.870976581289</v>
      </c>
      <c r="BK1308">
        <v>23040.740933974303</v>
      </c>
      <c r="BL1308">
        <v>0.24651401691617966</v>
      </c>
      <c r="BM1308">
        <v>18433.113361829423</v>
      </c>
      <c r="BN1308">
        <v>23040.740933974303</v>
      </c>
      <c r="BO1308">
        <v>0.31672753900749473</v>
      </c>
      <c r="BP1308">
        <v>38739.405204535025</v>
      </c>
      <c r="BS1308">
        <v>23040.740933974303</v>
      </c>
      <c r="BT1308">
        <v>0.31181263791253228</v>
      </c>
      <c r="BU1308">
        <v>34513.43422437703</v>
      </c>
      <c r="BV1308">
        <v>23040.740933974303</v>
      </c>
      <c r="BW1308">
        <v>4.4646372860128604E-2</v>
      </c>
      <c r="BX1308">
        <v>2003.0522190493505</v>
      </c>
      <c r="BY1308">
        <v>23040.740933974303</v>
      </c>
      <c r="BZ1308">
        <v>0.42774440999851654</v>
      </c>
      <c r="CA1308">
        <v>63587.254600269487</v>
      </c>
      <c r="CB1308">
        <v>23040.740933974303</v>
      </c>
      <c r="CC1308">
        <v>0.94917069511395413</v>
      </c>
      <c r="CD1308">
        <v>86882.164152243262</v>
      </c>
      <c r="CE1308">
        <v>23040.740933974303</v>
      </c>
      <c r="CF1308">
        <v>1.9869042068597482</v>
      </c>
      <c r="CG1308">
        <v>461132.66273535357</v>
      </c>
      <c r="CH1308">
        <v>23040.740933974303</v>
      </c>
      <c r="CI1308">
        <v>1.3201086980097387</v>
      </c>
      <c r="CJ1308">
        <v>205036.85642506485</v>
      </c>
      <c r="CM1308">
        <v>23040.740933974303</v>
      </c>
      <c r="CN1308">
        <v>2.1887187919854805</v>
      </c>
      <c r="CO1308">
        <v>402481.65411826636</v>
      </c>
      <c r="CP1308">
        <v>23040.740933974303</v>
      </c>
      <c r="CQ1308">
        <v>4.4232227423316936E-2</v>
      </c>
      <c r="CR1308">
        <v>1165.2364678860104</v>
      </c>
      <c r="CS1308">
        <v>23040.740933974303</v>
      </c>
      <c r="CT1308">
        <v>1.1275080787807674</v>
      </c>
      <c r="CU1308">
        <v>185075.4564377194</v>
      </c>
      <c r="CV1308">
        <v>23040.740933974303</v>
      </c>
      <c r="CW1308">
        <v>0.33238740303244096</v>
      </c>
      <c r="CX1308">
        <v>41672.586804797407</v>
      </c>
      <c r="DB1308">
        <v>23040.740933974303</v>
      </c>
      <c r="DC1308">
        <v>0.69084566174952933</v>
      </c>
      <c r="DD1308">
        <v>135613.81537810952</v>
      </c>
      <c r="DE1308">
        <v>23040.740933974303</v>
      </c>
      <c r="DF1308">
        <v>0.45029771515138772</v>
      </c>
      <c r="DG1308">
        <v>34947.038817675493</v>
      </c>
      <c r="DH1308">
        <v>23040.740933974303</v>
      </c>
      <c r="DI1308">
        <v>3.2798649380427176</v>
      </c>
      <c r="DJ1308">
        <v>936351.56679914577</v>
      </c>
      <c r="DK1308">
        <v>23040.740933974303</v>
      </c>
      <c r="DL1308">
        <v>0.63675037041252458</v>
      </c>
      <c r="DM1308">
        <v>72567.906966020309</v>
      </c>
      <c r="DN1308">
        <v>23040.740933974303</v>
      </c>
      <c r="DO1308">
        <v>1.4238358286732609</v>
      </c>
      <c r="DP1308">
        <v>311303.35704157938</v>
      </c>
      <c r="DT1308">
        <v>23040.740933974303</v>
      </c>
      <c r="DU1308">
        <v>3.3705767368165289</v>
      </c>
      <c r="DV1308">
        <v>914273.83597217873</v>
      </c>
      <c r="DW1308">
        <v>23040.740933974303</v>
      </c>
      <c r="DX1308">
        <v>0.83047747756758361</v>
      </c>
      <c r="DY1308">
        <v>98599.561516224974</v>
      </c>
      <c r="EC1308">
        <v>23040.740933974303</v>
      </c>
      <c r="ED1308">
        <v>1.0305171371848632</v>
      </c>
      <c r="EE1308">
        <v>242856.9904397949</v>
      </c>
      <c r="EH1308">
        <v>23040.740933974303</v>
      </c>
      <c r="EI1308">
        <v>4.547403181874687</v>
      </c>
      <c r="EJ1308">
        <v>1875115.213021534</v>
      </c>
      <c r="EK1308">
        <v>23040.740933974303</v>
      </c>
      <c r="EL1308">
        <v>1.724596611227577</v>
      </c>
      <c r="EM1308">
        <v>253701.11936579665</v>
      </c>
      <c r="EN1308">
        <v>23040.740933974303</v>
      </c>
      <c r="EO1308">
        <v>1.2835954852007345</v>
      </c>
      <c r="EP1308">
        <v>243764.3728656678</v>
      </c>
      <c r="EQ1308">
        <v>23040.740933974303</v>
      </c>
      <c r="ER1308">
        <v>3.9899128409123317</v>
      </c>
      <c r="ES1308">
        <v>1013374.4930598667</v>
      </c>
      <c r="ET1308">
        <v>23040.740933974303</v>
      </c>
      <c r="EU1308">
        <v>1.695664203899192</v>
      </c>
      <c r="EV1308">
        <v>469414.77195623732</v>
      </c>
      <c r="EW1308">
        <v>23040.740933974303</v>
      </c>
      <c r="EX1308">
        <v>2.9354671095517424</v>
      </c>
      <c r="EY1308">
        <v>872633.34789907502</v>
      </c>
      <c r="EZ1308">
        <v>23040.740933974303</v>
      </c>
      <c r="FA1308">
        <v>1.665629408904862</v>
      </c>
      <c r="FB1308">
        <v>433477.45739908528</v>
      </c>
      <c r="FC1308">
        <v>23040.740933974303</v>
      </c>
      <c r="FD1308">
        <v>2.7382466052381478</v>
      </c>
      <c r="FE1308">
        <v>841807.12281221885</v>
      </c>
      <c r="FF1308">
        <v>23040.740933974303</v>
      </c>
      <c r="FG1308">
        <v>1.4752828976730907</v>
      </c>
      <c r="FH1308">
        <v>399402.76656240632</v>
      </c>
    </row>
    <row r="1309" spans="3:164" x14ac:dyDescent="0.25">
      <c r="C1309">
        <v>23058.410213831645</v>
      </c>
      <c r="D1309">
        <v>0.31269335937396942</v>
      </c>
      <c r="E1309">
        <v>36878.281748786649</v>
      </c>
      <c r="J1309">
        <v>23058.410213831645</v>
      </c>
      <c r="K1309">
        <v>0.69862158899276794</v>
      </c>
      <c r="L1309">
        <v>67546.105811344954</v>
      </c>
      <c r="M1309">
        <v>23058.410213831645</v>
      </c>
      <c r="N1309">
        <v>0.52183452069389968</v>
      </c>
      <c r="O1309">
        <v>48415.508264088356</v>
      </c>
      <c r="P1309">
        <v>23058.410213831645</v>
      </c>
      <c r="Q1309">
        <v>0.24839213294739956</v>
      </c>
      <c r="R1309">
        <v>26638.721600913177</v>
      </c>
      <c r="W1309">
        <v>23058.410213831645</v>
      </c>
      <c r="X1309">
        <v>0.48001548600300314</v>
      </c>
      <c r="Y1309">
        <v>49872.371966138584</v>
      </c>
      <c r="Z1309">
        <v>23058.410213831645</v>
      </c>
      <c r="AA1309">
        <v>0.20492690656915541</v>
      </c>
      <c r="AB1309">
        <v>18693.585735540324</v>
      </c>
      <c r="AE1309">
        <v>23058.410213831645</v>
      </c>
      <c r="AF1309">
        <v>0.20411644780831659</v>
      </c>
      <c r="AG1309">
        <v>15684.019838202321</v>
      </c>
      <c r="AH1309">
        <v>23058.410213831645</v>
      </c>
      <c r="AI1309">
        <v>0.17826828955688084</v>
      </c>
      <c r="AJ1309">
        <v>16651.431299930311</v>
      </c>
      <c r="AK1309">
        <v>23058.410213831645</v>
      </c>
      <c r="AL1309">
        <v>0.23427658158249426</v>
      </c>
      <c r="AM1309">
        <v>23836.517725581612</v>
      </c>
      <c r="AN1309">
        <v>23058.410213831645</v>
      </c>
      <c r="AO1309">
        <v>0.52846217074370094</v>
      </c>
      <c r="AP1309">
        <v>78686.677303099874</v>
      </c>
      <c r="AT1309">
        <v>23058.410213831645</v>
      </c>
      <c r="AU1309">
        <v>0.28707405328425262</v>
      </c>
      <c r="AV1309">
        <v>35127.226228838714</v>
      </c>
      <c r="AW1309">
        <v>23058.410213831645</v>
      </c>
      <c r="AX1309">
        <v>0.86416972572040229</v>
      </c>
      <c r="AY1309">
        <v>156430.23017605612</v>
      </c>
      <c r="BC1309">
        <v>23058.410213831645</v>
      </c>
      <c r="BD1309">
        <v>0.76818593975779981</v>
      </c>
      <c r="BE1309">
        <v>123962.48697984587</v>
      </c>
      <c r="BH1309">
        <v>23058.410213831645</v>
      </c>
      <c r="BI1309">
        <v>0.47261093516849184</v>
      </c>
      <c r="BJ1309">
        <v>37753.328680268554</v>
      </c>
      <c r="BK1309">
        <v>23058.410213831645</v>
      </c>
      <c r="BL1309">
        <v>0.24634506314188279</v>
      </c>
      <c r="BM1309">
        <v>18446.082444224758</v>
      </c>
      <c r="BN1309">
        <v>23058.410213831645</v>
      </c>
      <c r="BO1309">
        <v>0.31644597246882822</v>
      </c>
      <c r="BP1309">
        <v>38758.289866414583</v>
      </c>
      <c r="BS1309">
        <v>23058.410213831645</v>
      </c>
      <c r="BT1309">
        <v>0.31155408031050663</v>
      </c>
      <c r="BU1309">
        <v>34531.881851996404</v>
      </c>
      <c r="BV1309">
        <v>23058.410213831645</v>
      </c>
      <c r="BW1309">
        <v>4.4646372860128604E-2</v>
      </c>
      <c r="BX1309">
        <v>2004.0523327405974</v>
      </c>
      <c r="BY1309">
        <v>23058.410213831645</v>
      </c>
      <c r="BZ1309">
        <v>0.42734978154108044</v>
      </c>
      <c r="CA1309">
        <v>63616.892405582978</v>
      </c>
      <c r="CB1309">
        <v>23058.410213831645</v>
      </c>
      <c r="CC1309">
        <v>0.94892513562951886</v>
      </c>
      <c r="CD1309">
        <v>86980.181356090819</v>
      </c>
      <c r="CE1309">
        <v>23058.410213831645</v>
      </c>
      <c r="CF1309">
        <v>1.9854489601766989</v>
      </c>
      <c r="CG1309">
        <v>461429.4169432628</v>
      </c>
      <c r="CH1309">
        <v>23058.410213831645</v>
      </c>
      <c r="CI1309">
        <v>1.3192935600867668</v>
      </c>
      <c r="CJ1309">
        <v>205197.58144273827</v>
      </c>
      <c r="CM1309">
        <v>23058.410213831645</v>
      </c>
      <c r="CN1309">
        <v>2.1875071906392085</v>
      </c>
      <c r="CO1309">
        <v>402824.79678082437</v>
      </c>
      <c r="CP1309">
        <v>23058.410213831645</v>
      </c>
      <c r="CQ1309">
        <v>4.4207295368918376E-2</v>
      </c>
      <c r="CR1309">
        <v>1166.2222812291325</v>
      </c>
      <c r="CS1309">
        <v>23058.410213831645</v>
      </c>
      <c r="CT1309">
        <v>1.1267190773803148</v>
      </c>
      <c r="CU1309">
        <v>185202.31553664707</v>
      </c>
      <c r="CV1309">
        <v>23058.410213831645</v>
      </c>
      <c r="CW1309">
        <v>0.3320917734683147</v>
      </c>
      <c r="CX1309">
        <v>41692.889194960997</v>
      </c>
      <c r="DB1309">
        <v>23058.410213831645</v>
      </c>
      <c r="DC1309">
        <v>0.69018649520857855</v>
      </c>
      <c r="DD1309">
        <v>135674.64719571234</v>
      </c>
      <c r="DE1309">
        <v>23058.410213831645</v>
      </c>
      <c r="DF1309">
        <v>0.4500770800372324</v>
      </c>
      <c r="DG1309">
        <v>34979.061676431804</v>
      </c>
      <c r="DH1309">
        <v>23058.410213831645</v>
      </c>
      <c r="DI1309">
        <v>3.2775356788679004</v>
      </c>
      <c r="DJ1309">
        <v>936980.96092036786</v>
      </c>
      <c r="DK1309">
        <v>23058.410213831645</v>
      </c>
      <c r="DL1309">
        <v>0.63633402973640418</v>
      </c>
      <c r="DM1309">
        <v>72621.747691239769</v>
      </c>
      <c r="DN1309">
        <v>23058.410213831645</v>
      </c>
      <c r="DO1309">
        <v>1.4227169290498785</v>
      </c>
      <c r="DP1309">
        <v>311483.37008001271</v>
      </c>
      <c r="DT1309">
        <v>23058.410213831645</v>
      </c>
      <c r="DU1309">
        <v>3.3683037335484163</v>
      </c>
      <c r="DV1309">
        <v>914929.53831613297</v>
      </c>
      <c r="DW1309">
        <v>23058.410213831645</v>
      </c>
      <c r="DX1309">
        <v>0.82998694044518073</v>
      </c>
      <c r="DY1309">
        <v>98679.76061106124</v>
      </c>
      <c r="EC1309">
        <v>23058.410213831645</v>
      </c>
      <c r="ED1309">
        <v>1.0295488341595214</v>
      </c>
      <c r="EE1309">
        <v>242967.81775151499</v>
      </c>
      <c r="EH1309">
        <v>23058.410213831645</v>
      </c>
      <c r="EI1309">
        <v>4.543697560132256</v>
      </c>
      <c r="EJ1309">
        <v>1876142.6372711686</v>
      </c>
      <c r="EK1309">
        <v>23058.410213831645</v>
      </c>
      <c r="EL1309">
        <v>1.7238048270075419</v>
      </c>
      <c r="EM1309">
        <v>253941.14179822535</v>
      </c>
      <c r="EN1309">
        <v>23058.410213831645</v>
      </c>
      <c r="EO1309">
        <v>1.2826439302268418</v>
      </c>
      <c r="EP1309">
        <v>243918.46159115052</v>
      </c>
      <c r="EQ1309">
        <v>23058.410213831645</v>
      </c>
      <c r="ER1309">
        <v>3.9876309738879421</v>
      </c>
      <c r="ES1309">
        <v>1014219.0499386186</v>
      </c>
      <c r="ET1309">
        <v>23058.410213831645</v>
      </c>
      <c r="EU1309">
        <v>1.6941828365424516</v>
      </c>
      <c r="EV1309">
        <v>469648.70698644663</v>
      </c>
      <c r="EW1309">
        <v>23058.410213831645</v>
      </c>
      <c r="EX1309">
        <v>2.9332409408591951</v>
      </c>
      <c r="EY1309">
        <v>873166.23948649841</v>
      </c>
      <c r="EZ1309">
        <v>23058.410213831645</v>
      </c>
      <c r="FA1309">
        <v>1.6642310683742119</v>
      </c>
      <c r="FB1309">
        <v>433705.21042800875</v>
      </c>
      <c r="FC1309">
        <v>23058.410213831645</v>
      </c>
      <c r="FD1309">
        <v>2.7360749943249028</v>
      </c>
      <c r="FE1309">
        <v>842287.21049884614</v>
      </c>
      <c r="FF1309">
        <v>23058.410213831645</v>
      </c>
      <c r="FG1309">
        <v>1.4739440628040603</v>
      </c>
      <c r="FH1309">
        <v>399592.60641997564</v>
      </c>
    </row>
    <row r="1310" spans="3:164" x14ac:dyDescent="0.25">
      <c r="C1310">
        <v>23076.079493688987</v>
      </c>
      <c r="D1310">
        <v>0.31242189646322954</v>
      </c>
      <c r="E1310">
        <v>36896.80704893564</v>
      </c>
      <c r="J1310">
        <v>23076.079493688987</v>
      </c>
      <c r="K1310">
        <v>0.6982796814548099</v>
      </c>
      <c r="L1310">
        <v>67607.989141254468</v>
      </c>
      <c r="M1310">
        <v>23076.079493688987</v>
      </c>
      <c r="N1310">
        <v>0.52153226203972003</v>
      </c>
      <c r="O1310">
        <v>48455.454937183771</v>
      </c>
      <c r="P1310">
        <v>23076.079493688987</v>
      </c>
      <c r="Q1310">
        <v>0.24817308988321671</v>
      </c>
      <c r="R1310">
        <v>26651.837243001366</v>
      </c>
      <c r="W1310">
        <v>23076.079493688987</v>
      </c>
      <c r="X1310">
        <v>0.47968777474468527</v>
      </c>
      <c r="Y1310">
        <v>49907.611533012867</v>
      </c>
      <c r="Z1310">
        <v>23076.079493688987</v>
      </c>
      <c r="AA1310">
        <v>0.20475496733809664</v>
      </c>
      <c r="AB1310">
        <v>18703.414416324733</v>
      </c>
      <c r="AE1310">
        <v>23076.079493688987</v>
      </c>
      <c r="AF1310">
        <v>0.20396367605553289</v>
      </c>
      <c r="AG1310">
        <v>15693.790933969007</v>
      </c>
      <c r="AH1310">
        <v>23076.079493688987</v>
      </c>
      <c r="AI1310">
        <v>0.17810753675084343</v>
      </c>
      <c r="AJ1310">
        <v>16659.405506141971</v>
      </c>
      <c r="AK1310">
        <v>23076.079493688987</v>
      </c>
      <c r="AL1310">
        <v>0.23407371475970534</v>
      </c>
      <c r="AM1310">
        <v>23848.531550688756</v>
      </c>
      <c r="AN1310">
        <v>23076.079493688987</v>
      </c>
      <c r="AO1310">
        <v>0.52801343037652926</v>
      </c>
      <c r="AP1310">
        <v>78727.379168503059</v>
      </c>
      <c r="AT1310">
        <v>23076.079493688987</v>
      </c>
      <c r="AU1310">
        <v>0.28680818420681364</v>
      </c>
      <c r="AV1310">
        <v>35143.521413285838</v>
      </c>
      <c r="AW1310">
        <v>23076.079493688987</v>
      </c>
      <c r="AX1310">
        <v>0.86346212869732253</v>
      </c>
      <c r="AY1310">
        <v>156515.34435437934</v>
      </c>
      <c r="BC1310">
        <v>23076.079493688987</v>
      </c>
      <c r="BD1310">
        <v>0.76758036504323424</v>
      </c>
      <c r="BE1310">
        <v>124033.82364589265</v>
      </c>
      <c r="BH1310">
        <v>23076.079493688987</v>
      </c>
      <c r="BI1310">
        <v>0.47237763368748747</v>
      </c>
      <c r="BJ1310">
        <v>37787.760893480154</v>
      </c>
      <c r="BK1310">
        <v>23076.079493688987</v>
      </c>
      <c r="BL1310">
        <v>0.24617603972115698</v>
      </c>
      <c r="BM1310">
        <v>18459.038188621274</v>
      </c>
      <c r="BN1310">
        <v>23076.079493688987</v>
      </c>
      <c r="BO1310">
        <v>0.31616428852383111</v>
      </c>
      <c r="BP1310">
        <v>38777.149335130991</v>
      </c>
      <c r="BS1310">
        <v>23076.079493688987</v>
      </c>
      <c r="BT1310">
        <v>0.31129542698626023</v>
      </c>
      <c r="BU1310">
        <v>34550.30652522578</v>
      </c>
      <c r="BV1310">
        <v>23076.079493688987</v>
      </c>
      <c r="BW1310">
        <v>4.457306586058573E-2</v>
      </c>
      <c r="BX1310">
        <v>2005.0512150840384</v>
      </c>
      <c r="BY1310">
        <v>23076.079493688987</v>
      </c>
      <c r="BZ1310">
        <v>0.42695497700000468</v>
      </c>
      <c r="CA1310">
        <v>63646.489177415926</v>
      </c>
      <c r="CB1310">
        <v>23076.079493688987</v>
      </c>
      <c r="CC1310">
        <v>0.94867876662529316</v>
      </c>
      <c r="CD1310">
        <v>87078.160457807346</v>
      </c>
      <c r="CE1310">
        <v>23076.079493688987</v>
      </c>
      <c r="CF1310">
        <v>1.9839932143741776</v>
      </c>
      <c r="CG1310">
        <v>461725.84501287807</v>
      </c>
      <c r="CH1310">
        <v>23076.079493688987</v>
      </c>
      <c r="CI1310">
        <v>1.318477926039378</v>
      </c>
      <c r="CJ1310">
        <v>205358.15752591554</v>
      </c>
      <c r="CM1310">
        <v>23076.079493688987</v>
      </c>
      <c r="CN1310">
        <v>2.1862945415880555</v>
      </c>
      <c r="CO1310">
        <v>403167.65435235045</v>
      </c>
      <c r="CP1310">
        <v>23076.079493688987</v>
      </c>
      <c r="CQ1310">
        <v>4.418234313217289E-2</v>
      </c>
      <c r="CR1310">
        <v>1167.2072606182185</v>
      </c>
      <c r="CS1310">
        <v>23076.079493688987</v>
      </c>
      <c r="CT1310">
        <v>1.125929772975905</v>
      </c>
      <c r="CU1310">
        <v>185329.04142756975</v>
      </c>
      <c r="CV1310">
        <v>23076.079493688987</v>
      </c>
      <c r="CW1310">
        <v>0.33179602052869761</v>
      </c>
      <c r="CX1310">
        <v>41713.164487646747</v>
      </c>
      <c r="DB1310">
        <v>23076.079493688987</v>
      </c>
      <c r="DC1310">
        <v>0.68952701481136458</v>
      </c>
      <c r="DD1310">
        <v>135735.39190831344</v>
      </c>
      <c r="DE1310">
        <v>23076.079493688987</v>
      </c>
      <c r="DF1310">
        <v>0.44985618443776348</v>
      </c>
      <c r="DG1310">
        <v>35011.060982759373</v>
      </c>
      <c r="DH1310">
        <v>23076.079493688987</v>
      </c>
      <c r="DI1310">
        <v>3.2752055639959217</v>
      </c>
      <c r="DJ1310">
        <v>937609.68433490174</v>
      </c>
      <c r="DK1310">
        <v>23076.079493688987</v>
      </c>
      <c r="DL1310">
        <v>0.63591748426289652</v>
      </c>
      <c r="DM1310">
        <v>72675.535589020088</v>
      </c>
      <c r="DN1310">
        <v>23076.079493688987</v>
      </c>
      <c r="DO1310">
        <v>1.4215976468820988</v>
      </c>
      <c r="DP1310">
        <v>311663.17084974924</v>
      </c>
      <c r="DT1310">
        <v>23076.079493688987</v>
      </c>
      <c r="DU1310">
        <v>3.3660297359765021</v>
      </c>
      <c r="DV1310">
        <v>915584.57712788763</v>
      </c>
      <c r="DW1310">
        <v>23076.079493688987</v>
      </c>
      <c r="DX1310">
        <v>0.82949605569515972</v>
      </c>
      <c r="DY1310">
        <v>98759.888613575225</v>
      </c>
      <c r="EC1310">
        <v>23076.079493688987</v>
      </c>
      <c r="ED1310">
        <v>1.028580083742811</v>
      </c>
      <c r="EE1310">
        <v>243078.48878574988</v>
      </c>
      <c r="EH1310">
        <v>23076.079493688987</v>
      </c>
      <c r="EI1310">
        <v>4.539990604485614</v>
      </c>
      <c r="EJ1310">
        <v>1877168.8051862838</v>
      </c>
      <c r="EK1310">
        <v>23076.079493688987</v>
      </c>
      <c r="EL1310">
        <v>1.7230119666958845</v>
      </c>
      <c r="EM1310">
        <v>254180.99880333524</v>
      </c>
      <c r="EN1310">
        <v>23076.079493688987</v>
      </c>
      <c r="EO1310">
        <v>1.2816920539853196</v>
      </c>
      <c r="EP1310">
        <v>244072.37891238192</v>
      </c>
      <c r="EQ1310">
        <v>23076.079493688987</v>
      </c>
      <c r="ER1310">
        <v>3.9853473154493941</v>
      </c>
      <c r="ES1310">
        <v>1015062.8819148879</v>
      </c>
      <c r="ET1310">
        <v>23076.079493688987</v>
      </c>
      <c r="EU1310">
        <v>1.6927008701680815</v>
      </c>
      <c r="EV1310">
        <v>469882.33533200278</v>
      </c>
      <c r="EW1310">
        <v>23076.079493688987</v>
      </c>
      <c r="EX1310">
        <v>2.9310140288189879</v>
      </c>
      <c r="EY1310">
        <v>873698.52466471738</v>
      </c>
      <c r="EZ1310">
        <v>23076.079493688987</v>
      </c>
      <c r="FA1310">
        <v>1.662832199466582</v>
      </c>
      <c r="FB1310">
        <v>433932.67653540068</v>
      </c>
      <c r="FC1310">
        <v>23076.079493688987</v>
      </c>
      <c r="FD1310">
        <v>2.7339026323946607</v>
      </c>
      <c r="FE1310">
        <v>842766.72686150321</v>
      </c>
      <c r="FF1310">
        <v>23076.079493688987</v>
      </c>
      <c r="FG1310">
        <v>1.4726046485019926</v>
      </c>
      <c r="FH1310">
        <v>399782.1877404775</v>
      </c>
    </row>
    <row r="1311" spans="3:164" x14ac:dyDescent="0.25">
      <c r="C1311">
        <v>23093.748773546329</v>
      </c>
      <c r="D1311">
        <v>0.31215032508651736</v>
      </c>
      <c r="E1311">
        <v>36915.3082150837</v>
      </c>
      <c r="J1311">
        <v>23093.748773546329</v>
      </c>
      <c r="K1311">
        <v>0.69793736898884973</v>
      </c>
      <c r="L1311">
        <v>67669.827009869245</v>
      </c>
      <c r="M1311">
        <v>23093.748773546329</v>
      </c>
      <c r="N1311">
        <v>0.52122977496573697</v>
      </c>
      <c r="O1311">
        <v>48495.366885080708</v>
      </c>
      <c r="P1311">
        <v>23093.748773546329</v>
      </c>
      <c r="Q1311">
        <v>0.24795395687735419</v>
      </c>
      <c r="R1311">
        <v>26664.935528781894</v>
      </c>
      <c r="W1311">
        <v>23093.748773546329</v>
      </c>
      <c r="X1311">
        <v>0.4793599261099708</v>
      </c>
      <c r="Y1311">
        <v>49942.81499857008</v>
      </c>
      <c r="Z1311">
        <v>23093.748773546329</v>
      </c>
      <c r="AA1311">
        <v>0.20458296326420189</v>
      </c>
      <c r="AB1311">
        <v>18713.230722387856</v>
      </c>
      <c r="AE1311">
        <v>23093.748773546329</v>
      </c>
      <c r="AF1311">
        <v>0.20381085306017291</v>
      </c>
      <c r="AG1311">
        <v>15703.551056021404</v>
      </c>
      <c r="AH1311">
        <v>23093.748773546329</v>
      </c>
      <c r="AI1311">
        <v>0.17794671525614686</v>
      </c>
      <c r="AJ1311">
        <v>16667.368921549212</v>
      </c>
      <c r="AK1311">
        <v>23093.748773546329</v>
      </c>
      <c r="AL1311">
        <v>0.23387076723552117</v>
      </c>
      <c r="AM1311">
        <v>23860.52976463997</v>
      </c>
      <c r="AN1311">
        <v>23093.748773546329</v>
      </c>
      <c r="AO1311">
        <v>0.52756451734966647</v>
      </c>
      <c r="AP1311">
        <v>78768.029170324749</v>
      </c>
      <c r="AT1311">
        <v>23093.748773546329</v>
      </c>
      <c r="AU1311">
        <v>0.28654219578847839</v>
      </c>
      <c r="AV1311">
        <v>35159.793950122272</v>
      </c>
      <c r="AW1311">
        <v>23093.748773546329</v>
      </c>
      <c r="AX1311">
        <v>0.86275427523061576</v>
      </c>
      <c r="AY1311">
        <v>156600.35395293453</v>
      </c>
      <c r="BC1311">
        <v>23093.748773546329</v>
      </c>
      <c r="BD1311">
        <v>0.76697458260303764</v>
      </c>
      <c r="BE1311">
        <v>124105.07592689512</v>
      </c>
      <c r="BH1311">
        <v>23093.748773546329</v>
      </c>
      <c r="BI1311">
        <v>0.47214406130525377</v>
      </c>
      <c r="BJ1311">
        <v>37822.167592867729</v>
      </c>
      <c r="BK1311">
        <v>23093.748773546329</v>
      </c>
      <c r="BL1311">
        <v>0.24600694670806739</v>
      </c>
      <c r="BM1311">
        <v>18471.980594102457</v>
      </c>
      <c r="BN1311">
        <v>23093.748773546329</v>
      </c>
      <c r="BO1311">
        <v>0.31588248698181554</v>
      </c>
      <c r="BP1311">
        <v>38795.983611392992</v>
      </c>
      <c r="BS1311">
        <v>23093.748773546329</v>
      </c>
      <c r="BT1311">
        <v>0.31103667780408528</v>
      </c>
      <c r="BU1311">
        <v>34568.708245096546</v>
      </c>
      <c r="BV1311">
        <v>23093.748773546329</v>
      </c>
      <c r="BW1311">
        <v>4.457306586058573E-2</v>
      </c>
      <c r="BX1311">
        <v>2006.0488665854368</v>
      </c>
      <c r="BY1311">
        <v>23093.748773546329</v>
      </c>
      <c r="BZ1311">
        <v>0.42655999606554895</v>
      </c>
      <c r="CA1311">
        <v>63676.044916414263</v>
      </c>
      <c r="CB1311">
        <v>23093.748773546329</v>
      </c>
      <c r="CC1311">
        <v>0.94843158946282746</v>
      </c>
      <c r="CD1311">
        <v>87176.101337059023</v>
      </c>
      <c r="CE1311">
        <v>23093.748773546329</v>
      </c>
      <c r="CF1311">
        <v>1.9825369692515524</v>
      </c>
      <c r="CG1311">
        <v>462021.94695196382</v>
      </c>
      <c r="CH1311">
        <v>23093.748773546329</v>
      </c>
      <c r="CI1311">
        <v>1.3176617967717357</v>
      </c>
      <c r="CJ1311">
        <v>205518.58463013291</v>
      </c>
      <c r="CM1311">
        <v>23093.748773546329</v>
      </c>
      <c r="CN1311">
        <v>2.1850808470723853</v>
      </c>
      <c r="CO1311">
        <v>403510.22666578821</v>
      </c>
      <c r="CP1311">
        <v>23093.748773546329</v>
      </c>
      <c r="CQ1311">
        <v>4.4157370755246055E-2</v>
      </c>
      <c r="CR1311">
        <v>1168.1914056147464</v>
      </c>
      <c r="CS1311">
        <v>23093.748773546329</v>
      </c>
      <c r="CT1311">
        <v>1.1251401656978821</v>
      </c>
      <c r="CU1311">
        <v>185455.63410603619</v>
      </c>
      <c r="CV1311">
        <v>23093.748773546329</v>
      </c>
      <c r="CW1311">
        <v>0.33150014401300837</v>
      </c>
      <c r="CX1311">
        <v>41733.412683613111</v>
      </c>
      <c r="DB1311">
        <v>23093.748773546329</v>
      </c>
      <c r="DC1311">
        <v>0.68886721996027878</v>
      </c>
      <c r="DD1311">
        <v>135796.04951605361</v>
      </c>
      <c r="DE1311">
        <v>23093.748773546329</v>
      </c>
      <c r="DF1311">
        <v>0.44963502891800355</v>
      </c>
      <c r="DG1311">
        <v>35043.036714685593</v>
      </c>
      <c r="DH1311">
        <v>23093.748773546329</v>
      </c>
      <c r="DI1311">
        <v>3.2728745935668666</v>
      </c>
      <c r="DJ1311">
        <v>938237.73703496053</v>
      </c>
      <c r="DK1311">
        <v>23093.748773546329</v>
      </c>
      <c r="DL1311">
        <v>0.63550073427547304</v>
      </c>
      <c r="DM1311">
        <v>72729.270650701685</v>
      </c>
      <c r="DN1311">
        <v>23093.748773546329</v>
      </c>
      <c r="DO1311">
        <v>1.4204779817004889</v>
      </c>
      <c r="DP1311">
        <v>311842.75936172676</v>
      </c>
      <c r="DT1311">
        <v>23093.748773546329</v>
      </c>
      <c r="DU1311">
        <v>3.3637547451090253</v>
      </c>
      <c r="DV1311">
        <v>916238.95234151406</v>
      </c>
      <c r="DW1311">
        <v>23093.748773546329</v>
      </c>
      <c r="DX1311">
        <v>0.8290048240154857</v>
      </c>
      <c r="DY1311">
        <v>98839.945494495827</v>
      </c>
      <c r="EC1311">
        <v>23093.748773546329</v>
      </c>
      <c r="ED1311">
        <v>1.0276108851138681</v>
      </c>
      <c r="EE1311">
        <v>243189.00354381982</v>
      </c>
      <c r="EH1311">
        <v>23093.748773546329</v>
      </c>
      <c r="EI1311">
        <v>4.5362823131083339</v>
      </c>
      <c r="EJ1311">
        <v>1878193.7168271882</v>
      </c>
      <c r="EK1311">
        <v>23093.748773546329</v>
      </c>
      <c r="EL1311">
        <v>1.7222180325914758</v>
      </c>
      <c r="EM1311">
        <v>254420.69019479133</v>
      </c>
      <c r="EN1311">
        <v>23093.748773546329</v>
      </c>
      <c r="EO1311">
        <v>1.2807398562817232</v>
      </c>
      <c r="EP1311">
        <v>244226.12483511865</v>
      </c>
      <c r="EQ1311">
        <v>23093.748773546329</v>
      </c>
      <c r="ER1311">
        <v>3.9830618693380253</v>
      </c>
      <c r="ES1311">
        <v>1015905.9886281596</v>
      </c>
      <c r="ET1311">
        <v>23093.748773546329</v>
      </c>
      <c r="EU1311">
        <v>1.6912183038370259</v>
      </c>
      <c r="EV1311">
        <v>470115.65700303827</v>
      </c>
      <c r="EW1311">
        <v>23093.748773546329</v>
      </c>
      <c r="EX1311">
        <v>2.9287863727438155</v>
      </c>
      <c r="EY1311">
        <v>874230.20346149697</v>
      </c>
      <c r="EZ1311">
        <v>23093.748773546329</v>
      </c>
      <c r="FA1311">
        <v>1.6614328014150896</v>
      </c>
      <c r="FB1311">
        <v>434159.85573344358</v>
      </c>
      <c r="FC1311">
        <v>23093.748773546329</v>
      </c>
      <c r="FD1311">
        <v>2.7317295184913513</v>
      </c>
      <c r="FE1311">
        <v>843245.67192944582</v>
      </c>
      <c r="FF1311">
        <v>23093.748773546329</v>
      </c>
      <c r="FG1311">
        <v>1.4712646537839202</v>
      </c>
      <c r="FH1311">
        <v>399971.51052949682</v>
      </c>
    </row>
    <row r="1312" spans="3:164" x14ac:dyDescent="0.25">
      <c r="C1312">
        <v>23111.418053403671</v>
      </c>
      <c r="D1312">
        <v>0.31187864507614071</v>
      </c>
      <c r="E1312">
        <v>36933.785248077969</v>
      </c>
      <c r="J1312">
        <v>23111.418053403671</v>
      </c>
      <c r="K1312">
        <v>0.69759465247146712</v>
      </c>
      <c r="L1312">
        <v>67731.619374596266</v>
      </c>
      <c r="M1312">
        <v>23111.418053403671</v>
      </c>
      <c r="N1312">
        <v>0.52092705994209476</v>
      </c>
      <c r="O1312">
        <v>48535.244091653214</v>
      </c>
      <c r="P1312">
        <v>23111.418053403671</v>
      </c>
      <c r="Q1312">
        <v>0.24773473378633867</v>
      </c>
      <c r="R1312">
        <v>26678.016458791357</v>
      </c>
      <c r="W1312">
        <v>23111.418053403671</v>
      </c>
      <c r="X1312">
        <v>0.47903194021477186</v>
      </c>
      <c r="Y1312">
        <v>49977.982360030357</v>
      </c>
      <c r="Z1312">
        <v>23111.418053403671</v>
      </c>
      <c r="AA1312">
        <v>0.20441089425358383</v>
      </c>
      <c r="AB1312">
        <v>18723.034654261097</v>
      </c>
      <c r="AE1312">
        <v>23111.418053403671</v>
      </c>
      <c r="AF1312">
        <v>0.20365797878430902</v>
      </c>
      <c r="AG1312">
        <v>15713.30020479124</v>
      </c>
      <c r="AH1312">
        <v>23111.418053403671</v>
      </c>
      <c r="AI1312">
        <v>0.1777858249580313</v>
      </c>
      <c r="AJ1312">
        <v>16675.321546413266</v>
      </c>
      <c r="AK1312">
        <v>23111.418053403671</v>
      </c>
      <c r="AL1312">
        <v>0.23366773888579992</v>
      </c>
      <c r="AM1312">
        <v>23872.512367993309</v>
      </c>
      <c r="AN1312">
        <v>23111.418053403671</v>
      </c>
      <c r="AO1312">
        <v>0.52711543140737005</v>
      </c>
      <c r="AP1312">
        <v>78808.627310658907</v>
      </c>
      <c r="AT1312">
        <v>23111.418053403671</v>
      </c>
      <c r="AU1312">
        <v>0.28627608781787384</v>
      </c>
      <c r="AV1312">
        <v>35176.043839684382</v>
      </c>
      <c r="AW1312">
        <v>23111.418053403671</v>
      </c>
      <c r="AX1312">
        <v>0.86204616496611164</v>
      </c>
      <c r="AY1312">
        <v>156685.25897669193</v>
      </c>
      <c r="BC1312">
        <v>23111.418053403671</v>
      </c>
      <c r="BD1312">
        <v>0.76636859217965403</v>
      </c>
      <c r="BE1312">
        <v>124176.24382721112</v>
      </c>
      <c r="BH1312">
        <v>23111.418053403671</v>
      </c>
      <c r="BI1312">
        <v>0.47191021860898091</v>
      </c>
      <c r="BJ1312">
        <v>37856.548755170712</v>
      </c>
      <c r="BK1312">
        <v>23111.418053403671</v>
      </c>
      <c r="BL1312">
        <v>0.24583778415600263</v>
      </c>
      <c r="BM1312">
        <v>18484.909659763267</v>
      </c>
      <c r="BN1312">
        <v>23111.418053403671</v>
      </c>
      <c r="BO1312">
        <v>0.3156005676515603</v>
      </c>
      <c r="BP1312">
        <v>38814.79269591131</v>
      </c>
      <c r="BS1312">
        <v>23111.418053403671</v>
      </c>
      <c r="BT1312">
        <v>0.31077783262794378</v>
      </c>
      <c r="BU1312">
        <v>34587.087012642587</v>
      </c>
      <c r="BV1312">
        <v>23111.418053403671</v>
      </c>
      <c r="BW1312">
        <v>4.4499667050764191E-2</v>
      </c>
      <c r="BX1312">
        <v>2007.0452862101988</v>
      </c>
      <c r="BY1312">
        <v>23111.418053403671</v>
      </c>
      <c r="BZ1312">
        <v>0.42616483842702824</v>
      </c>
      <c r="CA1312">
        <v>63705.559623225876</v>
      </c>
      <c r="CB1312">
        <v>23111.418053403671</v>
      </c>
      <c r="CC1312">
        <v>0.94818360550072878</v>
      </c>
      <c r="CD1312">
        <v>87274.003873772177</v>
      </c>
      <c r="CE1312">
        <v>23111.418053403671</v>
      </c>
      <c r="CF1312">
        <v>1.9810802246050456</v>
      </c>
      <c r="CG1312">
        <v>462317.72276840633</v>
      </c>
      <c r="CH1312">
        <v>23111.418053403671</v>
      </c>
      <c r="CI1312">
        <v>1.3168451731826589</v>
      </c>
      <c r="CJ1312">
        <v>205678.86271118946</v>
      </c>
      <c r="CM1312">
        <v>23111.418053403671</v>
      </c>
      <c r="CN1312">
        <v>2.1838661093224743</v>
      </c>
      <c r="CO1312">
        <v>403852.51355483331</v>
      </c>
      <c r="CP1312">
        <v>23111.418053403671</v>
      </c>
      <c r="CQ1312">
        <v>4.4132378280106979E-2</v>
      </c>
      <c r="CR1312">
        <v>1169.1747157822374</v>
      </c>
      <c r="CS1312">
        <v>23111.418053403671</v>
      </c>
      <c r="CT1312">
        <v>1.1243502556738998</v>
      </c>
      <c r="CU1312">
        <v>185582.093567687</v>
      </c>
      <c r="CV1312">
        <v>23111.418053403671</v>
      </c>
      <c r="CW1312">
        <v>0.33120414372010409</v>
      </c>
      <c r="CX1312">
        <v>41753.633783620666</v>
      </c>
      <c r="DB1312">
        <v>23111.418053403671</v>
      </c>
      <c r="DC1312">
        <v>0.68820711005572077</v>
      </c>
      <c r="DD1312">
        <v>135856.62001907409</v>
      </c>
      <c r="DE1312">
        <v>23111.418053403671</v>
      </c>
      <c r="DF1312">
        <v>0.44941361404086644</v>
      </c>
      <c r="DG1312">
        <v>35074.988850319882</v>
      </c>
      <c r="DH1312">
        <v>23111.418053403671</v>
      </c>
      <c r="DI1312">
        <v>3.2705427677138577</v>
      </c>
      <c r="DJ1312">
        <v>938865.11901314452</v>
      </c>
      <c r="DK1312">
        <v>23111.418053403671</v>
      </c>
      <c r="DL1312">
        <v>0.63508378005541322</v>
      </c>
      <c r="DM1312">
        <v>72782.952867691958</v>
      </c>
      <c r="DN1312">
        <v>23111.418053403671</v>
      </c>
      <c r="DO1312">
        <v>1.4193579330343467</v>
      </c>
      <c r="DP1312">
        <v>312022.13562691264</v>
      </c>
      <c r="DT1312">
        <v>23111.418053403671</v>
      </c>
      <c r="DU1312">
        <v>3.3614787619440993</v>
      </c>
      <c r="DV1312">
        <v>916892.66389174561</v>
      </c>
      <c r="DW1312">
        <v>23111.418053403671</v>
      </c>
      <c r="DX1312">
        <v>0.82851324610050714</v>
      </c>
      <c r="DY1312">
        <v>98919.9312247036</v>
      </c>
      <c r="EC1312">
        <v>23111.418053403671</v>
      </c>
      <c r="ED1312">
        <v>1.0266412374492055</v>
      </c>
      <c r="EE1312">
        <v>243299.3620270493</v>
      </c>
      <c r="EH1312">
        <v>23111.418053403671</v>
      </c>
      <c r="EI1312">
        <v>4.5325726841696206</v>
      </c>
      <c r="EJ1312">
        <v>1879217.3722543349</v>
      </c>
      <c r="EK1312">
        <v>23111.418053403671</v>
      </c>
      <c r="EL1312">
        <v>1.7214230269852586</v>
      </c>
      <c r="EM1312">
        <v>254660.21578690122</v>
      </c>
      <c r="EN1312">
        <v>23111.418053403671</v>
      </c>
      <c r="EO1312">
        <v>1.2797873369198189</v>
      </c>
      <c r="EP1312">
        <v>244379.69936517038</v>
      </c>
      <c r="EQ1312">
        <v>23111.418053403671</v>
      </c>
      <c r="ER1312">
        <v>3.9807746392771945</v>
      </c>
      <c r="ES1312">
        <v>1016748.3697196508</v>
      </c>
      <c r="ET1312">
        <v>23111.418053403671</v>
      </c>
      <c r="EU1312">
        <v>1.6897351366077005</v>
      </c>
      <c r="EV1312">
        <v>470348.67200971278</v>
      </c>
      <c r="EW1312">
        <v>23111.418053403671</v>
      </c>
      <c r="EX1312">
        <v>2.9265579719431325</v>
      </c>
      <c r="EY1312">
        <v>874761.27590473322</v>
      </c>
      <c r="EZ1312">
        <v>23111.418053403671</v>
      </c>
      <c r="FA1312">
        <v>1.6600328734509457</v>
      </c>
      <c r="FB1312">
        <v>434386.74803435022</v>
      </c>
      <c r="FC1312">
        <v>23111.418053403671</v>
      </c>
      <c r="FD1312">
        <v>2.7295556516564794</v>
      </c>
      <c r="FE1312">
        <v>843724.04573200399</v>
      </c>
      <c r="FF1312">
        <v>23111.418053403671</v>
      </c>
      <c r="FG1312">
        <v>1.4699240776639944</v>
      </c>
      <c r="FH1312">
        <v>400160.57479263481</v>
      </c>
    </row>
    <row r="1313" spans="3:164" x14ac:dyDescent="0.25">
      <c r="C1313">
        <v>23129.087333261014</v>
      </c>
      <c r="D1313">
        <v>0.3116068562639624</v>
      </c>
      <c r="E1313">
        <v>36952.238148767829</v>
      </c>
      <c r="J1313">
        <v>23129.087333261014</v>
      </c>
      <c r="K1313">
        <v>0.69725153277598007</v>
      </c>
      <c r="L1313">
        <v>67793.366193001013</v>
      </c>
      <c r="M1313">
        <v>23129.087333261014</v>
      </c>
      <c r="N1313">
        <v>0.52062411743661829</v>
      </c>
      <c r="O1313">
        <v>48575.086540854907</v>
      </c>
      <c r="P1313">
        <v>23129.087333261014</v>
      </c>
      <c r="Q1313">
        <v>0.24751542046630318</v>
      </c>
      <c r="R1313">
        <v>26691.080033567818</v>
      </c>
      <c r="W1313">
        <v>23129.087333261014</v>
      </c>
      <c r="X1313">
        <v>0.47870381717364868</v>
      </c>
      <c r="Y1313">
        <v>50013.113614646238</v>
      </c>
      <c r="Z1313">
        <v>23129.087333261014</v>
      </c>
      <c r="AA1313">
        <v>0.20423876021212234</v>
      </c>
      <c r="AB1313">
        <v>18732.826212477179</v>
      </c>
      <c r="AE1313">
        <v>23129.087333261014</v>
      </c>
      <c r="AF1313">
        <v>0.20350505318975426</v>
      </c>
      <c r="AG1313">
        <v>15723.038380713191</v>
      </c>
      <c r="AH1313">
        <v>23129.087333261014</v>
      </c>
      <c r="AI1313">
        <v>0.17762486574140604</v>
      </c>
      <c r="AJ1313">
        <v>16683.263380996119</v>
      </c>
      <c r="AK1313">
        <v>23129.087333261014</v>
      </c>
      <c r="AL1313">
        <v>0.23346462958607214</v>
      </c>
      <c r="AM1313">
        <v>23884.479361308298</v>
      </c>
      <c r="AN1313">
        <v>23129.087333261014</v>
      </c>
      <c r="AO1313">
        <v>0.52666617229324852</v>
      </c>
      <c r="AP1313">
        <v>78849.173591604791</v>
      </c>
      <c r="AT1313">
        <v>23129.087333261014</v>
      </c>
      <c r="AU1313">
        <v>0.28600986008297741</v>
      </c>
      <c r="AV1313">
        <v>35192.271082309591</v>
      </c>
      <c r="AW1313">
        <v>23129.087333261014</v>
      </c>
      <c r="AX1313">
        <v>0.8613377975487907</v>
      </c>
      <c r="AY1313">
        <v>156770.05943063373</v>
      </c>
      <c r="BC1313">
        <v>23129.087333261014</v>
      </c>
      <c r="BD1313">
        <v>0.76576239351484354</v>
      </c>
      <c r="BE1313">
        <v>124247.32735121007</v>
      </c>
      <c r="BH1313">
        <v>23129.087333261014</v>
      </c>
      <c r="BI1313">
        <v>0.47167610618364936</v>
      </c>
      <c r="BJ1313">
        <v>37890.904357216074</v>
      </c>
      <c r="BK1313">
        <v>23129.087333261014</v>
      </c>
      <c r="BL1313">
        <v>0.24566855211767785</v>
      </c>
      <c r="BM1313">
        <v>18497.825384710075</v>
      </c>
      <c r="BN1313">
        <v>23129.087333261014</v>
      </c>
      <c r="BO1313">
        <v>0.31531853034130874</v>
      </c>
      <c r="BP1313">
        <v>38833.576589398654</v>
      </c>
      <c r="BS1313">
        <v>23129.087333261014</v>
      </c>
      <c r="BT1313">
        <v>0.31051889132146643</v>
      </c>
      <c r="BU1313">
        <v>34605.442828900312</v>
      </c>
      <c r="BV1313">
        <v>23129.087333261014</v>
      </c>
      <c r="BW1313">
        <v>4.4499667050764191E-2</v>
      </c>
      <c r="BX1313">
        <v>2008.0404744657728</v>
      </c>
      <c r="BY1313">
        <v>23129.087333261014</v>
      </c>
      <c r="BZ1313">
        <v>0.42576950377280859</v>
      </c>
      <c r="CA1313">
        <v>63735.033298500632</v>
      </c>
      <c r="CB1313">
        <v>23129.087333261014</v>
      </c>
      <c r="CC1313">
        <v>0.9479348160946649</v>
      </c>
      <c r="CD1313">
        <v>87371.867948132887</v>
      </c>
      <c r="CE1313">
        <v>23129.087333261014</v>
      </c>
      <c r="CF1313">
        <v>1.9796229802277459</v>
      </c>
      <c r="CG1313">
        <v>462613.17247021303</v>
      </c>
      <c r="CH1313">
        <v>23129.087333261014</v>
      </c>
      <c r="CI1313">
        <v>1.3160280561656443</v>
      </c>
      <c r="CJ1313">
        <v>205838.99172514601</v>
      </c>
      <c r="CM1313">
        <v>23129.087333261014</v>
      </c>
      <c r="CN1313">
        <v>2.182650330558547</v>
      </c>
      <c r="CO1313">
        <v>404194.51485393103</v>
      </c>
      <c r="CP1313">
        <v>23129.087333261014</v>
      </c>
      <c r="CQ1313">
        <v>4.4107365748528998E-2</v>
      </c>
      <c r="CR1313">
        <v>1170.1571906862489</v>
      </c>
      <c r="CS1313">
        <v>23129.087333261014</v>
      </c>
      <c r="CT1313">
        <v>1.123560043028933</v>
      </c>
      <c r="CU1313">
        <v>185708.41980825432</v>
      </c>
      <c r="CV1313">
        <v>23129.087333261014</v>
      </c>
      <c r="CW1313">
        <v>0.33090801944827797</v>
      </c>
      <c r="CX1313">
        <v>41773.827788432114</v>
      </c>
      <c r="DB1313">
        <v>23129.087333261014</v>
      </c>
      <c r="DC1313">
        <v>0.6875466844960888</v>
      </c>
      <c r="DD1313">
        <v>135917.10341751663</v>
      </c>
      <c r="DE1313">
        <v>23129.087333261014</v>
      </c>
      <c r="DF1313">
        <v>0.44919194036716353</v>
      </c>
      <c r="DG1313">
        <v>35106.917367853399</v>
      </c>
      <c r="DH1313">
        <v>23129.087333261014</v>
      </c>
      <c r="DI1313">
        <v>3.2682100865630854</v>
      </c>
      <c r="DJ1313">
        <v>939491.83026243909</v>
      </c>
      <c r="DK1313">
        <v>23129.087333261014</v>
      </c>
      <c r="DL1313">
        <v>0.63466662188181366</v>
      </c>
      <c r="DM1313">
        <v>72836.582231464985</v>
      </c>
      <c r="DN1313">
        <v>23129.087333261014</v>
      </c>
      <c r="DO1313">
        <v>1.4182375004117003</v>
      </c>
      <c r="DP1313">
        <v>312201.29965630389</v>
      </c>
      <c r="DT1313">
        <v>23129.087333261014</v>
      </c>
      <c r="DU1313">
        <v>3.3592017874697562</v>
      </c>
      <c r="DV1313">
        <v>917545.71171397495</v>
      </c>
      <c r="DW1313">
        <v>23129.087333261014</v>
      </c>
      <c r="DX1313">
        <v>0.82802132264096961</v>
      </c>
      <c r="DY1313">
        <v>98999.845775230206</v>
      </c>
      <c r="EC1313">
        <v>23129.087333261014</v>
      </c>
      <c r="ED1313">
        <v>1.0256711399227001</v>
      </c>
      <c r="EE1313">
        <v>243409.56423676704</v>
      </c>
      <c r="EH1313">
        <v>23129.087333261014</v>
      </c>
      <c r="EI1313">
        <v>4.528861715834295</v>
      </c>
      <c r="EJ1313">
        <v>1880239.7715283216</v>
      </c>
      <c r="EK1313">
        <v>23129.087333261014</v>
      </c>
      <c r="EL1313">
        <v>1.7206269521602695</v>
      </c>
      <c r="EM1313">
        <v>254899.57539461341</v>
      </c>
      <c r="EN1313">
        <v>23129.087333261014</v>
      </c>
      <c r="EO1313">
        <v>1.2788344957015902</v>
      </c>
      <c r="EP1313">
        <v>244533.10250839952</v>
      </c>
      <c r="EQ1313">
        <v>23129.087333261014</v>
      </c>
      <c r="ER1313">
        <v>3.9784856289723471</v>
      </c>
      <c r="ES1313">
        <v>1017590.0248323047</v>
      </c>
      <c r="ET1313">
        <v>23129.087333261014</v>
      </c>
      <c r="EU1313">
        <v>1.688251367535982</v>
      </c>
      <c r="EV1313">
        <v>470581.38036221353</v>
      </c>
      <c r="EW1313">
        <v>23129.087333261014</v>
      </c>
      <c r="EX1313">
        <v>2.9243288257231597</v>
      </c>
      <c r="EY1313">
        <v>875291.74202245288</v>
      </c>
      <c r="EZ1313">
        <v>23129.087333261014</v>
      </c>
      <c r="FA1313">
        <v>1.6586324148034488</v>
      </c>
      <c r="FB1313">
        <v>434613.35345036385</v>
      </c>
      <c r="FC1313">
        <v>23129.087333261014</v>
      </c>
      <c r="FD1313">
        <v>2.7273810309291204</v>
      </c>
      <c r="FE1313">
        <v>844201.84829858213</v>
      </c>
      <c r="FF1313">
        <v>23129.087333261014</v>
      </c>
      <c r="FG1313">
        <v>1.4685829191534721</v>
      </c>
      <c r="FH1313">
        <v>400349.3805355092</v>
      </c>
    </row>
    <row r="1314" spans="3:164" x14ac:dyDescent="0.25">
      <c r="C1314">
        <v>23146.756613118356</v>
      </c>
      <c r="D1314">
        <v>0.31133495848139869</v>
      </c>
      <c r="E1314">
        <v>36970.666918004914</v>
      </c>
      <c r="J1314">
        <v>23146.756613118356</v>
      </c>
      <c r="K1314">
        <v>0.69690801077245434</v>
      </c>
      <c r="L1314">
        <v>67855.067422806998</v>
      </c>
      <c r="M1314">
        <v>23146.756613118356</v>
      </c>
      <c r="N1314">
        <v>0.5203209479148212</v>
      </c>
      <c r="O1314">
        <v>48614.894216718661</v>
      </c>
      <c r="P1314">
        <v>23146.756613118356</v>
      </c>
      <c r="Q1314">
        <v>0.2472960167729856</v>
      </c>
      <c r="R1314">
        <v>26704.126253650822</v>
      </c>
      <c r="W1314">
        <v>23146.756613118356</v>
      </c>
      <c r="X1314">
        <v>0.47837555709981583</v>
      </c>
      <c r="Y1314">
        <v>50048.208759702546</v>
      </c>
      <c r="Z1314">
        <v>23146.756613118356</v>
      </c>
      <c r="AA1314">
        <v>0.20406656104546367</v>
      </c>
      <c r="AB1314">
        <v>18742.605397570143</v>
      </c>
      <c r="AE1314">
        <v>23146.756613118356</v>
      </c>
      <c r="AF1314">
        <v>0.20335207623806303</v>
      </c>
      <c r="AG1314">
        <v>15732.765584224879</v>
      </c>
      <c r="AH1314">
        <v>23146.756613118356</v>
      </c>
      <c r="AI1314">
        <v>0.17746383749084815</v>
      </c>
      <c r="AJ1314">
        <v>16691.194425560516</v>
      </c>
      <c r="AK1314">
        <v>23146.756613118356</v>
      </c>
      <c r="AL1314">
        <v>0.2332614392115395</v>
      </c>
      <c r="AM1314">
        <v>23896.430745145943</v>
      </c>
      <c r="AN1314">
        <v>23146.756613118356</v>
      </c>
      <c r="AO1314">
        <v>0.52621673975025951</v>
      </c>
      <c r="AP1314">
        <v>78889.668015267001</v>
      </c>
      <c r="AT1314">
        <v>23146.756613118356</v>
      </c>
      <c r="AU1314">
        <v>0.28574351237111412</v>
      </c>
      <c r="AV1314">
        <v>35208.475678336348</v>
      </c>
      <c r="AW1314">
        <v>23146.756613118356</v>
      </c>
      <c r="AX1314">
        <v>0.86062917262278127</v>
      </c>
      <c r="AY1314">
        <v>156854.7553197541</v>
      </c>
      <c r="BC1314">
        <v>23146.756613118356</v>
      </c>
      <c r="BD1314">
        <v>0.76515598634968141</v>
      </c>
      <c r="BE1314">
        <v>124318.326503273</v>
      </c>
      <c r="BH1314">
        <v>23146.756613118356</v>
      </c>
      <c r="BI1314">
        <v>0.47144172461203648</v>
      </c>
      <c r="BJ1314">
        <v>37925.234375918066</v>
      </c>
      <c r="BK1314">
        <v>23146.756613118356</v>
      </c>
      <c r="BL1314">
        <v>0.24549925064513772</v>
      </c>
      <c r="BM1314">
        <v>18510.72776806062</v>
      </c>
      <c r="BN1314">
        <v>23146.756613118356</v>
      </c>
      <c r="BO1314">
        <v>0.31503637485876657</v>
      </c>
      <c r="BP1314">
        <v>38852.335292569725</v>
      </c>
      <c r="BS1314">
        <v>23146.756613118356</v>
      </c>
      <c r="BT1314">
        <v>0.31025985374795134</v>
      </c>
      <c r="BU1314">
        <v>34623.775694908662</v>
      </c>
      <c r="BV1314">
        <v>23146.756613118356</v>
      </c>
      <c r="BW1314">
        <v>4.4426177194287687E-2</v>
      </c>
      <c r="BX1314">
        <v>2009.034430333325</v>
      </c>
      <c r="BY1314">
        <v>23146.756613118356</v>
      </c>
      <c r="BZ1314">
        <v>0.42537399179030305</v>
      </c>
      <c r="CA1314">
        <v>63764.465942890391</v>
      </c>
      <c r="CB1314">
        <v>23146.756613118356</v>
      </c>
      <c r="CC1314">
        <v>0.9476852225973692</v>
      </c>
      <c r="CD1314">
        <v>87469.69344058659</v>
      </c>
      <c r="CE1314">
        <v>23146.756613118356</v>
      </c>
      <c r="CF1314">
        <v>1.9781652359096196</v>
      </c>
      <c r="CG1314">
        <v>462908.29606551229</v>
      </c>
      <c r="CH1314">
        <v>23146.756613118356</v>
      </c>
      <c r="CI1314">
        <v>1.3152104466088874</v>
      </c>
      <c r="CJ1314">
        <v>205998.97162832407</v>
      </c>
      <c r="CM1314">
        <v>23146.756613118356</v>
      </c>
      <c r="CN1314">
        <v>2.1814335129908118</v>
      </c>
      <c r="CO1314">
        <v>404536.2303982735</v>
      </c>
      <c r="CP1314">
        <v>23146.756613118356</v>
      </c>
      <c r="CQ1314">
        <v>4.4082333202090394E-2</v>
      </c>
      <c r="CR1314">
        <v>1171.1388298943666</v>
      </c>
      <c r="CS1314">
        <v>23146.756613118356</v>
      </c>
      <c r="CT1314">
        <v>1.1227695278852896</v>
      </c>
      <c r="CU1314">
        <v>185834.6128235613</v>
      </c>
      <c r="CV1314">
        <v>23146.756613118356</v>
      </c>
      <c r="CW1314">
        <v>0.33061177099525713</v>
      </c>
      <c r="CX1314">
        <v>41793.994698812312</v>
      </c>
      <c r="DB1314">
        <v>23146.756613118356</v>
      </c>
      <c r="DC1314">
        <v>0.68688594267777037</v>
      </c>
      <c r="DD1314">
        <v>135977.49971152341</v>
      </c>
      <c r="DE1314">
        <v>23146.756613118356</v>
      </c>
      <c r="DF1314">
        <v>0.44897000845561019</v>
      </c>
      <c r="DG1314">
        <v>35138.822245558826</v>
      </c>
      <c r="DH1314">
        <v>23146.756613118356</v>
      </c>
      <c r="DI1314">
        <v>3.2658765502338376</v>
      </c>
      <c r="DJ1314">
        <v>940117.87077621336</v>
      </c>
      <c r="DK1314">
        <v>23146.756613118356</v>
      </c>
      <c r="DL1314">
        <v>0.63424926003159776</v>
      </c>
      <c r="DM1314">
        <v>72890.158733561228</v>
      </c>
      <c r="DN1314">
        <v>23146.756613118356</v>
      </c>
      <c r="DO1314">
        <v>1.4171166833593056</v>
      </c>
      <c r="DP1314">
        <v>312380.25146092713</v>
      </c>
      <c r="DT1314">
        <v>23146.756613118356</v>
      </c>
      <c r="DU1314">
        <v>3.3569238226639899</v>
      </c>
      <c r="DV1314">
        <v>918198.09574425092</v>
      </c>
      <c r="DW1314">
        <v>23146.756613118356</v>
      </c>
      <c r="DX1314">
        <v>0.82752905432402946</v>
      </c>
      <c r="DY1314">
        <v>99079.689117257847</v>
      </c>
      <c r="EC1314">
        <v>23146.756613118356</v>
      </c>
      <c r="ED1314">
        <v>1.0247005917055809</v>
      </c>
      <c r="EE1314">
        <v>243519.61017430603</v>
      </c>
      <c r="EH1314">
        <v>23146.756613118356</v>
      </c>
      <c r="EI1314">
        <v>4.5251494062627815</v>
      </c>
      <c r="EJ1314">
        <v>1881260.9147098912</v>
      </c>
      <c r="EK1314">
        <v>23146.756613118356</v>
      </c>
      <c r="EL1314">
        <v>1.7198298103916612</v>
      </c>
      <c r="EM1314">
        <v>255138.76883351535</v>
      </c>
      <c r="EN1314">
        <v>23146.756613118356</v>
      </c>
      <c r="EO1314">
        <v>1.2778813324272436</v>
      </c>
      <c r="EP1314">
        <v>244686.33427072113</v>
      </c>
      <c r="EQ1314">
        <v>23146.756613118356</v>
      </c>
      <c r="ER1314">
        <v>3.9761948421110809</v>
      </c>
      <c r="ES1314">
        <v>1018430.9536107844</v>
      </c>
      <c r="ET1314">
        <v>23146.756613118356</v>
      </c>
      <c r="EU1314">
        <v>1.6867669956751992</v>
      </c>
      <c r="EV1314">
        <v>470813.78207075509</v>
      </c>
      <c r="EW1314">
        <v>23146.756613118356</v>
      </c>
      <c r="EX1314">
        <v>2.922098933386891</v>
      </c>
      <c r="EY1314">
        <v>875821.60184281284</v>
      </c>
      <c r="EZ1314">
        <v>23146.756613118356</v>
      </c>
      <c r="FA1314">
        <v>1.6572314246999782</v>
      </c>
      <c r="FB1314">
        <v>434839.67199375812</v>
      </c>
      <c r="FC1314">
        <v>23146.756613118356</v>
      </c>
      <c r="FD1314">
        <v>2.7252056553459156</v>
      </c>
      <c r="FE1314">
        <v>844679.07965865906</v>
      </c>
      <c r="FF1314">
        <v>23146.756613118356</v>
      </c>
      <c r="FG1314">
        <v>1.4672411772607046</v>
      </c>
      <c r="FH1314">
        <v>400537.92776375415</v>
      </c>
    </row>
    <row r="1315" spans="3:164" x14ac:dyDescent="0.25">
      <c r="C1315">
        <v>23164.425892975698</v>
      </c>
      <c r="D1315">
        <v>0.31106295155941749</v>
      </c>
      <c r="E1315">
        <v>36989.071556643132</v>
      </c>
      <c r="J1315">
        <v>23164.425892975698</v>
      </c>
      <c r="K1315">
        <v>0.69656408732771358</v>
      </c>
      <c r="L1315">
        <v>67916.723021895246</v>
      </c>
      <c r="M1315">
        <v>23164.425892975698</v>
      </c>
      <c r="N1315">
        <v>0.52001755183991483</v>
      </c>
      <c r="O1315">
        <v>48654.667103356325</v>
      </c>
      <c r="P1315">
        <v>23164.425892975698</v>
      </c>
      <c r="Q1315">
        <v>0.24707652256172719</v>
      </c>
      <c r="R1315">
        <v>26717.155119581395</v>
      </c>
      <c r="W1315">
        <v>23164.425892975698</v>
      </c>
      <c r="X1315">
        <v>0.47804716010514814</v>
      </c>
      <c r="Y1315">
        <v>50083.267792516235</v>
      </c>
      <c r="Z1315">
        <v>23164.425892975698</v>
      </c>
      <c r="AA1315">
        <v>0.2038942966590197</v>
      </c>
      <c r="AB1315">
        <v>18752.372210075362</v>
      </c>
      <c r="AE1315">
        <v>23164.425892975698</v>
      </c>
      <c r="AF1315">
        <v>0.20319904789053181</v>
      </c>
      <c r="AG1315">
        <v>15742.481815766861</v>
      </c>
      <c r="AH1315">
        <v>23164.425892975698</v>
      </c>
      <c r="AI1315">
        <v>0.1773027400906011</v>
      </c>
      <c r="AJ1315">
        <v>16699.114680369956</v>
      </c>
      <c r="AK1315">
        <v>23164.425892975698</v>
      </c>
      <c r="AL1315">
        <v>0.23305816763707354</v>
      </c>
      <c r="AM1315">
        <v>23908.366520068732</v>
      </c>
      <c r="AN1315">
        <v>23164.425892975698</v>
      </c>
      <c r="AO1315">
        <v>0.52576713352070725</v>
      </c>
      <c r="AP1315">
        <v>78930.110583755493</v>
      </c>
      <c r="AT1315">
        <v>23164.425892975698</v>
      </c>
      <c r="AU1315">
        <v>0.28547704446895383</v>
      </c>
      <c r="AV1315">
        <v>35224.657628104156</v>
      </c>
      <c r="AW1315">
        <v>23164.425892975698</v>
      </c>
      <c r="AX1315">
        <v>0.85992028983135715</v>
      </c>
      <c r="AY1315">
        <v>156939.34664905912</v>
      </c>
      <c r="BC1315">
        <v>23164.425892975698</v>
      </c>
      <c r="BD1315">
        <v>0.76454937042455728</v>
      </c>
      <c r="BE1315">
        <v>124389.24128779251</v>
      </c>
      <c r="BH1315">
        <v>23164.425892975698</v>
      </c>
      <c r="BI1315">
        <v>0.47120707447472343</v>
      </c>
      <c r="BJ1315">
        <v>37959.538788277932</v>
      </c>
      <c r="BK1315">
        <v>23164.425892975698</v>
      </c>
      <c r="BL1315">
        <v>0.2453298797897594</v>
      </c>
      <c r="BM1315">
        <v>18523.61680894396</v>
      </c>
      <c r="BN1315">
        <v>23164.425892975698</v>
      </c>
      <c r="BO1315">
        <v>0.3147541010110998</v>
      </c>
      <c r="BP1315">
        <v>38871.068806141251</v>
      </c>
      <c r="BS1315">
        <v>23164.425892975698</v>
      </c>
      <c r="BT1315">
        <v>0.31000071977036314</v>
      </c>
      <c r="BU1315">
        <v>34642.08561170911</v>
      </c>
      <c r="BV1315">
        <v>23164.425892975698</v>
      </c>
      <c r="BW1315">
        <v>4.4353536765938728E-2</v>
      </c>
      <c r="BX1315">
        <v>2010.0259371822297</v>
      </c>
      <c r="BY1315">
        <v>23164.425892975698</v>
      </c>
      <c r="BZ1315">
        <v>0.42497830216596749</v>
      </c>
      <c r="CA1315">
        <v>63793.857557049007</v>
      </c>
      <c r="CB1315">
        <v>23164.425892975698</v>
      </c>
      <c r="CC1315">
        <v>0.94743482635864462</v>
      </c>
      <c r="CD1315">
        <v>87567.480231837719</v>
      </c>
      <c r="CE1315">
        <v>23164.425892975698</v>
      </c>
      <c r="CF1315">
        <v>1.9767069914375222</v>
      </c>
      <c r="CG1315">
        <v>463203.09356255282</v>
      </c>
      <c r="CH1315">
        <v>23164.425892975698</v>
      </c>
      <c r="CI1315">
        <v>1.3143923453953037</v>
      </c>
      <c r="CJ1315">
        <v>206158.80237730476</v>
      </c>
      <c r="CM1315">
        <v>23164.425892975698</v>
      </c>
      <c r="CN1315">
        <v>2.1802156588194954</v>
      </c>
      <c r="CO1315">
        <v>404877.66002379713</v>
      </c>
      <c r="CP1315">
        <v>23164.425892975698</v>
      </c>
      <c r="CQ1315">
        <v>4.4057280682175064E-2</v>
      </c>
      <c r="CR1315">
        <v>1172.1196329761981</v>
      </c>
      <c r="CS1315">
        <v>23164.425892975698</v>
      </c>
      <c r="CT1315">
        <v>1.121978710362622</v>
      </c>
      <c r="CU1315">
        <v>185960.67260952186</v>
      </c>
      <c r="CV1315">
        <v>23164.425892975698</v>
      </c>
      <c r="CW1315">
        <v>0.33031539815820038</v>
      </c>
      <c r="CX1315">
        <v>41814.134515528254</v>
      </c>
      <c r="DB1315">
        <v>23164.425892975698</v>
      </c>
      <c r="DC1315">
        <v>0.68622488399513237</v>
      </c>
      <c r="DD1315">
        <v>136037.80890123715</v>
      </c>
      <c r="DE1315">
        <v>23164.425892975698</v>
      </c>
      <c r="DF1315">
        <v>0.44874781886283216</v>
      </c>
      <c r="DG1315">
        <v>35170.703461790094</v>
      </c>
      <c r="DH1315">
        <v>23164.425892975698</v>
      </c>
      <c r="DI1315">
        <v>3.26354215883853</v>
      </c>
      <c r="DJ1315">
        <v>940743.2405482186</v>
      </c>
      <c r="DK1315">
        <v>23164.425892975698</v>
      </c>
      <c r="DL1315">
        <v>0.63383169477952495</v>
      </c>
      <c r="DM1315">
        <v>72943.682365587258</v>
      </c>
      <c r="DN1315">
        <v>23164.425892975698</v>
      </c>
      <c r="DO1315">
        <v>1.4159954814026456</v>
      </c>
      <c r="DP1315">
        <v>312558.99105183856</v>
      </c>
      <c r="DT1315">
        <v>23164.425892975698</v>
      </c>
      <c r="DU1315">
        <v>3.3546448684948031</v>
      </c>
      <c r="DV1315">
        <v>918849.81591927598</v>
      </c>
      <c r="DW1315">
        <v>23164.425892975698</v>
      </c>
      <c r="DX1315">
        <v>0.82703644183326741</v>
      </c>
      <c r="DY1315">
        <v>99159.461222118654</v>
      </c>
      <c r="EC1315">
        <v>23164.425892975698</v>
      </c>
      <c r="ED1315">
        <v>1.0237295919664176</v>
      </c>
      <c r="EE1315">
        <v>243629.4998410035</v>
      </c>
      <c r="EH1315">
        <v>23164.425892975698</v>
      </c>
      <c r="EI1315">
        <v>4.5214357536110956</v>
      </c>
      <c r="EJ1315">
        <v>1882280.8018599325</v>
      </c>
      <c r="EK1315">
        <v>23164.425892975698</v>
      </c>
      <c r="EL1315">
        <v>1.7190316039467248</v>
      </c>
      <c r="EM1315">
        <v>255377.79591983178</v>
      </c>
      <c r="EN1315">
        <v>23164.425892975698</v>
      </c>
      <c r="EO1315">
        <v>1.2769278468952137</v>
      </c>
      <c r="EP1315">
        <v>244839.39465810271</v>
      </c>
      <c r="EQ1315">
        <v>23164.425892975698</v>
      </c>
      <c r="ER1315">
        <v>3.9739022823632109</v>
      </c>
      <c r="ES1315">
        <v>1019271.1557014664</v>
      </c>
      <c r="ET1315">
        <v>23164.425892975698</v>
      </c>
      <c r="EU1315">
        <v>1.6852820200761223</v>
      </c>
      <c r="EV1315">
        <v>471045.87714557973</v>
      </c>
      <c r="EW1315">
        <v>23164.425892975698</v>
      </c>
      <c r="EX1315">
        <v>2.9198682942340977</v>
      </c>
      <c r="EY1315">
        <v>876350.85539410042</v>
      </c>
      <c r="EZ1315">
        <v>23164.425892975698</v>
      </c>
      <c r="FA1315">
        <v>1.6558299023659873</v>
      </c>
      <c r="FB1315">
        <v>435065.70367683726</v>
      </c>
      <c r="FC1315">
        <v>23164.425892975698</v>
      </c>
      <c r="FD1315">
        <v>2.7230295239410665</v>
      </c>
      <c r="FE1315">
        <v>845155.73984178831</v>
      </c>
      <c r="FF1315">
        <v>23164.425892975698</v>
      </c>
      <c r="FG1315">
        <v>1.4658988509911255</v>
      </c>
      <c r="FH1315">
        <v>400726.21648302051</v>
      </c>
    </row>
    <row r="1316" spans="3:164" x14ac:dyDescent="0.25">
      <c r="C1316">
        <v>23182.09517283304</v>
      </c>
      <c r="D1316">
        <v>0.31079083532853663</v>
      </c>
      <c r="E1316">
        <v>37007.452065538659</v>
      </c>
      <c r="J1316">
        <v>23182.09517283304</v>
      </c>
      <c r="K1316">
        <v>0.69621976330534918</v>
      </c>
      <c r="L1316">
        <v>67978.332948303869</v>
      </c>
      <c r="M1316">
        <v>23182.09517283304</v>
      </c>
      <c r="N1316">
        <v>0.51971392967281682</v>
      </c>
      <c r="O1316">
        <v>48694.405184958421</v>
      </c>
      <c r="P1316">
        <v>23182.09517283304</v>
      </c>
      <c r="Q1316">
        <v>0.246856937687471</v>
      </c>
      <c r="R1316">
        <v>26730.166631902055</v>
      </c>
      <c r="W1316">
        <v>23182.09517283304</v>
      </c>
      <c r="X1316">
        <v>0.47771862630018658</v>
      </c>
      <c r="Y1316">
        <v>50118.290710436238</v>
      </c>
      <c r="Z1316">
        <v>23182.09517283304</v>
      </c>
      <c r="AA1316">
        <v>0.20372196695796704</v>
      </c>
      <c r="AB1316">
        <v>18762.126650529539</v>
      </c>
      <c r="AE1316">
        <v>23182.09517283304</v>
      </c>
      <c r="AF1316">
        <v>0.20304596810819989</v>
      </c>
      <c r="AG1316">
        <v>15752.187075782624</v>
      </c>
      <c r="AH1316">
        <v>23182.09517283304</v>
      </c>
      <c r="AI1316">
        <v>0.1771415734245734</v>
      </c>
      <c r="AJ1316">
        <v>16707.024145688709</v>
      </c>
      <c r="AK1316">
        <v>23182.09517283304</v>
      </c>
      <c r="AL1316">
        <v>0.23285481473721448</v>
      </c>
      <c r="AM1316">
        <v>23920.286686640648</v>
      </c>
      <c r="AN1316">
        <v>23182.09517283304</v>
      </c>
      <c r="AO1316">
        <v>0.52531735334624019</v>
      </c>
      <c r="AP1316">
        <v>78970.501299185576</v>
      </c>
      <c r="AT1316">
        <v>23182.09517283304</v>
      </c>
      <c r="AU1316">
        <v>0.28521045616250823</v>
      </c>
      <c r="AV1316">
        <v>35240.816931953552</v>
      </c>
      <c r="AW1316">
        <v>23182.09517283304</v>
      </c>
      <c r="AX1316">
        <v>0.85921114881693483</v>
      </c>
      <c r="AY1316">
        <v>157023.833423567</v>
      </c>
      <c r="BC1316">
        <v>23182.09517283304</v>
      </c>
      <c r="BD1316">
        <v>0.76394254547917395</v>
      </c>
      <c r="BE1316">
        <v>124460.07170917284</v>
      </c>
      <c r="BH1316">
        <v>23182.09517283304</v>
      </c>
      <c r="BI1316">
        <v>0.47097215635010165</v>
      </c>
      <c r="BJ1316">
        <v>37993.817571383661</v>
      </c>
      <c r="BK1316">
        <v>23182.09517283304</v>
      </c>
      <c r="BL1316">
        <v>0.24516043960225553</v>
      </c>
      <c r="BM1316">
        <v>18536.49250650041</v>
      </c>
      <c r="BN1316">
        <v>23182.09517283304</v>
      </c>
      <c r="BO1316">
        <v>0.31447170860493251</v>
      </c>
      <c r="BP1316">
        <v>38889.777130831957</v>
      </c>
      <c r="BS1316">
        <v>23182.09517283304</v>
      </c>
      <c r="BT1316">
        <v>0.30974148925133171</v>
      </c>
      <c r="BU1316">
        <v>34660.372580345669</v>
      </c>
      <c r="BV1316">
        <v>23182.09517283304</v>
      </c>
      <c r="BW1316">
        <v>4.4353536765938728E-2</v>
      </c>
      <c r="BX1316">
        <v>2011.0162273892167</v>
      </c>
      <c r="BY1316">
        <v>23182.09517283304</v>
      </c>
      <c r="BZ1316">
        <v>0.4245824345852966</v>
      </c>
      <c r="CA1316">
        <v>63823.208141632334</v>
      </c>
      <c r="CB1316">
        <v>23182.09517283304</v>
      </c>
      <c r="CC1316">
        <v>0.94718362872536832</v>
      </c>
      <c r="CD1316">
        <v>87665.228202849263</v>
      </c>
      <c r="CE1316">
        <v>23182.09517283304</v>
      </c>
      <c r="CF1316">
        <v>1.9752482465952099</v>
      </c>
      <c r="CG1316">
        <v>463497.56496970332</v>
      </c>
      <c r="CH1316">
        <v>23182.09517283304</v>
      </c>
      <c r="CI1316">
        <v>1.3135737534025504</v>
      </c>
      <c r="CJ1316">
        <v>206318.48392892786</v>
      </c>
      <c r="CM1316">
        <v>23182.09517283304</v>
      </c>
      <c r="CN1316">
        <v>2.1789967702348778</v>
      </c>
      <c r="CO1316">
        <v>405218.80356718</v>
      </c>
      <c r="CP1316">
        <v>23182.09517283304</v>
      </c>
      <c r="CQ1316">
        <v>4.4032208229973238E-2</v>
      </c>
      <c r="CR1316">
        <v>1173.099599503365</v>
      </c>
      <c r="CS1316">
        <v>23182.09517283304</v>
      </c>
      <c r="CT1316">
        <v>1.1211875905779392</v>
      </c>
      <c r="CU1316">
        <v>186086.59916214013</v>
      </c>
      <c r="CV1316">
        <v>23182.09517283304</v>
      </c>
      <c r="CW1316">
        <v>0.33001890073369589</v>
      </c>
      <c r="CX1316">
        <v>41834.247239349097</v>
      </c>
      <c r="DB1316">
        <v>23182.09517283304</v>
      </c>
      <c r="DC1316">
        <v>0.6855635078405119</v>
      </c>
      <c r="DD1316">
        <v>136098.03098680099</v>
      </c>
      <c r="DE1316">
        <v>23182.09517283304</v>
      </c>
      <c r="DF1316">
        <v>0.44852537214337174</v>
      </c>
      <c r="DG1316">
        <v>35202.560994982166</v>
      </c>
      <c r="DH1316">
        <v>23182.09517283304</v>
      </c>
      <c r="DI1316">
        <v>3.2612069124827348</v>
      </c>
      <c r="DJ1316">
        <v>941367.93957258645</v>
      </c>
      <c r="DK1316">
        <v>23182.09517283304</v>
      </c>
      <c r="DL1316">
        <v>0.63341392639819993</v>
      </c>
      <c r="DM1316">
        <v>72997.153119215451</v>
      </c>
      <c r="DN1316">
        <v>23182.09517283304</v>
      </c>
      <c r="DO1316">
        <v>1.414873894065928</v>
      </c>
      <c r="DP1316">
        <v>312737.51844012423</v>
      </c>
      <c r="DT1316">
        <v>23182.09517283304</v>
      </c>
      <c r="DU1316">
        <v>3.3523649259202495</v>
      </c>
      <c r="DV1316">
        <v>919500.87217640306</v>
      </c>
      <c r="DW1316">
        <v>23182.09517283304</v>
      </c>
      <c r="DX1316">
        <v>0.82654348584870241</v>
      </c>
      <c r="DY1316">
        <v>99239.162061294148</v>
      </c>
      <c r="EC1316">
        <v>23182.09517283304</v>
      </c>
      <c r="ED1316">
        <v>1.0227581398711076</v>
      </c>
      <c r="EE1316">
        <v>243739.23323820101</v>
      </c>
      <c r="EH1316">
        <v>23182.09517283304</v>
      </c>
      <c r="EI1316">
        <v>4.5177207560308288</v>
      </c>
      <c r="EJ1316">
        <v>1883299.4330394799</v>
      </c>
      <c r="EK1316">
        <v>23182.09517283304</v>
      </c>
      <c r="EL1316">
        <v>1.7182323350849118</v>
      </c>
      <c r="EM1316">
        <v>255616.65647042289</v>
      </c>
      <c r="EN1316">
        <v>23182.09517283304</v>
      </c>
      <c r="EO1316">
        <v>1.2759740389021696</v>
      </c>
      <c r="EP1316">
        <v>244992.28367656402</v>
      </c>
      <c r="EQ1316">
        <v>23182.09517283304</v>
      </c>
      <c r="ER1316">
        <v>3.9716079533808353</v>
      </c>
      <c r="ES1316">
        <v>1020110.6307524345</v>
      </c>
      <c r="ET1316">
        <v>23182.09517283304</v>
      </c>
      <c r="EU1316">
        <v>1.683796439786954</v>
      </c>
      <c r="EV1316">
        <v>471277.66559695738</v>
      </c>
      <c r="EW1316">
        <v>23182.09517283304</v>
      </c>
      <c r="EX1316">
        <v>2.9176369075613344</v>
      </c>
      <c r="EY1316">
        <v>876879.50270473259</v>
      </c>
      <c r="EZ1316">
        <v>23182.09517283304</v>
      </c>
      <c r="FA1316">
        <v>1.6544278470249965</v>
      </c>
      <c r="FB1316">
        <v>435291.44851193629</v>
      </c>
      <c r="FC1316">
        <v>23182.09517283304</v>
      </c>
      <c r="FD1316">
        <v>2.720852635746331</v>
      </c>
      <c r="FE1316">
        <v>845631.82887759805</v>
      </c>
      <c r="FF1316">
        <v>23182.09517283304</v>
      </c>
      <c r="FG1316">
        <v>1.4645559393472385</v>
      </c>
      <c r="FH1316">
        <v>400914.24669897562</v>
      </c>
    </row>
    <row r="1317" spans="3:164" x14ac:dyDescent="0.25">
      <c r="C1317">
        <v>23199.764452690382</v>
      </c>
      <c r="D1317">
        <v>0.31051860961882244</v>
      </c>
      <c r="E1317">
        <v>37025.808445549956</v>
      </c>
      <c r="J1317">
        <v>23199.764452690382</v>
      </c>
      <c r="K1317">
        <v>0.69587503956572971</v>
      </c>
      <c r="L1317">
        <v>68039.897160227541</v>
      </c>
      <c r="M1317">
        <v>23199.764452690382</v>
      </c>
      <c r="N1317">
        <v>0.51941008187215931</v>
      </c>
      <c r="O1317">
        <v>48734.10844579387</v>
      </c>
      <c r="P1317">
        <v>23199.764452690382</v>
      </c>
      <c r="Q1317">
        <v>0.24663726200476035</v>
      </c>
      <c r="R1317">
        <v>26743.16079115681</v>
      </c>
      <c r="W1317">
        <v>23199.764452690382</v>
      </c>
      <c r="X1317">
        <v>0.47738995579414417</v>
      </c>
      <c r="Y1317">
        <v>50153.277510843349</v>
      </c>
      <c r="Z1317">
        <v>23199.764452690382</v>
      </c>
      <c r="AA1317">
        <v>0.20354957184724626</v>
      </c>
      <c r="AB1317">
        <v>18771.868719470709</v>
      </c>
      <c r="AE1317">
        <v>23199.764452690382</v>
      </c>
      <c r="AF1317">
        <v>0.20289283685185</v>
      </c>
      <c r="AG1317">
        <v>15761.881364718573</v>
      </c>
      <c r="AH1317">
        <v>23199.764452690382</v>
      </c>
      <c r="AI1317">
        <v>0.17698033737633728</v>
      </c>
      <c r="AJ1317">
        <v>16714.922821781802</v>
      </c>
      <c r="AK1317">
        <v>23199.764452690382</v>
      </c>
      <c r="AL1317">
        <v>0.23265138038616995</v>
      </c>
      <c r="AM1317">
        <v>23932.191245427159</v>
      </c>
      <c r="AN1317">
        <v>23199.764452690382</v>
      </c>
      <c r="AO1317">
        <v>0.52486739896784873</v>
      </c>
      <c r="AP1317">
        <v>79010.84016367796</v>
      </c>
      <c r="AT1317">
        <v>23199.764452690382</v>
      </c>
      <c r="AU1317">
        <v>0.28494374723712806</v>
      </c>
      <c r="AV1317">
        <v>35256.953590226127</v>
      </c>
      <c r="AW1317">
        <v>23199.764452690382</v>
      </c>
      <c r="AX1317">
        <v>0.85850174922107081</v>
      </c>
      <c r="AY1317">
        <v>157108.21564830796</v>
      </c>
      <c r="BC1317">
        <v>23199.764452690382</v>
      </c>
      <c r="BD1317">
        <v>0.76333551125254651</v>
      </c>
      <c r="BE1317">
        <v>124530.81777182988</v>
      </c>
      <c r="BH1317">
        <v>23199.764452690382</v>
      </c>
      <c r="BI1317">
        <v>0.47073697081437965</v>
      </c>
      <c r="BJ1317">
        <v>38028.070702409706</v>
      </c>
      <c r="BK1317">
        <v>23199.764452690382</v>
      </c>
      <c r="BL1317">
        <v>0.24499093013267714</v>
      </c>
      <c r="BM1317">
        <v>18549.354859881507</v>
      </c>
      <c r="BN1317">
        <v>23199.764452690382</v>
      </c>
      <c r="BO1317">
        <v>0.31418919744634488</v>
      </c>
      <c r="BP1317">
        <v>38908.4602673626</v>
      </c>
      <c r="BS1317">
        <v>23199.764452690382</v>
      </c>
      <c r="BT1317">
        <v>0.30948216205315104</v>
      </c>
      <c r="BU1317">
        <v>34678.636601864913</v>
      </c>
      <c r="BV1317">
        <v>23199.764452690382</v>
      </c>
      <c r="BW1317">
        <v>4.4280783901767623E-2</v>
      </c>
      <c r="BX1317">
        <v>2012.0052995703149</v>
      </c>
      <c r="BY1317">
        <v>23199.764452690382</v>
      </c>
      <c r="BZ1317">
        <v>0.4241863887328195</v>
      </c>
      <c r="CA1317">
        <v>63852.517697298244</v>
      </c>
      <c r="CB1317">
        <v>23199.764452690382</v>
      </c>
      <c r="CC1317">
        <v>0.94693163104149636</v>
      </c>
      <c r="CD1317">
        <v>87762.937234842393</v>
      </c>
      <c r="CE1317">
        <v>23199.764452690382</v>
      </c>
      <c r="CF1317">
        <v>1.9737890011633512</v>
      </c>
      <c r="CG1317">
        <v>463791.71029545186</v>
      </c>
      <c r="CH1317">
        <v>23199.764452690382</v>
      </c>
      <c r="CI1317">
        <v>1.3127546715030476</v>
      </c>
      <c r="CJ1317">
        <v>206478.01624029066</v>
      </c>
      <c r="CM1317">
        <v>23199.764452690382</v>
      </c>
      <c r="CN1317">
        <v>2.1777768494173282</v>
      </c>
      <c r="CO1317">
        <v>405559.66086583928</v>
      </c>
      <c r="CP1317">
        <v>23199.764452690382</v>
      </c>
      <c r="CQ1317">
        <v>4.4007115886482165E-2</v>
      </c>
      <c r="CR1317">
        <v>1174.0787290494957</v>
      </c>
      <c r="CS1317">
        <v>23199.764452690382</v>
      </c>
      <c r="CT1317">
        <v>1.1203961686456183</v>
      </c>
      <c r="CU1317">
        <v>186212.39247751015</v>
      </c>
      <c r="CV1317">
        <v>23199.764452690382</v>
      </c>
      <c r="CW1317">
        <v>0.32972227851775898</v>
      </c>
      <c r="CX1317">
        <v>41854.332871046165</v>
      </c>
      <c r="DB1317">
        <v>23199.764452690382</v>
      </c>
      <c r="DC1317">
        <v>0.68490181360420621</v>
      </c>
      <c r="DD1317">
        <v>136158.16596835857</v>
      </c>
      <c r="DE1317">
        <v>23199.764452690382</v>
      </c>
      <c r="DF1317">
        <v>0.44830266884969427</v>
      </c>
      <c r="DG1317">
        <v>35234.394823650764</v>
      </c>
      <c r="DH1317">
        <v>23199.764452690382</v>
      </c>
      <c r="DI1317">
        <v>3.2588708112652109</v>
      </c>
      <c r="DJ1317">
        <v>941991.96784382709</v>
      </c>
      <c r="DK1317">
        <v>23199.764452690382</v>
      </c>
      <c r="DL1317">
        <v>0.63299595515808227</v>
      </c>
      <c r="DM1317">
        <v>73050.570986183739</v>
      </c>
      <c r="DN1317">
        <v>23199.764452690382</v>
      </c>
      <c r="DO1317">
        <v>1.4137519208720837</v>
      </c>
      <c r="DP1317">
        <v>312915.83363689983</v>
      </c>
      <c r="DT1317">
        <v>23199.764452690382</v>
      </c>
      <c r="DU1317">
        <v>3.3500839958884781</v>
      </c>
      <c r="DV1317">
        <v>920151.26445363252</v>
      </c>
      <c r="DW1317">
        <v>23199.764452690382</v>
      </c>
      <c r="DX1317">
        <v>0.826050187046805</v>
      </c>
      <c r="DY1317">
        <v>99318.791606414656</v>
      </c>
      <c r="EC1317">
        <v>23199.764452690382</v>
      </c>
      <c r="ED1317">
        <v>1.0217862345828645</v>
      </c>
      <c r="EE1317">
        <v>243848.81036724441</v>
      </c>
      <c r="EH1317">
        <v>23199.764452690382</v>
      </c>
      <c r="EI1317">
        <v>4.5140044116691351</v>
      </c>
      <c r="EJ1317">
        <v>1884316.8083097145</v>
      </c>
      <c r="EK1317">
        <v>23199.764452690382</v>
      </c>
      <c r="EL1317">
        <v>1.7174320060578561</v>
      </c>
      <c r="EM1317">
        <v>255855.35030278246</v>
      </c>
      <c r="EN1317">
        <v>23199.764452690382</v>
      </c>
      <c r="EO1317">
        <v>1.2750199082430203</v>
      </c>
      <c r="EP1317">
        <v>245145.00133217694</v>
      </c>
      <c r="EQ1317">
        <v>23199.764452690382</v>
      </c>
      <c r="ER1317">
        <v>3.9693118587983993</v>
      </c>
      <c r="ES1317">
        <v>1020949.3784134737</v>
      </c>
      <c r="ET1317">
        <v>23199.764452690382</v>
      </c>
      <c r="EU1317">
        <v>1.6823102538533197</v>
      </c>
      <c r="EV1317">
        <v>471509.14743518585</v>
      </c>
      <c r="EW1317">
        <v>23199.764452690382</v>
      </c>
      <c r="EX1317">
        <v>2.9154047726619461</v>
      </c>
      <c r="EY1317">
        <v>877407.54380325624</v>
      </c>
      <c r="EZ1317">
        <v>23199.764452690382</v>
      </c>
      <c r="FA1317">
        <v>1.6530252578985871</v>
      </c>
      <c r="FB1317">
        <v>435516.90651142097</v>
      </c>
      <c r="FC1317">
        <v>23199.764452690382</v>
      </c>
      <c r="FD1317">
        <v>2.7186749897910194</v>
      </c>
      <c r="FE1317">
        <v>846107.34679579153</v>
      </c>
      <c r="FF1317">
        <v>23199.764452690382</v>
      </c>
      <c r="FG1317">
        <v>1.4632124413286047</v>
      </c>
      <c r="FH1317">
        <v>401102.01841730368</v>
      </c>
    </row>
    <row r="1318" spans="3:164" x14ac:dyDescent="0.25">
      <c r="C1318">
        <v>23217.433732547725</v>
      </c>
      <c r="D1318">
        <v>0.31024627425988771</v>
      </c>
      <c r="E1318">
        <v>37044.140697537769</v>
      </c>
      <c r="J1318">
        <v>23217.433732547725</v>
      </c>
      <c r="K1318">
        <v>0.69552991696601085</v>
      </c>
      <c r="L1318">
        <v>68101.415616017068</v>
      </c>
      <c r="M1318">
        <v>23217.433732547725</v>
      </c>
      <c r="N1318">
        <v>0.51910600889429759</v>
      </c>
      <c r="O1318">
        <v>48773.776870209687</v>
      </c>
      <c r="P1318">
        <v>23217.433732547725</v>
      </c>
      <c r="Q1318">
        <v>0.24641749536773724</v>
      </c>
      <c r="R1318">
        <v>26756.137597891175</v>
      </c>
      <c r="W1318">
        <v>23217.433732547725</v>
      </c>
      <c r="X1318">
        <v>0.47706114869491195</v>
      </c>
      <c r="Y1318">
        <v>50188.228191150061</v>
      </c>
      <c r="Z1318">
        <v>23217.433732547725</v>
      </c>
      <c r="AA1318">
        <v>0.20337711123156105</v>
      </c>
      <c r="AB1318">
        <v>18781.598417438254</v>
      </c>
      <c r="AE1318">
        <v>23217.433732547725</v>
      </c>
      <c r="AF1318">
        <v>0.20273965408200909</v>
      </c>
      <c r="AG1318">
        <v>15771.564683024024</v>
      </c>
      <c r="AH1318">
        <v>23217.433732547725</v>
      </c>
      <c r="AI1318">
        <v>0.17681903182912723</v>
      </c>
      <c r="AJ1318">
        <v>16722.810708915036</v>
      </c>
      <c r="AK1318">
        <v>23217.433732547725</v>
      </c>
      <c r="AL1318">
        <v>0.23244786445781379</v>
      </c>
      <c r="AM1318">
        <v>23944.080196995241</v>
      </c>
      <c r="AN1318">
        <v>23217.433732547725</v>
      </c>
      <c r="AO1318">
        <v>0.52441727012586281</v>
      </c>
      <c r="AP1318">
        <v>79051.127179358751</v>
      </c>
      <c r="AT1318">
        <v>23217.433732547725</v>
      </c>
      <c r="AU1318">
        <v>0.28467691747750024</v>
      </c>
      <c r="AV1318">
        <v>35273.067603264535</v>
      </c>
      <c r="AW1318">
        <v>23217.433732547725</v>
      </c>
      <c r="AX1318">
        <v>0.85779209068445872</v>
      </c>
      <c r="AY1318">
        <v>157192.49332832432</v>
      </c>
      <c r="BC1318">
        <v>23217.433732547725</v>
      </c>
      <c r="BD1318">
        <v>0.76272826748300138</v>
      </c>
      <c r="BE1318">
        <v>124601.47948019115</v>
      </c>
      <c r="BH1318">
        <v>23217.433732547725</v>
      </c>
      <c r="BI1318">
        <v>0.47050151844158977</v>
      </c>
      <c r="BJ1318">
        <v>38062.298158616737</v>
      </c>
      <c r="BK1318">
        <v>23217.433732547725</v>
      </c>
      <c r="BL1318">
        <v>0.24482135143041661</v>
      </c>
      <c r="BM1318">
        <v>18562.203868249955</v>
      </c>
      <c r="BN1318">
        <v>23217.433732547725</v>
      </c>
      <c r="BO1318">
        <v>0.3139065673408708</v>
      </c>
      <c r="BP1318">
        <v>38927.118216455958</v>
      </c>
      <c r="BS1318">
        <v>23217.433732547725</v>
      </c>
      <c r="BT1318">
        <v>0.30922273803777817</v>
      </c>
      <c r="BU1318">
        <v>34696.87767731597</v>
      </c>
      <c r="BV1318">
        <v>23217.433732547725</v>
      </c>
      <c r="BW1318">
        <v>4.4280783901767623E-2</v>
      </c>
      <c r="BX1318">
        <v>2012.9931542253121</v>
      </c>
      <c r="BY1318">
        <v>23217.433732547725</v>
      </c>
      <c r="BZ1318">
        <v>0.42379016429209565</v>
      </c>
      <c r="CA1318">
        <v>63881.78622470663</v>
      </c>
      <c r="CB1318">
        <v>23217.433732547725</v>
      </c>
      <c r="CC1318">
        <v>0.94667883464806757</v>
      </c>
      <c r="CD1318">
        <v>87860.607209296111</v>
      </c>
      <c r="CE1318">
        <v>23217.433732547725</v>
      </c>
      <c r="CF1318">
        <v>1.9723292549195377</v>
      </c>
      <c r="CG1318">
        <v>464085.52954840573</v>
      </c>
      <c r="CH1318">
        <v>23217.433732547725</v>
      </c>
      <c r="CI1318">
        <v>1.3119351005639988</v>
      </c>
      <c r="CJ1318">
        <v>206637.39926874696</v>
      </c>
      <c r="CM1318">
        <v>23217.433732547725</v>
      </c>
      <c r="CN1318">
        <v>2.1765558985373388</v>
      </c>
      <c r="CO1318">
        <v>405900.23175792862</v>
      </c>
      <c r="CP1318">
        <v>23217.433732547725</v>
      </c>
      <c r="CQ1318">
        <v>4.3982003692506787E-2</v>
      </c>
      <c r="CR1318">
        <v>1175.0570211902188</v>
      </c>
      <c r="CS1318">
        <v>23217.433732547725</v>
      </c>
      <c r="CT1318">
        <v>1.1196044446774158</v>
      </c>
      <c r="CU1318">
        <v>186338.05255181543</v>
      </c>
      <c r="CV1318">
        <v>23217.433732547725</v>
      </c>
      <c r="CW1318">
        <v>0.32942553130582986</v>
      </c>
      <c r="CX1318">
        <v>41874.39141139295</v>
      </c>
      <c r="DB1318">
        <v>23217.433732547725</v>
      </c>
      <c r="DC1318">
        <v>0.68423980067446255</v>
      </c>
      <c r="DD1318">
        <v>136218.21384605402</v>
      </c>
      <c r="DE1318">
        <v>23217.433732547725</v>
      </c>
      <c r="DF1318">
        <v>0.44807970953219439</v>
      </c>
      <c r="DG1318">
        <v>35266.204926392151</v>
      </c>
      <c r="DH1318">
        <v>23217.433732547725</v>
      </c>
      <c r="DI1318">
        <v>3.2565338552779326</v>
      </c>
      <c r="DJ1318">
        <v>942615.32535682817</v>
      </c>
      <c r="DK1318">
        <v>23217.433732547725</v>
      </c>
      <c r="DL1318">
        <v>0.6325777813274952</v>
      </c>
      <c r="DM1318">
        <v>73103.935958295289</v>
      </c>
      <c r="DN1318">
        <v>23217.433732547725</v>
      </c>
      <c r="DO1318">
        <v>1.4126295613427651</v>
      </c>
      <c r="DP1318">
        <v>313093.9366533109</v>
      </c>
      <c r="DT1318">
        <v>23217.433732547725</v>
      </c>
      <c r="DU1318">
        <v>3.347802079337777</v>
      </c>
      <c r="DV1318">
        <v>920800.99268960988</v>
      </c>
      <c r="DW1318">
        <v>23217.433732547725</v>
      </c>
      <c r="DX1318">
        <v>0.82555654610051088</v>
      </c>
      <c r="DY1318">
        <v>99398.349829258761</v>
      </c>
      <c r="EC1318">
        <v>23217.433732547725</v>
      </c>
      <c r="ED1318">
        <v>1.0208138752622051</v>
      </c>
      <c r="EE1318">
        <v>243958.23122948394</v>
      </c>
      <c r="EH1318">
        <v>23217.433732547725</v>
      </c>
      <c r="EI1318">
        <v>4.5102867186687172</v>
      </c>
      <c r="EJ1318">
        <v>1885332.9277319647</v>
      </c>
      <c r="EK1318">
        <v>23217.433732547725</v>
      </c>
      <c r="EL1318">
        <v>1.7166306191093961</v>
      </c>
      <c r="EM1318">
        <v>256093.8772350362</v>
      </c>
      <c r="EN1318">
        <v>23217.433732547725</v>
      </c>
      <c r="EO1318">
        <v>1.2740654547109198</v>
      </c>
      <c r="EP1318">
        <v>245297.54763106527</v>
      </c>
      <c r="EQ1318">
        <v>23217.433732547725</v>
      </c>
      <c r="ER1318">
        <v>3.9670140022327596</v>
      </c>
      <c r="ES1318">
        <v>1021787.3983360636</v>
      </c>
      <c r="ET1318">
        <v>23217.433732547725</v>
      </c>
      <c r="EU1318">
        <v>1.6808234613182567</v>
      </c>
      <c r="EV1318">
        <v>471740.32267059077</v>
      </c>
      <c r="EW1318">
        <v>23217.433732547725</v>
      </c>
      <c r="EX1318">
        <v>2.9131718888260711</v>
      </c>
      <c r="EY1318">
        <v>877934.97871834773</v>
      </c>
      <c r="EZ1318">
        <v>23217.433732547725</v>
      </c>
      <c r="FA1318">
        <v>1.6516221342063941</v>
      </c>
      <c r="FB1318">
        <v>435742.077687688</v>
      </c>
      <c r="FC1318">
        <v>23217.433732547725</v>
      </c>
      <c r="FD1318">
        <v>2.716496585101988</v>
      </c>
      <c r="FE1318">
        <v>846582.29362614697</v>
      </c>
      <c r="FF1318">
        <v>23217.433732547725</v>
      </c>
      <c r="FG1318">
        <v>1.4618683559318308</v>
      </c>
      <c r="FH1318">
        <v>401289.53164370562</v>
      </c>
    </row>
    <row r="1319" spans="3:164" x14ac:dyDescent="0.25">
      <c r="C1319">
        <v>23235.103012405067</v>
      </c>
      <c r="D1319">
        <v>0.30997382908089027</v>
      </c>
      <c r="E1319">
        <v>37062.44882236515</v>
      </c>
      <c r="J1319">
        <v>23235.103012405067</v>
      </c>
      <c r="K1319">
        <v>0.69518439636014506</v>
      </c>
      <c r="L1319">
        <v>68162.888274178898</v>
      </c>
      <c r="M1319">
        <v>23235.103012405067</v>
      </c>
      <c r="N1319">
        <v>0.51880171119331842</v>
      </c>
      <c r="O1319">
        <v>48813.410442630688</v>
      </c>
      <c r="P1319">
        <v>23235.103012405067</v>
      </c>
      <c r="Q1319">
        <v>0.24619763763014085</v>
      </c>
      <c r="R1319">
        <v>26769.097052652167</v>
      </c>
      <c r="W1319">
        <v>23235.103012405067</v>
      </c>
      <c r="X1319">
        <v>0.47673220510906472</v>
      </c>
      <c r="Y1319">
        <v>50223.142748800434</v>
      </c>
      <c r="Z1319">
        <v>23235.103012405067</v>
      </c>
      <c r="AA1319">
        <v>0.20320458501537739</v>
      </c>
      <c r="AB1319">
        <v>18791.315744972893</v>
      </c>
      <c r="AE1319">
        <v>23235.103012405067</v>
      </c>
      <c r="AF1319">
        <v>0.20258641975894892</v>
      </c>
      <c r="AG1319">
        <v>15781.237031151199</v>
      </c>
      <c r="AH1319">
        <v>23235.103012405067</v>
      </c>
      <c r="AI1319">
        <v>0.17665765666583866</v>
      </c>
      <c r="AJ1319">
        <v>16730.687807354981</v>
      </c>
      <c r="AK1319">
        <v>23235.103012405067</v>
      </c>
      <c r="AL1319">
        <v>0.23224426682568478</v>
      </c>
      <c r="AM1319">
        <v>23955.953541913375</v>
      </c>
      <c r="AN1319">
        <v>23235.103012405067</v>
      </c>
      <c r="AO1319">
        <v>0.52396696655994968</v>
      </c>
      <c r="AP1319">
        <v>79091.362348359486</v>
      </c>
      <c r="AT1319">
        <v>23235.103012405067</v>
      </c>
      <c r="AU1319">
        <v>0.28440996666764479</v>
      </c>
      <c r="AV1319">
        <v>35289.158971412486</v>
      </c>
      <c r="AW1319">
        <v>23235.103012405067</v>
      </c>
      <c r="AX1319">
        <v>0.85708217284692656</v>
      </c>
      <c r="AY1319">
        <v>157276.66646867056</v>
      </c>
      <c r="BC1319">
        <v>23235.103012405067</v>
      </c>
      <c r="BD1319">
        <v>0.7621208139081751</v>
      </c>
      <c r="BE1319">
        <v>124672.05683869585</v>
      </c>
      <c r="BH1319">
        <v>23235.103012405067</v>
      </c>
      <c r="BI1319">
        <v>0.47026579980359456</v>
      </c>
      <c r="BJ1319">
        <v>38096.499917351364</v>
      </c>
      <c r="BK1319">
        <v>23235.103012405067</v>
      </c>
      <c r="BL1319">
        <v>0.24465170354421054</v>
      </c>
      <c r="BM1319">
        <v>18575.03953077957</v>
      </c>
      <c r="BN1319">
        <v>23235.103012405067</v>
      </c>
      <c r="BO1319">
        <v>0.31362381809349588</v>
      </c>
      <c r="BP1319">
        <v>38945.750978836848</v>
      </c>
      <c r="BS1319">
        <v>23235.103012405067</v>
      </c>
      <c r="BT1319">
        <v>0.308963217066832</v>
      </c>
      <c r="BU1319">
        <v>34715.095807750535</v>
      </c>
      <c r="BV1319">
        <v>23235.103012405067</v>
      </c>
      <c r="BW1319">
        <v>4.420791988370202E-2</v>
      </c>
      <c r="BX1319">
        <v>2013.9797899951766</v>
      </c>
      <c r="BY1319">
        <v>23235.103012405067</v>
      </c>
      <c r="BZ1319">
        <v>0.42339376094571063</v>
      </c>
      <c r="CA1319">
        <v>63911.013724519413</v>
      </c>
      <c r="CB1319">
        <v>23235.103012405067</v>
      </c>
      <c r="CC1319">
        <v>0.94642524088320856</v>
      </c>
      <c r="CD1319">
        <v>87958.238007946798</v>
      </c>
      <c r="CE1319">
        <v>23235.103012405067</v>
      </c>
      <c r="CF1319">
        <v>1.9708690076382951</v>
      </c>
      <c r="CG1319">
        <v>464379.02273729077</v>
      </c>
      <c r="CH1319">
        <v>23235.103012405067</v>
      </c>
      <c r="CI1319">
        <v>1.311115041447412</v>
      </c>
      <c r="CJ1319">
        <v>206796.63297190607</v>
      </c>
      <c r="CM1319">
        <v>23235.103012405067</v>
      </c>
      <c r="CN1319">
        <v>2.1753339197555595</v>
      </c>
      <c r="CO1319">
        <v>406240.5160823355</v>
      </c>
      <c r="CP1319">
        <v>23235.103012405067</v>
      </c>
      <c r="CQ1319">
        <v>4.3956871688660436E-2</v>
      </c>
      <c r="CR1319">
        <v>1176.0344755031558</v>
      </c>
      <c r="CS1319">
        <v>23235.103012405067</v>
      </c>
      <c r="CT1319">
        <v>1.1188124187824795</v>
      </c>
      <c r="CU1319">
        <v>186463.5793813286</v>
      </c>
      <c r="CV1319">
        <v>23235.103012405067</v>
      </c>
      <c r="CW1319">
        <v>0.32912865889277126</v>
      </c>
      <c r="CX1319">
        <v>41894.422861165142</v>
      </c>
      <c r="DB1319">
        <v>23235.103012405067</v>
      </c>
      <c r="DC1319">
        <v>0.68357746843746914</v>
      </c>
      <c r="DD1319">
        <v>136278.17462003193</v>
      </c>
      <c r="DE1319">
        <v>23235.103012405067</v>
      </c>
      <c r="DF1319">
        <v>0.44785649473920214</v>
      </c>
      <c r="DG1319">
        <v>35297.99128188286</v>
      </c>
      <c r="DH1319">
        <v>23235.103012405067</v>
      </c>
      <c r="DI1319">
        <v>3.2541960446061182</v>
      </c>
      <c r="DJ1319">
        <v>943238.01210685249</v>
      </c>
      <c r="DK1319">
        <v>23235.103012405067</v>
      </c>
      <c r="DL1319">
        <v>0.63215940517263514</v>
      </c>
      <c r="DM1319">
        <v>73157.248027418274</v>
      </c>
      <c r="DN1319">
        <v>23235.103012405067</v>
      </c>
      <c r="DO1319">
        <v>1.411506814998345</v>
      </c>
      <c r="DP1319">
        <v>313271.82750053279</v>
      </c>
      <c r="DT1319">
        <v>23235.103012405067</v>
      </c>
      <c r="DU1319">
        <v>3.3455191771966168</v>
      </c>
      <c r="DV1319">
        <v>921450.05682362244</v>
      </c>
      <c r="DW1319">
        <v>23235.103012405067</v>
      </c>
      <c r="DX1319">
        <v>0.82506256367923425</v>
      </c>
      <c r="DY1319">
        <v>99477.836701752705</v>
      </c>
      <c r="EC1319">
        <v>23235.103012405067</v>
      </c>
      <c r="ED1319">
        <v>1.0198410610669375</v>
      </c>
      <c r="EE1319">
        <v>244067.49582627413</v>
      </c>
      <c r="EH1319">
        <v>23235.103012405067</v>
      </c>
      <c r="EI1319">
        <v>4.5065676751678136</v>
      </c>
      <c r="EJ1319">
        <v>1886347.7913677059</v>
      </c>
      <c r="EK1319">
        <v>23235.103012405067</v>
      </c>
      <c r="EL1319">
        <v>1.7158281764755963</v>
      </c>
      <c r="EM1319">
        <v>256332.23708593985</v>
      </c>
      <c r="EN1319">
        <v>23235.103012405067</v>
      </c>
      <c r="EO1319">
        <v>1.273110678097273</v>
      </c>
      <c r="EP1319">
        <v>245449.92257940469</v>
      </c>
      <c r="EQ1319">
        <v>23235.103012405067</v>
      </c>
      <c r="ER1319">
        <v>3.9647143872832489</v>
      </c>
      <c r="ES1319">
        <v>1022624.6901733724</v>
      </c>
      <c r="ET1319">
        <v>23235.103012405067</v>
      </c>
      <c r="EU1319">
        <v>1.6793360612222057</v>
      </c>
      <c r="EV1319">
        <v>471971.19131352584</v>
      </c>
      <c r="EW1319">
        <v>23235.103012405067</v>
      </c>
      <c r="EX1319">
        <v>2.9109382553406489</v>
      </c>
      <c r="EY1319">
        <v>878461.80747881264</v>
      </c>
      <c r="EZ1319">
        <v>23235.103012405067</v>
      </c>
      <c r="FA1319">
        <v>1.6502184751660995</v>
      </c>
      <c r="FB1319">
        <v>435966.96205316513</v>
      </c>
      <c r="FC1319">
        <v>23235.103012405067</v>
      </c>
      <c r="FD1319">
        <v>2.7143174207036349</v>
      </c>
      <c r="FE1319">
        <v>847056.66939851793</v>
      </c>
      <c r="FF1319">
        <v>23235.103012405067</v>
      </c>
      <c r="FG1319">
        <v>1.4605236821505565</v>
      </c>
      <c r="FH1319">
        <v>401476.78638389922</v>
      </c>
    </row>
    <row r="1320" spans="3:164" x14ac:dyDescent="0.25">
      <c r="C1320">
        <v>23252.772292262409</v>
      </c>
      <c r="D1320">
        <v>0.30970127391053109</v>
      </c>
      <c r="E1320">
        <v>37080.73282089745</v>
      </c>
      <c r="J1320">
        <v>23252.772292262409</v>
      </c>
      <c r="K1320">
        <v>0.69483847859889136</v>
      </c>
      <c r="L1320">
        <v>68224.315093374666</v>
      </c>
      <c r="M1320">
        <v>23252.772292262409</v>
      </c>
      <c r="N1320">
        <v>0.51849718922104848</v>
      </c>
      <c r="O1320">
        <v>48853.00914755922</v>
      </c>
      <c r="P1320">
        <v>23252.772292262409</v>
      </c>
      <c r="Q1320">
        <v>0.24597768864530586</v>
      </c>
      <c r="R1320">
        <v>26782.039155988317</v>
      </c>
      <c r="W1320">
        <v>23252.772292262409</v>
      </c>
      <c r="X1320">
        <v>0.47640312514186678</v>
      </c>
      <c r="Y1320">
        <v>50258.021181269949</v>
      </c>
      <c r="Z1320">
        <v>23252.772292262409</v>
      </c>
      <c r="AA1320">
        <v>0.20303199310292275</v>
      </c>
      <c r="AB1320">
        <v>18801.020702616708</v>
      </c>
      <c r="AE1320">
        <v>23252.772292262409</v>
      </c>
      <c r="AF1320">
        <v>0.20243313384268682</v>
      </c>
      <c r="AG1320">
        <v>15790.898409555215</v>
      </c>
      <c r="AH1320">
        <v>23252.772292262409</v>
      </c>
      <c r="AI1320">
        <v>0.17649621176902652</v>
      </c>
      <c r="AJ1320">
        <v>16738.554117368985</v>
      </c>
      <c r="AK1320">
        <v>23252.772292262409</v>
      </c>
      <c r="AL1320">
        <v>0.23204058736298533</v>
      </c>
      <c r="AM1320">
        <v>23967.811280751554</v>
      </c>
      <c r="AN1320">
        <v>23252.772292262409</v>
      </c>
      <c r="AO1320">
        <v>0.52351648800911121</v>
      </c>
      <c r="AP1320">
        <v>79131.545672817156</v>
      </c>
      <c r="AT1320">
        <v>23252.772292262409</v>
      </c>
      <c r="AU1320">
        <v>0.28414289459091208</v>
      </c>
      <c r="AV1320">
        <v>35305.227695014757</v>
      </c>
      <c r="AW1320">
        <v>23252.772292262409</v>
      </c>
      <c r="AX1320">
        <v>0.85637199534743436</v>
      </c>
      <c r="AY1320">
        <v>157360.73507441339</v>
      </c>
      <c r="BC1320">
        <v>23252.772292262409</v>
      </c>
      <c r="BD1320">
        <v>0.76151315026501343</v>
      </c>
      <c r="BE1320">
        <v>124742.54985179486</v>
      </c>
      <c r="BH1320">
        <v>23252.772292262409</v>
      </c>
      <c r="BI1320">
        <v>0.47002981547009365</v>
      </c>
      <c r="BJ1320">
        <v>38130.675956045896</v>
      </c>
      <c r="BK1320">
        <v>23252.772292262409</v>
      </c>
      <c r="BL1320">
        <v>0.24448198652214262</v>
      </c>
      <c r="BM1320">
        <v>18587.861846655236</v>
      </c>
      <c r="BN1320">
        <v>23252.772292262409</v>
      </c>
      <c r="BO1320">
        <v>0.3133409495086551</v>
      </c>
      <c r="BP1320">
        <v>38964.358555232138</v>
      </c>
      <c r="BS1320">
        <v>23252.772292262409</v>
      </c>
      <c r="BT1320">
        <v>0.30870359900159211</v>
      </c>
      <c r="BU1320">
        <v>34733.290994222887</v>
      </c>
      <c r="BV1320">
        <v>23252.772292262409</v>
      </c>
      <c r="BW1320">
        <v>4.420791988370202E-2</v>
      </c>
      <c r="BX1320">
        <v>2014.9652073816371</v>
      </c>
      <c r="BY1320">
        <v>23252.772292262409</v>
      </c>
      <c r="BZ1320">
        <v>0.42299717837527184</v>
      </c>
      <c r="CA1320">
        <v>63940.200197400554</v>
      </c>
      <c r="CB1320">
        <v>23252.772292262409</v>
      </c>
      <c r="CC1320">
        <v>0.94617085108213772</v>
      </c>
      <c r="CD1320">
        <v>88055.829512787852</v>
      </c>
      <c r="CE1320">
        <v>23252.772292262409</v>
      </c>
      <c r="CF1320">
        <v>1.9694082590910944</v>
      </c>
      <c r="CG1320">
        <v>464672.18987095112</v>
      </c>
      <c r="CH1320">
        <v>23252.772292262409</v>
      </c>
      <c r="CI1320">
        <v>1.3102944950101212</v>
      </c>
      <c r="CJ1320">
        <v>206955.71730763177</v>
      </c>
      <c r="CM1320">
        <v>23252.772292262409</v>
      </c>
      <c r="CN1320">
        <v>2.1741109152228333</v>
      </c>
      <c r="CO1320">
        <v>406580.51367867872</v>
      </c>
      <c r="CP1320">
        <v>23252.772292262409</v>
      </c>
      <c r="CQ1320">
        <v>4.3931719915365521E-2</v>
      </c>
      <c r="CR1320">
        <v>1177.0110915679136</v>
      </c>
      <c r="CS1320">
        <v>23252.772292262409</v>
      </c>
      <c r="CT1320">
        <v>1.118020091067359</v>
      </c>
      <c r="CU1320">
        <v>186588.97296241098</v>
      </c>
      <c r="CV1320">
        <v>23252.772292262409</v>
      </c>
      <c r="CW1320">
        <v>0.32883166107286621</v>
      </c>
      <c r="CX1320">
        <v>41914.427221140606</v>
      </c>
      <c r="DB1320">
        <v>23252.772292262409</v>
      </c>
      <c r="DC1320">
        <v>0.68291481627734463</v>
      </c>
      <c r="DD1320">
        <v>136338.04829043744</v>
      </c>
      <c r="DE1320">
        <v>23252.772292262409</v>
      </c>
      <c r="DF1320">
        <v>0.44763302501698937</v>
      </c>
      <c r="DG1320">
        <v>35329.753868879467</v>
      </c>
      <c r="DH1320">
        <v>23252.772292262409</v>
      </c>
      <c r="DI1320">
        <v>3.2518573793282584</v>
      </c>
      <c r="DJ1320">
        <v>943860.02808953717</v>
      </c>
      <c r="DK1320">
        <v>23252.772292262409</v>
      </c>
      <c r="DL1320">
        <v>0.63174082695758038</v>
      </c>
      <c r="DM1320">
        <v>73210.507185485534</v>
      </c>
      <c r="DN1320">
        <v>23252.772292262409</v>
      </c>
      <c r="DO1320">
        <v>1.4103836813579138</v>
      </c>
      <c r="DP1320">
        <v>313449.50618977071</v>
      </c>
      <c r="DT1320">
        <v>23252.772292262409</v>
      </c>
      <c r="DU1320">
        <v>3.3432352903836935</v>
      </c>
      <c r="DV1320">
        <v>922098.45679559663</v>
      </c>
      <c r="DW1320">
        <v>23252.772292262409</v>
      </c>
      <c r="DX1320">
        <v>0.82456824044888122</v>
      </c>
      <c r="DY1320">
        <v>99557.252195969864</v>
      </c>
      <c r="EC1320">
        <v>23252.772292262409</v>
      </c>
      <c r="ED1320">
        <v>1.0188677911521486</v>
      </c>
      <c r="EE1320">
        <v>244176.60415897393</v>
      </c>
      <c r="EH1320">
        <v>23252.772292262409</v>
      </c>
      <c r="EI1320">
        <v>4.5028472793001839</v>
      </c>
      <c r="EJ1320">
        <v>1887361.3992785614</v>
      </c>
      <c r="EK1320">
        <v>23252.772292262409</v>
      </c>
      <c r="EL1320">
        <v>1.7150246803847695</v>
      </c>
      <c r="EM1320">
        <v>256570.42967487755</v>
      </c>
      <c r="EN1320">
        <v>23252.772292262409</v>
      </c>
      <c r="EO1320">
        <v>1.2721555781917411</v>
      </c>
      <c r="EP1320">
        <v>245602.1261834224</v>
      </c>
      <c r="EQ1320">
        <v>23252.772292262409</v>
      </c>
      <c r="ER1320">
        <v>3.9624130175317398</v>
      </c>
      <c r="ES1320">
        <v>1023461.2535802509</v>
      </c>
      <c r="ET1320">
        <v>23252.772292262409</v>
      </c>
      <c r="EU1320">
        <v>1.6778480526029997</v>
      </c>
      <c r="EV1320">
        <v>472201.7533743729</v>
      </c>
      <c r="EW1320">
        <v>23252.772292262409</v>
      </c>
      <c r="EX1320">
        <v>2.9087038714894238</v>
      </c>
      <c r="EY1320">
        <v>878988.03011358553</v>
      </c>
      <c r="EZ1320">
        <v>23252.772292262409</v>
      </c>
      <c r="FA1320">
        <v>1.6488142799934251</v>
      </c>
      <c r="FB1320">
        <v>436191.55962031119</v>
      </c>
      <c r="FC1320">
        <v>23252.772292262409</v>
      </c>
      <c r="FD1320">
        <v>2.7121374956178954</v>
      </c>
      <c r="FE1320">
        <v>847530.47414283326</v>
      </c>
      <c r="FF1320">
        <v>23252.772292262409</v>
      </c>
      <c r="FG1320">
        <v>1.4591784189754422</v>
      </c>
      <c r="FH1320">
        <v>401663.78264361923</v>
      </c>
    </row>
    <row r="1321" spans="3:164" x14ac:dyDescent="0.25">
      <c r="C1321">
        <v>23270.441572119751</v>
      </c>
      <c r="D1321">
        <v>0.30942860857705257</v>
      </c>
      <c r="E1321">
        <v>37098.992694002343</v>
      </c>
      <c r="J1321">
        <v>23270.441572119751</v>
      </c>
      <c r="K1321">
        <v>0.69449216452982476</v>
      </c>
      <c r="L1321">
        <v>68285.696032420688</v>
      </c>
      <c r="M1321">
        <v>23270.441572119751</v>
      </c>
      <c r="N1321">
        <v>0.51819244342706294</v>
      </c>
      <c r="O1321">
        <v>48892.57296957486</v>
      </c>
      <c r="P1321">
        <v>23270.441572119751</v>
      </c>
      <c r="Q1321">
        <v>0.24575764826616098</v>
      </c>
      <c r="R1321">
        <v>26794.963908449674</v>
      </c>
      <c r="W1321">
        <v>23270.441572119751</v>
      </c>
      <c r="X1321">
        <v>0.47607390889727785</v>
      </c>
      <c r="Y1321">
        <v>50292.863486065391</v>
      </c>
      <c r="Z1321">
        <v>23270.441572119751</v>
      </c>
      <c r="AA1321">
        <v>0.20285933539818521</v>
      </c>
      <c r="AB1321">
        <v>18810.713290913121</v>
      </c>
      <c r="AE1321">
        <v>23270.441572119751</v>
      </c>
      <c r="AF1321">
        <v>0.20227979629298626</v>
      </c>
      <c r="AG1321">
        <v>15800.548818694082</v>
      </c>
      <c r="AH1321">
        <v>23270.441572119751</v>
      </c>
      <c r="AI1321">
        <v>0.17633469702090385</v>
      </c>
      <c r="AJ1321">
        <v>16746.40963922517</v>
      </c>
      <c r="AK1321">
        <v>23270.441572119751</v>
      </c>
      <c r="AL1321">
        <v>0.23183682594258032</v>
      </c>
      <c r="AM1321">
        <v>23979.653414081284</v>
      </c>
      <c r="AN1321">
        <v>23270.441572119751</v>
      </c>
      <c r="AO1321">
        <v>0.52306583421168185</v>
      </c>
      <c r="AP1321">
        <v>79171.677154874211</v>
      </c>
      <c r="AT1321">
        <v>23270.441572119751</v>
      </c>
      <c r="AU1321">
        <v>0.28387570102997978</v>
      </c>
      <c r="AV1321">
        <v>35321.273774417205</v>
      </c>
      <c r="AW1321">
        <v>23270.441572119751</v>
      </c>
      <c r="AX1321">
        <v>0.85566155782407072</v>
      </c>
      <c r="AY1321">
        <v>157444.69915063167</v>
      </c>
      <c r="BC1321">
        <v>23270.441572119751</v>
      </c>
      <c r="BD1321">
        <v>0.76090527628977023</v>
      </c>
      <c r="BE1321">
        <v>124812.95852395077</v>
      </c>
      <c r="BH1321">
        <v>23270.441572119751</v>
      </c>
      <c r="BI1321">
        <v>0.46979356600863015</v>
      </c>
      <c r="BJ1321">
        <v>38164.826252218052</v>
      </c>
      <c r="BK1321">
        <v>23270.441572119751</v>
      </c>
      <c r="BL1321">
        <v>0.24431220041164659</v>
      </c>
      <c r="BM1321">
        <v>18600.670815072855</v>
      </c>
      <c r="BN1321">
        <v>23270.441572119751</v>
      </c>
      <c r="BO1321">
        <v>0.31305796139023084</v>
      </c>
      <c r="BP1321">
        <v>38982.940946370749</v>
      </c>
      <c r="BS1321">
        <v>23270.441572119751</v>
      </c>
      <c r="BT1321">
        <v>0.3084438837029978</v>
      </c>
      <c r="BU1321">
        <v>34751.463237789896</v>
      </c>
      <c r="BV1321">
        <v>23270.441572119751</v>
      </c>
      <c r="BW1321">
        <v>4.4134945954650597E-2</v>
      </c>
      <c r="BX1321">
        <v>2015.949405049907</v>
      </c>
      <c r="BY1321">
        <v>23270.441572119751</v>
      </c>
      <c r="BZ1321">
        <v>0.42260041626140421</v>
      </c>
      <c r="CA1321">
        <v>63969.345644016073</v>
      </c>
      <c r="CB1321">
        <v>23270.441572119751</v>
      </c>
      <c r="CC1321">
        <v>0.94591566657716986</v>
      </c>
      <c r="CD1321">
        <v>88153.381606069306</v>
      </c>
      <c r="CE1321">
        <v>23270.441572119751</v>
      </c>
      <c r="CF1321">
        <v>1.9679470090463631</v>
      </c>
      <c r="CG1321">
        <v>464965.03095834865</v>
      </c>
      <c r="CH1321">
        <v>23270.441572119751</v>
      </c>
      <c r="CI1321">
        <v>1.3094734621038064</v>
      </c>
      <c r="CJ1321">
        <v>207114.65223404128</v>
      </c>
      <c r="CM1321">
        <v>23270.441572119751</v>
      </c>
      <c r="CN1321">
        <v>2.1728868870802289</v>
      </c>
      <c r="CO1321">
        <v>406920.22438730596</v>
      </c>
      <c r="CP1321">
        <v>23270.441572119751</v>
      </c>
      <c r="CQ1321">
        <v>4.3906548412854199E-2</v>
      </c>
      <c r="CR1321">
        <v>1177.9868689660777</v>
      </c>
      <c r="CS1321">
        <v>23270.441572119751</v>
      </c>
      <c r="CT1321">
        <v>1.117227461636018</v>
      </c>
      <c r="CU1321">
        <v>186714.23329151221</v>
      </c>
      <c r="CV1321">
        <v>23270.441572119751</v>
      </c>
      <c r="CW1321">
        <v>0.32853453763981566</v>
      </c>
      <c r="CX1321">
        <v>41934.404492099413</v>
      </c>
      <c r="DB1321">
        <v>23270.441572119751</v>
      </c>
      <c r="DC1321">
        <v>0.68225184357612845</v>
      </c>
      <c r="DD1321">
        <v>136397.83485741608</v>
      </c>
      <c r="DE1321">
        <v>23270.441572119751</v>
      </c>
      <c r="DF1321">
        <v>0.44740930090977593</v>
      </c>
      <c r="DG1321">
        <v>35361.492666218357</v>
      </c>
      <c r="DH1321">
        <v>23270.441572119751</v>
      </c>
      <c r="DI1321">
        <v>3.2495178595161458</v>
      </c>
      <c r="DJ1321">
        <v>944481.37330089149</v>
      </c>
      <c r="DK1321">
        <v>23270.441572119751</v>
      </c>
      <c r="DL1321">
        <v>0.63132204694430061</v>
      </c>
      <c r="DM1321">
        <v>73263.713424494359</v>
      </c>
      <c r="DN1321">
        <v>23270.441572119751</v>
      </c>
      <c r="DO1321">
        <v>1.4092601599392784</v>
      </c>
      <c r="DP1321">
        <v>313626.97273225978</v>
      </c>
      <c r="DT1321">
        <v>23270.441572119751</v>
      </c>
      <c r="DU1321">
        <v>3.3409504198079709</v>
      </c>
      <c r="DV1321">
        <v>922746.19254609535</v>
      </c>
      <c r="DW1321">
        <v>23270.441572119751</v>
      </c>
      <c r="DX1321">
        <v>0.82407357707186324</v>
      </c>
      <c r="DY1321">
        <v>99636.596284130166</v>
      </c>
      <c r="EC1321">
        <v>23270.441572119751</v>
      </c>
      <c r="ED1321">
        <v>1.0178940646701917</v>
      </c>
      <c r="EE1321">
        <v>244285.55622894669</v>
      </c>
      <c r="EH1321">
        <v>23270.441572119751</v>
      </c>
      <c r="EI1321">
        <v>4.499125529195096</v>
      </c>
      <c r="EJ1321">
        <v>1888373.7515263029</v>
      </c>
      <c r="EK1321">
        <v>23270.441572119751</v>
      </c>
      <c r="EL1321">
        <v>1.7142201330574984</v>
      </c>
      <c r="EM1321">
        <v>256808.45482185995</v>
      </c>
      <c r="EN1321">
        <v>23270.441572119751</v>
      </c>
      <c r="EO1321">
        <v>1.2712001547822465</v>
      </c>
      <c r="EP1321">
        <v>245754.15844939713</v>
      </c>
      <c r="EQ1321">
        <v>23270.441572119751</v>
      </c>
      <c r="ER1321">
        <v>3.9601098965427086</v>
      </c>
      <c r="ES1321">
        <v>1024297.0882132262</v>
      </c>
      <c r="ET1321">
        <v>23270.441572119751</v>
      </c>
      <c r="EU1321">
        <v>1.6763594344958546</v>
      </c>
      <c r="EV1321">
        <v>472432.008863542</v>
      </c>
      <c r="EW1321">
        <v>23270.441572119751</v>
      </c>
      <c r="EX1321">
        <v>2.90646873655295</v>
      </c>
      <c r="EY1321">
        <v>879513.64665172994</v>
      </c>
      <c r="EZ1321">
        <v>23270.441572119751</v>
      </c>
      <c r="FA1321">
        <v>1.647409547902126</v>
      </c>
      <c r="FB1321">
        <v>436415.87040161627</v>
      </c>
      <c r="FC1321">
        <v>23270.441572119751</v>
      </c>
      <c r="FD1321">
        <v>2.709956808864237</v>
      </c>
      <c r="FE1321">
        <v>848003.70788909728</v>
      </c>
      <c r="FF1321">
        <v>23270.441572119751</v>
      </c>
      <c r="FG1321">
        <v>1.4578325653941566</v>
      </c>
      <c r="FH1321">
        <v>401850.52042861731</v>
      </c>
    </row>
    <row r="1322" spans="3:164" x14ac:dyDescent="0.25">
      <c r="C1322">
        <v>23288.110851977093</v>
      </c>
      <c r="D1322">
        <v>0.30915583290823695</v>
      </c>
      <c r="E1322">
        <v>37117.228442549829</v>
      </c>
      <c r="J1322">
        <v>23288.110851977093</v>
      </c>
      <c r="K1322">
        <v>0.69414545499734592</v>
      </c>
      <c r="L1322">
        <v>68347.031050287536</v>
      </c>
      <c r="M1322">
        <v>23288.110851977093</v>
      </c>
      <c r="N1322">
        <v>0.5178874742586933</v>
      </c>
      <c r="O1322">
        <v>48932.101893334126</v>
      </c>
      <c r="P1322">
        <v>23288.110851977093</v>
      </c>
      <c r="Q1322">
        <v>0.2455375163452273</v>
      </c>
      <c r="R1322">
        <v>26807.871310587812</v>
      </c>
      <c r="W1322">
        <v>23288.110851977093</v>
      </c>
      <c r="X1322">
        <v>0.47574455647795866</v>
      </c>
      <c r="Y1322">
        <v>50327.669660724685</v>
      </c>
      <c r="Z1322">
        <v>23288.110851977093</v>
      </c>
      <c r="AA1322">
        <v>0.20268661180491268</v>
      </c>
      <c r="AB1322">
        <v>18820.393510406928</v>
      </c>
      <c r="AE1322">
        <v>23288.110851977093</v>
      </c>
      <c r="AF1322">
        <v>0.20212640706935756</v>
      </c>
      <c r="AG1322">
        <v>15810.188259028688</v>
      </c>
      <c r="AH1322">
        <v>23288.110851977093</v>
      </c>
      <c r="AI1322">
        <v>0.1761731123033404</v>
      </c>
      <c r="AJ1322">
        <v>16754.254373192442</v>
      </c>
      <c r="AK1322">
        <v>23288.110851977093</v>
      </c>
      <c r="AL1322">
        <v>0.23163298243699573</v>
      </c>
      <c r="AM1322">
        <v>23991.479942475598</v>
      </c>
      <c r="AN1322">
        <v>23288.110851977093</v>
      </c>
      <c r="AO1322">
        <v>0.52261500490532609</v>
      </c>
      <c r="AP1322">
        <v>79211.756796678586</v>
      </c>
      <c r="AT1322">
        <v>23288.110851977093</v>
      </c>
      <c r="AU1322">
        <v>0.28360838576684988</v>
      </c>
      <c r="AV1322">
        <v>35337.297209966746</v>
      </c>
      <c r="AW1322">
        <v>23288.110851977093</v>
      </c>
      <c r="AX1322">
        <v>0.85495085991405073</v>
      </c>
      <c r="AY1322">
        <v>157528.55870241657</v>
      </c>
      <c r="BC1322">
        <v>23288.110851977093</v>
      </c>
      <c r="BD1322">
        <v>0.76029719171800647</v>
      </c>
      <c r="BE1322">
        <v>124883.28285963793</v>
      </c>
      <c r="BH1322">
        <v>23288.110851977093</v>
      </c>
      <c r="BI1322">
        <v>0.46955705198459735</v>
      </c>
      <c r="BJ1322">
        <v>38198.950783470718</v>
      </c>
      <c r="BK1322">
        <v>23288.110851977093</v>
      </c>
      <c r="BL1322">
        <v>0.24414234525950895</v>
      </c>
      <c r="BM1322">
        <v>18613.466435239308</v>
      </c>
      <c r="BN1322">
        <v>23288.110851977093</v>
      </c>
      <c r="BO1322">
        <v>0.31277485354155043</v>
      </c>
      <c r="BP1322">
        <v>39001.498152983666</v>
      </c>
      <c r="BS1322">
        <v>23288.110851977093</v>
      </c>
      <c r="BT1322">
        <v>0.30818407103164663</v>
      </c>
      <c r="BU1322">
        <v>34769.612539511021</v>
      </c>
      <c r="BV1322">
        <v>23288.110851977093</v>
      </c>
      <c r="BW1322">
        <v>4.4134945954650597E-2</v>
      </c>
      <c r="BX1322">
        <v>2016.9323835036446</v>
      </c>
      <c r="BY1322">
        <v>23288.110851977093</v>
      </c>
      <c r="BZ1322">
        <v>0.42220347428374594</v>
      </c>
      <c r="CA1322">
        <v>63998.450065034041</v>
      </c>
      <c r="CB1322">
        <v>23288.110851977093</v>
      </c>
      <c r="CC1322">
        <v>0.94565968869772066</v>
      </c>
      <c r="CD1322">
        <v>88250.894170297412</v>
      </c>
      <c r="CE1322">
        <v>23288.110851977093</v>
      </c>
      <c r="CF1322">
        <v>1.9664852572694953</v>
      </c>
      <c r="CG1322">
        <v>465257.54600856261</v>
      </c>
      <c r="CH1322">
        <v>23288.110851977093</v>
      </c>
      <c r="CI1322">
        <v>1.3086519435750146</v>
      </c>
      <c r="CJ1322">
        <v>207273.43770950424</v>
      </c>
      <c r="CM1322">
        <v>23288.110851977093</v>
      </c>
      <c r="CN1322">
        <v>2.1716618374590761</v>
      </c>
      <c r="CO1322">
        <v>407259.64804929099</v>
      </c>
      <c r="CP1322">
        <v>23288.110851977093</v>
      </c>
      <c r="CQ1322">
        <v>4.3881357221169051E-2</v>
      </c>
      <c r="CR1322">
        <v>1178.9618072812052</v>
      </c>
      <c r="CS1322">
        <v>23288.110851977093</v>
      </c>
      <c r="CT1322">
        <v>1.1164345305898449</v>
      </c>
      <c r="CU1322">
        <v>186839.36036516988</v>
      </c>
      <c r="CV1322">
        <v>23288.110851977093</v>
      </c>
      <c r="CW1322">
        <v>0.32823728838673621</v>
      </c>
      <c r="CX1322">
        <v>41954.354674823851</v>
      </c>
      <c r="DB1322">
        <v>23288.110851977093</v>
      </c>
      <c r="DC1322">
        <v>0.68158854971377048</v>
      </c>
      <c r="DD1322">
        <v>136457.53432111396</v>
      </c>
      <c r="DE1322">
        <v>23288.110851977093</v>
      </c>
      <c r="DF1322">
        <v>0.44718532295973595</v>
      </c>
      <c r="DG1322">
        <v>35393.207652815465</v>
      </c>
      <c r="DH1322">
        <v>23288.110851977093</v>
      </c>
      <c r="DI1322">
        <v>3.2471774852349022</v>
      </c>
      <c r="DJ1322">
        <v>945102.04773729551</v>
      </c>
      <c r="DK1322">
        <v>23288.110851977093</v>
      </c>
      <c r="DL1322">
        <v>0.63090306539266561</v>
      </c>
      <c r="DM1322">
        <v>73316.866736506156</v>
      </c>
      <c r="DN1322">
        <v>23288.110851977093</v>
      </c>
      <c r="DO1322">
        <v>1.4081362502589603</v>
      </c>
      <c r="DP1322">
        <v>313804.2271392651</v>
      </c>
      <c r="DT1322">
        <v>23288.110851977093</v>
      </c>
      <c r="DU1322">
        <v>3.3386645663687236</v>
      </c>
      <c r="DV1322">
        <v>923393.26401631511</v>
      </c>
      <c r="DW1322">
        <v>23288.110851977093</v>
      </c>
      <c r="DX1322">
        <v>0.82357857420711023</v>
      </c>
      <c r="DY1322">
        <v>99715.868938599568</v>
      </c>
      <c r="EC1322">
        <v>23288.110851977093</v>
      </c>
      <c r="ED1322">
        <v>1.0169198807706734</v>
      </c>
      <c r="EE1322">
        <v>244394.35203756017</v>
      </c>
      <c r="EH1322">
        <v>23288.110851977093</v>
      </c>
      <c r="EI1322">
        <v>4.4954024229773095</v>
      </c>
      <c r="EJ1322">
        <v>1889384.8481728511</v>
      </c>
      <c r="EK1322">
        <v>23288.110851977093</v>
      </c>
      <c r="EL1322">
        <v>1.7134145367066573</v>
      </c>
      <c r="EM1322">
        <v>257046.3123475225</v>
      </c>
      <c r="EN1322">
        <v>23288.110851977093</v>
      </c>
      <c r="EO1322">
        <v>1.2702444076549786</v>
      </c>
      <c r="EP1322">
        <v>245906.01938365889</v>
      </c>
      <c r="EQ1322">
        <v>23288.110851977093</v>
      </c>
      <c r="ER1322">
        <v>3.9578050278632975</v>
      </c>
      <c r="ES1322">
        <v>1025132.1937304956</v>
      </c>
      <c r="ET1322">
        <v>23288.110851977093</v>
      </c>
      <c r="EU1322">
        <v>1.6748702059333589</v>
      </c>
      <c r="EV1322">
        <v>472661.95779147162</v>
      </c>
      <c r="EW1322">
        <v>23288.110851977093</v>
      </c>
      <c r="EX1322">
        <v>2.9042328498085981</v>
      </c>
      <c r="EY1322">
        <v>880038.65712243796</v>
      </c>
      <c r="EZ1322">
        <v>23288.110851977093</v>
      </c>
      <c r="FA1322">
        <v>1.6460042781039834</v>
      </c>
      <c r="FB1322">
        <v>436639.89440960187</v>
      </c>
      <c r="FC1322">
        <v>23288.110851977093</v>
      </c>
      <c r="FD1322">
        <v>2.7077753594596534</v>
      </c>
      <c r="FE1322">
        <v>848476.37066739006</v>
      </c>
      <c r="FF1322">
        <v>23288.110851977093</v>
      </c>
      <c r="FG1322">
        <v>1.4564861203913639</v>
      </c>
      <c r="FH1322">
        <v>402036.99974466226</v>
      </c>
    </row>
    <row r="1323" spans="3:164" x14ac:dyDescent="0.25">
      <c r="C1323">
        <v>23305.780131834435</v>
      </c>
      <c r="D1323">
        <v>0.30888294673140443</v>
      </c>
      <c r="E1323">
        <v>37135.440067412237</v>
      </c>
      <c r="J1323">
        <v>23305.780131834435</v>
      </c>
      <c r="K1323">
        <v>0.69379835084269081</v>
      </c>
      <c r="L1323">
        <v>68408.320106099549</v>
      </c>
      <c r="M1323">
        <v>23305.780131834435</v>
      </c>
      <c r="N1323">
        <v>0.51758228216103608</v>
      </c>
      <c r="O1323">
        <v>48971.595903570218</v>
      </c>
      <c r="P1323">
        <v>23305.780131834435</v>
      </c>
      <c r="Q1323">
        <v>0.24531729273461675</v>
      </c>
      <c r="R1323">
        <v>26820.76136295584</v>
      </c>
      <c r="W1323">
        <v>23305.780131834435</v>
      </c>
      <c r="X1323">
        <v>0.47541506798527655</v>
      </c>
      <c r="Y1323">
        <v>50362.43970281678</v>
      </c>
      <c r="Z1323">
        <v>23305.780131834435</v>
      </c>
      <c r="AA1323">
        <v>0.20251382222661196</v>
      </c>
      <c r="AB1323">
        <v>18830.061361644275</v>
      </c>
      <c r="AE1323">
        <v>23305.780131834435</v>
      </c>
      <c r="AF1323">
        <v>0.2019729661310585</v>
      </c>
      <c r="AG1323">
        <v>15819.816731022796</v>
      </c>
      <c r="AH1323">
        <v>23305.780131834435</v>
      </c>
      <c r="AI1323">
        <v>0.17601145749786126</v>
      </c>
      <c r="AJ1323">
        <v>16762.088319540493</v>
      </c>
      <c r="AK1323">
        <v>23305.780131834435</v>
      </c>
      <c r="AL1323">
        <v>0.23142905671841746</v>
      </c>
      <c r="AM1323">
        <v>24003.290866509062</v>
      </c>
      <c r="AN1323">
        <v>23305.780131834435</v>
      </c>
      <c r="AO1323">
        <v>0.52216399982703587</v>
      </c>
      <c r="AP1323">
        <v>79251.784600383718</v>
      </c>
      <c r="AT1323">
        <v>23305.780131834435</v>
      </c>
      <c r="AU1323">
        <v>0.28334094858284581</v>
      </c>
      <c r="AV1323">
        <v>35353.298002011383</v>
      </c>
      <c r="AW1323">
        <v>23305.780131834435</v>
      </c>
      <c r="AX1323">
        <v>0.85423990125371274</v>
      </c>
      <c r="AY1323">
        <v>157612.31373487154</v>
      </c>
      <c r="BC1323">
        <v>23305.780131834435</v>
      </c>
      <c r="BD1323">
        <v>0.75968889628458891</v>
      </c>
      <c r="BE1323">
        <v>124953.52286334237</v>
      </c>
      <c r="BH1323">
        <v>23305.780131834435</v>
      </c>
      <c r="BI1323">
        <v>0.4693202739612452</v>
      </c>
      <c r="BJ1323">
        <v>38233.04952749169</v>
      </c>
      <c r="BK1323">
        <v>23305.780131834435</v>
      </c>
      <c r="BL1323">
        <v>0.24397242111187195</v>
      </c>
      <c r="BM1323">
        <v>18626.248706372389</v>
      </c>
      <c r="BN1323">
        <v>23305.780131834435</v>
      </c>
      <c r="BO1323">
        <v>0.31249162576538408</v>
      </c>
      <c r="BP1323">
        <v>39020.030175803942</v>
      </c>
      <c r="BS1323">
        <v>23305.780131834435</v>
      </c>
      <c r="BT1323">
        <v>0.30792416084779356</v>
      </c>
      <c r="BU1323">
        <v>34787.738900448327</v>
      </c>
      <c r="BV1323">
        <v>23305.780131834435</v>
      </c>
      <c r="BW1323">
        <v>4.406186331952662E-2</v>
      </c>
      <c r="BX1323">
        <v>2017.9141414316325</v>
      </c>
      <c r="BY1323">
        <v>23305.780131834435</v>
      </c>
      <c r="BZ1323">
        <v>0.42180635212094414</v>
      </c>
      <c r="CA1323">
        <v>64027.513461124589</v>
      </c>
      <c r="CB1323">
        <v>23305.780131834435</v>
      </c>
      <c r="CC1323">
        <v>0.9454029187703108</v>
      </c>
      <c r="CD1323">
        <v>88348.367088234256</v>
      </c>
      <c r="CE1323">
        <v>23305.780131834435</v>
      </c>
      <c r="CF1323">
        <v>1.9650230035228629</v>
      </c>
      <c r="CG1323">
        <v>465549.73503078922</v>
      </c>
      <c r="CH1323">
        <v>23305.780131834435</v>
      </c>
      <c r="CI1323">
        <v>1.3078299402651798</v>
      </c>
      <c r="CJ1323">
        <v>207432.07369264172</v>
      </c>
      <c r="CM1323">
        <v>23305.780131834435</v>
      </c>
      <c r="CN1323">
        <v>2.1704357684810001</v>
      </c>
      <c r="CO1323">
        <v>407598.78450643132</v>
      </c>
      <c r="CP1323">
        <v>23305.780131834435</v>
      </c>
      <c r="CQ1323">
        <v>4.3856146380163767E-2</v>
      </c>
      <c r="CR1323">
        <v>1179.9359060988179</v>
      </c>
      <c r="CS1323">
        <v>23305.780131834435</v>
      </c>
      <c r="CT1323">
        <v>1.1156412980276638</v>
      </c>
      <c r="CU1323">
        <v>186964.35418000916</v>
      </c>
      <c r="CV1323">
        <v>23305.780131834435</v>
      </c>
      <c r="CW1323">
        <v>0.32793991310615772</v>
      </c>
      <c r="CX1323">
        <v>41974.277770098415</v>
      </c>
      <c r="DB1323">
        <v>23305.780131834435</v>
      </c>
      <c r="DC1323">
        <v>0.68092493406812138</v>
      </c>
      <c r="DD1323">
        <v>136517.14668167767</v>
      </c>
      <c r="DE1323">
        <v>23305.780131834435</v>
      </c>
      <c r="DF1323">
        <v>0.44696109170700388</v>
      </c>
      <c r="DG1323">
        <v>35424.898807666032</v>
      </c>
      <c r="DH1323">
        <v>23305.780131834435</v>
      </c>
      <c r="DI1323">
        <v>3.2448362565430067</v>
      </c>
      <c r="DJ1323">
        <v>945722.05139549868</v>
      </c>
      <c r="DK1323">
        <v>23305.780131834435</v>
      </c>
      <c r="DL1323">
        <v>0.63048388256045429</v>
      </c>
      <c r="DM1323">
        <v>73369.967113646228</v>
      </c>
      <c r="DN1323">
        <v>23305.780131834435</v>
      </c>
      <c r="DO1323">
        <v>1.4070119518321937</v>
      </c>
      <c r="DP1323">
        <v>313981.26942208171</v>
      </c>
      <c r="DT1323">
        <v>23305.780131834435</v>
      </c>
      <c r="DU1323">
        <v>3.3363777309555784</v>
      </c>
      <c r="DV1323">
        <v>924039.67114808317</v>
      </c>
      <c r="DW1323">
        <v>23305.780131834435</v>
      </c>
      <c r="DX1323">
        <v>0.82308323251008364</v>
      </c>
      <c r="DY1323">
        <v>99795.070131889472</v>
      </c>
      <c r="EC1323">
        <v>23305.780131834435</v>
      </c>
      <c r="ED1323">
        <v>1.0159452386004413</v>
      </c>
      <c r="EE1323">
        <v>244502.99158618652</v>
      </c>
      <c r="EH1323">
        <v>23305.780131834435</v>
      </c>
      <c r="EI1323">
        <v>4.491677958767065</v>
      </c>
      <c r="EJ1323">
        <v>1890394.689280276</v>
      </c>
      <c r="EK1323">
        <v>23305.780131834435</v>
      </c>
      <c r="EL1323">
        <v>1.7126078935374343</v>
      </c>
      <c r="EM1323">
        <v>257284.00207312373</v>
      </c>
      <c r="EN1323">
        <v>23305.780131834435</v>
      </c>
      <c r="EO1323">
        <v>1.2692883365943985</v>
      </c>
      <c r="EP1323">
        <v>246057.70899258889</v>
      </c>
      <c r="EQ1323">
        <v>23305.780131834435</v>
      </c>
      <c r="ER1323">
        <v>3.9554984150233792</v>
      </c>
      <c r="ES1323">
        <v>1025966.5697919207</v>
      </c>
      <c r="ET1323">
        <v>23305.780131834435</v>
      </c>
      <c r="EU1323">
        <v>1.6733803659454636</v>
      </c>
      <c r="EV1323">
        <v>472891.60016862856</v>
      </c>
      <c r="EW1323">
        <v>23305.780131834435</v>
      </c>
      <c r="EX1323">
        <v>2.9019962105305588</v>
      </c>
      <c r="EY1323">
        <v>880563.06155503029</v>
      </c>
      <c r="EZ1323">
        <v>23305.780131834435</v>
      </c>
      <c r="FA1323">
        <v>1.6445984698087981</v>
      </c>
      <c r="FB1323">
        <v>436863.63165682089</v>
      </c>
      <c r="FC1323">
        <v>23305.780131834435</v>
      </c>
      <c r="FD1323">
        <v>2.7055931464186607</v>
      </c>
      <c r="FE1323">
        <v>848948.46250786737</v>
      </c>
      <c r="FF1323">
        <v>23305.780131834435</v>
      </c>
      <c r="FG1323">
        <v>1.4551390829487116</v>
      </c>
      <c r="FH1323">
        <v>402223.22059754003</v>
      </c>
    </row>
    <row r="1324" spans="3:164" x14ac:dyDescent="0.25">
      <c r="C1324">
        <v>23323.449411691778</v>
      </c>
      <c r="D1324">
        <v>0.3086099498734115</v>
      </c>
      <c r="E1324">
        <v>37153.627569464239</v>
      </c>
      <c r="J1324">
        <v>23323.449411691778</v>
      </c>
      <c r="K1324">
        <v>0.69345085290394026</v>
      </c>
      <c r="L1324">
        <v>68469.563159134384</v>
      </c>
      <c r="M1324">
        <v>23323.449411691778</v>
      </c>
      <c r="N1324">
        <v>0.5172768675769609</v>
      </c>
      <c r="O1324">
        <v>49011.054985092698</v>
      </c>
      <c r="P1324">
        <v>23323.449411691778</v>
      </c>
      <c r="Q1324">
        <v>0.24509697728603042</v>
      </c>
      <c r="R1324">
        <v>26833.634066108396</v>
      </c>
      <c r="W1324">
        <v>23323.449411691778</v>
      </c>
      <c r="X1324">
        <v>0.47508544351931137</v>
      </c>
      <c r="Y1324">
        <v>50397.173609941499</v>
      </c>
      <c r="Z1324">
        <v>23323.449411691778</v>
      </c>
      <c r="AA1324">
        <v>0.20234096656654801</v>
      </c>
      <c r="AB1324">
        <v>18839.71684517269</v>
      </c>
      <c r="AE1324">
        <v>23323.449411691778</v>
      </c>
      <c r="AF1324">
        <v>0.20181947343709497</v>
      </c>
      <c r="AG1324">
        <v>15829.434235143039</v>
      </c>
      <c r="AH1324">
        <v>23323.449411691778</v>
      </c>
      <c r="AI1324">
        <v>0.17584973248564534</v>
      </c>
      <c r="AJ1324">
        <v>16769.911478539801</v>
      </c>
      <c r="AK1324">
        <v>23323.449411691778</v>
      </c>
      <c r="AL1324">
        <v>0.23122504865868995</v>
      </c>
      <c r="AM1324">
        <v>24015.08618675777</v>
      </c>
      <c r="AN1324">
        <v>23323.449411691778</v>
      </c>
      <c r="AO1324">
        <v>0.52171281871312847</v>
      </c>
      <c r="AP1324">
        <v>79291.760568148587</v>
      </c>
      <c r="AT1324">
        <v>23323.449411691778</v>
      </c>
      <c r="AU1324">
        <v>0.28307338925860936</v>
      </c>
      <c r="AV1324">
        <v>35369.276150900208</v>
      </c>
      <c r="AW1324">
        <v>23323.449411691778</v>
      </c>
      <c r="AX1324">
        <v>0.85352868147851557</v>
      </c>
      <c r="AY1324">
        <v>157695.96425311241</v>
      </c>
      <c r="BC1324">
        <v>23323.449411691778</v>
      </c>
      <c r="BD1324">
        <v>0.75908038972368919</v>
      </c>
      <c r="BE1324">
        <v>125023.67853956192</v>
      </c>
      <c r="BH1324">
        <v>23323.449411691778</v>
      </c>
      <c r="BI1324">
        <v>0.46908323249968681</v>
      </c>
      <c r="BJ1324">
        <v>38267.122462053398</v>
      </c>
      <c r="BK1324">
        <v>23323.449411691778</v>
      </c>
      <c r="BL1324">
        <v>0.24380242801423624</v>
      </c>
      <c r="BM1324">
        <v>18639.017627700774</v>
      </c>
      <c r="BN1324">
        <v>23323.449411691778</v>
      </c>
      <c r="BO1324">
        <v>0.31220827786394262</v>
      </c>
      <c r="BP1324">
        <v>39038.537015566711</v>
      </c>
      <c r="BS1324">
        <v>23323.449411691778</v>
      </c>
      <c r="BT1324">
        <v>0.30766415301134947</v>
      </c>
      <c r="BU1324">
        <v>34805.842321666496</v>
      </c>
      <c r="BV1324">
        <v>23323.449411691778</v>
      </c>
      <c r="BW1324">
        <v>4.406186331952662E-2</v>
      </c>
      <c r="BX1324">
        <v>2018.8946793394489</v>
      </c>
      <c r="BY1324">
        <v>23323.449411691778</v>
      </c>
      <c r="BZ1324">
        <v>0.42140904945065055</v>
      </c>
      <c r="CA1324">
        <v>64056.535832959933</v>
      </c>
      <c r="CB1324">
        <v>23323.449411691778</v>
      </c>
      <c r="CC1324">
        <v>0.94514535811857081</v>
      </c>
      <c r="CD1324">
        <v>88445.8002428974</v>
      </c>
      <c r="CE1324">
        <v>23323.449411691778</v>
      </c>
      <c r="CF1324">
        <v>1.9635602475658256</v>
      </c>
      <c r="CG1324">
        <v>465841.5980343413</v>
      </c>
      <c r="CH1324">
        <v>23323.449411691778</v>
      </c>
      <c r="CI1324">
        <v>1.3070074530106446</v>
      </c>
      <c r="CJ1324">
        <v>207590.56014232518</v>
      </c>
      <c r="CM1324">
        <v>23323.449411691778</v>
      </c>
      <c r="CN1324">
        <v>2.1692086822579548</v>
      </c>
      <c r="CO1324">
        <v>407937.63360124559</v>
      </c>
      <c r="CP1324">
        <v>23323.449411691778</v>
      </c>
      <c r="CQ1324">
        <v>4.3830915929503798E-2</v>
      </c>
      <c r="CR1324">
        <v>1180.9091650063949</v>
      </c>
      <c r="CS1324">
        <v>23323.449411691778</v>
      </c>
      <c r="CT1324">
        <v>1.1148477640457461</v>
      </c>
      <c r="CU1324">
        <v>187089.2147327424</v>
      </c>
      <c r="CV1324">
        <v>23323.449411691778</v>
      </c>
      <c r="CW1324">
        <v>0.32764241159002094</v>
      </c>
      <c r="CX1324">
        <v>41994.173778709839</v>
      </c>
      <c r="DB1324">
        <v>23323.449411691778</v>
      </c>
      <c r="DC1324">
        <v>0.68026099601492196</v>
      </c>
      <c r="DD1324">
        <v>136576.67193925424</v>
      </c>
      <c r="DE1324">
        <v>23323.449411691778</v>
      </c>
      <c r="DF1324">
        <v>0.44673660768968071</v>
      </c>
      <c r="DG1324">
        <v>35456.566109844389</v>
      </c>
      <c r="DH1324">
        <v>23323.449411691778</v>
      </c>
      <c r="DI1324">
        <v>3.2424941734923229</v>
      </c>
      <c r="DJ1324">
        <v>946341.38427261799</v>
      </c>
      <c r="DK1324">
        <v>23323.449411691778</v>
      </c>
      <c r="DL1324">
        <v>0.63006449870336367</v>
      </c>
      <c r="DM1324">
        <v>73423.014548103456</v>
      </c>
      <c r="DN1324">
        <v>23323.449411691778</v>
      </c>
      <c r="DO1324">
        <v>1.4058872641729236</v>
      </c>
      <c r="DP1324">
        <v>314158.0995920347</v>
      </c>
      <c r="DT1324">
        <v>23323.449411691778</v>
      </c>
      <c r="DU1324">
        <v>3.3340899144485578</v>
      </c>
      <c r="DV1324">
        <v>924685.41388385487</v>
      </c>
      <c r="DW1324">
        <v>23323.449411691778</v>
      </c>
      <c r="DX1324">
        <v>0.82258755263278993</v>
      </c>
      <c r="DY1324">
        <v>99874.19983665616</v>
      </c>
      <c r="EC1324">
        <v>23323.449411691778</v>
      </c>
      <c r="ED1324">
        <v>1.0149701373035711</v>
      </c>
      <c r="EE1324">
        <v>244611.47487620241</v>
      </c>
      <c r="EH1324">
        <v>23323.449411691778</v>
      </c>
      <c r="EI1324">
        <v>4.4879521346800679</v>
      </c>
      <c r="EJ1324">
        <v>1891403.2749107967</v>
      </c>
      <c r="EK1324">
        <v>23323.449411691778</v>
      </c>
      <c r="EL1324">
        <v>1.7118002057473516</v>
      </c>
      <c r="EM1324">
        <v>257521.52382054343</v>
      </c>
      <c r="EN1324">
        <v>23323.449411691778</v>
      </c>
      <c r="EO1324">
        <v>1.2683319413832448</v>
      </c>
      <c r="EP1324">
        <v>246209.22728261934</v>
      </c>
      <c r="EQ1324">
        <v>23323.449411691778</v>
      </c>
      <c r="ER1324">
        <v>3.9531900615356186</v>
      </c>
      <c r="ES1324">
        <v>1026800.2160590208</v>
      </c>
      <c r="ET1324">
        <v>23323.449411691778</v>
      </c>
      <c r="EU1324">
        <v>1.6718899135594725</v>
      </c>
      <c r="EV1324">
        <v>473120.93600550835</v>
      </c>
      <c r="EW1324">
        <v>23323.449411691778</v>
      </c>
      <c r="EX1324">
        <v>2.8997588179898472</v>
      </c>
      <c r="EY1324">
        <v>881086.8599789557</v>
      </c>
      <c r="EZ1324">
        <v>23323.449411691778</v>
      </c>
      <c r="FA1324">
        <v>1.6431921222243833</v>
      </c>
      <c r="FB1324">
        <v>437087.08215585782</v>
      </c>
      <c r="FC1324">
        <v>23323.449411691778</v>
      </c>
      <c r="FD1324">
        <v>2.7034101687532917</v>
      </c>
      <c r="FE1324">
        <v>849419.98344076122</v>
      </c>
      <c r="FF1324">
        <v>23323.449411691778</v>
      </c>
      <c r="FG1324">
        <v>1.453791452044817</v>
      </c>
      <c r="FH1324">
        <v>402409.18299305369</v>
      </c>
    </row>
    <row r="1325" spans="3:164" x14ac:dyDescent="0.25">
      <c r="C1325">
        <v>23341.11869154912</v>
      </c>
      <c r="D1325">
        <v>0.3083368421606491</v>
      </c>
      <c r="E1325">
        <v>37171.790949582864</v>
      </c>
      <c r="J1325">
        <v>23341.11869154912</v>
      </c>
      <c r="K1325">
        <v>0.69310296201602928</v>
      </c>
      <c r="L1325">
        <v>68530.760168822555</v>
      </c>
      <c r="M1325">
        <v>23341.11869154912</v>
      </c>
      <c r="N1325">
        <v>0.51697123094711872</v>
      </c>
      <c r="O1325">
        <v>49050.479122787248</v>
      </c>
      <c r="P1325">
        <v>23341.11869154912</v>
      </c>
      <c r="Q1325">
        <v>0.24487656985075701</v>
      </c>
      <c r="R1325">
        <v>26846.489420601662</v>
      </c>
      <c r="W1325">
        <v>23341.11869154912</v>
      </c>
      <c r="X1325">
        <v>0.47475568317886085</v>
      </c>
      <c r="Y1325">
        <v>50431.871379729419</v>
      </c>
      <c r="Z1325">
        <v>23341.11869154912</v>
      </c>
      <c r="AA1325">
        <v>0.202168044727743</v>
      </c>
      <c r="AB1325">
        <v>18849.359961541068</v>
      </c>
      <c r="AE1325">
        <v>23341.11869154912</v>
      </c>
      <c r="AF1325">
        <v>0.2016659289462216</v>
      </c>
      <c r="AG1325">
        <v>15839.040771858907</v>
      </c>
      <c r="AH1325">
        <v>23341.11869154912</v>
      </c>
      <c r="AI1325">
        <v>0.17568793714752401</v>
      </c>
      <c r="AJ1325">
        <v>16777.723850461636</v>
      </c>
      <c r="AK1325">
        <v>23341.11869154912</v>
      </c>
      <c r="AL1325">
        <v>0.23102095812931503</v>
      </c>
      <c r="AM1325">
        <v>24026.86590379936</v>
      </c>
      <c r="AN1325">
        <v>23341.11869154912</v>
      </c>
      <c r="AO1325">
        <v>0.52126146129924378</v>
      </c>
      <c r="AP1325">
        <v>79331.684702137703</v>
      </c>
      <c r="AT1325">
        <v>23341.11869154912</v>
      </c>
      <c r="AU1325">
        <v>0.28280570757409773</v>
      </c>
      <c r="AV1325">
        <v>35385.2316569834</v>
      </c>
      <c r="AW1325">
        <v>23341.11869154912</v>
      </c>
      <c r="AX1325">
        <v>0.85281720022303587</v>
      </c>
      <c r="AY1325">
        <v>157779.51026226734</v>
      </c>
      <c r="BC1325">
        <v>23341.11869154912</v>
      </c>
      <c r="BD1325">
        <v>0.75847167176878272</v>
      </c>
      <c r="BE1325">
        <v>125093.7498928062</v>
      </c>
      <c r="BH1325">
        <v>23341.11869154912</v>
      </c>
      <c r="BI1325">
        <v>0.46884592815890508</v>
      </c>
      <c r="BJ1325">
        <v>38301.169565012679</v>
      </c>
      <c r="BK1325">
        <v>23341.11869154912</v>
      </c>
      <c r="BL1325">
        <v>0.24363236601146376</v>
      </c>
      <c r="BM1325">
        <v>18651.773198463961</v>
      </c>
      <c r="BN1325">
        <v>23341.11869154912</v>
      </c>
      <c r="BO1325">
        <v>0.3119248096388752</v>
      </c>
      <c r="BP1325">
        <v>39057.018673009195</v>
      </c>
      <c r="BS1325">
        <v>23341.11869154912</v>
      </c>
      <c r="BT1325">
        <v>0.30740404738188032</v>
      </c>
      <c r="BU1325">
        <v>34823.922804232825</v>
      </c>
      <c r="BV1325">
        <v>23341.11869154912</v>
      </c>
      <c r="BW1325">
        <v>4.3988673146243287E-2</v>
      </c>
      <c r="BX1325">
        <v>2019.8739959387881</v>
      </c>
      <c r="BY1325">
        <v>23341.11869154912</v>
      </c>
      <c r="BZ1325">
        <v>0.42101156594951705</v>
      </c>
      <c r="CA1325">
        <v>64085.517181214367</v>
      </c>
      <c r="CB1325">
        <v>23341.11869154912</v>
      </c>
      <c r="CC1325">
        <v>0.94488700806324522</v>
      </c>
      <c r="CD1325">
        <v>88543.193517559441</v>
      </c>
      <c r="CE1325">
        <v>23341.11869154912</v>
      </c>
      <c r="CF1325">
        <v>1.9620969891547422</v>
      </c>
      <c r="CG1325">
        <v>466133.13502864778</v>
      </c>
      <c r="CH1325">
        <v>23341.11869154912</v>
      </c>
      <c r="CI1325">
        <v>1.3061844826426794</v>
      </c>
      <c r="CJ1325">
        <v>207748.89701767551</v>
      </c>
      <c r="CM1325">
        <v>23341.11869154912</v>
      </c>
      <c r="CN1325">
        <v>2.1679805808922561</v>
      </c>
      <c r="CO1325">
        <v>408276.19517697109</v>
      </c>
      <c r="CP1325">
        <v>23341.11869154912</v>
      </c>
      <c r="CQ1325">
        <v>4.3805665908667045E-2</v>
      </c>
      <c r="CR1325">
        <v>1181.881583593366</v>
      </c>
      <c r="CS1325">
        <v>23341.11869154912</v>
      </c>
      <c r="CT1325">
        <v>1.1140539287378211</v>
      </c>
      <c r="CU1325">
        <v>187213.94202016873</v>
      </c>
      <c r="CV1325">
        <v>23341.11869154912</v>
      </c>
      <c r="CW1325">
        <v>0.32734478362967523</v>
      </c>
      <c r="CX1325">
        <v>42014.042701447092</v>
      </c>
      <c r="DB1325">
        <v>23341.11869154912</v>
      </c>
      <c r="DC1325">
        <v>0.67959673492779327</v>
      </c>
      <c r="DD1325">
        <v>136636.11009399127</v>
      </c>
      <c r="DE1325">
        <v>23341.11869154912</v>
      </c>
      <c r="DF1325">
        <v>0.4465118714438403</v>
      </c>
      <c r="DG1325">
        <v>35488.209538503703</v>
      </c>
      <c r="DH1325">
        <v>23341.11869154912</v>
      </c>
      <c r="DI1325">
        <v>3.2401512361281286</v>
      </c>
      <c r="DJ1325">
        <v>946960.04636613675</v>
      </c>
      <c r="DK1325">
        <v>23341.11869154912</v>
      </c>
      <c r="DL1325">
        <v>0.62964491407501755</v>
      </c>
      <c r="DM1325">
        <v>73476.009032130067</v>
      </c>
      <c r="DN1325">
        <v>23341.11869154912</v>
      </c>
      <c r="DO1325">
        <v>1.4047621867938038</v>
      </c>
      <c r="DP1325">
        <v>314334.71766047931</v>
      </c>
      <c r="DT1325">
        <v>23341.11869154912</v>
      </c>
      <c r="DU1325">
        <v>3.3318011177181202</v>
      </c>
      <c r="DV1325">
        <v>925330.49216671102</v>
      </c>
      <c r="DW1325">
        <v>23341.11869154912</v>
      </c>
      <c r="DX1325">
        <v>0.82209153522379341</v>
      </c>
      <c r="DY1325">
        <v>99953.258025700299</v>
      </c>
      <c r="EC1325">
        <v>23341.11869154912</v>
      </c>
      <c r="ED1325">
        <v>1.0139945760213542</v>
      </c>
      <c r="EE1325">
        <v>244719.80190898897</v>
      </c>
      <c r="EH1325">
        <v>23341.11869154912</v>
      </c>
      <c r="EI1325">
        <v>4.4842249488274746</v>
      </c>
      <c r="EJ1325">
        <v>1892410.6051267833</v>
      </c>
      <c r="EK1325">
        <v>23341.11869154912</v>
      </c>
      <c r="EL1325">
        <v>1.7109914755262887</v>
      </c>
      <c r="EM1325">
        <v>257758.87741228094</v>
      </c>
      <c r="EN1325">
        <v>23341.11869154912</v>
      </c>
      <c r="EO1325">
        <v>1.2673752218025378</v>
      </c>
      <c r="EP1325">
        <v>246360.57426023326</v>
      </c>
      <c r="EQ1325">
        <v>23341.11869154912</v>
      </c>
      <c r="ER1325">
        <v>3.9508799708955364</v>
      </c>
      <c r="ES1325">
        <v>1027633.1321949678</v>
      </c>
      <c r="ET1325">
        <v>23341.11869154912</v>
      </c>
      <c r="EU1325">
        <v>1.6703988478000311</v>
      </c>
      <c r="EV1325">
        <v>473349.96531263506</v>
      </c>
      <c r="EW1325">
        <v>23341.11869154912</v>
      </c>
      <c r="EX1325">
        <v>2.8975206714543091</v>
      </c>
      <c r="EY1325">
        <v>881610.05242379103</v>
      </c>
      <c r="EZ1325">
        <v>23341.11869154912</v>
      </c>
      <c r="FA1325">
        <v>1.6417852345565569</v>
      </c>
      <c r="FB1325">
        <v>437310.24591932882</v>
      </c>
      <c r="FC1325">
        <v>23341.11869154912</v>
      </c>
      <c r="FD1325">
        <v>2.7012264254730907</v>
      </c>
      <c r="FE1325">
        <v>849890.93349637953</v>
      </c>
      <c r="FF1325">
        <v>23341.11869154912</v>
      </c>
      <c r="FG1325">
        <v>1.4524432266552552</v>
      </c>
      <c r="FH1325">
        <v>402594.88693702372</v>
      </c>
    </row>
    <row r="1326" spans="3:164" x14ac:dyDescent="0.25">
      <c r="C1326">
        <v>23358.787971406462</v>
      </c>
      <c r="D1326">
        <v>0.30806362341904098</v>
      </c>
      <c r="E1326">
        <v>37189.9302086475</v>
      </c>
      <c r="J1326">
        <v>23358.787971406462</v>
      </c>
      <c r="K1326">
        <v>0.6927546790107566</v>
      </c>
      <c r="L1326">
        <v>68591.911094746945</v>
      </c>
      <c r="M1326">
        <v>23358.787971406462</v>
      </c>
      <c r="N1326">
        <v>0.51666537270994994</v>
      </c>
      <c r="O1326">
        <v>49089.868301615352</v>
      </c>
      <c r="P1326">
        <v>23358.787971406462</v>
      </c>
      <c r="Q1326">
        <v>0.24465607027967118</v>
      </c>
      <c r="R1326">
        <v>26859.327426993372</v>
      </c>
      <c r="W1326">
        <v>23358.787971406462</v>
      </c>
      <c r="X1326">
        <v>0.47442578706144628</v>
      </c>
      <c r="Y1326">
        <v>50466.533009841725</v>
      </c>
      <c r="Z1326">
        <v>23358.787971406462</v>
      </c>
      <c r="AA1326">
        <v>0.20199505661297554</v>
      </c>
      <c r="AB1326">
        <v>18858.990711299681</v>
      </c>
      <c r="AE1326">
        <v>23358.787971406462</v>
      </c>
      <c r="AF1326">
        <v>0.20151233261694235</v>
      </c>
      <c r="AG1326">
        <v>15848.636341642745</v>
      </c>
      <c r="AH1326">
        <v>23358.787971406462</v>
      </c>
      <c r="AI1326">
        <v>0.17552607136397966</v>
      </c>
      <c r="AJ1326">
        <v>16785.525435578063</v>
      </c>
      <c r="AK1326">
        <v>23358.787971406462</v>
      </c>
      <c r="AL1326">
        <v>0.23081678500145048</v>
      </c>
      <c r="AM1326">
        <v>24038.630018213018</v>
      </c>
      <c r="AN1326">
        <v>23358.787971406462</v>
      </c>
      <c r="AO1326">
        <v>0.52080992732034204</v>
      </c>
      <c r="AP1326">
        <v>79371.557004521135</v>
      </c>
      <c r="AT1326">
        <v>23358.787971406462</v>
      </c>
      <c r="AU1326">
        <v>0.28253790330858031</v>
      </c>
      <c r="AV1326">
        <v>35401.164520612227</v>
      </c>
      <c r="AW1326">
        <v>23358.787971406462</v>
      </c>
      <c r="AX1326">
        <v>0.85210545712096519</v>
      </c>
      <c r="AY1326">
        <v>157862.95176747694</v>
      </c>
      <c r="BC1326">
        <v>23358.787971406462</v>
      </c>
      <c r="BD1326">
        <v>0.75786274215264737</v>
      </c>
      <c r="BE1326">
        <v>125163.7369275966</v>
      </c>
      <c r="BH1326">
        <v>23358.787971406462</v>
      </c>
      <c r="BI1326">
        <v>0.46860836149575896</v>
      </c>
      <c r="BJ1326">
        <v>38335.190814310481</v>
      </c>
      <c r="BK1326">
        <v>23358.787971406462</v>
      </c>
      <c r="BL1326">
        <v>0.24346223514778054</v>
      </c>
      <c r="BM1326">
        <v>18664.515417912233</v>
      </c>
      <c r="BN1326">
        <v>23358.787971406462</v>
      </c>
      <c r="BO1326">
        <v>0.31164122089126717</v>
      </c>
      <c r="BP1326">
        <v>39075.475148870712</v>
      </c>
      <c r="BS1326">
        <v>23358.787971406462</v>
      </c>
      <c r="BT1326">
        <v>0.30714384381860571</v>
      </c>
      <c r="BU1326">
        <v>34841.98034921725</v>
      </c>
      <c r="BV1326">
        <v>23358.787971406462</v>
      </c>
      <c r="BW1326">
        <v>4.3988673146243287E-2</v>
      </c>
      <c r="BX1326">
        <v>2020.8520917371382</v>
      </c>
      <c r="BY1326">
        <v>23358.787971406462</v>
      </c>
      <c r="BZ1326">
        <v>0.42061390129319126</v>
      </c>
      <c r="CA1326">
        <v>64114.457506564286</v>
      </c>
      <c r="CB1326">
        <v>23358.787971406462</v>
      </c>
      <c r="CC1326">
        <v>0.94462786992219705</v>
      </c>
      <c r="CD1326">
        <v>88640.546795747665</v>
      </c>
      <c r="CE1326">
        <v>23358.787971406462</v>
      </c>
      <c r="CF1326">
        <v>1.9606332280429801</v>
      </c>
      <c r="CG1326">
        <v>466424.3460232534</v>
      </c>
      <c r="CH1326">
        <v>23358.787971406462</v>
      </c>
      <c r="CI1326">
        <v>1.3053610299875034</v>
      </c>
      <c r="CJ1326">
        <v>207907.08427806199</v>
      </c>
      <c r="CM1326">
        <v>23358.787971406462</v>
      </c>
      <c r="CN1326">
        <v>2.166751466476617</v>
      </c>
      <c r="CO1326">
        <v>408614.46907756117</v>
      </c>
      <c r="CP1326">
        <v>23358.787971406462</v>
      </c>
      <c r="CQ1326">
        <v>4.3780396356944515E-2</v>
      </c>
      <c r="CR1326">
        <v>1182.8531614511048</v>
      </c>
      <c r="CS1326">
        <v>23358.787971406462</v>
      </c>
      <c r="CT1326">
        <v>1.1132597921950864</v>
      </c>
      <c r="CU1326">
        <v>187338.53603917378</v>
      </c>
      <c r="CV1326">
        <v>23358.787971406462</v>
      </c>
      <c r="CW1326">
        <v>0.32704702901587612</v>
      </c>
      <c r="CX1326">
        <v>42033.884539101382</v>
      </c>
      <c r="DB1326">
        <v>23358.787971406462</v>
      </c>
      <c r="DC1326">
        <v>0.67893215017822617</v>
      </c>
      <c r="DD1326">
        <v>136695.4611460368</v>
      </c>
      <c r="DE1326">
        <v>23358.787971406462</v>
      </c>
      <c r="DF1326">
        <v>0.44628688350353524</v>
      </c>
      <c r="DG1326">
        <v>35519.829072875727</v>
      </c>
      <c r="DH1326">
        <v>23358.787971406462</v>
      </c>
      <c r="DI1326">
        <v>3.2378074444891403</v>
      </c>
      <c r="DJ1326">
        <v>947578.03767390281</v>
      </c>
      <c r="DK1326">
        <v>23358.787971406462</v>
      </c>
      <c r="DL1326">
        <v>0.62922512892697546</v>
      </c>
      <c r="DM1326">
        <v>73528.950558041353</v>
      </c>
      <c r="DN1326">
        <v>23358.787971406462</v>
      </c>
      <c r="DO1326">
        <v>1.4036367192061951</v>
      </c>
      <c r="DP1326">
        <v>314511.12363880081</v>
      </c>
      <c r="DT1326">
        <v>23358.787971406462</v>
      </c>
      <c r="DU1326">
        <v>3.329511341625202</v>
      </c>
      <c r="DV1326">
        <v>925974.90594035492</v>
      </c>
      <c r="DW1326">
        <v>23358.787971406462</v>
      </c>
      <c r="DX1326">
        <v>0.82159518092822914</v>
      </c>
      <c r="DY1326">
        <v>100032.24467196634</v>
      </c>
      <c r="EC1326">
        <v>23358.787971406462</v>
      </c>
      <c r="ED1326">
        <v>1.0130185538922845</v>
      </c>
      <c r="EE1326">
        <v>244827.97268593183</v>
      </c>
      <c r="EH1326">
        <v>23358.787971406462</v>
      </c>
      <c r="EI1326">
        <v>4.4804963993158768</v>
      </c>
      <c r="EJ1326">
        <v>1893416.6799907563</v>
      </c>
      <c r="EK1326">
        <v>23358.787971406462</v>
      </c>
      <c r="EL1326">
        <v>1.7101817050565025</v>
      </c>
      <c r="EM1326">
        <v>257996.06267145343</v>
      </c>
      <c r="EN1326">
        <v>23358.787971406462</v>
      </c>
      <c r="EO1326">
        <v>1.2664181776315855</v>
      </c>
      <c r="EP1326">
        <v>246511.74993196444</v>
      </c>
      <c r="EQ1326">
        <v>23358.787971406462</v>
      </c>
      <c r="ER1326">
        <v>3.9485681465815707</v>
      </c>
      <c r="ES1326">
        <v>1028465.3178645793</v>
      </c>
      <c r="ET1326">
        <v>23358.787971406462</v>
      </c>
      <c r="EU1326">
        <v>1.6689071676891174</v>
      </c>
      <c r="EV1326">
        <v>473578.68810056162</v>
      </c>
      <c r="EW1326">
        <v>23358.787971406462</v>
      </c>
      <c r="EX1326">
        <v>2.8952817701886246</v>
      </c>
      <c r="EY1326">
        <v>882132.63891924114</v>
      </c>
      <c r="EZ1326">
        <v>23358.787971406462</v>
      </c>
      <c r="FA1326">
        <v>1.6403778060091359</v>
      </c>
      <c r="FB1326">
        <v>437533.1229598819</v>
      </c>
      <c r="FC1326">
        <v>23358.787971406462</v>
      </c>
      <c r="FD1326">
        <v>2.6990419155851084</v>
      </c>
      <c r="FE1326">
        <v>850361.31270510668</v>
      </c>
      <c r="FF1326">
        <v>23358.787971406462</v>
      </c>
      <c r="FG1326">
        <v>1.4510944057525459</v>
      </c>
      <c r="FH1326">
        <v>402780.33243528794</v>
      </c>
    </row>
    <row r="1327" spans="3:164" x14ac:dyDescent="0.25">
      <c r="C1327">
        <v>23376.457251263804</v>
      </c>
      <c r="D1327">
        <v>0.3077902934740418</v>
      </c>
      <c r="E1327">
        <v>37208.045347539897</v>
      </c>
      <c r="J1327">
        <v>23376.457251263804</v>
      </c>
      <c r="K1327">
        <v>0.69240600471679448</v>
      </c>
      <c r="L1327">
        <v>68653.015896642377</v>
      </c>
      <c r="M1327">
        <v>23376.457251263804</v>
      </c>
      <c r="N1327">
        <v>0.51635929330169272</v>
      </c>
      <c r="O1327">
        <v>49129.222506614045</v>
      </c>
      <c r="P1327">
        <v>23376.457251263804</v>
      </c>
      <c r="Q1327">
        <v>0.24443547842323193</v>
      </c>
      <c r="R1327">
        <v>26872.148085842811</v>
      </c>
      <c r="W1327">
        <v>23376.457251263804</v>
      </c>
      <c r="X1327">
        <v>0.47409575526331799</v>
      </c>
      <c r="Y1327">
        <v>50501.158497970086</v>
      </c>
      <c r="Z1327">
        <v>23376.457251263804</v>
      </c>
      <c r="AA1327">
        <v>0.20182200212477977</v>
      </c>
      <c r="AB1327">
        <v>18868.609095000189</v>
      </c>
      <c r="AE1327">
        <v>23376.457251263804</v>
      </c>
      <c r="AF1327">
        <v>0.20135868440751115</v>
      </c>
      <c r="AG1327">
        <v>15858.220944969742</v>
      </c>
      <c r="AH1327">
        <v>23376.457251263804</v>
      </c>
      <c r="AI1327">
        <v>0.17536413501514422</v>
      </c>
      <c r="AJ1327">
        <v>16793.316234161943</v>
      </c>
      <c r="AK1327">
        <v>23376.457251263804</v>
      </c>
      <c r="AL1327">
        <v>0.23061252914590882</v>
      </c>
      <c r="AM1327">
        <v>24050.378530579474</v>
      </c>
      <c r="AN1327">
        <v>23376.457251263804</v>
      </c>
      <c r="AO1327">
        <v>0.52035821651070135</v>
      </c>
      <c r="AP1327">
        <v>79411.377477474554</v>
      </c>
      <c r="AT1327">
        <v>23376.457251263804</v>
      </c>
      <c r="AU1327">
        <v>0.28226997624063593</v>
      </c>
      <c r="AV1327">
        <v>35417.074742139062</v>
      </c>
      <c r="AW1327">
        <v>23376.457251263804</v>
      </c>
      <c r="AX1327">
        <v>0.85139345180510717</v>
      </c>
      <c r="AY1327">
        <v>157946.28877389428</v>
      </c>
      <c r="BC1327">
        <v>23376.457251263804</v>
      </c>
      <c r="BD1327">
        <v>0.75725360060736246</v>
      </c>
      <c r="BE1327">
        <v>125233.63964846637</v>
      </c>
      <c r="BH1327">
        <v>23376.457251263804</v>
      </c>
      <c r="BI1327">
        <v>0.46837053306499021</v>
      </c>
      <c r="BJ1327">
        <v>38369.186187971638</v>
      </c>
      <c r="BK1327">
        <v>23376.457251263804</v>
      </c>
      <c r="BL1327">
        <v>0.24329203546677933</v>
      </c>
      <c r="BM1327">
        <v>18677.244285306602</v>
      </c>
      <c r="BN1327">
        <v>23376.457251263804</v>
      </c>
      <c r="BO1327">
        <v>0.31135751142163764</v>
      </c>
      <c r="BP1327">
        <v>39093.906443892673</v>
      </c>
      <c r="BS1327">
        <v>23376.457251263804</v>
      </c>
      <c r="BT1327">
        <v>0.30688354218039787</v>
      </c>
      <c r="BU1327">
        <v>34860.01495769235</v>
      </c>
      <c r="BV1327">
        <v>23376.457251263804</v>
      </c>
      <c r="BW1327">
        <v>4.3915376566681694E-2</v>
      </c>
      <c r="BX1327">
        <v>2021.8289654684656</v>
      </c>
      <c r="BY1327">
        <v>23376.457251263804</v>
      </c>
      <c r="BZ1327">
        <v>0.42021605515631233</v>
      </c>
      <c r="CA1327">
        <v>64143.356809688186</v>
      </c>
      <c r="CB1327">
        <v>23376.457251263804</v>
      </c>
      <c r="CC1327">
        <v>0.94436794501041199</v>
      </c>
      <c r="CD1327">
        <v>88737.859961243637</v>
      </c>
      <c r="CE1327">
        <v>23376.457251263804</v>
      </c>
      <c r="CF1327">
        <v>1.9591689639809262</v>
      </c>
      <c r="CG1327">
        <v>466715.23102781817</v>
      </c>
      <c r="CH1327">
        <v>23376.457251263804</v>
      </c>
      <c r="CI1327">
        <v>1.3045370958663041</v>
      </c>
      <c r="CJ1327">
        <v>208065.12188310138</v>
      </c>
      <c r="CM1327">
        <v>23376.457251263804</v>
      </c>
      <c r="CN1327">
        <v>2.16552134109418</v>
      </c>
      <c r="CO1327">
        <v>408952.45514768286</v>
      </c>
      <c r="CP1327">
        <v>23376.457251263804</v>
      </c>
      <c r="CQ1327">
        <v>4.3755107313440983E-2</v>
      </c>
      <c r="CR1327">
        <v>1183.8238981729216</v>
      </c>
      <c r="CS1327">
        <v>23376.457251263804</v>
      </c>
      <c r="CT1327">
        <v>1.11246535450622</v>
      </c>
      <c r="CU1327">
        <v>187462.9967867292</v>
      </c>
      <c r="CV1327">
        <v>23376.457251263804</v>
      </c>
      <c r="CW1327">
        <v>0.32674914753878298</v>
      </c>
      <c r="CX1327">
        <v>42053.699292466168</v>
      </c>
      <c r="DB1327">
        <v>23376.457251263804</v>
      </c>
      <c r="DC1327">
        <v>0.67826724113557124</v>
      </c>
      <c r="DD1327">
        <v>136754.72509553944</v>
      </c>
      <c r="DE1327">
        <v>23376.457251263804</v>
      </c>
      <c r="DF1327">
        <v>0.44606164440080304</v>
      </c>
      <c r="DG1327">
        <v>35551.424692270593</v>
      </c>
      <c r="DH1327">
        <v>23376.457251263804</v>
      </c>
      <c r="DI1327">
        <v>3.2354627986075419</v>
      </c>
      <c r="DJ1327">
        <v>948195.3581941271</v>
      </c>
      <c r="DK1327">
        <v>23376.457251263804</v>
      </c>
      <c r="DL1327">
        <v>0.6288051435087415</v>
      </c>
      <c r="DM1327">
        <v>73581.839118215386</v>
      </c>
      <c r="DN1327">
        <v>23376.457251263804</v>
      </c>
      <c r="DO1327">
        <v>1.4025108609201635</v>
      </c>
      <c r="DP1327">
        <v>314687.31753841467</v>
      </c>
      <c r="DT1327">
        <v>23376.457251263804</v>
      </c>
      <c r="DU1327">
        <v>3.3272205870212592</v>
      </c>
      <c r="DV1327">
        <v>926618.65514910989</v>
      </c>
      <c r="DW1327">
        <v>23376.457251263804</v>
      </c>
      <c r="DX1327">
        <v>0.82109849038781624</v>
      </c>
      <c r="DY1327">
        <v>100111.15974854204</v>
      </c>
      <c r="EC1327">
        <v>23376.457251263804</v>
      </c>
      <c r="ED1327">
        <v>1.0120420700520449</v>
      </c>
      <c r="EE1327">
        <v>244935.98720842114</v>
      </c>
      <c r="EH1327">
        <v>23376.457251263804</v>
      </c>
      <c r="EI1327">
        <v>4.4767664842472907</v>
      </c>
      <c r="EJ1327">
        <v>1894421.4995653874</v>
      </c>
      <c r="EK1327">
        <v>23376.457251263804</v>
      </c>
      <c r="EL1327">
        <v>1.7093708965126495</v>
      </c>
      <c r="EM1327">
        <v>258233.0794217941</v>
      </c>
      <c r="EN1327">
        <v>23376.457251263804</v>
      </c>
      <c r="EO1327">
        <v>1.2654608086479877</v>
      </c>
      <c r="EP1327">
        <v>246662.75430439718</v>
      </c>
      <c r="EQ1327">
        <v>23376.457251263804</v>
      </c>
      <c r="ER1327">
        <v>3.9462545920551388</v>
      </c>
      <c r="ES1327">
        <v>1029296.7727343129</v>
      </c>
      <c r="ET1327">
        <v>23376.457251263804</v>
      </c>
      <c r="EU1327">
        <v>1.6674148722460309</v>
      </c>
      <c r="EV1327">
        <v>473807.10437986988</v>
      </c>
      <c r="EW1327">
        <v>23376.457251263804</v>
      </c>
      <c r="EX1327">
        <v>2.8930421134543125</v>
      </c>
      <c r="EY1327">
        <v>882654.61949513841</v>
      </c>
      <c r="EZ1327">
        <v>23376.457251263804</v>
      </c>
      <c r="FA1327">
        <v>1.6389698357839277</v>
      </c>
      <c r="FB1327">
        <v>437755.71329019702</v>
      </c>
      <c r="FC1327">
        <v>23376.457251263804</v>
      </c>
      <c r="FD1327">
        <v>2.6968566380938963</v>
      </c>
      <c r="FE1327">
        <v>850831.12109740346</v>
      </c>
      <c r="FF1327">
        <v>23376.457251263804</v>
      </c>
      <c r="FG1327">
        <v>1.4497449883061408</v>
      </c>
      <c r="FH1327">
        <v>402965.51949370152</v>
      </c>
    </row>
    <row r="1328" spans="3:164" x14ac:dyDescent="0.25">
      <c r="C1328">
        <v>23394.126531121146</v>
      </c>
      <c r="D1328">
        <v>0.3075168521506354</v>
      </c>
      <c r="E1328">
        <v>37226.136367144194</v>
      </c>
      <c r="J1328">
        <v>23394.126531121146</v>
      </c>
      <c r="K1328">
        <v>0.69205693995969753</v>
      </c>
      <c r="L1328">
        <v>68714.074534395142</v>
      </c>
      <c r="M1328">
        <v>23394.126531121146</v>
      </c>
      <c r="N1328">
        <v>0.51605299315639086</v>
      </c>
      <c r="O1328">
        <v>49168.541722895621</v>
      </c>
      <c r="P1328">
        <v>23394.126531121146</v>
      </c>
      <c r="Q1328">
        <v>0.24421479413148098</v>
      </c>
      <c r="R1328">
        <v>26884.951397710829</v>
      </c>
      <c r="W1328">
        <v>23394.126531121146</v>
      </c>
      <c r="X1328">
        <v>0.47376558787946088</v>
      </c>
      <c r="Y1328">
        <v>50535.747841836514</v>
      </c>
      <c r="Z1328">
        <v>23394.126531121146</v>
      </c>
      <c r="AA1328">
        <v>0.20164888116544452</v>
      </c>
      <c r="AB1328">
        <v>18878.215113195638</v>
      </c>
      <c r="AE1328">
        <v>23394.126531121146</v>
      </c>
      <c r="AF1328">
        <v>0.2012049842759325</v>
      </c>
      <c r="AG1328">
        <v>15867.794582317929</v>
      </c>
      <c r="AH1328">
        <v>23394.126531121146</v>
      </c>
      <c r="AI1328">
        <v>0.17520212798079773</v>
      </c>
      <c r="AJ1328">
        <v>16801.096246486937</v>
      </c>
      <c r="AK1328">
        <v>23394.126531121146</v>
      </c>
      <c r="AL1328">
        <v>0.23040819043315602</v>
      </c>
      <c r="AM1328">
        <v>24062.111441481025</v>
      </c>
      <c r="AN1328">
        <v>23394.126531121146</v>
      </c>
      <c r="AO1328">
        <v>0.51990632860391517</v>
      </c>
      <c r="AP1328">
        <v>79451.14612317922</v>
      </c>
      <c r="AT1328">
        <v>23394.126531121146</v>
      </c>
      <c r="AU1328">
        <v>0.28200192614814951</v>
      </c>
      <c r="AV1328">
        <v>35432.962321917381</v>
      </c>
      <c r="AW1328">
        <v>23394.126531121146</v>
      </c>
      <c r="AX1328">
        <v>0.85068118390737457</v>
      </c>
      <c r="AY1328">
        <v>158029.5212866849</v>
      </c>
      <c r="BC1328">
        <v>23394.126531121146</v>
      </c>
      <c r="BD1328">
        <v>0.75664424686430742</v>
      </c>
      <c r="BE1328">
        <v>125303.45805996057</v>
      </c>
      <c r="BH1328">
        <v>23394.126531121146</v>
      </c>
      <c r="BI1328">
        <v>0.4681324434192296</v>
      </c>
      <c r="BJ1328">
        <v>38403.155664104605</v>
      </c>
      <c r="BK1328">
        <v>23394.126531121146</v>
      </c>
      <c r="BL1328">
        <v>0.24312176701142246</v>
      </c>
      <c r="BM1328">
        <v>18689.959799918775</v>
      </c>
      <c r="BN1328">
        <v>23394.126531121146</v>
      </c>
      <c r="BO1328">
        <v>0.31107368102993732</v>
      </c>
      <c r="BP1328">
        <v>39112.312558818623</v>
      </c>
      <c r="BS1328">
        <v>23394.126531121146</v>
      </c>
      <c r="BT1328">
        <v>0.30662314232578031</v>
      </c>
      <c r="BU1328">
        <v>34878.026630733344</v>
      </c>
      <c r="BV1328">
        <v>23394.126531121146</v>
      </c>
      <c r="BW1328">
        <v>4.3915376566681694E-2</v>
      </c>
      <c r="BX1328">
        <v>2022.8046176421592</v>
      </c>
      <c r="BY1328">
        <v>23394.126531121146</v>
      </c>
      <c r="BZ1328">
        <v>0.41981802721250616</v>
      </c>
      <c r="CA1328">
        <v>64172.215091266677</v>
      </c>
      <c r="CB1328">
        <v>23394.126531121146</v>
      </c>
      <c r="CC1328">
        <v>0.94410723464000323</v>
      </c>
      <c r="CD1328">
        <v>88835.132898082797</v>
      </c>
      <c r="CE1328">
        <v>23394.126531121146</v>
      </c>
      <c r="CF1328">
        <v>1.9577041967159963</v>
      </c>
      <c r="CG1328">
        <v>467005.79005211714</v>
      </c>
      <c r="CH1328">
        <v>23394.126531121146</v>
      </c>
      <c r="CI1328">
        <v>1.3037126810952577</v>
      </c>
      <c r="CJ1328">
        <v>208223.00979265684</v>
      </c>
      <c r="CM1328">
        <v>23394.126531121146</v>
      </c>
      <c r="CN1328">
        <v>2.164290206818551</v>
      </c>
      <c r="CO1328">
        <v>409290.15323271428</v>
      </c>
      <c r="CP1328">
        <v>23394.126531121146</v>
      </c>
      <c r="CQ1328">
        <v>4.3729798817075657E-2</v>
      </c>
      <c r="CR1328">
        <v>1184.7937933540566</v>
      </c>
      <c r="CS1328">
        <v>23394.126531121146</v>
      </c>
      <c r="CT1328">
        <v>1.1116706157573895</v>
      </c>
      <c r="CU1328">
        <v>187587.32425989234</v>
      </c>
      <c r="CV1328">
        <v>23394.126531121146</v>
      </c>
      <c r="CW1328">
        <v>0.32645113898795652</v>
      </c>
      <c r="CX1328">
        <v>42073.486962337185</v>
      </c>
      <c r="DB1328">
        <v>23394.126531121146</v>
      </c>
      <c r="DC1328">
        <v>0.6776020071670279</v>
      </c>
      <c r="DD1328">
        <v>136813.90194264826</v>
      </c>
      <c r="DE1328">
        <v>23394.126531121146</v>
      </c>
      <c r="DF1328">
        <v>0.44583615466567239</v>
      </c>
      <c r="DG1328">
        <v>35582.996376076539</v>
      </c>
      <c r="DH1328">
        <v>23394.126531121146</v>
      </c>
      <c r="DI1328">
        <v>3.2331172985090113</v>
      </c>
      <c r="DJ1328">
        <v>948812.00792538235</v>
      </c>
      <c r="DK1328">
        <v>23394.126531121146</v>
      </c>
      <c r="DL1328">
        <v>0.62838495806777284</v>
      </c>
      <c r="DM1328">
        <v>73634.674705092781</v>
      </c>
      <c r="DN1328">
        <v>23394.126531121146</v>
      </c>
      <c r="DO1328">
        <v>1.4013846114444781</v>
      </c>
      <c r="DP1328">
        <v>314863.29937076668</v>
      </c>
      <c r="DT1328">
        <v>23394.126531121146</v>
      </c>
      <c r="DU1328">
        <v>3.3249288547483076</v>
      </c>
      <c r="DV1328">
        <v>927261.73973791662</v>
      </c>
      <c r="DW1328">
        <v>23394.126531121146</v>
      </c>
      <c r="DX1328">
        <v>0.82060146424087055</v>
      </c>
      <c r="DY1328">
        <v>100190.00322865781</v>
      </c>
      <c r="EC1328">
        <v>23394.126531121146</v>
      </c>
      <c r="ED1328">
        <v>1.0110651236334951</v>
      </c>
      <c r="EE1328">
        <v>245043.84547785157</v>
      </c>
      <c r="EH1328">
        <v>23394.126531121146</v>
      </c>
      <c r="EI1328">
        <v>4.4730352017191386</v>
      </c>
      <c r="EJ1328">
        <v>1895425.0639134997</v>
      </c>
      <c r="EK1328">
        <v>23394.126531121146</v>
      </c>
      <c r="EL1328">
        <v>1.7085590520618068</v>
      </c>
      <c r="EM1328">
        <v>258469.92748765051</v>
      </c>
      <c r="EN1328">
        <v>23394.126531121146</v>
      </c>
      <c r="EO1328">
        <v>1.2645031146276418</v>
      </c>
      <c r="EP1328">
        <v>246813.58738416623</v>
      </c>
      <c r="EQ1328">
        <v>23394.126531121146</v>
      </c>
      <c r="ER1328">
        <v>3.9439393107607001</v>
      </c>
      <c r="ES1328">
        <v>1030127.4964722608</v>
      </c>
      <c r="ET1328">
        <v>23394.126531121146</v>
      </c>
      <c r="EU1328">
        <v>1.6659219604873823</v>
      </c>
      <c r="EV1328">
        <v>474035.21416117065</v>
      </c>
      <c r="EW1328">
        <v>23394.126531121146</v>
      </c>
      <c r="EX1328">
        <v>2.8908017005097353</v>
      </c>
      <c r="EY1328">
        <v>883175.99418144289</v>
      </c>
      <c r="EZ1328">
        <v>23394.126531121146</v>
      </c>
      <c r="FA1328">
        <v>1.6375613230807247</v>
      </c>
      <c r="FB1328">
        <v>437978.01692298602</v>
      </c>
      <c r="FC1328">
        <v>23394.126531121146</v>
      </c>
      <c r="FD1328">
        <v>2.6946705920015024</v>
      </c>
      <c r="FE1328">
        <v>851300.35870380723</v>
      </c>
      <c r="FF1328">
        <v>23394.126531121146</v>
      </c>
      <c r="FG1328">
        <v>1.4483949732824104</v>
      </c>
      <c r="FH1328">
        <v>403150.4481181372</v>
      </c>
    </row>
    <row r="1329" spans="3:164" x14ac:dyDescent="0.25">
      <c r="C1329">
        <v>23411.795810978489</v>
      </c>
      <c r="D1329">
        <v>0.30724329927333305</v>
      </c>
      <c r="E1329">
        <v>37244.203268346908</v>
      </c>
      <c r="J1329">
        <v>23411.795810978489</v>
      </c>
      <c r="K1329">
        <v>0.69170748556191264</v>
      </c>
      <c r="L1329">
        <v>68775.086968042568</v>
      </c>
      <c r="M1329">
        <v>23411.795810978489</v>
      </c>
      <c r="N1329">
        <v>0.51574647270590224</v>
      </c>
      <c r="O1329">
        <v>49207.825935647357</v>
      </c>
      <c r="P1329">
        <v>23411.795810978489</v>
      </c>
      <c r="Q1329">
        <v>0.2439940172540411</v>
      </c>
      <c r="R1329">
        <v>26897.737363159835</v>
      </c>
      <c r="W1329">
        <v>23411.795810978489</v>
      </c>
      <c r="X1329">
        <v>0.47343528500359994</v>
      </c>
      <c r="Y1329">
        <v>50570.30103919324</v>
      </c>
      <c r="Z1329">
        <v>23411.795810978489</v>
      </c>
      <c r="AA1329">
        <v>0.20147569363701243</v>
      </c>
      <c r="AB1329">
        <v>18887.80876644047</v>
      </c>
      <c r="AE1329">
        <v>23411.795810978489</v>
      </c>
      <c r="AF1329">
        <v>0.20105123217996201</v>
      </c>
      <c r="AG1329">
        <v>15877.357254168168</v>
      </c>
      <c r="AH1329">
        <v>23411.795810978489</v>
      </c>
      <c r="AI1329">
        <v>0.17504005014036686</v>
      </c>
      <c r="AJ1329">
        <v>16808.865472827514</v>
      </c>
      <c r="AK1329">
        <v>23411.795810978489</v>
      </c>
      <c r="AL1329">
        <v>0.23020376873331011</v>
      </c>
      <c r="AM1329">
        <v>24073.828751501529</v>
      </c>
      <c r="AN1329">
        <v>23411.795810978489</v>
      </c>
      <c r="AO1329">
        <v>0.51945426333288991</v>
      </c>
      <c r="AP1329">
        <v>79490.862943822038</v>
      </c>
      <c r="AT1329">
        <v>23411.795810978489</v>
      </c>
      <c r="AU1329">
        <v>0.28173375280830915</v>
      </c>
      <c r="AV1329">
        <v>35448.827260301769</v>
      </c>
      <c r="AW1329">
        <v>23411.795810978489</v>
      </c>
      <c r="AX1329">
        <v>0.84996865305878644</v>
      </c>
      <c r="AY1329">
        <v>158112.64931102694</v>
      </c>
      <c r="BC1329">
        <v>23411.795810978489</v>
      </c>
      <c r="BD1329">
        <v>0.75603468065416091</v>
      </c>
      <c r="BE1329">
        <v>125373.19216663612</v>
      </c>
      <c r="BH1329">
        <v>23411.795810978489</v>
      </c>
      <c r="BI1329">
        <v>0.46789409310900343</v>
      </c>
      <c r="BJ1329">
        <v>38437.099220901197</v>
      </c>
      <c r="BK1329">
        <v>23411.795810978489</v>
      </c>
      <c r="BL1329">
        <v>0.24295142982404455</v>
      </c>
      <c r="BM1329">
        <v>18702.661961031095</v>
      </c>
      <c r="BN1329">
        <v>23411.795810978489</v>
      </c>
      <c r="BO1329">
        <v>0.31078972951554618</v>
      </c>
      <c r="BP1329">
        <v>39130.693494394211</v>
      </c>
      <c r="BS1329">
        <v>23411.795810978489</v>
      </c>
      <c r="BT1329">
        <v>0.3063626441129268</v>
      </c>
      <c r="BU1329">
        <v>34896.015369418121</v>
      </c>
      <c r="BV1329">
        <v>23411.795810978489</v>
      </c>
      <c r="BW1329">
        <v>4.3841974677632081E-2</v>
      </c>
      <c r="BX1329">
        <v>2023.7790470138357</v>
      </c>
      <c r="BY1329">
        <v>23411.795810978489</v>
      </c>
      <c r="BZ1329">
        <v>0.41941981713438126</v>
      </c>
      <c r="CA1329">
        <v>64201.032351982481</v>
      </c>
      <c r="CB1329">
        <v>23411.795810978489</v>
      </c>
      <c r="CC1329">
        <v>0.9438457401202156</v>
      </c>
      <c r="CD1329">
        <v>88932.36549055409</v>
      </c>
      <c r="CE1329">
        <v>23411.795810978489</v>
      </c>
      <c r="CF1329">
        <v>1.9562389259926458</v>
      </c>
      <c r="CG1329">
        <v>467296.02310603997</v>
      </c>
      <c r="CH1329">
        <v>23411.795810978489</v>
      </c>
      <c r="CI1329">
        <v>1.3028877864855495</v>
      </c>
      <c r="CJ1329">
        <v>208380.74796683699</v>
      </c>
      <c r="CM1329">
        <v>23411.795810978489</v>
      </c>
      <c r="CN1329">
        <v>2.1630580657138321</v>
      </c>
      <c r="CO1329">
        <v>409627.56317874219</v>
      </c>
      <c r="CP1329">
        <v>23411.795810978489</v>
      </c>
      <c r="CQ1329">
        <v>4.3704470906582832E-2</v>
      </c>
      <c r="CR1329">
        <v>1185.762846591673</v>
      </c>
      <c r="CS1329">
        <v>23411.795810978489</v>
      </c>
      <c r="CT1329">
        <v>1.1108755760322639</v>
      </c>
      <c r="CU1329">
        <v>187711.51845580596</v>
      </c>
      <c r="CV1329">
        <v>23411.795810978489</v>
      </c>
      <c r="CW1329">
        <v>0.32615300315235651</v>
      </c>
      <c r="CX1329">
        <v>42093.247549512438</v>
      </c>
      <c r="DB1329">
        <v>23411.795810978489</v>
      </c>
      <c r="DC1329">
        <v>0.67693644763763428</v>
      </c>
      <c r="DD1329">
        <v>136872.99168751284</v>
      </c>
      <c r="DE1329">
        <v>23411.795810978489</v>
      </c>
      <c r="DF1329">
        <v>0.44561041482616903</v>
      </c>
      <c r="DG1329">
        <v>35614.544103759705</v>
      </c>
      <c r="DH1329">
        <v>23411.795810978489</v>
      </c>
      <c r="DI1329">
        <v>3.2307709442127472</v>
      </c>
      <c r="DJ1329">
        <v>949427.98686660151</v>
      </c>
      <c r="DK1329">
        <v>23411.795810978489</v>
      </c>
      <c r="DL1329">
        <v>0.62796457284948837</v>
      </c>
      <c r="DM1329">
        <v>73687.457311176389</v>
      </c>
      <c r="DN1329">
        <v>23411.795810978489</v>
      </c>
      <c r="DO1329">
        <v>1.4002579702866087</v>
      </c>
      <c r="DP1329">
        <v>315039.06914733275</v>
      </c>
      <c r="DT1329">
        <v>23411.795810978489</v>
      </c>
      <c r="DU1329">
        <v>3.3226361456389641</v>
      </c>
      <c r="DV1329">
        <v>927904.15965233021</v>
      </c>
      <c r="DW1329">
        <v>23411.795810978489</v>
      </c>
      <c r="DX1329">
        <v>0.82010410312231752</v>
      </c>
      <c r="DY1329">
        <v>100268.77508568631</v>
      </c>
      <c r="EC1329">
        <v>23411.795810978489</v>
      </c>
      <c r="ED1329">
        <v>1.0100877137666582</v>
      </c>
      <c r="EE1329">
        <v>245151.54749562242</v>
      </c>
      <c r="EH1329">
        <v>23411.795810978489</v>
      </c>
      <c r="EI1329">
        <v>4.4693025498242367</v>
      </c>
      <c r="EJ1329">
        <v>1896427.3730980686</v>
      </c>
      <c r="EK1329">
        <v>23411.795810978489</v>
      </c>
      <c r="EL1329">
        <v>1.7077461738634936</v>
      </c>
      <c r="EM1329">
        <v>258706.60669398285</v>
      </c>
      <c r="EN1329">
        <v>23411.795810978489</v>
      </c>
      <c r="EO1329">
        <v>1.2635450953447465</v>
      </c>
      <c r="EP1329">
        <v>246964.2491779566</v>
      </c>
      <c r="EQ1329">
        <v>23411.795810978489</v>
      </c>
      <c r="ER1329">
        <v>3.9416223061258169</v>
      </c>
      <c r="ES1329">
        <v>1030957.488748143</v>
      </c>
      <c r="ET1329">
        <v>23411.795810978489</v>
      </c>
      <c r="EU1329">
        <v>1.6644284314270834</v>
      </c>
      <c r="EV1329">
        <v>474263.01745510381</v>
      </c>
      <c r="EW1329">
        <v>23411.795810978489</v>
      </c>
      <c r="EX1329">
        <v>2.888560530610103</v>
      </c>
      <c r="EY1329">
        <v>883696.76300824201</v>
      </c>
      <c r="EZ1329">
        <v>23411.795810978489</v>
      </c>
      <c r="FA1329">
        <v>1.6361522670972952</v>
      </c>
      <c r="FB1329">
        <v>438200.03387099301</v>
      </c>
      <c r="FC1329">
        <v>23411.795810978489</v>
      </c>
      <c r="FD1329">
        <v>2.6924837763074643</v>
      </c>
      <c r="FE1329">
        <v>851769.02555493219</v>
      </c>
      <c r="FF1329">
        <v>23411.795810978489</v>
      </c>
      <c r="FG1329">
        <v>1.447044359644631</v>
      </c>
      <c r="FH1329">
        <v>403335.11831448524</v>
      </c>
    </row>
    <row r="1330" spans="3:164" x14ac:dyDescent="0.25">
      <c r="C1330">
        <v>23429.465090835831</v>
      </c>
      <c r="D1330">
        <v>0.30696963466617155</v>
      </c>
      <c r="E1330">
        <v>37262.246052036957</v>
      </c>
      <c r="J1330">
        <v>23429.465090835831</v>
      </c>
      <c r="K1330">
        <v>0.69135764234278796</v>
      </c>
      <c r="L1330">
        <v>68836.053157772505</v>
      </c>
      <c r="M1330">
        <v>23429.465090835831</v>
      </c>
      <c r="N1330">
        <v>0.51543973237990626</v>
      </c>
      <c r="O1330">
        <v>49247.075130131248</v>
      </c>
      <c r="P1330">
        <v>23429.465090835831</v>
      </c>
      <c r="Q1330">
        <v>0.24377314764011451</v>
      </c>
      <c r="R1330">
        <v>26910.505982753821</v>
      </c>
      <c r="W1330">
        <v>23429.465090835831</v>
      </c>
      <c r="X1330">
        <v>0.47310484672820552</v>
      </c>
      <c r="Y1330">
        <v>50604.81808782259</v>
      </c>
      <c r="Z1330">
        <v>23429.465090835831</v>
      </c>
      <c r="AA1330">
        <v>0.20130243944127907</v>
      </c>
      <c r="AB1330">
        <v>18897.390055290525</v>
      </c>
      <c r="AE1330">
        <v>23429.465090835831</v>
      </c>
      <c r="AF1330">
        <v>0.20089742807710703</v>
      </c>
      <c r="AG1330">
        <v>15886.908961004148</v>
      </c>
      <c r="AH1330">
        <v>23429.465090835831</v>
      </c>
      <c r="AI1330">
        <v>0.17487790137292347</v>
      </c>
      <c r="AJ1330">
        <v>16816.623913458949</v>
      </c>
      <c r="AK1330">
        <v>23429.465090835831</v>
      </c>
      <c r="AL1330">
        <v>0.2299992639161399</v>
      </c>
      <c r="AM1330">
        <v>24085.530461226412</v>
      </c>
      <c r="AN1330">
        <v>23429.465090835831</v>
      </c>
      <c r="AO1330">
        <v>0.51900202042984211</v>
      </c>
      <c r="AP1330">
        <v>79530.527941595545</v>
      </c>
      <c r="AT1330">
        <v>23429.465090835831</v>
      </c>
      <c r="AU1330">
        <v>0.28146545599760292</v>
      </c>
      <c r="AV1330">
        <v>35464.669557647925</v>
      </c>
      <c r="AW1330">
        <v>23429.465090835831</v>
      </c>
      <c r="AX1330">
        <v>0.84925585888946531</v>
      </c>
      <c r="AY1330">
        <v>158195.67285211105</v>
      </c>
      <c r="BC1330">
        <v>23429.465090835831</v>
      </c>
      <c r="BD1330">
        <v>0.75542490170689935</v>
      </c>
      <c r="BE1330">
        <v>125442.84197306183</v>
      </c>
      <c r="BH1330">
        <v>23429.465090835831</v>
      </c>
      <c r="BI1330">
        <v>0.46765548268273993</v>
      </c>
      <c r="BJ1330">
        <v>38471.016836636336</v>
      </c>
      <c r="BK1330">
        <v>23429.465090835831</v>
      </c>
      <c r="BL1330">
        <v>0.24278102394635509</v>
      </c>
      <c r="BM1330">
        <v>18715.350767936503</v>
      </c>
      <c r="BN1330">
        <v>23429.465090835831</v>
      </c>
      <c r="BO1330">
        <v>0.3105056566772712</v>
      </c>
      <c r="BP1330">
        <v>39149.049251367222</v>
      </c>
      <c r="BS1330">
        <v>23429.465090835831</v>
      </c>
      <c r="BT1330">
        <v>0.30610204739965996</v>
      </c>
      <c r="BU1330">
        <v>34913.981174827226</v>
      </c>
      <c r="BV1330">
        <v>23429.465090835831</v>
      </c>
      <c r="BW1330">
        <v>4.3841974677632081E-2</v>
      </c>
      <c r="BX1330">
        <v>2024.7522540947753</v>
      </c>
      <c r="BY1330">
        <v>23429.465090835831</v>
      </c>
      <c r="BZ1330">
        <v>0.41902142459352393</v>
      </c>
      <c r="CA1330">
        <v>64229.808592520465</v>
      </c>
      <c r="CB1330">
        <v>23429.465090835831</v>
      </c>
      <c r="CC1330">
        <v>0.94358346275742999</v>
      </c>
      <c r="CD1330">
        <v>89029.557623199595</v>
      </c>
      <c r="CE1330">
        <v>23429.465090835831</v>
      </c>
      <c r="CF1330">
        <v>1.9547731515523794</v>
      </c>
      <c r="CG1330">
        <v>467585.9301995904</v>
      </c>
      <c r="CH1330">
        <v>23429.465090835831</v>
      </c>
      <c r="CI1330">
        <v>1.3020624128433926</v>
      </c>
      <c r="CJ1330">
        <v>208538.33636599494</v>
      </c>
      <c r="CM1330">
        <v>23429.465090835831</v>
      </c>
      <c r="CN1330">
        <v>2.1618249198346549</v>
      </c>
      <c r="CO1330">
        <v>409964.68483255955</v>
      </c>
      <c r="CP1330">
        <v>23429.465090835831</v>
      </c>
      <c r="CQ1330">
        <v>4.3679123620512551E-2</v>
      </c>
      <c r="CR1330">
        <v>1186.7310574848505</v>
      </c>
      <c r="CS1330">
        <v>23429.465090835831</v>
      </c>
      <c r="CT1330">
        <v>1.1100802354120236</v>
      </c>
      <c r="CU1330">
        <v>187835.57937169771</v>
      </c>
      <c r="CV1330">
        <v>23429.465090835831</v>
      </c>
      <c r="CW1330">
        <v>0.32585473982033919</v>
      </c>
      <c r="CX1330">
        <v>42112.981054792202</v>
      </c>
      <c r="DB1330">
        <v>23429.465090835831</v>
      </c>
      <c r="DC1330">
        <v>0.67627056191025647</v>
      </c>
      <c r="DD1330">
        <v>136931.99433028331</v>
      </c>
      <c r="DE1330">
        <v>23429.465090835831</v>
      </c>
      <c r="DF1330">
        <v>0.44538442540832185</v>
      </c>
      <c r="DG1330">
        <v>35646.067854863875</v>
      </c>
      <c r="DH1330">
        <v>23429.465090835831</v>
      </c>
      <c r="DI1330">
        <v>3.2284237357314955</v>
      </c>
      <c r="DJ1330">
        <v>950043.29501707607</v>
      </c>
      <c r="DK1330">
        <v>23429.465090835831</v>
      </c>
      <c r="DL1330">
        <v>0.62754398809727752</v>
      </c>
      <c r="DM1330">
        <v>73740.186929031086</v>
      </c>
      <c r="DN1330">
        <v>23429.465090835831</v>
      </c>
      <c r="DO1330">
        <v>1.3991309369527243</v>
      </c>
      <c r="DP1330">
        <v>315214.62687961914</v>
      </c>
      <c r="DT1330">
        <v>23429.465090835831</v>
      </c>
      <c r="DU1330">
        <v>3.3203424605164864</v>
      </c>
      <c r="DV1330">
        <v>928545.9148385179</v>
      </c>
      <c r="DW1330">
        <v>23429.465090835831</v>
      </c>
      <c r="DX1330">
        <v>0.81960640766370496</v>
      </c>
      <c r="DY1330">
        <v>100347.47529314183</v>
      </c>
      <c r="EC1330">
        <v>23429.465090835831</v>
      </c>
      <c r="ED1330">
        <v>1.0091098395787073</v>
      </c>
      <c r="EE1330">
        <v>245259.09326313747</v>
      </c>
      <c r="EH1330">
        <v>23429.465090835831</v>
      </c>
      <c r="EI1330">
        <v>4.4655685266507801</v>
      </c>
      <c r="EJ1330">
        <v>1897428.4271822223</v>
      </c>
      <c r="EK1330">
        <v>23429.465090835831</v>
      </c>
      <c r="EL1330">
        <v>1.7069322640696922</v>
      </c>
      <c r="EM1330">
        <v>258943.11686636216</v>
      </c>
      <c r="EN1330">
        <v>23429.465090835831</v>
      </c>
      <c r="EO1330">
        <v>1.2625867505718076</v>
      </c>
      <c r="EP1330">
        <v>247114.73969250344</v>
      </c>
      <c r="EQ1330">
        <v>23429.465090835831</v>
      </c>
      <c r="ER1330">
        <v>3.9393035815612145</v>
      </c>
      <c r="ES1330">
        <v>1031786.7492333018</v>
      </c>
      <c r="ET1330">
        <v>23429.465090835831</v>
      </c>
      <c r="EU1330">
        <v>1.6629342840763366</v>
      </c>
      <c r="EV1330">
        <v>474490.51427233859</v>
      </c>
      <c r="EW1330">
        <v>23429.465090835831</v>
      </c>
      <c r="EX1330">
        <v>2.8863186030074779</v>
      </c>
      <c r="EY1330">
        <v>884216.9260057502</v>
      </c>
      <c r="EZ1330">
        <v>23429.465090835831</v>
      </c>
      <c r="FA1330">
        <v>1.6347426670293779</v>
      </c>
      <c r="FB1330">
        <v>438421.76414699428</v>
      </c>
      <c r="FC1330">
        <v>23429.465090835831</v>
      </c>
      <c r="FD1330">
        <v>2.6902961900088047</v>
      </c>
      <c r="FE1330">
        <v>852237.12168146961</v>
      </c>
      <c r="FF1330">
        <v>23429.465090835831</v>
      </c>
      <c r="FG1330">
        <v>1.4456931463529712</v>
      </c>
      <c r="FH1330">
        <v>403519.53008865367</v>
      </c>
    </row>
    <row r="1331" spans="3:164" x14ac:dyDescent="0.25">
      <c r="C1331">
        <v>23447.134370693173</v>
      </c>
      <c r="D1331">
        <v>0.30669585815271161</v>
      </c>
      <c r="E1331">
        <v>37280.264719105668</v>
      </c>
      <c r="J1331">
        <v>23447.134370693173</v>
      </c>
      <c r="K1331">
        <v>0.69100741111858244</v>
      </c>
      <c r="L1331">
        <v>68896.973063922938</v>
      </c>
      <c r="M1331">
        <v>23447.134370693173</v>
      </c>
      <c r="N1331">
        <v>0.5151327726059125</v>
      </c>
      <c r="O1331">
        <v>49286.289291683715</v>
      </c>
      <c r="P1331">
        <v>23447.134370693173</v>
      </c>
      <c r="Q1331">
        <v>0.24355218513848112</v>
      </c>
      <c r="R1331">
        <v>26923.257257058351</v>
      </c>
      <c r="W1331">
        <v>23447.134370693173</v>
      </c>
      <c r="X1331">
        <v>0.47277427314449894</v>
      </c>
      <c r="Y1331">
        <v>50639.298985536836</v>
      </c>
      <c r="Z1331">
        <v>23447.134370693173</v>
      </c>
      <c r="AA1331">
        <v>0.20112911847979209</v>
      </c>
      <c r="AB1331">
        <v>18906.958980303047</v>
      </c>
      <c r="AE1331">
        <v>23447.134370693173</v>
      </c>
      <c r="AF1331">
        <v>0.20074357192462722</v>
      </c>
      <c r="AG1331">
        <v>15896.449703312379</v>
      </c>
      <c r="AH1331">
        <v>23447.134370693173</v>
      </c>
      <c r="AI1331">
        <v>0.17471568155718312</v>
      </c>
      <c r="AJ1331">
        <v>16824.371568657327</v>
      </c>
      <c r="AK1331">
        <v>23447.134370693173</v>
      </c>
      <c r="AL1331">
        <v>0.22979467585106367</v>
      </c>
      <c r="AM1331">
        <v>24097.216571242676</v>
      </c>
      <c r="AN1331">
        <v>23447.134370693173</v>
      </c>
      <c r="AO1331">
        <v>0.51854959962629654</v>
      </c>
      <c r="AP1331">
        <v>79570.141118697953</v>
      </c>
      <c r="AT1331">
        <v>23447.134370693173</v>
      </c>
      <c r="AU1331">
        <v>0.28119703549181585</v>
      </c>
      <c r="AV1331">
        <v>35480.489214312671</v>
      </c>
      <c r="AW1331">
        <v>23447.134370693173</v>
      </c>
      <c r="AX1331">
        <v>0.84854280102863411</v>
      </c>
      <c r="AY1331">
        <v>158278.5919151406</v>
      </c>
      <c r="BC1331">
        <v>23447.134370693173</v>
      </c>
      <c r="BD1331">
        <v>0.75481490975179577</v>
      </c>
      <c r="BE1331">
        <v>125512.40748381842</v>
      </c>
      <c r="BH1331">
        <v>23447.134370693173</v>
      </c>
      <c r="BI1331">
        <v>0.46741661268677565</v>
      </c>
      <c r="BJ1331">
        <v>38504.908489667818</v>
      </c>
      <c r="BK1331">
        <v>23447.134370693173</v>
      </c>
      <c r="BL1331">
        <v>0.24261054941944127</v>
      </c>
      <c r="BM1331">
        <v>18728.026219938489</v>
      </c>
      <c r="BN1331">
        <v>23447.134370693173</v>
      </c>
      <c r="BO1331">
        <v>0.31022146231334402</v>
      </c>
      <c r="BP1331">
        <v>39167.379830487575</v>
      </c>
      <c r="BS1331">
        <v>23447.134370693173</v>
      </c>
      <c r="BT1331">
        <v>0.30584135204345031</v>
      </c>
      <c r="BU1331">
        <v>34931.924048043889</v>
      </c>
      <c r="BV1331">
        <v>23447.134370693173</v>
      </c>
      <c r="BW1331">
        <v>4.3768468541709217E-2</v>
      </c>
      <c r="BX1331">
        <v>2025.7242376616402</v>
      </c>
      <c r="BY1331">
        <v>23447.134370693173</v>
      </c>
      <c r="BZ1331">
        <v>0.41862284926049392</v>
      </c>
      <c r="CA1331">
        <v>64258.54381356763</v>
      </c>
      <c r="CB1331">
        <v>23447.134370693173</v>
      </c>
      <c r="CC1331">
        <v>0.94332040385516769</v>
      </c>
      <c r="CD1331">
        <v>89126.709180814098</v>
      </c>
      <c r="CE1331">
        <v>23447.134370693173</v>
      </c>
      <c r="CF1331">
        <v>1.9533068731337611</v>
      </c>
      <c r="CG1331">
        <v>467875.51134288602</v>
      </c>
      <c r="CH1331">
        <v>23447.134370693173</v>
      </c>
      <c r="CI1331">
        <v>1.3012365609700489</v>
      </c>
      <c r="CJ1331">
        <v>208695.77495072733</v>
      </c>
      <c r="CM1331">
        <v>23447.134370693173</v>
      </c>
      <c r="CN1331">
        <v>2.160590771226214</v>
      </c>
      <c r="CO1331">
        <v>410301.51804166305</v>
      </c>
      <c r="CP1331">
        <v>23447.134370693173</v>
      </c>
      <c r="CQ1331">
        <v>4.3653756997231251E-2</v>
      </c>
      <c r="CR1331">
        <v>1187.6984256345781</v>
      </c>
      <c r="CS1331">
        <v>23447.134370693173</v>
      </c>
      <c r="CT1331">
        <v>1.109284593975371</v>
      </c>
      <c r="CU1331">
        <v>187959.50700487994</v>
      </c>
      <c r="CV1331">
        <v>23447.134370693173</v>
      </c>
      <c r="CW1331">
        <v>0.325556348779655</v>
      </c>
      <c r="CX1331">
        <v>42132.687478979053</v>
      </c>
      <c r="DB1331">
        <v>23447.134370693173</v>
      </c>
      <c r="DC1331">
        <v>0.675604349345578</v>
      </c>
      <c r="DD1331">
        <v>136990.90987111026</v>
      </c>
      <c r="DE1331">
        <v>23447.134370693173</v>
      </c>
      <c r="DF1331">
        <v>0.44515818693616899</v>
      </c>
      <c r="DG1331">
        <v>35677.567609010257</v>
      </c>
      <c r="DH1331">
        <v>23447.134370693173</v>
      </c>
      <c r="DI1331">
        <v>3.2260756730715752</v>
      </c>
      <c r="DJ1331">
        <v>950657.9323764547</v>
      </c>
      <c r="DK1331">
        <v>23447.134370693173</v>
      </c>
      <c r="DL1331">
        <v>0.62712320405250865</v>
      </c>
      <c r="DM1331">
        <v>73792.863551283473</v>
      </c>
      <c r="DN1331">
        <v>23447.134370693173</v>
      </c>
      <c r="DO1331">
        <v>1.3980035109476907</v>
      </c>
      <c r="DP1331">
        <v>315389.97257916257</v>
      </c>
      <c r="DT1331">
        <v>23447.134370693173</v>
      </c>
      <c r="DU1331">
        <v>3.3180478001948139</v>
      </c>
      <c r="DV1331">
        <v>929187.00524325622</v>
      </c>
      <c r="DW1331">
        <v>23447.134370693173</v>
      </c>
      <c r="DX1331">
        <v>0.81910837849321583</v>
      </c>
      <c r="DY1331">
        <v>100426.10382467977</v>
      </c>
      <c r="EC1331">
        <v>23447.134370693173</v>
      </c>
      <c r="ED1331">
        <v>1.0081315001939519</v>
      </c>
      <c r="EE1331">
        <v>245366.48278180519</v>
      </c>
      <c r="EH1331">
        <v>23447.134370693173</v>
      </c>
      <c r="EI1331">
        <v>4.4618331302823284</v>
      </c>
      <c r="EJ1331">
        <v>1898428.2262292414</v>
      </c>
      <c r="EK1331">
        <v>23447.134370693173</v>
      </c>
      <c r="EL1331">
        <v>1.7061173248248693</v>
      </c>
      <c r="EM1331">
        <v>259179.45783096872</v>
      </c>
      <c r="EN1331">
        <v>23447.134370693173</v>
      </c>
      <c r="EO1331">
        <v>1.2616280800796424</v>
      </c>
      <c r="EP1331">
        <v>247265.05893459186</v>
      </c>
      <c r="EQ1331">
        <v>23447.134370693173</v>
      </c>
      <c r="ER1331">
        <v>3.9369831404608449</v>
      </c>
      <c r="ES1331">
        <v>1032615.2776006962</v>
      </c>
      <c r="ET1331">
        <v>23447.134370693173</v>
      </c>
      <c r="EU1331">
        <v>1.6614395174436238</v>
      </c>
      <c r="EV1331">
        <v>474717.70462357352</v>
      </c>
      <c r="EW1331">
        <v>23447.134370693173</v>
      </c>
      <c r="EX1331">
        <v>2.8840759169507777</v>
      </c>
      <c r="EY1331">
        <v>884736.4832043089</v>
      </c>
      <c r="EZ1331">
        <v>23447.134370693173</v>
      </c>
      <c r="FA1331">
        <v>1.6333325220706738</v>
      </c>
      <c r="FB1331">
        <v>438643.20776379848</v>
      </c>
      <c r="FC1331">
        <v>23447.134370693173</v>
      </c>
      <c r="FD1331">
        <v>2.6881078321000267</v>
      </c>
      <c r="FE1331">
        <v>852704.64711418771</v>
      </c>
      <c r="FF1331">
        <v>23447.134370693173</v>
      </c>
      <c r="FG1331">
        <v>1.4443413323644794</v>
      </c>
      <c r="FH1331">
        <v>403703.68344656815</v>
      </c>
    </row>
    <row r="1332" spans="3:164" x14ac:dyDescent="0.25">
      <c r="C1332">
        <v>23464.803650550515</v>
      </c>
      <c r="D1332">
        <v>0.30642196955603573</v>
      </c>
      <c r="E1332">
        <v>37298.259270446775</v>
      </c>
      <c r="J1332">
        <v>23464.803650550515</v>
      </c>
      <c r="K1332">
        <v>0.69065679270247515</v>
      </c>
      <c r="L1332">
        <v>68957.846646981488</v>
      </c>
      <c r="M1332">
        <v>23464.803650550515</v>
      </c>
      <c r="N1332">
        <v>0.51482559380926829</v>
      </c>
      <c r="O1332">
        <v>49325.468405715343</v>
      </c>
      <c r="P1332">
        <v>23464.803650550515</v>
      </c>
      <c r="Q1332">
        <v>0.24333112959749695</v>
      </c>
      <c r="R1332">
        <v>26935.991186640578</v>
      </c>
      <c r="W1332">
        <v>23464.803650550515</v>
      </c>
      <c r="X1332">
        <v>0.47244356434245766</v>
      </c>
      <c r="Y1332">
        <v>50673.743730178088</v>
      </c>
      <c r="Z1332">
        <v>23464.803650550515</v>
      </c>
      <c r="AA1332">
        <v>0.20095573065385036</v>
      </c>
      <c r="AB1332">
        <v>18916.515542036683</v>
      </c>
      <c r="AE1332">
        <v>23464.803650550515</v>
      </c>
      <c r="AF1332">
        <v>0.20058966367953507</v>
      </c>
      <c r="AG1332">
        <v>15905.979481582181</v>
      </c>
      <c r="AH1332">
        <v>23464.803650550515</v>
      </c>
      <c r="AI1332">
        <v>0.17455339057150351</v>
      </c>
      <c r="AJ1332">
        <v>16832.10843869955</v>
      </c>
      <c r="AK1332">
        <v>23464.803650550515</v>
      </c>
      <c r="AL1332">
        <v>0.22959000440714783</v>
      </c>
      <c r="AM1332">
        <v>24108.88708213891</v>
      </c>
      <c r="AN1332">
        <v>23464.803650550515</v>
      </c>
      <c r="AO1332">
        <v>0.51809700065308306</v>
      </c>
      <c r="AP1332">
        <v>79609.70247733315</v>
      </c>
      <c r="AT1332">
        <v>23464.803650550515</v>
      </c>
      <c r="AU1332">
        <v>0.28092849106602669</v>
      </c>
      <c r="AV1332">
        <v>35496.286230653939</v>
      </c>
      <c r="AW1332">
        <v>23464.803650550515</v>
      </c>
      <c r="AX1332">
        <v>0.84782947910461337</v>
      </c>
      <c r="AY1332">
        <v>158361.40650533151</v>
      </c>
      <c r="BC1332">
        <v>23464.803650550515</v>
      </c>
      <c r="BD1332">
        <v>0.75420470451741861</v>
      </c>
      <c r="BE1332">
        <v>125581.88870349851</v>
      </c>
      <c r="BH1332">
        <v>23464.803650550515</v>
      </c>
      <c r="BI1332">
        <v>0.46717748366536177</v>
      </c>
      <c r="BJ1332">
        <v>38538.774158436041</v>
      </c>
      <c r="BK1332">
        <v>23464.803650550515</v>
      </c>
      <c r="BL1332">
        <v>0.2424400062837706</v>
      </c>
      <c r="BM1332">
        <v>18740.68831635105</v>
      </c>
      <c r="BN1332">
        <v>23464.803650550515</v>
      </c>
      <c r="BO1332">
        <v>0.3099371462214186</v>
      </c>
      <c r="BP1332">
        <v>39185.685232507341</v>
      </c>
      <c r="BS1332">
        <v>23464.803650550515</v>
      </c>
      <c r="BT1332">
        <v>0.30558055790141486</v>
      </c>
      <c r="BU1332">
        <v>34949.843990154026</v>
      </c>
      <c r="BV1332">
        <v>23464.803650550515</v>
      </c>
      <c r="BW1332">
        <v>4.3695799009718497E-2</v>
      </c>
      <c r="BX1332">
        <v>2026.6937896508121</v>
      </c>
      <c r="BY1332">
        <v>23464.803650550515</v>
      </c>
      <c r="BZ1332">
        <v>0.41822409080481993</v>
      </c>
      <c r="CA1332">
        <v>64287.238015813127</v>
      </c>
      <c r="CB1332">
        <v>23464.803650550515</v>
      </c>
      <c r="CC1332">
        <v>0.94305656471409505</v>
      </c>
      <c r="CD1332">
        <v>89223.820048444701</v>
      </c>
      <c r="CE1332">
        <v>23464.803650550515</v>
      </c>
      <c r="CF1332">
        <v>1.9518400904724231</v>
      </c>
      <c r="CG1332">
        <v>468164.76654615789</v>
      </c>
      <c r="CH1332">
        <v>23464.803650550515</v>
      </c>
      <c r="CI1332">
        <v>1.300410231661848</v>
      </c>
      <c r="CJ1332">
        <v>208853.06368187329</v>
      </c>
      <c r="CM1332">
        <v>23464.803650550515</v>
      </c>
      <c r="CN1332">
        <v>2.1593556219242993</v>
      </c>
      <c r="CO1332">
        <v>410638.06265425059</v>
      </c>
      <c r="CP1332">
        <v>23464.803650550515</v>
      </c>
      <c r="CQ1332">
        <v>4.3628371074922415E-2</v>
      </c>
      <c r="CR1332">
        <v>1188.6649506437477</v>
      </c>
      <c r="CS1332">
        <v>23464.803650550515</v>
      </c>
      <c r="CT1332">
        <v>1.1084886517985411</v>
      </c>
      <c r="CU1332">
        <v>188083.30135274923</v>
      </c>
      <c r="CV1332">
        <v>23464.803650550515</v>
      </c>
      <c r="CW1332">
        <v>0.325257829817446</v>
      </c>
      <c r="CX1332">
        <v>42152.36682287787</v>
      </c>
      <c r="DB1332">
        <v>23464.803650550515</v>
      </c>
      <c r="DC1332">
        <v>0.67493780930208946</v>
      </c>
      <c r="DD1332">
        <v>137049.73831014484</v>
      </c>
      <c r="DE1332">
        <v>23464.803650550515</v>
      </c>
      <c r="DF1332">
        <v>0.44493169993176379</v>
      </c>
      <c r="DG1332">
        <v>35709.043345897233</v>
      </c>
      <c r="DH1332">
        <v>23464.803650550515</v>
      </c>
      <c r="DI1332">
        <v>3.2237267562329053</v>
      </c>
      <c r="DJ1332">
        <v>951271.89894474205</v>
      </c>
      <c r="DK1332">
        <v>23464.803650550515</v>
      </c>
      <c r="DL1332">
        <v>0.62670222095453765</v>
      </c>
      <c r="DM1332">
        <v>73845.487170621651</v>
      </c>
      <c r="DN1332">
        <v>23464.803650550515</v>
      </c>
      <c r="DO1332">
        <v>1.3968756917750687</v>
      </c>
      <c r="DP1332">
        <v>315565.10625753005</v>
      </c>
      <c r="DT1332">
        <v>23464.803650550515</v>
      </c>
      <c r="DU1332">
        <v>3.315752165478608</v>
      </c>
      <c r="DV1332">
        <v>929827.43081392848</v>
      </c>
      <c r="DW1332">
        <v>23464.803650550515</v>
      </c>
      <c r="DX1332">
        <v>0.81861001623568097</v>
      </c>
      <c r="DY1332">
        <v>100504.66065409611</v>
      </c>
      <c r="EC1332">
        <v>23464.803650550515</v>
      </c>
      <c r="ED1332">
        <v>1.0071526947338256</v>
      </c>
      <c r="EE1332">
        <v>245473.71605303863</v>
      </c>
      <c r="EH1332">
        <v>23464.803650550515</v>
      </c>
      <c r="EI1332">
        <v>4.4580963587977891</v>
      </c>
      <c r="EJ1332">
        <v>1899426.7703025609</v>
      </c>
      <c r="EK1332">
        <v>23464.803650550515</v>
      </c>
      <c r="EL1332">
        <v>1.705301358265997</v>
      </c>
      <c r="EM1332">
        <v>259415.62941459025</v>
      </c>
      <c r="EN1332">
        <v>23464.803650550515</v>
      </c>
      <c r="EO1332">
        <v>1.2606690836373844</v>
      </c>
      <c r="EP1332">
        <v>247415.20691105686</v>
      </c>
      <c r="EQ1332">
        <v>23464.803650550515</v>
      </c>
      <c r="ER1332">
        <v>3.9346609862019455</v>
      </c>
      <c r="ES1332">
        <v>1033443.0735248955</v>
      </c>
      <c r="ET1332">
        <v>23464.803650550515</v>
      </c>
      <c r="EU1332">
        <v>1.6599441305346969</v>
      </c>
      <c r="EV1332">
        <v>474944.5885195366</v>
      </c>
      <c r="EW1332">
        <v>23464.803650550515</v>
      </c>
      <c r="EX1332">
        <v>2.8818324716857804</v>
      </c>
      <c r="EY1332">
        <v>885255.43463438656</v>
      </c>
      <c r="EZ1332">
        <v>23464.803650550515</v>
      </c>
      <c r="FA1332">
        <v>1.6319218314128394</v>
      </c>
      <c r="FB1332">
        <v>438864.3647342468</v>
      </c>
      <c r="FC1332">
        <v>23464.803650550515</v>
      </c>
      <c r="FD1332">
        <v>2.6859187015731063</v>
      </c>
      <c r="FE1332">
        <v>853171.60188393202</v>
      </c>
      <c r="FF1332">
        <v>23464.803650550515</v>
      </c>
      <c r="FG1332">
        <v>1.4429889166330701</v>
      </c>
      <c r="FH1332">
        <v>403887.57839417219</v>
      </c>
    </row>
    <row r="1333" spans="3:164" x14ac:dyDescent="0.25">
      <c r="C1333">
        <v>23482.472930407857</v>
      </c>
      <c r="D1333">
        <v>0.30614796869874666</v>
      </c>
      <c r="E1333">
        <v>37316.229706956445</v>
      </c>
      <c r="J1333">
        <v>23482.472930407857</v>
      </c>
      <c r="K1333">
        <v>0.69030578790457431</v>
      </c>
      <c r="L1333">
        <v>69018.673867585007</v>
      </c>
      <c r="M1333">
        <v>23482.472930407857</v>
      </c>
      <c r="N1333">
        <v>0.51451819641316665</v>
      </c>
      <c r="O1333">
        <v>49364.612457710609</v>
      </c>
      <c r="P1333">
        <v>23482.472930407857</v>
      </c>
      <c r="Q1333">
        <v>0.24310998086509242</v>
      </c>
      <c r="R1333">
        <v>26948.707772069243</v>
      </c>
      <c r="W1333">
        <v>23482.472930407857</v>
      </c>
      <c r="X1333">
        <v>0.4721127204108207</v>
      </c>
      <c r="Y1333">
        <v>50708.152319618152</v>
      </c>
      <c r="Z1333">
        <v>23482.472930407857</v>
      </c>
      <c r="AA1333">
        <v>0.20078227586450303</v>
      </c>
      <c r="AB1333">
        <v>18926.059741051497</v>
      </c>
      <c r="AE1333">
        <v>23482.472930407857</v>
      </c>
      <c r="AF1333">
        <v>0.20043570329859656</v>
      </c>
      <c r="AG1333">
        <v>15915.498296305681</v>
      </c>
      <c r="AH1333">
        <v>23482.472930407857</v>
      </c>
      <c r="AI1333">
        <v>0.17439102829388317</v>
      </c>
      <c r="AJ1333">
        <v>16839.834523863337</v>
      </c>
      <c r="AK1333">
        <v>23482.472930407857</v>
      </c>
      <c r="AL1333">
        <v>0.22938524945310559</v>
      </c>
      <c r="AM1333">
        <v>24120.541994505282</v>
      </c>
      <c r="AN1333">
        <v>23482.472930407857</v>
      </c>
      <c r="AO1333">
        <v>0.51764422324033443</v>
      </c>
      <c r="AP1333">
        <v>79649.212019710743</v>
      </c>
      <c r="AT1333">
        <v>23482.472930407857</v>
      </c>
      <c r="AU1333">
        <v>0.2806598224946048</v>
      </c>
      <c r="AV1333">
        <v>35512.060607030806</v>
      </c>
      <c r="AW1333">
        <v>23482.472930407857</v>
      </c>
      <c r="AX1333">
        <v>0.84711589274481847</v>
      </c>
      <c r="AY1333">
        <v>158444.1166279125</v>
      </c>
      <c r="BC1333">
        <v>23482.472930407857</v>
      </c>
      <c r="BD1333">
        <v>0.75359428573163034</v>
      </c>
      <c r="BE1333">
        <v>125651.28563670669</v>
      </c>
      <c r="BH1333">
        <v>23482.472930407857</v>
      </c>
      <c r="BI1333">
        <v>0.4669380961606705</v>
      </c>
      <c r="BJ1333">
        <v>38572.613821463754</v>
      </c>
      <c r="BK1333">
        <v>23482.472930407857</v>
      </c>
      <c r="BL1333">
        <v>0.2422693945791935</v>
      </c>
      <c r="BM1333">
        <v>18753.337056498644</v>
      </c>
      <c r="BN1333">
        <v>23482.472930407857</v>
      </c>
      <c r="BO1333">
        <v>0.30965270819856899</v>
      </c>
      <c r="BP1333">
        <v>39203.965458180755</v>
      </c>
      <c r="BS1333">
        <v>23482.472930407857</v>
      </c>
      <c r="BT1333">
        <v>0.30531966483031592</v>
      </c>
      <c r="BU1333">
        <v>34967.741002246243</v>
      </c>
      <c r="BV1333">
        <v>23482.472930407857</v>
      </c>
      <c r="BW1333">
        <v>4.3695799009718497E-2</v>
      </c>
      <c r="BX1333">
        <v>2027.6621335651696</v>
      </c>
      <c r="BY1333">
        <v>23482.472930407857</v>
      </c>
      <c r="BZ1333">
        <v>0.41782514889499478</v>
      </c>
      <c r="CA1333">
        <v>64315.891199948273</v>
      </c>
      <c r="CB1333">
        <v>23482.472930407857</v>
      </c>
      <c r="CC1333">
        <v>0.9427919466320277</v>
      </c>
      <c r="CD1333">
        <v>89320.890111390487</v>
      </c>
      <c r="CE1333">
        <v>23482.472930407857</v>
      </c>
      <c r="CF1333">
        <v>1.950372803301077</v>
      </c>
      <c r="CG1333">
        <v>468453.69581975008</v>
      </c>
      <c r="CH1333">
        <v>23482.472930407857</v>
      </c>
      <c r="CI1333">
        <v>1.2995834257102068</v>
      </c>
      <c r="CJ1333">
        <v>209010.20252051359</v>
      </c>
      <c r="CM1333">
        <v>23482.472930407857</v>
      </c>
      <c r="CN1333">
        <v>2.1581194739553289</v>
      </c>
      <c r="CO1333">
        <v>410974.31851921894</v>
      </c>
      <c r="CP1333">
        <v>23482.472930407857</v>
      </c>
      <c r="CQ1333">
        <v>4.3602965891587221E-2</v>
      </c>
      <c r="CR1333">
        <v>1189.6306321171469</v>
      </c>
      <c r="CS1333">
        <v>23482.472930407857</v>
      </c>
      <c r="CT1333">
        <v>1.1076924089553111</v>
      </c>
      <c r="CU1333">
        <v>188206.96241278609</v>
      </c>
      <c r="CV1333">
        <v>23482.472930407857</v>
      </c>
      <c r="CW1333">
        <v>0.32495918272024349</v>
      </c>
      <c r="CX1333">
        <v>42172.019087295826</v>
      </c>
      <c r="DB1333">
        <v>23482.472930407857</v>
      </c>
      <c r="DC1333">
        <v>0.674270941136077</v>
      </c>
      <c r="DD1333">
        <v>137108.47964753868</v>
      </c>
      <c r="DE1333">
        <v>23482.472930407857</v>
      </c>
      <c r="DF1333">
        <v>0.44470496491518086</v>
      </c>
      <c r="DG1333">
        <v>35740.495045300151</v>
      </c>
      <c r="DH1333">
        <v>23482.472930407857</v>
      </c>
      <c r="DI1333">
        <v>3.2213769852090297</v>
      </c>
      <c r="DJ1333">
        <v>951885.19472229702</v>
      </c>
      <c r="DK1333">
        <v>23482.472930407857</v>
      </c>
      <c r="DL1333">
        <v>0.62628103904071641</v>
      </c>
      <c r="DM1333">
        <v>73898.057779794923</v>
      </c>
      <c r="DN1333">
        <v>23482.472930407857</v>
      </c>
      <c r="DO1333">
        <v>1.3957474789371114</v>
      </c>
      <c r="DP1333">
        <v>315740.02792631916</v>
      </c>
      <c r="DT1333">
        <v>23482.472930407857</v>
      </c>
      <c r="DU1333">
        <v>3.31345555716329</v>
      </c>
      <c r="DV1333">
        <v>930467.19149852195</v>
      </c>
      <c r="DW1333">
        <v>23482.472930407857</v>
      </c>
      <c r="DX1333">
        <v>0.81811132151259147</v>
      </c>
      <c r="DY1333">
        <v>100583.14575532688</v>
      </c>
      <c r="EC1333">
        <v>23482.472930407857</v>
      </c>
      <c r="ED1333">
        <v>1.0061734223168717</v>
      </c>
      <c r="EE1333">
        <v>245580.79307825552</v>
      </c>
      <c r="EH1333">
        <v>23482.472930407857</v>
      </c>
      <c r="EI1333">
        <v>4.4543582102714057</v>
      </c>
      <c r="EJ1333">
        <v>1900424.0594657692</v>
      </c>
      <c r="EK1333">
        <v>23482.472930407857</v>
      </c>
      <c r="EL1333">
        <v>1.7044843665225744</v>
      </c>
      <c r="EM1333">
        <v>259651.6314446202</v>
      </c>
      <c r="EN1333">
        <v>23482.472930407857</v>
      </c>
      <c r="EO1333">
        <v>1.2597097610124874</v>
      </c>
      <c r="EP1333">
        <v>247565.18362878312</v>
      </c>
      <c r="EQ1333">
        <v>23482.472930407857</v>
      </c>
      <c r="ER1333">
        <v>3.9323371221451002</v>
      </c>
      <c r="ES1333">
        <v>1034270.1366820738</v>
      </c>
      <c r="ET1333">
        <v>23482.472930407857</v>
      </c>
      <c r="EU1333">
        <v>1.6584481223525664</v>
      </c>
      <c r="EV1333">
        <v>475171.16597098543</v>
      </c>
      <c r="EW1333">
        <v>23482.472930407857</v>
      </c>
      <c r="EX1333">
        <v>2.8795882664551278</v>
      </c>
      <c r="EY1333">
        <v>885773.7803265783</v>
      </c>
      <c r="EZ1333">
        <v>23482.472930407857</v>
      </c>
      <c r="FA1333">
        <v>1.630510594245479</v>
      </c>
      <c r="FB1333">
        <v>439085.23507121298</v>
      </c>
      <c r="FC1333">
        <v>23482.472930407857</v>
      </c>
      <c r="FD1333">
        <v>2.6837287974174884</v>
      </c>
      <c r="FE1333">
        <v>853637.98602162569</v>
      </c>
      <c r="FF1333">
        <v>23482.472930407857</v>
      </c>
      <c r="FG1333">
        <v>1.4416358981095108</v>
      </c>
      <c r="FH1333">
        <v>404071.21493742714</v>
      </c>
    </row>
    <row r="1334" spans="3:164" x14ac:dyDescent="0.25">
      <c r="C1334">
        <v>23500.1422102652</v>
      </c>
      <c r="D1334">
        <v>0.30587385540296541</v>
      </c>
      <c r="E1334">
        <v>37334.176029533272</v>
      </c>
      <c r="J1334">
        <v>23500.1422102652</v>
      </c>
      <c r="K1334">
        <v>0.68995439753192678</v>
      </c>
      <c r="L1334">
        <v>69079.454686519079</v>
      </c>
      <c r="M1334">
        <v>23500.1422102652</v>
      </c>
      <c r="N1334">
        <v>0.51421058083865434</v>
      </c>
      <c r="O1334">
        <v>49403.721433227613</v>
      </c>
      <c r="P1334">
        <v>23500.1422102652</v>
      </c>
      <c r="Q1334">
        <v>0.24288873878877065</v>
      </c>
      <c r="R1334">
        <v>26961.40701391469</v>
      </c>
      <c r="W1334">
        <v>23500.1422102652</v>
      </c>
      <c r="X1334">
        <v>0.47178174143709395</v>
      </c>
      <c r="Y1334">
        <v>50742.524751758414</v>
      </c>
      <c r="Z1334">
        <v>23500.1422102652</v>
      </c>
      <c r="AA1334">
        <v>0.20060875401254874</v>
      </c>
      <c r="AB1334">
        <v>18935.59157790897</v>
      </c>
      <c r="AE1334">
        <v>23500.1422102652</v>
      </c>
      <c r="AF1334">
        <v>0.20028169073833155</v>
      </c>
      <c r="AG1334">
        <v>15925.006147977809</v>
      </c>
      <c r="AH1334">
        <v>23500.1422102652</v>
      </c>
      <c r="AI1334">
        <v>0.17422859460195975</v>
      </c>
      <c r="AJ1334">
        <v>16847.549824427228</v>
      </c>
      <c r="AK1334">
        <v>23500.1422102652</v>
      </c>
      <c r="AL1334">
        <v>0.22918041085729565</v>
      </c>
      <c r="AM1334">
        <v>24132.181308933563</v>
      </c>
      <c r="AN1334">
        <v>23500.1422102652</v>
      </c>
      <c r="AO1334">
        <v>0.51719126711748376</v>
      </c>
      <c r="AP1334">
        <v>79688.669748046072</v>
      </c>
      <c r="AT1334">
        <v>23500.1422102652</v>
      </c>
      <c r="AU1334">
        <v>0.28039102955120693</v>
      </c>
      <c r="AV1334">
        <v>35527.812343803475</v>
      </c>
      <c r="AW1334">
        <v>23500.1422102652</v>
      </c>
      <c r="AX1334">
        <v>0.84640204157575616</v>
      </c>
      <c r="AY1334">
        <v>158526.72228812499</v>
      </c>
      <c r="BC1334">
        <v>23500.1422102652</v>
      </c>
      <c r="BD1334">
        <v>0.75298365312158655</v>
      </c>
      <c r="BE1334">
        <v>125720.59828805948</v>
      </c>
      <c r="BH1334">
        <v>23500.1422102652</v>
      </c>
      <c r="BI1334">
        <v>0.4666984507128013</v>
      </c>
      <c r="BJ1334">
        <v>38606.427457355814</v>
      </c>
      <c r="BK1334">
        <v>23500.1422102652</v>
      </c>
      <c r="BL1334">
        <v>0.24209871434494601</v>
      </c>
      <c r="BM1334">
        <v>18765.972439716137</v>
      </c>
      <c r="BN1334">
        <v>23500.1422102652</v>
      </c>
      <c r="BO1334">
        <v>0.30936814804128676</v>
      </c>
      <c r="BP1334">
        <v>39222.220508264196</v>
      </c>
      <c r="BS1334">
        <v>23500.1422102652</v>
      </c>
      <c r="BT1334">
        <v>0.30505867268656001</v>
      </c>
      <c r="BU1334">
        <v>34985.61508541186</v>
      </c>
      <c r="BV1334">
        <v>23500.1422102652</v>
      </c>
      <c r="BW1334">
        <v>4.3623004582155553E-2</v>
      </c>
      <c r="BX1334">
        <v>2028.6292678318923</v>
      </c>
      <c r="BY1334">
        <v>23500.1422102652</v>
      </c>
      <c r="BZ1334">
        <v>0.41742602319847111</v>
      </c>
      <c r="CA1334">
        <v>64344.50336666654</v>
      </c>
      <c r="CB1334">
        <v>23500.1422102652</v>
      </c>
      <c r="CC1334">
        <v>0.94252655090393489</v>
      </c>
      <c r="CD1334">
        <v>89417.919255202083</v>
      </c>
      <c r="CE1334">
        <v>23500.1422102652</v>
      </c>
      <c r="CF1334">
        <v>1.9489050113495214</v>
      </c>
      <c r="CG1334">
        <v>468742.29917411943</v>
      </c>
      <c r="CH1334">
        <v>23500.1422102652</v>
      </c>
      <c r="CI1334">
        <v>1.2987561439016493</v>
      </c>
      <c r="CJ1334">
        <v>209167.19142796961</v>
      </c>
      <c r="CM1334">
        <v>23500.1422102652</v>
      </c>
      <c r="CN1334">
        <v>2.1568823293363812</v>
      </c>
      <c r="CO1334">
        <v>411310.28548616124</v>
      </c>
      <c r="CP1334">
        <v>23500.1422102652</v>
      </c>
      <c r="CQ1334">
        <v>4.3577541485045182E-2</v>
      </c>
      <c r="CR1334">
        <v>1190.5954696614526</v>
      </c>
      <c r="CS1334">
        <v>23500.1422102652</v>
      </c>
      <c r="CT1334">
        <v>1.106895865517012</v>
      </c>
      <c r="CU1334">
        <v>188330.49018255458</v>
      </c>
      <c r="CV1334">
        <v>23500.1422102652</v>
      </c>
      <c r="CW1334">
        <v>0.3246604072739655</v>
      </c>
      <c r="CX1334">
        <v>42191.644273042439</v>
      </c>
      <c r="DB1334">
        <v>23500.1422102652</v>
      </c>
      <c r="DC1334">
        <v>0.67360374420161206</v>
      </c>
      <c r="DD1334">
        <v>137167.13388344401</v>
      </c>
      <c r="DE1334">
        <v>23500.1422102652</v>
      </c>
      <c r="DF1334">
        <v>0.44447798240452191</v>
      </c>
      <c r="DG1334">
        <v>35771.922687071063</v>
      </c>
      <c r="DH1334">
        <v>23500.1422102652</v>
      </c>
      <c r="DI1334">
        <v>3.2190263599871436</v>
      </c>
      <c r="DJ1334">
        <v>952497.8197098315</v>
      </c>
      <c r="DK1334">
        <v>23500.1422102652</v>
      </c>
      <c r="DL1334">
        <v>0.62585965854640102</v>
      </c>
      <c r="DM1334">
        <v>73950.575371613551</v>
      </c>
      <c r="DN1334">
        <v>23500.1422102652</v>
      </c>
      <c r="DO1334">
        <v>1.3946188719347625</v>
      </c>
      <c r="DP1334">
        <v>315914.73759715789</v>
      </c>
      <c r="DT1334">
        <v>23500.1422102652</v>
      </c>
      <c r="DU1334">
        <v>3.3111579760350827</v>
      </c>
      <c r="DV1334">
        <v>931106.28724562563</v>
      </c>
      <c r="DW1334">
        <v>23500.1422102652</v>
      </c>
      <c r="DX1334">
        <v>0.81761229494211141</v>
      </c>
      <c r="DY1334">
        <v>100661.55910244767</v>
      </c>
      <c r="EC1334">
        <v>23500.1422102652</v>
      </c>
      <c r="ED1334">
        <v>1.0051936820587297</v>
      </c>
      <c r="EE1334">
        <v>245687.71385887824</v>
      </c>
      <c r="EH1334">
        <v>23500.1422102652</v>
      </c>
      <c r="EI1334">
        <v>4.450618682772741</v>
      </c>
      <c r="EJ1334">
        <v>1901420.0937826098</v>
      </c>
      <c r="EK1334">
        <v>23500.1422102652</v>
      </c>
      <c r="EL1334">
        <v>1.7036663517166475</v>
      </c>
      <c r="EM1334">
        <v>259887.46374905613</v>
      </c>
      <c r="EN1334">
        <v>23500.1422102652</v>
      </c>
      <c r="EO1334">
        <v>1.2587501119707312</v>
      </c>
      <c r="EP1334">
        <v>247714.98909470494</v>
      </c>
      <c r="EQ1334">
        <v>23500.1422102652</v>
      </c>
      <c r="ER1334">
        <v>3.930011551634299</v>
      </c>
      <c r="ES1334">
        <v>1035096.4667500043</v>
      </c>
      <c r="ET1334">
        <v>23500.1422102652</v>
      </c>
      <c r="EU1334">
        <v>1.656951491897491</v>
      </c>
      <c r="EV1334">
        <v>475397.43698870722</v>
      </c>
      <c r="EW1334">
        <v>23500.1422102652</v>
      </c>
      <c r="EX1334">
        <v>2.8773433004983295</v>
      </c>
      <c r="EY1334">
        <v>886291.52031160565</v>
      </c>
      <c r="EZ1334">
        <v>23500.1422102652</v>
      </c>
      <c r="FA1334">
        <v>1.6290988097561376</v>
      </c>
      <c r="FB1334">
        <v>439305.81878760352</v>
      </c>
      <c r="FC1334">
        <v>23500.1422102652</v>
      </c>
      <c r="FD1334">
        <v>2.6815381186200802</v>
      </c>
      <c r="FE1334">
        <v>854103.79955826933</v>
      </c>
      <c r="FF1334">
        <v>23500.1422102652</v>
      </c>
      <c r="FG1334">
        <v>1.4402822757414084</v>
      </c>
      <c r="FH1334">
        <v>404254.59308231232</v>
      </c>
    </row>
    <row r="1335" spans="3:164" x14ac:dyDescent="0.25">
      <c r="C1335">
        <v>23517.811490122542</v>
      </c>
      <c r="D1335">
        <v>0.30559962949032943</v>
      </c>
      <c r="E1335">
        <v>37352.098239078296</v>
      </c>
      <c r="J1335">
        <v>23517.811490122542</v>
      </c>
      <c r="K1335">
        <v>0.68960262238852721</v>
      </c>
      <c r="L1335">
        <v>69140.189064717604</v>
      </c>
      <c r="M1335">
        <v>23517.811490122542</v>
      </c>
      <c r="N1335">
        <v>0.5139027475046396</v>
      </c>
      <c r="O1335">
        <v>49442.795317897799</v>
      </c>
      <c r="P1335">
        <v>23517.811490122542</v>
      </c>
      <c r="Q1335">
        <v>0.24266740321560581</v>
      </c>
      <c r="R1335">
        <v>26974.088912748863</v>
      </c>
      <c r="W1335">
        <v>23517.811490122542</v>
      </c>
      <c r="X1335">
        <v>0.47145062750755529</v>
      </c>
      <c r="Y1335">
        <v>50776.861024529702</v>
      </c>
      <c r="Z1335">
        <v>23517.811490122542</v>
      </c>
      <c r="AA1335">
        <v>0.20043516499853456</v>
      </c>
      <c r="AB1335">
        <v>18945.111053172008</v>
      </c>
      <c r="AE1335">
        <v>23517.811490122542</v>
      </c>
      <c r="AF1335">
        <v>0.20012762595501449</v>
      </c>
      <c r="AG1335">
        <v>15934.503037096287</v>
      </c>
      <c r="AH1335">
        <v>23517.811490122542</v>
      </c>
      <c r="AI1335">
        <v>0.17406608937300866</v>
      </c>
      <c r="AJ1335">
        <v>16855.254340670584</v>
      </c>
      <c r="AK1335">
        <v>23517.811490122542</v>
      </c>
      <c r="AL1335">
        <v>0.22897548848772073</v>
      </c>
      <c r="AM1335">
        <v>24143.805026017115</v>
      </c>
      <c r="AN1335">
        <v>23517.811490122542</v>
      </c>
      <c r="AO1335">
        <v>0.5167381320132618</v>
      </c>
      <c r="AP1335">
        <v>79728.075664560209</v>
      </c>
      <c r="AT1335">
        <v>23517.811490122542</v>
      </c>
      <c r="AU1335">
        <v>0.28012211200877407</v>
      </c>
      <c r="AV1335">
        <v>35543.541441333284</v>
      </c>
      <c r="AW1335">
        <v>23517.811490122542</v>
      </c>
      <c r="AX1335">
        <v>0.84568792522302205</v>
      </c>
      <c r="AY1335">
        <v>158609.22349122321</v>
      </c>
      <c r="BC1335">
        <v>23517.811490122542</v>
      </c>
      <c r="BD1335">
        <v>0.75237280641373416</v>
      </c>
      <c r="BE1335">
        <v>125789.82666218543</v>
      </c>
      <c r="BH1335">
        <v>23517.811490122542</v>
      </c>
      <c r="BI1335">
        <v>0.4664585478597873</v>
      </c>
      <c r="BJ1335">
        <v>38640.215044798941</v>
      </c>
      <c r="BK1335">
        <v>23517.811490122542</v>
      </c>
      <c r="BL1335">
        <v>0.24192796561965238</v>
      </c>
      <c r="BM1335">
        <v>18778.594465348775</v>
      </c>
      <c r="BN1335">
        <v>23517.811490122542</v>
      </c>
      <c r="BO1335">
        <v>0.30908346554547894</v>
      </c>
      <c r="BP1335">
        <v>39240.450383516232</v>
      </c>
      <c r="BS1335">
        <v>23517.811490122542</v>
      </c>
      <c r="BT1335">
        <v>0.30479758132619644</v>
      </c>
      <c r="BU1335">
        <v>35003.4662407449</v>
      </c>
      <c r="BV1335">
        <v>23517.811490122542</v>
      </c>
      <c r="BW1335">
        <v>4.3623004582155553E-2</v>
      </c>
      <c r="BX1335">
        <v>2029.595192955094</v>
      </c>
      <c r="BY1335">
        <v>23517.811490122542</v>
      </c>
      <c r="BZ1335">
        <v>0.41702671338165653</v>
      </c>
      <c r="CA1335">
        <v>64373.074516663597</v>
      </c>
      <c r="CB1335">
        <v>23517.811490122542</v>
      </c>
      <c r="CC1335">
        <v>0.94226037882194391</v>
      </c>
      <c r="CD1335">
        <v>89514.907365681269</v>
      </c>
      <c r="CE1335">
        <v>23517.811490122542</v>
      </c>
      <c r="CF1335">
        <v>1.9474367143446534</v>
      </c>
      <c r="CG1335">
        <v>469030.5766198351</v>
      </c>
      <c r="CH1335">
        <v>23517.811490122542</v>
      </c>
      <c r="CI1335">
        <v>1.2979283870178258</v>
      </c>
      <c r="CJ1335">
        <v>209324.03036580238</v>
      </c>
      <c r="CM1335">
        <v>23517.811490122542</v>
      </c>
      <c r="CN1335">
        <v>2.1556441900752286</v>
      </c>
      <c r="CO1335">
        <v>411645.9634053646</v>
      </c>
      <c r="CP1335">
        <v>23517.811490122542</v>
      </c>
      <c r="CQ1335">
        <v>4.35520978929348E-2</v>
      </c>
      <c r="CR1335">
        <v>1191.5594628852245</v>
      </c>
      <c r="CS1335">
        <v>23517.811490122542</v>
      </c>
      <c r="CT1335">
        <v>1.1060990215525377</v>
      </c>
      <c r="CU1335">
        <v>188453.88465970196</v>
      </c>
      <c r="CV1335">
        <v>23517.811490122542</v>
      </c>
      <c r="CW1335">
        <v>0.32436150326391427</v>
      </c>
      <c r="CX1335">
        <v>42211.242380929529</v>
      </c>
      <c r="DB1335">
        <v>23517.811490122542</v>
      </c>
      <c r="DC1335">
        <v>0.67293621785054059</v>
      </c>
      <c r="DD1335">
        <v>137225.70101801347</v>
      </c>
      <c r="DE1335">
        <v>23517.811490122542</v>
      </c>
      <c r="DF1335">
        <v>0.44425075291592181</v>
      </c>
      <c r="DG1335">
        <v>35803.326251138518</v>
      </c>
      <c r="DH1335">
        <v>23517.811490122542</v>
      </c>
      <c r="DI1335">
        <v>3.2166748805481182</v>
      </c>
      <c r="DJ1335">
        <v>953109.77390840871</v>
      </c>
      <c r="DK1335">
        <v>23517.811490122542</v>
      </c>
      <c r="DL1335">
        <v>0.62543807970496046</v>
      </c>
      <c r="DM1335">
        <v>74003.03993894851</v>
      </c>
      <c r="DN1335">
        <v>23517.811490122542</v>
      </c>
      <c r="DO1335">
        <v>1.3934898702676546</v>
      </c>
      <c r="DP1335">
        <v>316089.23528170481</v>
      </c>
      <c r="DT1335">
        <v>23517.811490122542</v>
      </c>
      <c r="DU1335">
        <v>3.3088594228710484</v>
      </c>
      <c r="DV1335">
        <v>931744.7180044275</v>
      </c>
      <c r="DW1335">
        <v>23517.811490122542</v>
      </c>
      <c r="DX1335">
        <v>0.8171129371390905</v>
      </c>
      <c r="DY1335">
        <v>100739.90066967305</v>
      </c>
      <c r="EC1335">
        <v>23517.811490122542</v>
      </c>
      <c r="ED1335">
        <v>1.0042134730721224</v>
      </c>
      <c r="EE1335">
        <v>245794.47839633387</v>
      </c>
      <c r="EH1335">
        <v>23517.811490122542</v>
      </c>
      <c r="EI1335">
        <v>4.4468777743666612</v>
      </c>
      <c r="EJ1335">
        <v>1902414.8733169807</v>
      </c>
      <c r="EK1335">
        <v>23517.811490122542</v>
      </c>
      <c r="EL1335">
        <v>1.702847315962831</v>
      </c>
      <c r="EM1335">
        <v>260123.12615649792</v>
      </c>
      <c r="EN1335">
        <v>23517.811490122542</v>
      </c>
      <c r="EO1335">
        <v>1.2577901362762249</v>
      </c>
      <c r="EP1335">
        <v>247864.62331580603</v>
      </c>
      <c r="EQ1335">
        <v>23517.811490122542</v>
      </c>
      <c r="ER1335">
        <v>3.9276842779969998</v>
      </c>
      <c r="ES1335">
        <v>1035922.0634080531</v>
      </c>
      <c r="ET1335">
        <v>23517.811490122542</v>
      </c>
      <c r="EU1335">
        <v>1.6554542381669666</v>
      </c>
      <c r="EV1335">
        <v>475623.40158351907</v>
      </c>
      <c r="EW1335">
        <v>23517.811490122542</v>
      </c>
      <c r="EX1335">
        <v>2.8750975730517667</v>
      </c>
      <c r="EY1335">
        <v>886808.65462031658</v>
      </c>
      <c r="EZ1335">
        <v>23517.811490122542</v>
      </c>
      <c r="FA1335">
        <v>1.6276864771302939</v>
      </c>
      <c r="FB1335">
        <v>439526.11589635769</v>
      </c>
      <c r="FC1335">
        <v>23517.811490122542</v>
      </c>
      <c r="FD1335">
        <v>2.679346664165247</v>
      </c>
      <c r="FE1335">
        <v>854569.0425249415</v>
      </c>
      <c r="FF1335">
        <v>23517.811490122542</v>
      </c>
      <c r="FG1335">
        <v>1.4389280484731959</v>
      </c>
      <c r="FH1335">
        <v>404437.7128348251</v>
      </c>
    </row>
    <row r="1336" spans="3:164" x14ac:dyDescent="0.25">
      <c r="C1336">
        <v>23535.480769979884</v>
      </c>
      <c r="D1336">
        <v>0.30532529078199083</v>
      </c>
      <c r="E1336">
        <v>37369.996336495009</v>
      </c>
      <c r="J1336">
        <v>23535.480769979884</v>
      </c>
      <c r="K1336">
        <v>0.68925046327532713</v>
      </c>
      <c r="L1336">
        <v>69200.876963262359</v>
      </c>
      <c r="M1336">
        <v>23535.480769979884</v>
      </c>
      <c r="N1336">
        <v>0.51359469682790027</v>
      </c>
      <c r="O1336">
        <v>49481.834097425693</v>
      </c>
      <c r="P1336">
        <v>23535.480769979884</v>
      </c>
      <c r="Q1336">
        <v>0.24244597399224138</v>
      </c>
      <c r="R1336">
        <v>26986.753469145318</v>
      </c>
      <c r="W1336">
        <v>23535.480769979884</v>
      </c>
      <c r="X1336">
        <v>0.47111937870725989</v>
      </c>
      <c r="Y1336">
        <v>50811.161135892173</v>
      </c>
      <c r="Z1336">
        <v>23535.480769979884</v>
      </c>
      <c r="AA1336">
        <v>0.2002615087227553</v>
      </c>
      <c r="AB1336">
        <v>18954.618167404944</v>
      </c>
      <c r="AE1336">
        <v>23535.480769979884</v>
      </c>
      <c r="AF1336">
        <v>0.19997350890467483</v>
      </c>
      <c r="AG1336">
        <v>15943.988964161628</v>
      </c>
      <c r="AH1336">
        <v>23535.480769979884</v>
      </c>
      <c r="AI1336">
        <v>0.17390351248394148</v>
      </c>
      <c r="AJ1336">
        <v>16862.948072873602</v>
      </c>
      <c r="AK1336">
        <v>23535.480769979884</v>
      </c>
      <c r="AL1336">
        <v>0.22877048221202634</v>
      </c>
      <c r="AM1336">
        <v>24155.413146350911</v>
      </c>
      <c r="AN1336">
        <v>23535.480769979884</v>
      </c>
      <c r="AO1336">
        <v>0.51628481765569456</v>
      </c>
      <c r="AP1336">
        <v>79767.429771480005</v>
      </c>
      <c r="AT1336">
        <v>23535.480769979884</v>
      </c>
      <c r="AU1336">
        <v>0.27985306963952822</v>
      </c>
      <c r="AV1336">
        <v>35559.247899982729</v>
      </c>
      <c r="AW1336">
        <v>23535.480769979884</v>
      </c>
      <c r="AX1336">
        <v>0.84497354331129759</v>
      </c>
      <c r="AY1336">
        <v>158691.62024247419</v>
      </c>
      <c r="BC1336">
        <v>23535.480769979884</v>
      </c>
      <c r="BD1336">
        <v>0.75176174533381057</v>
      </c>
      <c r="BE1336">
        <v>125858.97076372505</v>
      </c>
      <c r="BH1336">
        <v>23535.480769979884</v>
      </c>
      <c r="BI1336">
        <v>0.46621838813760147</v>
      </c>
      <c r="BJ1336">
        <v>38673.976562561453</v>
      </c>
      <c r="BK1336">
        <v>23535.480769979884</v>
      </c>
      <c r="BL1336">
        <v>0.24175714844132765</v>
      </c>
      <c r="BM1336">
        <v>18791.203132752125</v>
      </c>
      <c r="BN1336">
        <v>23535.480769979884</v>
      </c>
      <c r="BO1336">
        <v>0.30879866050646532</v>
      </c>
      <c r="BP1336">
        <v>39258.65508469761</v>
      </c>
      <c r="BS1336">
        <v>23535.480769979884</v>
      </c>
      <c r="BT1336">
        <v>0.30453639060491622</v>
      </c>
      <c r="BU1336">
        <v>35021.294469342116</v>
      </c>
      <c r="BV1336">
        <v>23535.480769979884</v>
      </c>
      <c r="BW1336">
        <v>4.3550086808872297E-2</v>
      </c>
      <c r="BX1336">
        <v>2030.5599073915619</v>
      </c>
      <c r="BY1336">
        <v>23535.480769979884</v>
      </c>
      <c r="BZ1336">
        <v>0.41662721910990902</v>
      </c>
      <c r="CA1336">
        <v>64401.604650637295</v>
      </c>
      <c r="CB1336">
        <v>23535.480769979884</v>
      </c>
      <c r="CC1336">
        <v>0.94199343167534455</v>
      </c>
      <c r="CD1336">
        <v>89611.854328880625</v>
      </c>
      <c r="CE1336">
        <v>23535.480769979884</v>
      </c>
      <c r="CF1336">
        <v>1.9459679120104758</v>
      </c>
      <c r="CG1336">
        <v>469318.52816757816</v>
      </c>
      <c r="CH1336">
        <v>23535.480769979884</v>
      </c>
      <c r="CI1336">
        <v>1.2971001558355322</v>
      </c>
      <c r="CJ1336">
        <v>209480.71929581166</v>
      </c>
      <c r="CM1336">
        <v>23535.480769979884</v>
      </c>
      <c r="CN1336">
        <v>2.1544050581703686</v>
      </c>
      <c r="CO1336">
        <v>411981.35212780768</v>
      </c>
      <c r="CP1336">
        <v>23535.480769979884</v>
      </c>
      <c r="CQ1336">
        <v>4.3526635152714183E-2</v>
      </c>
      <c r="CR1336">
        <v>1192.5226113988983</v>
      </c>
      <c r="CS1336">
        <v>23535.480769979884</v>
      </c>
      <c r="CT1336">
        <v>1.1053018771283551</v>
      </c>
      <c r="CU1336">
        <v>188577.14584195841</v>
      </c>
      <c r="CV1336">
        <v>23535.480769979884</v>
      </c>
      <c r="CW1336">
        <v>0.32406247047477382</v>
      </c>
      <c r="CX1336">
        <v>42230.813411771269</v>
      </c>
      <c r="DB1336">
        <v>23535.480769979884</v>
      </c>
      <c r="DC1336">
        <v>0.6722683614324716</v>
      </c>
      <c r="DD1336">
        <v>137284.18105140032</v>
      </c>
      <c r="DE1336">
        <v>23535.480769979884</v>
      </c>
      <c r="DF1336">
        <v>0.44402327696355448</v>
      </c>
      <c r="DG1336">
        <v>35834.705717507321</v>
      </c>
      <c r="DH1336">
        <v>23535.480769979884</v>
      </c>
      <c r="DI1336">
        <v>3.2143225468665269</v>
      </c>
      <c r="DJ1336">
        <v>953721.05731944216</v>
      </c>
      <c r="DK1336">
        <v>23535.480769979884</v>
      </c>
      <c r="DL1336">
        <v>0.62501630274778475</v>
      </c>
      <c r="DM1336">
        <v>74055.451474731235</v>
      </c>
      <c r="DN1336">
        <v>23535.480769979884</v>
      </c>
      <c r="DO1336">
        <v>1.3923604734341055</v>
      </c>
      <c r="DP1336">
        <v>316263.52099164919</v>
      </c>
      <c r="DT1336">
        <v>23535.480769979884</v>
      </c>
      <c r="DU1336">
        <v>3.3065598984391276</v>
      </c>
      <c r="DV1336">
        <v>932382.48372471181</v>
      </c>
      <c r="DW1336">
        <v>23535.480769979884</v>
      </c>
      <c r="DX1336">
        <v>0.81661324871507623</v>
      </c>
      <c r="DY1336">
        <v>100818.17043135606</v>
      </c>
      <c r="EC1336">
        <v>23535.480769979884</v>
      </c>
      <c r="ED1336">
        <v>1.0032327944668411</v>
      </c>
      <c r="EE1336">
        <v>245901.0866920542</v>
      </c>
      <c r="EH1336">
        <v>23535.480769979884</v>
      </c>
      <c r="EI1336">
        <v>4.4431354831133234</v>
      </c>
      <c r="EJ1336">
        <v>1903408.3981329359</v>
      </c>
      <c r="EK1336">
        <v>23535.480769979884</v>
      </c>
      <c r="EL1336">
        <v>1.7020272613683289</v>
      </c>
      <c r="EM1336">
        <v>260358.61849614617</v>
      </c>
      <c r="EN1336">
        <v>23535.480769979884</v>
      </c>
      <c r="EO1336">
        <v>1.2568298336914121</v>
      </c>
      <c r="EP1336">
        <v>248014.08629911943</v>
      </c>
      <c r="EQ1336">
        <v>23535.480769979884</v>
      </c>
      <c r="ER1336">
        <v>3.925355304544186</v>
      </c>
      <c r="ES1336">
        <v>1036746.9263371738</v>
      </c>
      <c r="ET1336">
        <v>23535.480769979884</v>
      </c>
      <c r="EU1336">
        <v>1.6539563601557159</v>
      </c>
      <c r="EV1336">
        <v>475849.05976626801</v>
      </c>
      <c r="EW1336">
        <v>23535.480769979884</v>
      </c>
      <c r="EX1336">
        <v>2.8728510833486953</v>
      </c>
      <c r="EY1336">
        <v>887325.18328368524</v>
      </c>
      <c r="EZ1336">
        <v>23535.480769979884</v>
      </c>
      <c r="FA1336">
        <v>1.6262735955513521</v>
      </c>
      <c r="FB1336">
        <v>439746.12641044776</v>
      </c>
      <c r="FC1336">
        <v>23535.480769979884</v>
      </c>
      <c r="FD1336">
        <v>2.6771544330348047</v>
      </c>
      <c r="FE1336">
        <v>855033.71495279879</v>
      </c>
      <c r="FF1336">
        <v>23535.480769979884</v>
      </c>
      <c r="FG1336">
        <v>1.4375732152461185</v>
      </c>
      <c r="FH1336">
        <v>404620.57420098101</v>
      </c>
    </row>
    <row r="1337" spans="3:164" x14ac:dyDescent="0.25">
      <c r="C1337">
        <v>23553.150049837226</v>
      </c>
      <c r="D1337">
        <v>0.30505083909861447</v>
      </c>
      <c r="E1337">
        <v>37387.870322689363</v>
      </c>
      <c r="J1337">
        <v>23553.150049837226</v>
      </c>
      <c r="K1337">
        <v>0.68889792099024416</v>
      </c>
      <c r="L1337">
        <v>69261.518343382515</v>
      </c>
      <c r="M1337">
        <v>23553.150049837226</v>
      </c>
      <c r="N1337">
        <v>0.51328642922309109</v>
      </c>
      <c r="O1337">
        <v>49520.837757588626</v>
      </c>
      <c r="P1337">
        <v>23553.150049837226</v>
      </c>
      <c r="Q1337">
        <v>0.24222445096488843</v>
      </c>
      <c r="R1337">
        <v>26999.400683679232</v>
      </c>
      <c r="W1337">
        <v>23553.150049837226</v>
      </c>
      <c r="X1337">
        <v>0.47078799512004554</v>
      </c>
      <c r="Y1337">
        <v>50845.42508383518</v>
      </c>
      <c r="Z1337">
        <v>23553.150049837226</v>
      </c>
      <c r="AA1337">
        <v>0.20008778508525249</v>
      </c>
      <c r="AB1337">
        <v>18964.112921173546</v>
      </c>
      <c r="AE1337">
        <v>23553.150049837226</v>
      </c>
      <c r="AF1337">
        <v>0.19981933954309761</v>
      </c>
      <c r="AG1337">
        <v>15953.463929677126</v>
      </c>
      <c r="AH1337">
        <v>23553.150049837226</v>
      </c>
      <c r="AI1337">
        <v>0.17374086381130446</v>
      </c>
      <c r="AJ1337">
        <v>16870.631021317302</v>
      </c>
      <c r="AK1337">
        <v>23553.150049837226</v>
      </c>
      <c r="AL1337">
        <v>0.22856539189749933</v>
      </c>
      <c r="AM1337">
        <v>24167.00567053154</v>
      </c>
      <c r="AN1337">
        <v>23553.150049837226</v>
      </c>
      <c r="AO1337">
        <v>0.51583132377210061</v>
      </c>
      <c r="AP1337">
        <v>79806.732071038117</v>
      </c>
      <c r="AT1337">
        <v>23553.150049837226</v>
      </c>
      <c r="AU1337">
        <v>0.2795839022149692</v>
      </c>
      <c r="AV1337">
        <v>35574.931720115441</v>
      </c>
      <c r="AW1337">
        <v>23553.150049837226</v>
      </c>
      <c r="AX1337">
        <v>0.84425889546434685</v>
      </c>
      <c r="AY1337">
        <v>158773.91254715787</v>
      </c>
      <c r="BC1337">
        <v>23553.150049837226</v>
      </c>
      <c r="BD1337">
        <v>0.75115046960684217</v>
      </c>
      <c r="BE1337">
        <v>125928.03059733093</v>
      </c>
      <c r="BH1337">
        <v>23553.150049837226</v>
      </c>
      <c r="BI1337">
        <v>0.46597797208016295</v>
      </c>
      <c r="BJ1337">
        <v>38707.711989493029</v>
      </c>
      <c r="BK1337">
        <v>23553.150049837226</v>
      </c>
      <c r="BL1337">
        <v>0.24158626284738022</v>
      </c>
      <c r="BM1337">
        <v>18803.798441292045</v>
      </c>
      <c r="BN1337">
        <v>23553.150049837226</v>
      </c>
      <c r="BO1337">
        <v>0.30851373271897636</v>
      </c>
      <c r="BP1337">
        <v>39276.834612571263</v>
      </c>
      <c r="BS1337">
        <v>23553.150049837226</v>
      </c>
      <c r="BT1337">
        <v>0.30427510037805072</v>
      </c>
      <c r="BU1337">
        <v>35039.099772302994</v>
      </c>
      <c r="BV1337">
        <v>23553.150049837226</v>
      </c>
      <c r="BW1337">
        <v>4.3550086808872297E-2</v>
      </c>
      <c r="BX1337">
        <v>2031.5234116475424</v>
      </c>
      <c r="BY1337">
        <v>23553.150049837226</v>
      </c>
      <c r="BZ1337">
        <v>0.41622754004753226</v>
      </c>
      <c r="CA1337">
        <v>64430.093769287676</v>
      </c>
      <c r="CB1337">
        <v>23553.150049837226</v>
      </c>
      <c r="CC1337">
        <v>0.94172571075059341</v>
      </c>
      <c r="CD1337">
        <v>89708.760031103127</v>
      </c>
      <c r="CE1337">
        <v>23553.150049837226</v>
      </c>
      <c r="CF1337">
        <v>1.9444986040681083</v>
      </c>
      <c r="CG1337">
        <v>469606.15382814128</v>
      </c>
      <c r="CH1337">
        <v>23553.150049837226</v>
      </c>
      <c r="CI1337">
        <v>1.2962714511267288</v>
      </c>
      <c r="CJ1337">
        <v>209637.25818003505</v>
      </c>
      <c r="CM1337">
        <v>23553.150049837226</v>
      </c>
      <c r="CN1337">
        <v>2.1531649356110569</v>
      </c>
      <c r="CO1337">
        <v>412316.45150515839</v>
      </c>
      <c r="CP1337">
        <v>23553.150049837226</v>
      </c>
      <c r="CQ1337">
        <v>4.3501153301661703E-2</v>
      </c>
      <c r="CR1337">
        <v>1193.4849148147789</v>
      </c>
      <c r="CS1337">
        <v>23553.150049837226</v>
      </c>
      <c r="CT1337">
        <v>1.1045044323085149</v>
      </c>
      <c r="CU1337">
        <v>188700.27372713661</v>
      </c>
      <c r="CV1337">
        <v>23553.150049837226</v>
      </c>
      <c r="CW1337">
        <v>0.32376330869060738</v>
      </c>
      <c r="CX1337">
        <v>42250.357366384174</v>
      </c>
      <c r="DB1337">
        <v>23553.150049837226</v>
      </c>
      <c r="DC1337">
        <v>0.67160017429476648</v>
      </c>
      <c r="DD1337">
        <v>137342.57398375831</v>
      </c>
      <c r="DE1337">
        <v>23553.150049837226</v>
      </c>
      <c r="DF1337">
        <v>0.44379555505963891</v>
      </c>
      <c r="DG1337">
        <v>35866.061066258299</v>
      </c>
      <c r="DH1337">
        <v>23553.150049837226</v>
      </c>
      <c r="DI1337">
        <v>3.211969358910669</v>
      </c>
      <c r="DJ1337">
        <v>954331.66994469403</v>
      </c>
      <c r="DK1337">
        <v>23553.150049837226</v>
      </c>
      <c r="DL1337">
        <v>0.62459432790429326</v>
      </c>
      <c r="DM1337">
        <v>74107.809971953349</v>
      </c>
      <c r="DN1337">
        <v>23553.150049837226</v>
      </c>
      <c r="DO1337">
        <v>1.3912306809311175</v>
      </c>
      <c r="DP1337">
        <v>316437.5947387109</v>
      </c>
      <c r="DT1337">
        <v>23553.150049837226</v>
      </c>
      <c r="DU1337">
        <v>3.3042594034981789</v>
      </c>
      <c r="DV1337">
        <v>933019.58435685688</v>
      </c>
      <c r="DW1337">
        <v>23553.150049837226</v>
      </c>
      <c r="DX1337">
        <v>0.8161132302783265</v>
      </c>
      <c r="DY1337">
        <v>100896.36836198773</v>
      </c>
      <c r="EC1337">
        <v>23553.150049837226</v>
      </c>
      <c r="ED1337">
        <v>1.002251645349733</v>
      </c>
      <c r="EE1337">
        <v>246007.53874747574</v>
      </c>
      <c r="EH1337">
        <v>23553.150049837226</v>
      </c>
      <c r="EI1337">
        <v>4.4393918070681586</v>
      </c>
      <c r="EJ1337">
        <v>1904400.668294685</v>
      </c>
      <c r="EK1337">
        <v>23553.150049837226</v>
      </c>
      <c r="EL1337">
        <v>1.7012061900329554</v>
      </c>
      <c r="EM1337">
        <v>260593.94059780042</v>
      </c>
      <c r="EN1337">
        <v>23553.150049837226</v>
      </c>
      <c r="EO1337">
        <v>1.2558692039770751</v>
      </c>
      <c r="EP1337">
        <v>248163.37805172737</v>
      </c>
      <c r="EQ1337">
        <v>23553.150049837226</v>
      </c>
      <c r="ER1337">
        <v>3.9230246345704272</v>
      </c>
      <c r="ES1337">
        <v>1037571.0552199017</v>
      </c>
      <c r="ET1337">
        <v>23553.150049837226</v>
      </c>
      <c r="EU1337">
        <v>1.6524578568556774</v>
      </c>
      <c r="EV1337">
        <v>476074.41154783103</v>
      </c>
      <c r="EW1337">
        <v>23553.150049837226</v>
      </c>
      <c r="EX1337">
        <v>2.8706038306192498</v>
      </c>
      <c r="EY1337">
        <v>887841.10633281199</v>
      </c>
      <c r="EZ1337">
        <v>23553.150049837226</v>
      </c>
      <c r="FA1337">
        <v>1.6248601642006353</v>
      </c>
      <c r="FB1337">
        <v>439965.85034287907</v>
      </c>
      <c r="FC1337">
        <v>23553.150049837226</v>
      </c>
      <c r="FD1337">
        <v>2.6749614242080155</v>
      </c>
      <c r="FE1337">
        <v>855497.81687307567</v>
      </c>
      <c r="FF1337">
        <v>23553.150049837226</v>
      </c>
      <c r="FG1337">
        <v>1.4362177749982203</v>
      </c>
      <c r="FH1337">
        <v>404803.17718681361</v>
      </c>
    </row>
    <row r="1338" spans="3:164" x14ac:dyDescent="0.25">
      <c r="C1338">
        <v>23570.819329694568</v>
      </c>
      <c r="D1338">
        <v>0.30477627426037601</v>
      </c>
      <c r="E1338">
        <v>37405.720198569783</v>
      </c>
      <c r="J1338">
        <v>23570.819329694568</v>
      </c>
      <c r="K1338">
        <v>0.68854499632817123</v>
      </c>
      <c r="L1338">
        <v>69322.113166454219</v>
      </c>
      <c r="M1338">
        <v>23570.819329694568</v>
      </c>
      <c r="N1338">
        <v>0.51297794510275185</v>
      </c>
      <c r="O1338">
        <v>49559.806284236489</v>
      </c>
      <c r="P1338">
        <v>23570.819329694568</v>
      </c>
      <c r="Q1338">
        <v>0.2420028339793239</v>
      </c>
      <c r="R1338">
        <v>27012.030556927402</v>
      </c>
      <c r="W1338">
        <v>23570.819329694568</v>
      </c>
      <c r="X1338">
        <v>0.47045647682853753</v>
      </c>
      <c r="Y1338">
        <v>50879.652866377153</v>
      </c>
      <c r="Z1338">
        <v>23570.819329694568</v>
      </c>
      <c r="AA1338">
        <v>0.19991399398581347</v>
      </c>
      <c r="AB1338">
        <v>18973.595315045019</v>
      </c>
      <c r="AE1338">
        <v>23570.819329694568</v>
      </c>
      <c r="AF1338">
        <v>0.19966511782582394</v>
      </c>
      <c r="AG1338">
        <v>15962.927934148849</v>
      </c>
      <c r="AH1338">
        <v>23570.819329694568</v>
      </c>
      <c r="AI1338">
        <v>0.17357814323127696</v>
      </c>
      <c r="AJ1338">
        <v>16878.303186283545</v>
      </c>
      <c r="AK1338">
        <v>23570.819329694568</v>
      </c>
      <c r="AL1338">
        <v>0.22836021741106663</v>
      </c>
      <c r="AM1338">
        <v>24178.582599157198</v>
      </c>
      <c r="AN1338">
        <v>23570.819329694568</v>
      </c>
      <c r="AO1338">
        <v>0.51537765008908842</v>
      </c>
      <c r="AP1338">
        <v>79845.982565473008</v>
      </c>
      <c r="AT1338">
        <v>23570.819329694568</v>
      </c>
      <c r="AU1338">
        <v>0.27931460950587128</v>
      </c>
      <c r="AV1338">
        <v>35590.592902096214</v>
      </c>
      <c r="AW1338">
        <v>23570.819329694568</v>
      </c>
      <c r="AX1338">
        <v>0.84354398130501362</v>
      </c>
      <c r="AY1338">
        <v>158856.10041056707</v>
      </c>
      <c r="BC1338">
        <v>23570.819329694568</v>
      </c>
      <c r="BD1338">
        <v>0.75053897895714294</v>
      </c>
      <c r="BE1338">
        <v>125997.00616766766</v>
      </c>
      <c r="BH1338">
        <v>23570.819329694568</v>
      </c>
      <c r="BI1338">
        <v>0.46573730021934329</v>
      </c>
      <c r="BJ1338">
        <v>38741.421304524469</v>
      </c>
      <c r="BK1338">
        <v>23570.819329694568</v>
      </c>
      <c r="BL1338">
        <v>0.24141530887461443</v>
      </c>
      <c r="BM1338">
        <v>18816.380390344624</v>
      </c>
      <c r="BN1338">
        <v>23570.819329694568</v>
      </c>
      <c r="BO1338">
        <v>0.30822868197715059</v>
      </c>
      <c r="BP1338">
        <v>39294.988967902325</v>
      </c>
      <c r="BS1338">
        <v>23570.819329694568</v>
      </c>
      <c r="BT1338">
        <v>0.30401371050057052</v>
      </c>
      <c r="BU1338">
        <v>35056.882150729762</v>
      </c>
      <c r="BV1338">
        <v>23570.819329694568</v>
      </c>
      <c r="BW1338">
        <v>4.3477047193645167E-2</v>
      </c>
      <c r="BX1338">
        <v>2032.485704208613</v>
      </c>
      <c r="BY1338">
        <v>23570.819329694568</v>
      </c>
      <c r="BZ1338">
        <v>0.41582767585777086</v>
      </c>
      <c r="CA1338">
        <v>64458.541873317001</v>
      </c>
      <c r="CB1338">
        <v>23570.819329694568</v>
      </c>
      <c r="CC1338">
        <v>0.94145721733131837</v>
      </c>
      <c r="CD1338">
        <v>89805.624358901739</v>
      </c>
      <c r="CE1338">
        <v>23570.819329694568</v>
      </c>
      <c r="CF1338">
        <v>1.9430287902357952</v>
      </c>
      <c r="CG1338">
        <v>469893.45361242845</v>
      </c>
      <c r="CH1338">
        <v>23570.819329694568</v>
      </c>
      <c r="CI1338">
        <v>1.2954422736585605</v>
      </c>
      <c r="CJ1338">
        <v>209793.64698074688</v>
      </c>
      <c r="CM1338">
        <v>23570.819329694568</v>
      </c>
      <c r="CN1338">
        <v>2.1519238243773389</v>
      </c>
      <c r="CO1338">
        <v>412651.2613897713</v>
      </c>
      <c r="CP1338">
        <v>23570.819329694568</v>
      </c>
      <c r="CQ1338">
        <v>4.3475652376876617E-2</v>
      </c>
      <c r="CR1338">
        <v>1194.446372747034</v>
      </c>
      <c r="CS1338">
        <v>23570.819329694568</v>
      </c>
      <c r="CT1338">
        <v>1.1037066871546612</v>
      </c>
      <c r="CU1338">
        <v>188823.26831313141</v>
      </c>
      <c r="CV1338">
        <v>23570.819329694568</v>
      </c>
      <c r="CW1338">
        <v>0.32346401769485489</v>
      </c>
      <c r="CX1338">
        <v>42269.874245587118</v>
      </c>
      <c r="DB1338">
        <v>23570.819329694568</v>
      </c>
      <c r="DC1338">
        <v>0.67093165578252789</v>
      </c>
      <c r="DD1338">
        <v>137400.87981524173</v>
      </c>
      <c r="DE1338">
        <v>23570.819329694568</v>
      </c>
      <c r="DF1338">
        <v>0.44356758771444493</v>
      </c>
      <c r="DG1338">
        <v>35897.392277548082</v>
      </c>
      <c r="DH1338">
        <v>23570.819329694568</v>
      </c>
      <c r="DI1338">
        <v>3.2096153166425969</v>
      </c>
      <c r="DJ1338">
        <v>954941.61178627377</v>
      </c>
      <c r="DK1338">
        <v>23570.819329694568</v>
      </c>
      <c r="DL1338">
        <v>0.62417215540194282</v>
      </c>
      <c r="DM1338">
        <v>74160.115423666444</v>
      </c>
      <c r="DN1338">
        <v>23570.819329694568</v>
      </c>
      <c r="DO1338">
        <v>1.3901004922543743</v>
      </c>
      <c r="DP1338">
        <v>316611.45653464051</v>
      </c>
      <c r="DT1338">
        <v>23570.819329694568</v>
      </c>
      <c r="DU1338">
        <v>3.3019579387980169</v>
      </c>
      <c r="DV1338">
        <v>933656.0198518323</v>
      </c>
      <c r="DW1338">
        <v>23570.819329694568</v>
      </c>
      <c r="DX1338">
        <v>0.81561288243382168</v>
      </c>
      <c r="DY1338">
        <v>100974.4944361965</v>
      </c>
      <c r="EC1338">
        <v>23570.819329694568</v>
      </c>
      <c r="ED1338">
        <v>1.0012700248246866</v>
      </c>
      <c r="EE1338">
        <v>246113.8345640398</v>
      </c>
      <c r="EH1338">
        <v>23570.819329694568</v>
      </c>
      <c r="EI1338">
        <v>4.4356467442818577</v>
      </c>
      <c r="EJ1338">
        <v>1905391.6838665947</v>
      </c>
      <c r="EK1338">
        <v>23570.819329694568</v>
      </c>
      <c r="EL1338">
        <v>1.7003841040491552</v>
      </c>
      <c r="EM1338">
        <v>260829.09229185758</v>
      </c>
      <c r="EN1338">
        <v>23570.819329694568</v>
      </c>
      <c r="EO1338">
        <v>1.2549082468923389</v>
      </c>
      <c r="EP1338">
        <v>248312.49858076114</v>
      </c>
      <c r="EQ1338">
        <v>23570.819329694568</v>
      </c>
      <c r="ER1338">
        <v>3.9206922713539378</v>
      </c>
      <c r="ES1338">
        <v>1038394.449740348</v>
      </c>
      <c r="ET1338">
        <v>23570.819329694568</v>
      </c>
      <c r="EU1338">
        <v>1.6509587272559947</v>
      </c>
      <c r="EV1338">
        <v>476299.45693911536</v>
      </c>
      <c r="EW1338">
        <v>23570.819329694568</v>
      </c>
      <c r="EX1338">
        <v>2.8683558140904464</v>
      </c>
      <c r="EY1338">
        <v>888356.42379892315</v>
      </c>
      <c r="EZ1338">
        <v>23570.819329694568</v>
      </c>
      <c r="FA1338">
        <v>1.6234461822573776</v>
      </c>
      <c r="FB1338">
        <v>440185.28770669008</v>
      </c>
      <c r="FC1338">
        <v>23570.819329694568</v>
      </c>
      <c r="FD1338">
        <v>2.6727676366615807</v>
      </c>
      <c r="FE1338">
        <v>855961.3483170853</v>
      </c>
      <c r="FF1338">
        <v>23570.819329694568</v>
      </c>
      <c r="FG1338">
        <v>1.4348617266643309</v>
      </c>
      <c r="FH1338">
        <v>404985.52179837495</v>
      </c>
    </row>
    <row r="1339" spans="3:164" x14ac:dyDescent="0.25">
      <c r="C1339">
        <v>23588.48860955191</v>
      </c>
      <c r="D1339">
        <v>0.30450159608696009</v>
      </c>
      <c r="E1339">
        <v>37423.545965047168</v>
      </c>
      <c r="J1339">
        <v>23588.48860955191</v>
      </c>
      <c r="K1339">
        <v>0.68819169008098546</v>
      </c>
      <c r="L1339">
        <v>69382.66139400017</v>
      </c>
      <c r="M1339">
        <v>23588.48860955191</v>
      </c>
      <c r="N1339">
        <v>0.51266924487731502</v>
      </c>
      <c r="O1339">
        <v>49598.739663291446</v>
      </c>
      <c r="P1339">
        <v>23588.48860955191</v>
      </c>
      <c r="Q1339">
        <v>0.24178112288088893</v>
      </c>
      <c r="R1339">
        <v>27024.643089468256</v>
      </c>
      <c r="W1339">
        <v>23588.48860955191</v>
      </c>
      <c r="X1339">
        <v>0.470124823914154</v>
      </c>
      <c r="Y1339">
        <v>50913.84448156548</v>
      </c>
      <c r="Z1339">
        <v>23588.48860955191</v>
      </c>
      <c r="AA1339">
        <v>0.19974013532397056</v>
      </c>
      <c r="AB1339">
        <v>18983.065349588011</v>
      </c>
      <c r="AE1339">
        <v>23588.48860955191</v>
      </c>
      <c r="AF1339">
        <v>0.1995108437081515</v>
      </c>
      <c r="AG1339">
        <v>15972.380978085639</v>
      </c>
      <c r="AH1339">
        <v>23588.48860955191</v>
      </c>
      <c r="AI1339">
        <v>0.17341535061966992</v>
      </c>
      <c r="AJ1339">
        <v>16885.964568055027</v>
      </c>
      <c r="AK1339">
        <v>23588.48860955191</v>
      </c>
      <c r="AL1339">
        <v>0.22815495861929375</v>
      </c>
      <c r="AM1339">
        <v>24190.143932827716</v>
      </c>
      <c r="AN1339">
        <v>23588.48860955191</v>
      </c>
      <c r="AO1339">
        <v>0.51492379633255403</v>
      </c>
      <c r="AP1339">
        <v>79885.181257028962</v>
      </c>
      <c r="AT1339">
        <v>23588.48860955191</v>
      </c>
      <c r="AU1339">
        <v>0.27904519128228006</v>
      </c>
      <c r="AV1339">
        <v>35606.231446291</v>
      </c>
      <c r="AW1339">
        <v>23588.48860955191</v>
      </c>
      <c r="AX1339">
        <v>0.84282880045521857</v>
      </c>
      <c r="AY1339">
        <v>158938.18383800759</v>
      </c>
      <c r="BC1339">
        <v>23588.48860955191</v>
      </c>
      <c r="BD1339">
        <v>0.74992727310831331</v>
      </c>
      <c r="BE1339">
        <v>126065.89747941194</v>
      </c>
      <c r="BH1339">
        <v>23588.48860955191</v>
      </c>
      <c r="BI1339">
        <v>0.4654963730849726</v>
      </c>
      <c r="BJ1339">
        <v>38775.104486667435</v>
      </c>
      <c r="BK1339">
        <v>23588.48860955191</v>
      </c>
      <c r="BL1339">
        <v>0.24124428655923313</v>
      </c>
      <c r="BM1339">
        <v>18828.948979296154</v>
      </c>
      <c r="BN1339">
        <v>23588.48860955191</v>
      </c>
      <c r="BO1339">
        <v>0.30794350807453225</v>
      </c>
      <c r="BP1339">
        <v>39313.118151458148</v>
      </c>
      <c r="BS1339">
        <v>23588.48860955191</v>
      </c>
      <c r="BT1339">
        <v>0.30375222082708414</v>
      </c>
      <c r="BU1339">
        <v>35074.641605727396</v>
      </c>
      <c r="BV1339">
        <v>23588.48860955191</v>
      </c>
      <c r="BW1339">
        <v>4.3477047193645167E-2</v>
      </c>
      <c r="BX1339">
        <v>2033.446785583139</v>
      </c>
      <c r="BY1339">
        <v>23588.48860955191</v>
      </c>
      <c r="BZ1339">
        <v>0.41542762620280577</v>
      </c>
      <c r="CA1339">
        <v>64486.948963429742</v>
      </c>
      <c r="CB1339">
        <v>23588.48860955191</v>
      </c>
      <c r="CC1339">
        <v>0.941187952698323</v>
      </c>
      <c r="CD1339">
        <v>89902.447199079063</v>
      </c>
      <c r="CE1339">
        <v>23588.48860955191</v>
      </c>
      <c r="CF1339">
        <v>1.9415584702289153</v>
      </c>
      <c r="CG1339">
        <v>470180.42753145454</v>
      </c>
      <c r="CH1339">
        <v>23588.48860955191</v>
      </c>
      <c r="CI1339">
        <v>1.294612624193374</v>
      </c>
      <c r="CJ1339">
        <v>209949.88566045751</v>
      </c>
      <c r="CM1339">
        <v>23588.48860955191</v>
      </c>
      <c r="CN1339">
        <v>2.1506817264400819</v>
      </c>
      <c r="CO1339">
        <v>412985.78163468541</v>
      </c>
      <c r="CP1339">
        <v>23588.48860955191</v>
      </c>
      <c r="CQ1339">
        <v>4.3450132415279709E-2</v>
      </c>
      <c r="CR1339">
        <v>1195.4069848116874</v>
      </c>
      <c r="CS1339">
        <v>23588.48860955191</v>
      </c>
      <c r="CT1339">
        <v>1.102908641726041</v>
      </c>
      <c r="CU1339">
        <v>188946.12959791953</v>
      </c>
      <c r="CV1339">
        <v>23588.48860955191</v>
      </c>
      <c r="CW1339">
        <v>0.32316459727033042</v>
      </c>
      <c r="CX1339">
        <v>42289.364050201337</v>
      </c>
      <c r="DB1339">
        <v>23588.48860955191</v>
      </c>
      <c r="DC1339">
        <v>0.67026280523858839</v>
      </c>
      <c r="DD1339">
        <v>137459.09854600541</v>
      </c>
      <c r="DE1339">
        <v>23588.48860955191</v>
      </c>
      <c r="DF1339">
        <v>0.44333937543629909</v>
      </c>
      <c r="DG1339">
        <v>35928.699331608863</v>
      </c>
      <c r="DH1339">
        <v>23588.48860955191</v>
      </c>
      <c r="DI1339">
        <v>3.2072604200181374</v>
      </c>
      <c r="DJ1339">
        <v>955550.88284663681</v>
      </c>
      <c r="DK1339">
        <v>23588.48860955191</v>
      </c>
      <c r="DL1339">
        <v>0.62374978546623605</v>
      </c>
      <c r="DM1339">
        <v>74212.367822981789</v>
      </c>
      <c r="DN1339">
        <v>23588.48860955191</v>
      </c>
      <c r="DO1339">
        <v>1.3889699068982386</v>
      </c>
      <c r="DP1339">
        <v>316785.10639121942</v>
      </c>
      <c r="DT1339">
        <v>23588.48860955191</v>
      </c>
      <c r="DU1339">
        <v>3.2996555050794494</v>
      </c>
      <c r="DV1339">
        <v>934291.79016119672</v>
      </c>
      <c r="DW1339">
        <v>23588.48860955191</v>
      </c>
      <c r="DX1339">
        <v>0.81511220578327725</v>
      </c>
      <c r="DY1339">
        <v>101052.5486287478</v>
      </c>
      <c r="EC1339">
        <v>23588.48860955191</v>
      </c>
      <c r="ED1339">
        <v>1.0002879319926177</v>
      </c>
      <c r="EE1339">
        <v>246219.97414319243</v>
      </c>
      <c r="EH1339">
        <v>23588.48860955191</v>
      </c>
      <c r="EI1339">
        <v>4.4319002928003544</v>
      </c>
      <c r="EJ1339">
        <v>1906381.4449131882</v>
      </c>
      <c r="EK1339">
        <v>23588.48860955191</v>
      </c>
      <c r="EL1339">
        <v>1.6995610055020249</v>
      </c>
      <c r="EM1339">
        <v>261064.07340931013</v>
      </c>
      <c r="EN1339">
        <v>23588.48860955191</v>
      </c>
      <c r="EO1339">
        <v>1.2539469621946762</v>
      </c>
      <c r="EP1339">
        <v>248461.44789340091</v>
      </c>
      <c r="EQ1339">
        <v>23588.48860955191</v>
      </c>
      <c r="ER1339">
        <v>3.9183582181566368</v>
      </c>
      <c r="ES1339">
        <v>1039217.1095841943</v>
      </c>
      <c r="ET1339">
        <v>23588.48860955191</v>
      </c>
      <c r="EU1339">
        <v>1.6494589703430054</v>
      </c>
      <c r="EV1339">
        <v>476524.19595105847</v>
      </c>
      <c r="EW1339">
        <v>23588.48860955191</v>
      </c>
      <c r="EX1339">
        <v>2.8661070329861871</v>
      </c>
      <c r="EY1339">
        <v>888871.13571337087</v>
      </c>
      <c r="EZ1339">
        <v>23588.48860955191</v>
      </c>
      <c r="FA1339">
        <v>1.6220316488987165</v>
      </c>
      <c r="FB1339">
        <v>440404.43851495261</v>
      </c>
      <c r="FC1339">
        <v>23588.48860955191</v>
      </c>
      <c r="FD1339">
        <v>2.6705730693696359</v>
      </c>
      <c r="FE1339">
        <v>856424.30931621918</v>
      </c>
      <c r="FF1339">
        <v>23588.48860955191</v>
      </c>
      <c r="FG1339">
        <v>1.4335050691760507</v>
      </c>
      <c r="FH1339">
        <v>405167.60804173525</v>
      </c>
    </row>
    <row r="1340" spans="3:164" x14ac:dyDescent="0.25">
      <c r="C1340">
        <v>23606.157889409253</v>
      </c>
      <c r="D1340">
        <v>0.3042268043975585</v>
      </c>
      <c r="E1340">
        <v>37441.347623034912</v>
      </c>
      <c r="J1340">
        <v>23606.157889409253</v>
      </c>
      <c r="K1340">
        <v>0.68783800303755738</v>
      </c>
      <c r="L1340">
        <v>69443.162987689138</v>
      </c>
      <c r="M1340">
        <v>23606.157889409253</v>
      </c>
      <c r="N1340">
        <v>0.51236032895511352</v>
      </c>
      <c r="O1340">
        <v>49637.637880747679</v>
      </c>
      <c r="P1340">
        <v>23606.157889409253</v>
      </c>
      <c r="Q1340">
        <v>0.24155931751448703</v>
      </c>
      <c r="R1340">
        <v>27037.238281881855</v>
      </c>
      <c r="W1340">
        <v>23606.157889409253</v>
      </c>
      <c r="X1340">
        <v>0.46979303645711085</v>
      </c>
      <c r="Y1340">
        <v>50947.999927476369</v>
      </c>
      <c r="Z1340">
        <v>23606.157889409253</v>
      </c>
      <c r="AA1340">
        <v>0.19956620899900004</v>
      </c>
      <c r="AB1340">
        <v>18992.523025372622</v>
      </c>
      <c r="AE1340">
        <v>23606.157889409253</v>
      </c>
      <c r="AF1340">
        <v>0.19935651714513511</v>
      </c>
      <c r="AG1340">
        <v>15981.823061999101</v>
      </c>
      <c r="AH1340">
        <v>23606.157889409253</v>
      </c>
      <c r="AI1340">
        <v>0.17325248585192438</v>
      </c>
      <c r="AJ1340">
        <v>16893.615166915293</v>
      </c>
      <c r="AK1340">
        <v>23606.157889409253</v>
      </c>
      <c r="AL1340">
        <v>0.22794961538838346</v>
      </c>
      <c r="AM1340">
        <v>24201.689672144552</v>
      </c>
      <c r="AN1340">
        <v>23606.157889409253</v>
      </c>
      <c r="AO1340">
        <v>0.51446976222767815</v>
      </c>
      <c r="AP1340">
        <v>79924.328147956141</v>
      </c>
      <c r="AT1340">
        <v>23606.157889409253</v>
      </c>
      <c r="AU1340">
        <v>0.27877564731350907</v>
      </c>
      <c r="AV1340">
        <v>35621.847353066914</v>
      </c>
      <c r="AW1340">
        <v>23606.157889409253</v>
      </c>
      <c r="AX1340">
        <v>0.84211335253595587</v>
      </c>
      <c r="AY1340">
        <v>159020.16283479822</v>
      </c>
      <c r="BC1340">
        <v>23606.157889409253</v>
      </c>
      <c r="BD1340">
        <v>0.7493153517832386</v>
      </c>
      <c r="BE1340">
        <v>126134.70453725258</v>
      </c>
      <c r="BH1340">
        <v>23606.157889409253</v>
      </c>
      <c r="BI1340">
        <v>0.46525519120484576</v>
      </c>
      <c r="BJ1340">
        <v>38808.761515014208</v>
      </c>
      <c r="BK1340">
        <v>23606.157889409253</v>
      </c>
      <c r="BL1340">
        <v>0.24107319593684018</v>
      </c>
      <c r="BM1340">
        <v>18841.504207543076</v>
      </c>
      <c r="BN1340">
        <v>23606.157889409253</v>
      </c>
      <c r="BO1340">
        <v>0.30765821080406891</v>
      </c>
      <c r="BP1340">
        <v>39331.222164008286</v>
      </c>
      <c r="BS1340">
        <v>23606.157889409253</v>
      </c>
      <c r="BT1340">
        <v>0.30349063121183673</v>
      </c>
      <c r="BU1340">
        <v>35092.378138403634</v>
      </c>
      <c r="BV1340">
        <v>23606.157889409253</v>
      </c>
      <c r="BW1340">
        <v>4.3403887195379721E-2</v>
      </c>
      <c r="BX1340">
        <v>2034.4066542846942</v>
      </c>
      <c r="BY1340">
        <v>23606.157889409253</v>
      </c>
      <c r="BZ1340">
        <v>0.41502739074374934</v>
      </c>
      <c r="CA1340">
        <v>64515.315040332607</v>
      </c>
      <c r="CB1340">
        <v>23606.157889409253</v>
      </c>
      <c r="CC1340">
        <v>0.94091791812959069</v>
      </c>
      <c r="CD1340">
        <v>89999.228438686929</v>
      </c>
      <c r="CE1340">
        <v>23606.157889409253</v>
      </c>
      <c r="CF1340">
        <v>1.9400876437599903</v>
      </c>
      <c r="CG1340">
        <v>470467.07559634501</v>
      </c>
      <c r="CH1340">
        <v>23606.157889409253</v>
      </c>
      <c r="CI1340">
        <v>1.2937825034887387</v>
      </c>
      <c r="CJ1340">
        <v>210105.9741819122</v>
      </c>
      <c r="CM1340">
        <v>23606.157889409253</v>
      </c>
      <c r="CN1340">
        <v>2.1494386437610071</v>
      </c>
      <c r="CO1340">
        <v>413320.01209362171</v>
      </c>
      <c r="CP1340">
        <v>23606.157889409253</v>
      </c>
      <c r="CQ1340">
        <v>4.3424593453613908E-2</v>
      </c>
      <c r="CR1340">
        <v>1196.3667506266127</v>
      </c>
      <c r="CS1340">
        <v>23606.157889409253</v>
      </c>
      <c r="CT1340">
        <v>1.1021102960795144</v>
      </c>
      <c r="CU1340">
        <v>189068.8575795592</v>
      </c>
      <c r="CV1340">
        <v>23606.157889409253</v>
      </c>
      <c r="CW1340">
        <v>0.32286504719921966</v>
      </c>
      <c r="CX1340">
        <v>42308.826781050448</v>
      </c>
      <c r="DB1340">
        <v>23606.157889409253</v>
      </c>
      <c r="DC1340">
        <v>0.66959362200349926</v>
      </c>
      <c r="DD1340">
        <v>137517.2301762047</v>
      </c>
      <c r="DE1340">
        <v>23606.157889409253</v>
      </c>
      <c r="DF1340">
        <v>0.44311091873159064</v>
      </c>
      <c r="DG1340">
        <v>35959.982208748181</v>
      </c>
      <c r="DH1340">
        <v>23606.157889409253</v>
      </c>
      <c r="DI1340">
        <v>3.2049046689869192</v>
      </c>
      <c r="DJ1340">
        <v>956159.48312858318</v>
      </c>
      <c r="DK1340">
        <v>23606.157889409253</v>
      </c>
      <c r="DL1340">
        <v>0.62332721832072935</v>
      </c>
      <c r="DM1340">
        <v>74264.567163070125</v>
      </c>
      <c r="DN1340">
        <v>23606.157889409253</v>
      </c>
      <c r="DO1340">
        <v>1.3878389243557505</v>
      </c>
      <c r="DP1340">
        <v>316958.54432025977</v>
      </c>
      <c r="DT1340">
        <v>23606.157889409253</v>
      </c>
      <c r="DU1340">
        <v>3.2973521030743171</v>
      </c>
      <c r="DV1340">
        <v>934926.89523709519</v>
      </c>
      <c r="DW1340">
        <v>23606.157889409253</v>
      </c>
      <c r="DX1340">
        <v>0.81461120092515582</v>
      </c>
      <c r="DY1340">
        <v>101130.5309145434</v>
      </c>
      <c r="EC1340">
        <v>23606.157889409253</v>
      </c>
      <c r="ED1340">
        <v>0.99930536595145569</v>
      </c>
      <c r="EE1340">
        <v>246325.95748638452</v>
      </c>
      <c r="EH1340">
        <v>23606.157889409253</v>
      </c>
      <c r="EI1340">
        <v>4.4281524506648129</v>
      </c>
      <c r="EJ1340">
        <v>1907369.9514991464</v>
      </c>
      <c r="EK1340">
        <v>23606.157889409253</v>
      </c>
      <c r="EL1340">
        <v>1.698736896469333</v>
      </c>
      <c r="EM1340">
        <v>261298.88378174457</v>
      </c>
      <c r="EN1340">
        <v>23606.157889409253</v>
      </c>
      <c r="EO1340">
        <v>1.252985349639911</v>
      </c>
      <c r="EP1340">
        <v>248610.22599687573</v>
      </c>
      <c r="EQ1340">
        <v>23606.157889409253</v>
      </c>
      <c r="ER1340">
        <v>3.9160224782242059</v>
      </c>
      <c r="ES1340">
        <v>1040039.0344386864</v>
      </c>
      <c r="ET1340">
        <v>23606.157889409253</v>
      </c>
      <c r="EU1340">
        <v>1.6479585851002299</v>
      </c>
      <c r="EV1340">
        <v>476748.62859462819</v>
      </c>
      <c r="EW1340">
        <v>23606.157889409253</v>
      </c>
      <c r="EX1340">
        <v>2.8638574865272619</v>
      </c>
      <c r="EY1340">
        <v>889385.2421076328</v>
      </c>
      <c r="EZ1340">
        <v>23606.157889409253</v>
      </c>
      <c r="FA1340">
        <v>1.6206165632996861</v>
      </c>
      <c r="FB1340">
        <v>440623.3027807718</v>
      </c>
      <c r="FC1340">
        <v>23606.157889409253</v>
      </c>
      <c r="FD1340">
        <v>2.6683777213037452</v>
      </c>
      <c r="FE1340">
        <v>856886.6999019474</v>
      </c>
      <c r="FF1340">
        <v>23606.157889409253</v>
      </c>
      <c r="FG1340">
        <v>1.4321478014617377</v>
      </c>
      <c r="FH1340">
        <v>405349.43592298316</v>
      </c>
    </row>
    <row r="1341" spans="3:164" x14ac:dyDescent="0.25">
      <c r="C1341">
        <v>23623.827169266595</v>
      </c>
      <c r="D1341">
        <v>0.30395189901086822</v>
      </c>
      <c r="E1341">
        <v>37459.125173448912</v>
      </c>
      <c r="J1341">
        <v>23623.827169266595</v>
      </c>
      <c r="K1341">
        <v>0.6874839359837599</v>
      </c>
      <c r="L1341">
        <v>69503.61790933556</v>
      </c>
      <c r="M1341">
        <v>23623.827169266595</v>
      </c>
      <c r="N1341">
        <v>0.51205119774238816</v>
      </c>
      <c r="O1341">
        <v>49676.500922671134</v>
      </c>
      <c r="P1341">
        <v>23623.827169266595</v>
      </c>
      <c r="Q1341">
        <v>0.24133741772458239</v>
      </c>
      <c r="R1341">
        <v>27049.816134749908</v>
      </c>
      <c r="W1341">
        <v>23623.827169266595</v>
      </c>
      <c r="X1341">
        <v>0.46946111453642692</v>
      </c>
      <c r="Y1341">
        <v>50982.119202214752</v>
      </c>
      <c r="Z1341">
        <v>23623.827169266595</v>
      </c>
      <c r="AA1341">
        <v>0.1993922149099214</v>
      </c>
      <c r="AB1341">
        <v>19001.968342970402</v>
      </c>
      <c r="AE1341">
        <v>23623.827169266595</v>
      </c>
      <c r="AF1341">
        <v>0.19920213809158713</v>
      </c>
      <c r="AG1341">
        <v>15991.254186403601</v>
      </c>
      <c r="AH1341">
        <v>23623.827169266595</v>
      </c>
      <c r="AI1341">
        <v>0.17308954880310976</v>
      </c>
      <c r="AJ1341">
        <v>16901.254983148723</v>
      </c>
      <c r="AK1341">
        <v>23623.827169266595</v>
      </c>
      <c r="AL1341">
        <v>0.22774418758417436</v>
      </c>
      <c r="AM1341">
        <v>24213.2198177108</v>
      </c>
      <c r="AN1341">
        <v>23623.827169266595</v>
      </c>
      <c r="AO1341">
        <v>0.51401554749892375</v>
      </c>
      <c r="AP1341">
        <v>79963.423240510558</v>
      </c>
      <c r="AT1341">
        <v>23623.827169266595</v>
      </c>
      <c r="AU1341">
        <v>0.27850597736813654</v>
      </c>
      <c r="AV1341">
        <v>35637.440622792245</v>
      </c>
      <c r="AW1341">
        <v>23623.827169266595</v>
      </c>
      <c r="AX1341">
        <v>0.84139763716729044</v>
      </c>
      <c r="AY1341">
        <v>159102.03740627077</v>
      </c>
      <c r="BC1341">
        <v>23623.827169266595</v>
      </c>
      <c r="BD1341">
        <v>0.74870321470408785</v>
      </c>
      <c r="BE1341">
        <v>126203.42734589045</v>
      </c>
      <c r="BH1341">
        <v>23623.827169266595</v>
      </c>
      <c r="BI1341">
        <v>0.46501375510472864</v>
      </c>
      <c r="BJ1341">
        <v>38842.392368737455</v>
      </c>
      <c r="BK1341">
        <v>23623.827169266595</v>
      </c>
      <c r="BL1341">
        <v>0.24090203704244295</v>
      </c>
      <c r="BM1341">
        <v>18854.046074491947</v>
      </c>
      <c r="BN1341">
        <v>23623.827169266595</v>
      </c>
      <c r="BO1341">
        <v>0.30737278995810902</v>
      </c>
      <c r="BP1341">
        <v>39349.301006324531</v>
      </c>
      <c r="BS1341">
        <v>23623.827169266595</v>
      </c>
      <c r="BT1341">
        <v>0.30322894150870877</v>
      </c>
      <c r="BU1341">
        <v>35110.091749868996</v>
      </c>
      <c r="BV1341">
        <v>23623.827169266595</v>
      </c>
      <c r="BW1341">
        <v>4.3403887195379721E-2</v>
      </c>
      <c r="BX1341">
        <v>2035.36531082375</v>
      </c>
      <c r="BY1341">
        <v>23623.827169266595</v>
      </c>
      <c r="BZ1341">
        <v>0.41462696914064062</v>
      </c>
      <c r="CA1341">
        <v>64543.640104734535</v>
      </c>
      <c r="CB1341">
        <v>23623.827169266595</v>
      </c>
      <c r="CC1341">
        <v>0.94064711490028929</v>
      </c>
      <c r="CD1341">
        <v>90095.967965026008</v>
      </c>
      <c r="CE1341">
        <v>23623.827169266595</v>
      </c>
      <c r="CF1341">
        <v>1.938616310538694</v>
      </c>
      <c r="CG1341">
        <v>470753.39781833545</v>
      </c>
      <c r="CH1341">
        <v>23623.827169266595</v>
      </c>
      <c r="CI1341">
        <v>1.2929519122974638</v>
      </c>
      <c r="CJ1341">
        <v>210261.91250809029</v>
      </c>
      <c r="CM1341">
        <v>23623.827169266595</v>
      </c>
      <c r="CN1341">
        <v>2.1481945782927205</v>
      </c>
      <c r="CO1341">
        <v>413653.9526209808</v>
      </c>
      <c r="CP1341">
        <v>23623.827169266595</v>
      </c>
      <c r="CQ1341">
        <v>4.3399035528444915E-2</v>
      </c>
      <c r="CR1341">
        <v>1197.3256698115265</v>
      </c>
      <c r="CS1341">
        <v>23623.827169266595</v>
      </c>
      <c r="CT1341">
        <v>1.1013116502695646</v>
      </c>
      <c r="CU1341">
        <v>189191.45225618986</v>
      </c>
      <c r="CV1341">
        <v>23623.827169266595</v>
      </c>
      <c r="CW1341">
        <v>0.32256536726307727</v>
      </c>
      <c r="CX1341">
        <v>42328.262438960461</v>
      </c>
      <c r="DB1341">
        <v>23623.827169266595</v>
      </c>
      <c r="DC1341">
        <v>0.66892410541551917</v>
      </c>
      <c r="DD1341">
        <v>137575.27470599549</v>
      </c>
      <c r="DE1341">
        <v>23623.827169266595</v>
      </c>
      <c r="DF1341">
        <v>0.44288221810477724</v>
      </c>
      <c r="DG1341">
        <v>35991.240889348679</v>
      </c>
      <c r="DH1341">
        <v>23623.827169266595</v>
      </c>
      <c r="DI1341">
        <v>3.202548063492396</v>
      </c>
      <c r="DJ1341">
        <v>956767.41263525619</v>
      </c>
      <c r="DK1341">
        <v>23623.827169266595</v>
      </c>
      <c r="DL1341">
        <v>0.62290445418704121</v>
      </c>
      <c r="DM1341">
        <v>74316.713437161379</v>
      </c>
      <c r="DN1341">
        <v>23623.827169266595</v>
      </c>
      <c r="DO1341">
        <v>1.3867075441186245</v>
      </c>
      <c r="DP1341">
        <v>317131.77033360465</v>
      </c>
      <c r="DT1341">
        <v>23623.827169266595</v>
      </c>
      <c r="DU1341">
        <v>3.2950477335055304</v>
      </c>
      <c r="DV1341">
        <v>935561.33503225655</v>
      </c>
      <c r="DW1341">
        <v>23623.827169266595</v>
      </c>
      <c r="DX1341">
        <v>0.81410986845467925</v>
      </c>
      <c r="DY1341">
        <v>101208.44126862104</v>
      </c>
      <c r="EC1341">
        <v>23623.827169266595</v>
      </c>
      <c r="ED1341">
        <v>0.99832232579612934</v>
      </c>
      <c r="EE1341">
        <v>246431.78459507175</v>
      </c>
      <c r="EH1341">
        <v>23623.827169266595</v>
      </c>
      <c r="EI1341">
        <v>4.4244032159116085</v>
      </c>
      <c r="EJ1341">
        <v>1908357.2036893086</v>
      </c>
      <c r="EK1341">
        <v>23623.827169266595</v>
      </c>
      <c r="EL1341">
        <v>1.6979117790215406</v>
      </c>
      <c r="EM1341">
        <v>261533.52324133966</v>
      </c>
      <c r="EN1341">
        <v>23623.827169266595</v>
      </c>
      <c r="EO1341">
        <v>1.2520234089822229</v>
      </c>
      <c r="EP1341">
        <v>248758.8328984633</v>
      </c>
      <c r="EQ1341">
        <v>23623.827169266595</v>
      </c>
      <c r="ER1341">
        <v>3.9136850547861481</v>
      </c>
      <c r="ES1341">
        <v>1040860.2239926298</v>
      </c>
      <c r="ET1341">
        <v>23623.827169266595</v>
      </c>
      <c r="EU1341">
        <v>1.6464575705083606</v>
      </c>
      <c r="EV1341">
        <v>476972.7548808229</v>
      </c>
      <c r="EW1341">
        <v>23623.827169266595</v>
      </c>
      <c r="EX1341">
        <v>2.8616071739313527</v>
      </c>
      <c r="EY1341">
        <v>889898.74301331246</v>
      </c>
      <c r="EZ1341">
        <v>23623.827169266595</v>
      </c>
      <c r="FA1341">
        <v>1.6192009246332086</v>
      </c>
      <c r="FB1341">
        <v>440841.88051728654</v>
      </c>
      <c r="FC1341">
        <v>23623.827169266595</v>
      </c>
      <c r="FD1341">
        <v>2.6661815914328937</v>
      </c>
      <c r="FE1341">
        <v>857348.52010581922</v>
      </c>
      <c r="FF1341">
        <v>23623.827169266595</v>
      </c>
      <c r="FG1341">
        <v>1.4307899224464935</v>
      </c>
      <c r="FH1341">
        <v>405531.00544822594</v>
      </c>
    </row>
    <row r="1342" spans="3:164" x14ac:dyDescent="0.25">
      <c r="C1342">
        <v>23641.496449123937</v>
      </c>
      <c r="D1342">
        <v>0.3036768797450895</v>
      </c>
      <c r="E1342">
        <v>37476.878617207571</v>
      </c>
      <c r="J1342">
        <v>23641.496449123937</v>
      </c>
      <c r="K1342">
        <v>0.68712948970247745</v>
      </c>
      <c r="L1342">
        <v>69564.026120899085</v>
      </c>
      <c r="M1342">
        <v>23641.496449123937</v>
      </c>
      <c r="N1342">
        <v>0.51174185164329544</v>
      </c>
      <c r="O1342">
        <v>49715.328775199232</v>
      </c>
      <c r="P1342">
        <v>23641.496449123937</v>
      </c>
      <c r="Q1342">
        <v>0.24111542335519812</v>
      </c>
      <c r="R1342">
        <v>27062.376648655772</v>
      </c>
      <c r="W1342">
        <v>23641.496449123937</v>
      </c>
      <c r="X1342">
        <v>0.46912905822992901</v>
      </c>
      <c r="Y1342">
        <v>51016.202303914135</v>
      </c>
      <c r="Z1342">
        <v>23641.496449123937</v>
      </c>
      <c r="AA1342">
        <v>0.19921815295549622</v>
      </c>
      <c r="AB1342">
        <v>19011.401302954364</v>
      </c>
      <c r="AE1342">
        <v>23641.496449123937</v>
      </c>
      <c r="AF1342">
        <v>0.19904770650207801</v>
      </c>
      <c r="AG1342">
        <v>16000.674351816258</v>
      </c>
      <c r="AH1342">
        <v>23641.496449123937</v>
      </c>
      <c r="AI1342">
        <v>0.17292653934792246</v>
      </c>
      <c r="AJ1342">
        <v>16908.884017040557</v>
      </c>
      <c r="AK1342">
        <v>23641.496449123937</v>
      </c>
      <c r="AL1342">
        <v>0.22753867507213957</v>
      </c>
      <c r="AM1342">
        <v>24224.734370131198</v>
      </c>
      <c r="AN1342">
        <v>23641.496449123937</v>
      </c>
      <c r="AO1342">
        <v>0.51356115187003315</v>
      </c>
      <c r="AP1342">
        <v>80002.466536954147</v>
      </c>
      <c r="AT1342">
        <v>23641.496449123937</v>
      </c>
      <c r="AU1342">
        <v>0.27823618121400201</v>
      </c>
      <c r="AV1342">
        <v>35653.011255836456</v>
      </c>
      <c r="AW1342">
        <v>23641.496449123937</v>
      </c>
      <c r="AX1342">
        <v>0.8406816539683547</v>
      </c>
      <c r="AY1342">
        <v>159183.8075577702</v>
      </c>
      <c r="BC1342">
        <v>23641.496449123937</v>
      </c>
      <c r="BD1342">
        <v>0.74809086159231231</v>
      </c>
      <c r="BE1342">
        <v>126272.06591003864</v>
      </c>
      <c r="BH1342">
        <v>23641.496449123937</v>
      </c>
      <c r="BI1342">
        <v>0.46477206530836424</v>
      </c>
      <c r="BJ1342">
        <v>38875.997027089972</v>
      </c>
      <c r="BK1342">
        <v>23641.496449123937</v>
      </c>
      <c r="BL1342">
        <v>0.24073080991045484</v>
      </c>
      <c r="BM1342">
        <v>18866.574579559394</v>
      </c>
      <c r="BN1342">
        <v>23641.496449123937</v>
      </c>
      <c r="BO1342">
        <v>0.30708724532839948</v>
      </c>
      <c r="BP1342">
        <v>39367.354679180913</v>
      </c>
      <c r="BS1342">
        <v>23641.496449123937</v>
      </c>
      <c r="BT1342">
        <v>0.30296715157121501</v>
      </c>
      <c r="BU1342">
        <v>35127.782441236763</v>
      </c>
      <c r="BV1342">
        <v>23641.496449123937</v>
      </c>
      <c r="BW1342">
        <v>4.3330608229282329E-2</v>
      </c>
      <c r="BX1342">
        <v>2036.3227537411028</v>
      </c>
      <c r="BY1342">
        <v>23641.496449123937</v>
      </c>
      <c r="BZ1342">
        <v>0.41422636105244048</v>
      </c>
      <c r="CA1342">
        <v>64571.924157346715</v>
      </c>
      <c r="CB1342">
        <v>23641.496449123937</v>
      </c>
      <c r="CC1342">
        <v>0.94037554428277537</v>
      </c>
      <c r="CD1342">
        <v>90192.665665645429</v>
      </c>
      <c r="CE1342">
        <v>23641.496449123937</v>
      </c>
      <c r="CF1342">
        <v>1.9371444702718608</v>
      </c>
      <c r="CG1342">
        <v>471039.39420877147</v>
      </c>
      <c r="CH1342">
        <v>23641.496449123937</v>
      </c>
      <c r="CI1342">
        <v>1.2921208513676179</v>
      </c>
      <c r="CJ1342">
        <v>210417.70060220425</v>
      </c>
      <c r="CM1342">
        <v>23641.496449123937</v>
      </c>
      <c r="CN1342">
        <v>2.1469495319787457</v>
      </c>
      <c r="CO1342">
        <v>413987.60307184065</v>
      </c>
      <c r="CP1342">
        <v>23641.496449123937</v>
      </c>
      <c r="CQ1342">
        <v>4.3373458676161838E-2</v>
      </c>
      <c r="CR1342">
        <v>1198.2837419879822</v>
      </c>
      <c r="CS1342">
        <v>23641.496449123937</v>
      </c>
      <c r="CT1342">
        <v>1.1005127043483069</v>
      </c>
      <c r="CU1342">
        <v>189313.91362603175</v>
      </c>
      <c r="CV1342">
        <v>23641.496449123937</v>
      </c>
      <c r="CW1342">
        <v>0.32226555724282446</v>
      </c>
      <c r="CX1342">
        <v>42347.671024759766</v>
      </c>
      <c r="DB1342">
        <v>23641.496449123937</v>
      </c>
      <c r="DC1342">
        <v>0.66825425481060308</v>
      </c>
      <c r="DD1342">
        <v>137633.23213553423</v>
      </c>
      <c r="DE1342">
        <v>23641.496449123937</v>
      </c>
      <c r="DF1342">
        <v>0.44265327405839083</v>
      </c>
      <c r="DG1342">
        <v>36022.4753538679</v>
      </c>
      <c r="DH1342">
        <v>23641.496449123937</v>
      </c>
      <c r="DI1342">
        <v>3.2001906034718695</v>
      </c>
      <c r="DJ1342">
        <v>957374.67137014109</v>
      </c>
      <c r="DK1342">
        <v>23641.496449123937</v>
      </c>
      <c r="DL1342">
        <v>0.62248149328486002</v>
      </c>
      <c r="DM1342">
        <v>74368.806638544454</v>
      </c>
      <c r="DN1342">
        <v>23641.496449123937</v>
      </c>
      <c r="DO1342">
        <v>1.3855757656772472</v>
      </c>
      <c r="DP1342">
        <v>317304.78444312816</v>
      </c>
      <c r="DT1342">
        <v>23641.496449123937</v>
      </c>
      <c r="DU1342">
        <v>3.2927423970871064</v>
      </c>
      <c r="DV1342">
        <v>936195.10949999117</v>
      </c>
      <c r="DW1342">
        <v>23641.496449123937</v>
      </c>
      <c r="DX1342">
        <v>0.81360820896384078</v>
      </c>
      <c r="DY1342">
        <v>101286.27966615383</v>
      </c>
      <c r="EC1342">
        <v>23641.496449123937</v>
      </c>
      <c r="ED1342">
        <v>0.99733881061855267</v>
      </c>
      <c r="EE1342">
        <v>246537.45547071466</v>
      </c>
      <c r="EH1342">
        <v>23641.496449123937</v>
      </c>
      <c r="EI1342">
        <v>4.4206525865723165</v>
      </c>
      <c r="EJ1342">
        <v>1909343.201548672</v>
      </c>
      <c r="EK1342">
        <v>23641.496449123937</v>
      </c>
      <c r="EL1342">
        <v>1.6970856552218221</v>
      </c>
      <c r="EM1342">
        <v>261767.99162086478</v>
      </c>
      <c r="EN1342">
        <v>23641.496449123937</v>
      </c>
      <c r="EO1342">
        <v>1.2510611399741514</v>
      </c>
      <c r="EP1342">
        <v>248907.26860548987</v>
      </c>
      <c r="EQ1342">
        <v>23641.496449123937</v>
      </c>
      <c r="ER1342">
        <v>3.9113459510558459</v>
      </c>
      <c r="ES1342">
        <v>1041680.6779363826</v>
      </c>
      <c r="ET1342">
        <v>23641.496449123937</v>
      </c>
      <c r="EU1342">
        <v>1.6449559255452513</v>
      </c>
      <c r="EV1342">
        <v>477196.5748206717</v>
      </c>
      <c r="EW1342">
        <v>23641.496449123937</v>
      </c>
      <c r="EX1342">
        <v>2.8593560944130356</v>
      </c>
      <c r="EY1342">
        <v>890411.6384621386</v>
      </c>
      <c r="EZ1342">
        <v>23641.496449123937</v>
      </c>
      <c r="FA1342">
        <v>1.6177847320700875</v>
      </c>
      <c r="FB1342">
        <v>441060.17173766915</v>
      </c>
      <c r="FC1342">
        <v>23641.496449123937</v>
      </c>
      <c r="FD1342">
        <v>2.6639846787234838</v>
      </c>
      <c r="FE1342">
        <v>857809.76995946269</v>
      </c>
      <c r="FF1342">
        <v>23641.496449123937</v>
      </c>
      <c r="FG1342">
        <v>1.4294314310521494</v>
      </c>
      <c r="FH1342">
        <v>405712.31662358937</v>
      </c>
    </row>
    <row r="1343" spans="3:164" x14ac:dyDescent="0.25">
      <c r="C1343">
        <v>23659.165728981279</v>
      </c>
      <c r="D1343">
        <v>0.30340174641792395</v>
      </c>
      <c r="E1343">
        <v>37494.607955231812</v>
      </c>
      <c r="J1343">
        <v>23659.165728981279</v>
      </c>
      <c r="K1343">
        <v>0.68677466497361472</v>
      </c>
      <c r="L1343">
        <v>69624.387584484153</v>
      </c>
      <c r="M1343">
        <v>23659.165728981279</v>
      </c>
      <c r="N1343">
        <v>0.51143229105991506</v>
      </c>
      <c r="O1343">
        <v>49754.121424540645</v>
      </c>
      <c r="P1343">
        <v>23659.165728981279</v>
      </c>
      <c r="Q1343">
        <v>0.24089333424991444</v>
      </c>
      <c r="R1343">
        <v>27074.919824184461</v>
      </c>
      <c r="W1343">
        <v>23659.165728981279</v>
      </c>
      <c r="X1343">
        <v>0.46879686761425671</v>
      </c>
      <c r="Y1343">
        <v>51050.249230736503</v>
      </c>
      <c r="Z1343">
        <v>23659.165728981279</v>
      </c>
      <c r="AA1343">
        <v>0.19904402303422741</v>
      </c>
      <c r="AB1343">
        <v>19020.821905898982</v>
      </c>
      <c r="AE1343">
        <v>23659.165728981279</v>
      </c>
      <c r="AF1343">
        <v>0.19889322233093673</v>
      </c>
      <c r="AG1343">
        <v>16010.083558756942</v>
      </c>
      <c r="AH1343">
        <v>23659.165728981279</v>
      </c>
      <c r="AI1343">
        <v>0.17276345736068421</v>
      </c>
      <c r="AJ1343">
        <v>16916.50226887688</v>
      </c>
      <c r="AK1343">
        <v>23659.165728981279</v>
      </c>
      <c r="AL1343">
        <v>0.2273330777173852</v>
      </c>
      <c r="AM1343">
        <v>24236.233330012135</v>
      </c>
      <c r="AN1343">
        <v>23659.165728981279</v>
      </c>
      <c r="AO1343">
        <v>0.51310657506402568</v>
      </c>
      <c r="AP1343">
        <v>80041.458039554753</v>
      </c>
      <c r="AT1343">
        <v>23659.165728981279</v>
      </c>
      <c r="AU1343">
        <v>0.27796625861820301</v>
      </c>
      <c r="AV1343">
        <v>35668.559252570187</v>
      </c>
      <c r="AW1343">
        <v>23659.165728981279</v>
      </c>
      <c r="AX1343">
        <v>0.83996540255734553</v>
      </c>
      <c r="AY1343">
        <v>159265.47329465454</v>
      </c>
      <c r="BC1343">
        <v>23659.165728981279</v>
      </c>
      <c r="BD1343">
        <v>0.74747829216864403</v>
      </c>
      <c r="BE1343">
        <v>126340.62023442237</v>
      </c>
      <c r="BH1343">
        <v>23659.165728981279</v>
      </c>
      <c r="BI1343">
        <v>0.46453012233747881</v>
      </c>
      <c r="BJ1343">
        <v>38909.575469404437</v>
      </c>
      <c r="BK1343">
        <v>23659.165728981279</v>
      </c>
      <c r="BL1343">
        <v>0.24055951457469774</v>
      </c>
      <c r="BM1343">
        <v>18879.089722172066</v>
      </c>
      <c r="BN1343">
        <v>23659.165728981279</v>
      </c>
      <c r="BO1343">
        <v>0.30680157670608305</v>
      </c>
      <c r="BP1343">
        <v>39385.383183353697</v>
      </c>
      <c r="BS1343">
        <v>23659.165728981279</v>
      </c>
      <c r="BT1343">
        <v>0.30270526125250291</v>
      </c>
      <c r="BU1343">
        <v>35145.450213623029</v>
      </c>
      <c r="BV1343">
        <v>23659.165728981279</v>
      </c>
      <c r="BW1343">
        <v>4.3330608229282329E-2</v>
      </c>
      <c r="BX1343">
        <v>2037.2789835493181</v>
      </c>
      <c r="BY1343">
        <v>23659.165728981279</v>
      </c>
      <c r="BZ1343">
        <v>0.41382556613702681</v>
      </c>
      <c r="CA1343">
        <v>64600.167198882598</v>
      </c>
      <c r="CB1343">
        <v>23659.165728981279</v>
      </c>
      <c r="CC1343">
        <v>0.9401032075465986</v>
      </c>
      <c r="CD1343">
        <v>90289.321428342402</v>
      </c>
      <c r="CE1343">
        <v>23659.165728981279</v>
      </c>
      <c r="CF1343">
        <v>1.9356721226634945</v>
      </c>
      <c r="CG1343">
        <v>471325.0647791081</v>
      </c>
      <c r="CH1343">
        <v>23659.165728981279</v>
      </c>
      <c r="CI1343">
        <v>1.2912893214425478</v>
      </c>
      <c r="CJ1343">
        <v>210573.33842769879</v>
      </c>
      <c r="CM1343">
        <v>23659.165728981279</v>
      </c>
      <c r="CN1343">
        <v>2.1457035067535548</v>
      </c>
      <c r="CO1343">
        <v>414320.96330195415</v>
      </c>
      <c r="CP1343">
        <v>23659.165728981279</v>
      </c>
      <c r="CQ1343">
        <v>4.3347862932977807E-2</v>
      </c>
      <c r="CR1343">
        <v>1199.2409667793631</v>
      </c>
      <c r="CS1343">
        <v>23659.165728981279</v>
      </c>
      <c r="CT1343">
        <v>1.0997134583654991</v>
      </c>
      <c r="CU1343">
        <v>189436.24168738566</v>
      </c>
      <c r="CV1343">
        <v>23659.165728981279</v>
      </c>
      <c r="CW1343">
        <v>0.3219656169187462</v>
      </c>
      <c r="CX1343">
        <v>42367.052539279168</v>
      </c>
      <c r="DB1343">
        <v>23659.165728981279</v>
      </c>
      <c r="DC1343">
        <v>0.66758406952239036</v>
      </c>
      <c r="DD1343">
        <v>137691.10246497791</v>
      </c>
      <c r="DE1343">
        <v>23659.165728981279</v>
      </c>
      <c r="DF1343">
        <v>0.44242408709304354</v>
      </c>
      <c r="DG1343">
        <v>36053.685582838036</v>
      </c>
      <c r="DH1343">
        <v>23659.165728981279</v>
      </c>
      <c r="DI1343">
        <v>3.1978322888565147</v>
      </c>
      <c r="DJ1343">
        <v>957981.25933706376</v>
      </c>
      <c r="DK1343">
        <v>23659.165728981279</v>
      </c>
      <c r="DL1343">
        <v>0.62205833583195225</v>
      </c>
      <c r="DM1343">
        <v>74420.846760566943</v>
      </c>
      <c r="DN1343">
        <v>23659.165728981279</v>
      </c>
      <c r="DO1343">
        <v>1.384443588520675</v>
      </c>
      <c r="DP1343">
        <v>317477.58666073519</v>
      </c>
      <c r="DT1343">
        <v>23659.165728981279</v>
      </c>
      <c r="DU1343">
        <v>3.2904360945242077</v>
      </c>
      <c r="DV1343">
        <v>936828.21859418857</v>
      </c>
      <c r="DW1343">
        <v>23659.165728981279</v>
      </c>
      <c r="DX1343">
        <v>0.81310622304141722</v>
      </c>
      <c r="DY1343">
        <v>101364.04608244979</v>
      </c>
      <c r="EC1343">
        <v>23659.165728981279</v>
      </c>
      <c r="ED1343">
        <v>0.99635481950761029</v>
      </c>
      <c r="EE1343">
        <v>246642.9701147787</v>
      </c>
      <c r="EH1343">
        <v>23659.165728981279</v>
      </c>
      <c r="EI1343">
        <v>4.4169005606736924</v>
      </c>
      <c r="EJ1343">
        <v>1910327.9451423937</v>
      </c>
      <c r="EK1343">
        <v>23659.165728981279</v>
      </c>
      <c r="EL1343">
        <v>1.6962585271260855</v>
      </c>
      <c r="EM1343">
        <v>262002.28875367832</v>
      </c>
      <c r="EN1343">
        <v>23659.165728981279</v>
      </c>
      <c r="EO1343">
        <v>1.2500985423665996</v>
      </c>
      <c r="EP1343">
        <v>249055.53312533014</v>
      </c>
      <c r="EQ1343">
        <v>23659.165728981279</v>
      </c>
      <c r="ER1343">
        <v>3.9090051702306199</v>
      </c>
      <c r="ES1343">
        <v>1042500.3959618511</v>
      </c>
      <c r="ET1343">
        <v>23659.165728981279</v>
      </c>
      <c r="EU1343">
        <v>1.6434536491859046</v>
      </c>
      <c r="EV1343">
        <v>477420.08842523431</v>
      </c>
      <c r="EW1343">
        <v>23659.165728981279</v>
      </c>
      <c r="EX1343">
        <v>2.8571042471837851</v>
      </c>
      <c r="EY1343">
        <v>890923.92848596536</v>
      </c>
      <c r="EZ1343">
        <v>23659.165728981279</v>
      </c>
      <c r="FA1343">
        <v>1.6163679847789996</v>
      </c>
      <c r="FB1343">
        <v>441278.17645512591</v>
      </c>
      <c r="FC1343">
        <v>23659.165728981279</v>
      </c>
      <c r="FD1343">
        <v>2.661786982139327</v>
      </c>
      <c r="FE1343">
        <v>858270.44949458539</v>
      </c>
      <c r="FF1343">
        <v>23659.165728981279</v>
      </c>
      <c r="FG1343">
        <v>1.4280723261972519</v>
      </c>
      <c r="FH1343">
        <v>405893.36945521791</v>
      </c>
    </row>
    <row r="1344" spans="3:164" x14ac:dyDescent="0.25">
      <c r="C1344">
        <v>23676.835008838621</v>
      </c>
      <c r="D1344">
        <v>0.30312649884657261</v>
      </c>
      <c r="E1344">
        <v>37512.313188445078</v>
      </c>
      <c r="J1344">
        <v>23676.835008838621</v>
      </c>
      <c r="K1344">
        <v>0.6864194625741058</v>
      </c>
      <c r="L1344">
        <v>69684.702262339517</v>
      </c>
      <c r="M1344">
        <v>23676.835008838621</v>
      </c>
      <c r="N1344">
        <v>0.5111225163922577</v>
      </c>
      <c r="O1344">
        <v>49792.878856975003</v>
      </c>
      <c r="P1344">
        <v>23676.835008838621</v>
      </c>
      <c r="Q1344">
        <v>0.24067115025186697</v>
      </c>
      <c r="R1344">
        <v>27087.445661922651</v>
      </c>
      <c r="W1344">
        <v>23676.835008838621</v>
      </c>
      <c r="X1344">
        <v>0.46846454276486754</v>
      </c>
      <c r="Y1344">
        <v>51084.259980872186</v>
      </c>
      <c r="Z1344">
        <v>23676.835008838621</v>
      </c>
      <c r="AA1344">
        <v>0.19886982504435818</v>
      </c>
      <c r="AB1344">
        <v>19030.230152380202</v>
      </c>
      <c r="AE1344">
        <v>23676.835008838621</v>
      </c>
      <c r="AF1344">
        <v>0.1987386855322513</v>
      </c>
      <c r="AG1344">
        <v>16019.481807748261</v>
      </c>
      <c r="AH1344">
        <v>23676.835008838621</v>
      </c>
      <c r="AI1344">
        <v>0.17260030271534044</v>
      </c>
      <c r="AJ1344">
        <v>16924.109738944637</v>
      </c>
      <c r="AK1344">
        <v>23676.835008838621</v>
      </c>
      <c r="AL1344">
        <v>0.22712739538464907</v>
      </c>
      <c r="AM1344">
        <v>24247.716697961652</v>
      </c>
      <c r="AN1344">
        <v>23676.835008838621</v>
      </c>
      <c r="AO1344">
        <v>0.51265181680319483</v>
      </c>
      <c r="AP1344">
        <v>80080.397750586169</v>
      </c>
      <c r="AT1344">
        <v>23676.835008838621</v>
      </c>
      <c r="AU1344">
        <v>0.27769620934709166</v>
      </c>
      <c r="AV1344">
        <v>35684.084613365267</v>
      </c>
      <c r="AW1344">
        <v>23676.835008838621</v>
      </c>
      <c r="AX1344">
        <v>0.83924888255152119</v>
      </c>
      <c r="AY1344">
        <v>159347.034622295</v>
      </c>
      <c r="BC1344">
        <v>23676.835008838621</v>
      </c>
      <c r="BD1344">
        <v>0.74686550615309444</v>
      </c>
      <c r="BE1344">
        <v>126409.09032377905</v>
      </c>
      <c r="BH1344">
        <v>23676.835008838621</v>
      </c>
      <c r="BI1344">
        <v>0.46428792671178792</v>
      </c>
      <c r="BJ1344">
        <v>38943.127675093179</v>
      </c>
      <c r="BK1344">
        <v>23676.835008838621</v>
      </c>
      <c r="BL1344">
        <v>0.24038815106840447</v>
      </c>
      <c r="BM1344">
        <v>18891.591501766605</v>
      </c>
      <c r="BN1344">
        <v>23676.835008838621</v>
      </c>
      <c r="BO1344">
        <v>0.30651578388169604</v>
      </c>
      <c r="BP1344">
        <v>39403.38651962141</v>
      </c>
      <c r="BS1344">
        <v>23676.835008838621</v>
      </c>
      <c r="BT1344">
        <v>0.30244327040535152</v>
      </c>
      <c r="BU1344">
        <v>35163.095068146671</v>
      </c>
      <c r="BV1344">
        <v>23676.835008838621</v>
      </c>
      <c r="BW1344">
        <v>4.3257211667999784E-2</v>
      </c>
      <c r="BX1344">
        <v>2038.2339988156632</v>
      </c>
      <c r="BY1344">
        <v>23676.835008838621</v>
      </c>
      <c r="BZ1344">
        <v>0.41342458405118959</v>
      </c>
      <c r="CA1344">
        <v>64628.369230057899</v>
      </c>
      <c r="CB1344">
        <v>23676.835008838621</v>
      </c>
      <c r="CC1344">
        <v>0.93983010595850613</v>
      </c>
      <c r="CD1344">
        <v>90385.935141161826</v>
      </c>
      <c r="CE1344">
        <v>23676.835008838621</v>
      </c>
      <c r="CF1344">
        <v>1.9341992674147772</v>
      </c>
      <c r="CG1344">
        <v>471610.40954090963</v>
      </c>
      <c r="CH1344">
        <v>23676.835008838621</v>
      </c>
      <c r="CI1344">
        <v>1.2904573232608965</v>
      </c>
      <c r="CJ1344">
        <v>210728.8259482499</v>
      </c>
      <c r="CM1344">
        <v>23676.835008838621</v>
      </c>
      <c r="CN1344">
        <v>2.1444565045425992</v>
      </c>
      <c r="CO1344">
        <v>414654.03316774679</v>
      </c>
      <c r="CP1344">
        <v>23676.835008838621</v>
      </c>
      <c r="CQ1344">
        <v>4.3322248334930577E-2</v>
      </c>
      <c r="CR1344">
        <v>1200.1973438108766</v>
      </c>
      <c r="CS1344">
        <v>23676.835008838621</v>
      </c>
      <c r="CT1344">
        <v>1.0989139123685501</v>
      </c>
      <c r="CU1344">
        <v>189558.43643863258</v>
      </c>
      <c r="CV1344">
        <v>23676.835008838621</v>
      </c>
      <c r="CW1344">
        <v>0.32166554607048869</v>
      </c>
      <c r="CX1344">
        <v>42386.406983351881</v>
      </c>
      <c r="DB1344">
        <v>23676.835008838621</v>
      </c>
      <c r="DC1344">
        <v>0.66691354888219356</v>
      </c>
      <c r="DD1344">
        <v>137748.88569448411</v>
      </c>
      <c r="DE1344">
        <v>23676.835008838621</v>
      </c>
      <c r="DF1344">
        <v>0.44219465770743316</v>
      </c>
      <c r="DG1344">
        <v>36084.871556865728</v>
      </c>
      <c r="DH1344">
        <v>23676.835008838621</v>
      </c>
      <c r="DI1344">
        <v>3.1954731195714032</v>
      </c>
      <c r="DJ1344">
        <v>958587.17654018919</v>
      </c>
      <c r="DK1344">
        <v>23676.835008838621</v>
      </c>
      <c r="DL1344">
        <v>0.62163498204417023</v>
      </c>
      <c r="DM1344">
        <v>74472.833796634935</v>
      </c>
      <c r="DN1344">
        <v>23676.835008838621</v>
      </c>
      <c r="DO1344">
        <v>1.3833110121366314</v>
      </c>
      <c r="DP1344">
        <v>317650.17699836189</v>
      </c>
      <c r="DT1344">
        <v>23676.835008838621</v>
      </c>
      <c r="DU1344">
        <v>3.2881288265131783</v>
      </c>
      <c r="DV1344">
        <v>937460.66226931487</v>
      </c>
      <c r="DW1344">
        <v>23676.835008838621</v>
      </c>
      <c r="DX1344">
        <v>0.81260391127298082</v>
      </c>
      <c r="DY1344">
        <v>101441.7404929513</v>
      </c>
      <c r="EC1344">
        <v>23676.835008838621</v>
      </c>
      <c r="ED1344">
        <v>0.99537035154914344</v>
      </c>
      <c r="EE1344">
        <v>246748.32852873416</v>
      </c>
      <c r="EH1344">
        <v>23676.835008838621</v>
      </c>
      <c r="EI1344">
        <v>4.4131471362376598</v>
      </c>
      <c r="EJ1344">
        <v>1911311.4345357898</v>
      </c>
      <c r="EK1344">
        <v>23676.835008838621</v>
      </c>
      <c r="EL1344">
        <v>1.6954303967829929</v>
      </c>
      <c r="EM1344">
        <v>262236.41447372595</v>
      </c>
      <c r="EN1344">
        <v>23676.835008838621</v>
      </c>
      <c r="EO1344">
        <v>1.2491356159088387</v>
      </c>
      <c r="EP1344">
        <v>249203.62646540714</v>
      </c>
      <c r="EQ1344">
        <v>23676.835008838621</v>
      </c>
      <c r="ER1344">
        <v>3.9066627154917848</v>
      </c>
      <c r="ES1344">
        <v>1043319.3777624839</v>
      </c>
      <c r="ET1344">
        <v>23676.835008838621</v>
      </c>
      <c r="EU1344">
        <v>1.6419507404024627</v>
      </c>
      <c r="EV1344">
        <v>477643.2957056014</v>
      </c>
      <c r="EW1344">
        <v>23676.835008838621</v>
      </c>
      <c r="EX1344">
        <v>2.8548516314519747</v>
      </c>
      <c r="EY1344">
        <v>891435.61311677203</v>
      </c>
      <c r="EZ1344">
        <v>23676.835008838621</v>
      </c>
      <c r="FA1344">
        <v>1.6149506819264869</v>
      </c>
      <c r="FB1344">
        <v>441495.89468289691</v>
      </c>
      <c r="FC1344">
        <v>23676.835008838621</v>
      </c>
      <c r="FD1344">
        <v>2.6595885006416391</v>
      </c>
      <c r="FE1344">
        <v>858730.55874297407</v>
      </c>
      <c r="FF1344">
        <v>23676.835008838621</v>
      </c>
      <c r="FG1344">
        <v>1.4267126067970488</v>
      </c>
      <c r="FH1344">
        <v>406074.16394927469</v>
      </c>
    </row>
    <row r="1345" spans="3:164" x14ac:dyDescent="0.25">
      <c r="C1345">
        <v>23694.504288695964</v>
      </c>
      <c r="D1345">
        <v>0.30285113684773407</v>
      </c>
      <c r="E1345">
        <v>37529.994317773366</v>
      </c>
      <c r="J1345">
        <v>23694.504288695964</v>
      </c>
      <c r="K1345">
        <v>0.686063883277923</v>
      </c>
      <c r="L1345">
        <v>69744.970116857876</v>
      </c>
      <c r="M1345">
        <v>23694.504288695964</v>
      </c>
      <c r="N1345">
        <v>0.51081252803827237</v>
      </c>
      <c r="O1345">
        <v>49831.601058852655</v>
      </c>
      <c r="P1345">
        <v>23694.504288695964</v>
      </c>
      <c r="Q1345">
        <v>0.24044887120374492</v>
      </c>
      <c r="R1345">
        <v>27099.954162458689</v>
      </c>
      <c r="W1345">
        <v>23694.504288695964</v>
      </c>
      <c r="X1345">
        <v>0.46813208375604182</v>
      </c>
      <c r="Y1345">
        <v>51118.234552539754</v>
      </c>
      <c r="Z1345">
        <v>23694.504288695964</v>
      </c>
      <c r="AA1345">
        <v>0.19869555888387119</v>
      </c>
      <c r="AB1345">
        <v>19039.626042975444</v>
      </c>
      <c r="AE1345">
        <v>23694.504288695964</v>
      </c>
      <c r="AF1345">
        <v>0.19858409605986918</v>
      </c>
      <c r="AG1345">
        <v>16028.869099315565</v>
      </c>
      <c r="AH1345">
        <v>23694.504288695964</v>
      </c>
      <c r="AI1345">
        <v>0.17243707528545876</v>
      </c>
      <c r="AJ1345">
        <v>16931.706427531633</v>
      </c>
      <c r="AK1345">
        <v>23694.504288695964</v>
      </c>
      <c r="AL1345">
        <v>0.22692162793829918</v>
      </c>
      <c r="AM1345">
        <v>24259.184474589456</v>
      </c>
      <c r="AN1345">
        <v>23694.504288695964</v>
      </c>
      <c r="AO1345">
        <v>0.51219687680910553</v>
      </c>
      <c r="AP1345">
        <v>80119.285672328144</v>
      </c>
      <c r="AT1345">
        <v>23694.504288695964</v>
      </c>
      <c r="AU1345">
        <v>0.27742603316627135</v>
      </c>
      <c r="AV1345">
        <v>35699.587338594712</v>
      </c>
      <c r="AW1345">
        <v>23694.504288695964</v>
      </c>
      <c r="AX1345">
        <v>0.83853209356719827</v>
      </c>
      <c r="AY1345">
        <v>159428.49154607605</v>
      </c>
      <c r="BC1345">
        <v>23694.504288695964</v>
      </c>
      <c r="BD1345">
        <v>0.74625250326495307</v>
      </c>
      <c r="BE1345">
        <v>126477.4761828583</v>
      </c>
      <c r="BH1345">
        <v>23694.504288695964</v>
      </c>
      <c r="BI1345">
        <v>0.46404547894900261</v>
      </c>
      <c r="BJ1345">
        <v>38976.653623647944</v>
      </c>
      <c r="BK1345">
        <v>23694.504288695964</v>
      </c>
      <c r="BL1345">
        <v>0.24021671942422129</v>
      </c>
      <c r="BM1345">
        <v>18904.079917789586</v>
      </c>
      <c r="BN1345">
        <v>23694.504288695964</v>
      </c>
      <c r="BO1345">
        <v>0.30622986664516572</v>
      </c>
      <c r="BP1345">
        <v>39421.364688764836</v>
      </c>
      <c r="BS1345">
        <v>23694.504288695964</v>
      </c>
      <c r="BT1345">
        <v>0.30218117888217028</v>
      </c>
      <c r="BU1345">
        <v>35180.717005929379</v>
      </c>
      <c r="BV1345">
        <v>23694.504288695964</v>
      </c>
      <c r="BW1345">
        <v>4.3257211667999784E-2</v>
      </c>
      <c r="BX1345">
        <v>2039.1878000547852</v>
      </c>
      <c r="BY1345">
        <v>23694.504288695964</v>
      </c>
      <c r="BZ1345">
        <v>0.41302341445062596</v>
      </c>
      <c r="CA1345">
        <v>64656.530251590615</v>
      </c>
      <c r="CB1345">
        <v>23694.504288695964</v>
      </c>
      <c r="CC1345">
        <v>0.93955624078244704</v>
      </c>
      <c r="CD1345">
        <v>90482.506692395895</v>
      </c>
      <c r="CE1345">
        <v>23694.504288695964</v>
      </c>
      <c r="CF1345">
        <v>1.9327259042240768</v>
      </c>
      <c r="CG1345">
        <v>471895.42850584927</v>
      </c>
      <c r="CH1345">
        <v>23694.504288695964</v>
      </c>
      <c r="CI1345">
        <v>1.2896248575566216</v>
      </c>
      <c r="CJ1345">
        <v>210884.16312776398</v>
      </c>
      <c r="CM1345">
        <v>23694.504288695964</v>
      </c>
      <c r="CN1345">
        <v>2.1432085272623413</v>
      </c>
      <c r="CO1345">
        <v>414986.81252631434</v>
      </c>
      <c r="CP1345">
        <v>23694.504288695964</v>
      </c>
      <c r="CQ1345">
        <v>4.3296614917883176E-2</v>
      </c>
      <c r="CR1345">
        <v>1201.1528727095472</v>
      </c>
      <c r="CS1345">
        <v>23694.504288695964</v>
      </c>
      <c r="CT1345">
        <v>1.0981140664025302</v>
      </c>
      <c r="CU1345">
        <v>189680.49787823335</v>
      </c>
      <c r="CV1345">
        <v>23694.504288695964</v>
      </c>
      <c r="CW1345">
        <v>0.32136534447705689</v>
      </c>
      <c r="CX1345">
        <v>42405.734357813555</v>
      </c>
      <c r="DB1345">
        <v>23694.504288695964</v>
      </c>
      <c r="DC1345">
        <v>0.66624269221898658</v>
      </c>
      <c r="DD1345">
        <v>137806.58182421085</v>
      </c>
      <c r="DE1345">
        <v>23694.504288695964</v>
      </c>
      <c r="DF1345">
        <v>0.4419649863983493</v>
      </c>
      <c r="DG1345">
        <v>36116.033256631817</v>
      </c>
      <c r="DH1345">
        <v>23694.504288695964</v>
      </c>
      <c r="DI1345">
        <v>3.1931130955355269</v>
      </c>
      <c r="DJ1345">
        <v>959192.42298402055</v>
      </c>
      <c r="DK1345">
        <v>23694.504288695964</v>
      </c>
      <c r="DL1345">
        <v>0.62121143213546004</v>
      </c>
      <c r="DM1345">
        <v>74524.767740212745</v>
      </c>
      <c r="DN1345">
        <v>23694.504288695964</v>
      </c>
      <c r="DO1345">
        <v>1.3821780360115055</v>
      </c>
      <c r="DP1345">
        <v>317822.55546797538</v>
      </c>
      <c r="DT1345">
        <v>23694.504288695964</v>
      </c>
      <c r="DU1345">
        <v>3.2858205937415801</v>
      </c>
      <c r="DV1345">
        <v>938092.44048041035</v>
      </c>
      <c r="DW1345">
        <v>23694.504288695964</v>
      </c>
      <c r="DX1345">
        <v>0.81210127424091139</v>
      </c>
      <c r="DY1345">
        <v>101519.36287323467</v>
      </c>
      <c r="EC1345">
        <v>23694.504288695964</v>
      </c>
      <c r="ED1345">
        <v>0.99438540582593526</v>
      </c>
      <c r="EE1345">
        <v>246853.53071405625</v>
      </c>
      <c r="EH1345">
        <v>23694.504288695964</v>
      </c>
      <c r="EI1345">
        <v>4.4093923112812927</v>
      </c>
      <c r="EJ1345">
        <v>1912293.6697943367</v>
      </c>
      <c r="EK1345">
        <v>23694.504288695964</v>
      </c>
      <c r="EL1345">
        <v>1.6946012662339804</v>
      </c>
      <c r="EM1345">
        <v>262470.3686155391</v>
      </c>
      <c r="EN1345">
        <v>23694.504288695964</v>
      </c>
      <c r="EO1345">
        <v>1.2481723603485115</v>
      </c>
      <c r="EP1345">
        <v>249351.54863319208</v>
      </c>
      <c r="EQ1345">
        <v>23694.504288695964</v>
      </c>
      <c r="ER1345">
        <v>3.9043185900047095</v>
      </c>
      <c r="ES1345">
        <v>1044137.6230332659</v>
      </c>
      <c r="ET1345">
        <v>23694.504288695964</v>
      </c>
      <c r="EU1345">
        <v>1.6404471981641942</v>
      </c>
      <c r="EV1345">
        <v>477866.19667289458</v>
      </c>
      <c r="EW1345">
        <v>23694.504288695964</v>
      </c>
      <c r="EX1345">
        <v>2.8525982464228825</v>
      </c>
      <c r="EY1345">
        <v>891946.69238666317</v>
      </c>
      <c r="EZ1345">
        <v>23694.504288695964</v>
      </c>
      <c r="FA1345">
        <v>1.6135328226769501</v>
      </c>
      <c r="FB1345">
        <v>441713.32643425628</v>
      </c>
      <c r="FC1345">
        <v>23694.504288695964</v>
      </c>
      <c r="FD1345">
        <v>2.6573892331890336</v>
      </c>
      <c r="FE1345">
        <v>859190.09773649531</v>
      </c>
      <c r="FF1345">
        <v>23694.504288695964</v>
      </c>
      <c r="FG1345">
        <v>1.4253522717634752</v>
      </c>
      <c r="FH1345">
        <v>406254.70011194173</v>
      </c>
    </row>
    <row r="1346" spans="3:164" x14ac:dyDescent="0.25">
      <c r="C1346">
        <v>23712.173568553306</v>
      </c>
      <c r="D1346">
        <v>0.30257566023760241</v>
      </c>
      <c r="E1346">
        <v>37547.651344145212</v>
      </c>
      <c r="J1346">
        <v>23712.173568553306</v>
      </c>
      <c r="K1346">
        <v>0.68570792785608581</v>
      </c>
      <c r="L1346">
        <v>69805.191110575382</v>
      </c>
      <c r="M1346">
        <v>23712.173568553306</v>
      </c>
      <c r="N1346">
        <v>0.51050232639385384</v>
      </c>
      <c r="O1346">
        <v>49870.288016594408</v>
      </c>
      <c r="P1346">
        <v>23712.173568553306</v>
      </c>
      <c r="Q1346">
        <v>0.24022649694778928</v>
      </c>
      <c r="R1346">
        <v>27112.445326382593</v>
      </c>
      <c r="W1346">
        <v>23712.173568553306</v>
      </c>
      <c r="X1346">
        <v>0.46779949066088744</v>
      </c>
      <c r="Y1346">
        <v>51152.17294398589</v>
      </c>
      <c r="Z1346">
        <v>23712.173568553306</v>
      </c>
      <c r="AA1346">
        <v>0.19852122445048753</v>
      </c>
      <c r="AB1346">
        <v>19049.009578263609</v>
      </c>
      <c r="AE1346">
        <v>23712.173568553306</v>
      </c>
      <c r="AF1346">
        <v>0.19842945386739774</v>
      </c>
      <c r="AG1346">
        <v>16038.245433986935</v>
      </c>
      <c r="AH1346">
        <v>23712.173568553306</v>
      </c>
      <c r="AI1346">
        <v>0.17227377494422738</v>
      </c>
      <c r="AJ1346">
        <v>16939.292334926537</v>
      </c>
      <c r="AK1346">
        <v>23712.173568553306</v>
      </c>
      <c r="AL1346">
        <v>0.22671577524233233</v>
      </c>
      <c r="AM1346">
        <v>24270.63666050692</v>
      </c>
      <c r="AN1346">
        <v>23712.173568553306</v>
      </c>
      <c r="AO1346">
        <v>0.51174175480259165</v>
      </c>
      <c r="AP1346">
        <v>80158.121807066433</v>
      </c>
      <c r="AT1346">
        <v>23712.173568553306</v>
      </c>
      <c r="AU1346">
        <v>0.27715572984059328</v>
      </c>
      <c r="AV1346">
        <v>35715.067428632748</v>
      </c>
      <c r="AW1346">
        <v>23712.173568553306</v>
      </c>
      <c r="AX1346">
        <v>0.83781503521974832</v>
      </c>
      <c r="AY1346">
        <v>159509.84407139538</v>
      </c>
      <c r="BC1346">
        <v>23712.173568553306</v>
      </c>
      <c r="BD1346">
        <v>0.74563928322278605</v>
      </c>
      <c r="BE1346">
        <v>126545.77781642201</v>
      </c>
      <c r="BH1346">
        <v>23712.173568553306</v>
      </c>
      <c r="BI1346">
        <v>0.46380277956483545</v>
      </c>
      <c r="BJ1346">
        <v>39010.15329463964</v>
      </c>
      <c r="BK1346">
        <v>23712.173568553306</v>
      </c>
      <c r="BL1346">
        <v>0.2400452196742103</v>
      </c>
      <c r="BM1346">
        <v>18916.554969697499</v>
      </c>
      <c r="BN1346">
        <v>23712.173568553306</v>
      </c>
      <c r="BO1346">
        <v>0.30594382478580784</v>
      </c>
      <c r="BP1346">
        <v>39439.317691567041</v>
      </c>
      <c r="BS1346">
        <v>23712.173568553306</v>
      </c>
      <c r="BT1346">
        <v>0.30191898653499749</v>
      </c>
      <c r="BU1346">
        <v>35198.316028095665</v>
      </c>
      <c r="BV1346">
        <v>23712.173568553306</v>
      </c>
      <c r="BW1346">
        <v>4.3183698842727762E-2</v>
      </c>
      <c r="BX1346">
        <v>2040.1403858596905</v>
      </c>
      <c r="BY1346">
        <v>23712.173568553306</v>
      </c>
      <c r="BZ1346">
        <v>0.41262205698993548</v>
      </c>
      <c r="CA1346">
        <v>64684.650264201031</v>
      </c>
      <c r="CB1346">
        <v>23712.173568553306</v>
      </c>
      <c r="CC1346">
        <v>0.93928161327957638</v>
      </c>
      <c r="CD1346">
        <v>90579.035970583718</v>
      </c>
      <c r="CE1346">
        <v>23712.173568553306</v>
      </c>
      <c r="CF1346">
        <v>1.9312520327869562</v>
      </c>
      <c r="CG1346">
        <v>472180.1216857087</v>
      </c>
      <c r="CH1346">
        <v>23712.173568553306</v>
      </c>
      <c r="CI1346">
        <v>1.2887919250590139</v>
      </c>
      <c r="CJ1346">
        <v>211039.34993037695</v>
      </c>
      <c r="CM1346">
        <v>23712.173568553306</v>
      </c>
      <c r="CN1346">
        <v>2.1419595768202861</v>
      </c>
      <c r="CO1346">
        <v>415319.30123542051</v>
      </c>
      <c r="CP1346">
        <v>23712.173568553306</v>
      </c>
      <c r="CQ1346">
        <v>4.3270962717524487E-2</v>
      </c>
      <c r="CR1346">
        <v>1202.1075531042104</v>
      </c>
      <c r="CS1346">
        <v>23712.173568553306</v>
      </c>
      <c r="CT1346">
        <v>1.0973139205101803</v>
      </c>
      <c r="CU1346">
        <v>189802.42600472839</v>
      </c>
      <c r="CV1346">
        <v>23712.173568553306</v>
      </c>
      <c r="CW1346">
        <v>0.32106501191681158</v>
      </c>
      <c r="CX1346">
        <v>42425.034663502265</v>
      </c>
      <c r="DB1346">
        <v>23712.173568553306</v>
      </c>
      <c r="DC1346">
        <v>0.66557149885939293</v>
      </c>
      <c r="DD1346">
        <v>137864.19085431681</v>
      </c>
      <c r="DE1346">
        <v>23712.173568553306</v>
      </c>
      <c r="DF1346">
        <v>0.44173507366067882</v>
      </c>
      <c r="DG1346">
        <v>36147.170662891149</v>
      </c>
      <c r="DH1346">
        <v>23712.173568553306</v>
      </c>
      <c r="DI1346">
        <v>3.1907522166618203</v>
      </c>
      <c r="DJ1346">
        <v>959796.99867339747</v>
      </c>
      <c r="DK1346">
        <v>23712.173568553306</v>
      </c>
      <c r="DL1346">
        <v>0.62078768631786951</v>
      </c>
      <c r="DM1346">
        <v>74576.648584822673</v>
      </c>
      <c r="DN1346">
        <v>23712.173568553306</v>
      </c>
      <c r="DO1346">
        <v>1.3810446596303478</v>
      </c>
      <c r="DP1346">
        <v>317994.72208157403</v>
      </c>
      <c r="DT1346">
        <v>23712.173568553306</v>
      </c>
      <c r="DU1346">
        <v>3.283511396888231</v>
      </c>
      <c r="DV1346">
        <v>938723.55318308715</v>
      </c>
      <c r="DW1346">
        <v>23712.173568553306</v>
      </c>
      <c r="DX1346">
        <v>0.81159831252440795</v>
      </c>
      <c r="DY1346">
        <v>101596.91319900956</v>
      </c>
      <c r="EC1346">
        <v>23712.173568553306</v>
      </c>
      <c r="ED1346">
        <v>0.99339998141769625</v>
      </c>
      <c r="EE1346">
        <v>246958.57667222517</v>
      </c>
      <c r="EH1346">
        <v>23712.173568553306</v>
      </c>
      <c r="EI1346">
        <v>4.4056360838167992</v>
      </c>
      <c r="EJ1346">
        <v>1913274.6509836714</v>
      </c>
      <c r="EK1346">
        <v>23712.173568553306</v>
      </c>
      <c r="EL1346">
        <v>1.6937711375132791</v>
      </c>
      <c r="EM1346">
        <v>262704.15101423318</v>
      </c>
      <c r="EN1346">
        <v>23712.173568553306</v>
      </c>
      <c r="EO1346">
        <v>1.247208775431637</v>
      </c>
      <c r="EP1346">
        <v>249499.29963620429</v>
      </c>
      <c r="EQ1346">
        <v>23712.173568553306</v>
      </c>
      <c r="ER1346">
        <v>3.901972796918872</v>
      </c>
      <c r="ES1346">
        <v>1044955.1314707135</v>
      </c>
      <c r="ET1346">
        <v>23712.173568553306</v>
      </c>
      <c r="EU1346">
        <v>1.6389430214374838</v>
      </c>
      <c r="EV1346">
        <v>478088.79133826663</v>
      </c>
      <c r="EW1346">
        <v>23712.173568553306</v>
      </c>
      <c r="EX1346">
        <v>2.8503440912986919</v>
      </c>
      <c r="EY1346">
        <v>892457.16632786824</v>
      </c>
      <c r="EZ1346">
        <v>23712.173568553306</v>
      </c>
      <c r="FA1346">
        <v>1.6121144061926398</v>
      </c>
      <c r="FB1346">
        <v>441930.47172251233</v>
      </c>
      <c r="FC1346">
        <v>23712.173568553306</v>
      </c>
      <c r="FD1346">
        <v>2.6551891787375155</v>
      </c>
      <c r="FE1346">
        <v>859649.06650709535</v>
      </c>
      <c r="FF1346">
        <v>23712.173568553306</v>
      </c>
      <c r="FG1346">
        <v>1.4239913200051386</v>
      </c>
      <c r="FH1346">
        <v>406434.97794941993</v>
      </c>
    </row>
    <row r="1347" spans="3:164" x14ac:dyDescent="0.25">
      <c r="C1347">
        <v>23729.842848410648</v>
      </c>
      <c r="D1347">
        <v>0.30230006883186533</v>
      </c>
      <c r="E1347">
        <v>37565.284268491705</v>
      </c>
      <c r="J1347">
        <v>23729.842848410648</v>
      </c>
      <c r="K1347">
        <v>0.68535159707666948</v>
      </c>
      <c r="L1347">
        <v>69865.365206171264</v>
      </c>
      <c r="M1347">
        <v>23729.842848410648</v>
      </c>
      <c r="N1347">
        <v>0.51019191185285029</v>
      </c>
      <c r="O1347">
        <v>49908.939716691275</v>
      </c>
      <c r="P1347">
        <v>23729.842848410648</v>
      </c>
      <c r="Q1347">
        <v>0.24000402732579099</v>
      </c>
      <c r="R1347">
        <v>27124.919154286072</v>
      </c>
      <c r="W1347">
        <v>23729.842848410648</v>
      </c>
      <c r="X1347">
        <v>0.46746676355134487</v>
      </c>
      <c r="Y1347">
        <v>51186.075153485275</v>
      </c>
      <c r="Z1347">
        <v>23729.842848410648</v>
      </c>
      <c r="AA1347">
        <v>0.19834682164166584</v>
      </c>
      <c r="AB1347">
        <v>19058.380758825082</v>
      </c>
      <c r="AE1347">
        <v>23729.842848410648</v>
      </c>
      <c r="AF1347">
        <v>0.19827475890820478</v>
      </c>
      <c r="AG1347">
        <v>16047.610812293178</v>
      </c>
      <c r="AH1347">
        <v>23729.842848410648</v>
      </c>
      <c r="AI1347">
        <v>0.17211040156445337</v>
      </c>
      <c r="AJ1347">
        <v>16946.867461418882</v>
      </c>
      <c r="AK1347">
        <v>23729.842848410648</v>
      </c>
      <c r="AL1347">
        <v>0.22650983716037271</v>
      </c>
      <c r="AM1347">
        <v>24282.073256327094</v>
      </c>
      <c r="AN1347">
        <v>23729.842848410648</v>
      </c>
      <c r="AO1347">
        <v>0.5112864505037531</v>
      </c>
      <c r="AP1347">
        <v>80196.906157092773</v>
      </c>
      <c r="AT1347">
        <v>23729.842848410648</v>
      </c>
      <c r="AU1347">
        <v>0.27688529913415311</v>
      </c>
      <c r="AV1347">
        <v>35730.524883854792</v>
      </c>
      <c r="AW1347">
        <v>23729.842848410648</v>
      </c>
      <c r="AX1347">
        <v>0.8370977071235951</v>
      </c>
      <c r="AY1347">
        <v>159591.09220366395</v>
      </c>
      <c r="BC1347">
        <v>23729.842848410648</v>
      </c>
      <c r="BD1347">
        <v>0.74502584574443442</v>
      </c>
      <c r="BE1347">
        <v>126613.9952292443</v>
      </c>
      <c r="BH1347">
        <v>23729.842848410648</v>
      </c>
      <c r="BI1347">
        <v>0.46355982907300658</v>
      </c>
      <c r="BJ1347">
        <v>39043.62666771809</v>
      </c>
      <c r="BK1347">
        <v>23729.842848410648</v>
      </c>
      <c r="BL1347">
        <v>0.23987365184985179</v>
      </c>
      <c r="BM1347">
        <v>18929.016656956686</v>
      </c>
      <c r="BN1347">
        <v>23729.842848410648</v>
      </c>
      <c r="BO1347">
        <v>0.30565765809232415</v>
      </c>
      <c r="BP1347">
        <v>39457.245528813371</v>
      </c>
      <c r="BS1347">
        <v>23729.842848410648</v>
      </c>
      <c r="BT1347">
        <v>0.30165669321549921</v>
      </c>
      <c r="BU1347">
        <v>35215.892135772876</v>
      </c>
      <c r="BV1347">
        <v>23729.842848410648</v>
      </c>
      <c r="BW1347">
        <v>4.311101094188962E-2</v>
      </c>
      <c r="BX1347">
        <v>2041.0905559710661</v>
      </c>
      <c r="BY1347">
        <v>23729.842848410648</v>
      </c>
      <c r="BZ1347">
        <v>0.41222051132261484</v>
      </c>
      <c r="CA1347">
        <v>64712.729268611729</v>
      </c>
      <c r="CB1347">
        <v>23729.842848410648</v>
      </c>
      <c r="CC1347">
        <v>0.93900622470825978</v>
      </c>
      <c r="CD1347">
        <v>90675.522864510931</v>
      </c>
      <c r="CE1347">
        <v>23729.842848410648</v>
      </c>
      <c r="CF1347">
        <v>1.9297776527961816</v>
      </c>
      <c r="CG1347">
        <v>472464.48909237795</v>
      </c>
      <c r="CH1347">
        <v>23729.842848410648</v>
      </c>
      <c r="CI1347">
        <v>1.2879585264927158</v>
      </c>
      <c r="CJ1347">
        <v>211194.38632045331</v>
      </c>
      <c r="CM1347">
        <v>23729.842848410648</v>
      </c>
      <c r="CN1347">
        <v>2.1407096551150109</v>
      </c>
      <c r="CO1347">
        <v>415651.49915349472</v>
      </c>
      <c r="CP1347">
        <v>23729.842848410648</v>
      </c>
      <c r="CQ1347">
        <v>4.3245291769369879E-2</v>
      </c>
      <c r="CR1347">
        <v>1203.0613846255067</v>
      </c>
      <c r="CS1347">
        <v>23729.842848410648</v>
      </c>
      <c r="CT1347">
        <v>1.0965134747319207</v>
      </c>
      <c r="CU1347">
        <v>189924.22081673736</v>
      </c>
      <c r="CV1347">
        <v>23729.842848410648</v>
      </c>
      <c r="CW1347">
        <v>0.32076454816746691</v>
      </c>
      <c r="CX1347">
        <v>42444.307901258529</v>
      </c>
      <c r="DB1347">
        <v>23729.842848410648</v>
      </c>
      <c r="DC1347">
        <v>0.66489996812767438</v>
      </c>
      <c r="DD1347">
        <v>137921.71278496119</v>
      </c>
      <c r="DE1347">
        <v>23729.842848410648</v>
      </c>
      <c r="DF1347">
        <v>0.44150491998741176</v>
      </c>
      <c r="DG1347">
        <v>36178.283756472323</v>
      </c>
      <c r="DH1347">
        <v>23729.842848410648</v>
      </c>
      <c r="DI1347">
        <v>3.1883904828571845</v>
      </c>
      <c r="DJ1347">
        <v>960400.90361349517</v>
      </c>
      <c r="DK1347">
        <v>23729.842848410648</v>
      </c>
      <c r="DL1347">
        <v>0.62036374480155609</v>
      </c>
      <c r="DM1347">
        <v>74628.47632404475</v>
      </c>
      <c r="DN1347">
        <v>23729.842848410648</v>
      </c>
      <c r="DO1347">
        <v>1.3799108824768695</v>
      </c>
      <c r="DP1347">
        <v>318166.67685118743</v>
      </c>
      <c r="DT1347">
        <v>23729.842848410648</v>
      </c>
      <c r="DU1347">
        <v>3.2812012366232395</v>
      </c>
      <c r="DV1347">
        <v>939354.00033352699</v>
      </c>
      <c r="DW1347">
        <v>23729.842848410648</v>
      </c>
      <c r="DX1347">
        <v>0.81109502669950073</v>
      </c>
      <c r="DY1347">
        <v>101674.39144611855</v>
      </c>
      <c r="EC1347">
        <v>23729.842848410648</v>
      </c>
      <c r="ED1347">
        <v>0.99241407740104981</v>
      </c>
      <c r="EE1347">
        <v>247063.46640472606</v>
      </c>
      <c r="EH1347">
        <v>23729.842848410648</v>
      </c>
      <c r="EI1347">
        <v>4.4018784518515073</v>
      </c>
      <c r="EJ1347">
        <v>1914254.378169592</v>
      </c>
      <c r="EK1347">
        <v>23729.842848410648</v>
      </c>
      <c r="EL1347">
        <v>1.6929400126479344</v>
      </c>
      <c r="EM1347">
        <v>262937.76150550594</v>
      </c>
      <c r="EN1347">
        <v>23729.842848410648</v>
      </c>
      <c r="EO1347">
        <v>1.2462448609026129</v>
      </c>
      <c r="EP1347">
        <v>249646.87948201105</v>
      </c>
      <c r="EQ1347">
        <v>23729.842848410648</v>
      </c>
      <c r="ER1347">
        <v>3.8996253393679177</v>
      </c>
      <c r="ES1347">
        <v>1045771.9027728685</v>
      </c>
      <c r="ET1347">
        <v>23729.842848410648</v>
      </c>
      <c r="EU1347">
        <v>1.6374382091858208</v>
      </c>
      <c r="EV1347">
        <v>478311.07971290161</v>
      </c>
      <c r="EW1347">
        <v>23729.842848410648</v>
      </c>
      <c r="EX1347">
        <v>2.8480891652784943</v>
      </c>
      <c r="EY1347">
        <v>892967.03497274162</v>
      </c>
      <c r="EZ1347">
        <v>23729.842848410648</v>
      </c>
      <c r="FA1347">
        <v>1.610695431633649</v>
      </c>
      <c r="FB1347">
        <v>442147.33056100766</v>
      </c>
      <c r="FC1347">
        <v>23729.842848410648</v>
      </c>
      <c r="FD1347">
        <v>2.6529883362404751</v>
      </c>
      <c r="FE1347">
        <v>860107.46508680051</v>
      </c>
      <c r="FF1347">
        <v>23729.842848410648</v>
      </c>
      <c r="FG1347">
        <v>1.4226297504273047</v>
      </c>
      <c r="FH1347">
        <v>406614.99746792926</v>
      </c>
    </row>
    <row r="1348" spans="3:164" x14ac:dyDescent="0.25">
      <c r="C1348">
        <v>23747.51212826799</v>
      </c>
      <c r="D1348">
        <v>0.30202436244570213</v>
      </c>
      <c r="E1348">
        <v>37582.893091746519</v>
      </c>
      <c r="J1348">
        <v>23747.51212826799</v>
      </c>
      <c r="K1348">
        <v>0.68499489170481442</v>
      </c>
      <c r="L1348">
        <v>69925.492366467355</v>
      </c>
      <c r="M1348">
        <v>23747.51212826799</v>
      </c>
      <c r="N1348">
        <v>0.50988128480707062</v>
      </c>
      <c r="O1348">
        <v>49947.556145704206</v>
      </c>
      <c r="P1348">
        <v>23747.51212826799</v>
      </c>
      <c r="Q1348">
        <v>0.23978146217908922</v>
      </c>
      <c r="R1348">
        <v>27137.375646762517</v>
      </c>
      <c r="W1348">
        <v>23747.51212826799</v>
      </c>
      <c r="X1348">
        <v>0.46713390249819187</v>
      </c>
      <c r="Y1348">
        <v>51219.941179340472</v>
      </c>
      <c r="Z1348">
        <v>23747.51212826799</v>
      </c>
      <c r="AA1348">
        <v>0.19817235035460135</v>
      </c>
      <c r="AB1348">
        <v>19067.739585241739</v>
      </c>
      <c r="AE1348">
        <v>23747.51212826799</v>
      </c>
      <c r="AF1348">
        <v>0.19812001113541886</v>
      </c>
      <c r="AG1348">
        <v>16056.965234767829</v>
      </c>
      <c r="AH1348">
        <v>23747.51212826799</v>
      </c>
      <c r="AI1348">
        <v>0.17194695501856117</v>
      </c>
      <c r="AJ1348">
        <v>16954.431807299079</v>
      </c>
      <c r="AK1348">
        <v>23747.51212826799</v>
      </c>
      <c r="AL1348">
        <v>0.22630381355567045</v>
      </c>
      <c r="AM1348">
        <v>24293.49426266471</v>
      </c>
      <c r="AN1348">
        <v>23747.51212826799</v>
      </c>
      <c r="AO1348">
        <v>0.51083096363195324</v>
      </c>
      <c r="AP1348">
        <v>80235.638724704957</v>
      </c>
      <c r="AT1348">
        <v>23747.51212826799</v>
      </c>
      <c r="AU1348">
        <v>0.27661474081028736</v>
      </c>
      <c r="AV1348">
        <v>35745.959704637469</v>
      </c>
      <c r="AW1348">
        <v>23747.51212826799</v>
      </c>
      <c r="AX1348">
        <v>0.83638010889221104</v>
      </c>
      <c r="AY1348">
        <v>159672.23594830616</v>
      </c>
      <c r="BC1348">
        <v>23747.51212826799</v>
      </c>
      <c r="BD1348">
        <v>0.74441219054701302</v>
      </c>
      <c r="BE1348">
        <v>126682.12842611162</v>
      </c>
      <c r="BH1348">
        <v>23747.51212826799</v>
      </c>
      <c r="BI1348">
        <v>0.46331662798524981</v>
      </c>
      <c r="BJ1348">
        <v>39077.073722611822</v>
      </c>
      <c r="BK1348">
        <v>23747.51212826799</v>
      </c>
      <c r="BL1348">
        <v>0.23970201598204671</v>
      </c>
      <c r="BM1348">
        <v>18941.464979043318</v>
      </c>
      <c r="BN1348">
        <v>23747.51212826799</v>
      </c>
      <c r="BO1348">
        <v>0.30537136635279982</v>
      </c>
      <c r="BP1348">
        <v>39475.148201291457</v>
      </c>
      <c r="BS1348">
        <v>23747.51212826799</v>
      </c>
      <c r="BT1348">
        <v>0.30139429877496787</v>
      </c>
      <c r="BU1348">
        <v>35233.445330091185</v>
      </c>
      <c r="BV1348">
        <v>23747.51212826799</v>
      </c>
      <c r="BW1348">
        <v>4.311101094188962E-2</v>
      </c>
      <c r="BX1348">
        <v>2042.0395258120245</v>
      </c>
      <c r="BY1348">
        <v>23747.51212826799</v>
      </c>
      <c r="BZ1348">
        <v>0.41181877710105314</v>
      </c>
      <c r="CA1348">
        <v>64740.767265547605</v>
      </c>
      <c r="CB1348">
        <v>23747.51212826799</v>
      </c>
      <c r="CC1348">
        <v>0.93873007632407801</v>
      </c>
      <c r="CD1348">
        <v>90771.967263209342</v>
      </c>
      <c r="CE1348">
        <v>23747.51212826799</v>
      </c>
      <c r="CF1348">
        <v>1.9283027639417305</v>
      </c>
      <c r="CG1348">
        <v>472748.53073785495</v>
      </c>
      <c r="CH1348">
        <v>23747.51212826799</v>
      </c>
      <c r="CI1348">
        <v>1.2871246625777393</v>
      </c>
      <c r="CJ1348">
        <v>211349.27226258529</v>
      </c>
      <c r="CM1348">
        <v>23747.51212826799</v>
      </c>
      <c r="CN1348">
        <v>2.1394587640361973</v>
      </c>
      <c r="CO1348">
        <v>415983.40613962972</v>
      </c>
      <c r="CP1348">
        <v>23747.51212826799</v>
      </c>
      <c r="CQ1348">
        <v>4.3219602108761801E-2</v>
      </c>
      <c r="CR1348">
        <v>1204.0143669058741</v>
      </c>
      <c r="CS1348">
        <v>23747.51212826799</v>
      </c>
      <c r="CT1348">
        <v>1.095712729105861</v>
      </c>
      <c r="CU1348">
        <v>190045.88231295883</v>
      </c>
      <c r="CV1348">
        <v>23747.51212826799</v>
      </c>
      <c r="CW1348">
        <v>0.32046395300608771</v>
      </c>
      <c r="CX1348">
        <v>42463.554071925333</v>
      </c>
      <c r="DB1348">
        <v>23747.51212826799</v>
      </c>
      <c r="DC1348">
        <v>0.66422809934571869</v>
      </c>
      <c r="DD1348">
        <v>137979.14761630373</v>
      </c>
      <c r="DE1348">
        <v>23747.51212826799</v>
      </c>
      <c r="DF1348">
        <v>0.44127452586964694</v>
      </c>
      <c r="DG1348">
        <v>36209.372518277487</v>
      </c>
      <c r="DH1348">
        <v>23747.51212826799</v>
      </c>
      <c r="DI1348">
        <v>3.18602789402251</v>
      </c>
      <c r="DJ1348">
        <v>961004.13780982292</v>
      </c>
      <c r="DK1348">
        <v>23747.51212826799</v>
      </c>
      <c r="DL1348">
        <v>0.6199396077947944</v>
      </c>
      <c r="DM1348">
        <v>74680.250951516558</v>
      </c>
      <c r="DN1348">
        <v>23747.51212826799</v>
      </c>
      <c r="DO1348">
        <v>1.3787767040334387</v>
      </c>
      <c r="DP1348">
        <v>318338.41978887637</v>
      </c>
      <c r="DT1348">
        <v>23747.51212826799</v>
      </c>
      <c r="DU1348">
        <v>3.2788901136080422</v>
      </c>
      <c r="DV1348">
        <v>939983.78188847844</v>
      </c>
      <c r="DW1348">
        <v>23747.51212826799</v>
      </c>
      <c r="DX1348">
        <v>0.81059141733906293</v>
      </c>
      <c r="DY1348">
        <v>101751.7975905366</v>
      </c>
      <c r="EC1348">
        <v>23747.51212826799</v>
      </c>
      <c r="ED1348">
        <v>0.99142769284951726</v>
      </c>
      <c r="EE1348">
        <v>247168.19991304906</v>
      </c>
      <c r="EH1348">
        <v>23747.51212826799</v>
      </c>
      <c r="EI1348">
        <v>4.3981194133878487</v>
      </c>
      <c r="EJ1348">
        <v>1915232.8514180586</v>
      </c>
      <c r="EK1348">
        <v>23747.51212826799</v>
      </c>
      <c r="EL1348">
        <v>1.6921078936578269</v>
      </c>
      <c r="EM1348">
        <v>263171.19992563606</v>
      </c>
      <c r="EN1348">
        <v>23747.51212826799</v>
      </c>
      <c r="EO1348">
        <v>1.2452806165042209</v>
      </c>
      <c r="EP1348">
        <v>249794.28817822749</v>
      </c>
      <c r="EQ1348">
        <v>23747.51212826799</v>
      </c>
      <c r="ER1348">
        <v>3.8972762204697156</v>
      </c>
      <c r="ES1348">
        <v>1046587.9366392931</v>
      </c>
      <c r="ET1348">
        <v>23747.51212826799</v>
      </c>
      <c r="EU1348">
        <v>1.6359327603697877</v>
      </c>
      <c r="EV1348">
        <v>478533.06180801481</v>
      </c>
      <c r="EW1348">
        <v>23747.51212826799</v>
      </c>
      <c r="EX1348">
        <v>2.8458334675582924</v>
      </c>
      <c r="EY1348">
        <v>893476.29835376248</v>
      </c>
      <c r="EZ1348">
        <v>23747.51212826799</v>
      </c>
      <c r="FA1348">
        <v>1.6092758981579056</v>
      </c>
      <c r="FB1348">
        <v>442363.90296311921</v>
      </c>
      <c r="FC1348">
        <v>23747.51212826799</v>
      </c>
      <c r="FD1348">
        <v>2.6507867046486813</v>
      </c>
      <c r="FE1348">
        <v>860565.29350771743</v>
      </c>
      <c r="FF1348">
        <v>23747.51212826799</v>
      </c>
      <c r="FG1348">
        <v>1.4212675619318833</v>
      </c>
      <c r="FH1348">
        <v>406794.75867370865</v>
      </c>
    </row>
    <row r="1349" spans="3:164" x14ac:dyDescent="0.25">
      <c r="C1349">
        <v>23765.181408125332</v>
      </c>
      <c r="D1349">
        <v>0.30174854089378178</v>
      </c>
      <c r="E1349">
        <v>37600.477814845886</v>
      </c>
      <c r="J1349">
        <v>23765.181408125332</v>
      </c>
      <c r="K1349">
        <v>0.68463781250273437</v>
      </c>
      <c r="L1349">
        <v>69985.572554427679</v>
      </c>
      <c r="M1349">
        <v>23765.181408125332</v>
      </c>
      <c r="N1349">
        <v>0.50957044564629195</v>
      </c>
      <c r="O1349">
        <v>49986.137290263847</v>
      </c>
      <c r="P1349">
        <v>23765.181408125332</v>
      </c>
      <c r="Q1349">
        <v>0.23955880134856947</v>
      </c>
      <c r="R1349">
        <v>27149.814804407026</v>
      </c>
      <c r="W1349">
        <v>23765.181408125332</v>
      </c>
      <c r="X1349">
        <v>0.46680090757104842</v>
      </c>
      <c r="Y1349">
        <v>51253.771019881824</v>
      </c>
      <c r="Z1349">
        <v>23765.181408125332</v>
      </c>
      <c r="AA1349">
        <v>0.19799781048622489</v>
      </c>
      <c r="AB1349">
        <v>19077.086058096957</v>
      </c>
      <c r="AE1349">
        <v>23765.181408125332</v>
      </c>
      <c r="AF1349">
        <v>0.19796521050192978</v>
      </c>
      <c r="AG1349">
        <v>16066.308701947137</v>
      </c>
      <c r="AH1349">
        <v>23765.181408125332</v>
      </c>
      <c r="AI1349">
        <v>0.17178343517859088</v>
      </c>
      <c r="AJ1349">
        <v>16961.985372858409</v>
      </c>
      <c r="AK1349">
        <v>23765.181408125332</v>
      </c>
      <c r="AL1349">
        <v>0.22609770429110013</v>
      </c>
      <c r="AM1349">
        <v>24304.899680136183</v>
      </c>
      <c r="AN1349">
        <v>23765.181408125332</v>
      </c>
      <c r="AO1349">
        <v>0.51037529390581615</v>
      </c>
      <c r="AP1349">
        <v>80274.319512206814</v>
      </c>
      <c r="AT1349">
        <v>23765.181408125332</v>
      </c>
      <c r="AU1349">
        <v>0.27634405463157014</v>
      </c>
      <c r="AV1349">
        <v>35761.371891358627</v>
      </c>
      <c r="AW1349">
        <v>23765.181408125332</v>
      </c>
      <c r="AX1349">
        <v>0.8356622401381143</v>
      </c>
      <c r="AY1349">
        <v>159753.27531075972</v>
      </c>
      <c r="BC1349">
        <v>23765.181408125332</v>
      </c>
      <c r="BD1349">
        <v>0.74379831734690882</v>
      </c>
      <c r="BE1349">
        <v>126750.1774118227</v>
      </c>
      <c r="BH1349">
        <v>23765.181408125332</v>
      </c>
      <c r="BI1349">
        <v>0.46307317681131854</v>
      </c>
      <c r="BJ1349">
        <v>39110.494439127797</v>
      </c>
      <c r="BK1349">
        <v>23765.181408125332</v>
      </c>
      <c r="BL1349">
        <v>0.23953031210111903</v>
      </c>
      <c r="BM1349">
        <v>18953.899935443344</v>
      </c>
      <c r="BN1349">
        <v>23765.181408125332</v>
      </c>
      <c r="BO1349">
        <v>0.30508494935470098</v>
      </c>
      <c r="BP1349">
        <v>39493.025709791233</v>
      </c>
      <c r="BS1349">
        <v>23765.181408125332</v>
      </c>
      <c r="BT1349">
        <v>0.30113180306432097</v>
      </c>
      <c r="BU1349">
        <v>35250.975612183625</v>
      </c>
      <c r="BV1349">
        <v>23765.181408125332</v>
      </c>
      <c r="BW1349">
        <v>4.3038186793300973E-2</v>
      </c>
      <c r="BX1349">
        <v>2042.9872936400031</v>
      </c>
      <c r="BY1349">
        <v>23765.181408125332</v>
      </c>
      <c r="BZ1349">
        <v>0.41141685397652678</v>
      </c>
      <c r="CA1349">
        <v>64768.764255735878</v>
      </c>
      <c r="CB1349">
        <v>23765.181408125332</v>
      </c>
      <c r="CC1349">
        <v>0.93845316937983092</v>
      </c>
      <c r="CD1349">
        <v>90868.3690559565</v>
      </c>
      <c r="CE1349">
        <v>23765.181408125332</v>
      </c>
      <c r="CF1349">
        <v>1.9268273659107993</v>
      </c>
      <c r="CG1349">
        <v>473032.24663424515</v>
      </c>
      <c r="CH1349">
        <v>23765.181408125332</v>
      </c>
      <c r="CI1349">
        <v>1.2862903340294838</v>
      </c>
      <c r="CJ1349">
        <v>211504.00772159192</v>
      </c>
      <c r="CM1349">
        <v>23765.181408125332</v>
      </c>
      <c r="CN1349">
        <v>2.1382069054646609</v>
      </c>
      <c r="CO1349">
        <v>416315.02205357928</v>
      </c>
      <c r="CP1349">
        <v>23765.181408125332</v>
      </c>
      <c r="CQ1349">
        <v>4.3193893770870406E-2</v>
      </c>
      <c r="CR1349">
        <v>1204.9664995795433</v>
      </c>
      <c r="CS1349">
        <v>23765.181408125332</v>
      </c>
      <c r="CT1349">
        <v>1.0949116836678092</v>
      </c>
      <c r="CU1349">
        <v>190167.41049216993</v>
      </c>
      <c r="CV1349">
        <v>23765.181408125332</v>
      </c>
      <c r="CW1349">
        <v>0.32016322620908683</v>
      </c>
      <c r="CX1349">
        <v>42482.773176348121</v>
      </c>
      <c r="DB1349">
        <v>23765.181408125332</v>
      </c>
      <c r="DC1349">
        <v>0.66355589183302788</v>
      </c>
      <c r="DD1349">
        <v>138036.49534850477</v>
      </c>
      <c r="DE1349">
        <v>23765.181408125332</v>
      </c>
      <c r="DF1349">
        <v>0.44104389179659764</v>
      </c>
      <c r="DG1349">
        <v>36240.436929282121</v>
      </c>
      <c r="DH1349">
        <v>23765.181408125332</v>
      </c>
      <c r="DI1349">
        <v>3.1836644500526989</v>
      </c>
      <c r="DJ1349">
        <v>961606.70126822277</v>
      </c>
      <c r="DK1349">
        <v>23765.181408125332</v>
      </c>
      <c r="DL1349">
        <v>0.61951527550398411</v>
      </c>
      <c r="DM1349">
        <v>74731.972460932942</v>
      </c>
      <c r="DN1349">
        <v>23765.181408125332</v>
      </c>
      <c r="DO1349">
        <v>1.3776421237810779</v>
      </c>
      <c r="DP1349">
        <v>318509.95090673305</v>
      </c>
      <c r="DT1349">
        <v>23765.181408125332</v>
      </c>
      <c r="DU1349">
        <v>3.2765780284954387</v>
      </c>
      <c r="DV1349">
        <v>940612.89780525502</v>
      </c>
      <c r="DW1349">
        <v>23765.181408125332</v>
      </c>
      <c r="DX1349">
        <v>0.81008748501282246</v>
      </c>
      <c r="DY1349">
        <v>101829.1316083706</v>
      </c>
      <c r="EC1349">
        <v>23765.181408125332</v>
      </c>
      <c r="ED1349">
        <v>0.99044082683350299</v>
      </c>
      <c r="EE1349">
        <v>247272.77719868929</v>
      </c>
      <c r="EH1349">
        <v>23765.181408125332</v>
      </c>
      <c r="EI1349">
        <v>4.3943589664233409</v>
      </c>
      <c r="EJ1349">
        <v>1916210.0707951933</v>
      </c>
      <c r="EK1349">
        <v>23765.181408125332</v>
      </c>
      <c r="EL1349">
        <v>1.691274782555692</v>
      </c>
      <c r="EM1349">
        <v>263404.46611148119</v>
      </c>
      <c r="EN1349">
        <v>23765.181408125332</v>
      </c>
      <c r="EO1349">
        <v>1.2443160419776296</v>
      </c>
      <c r="EP1349">
        <v>249941.52573251654</v>
      </c>
      <c r="EQ1349">
        <v>23765.181408125332</v>
      </c>
      <c r="ER1349">
        <v>3.8949254433264158</v>
      </c>
      <c r="ES1349">
        <v>1047403.2327710642</v>
      </c>
      <c r="ET1349">
        <v>23765.181408125332</v>
      </c>
      <c r="EU1349">
        <v>1.6344266739470485</v>
      </c>
      <c r="EV1349">
        <v>478754.73763485317</v>
      </c>
      <c r="EW1349">
        <v>23765.181408125332</v>
      </c>
      <c r="EX1349">
        <v>2.8435769973310019</v>
      </c>
      <c r="EY1349">
        <v>893984.95650353457</v>
      </c>
      <c r="EZ1349">
        <v>23765.181408125332</v>
      </c>
      <c r="FA1349">
        <v>1.6078558049211642</v>
      </c>
      <c r="FB1349">
        <v>442580.18894225842</v>
      </c>
      <c r="FC1349">
        <v>23765.181408125332</v>
      </c>
      <c r="FD1349">
        <v>2.6485842829102761</v>
      </c>
      <c r="FE1349">
        <v>861022.55180203298</v>
      </c>
      <c r="FF1349">
        <v>23765.181408125332</v>
      </c>
      <c r="FG1349">
        <v>1.4199047534174134</v>
      </c>
      <c r="FH1349">
        <v>406974.26157301624</v>
      </c>
    </row>
    <row r="1350" spans="3:164" x14ac:dyDescent="0.25">
      <c r="C1350">
        <v>23782.850687982675</v>
      </c>
      <c r="D1350">
        <v>0.30147260399026093</v>
      </c>
      <c r="E1350">
        <v>37618.038438728647</v>
      </c>
      <c r="J1350">
        <v>23782.850687982675</v>
      </c>
      <c r="K1350">
        <v>0.6842803602297256</v>
      </c>
      <c r="L1350">
        <v>70045.605733158023</v>
      </c>
      <c r="M1350">
        <v>23782.850687982675</v>
      </c>
      <c r="N1350">
        <v>0.50925939475826676</v>
      </c>
      <c r="O1350">
        <v>50024.683137070286</v>
      </c>
      <c r="P1350">
        <v>23782.850687982675</v>
      </c>
      <c r="Q1350">
        <v>0.23933604467466177</v>
      </c>
      <c r="R1350">
        <v>27162.23662781639</v>
      </c>
      <c r="W1350">
        <v>23782.850687982675</v>
      </c>
      <c r="X1350">
        <v>0.46646777883838125</v>
      </c>
      <c r="Y1350">
        <v>51287.564673467314</v>
      </c>
      <c r="Z1350">
        <v>23782.850687982675</v>
      </c>
      <c r="AA1350">
        <v>0.19782320193320199</v>
      </c>
      <c r="AB1350">
        <v>19086.420177975608</v>
      </c>
      <c r="AE1350">
        <v>23782.850687982675</v>
      </c>
      <c r="AF1350">
        <v>0.19781035696038901</v>
      </c>
      <c r="AG1350">
        <v>16075.641214370064</v>
      </c>
      <c r="AH1350">
        <v>23782.850687982675</v>
      </c>
      <c r="AI1350">
        <v>0.1716198419161967</v>
      </c>
      <c r="AJ1350">
        <v>16969.528158389032</v>
      </c>
      <c r="AK1350">
        <v>23782.850687982675</v>
      </c>
      <c r="AL1350">
        <v>0.22589150922915935</v>
      </c>
      <c r="AM1350">
        <v>24316.289509359631</v>
      </c>
      <c r="AN1350">
        <v>23782.850687982675</v>
      </c>
      <c r="AO1350">
        <v>0.50991944104322384</v>
      </c>
      <c r="AP1350">
        <v>80312.948521908242</v>
      </c>
      <c r="AT1350">
        <v>23782.850687982675</v>
      </c>
      <c r="AU1350">
        <v>0.27607324035980946</v>
      </c>
      <c r="AV1350">
        <v>35776.761444397322</v>
      </c>
      <c r="AW1350">
        <v>23782.850687982675</v>
      </c>
      <c r="AX1350">
        <v>0.83494410047286549</v>
      </c>
      <c r="AY1350">
        <v>159834.21029647582</v>
      </c>
      <c r="BC1350">
        <v>23782.850687982675</v>
      </c>
      <c r="BD1350">
        <v>0.74318422585977939</v>
      </c>
      <c r="BE1350">
        <v>126818.14219118864</v>
      </c>
      <c r="BH1350">
        <v>23782.850687982675</v>
      </c>
      <c r="BI1350">
        <v>0.46282947605899177</v>
      </c>
      <c r="BJ1350">
        <v>39143.888797151201</v>
      </c>
      <c r="BK1350">
        <v>23782.850687982675</v>
      </c>
      <c r="BL1350">
        <v>0.23935854023681807</v>
      </c>
      <c r="BM1350">
        <v>18966.321525652449</v>
      </c>
      <c r="BN1350">
        <v>23782.850687982675</v>
      </c>
      <c r="BO1350">
        <v>0.30479840688487209</v>
      </c>
      <c r="BP1350">
        <v>39510.878055104942</v>
      </c>
      <c r="BS1350">
        <v>23782.850687982675</v>
      </c>
      <c r="BT1350">
        <v>0.30086920593409977</v>
      </c>
      <c r="BU1350">
        <v>35268.482983186092</v>
      </c>
      <c r="BV1350">
        <v>23782.850687982675</v>
      </c>
      <c r="BW1350">
        <v>4.3038186793300973E-2</v>
      </c>
      <c r="BX1350">
        <v>2043.9338599629409</v>
      </c>
      <c r="BY1350">
        <v>23782.850687982675</v>
      </c>
      <c r="BZ1350">
        <v>0.41101474159919432</v>
      </c>
      <c r="CA1350">
        <v>64796.720239906092</v>
      </c>
      <c r="CB1350">
        <v>23782.850687982675</v>
      </c>
      <c r="CC1350">
        <v>0.93817550512554193</v>
      </c>
      <c r="CD1350">
        <v>90964.728132275341</v>
      </c>
      <c r="CE1350">
        <v>23782.850687982675</v>
      </c>
      <c r="CF1350">
        <v>1.9253514583878122</v>
      </c>
      <c r="CG1350">
        <v>473315.6367937614</v>
      </c>
      <c r="CH1350">
        <v>23782.850687982675</v>
      </c>
      <c r="CI1350">
        <v>1.2854555415587545</v>
      </c>
      <c r="CJ1350">
        <v>211658.59266251817</v>
      </c>
      <c r="CM1350">
        <v>23782.850687982675</v>
      </c>
      <c r="CN1350">
        <v>2.1369540812723828</v>
      </c>
      <c r="CO1350">
        <v>416646.34675575607</v>
      </c>
      <c r="CP1350">
        <v>23782.850687982675</v>
      </c>
      <c r="CQ1350">
        <v>4.3168166790694136E-2</v>
      </c>
      <c r="CR1350">
        <v>1205.9177822825307</v>
      </c>
      <c r="CS1350">
        <v>23782.850687982675</v>
      </c>
      <c r="CT1350">
        <v>1.0941103384512803</v>
      </c>
      <c r="CU1350">
        <v>190288.80535322617</v>
      </c>
      <c r="CV1350">
        <v>23782.850687982675</v>
      </c>
      <c r="CW1350">
        <v>0.3198623675522223</v>
      </c>
      <c r="CX1350">
        <v>42501.965215374817</v>
      </c>
      <c r="DB1350">
        <v>23782.850687982675</v>
      </c>
      <c r="DC1350">
        <v>0.6628833449067062</v>
      </c>
      <c r="DD1350">
        <v>138093.7559817252</v>
      </c>
      <c r="DE1350">
        <v>23782.850687982675</v>
      </c>
      <c r="DF1350">
        <v>0.44081301825559732</v>
      </c>
      <c r="DG1350">
        <v>36271.476970534794</v>
      </c>
      <c r="DH1350">
        <v>23782.850687982675</v>
      </c>
      <c r="DI1350">
        <v>3.1813001508366883</v>
      </c>
      <c r="DJ1350">
        <v>962208.59399486834</v>
      </c>
      <c r="DK1350">
        <v>23782.850687982675</v>
      </c>
      <c r="DL1350">
        <v>0.6190907481336575</v>
      </c>
      <c r="DM1350">
        <v>74783.640846045775</v>
      </c>
      <c r="DN1350">
        <v>23782.850687982675</v>
      </c>
      <c r="DO1350">
        <v>1.376507141199462</v>
      </c>
      <c r="DP1350">
        <v>318681.27021688112</v>
      </c>
      <c r="DT1350">
        <v>23782.850687982675</v>
      </c>
      <c r="DU1350">
        <v>3.2742649819296274</v>
      </c>
      <c r="DV1350">
        <v>941241.34804173256</v>
      </c>
      <c r="DW1350">
        <v>23782.850687982675</v>
      </c>
      <c r="DX1350">
        <v>0.80958323028737367</v>
      </c>
      <c r="DY1350">
        <v>101906.39347585884</v>
      </c>
      <c r="EC1350">
        <v>23782.850687982675</v>
      </c>
      <c r="ED1350">
        <v>0.98945347842027986</v>
      </c>
      <c r="EE1350">
        <v>247377.19826314691</v>
      </c>
      <c r="EH1350">
        <v>23782.850687982675</v>
      </c>
      <c r="EI1350">
        <v>4.3905971089505735</v>
      </c>
      <c r="EJ1350">
        <v>1917186.0363672811</v>
      </c>
      <c r="EK1350">
        <v>23782.850687982675</v>
      </c>
      <c r="EL1350">
        <v>1.69044068134714</v>
      </c>
      <c r="EM1350">
        <v>263637.5599004766</v>
      </c>
      <c r="EN1350">
        <v>23782.850687982675</v>
      </c>
      <c r="EO1350">
        <v>1.243351137062398</v>
      </c>
      <c r="EP1350">
        <v>250088.59215258874</v>
      </c>
      <c r="EQ1350">
        <v>23782.850687982675</v>
      </c>
      <c r="ER1350">
        <v>3.892573011024504</v>
      </c>
      <c r="ES1350">
        <v>1048217.7908707679</v>
      </c>
      <c r="ET1350">
        <v>23782.850687982675</v>
      </c>
      <c r="EU1350">
        <v>1.6329199488723372</v>
      </c>
      <c r="EV1350">
        <v>478976.10720469512</v>
      </c>
      <c r="EW1350">
        <v>23782.850687982675</v>
      </c>
      <c r="EX1350">
        <v>2.8413197537864541</v>
      </c>
      <c r="EY1350">
        <v>894493.00945478643</v>
      </c>
      <c r="EZ1350">
        <v>23782.850687982675</v>
      </c>
      <c r="FA1350">
        <v>1.6064351510769983</v>
      </c>
      <c r="FB1350">
        <v>442796.1885118715</v>
      </c>
      <c r="FC1350">
        <v>23782.850687982675</v>
      </c>
      <c r="FD1350">
        <v>2.6463810699707673</v>
      </c>
      <c r="FE1350">
        <v>861479.24000201467</v>
      </c>
      <c r="FF1350">
        <v>23782.850687982675</v>
      </c>
      <c r="FG1350">
        <v>1.4185413237790485</v>
      </c>
      <c r="FH1350">
        <v>407153.5061721293</v>
      </c>
    </row>
    <row r="1351" spans="3:164" x14ac:dyDescent="0.25">
      <c r="C1351">
        <v>23800.519967840017</v>
      </c>
      <c r="D1351">
        <v>0.30119655154878189</v>
      </c>
      <c r="E1351">
        <v>37635.574964336221</v>
      </c>
      <c r="J1351">
        <v>23800.519967840017</v>
      </c>
      <c r="K1351">
        <v>0.68392253564217553</v>
      </c>
      <c r="L1351">
        <v>70105.591865905531</v>
      </c>
      <c r="M1351">
        <v>23800.519967840017</v>
      </c>
      <c r="N1351">
        <v>0.50894813252873061</v>
      </c>
      <c r="O1351">
        <v>50063.193672892798</v>
      </c>
      <c r="P1351">
        <v>23800.519967840017</v>
      </c>
      <c r="Q1351">
        <v>0.2391131919973388</v>
      </c>
      <c r="R1351">
        <v>27174.641117589115</v>
      </c>
      <c r="W1351">
        <v>23800.519967840017</v>
      </c>
      <c r="X1351">
        <v>0.46613451636750886</v>
      </c>
      <c r="Y1351">
        <v>51321.322138482472</v>
      </c>
      <c r="Z1351">
        <v>23800.519967840017</v>
      </c>
      <c r="AA1351">
        <v>0.19764852459193191</v>
      </c>
      <c r="AB1351">
        <v>19095.741945464077</v>
      </c>
      <c r="AE1351">
        <v>23800.519967840017</v>
      </c>
      <c r="AF1351">
        <v>0.19765545046321012</v>
      </c>
      <c r="AG1351">
        <v>16084.962772578279</v>
      </c>
      <c r="AH1351">
        <v>23800.519967840017</v>
      </c>
      <c r="AI1351">
        <v>0.17145617510264521</v>
      </c>
      <c r="AJ1351">
        <v>16977.060164183986</v>
      </c>
      <c r="AK1351">
        <v>23800.519967840017</v>
      </c>
      <c r="AL1351">
        <v>0.22568522823196732</v>
      </c>
      <c r="AM1351">
        <v>24327.663750954867</v>
      </c>
      <c r="AN1351">
        <v>23800.519967840017</v>
      </c>
      <c r="AO1351">
        <v>0.50946340476131335</v>
      </c>
      <c r="AP1351">
        <v>80351.525756125266</v>
      </c>
      <c r="AT1351">
        <v>23800.519967840017</v>
      </c>
      <c r="AU1351">
        <v>0.27580229775604387</v>
      </c>
      <c r="AV1351">
        <v>35792.128364133845</v>
      </c>
      <c r="AW1351">
        <v>23800.519967840017</v>
      </c>
      <c r="AX1351">
        <v>0.83422568950706444</v>
      </c>
      <c r="AY1351">
        <v>159915.04091091911</v>
      </c>
      <c r="BC1351">
        <v>23800.519967840017</v>
      </c>
      <c r="BD1351">
        <v>0.74256991580055143</v>
      </c>
      <c r="BE1351">
        <v>126886.02276903288</v>
      </c>
      <c r="BH1351">
        <v>23800.519967840017</v>
      </c>
      <c r="BI1351">
        <v>0.46258552623408011</v>
      </c>
      <c r="BJ1351">
        <v>39177.256776645183</v>
      </c>
      <c r="BK1351">
        <v>23800.519967840017</v>
      </c>
      <c r="BL1351">
        <v>0.23918670041832094</v>
      </c>
      <c r="BM1351">
        <v>18978.729749176029</v>
      </c>
      <c r="BN1351">
        <v>23800.519967840017</v>
      </c>
      <c r="BO1351">
        <v>0.30451173872953335</v>
      </c>
      <c r="BP1351">
        <v>39528.705238027156</v>
      </c>
      <c r="BS1351">
        <v>23800.519967840017</v>
      </c>
      <c r="BT1351">
        <v>0.30060650723446802</v>
      </c>
      <c r="BU1351">
        <v>35285.967444237343</v>
      </c>
      <c r="BV1351">
        <v>23800.519967840017</v>
      </c>
      <c r="BW1351">
        <v>4.2965228187757089E-2</v>
      </c>
      <c r="BX1351">
        <v>2044.8792230720326</v>
      </c>
      <c r="BY1351">
        <v>23800.519967840017</v>
      </c>
      <c r="BZ1351">
        <v>0.41061243961809152</v>
      </c>
      <c r="CA1351">
        <v>64824.635218790128</v>
      </c>
      <c r="CB1351">
        <v>23800.519967840017</v>
      </c>
      <c r="CC1351">
        <v>0.93789708480846246</v>
      </c>
      <c r="CD1351">
        <v>91061.044381933782</v>
      </c>
      <c r="CE1351">
        <v>23800.519967840017</v>
      </c>
      <c r="CF1351">
        <v>1.9238750410544283</v>
      </c>
      <c r="CG1351">
        <v>473598.70122872351</v>
      </c>
      <c r="CH1351">
        <v>23800.519967840017</v>
      </c>
      <c r="CI1351">
        <v>1.2846202858717801</v>
      </c>
      <c r="CJ1351">
        <v>211813.02705063406</v>
      </c>
      <c r="CM1351">
        <v>23800.519967840017</v>
      </c>
      <c r="CN1351">
        <v>2.13570029332254</v>
      </c>
      <c r="CO1351">
        <v>416977.38010722917</v>
      </c>
      <c r="CP1351">
        <v>23800.519967840017</v>
      </c>
      <c r="CQ1351">
        <v>4.3142421203060333E-2</v>
      </c>
      <c r="CR1351">
        <v>1206.8682146526317</v>
      </c>
      <c r="CS1351">
        <v>23800.519967840017</v>
      </c>
      <c r="CT1351">
        <v>1.0933086934875056</v>
      </c>
      <c r="CU1351">
        <v>190410.066895061</v>
      </c>
      <c r="CV1351">
        <v>23800.519967840017</v>
      </c>
      <c r="CW1351">
        <v>0.31956137681059482</v>
      </c>
      <c r="CX1351">
        <v>42521.130189855823</v>
      </c>
      <c r="DB1351">
        <v>23800.519967840017</v>
      </c>
      <c r="DC1351">
        <v>0.66221045788144783</v>
      </c>
      <c r="DD1351">
        <v>138150.92951612646</v>
      </c>
      <c r="DE1351">
        <v>23800.519967840017</v>
      </c>
      <c r="DF1351">
        <v>0.44058190573210532</v>
      </c>
      <c r="DG1351">
        <v>36302.492623156963</v>
      </c>
      <c r="DH1351">
        <v>23800.519967840017</v>
      </c>
      <c r="DI1351">
        <v>3.1789349962574716</v>
      </c>
      <c r="DJ1351">
        <v>962809.81599626387</v>
      </c>
      <c r="DK1351">
        <v>23800.519967840017</v>
      </c>
      <c r="DL1351">
        <v>0.61866602588648723</v>
      </c>
      <c r="DM1351">
        <v>74835.25610066377</v>
      </c>
      <c r="DN1351">
        <v>23800.519967840017</v>
      </c>
      <c r="DO1351">
        <v>1.3753717557669154</v>
      </c>
      <c r="DP1351">
        <v>318852.37773147563</v>
      </c>
      <c r="DT1351">
        <v>23800.519967840017</v>
      </c>
      <c r="DU1351">
        <v>3.2719509745462418</v>
      </c>
      <c r="DV1351">
        <v>941869.13255634706</v>
      </c>
      <c r="DW1351">
        <v>23800.519967840017</v>
      </c>
      <c r="DX1351">
        <v>0.80907865372618892</v>
      </c>
      <c r="DY1351">
        <v>101983.58316937054</v>
      </c>
      <c r="EC1351">
        <v>23800.519967840017</v>
      </c>
      <c r="ED1351">
        <v>0.98846564667397374</v>
      </c>
      <c r="EE1351">
        <v>247481.46310792721</v>
      </c>
      <c r="EH1351">
        <v>23800.519967840017</v>
      </c>
      <c r="EI1351">
        <v>4.3868338389571901</v>
      </c>
      <c r="EJ1351">
        <v>1918160.74820077</v>
      </c>
      <c r="EK1351">
        <v>23800.519967840017</v>
      </c>
      <c r="EL1351">
        <v>1.6896055920306765</v>
      </c>
      <c r="EM1351">
        <v>263870.48113063344</v>
      </c>
      <c r="EN1351">
        <v>23800.519967840017</v>
      </c>
      <c r="EO1351">
        <v>1.24238590149648</v>
      </c>
      <c r="EP1351">
        <v>250235.48744620214</v>
      </c>
      <c r="EQ1351">
        <v>23800.519967840017</v>
      </c>
      <c r="ER1351">
        <v>3.890218926634859</v>
      </c>
      <c r="ES1351">
        <v>1049031.6106424944</v>
      </c>
      <c r="ET1351">
        <v>23800.519967840017</v>
      </c>
      <c r="EU1351">
        <v>1.6314125840974461</v>
      </c>
      <c r="EV1351">
        <v>479197.17052885093</v>
      </c>
      <c r="EW1351">
        <v>23800.519967840017</v>
      </c>
      <c r="EX1351">
        <v>2.8390617361113981</v>
      </c>
      <c r="EY1351">
        <v>895000.45724037092</v>
      </c>
      <c r="EZ1351">
        <v>23800.519967840017</v>
      </c>
      <c r="FA1351">
        <v>1.6050139357767925</v>
      </c>
      <c r="FB1351">
        <v>443011.90168543928</v>
      </c>
      <c r="FC1351">
        <v>23800.519967840017</v>
      </c>
      <c r="FD1351">
        <v>2.6441770647730225</v>
      </c>
      <c r="FE1351">
        <v>861935.35814001085</v>
      </c>
      <c r="FF1351">
        <v>23800.519967840017</v>
      </c>
      <c r="FG1351">
        <v>1.4171772719085418</v>
      </c>
      <c r="FH1351">
        <v>407332.49247734458</v>
      </c>
    </row>
    <row r="1352" spans="3:164" x14ac:dyDescent="0.25">
      <c r="C1352">
        <v>23818.189247697359</v>
      </c>
      <c r="D1352">
        <v>0.30092038338247057</v>
      </c>
      <c r="E1352">
        <v>37653.087392612651</v>
      </c>
      <c r="J1352">
        <v>23818.189247697359</v>
      </c>
      <c r="K1352">
        <v>0.68356433949357143</v>
      </c>
      <c r="L1352">
        <v>70165.530916058255</v>
      </c>
      <c r="M1352">
        <v>23818.189247697359</v>
      </c>
      <c r="N1352">
        <v>0.50863665934140911</v>
      </c>
      <c r="O1352">
        <v>50101.66888456959</v>
      </c>
      <c r="P1352">
        <v>23818.189247697359</v>
      </c>
      <c r="Q1352">
        <v>0.23889024315611412</v>
      </c>
      <c r="R1352">
        <v>27187.028274325425</v>
      </c>
      <c r="W1352">
        <v>23818.189247697359</v>
      </c>
      <c r="X1352">
        <v>0.46580112022460596</v>
      </c>
      <c r="Y1352">
        <v>51355.043413340252</v>
      </c>
      <c r="Z1352">
        <v>23818.189247697359</v>
      </c>
      <c r="AA1352">
        <v>0.19747377835854665</v>
      </c>
      <c r="AB1352">
        <v>19105.051361150257</v>
      </c>
      <c r="AE1352">
        <v>23818.189247697359</v>
      </c>
      <c r="AF1352">
        <v>0.19750049096256911</v>
      </c>
      <c r="AG1352">
        <v>16094.27337711616</v>
      </c>
      <c r="AH1352">
        <v>23818.189247697359</v>
      </c>
      <c r="AI1352">
        <v>0.17129243460881377</v>
      </c>
      <c r="AJ1352">
        <v>16984.581390537205</v>
      </c>
      <c r="AK1352">
        <v>23818.189247697359</v>
      </c>
      <c r="AL1352">
        <v>0.22547886116126331</v>
      </c>
      <c r="AM1352">
        <v>24339.022405543416</v>
      </c>
      <c r="AN1352">
        <v>23818.189247697359</v>
      </c>
      <c r="AO1352">
        <v>0.50900718477647444</v>
      </c>
      <c r="AP1352">
        <v>80390.051217180007</v>
      </c>
      <c r="AT1352">
        <v>23818.189247697359</v>
      </c>
      <c r="AU1352">
        <v>0.27553122658053891</v>
      </c>
      <c r="AV1352">
        <v>35807.472650949705</v>
      </c>
      <c r="AW1352">
        <v>23818.189247697359</v>
      </c>
      <c r="AX1352">
        <v>0.83350700685034707</v>
      </c>
      <c r="AY1352">
        <v>159995.7671595678</v>
      </c>
      <c r="BC1352">
        <v>23818.189247697359</v>
      </c>
      <c r="BD1352">
        <v>0.74195538688341933</v>
      </c>
      <c r="BE1352">
        <v>126953.81915019125</v>
      </c>
      <c r="BH1352">
        <v>23818.189247697359</v>
      </c>
      <c r="BI1352">
        <v>0.46234132784043175</v>
      </c>
      <c r="BJ1352">
        <v>39210.598357650641</v>
      </c>
      <c r="BK1352">
        <v>23818.189247697359</v>
      </c>
      <c r="BL1352">
        <v>0.23901479267423473</v>
      </c>
      <c r="BM1352">
        <v>18991.124605529134</v>
      </c>
      <c r="BN1352">
        <v>23818.189247697359</v>
      </c>
      <c r="BO1352">
        <v>0.30422494467427819</v>
      </c>
      <c r="BP1352">
        <v>39546.507259354774</v>
      </c>
      <c r="BS1352">
        <v>23818.189247697359</v>
      </c>
      <c r="BT1352">
        <v>0.3003437068152105</v>
      </c>
      <c r="BU1352">
        <v>35303.428996479015</v>
      </c>
      <c r="BV1352">
        <v>23818.189247697359</v>
      </c>
      <c r="BW1352">
        <v>4.2965228187757089E-2</v>
      </c>
      <c r="BX1352">
        <v>2045.8233834775267</v>
      </c>
      <c r="BY1352">
        <v>23818.189247697359</v>
      </c>
      <c r="BZ1352">
        <v>0.41020994768112606</v>
      </c>
      <c r="CA1352">
        <v>64852.509193122234</v>
      </c>
      <c r="CB1352">
        <v>23818.189247697359</v>
      </c>
      <c r="CC1352">
        <v>0.93761790967307612</v>
      </c>
      <c r="CD1352">
        <v>91157.317694944359</v>
      </c>
      <c r="CE1352">
        <v>23818.189247697359</v>
      </c>
      <c r="CF1352">
        <v>1.9223981135895503</v>
      </c>
      <c r="CG1352">
        <v>473881.43995155802</v>
      </c>
      <c r="CH1352">
        <v>23818.189247697359</v>
      </c>
      <c r="CI1352">
        <v>1.2837845676702304</v>
      </c>
      <c r="CJ1352">
        <v>211967.31085143381</v>
      </c>
      <c r="CM1352">
        <v>23818.189247697359</v>
      </c>
      <c r="CN1352">
        <v>2.1344455434695346</v>
      </c>
      <c r="CO1352">
        <v>417308.12196972198</v>
      </c>
      <c r="CP1352">
        <v>23818.189247697359</v>
      </c>
      <c r="CQ1352">
        <v>4.3116657042625829E-2</v>
      </c>
      <c r="CR1352">
        <v>1207.8177963294152</v>
      </c>
      <c r="CS1352">
        <v>23818.189247697359</v>
      </c>
      <c r="CT1352">
        <v>1.0925067488054421</v>
      </c>
      <c r="CU1352">
        <v>190531.19511668553</v>
      </c>
      <c r="CV1352">
        <v>23818.189247697359</v>
      </c>
      <c r="CW1352">
        <v>0.31926025375864492</v>
      </c>
      <c r="CX1352">
        <v>42540.26810064404</v>
      </c>
      <c r="DB1352">
        <v>23818.189247697359</v>
      </c>
      <c r="DC1352">
        <v>0.66153723006952525</v>
      </c>
      <c r="DD1352">
        <v>138208.01595187056</v>
      </c>
      <c r="DE1352">
        <v>23818.189247697359</v>
      </c>
      <c r="DF1352">
        <v>0.44035055470971229</v>
      </c>
      <c r="DG1352">
        <v>36333.483868342759</v>
      </c>
      <c r="DH1352">
        <v>23818.189247697359</v>
      </c>
      <c r="DI1352">
        <v>3.1765689861921214</v>
      </c>
      <c r="DJ1352">
        <v>963410.36727924249</v>
      </c>
      <c r="DK1352">
        <v>23818.189247697359</v>
      </c>
      <c r="DL1352">
        <v>0.61824110896329376</v>
      </c>
      <c r="DM1352">
        <v>74886.818218652203</v>
      </c>
      <c r="DN1352">
        <v>23818.189247697359</v>
      </c>
      <c r="DO1352">
        <v>1.374235966960409</v>
      </c>
      <c r="DP1352">
        <v>319023.27346270316</v>
      </c>
      <c r="DT1352">
        <v>23818.189247697359</v>
      </c>
      <c r="DU1352">
        <v>3.2696360069723847</v>
      </c>
      <c r="DV1352">
        <v>942496.25130809227</v>
      </c>
      <c r="DW1352">
        <v>23818.189247697359</v>
      </c>
      <c r="DX1352">
        <v>0.80857375588963021</v>
      </c>
      <c r="DY1352">
        <v>102060.70066540535</v>
      </c>
      <c r="EC1352">
        <v>23818.189247697359</v>
      </c>
      <c r="ED1352">
        <v>0.98747733065554877</v>
      </c>
      <c r="EE1352">
        <v>247585.57173454048</v>
      </c>
      <c r="EH1352">
        <v>23818.189247697359</v>
      </c>
      <c r="EI1352">
        <v>4.3830691544258737</v>
      </c>
      <c r="EJ1352">
        <v>1919134.2063622719</v>
      </c>
      <c r="EK1352">
        <v>23818.189247697359</v>
      </c>
      <c r="EL1352">
        <v>1.6887695165977217</v>
      </c>
      <c r="EM1352">
        <v>264103.22964053717</v>
      </c>
      <c r="EN1352">
        <v>23818.189247697359</v>
      </c>
      <c r="EO1352">
        <v>1.2414203350162272</v>
      </c>
      <c r="EP1352">
        <v>250382.21162116228</v>
      </c>
      <c r="EQ1352">
        <v>23818.189247697359</v>
      </c>
      <c r="ER1352">
        <v>3.8878631932128083</v>
      </c>
      <c r="ES1352">
        <v>1049844.6917918322</v>
      </c>
      <c r="ET1352">
        <v>23818.189247697359</v>
      </c>
      <c r="EU1352">
        <v>1.6299045785712143</v>
      </c>
      <c r="EV1352">
        <v>479417.92761866265</v>
      </c>
      <c r="EW1352">
        <v>23818.189247697359</v>
      </c>
      <c r="EX1352">
        <v>2.8368029434895026</v>
      </c>
      <c r="EY1352">
        <v>895507.29989326547</v>
      </c>
      <c r="EZ1352">
        <v>23818.189247697359</v>
      </c>
      <c r="FA1352">
        <v>1.6035921581697345</v>
      </c>
      <c r="FB1352">
        <v>443227.32847647765</v>
      </c>
      <c r="FC1352">
        <v>23818.189247697359</v>
      </c>
      <c r="FD1352">
        <v>2.6419722662572624</v>
      </c>
      <c r="FE1352">
        <v>862390.90624845086</v>
      </c>
      <c r="FF1352">
        <v>23818.189247697359</v>
      </c>
      <c r="FG1352">
        <v>1.4158125966942321</v>
      </c>
      <c r="FH1352">
        <v>407511.22049497813</v>
      </c>
    </row>
    <row r="1353" spans="3:164" x14ac:dyDescent="0.25">
      <c r="C1353">
        <v>23835.858527554701</v>
      </c>
      <c r="D1353">
        <v>0.3006440993039346</v>
      </c>
      <c r="E1353">
        <v>37670.57572450459</v>
      </c>
      <c r="J1353">
        <v>23835.858527554701</v>
      </c>
      <c r="K1353">
        <v>0.68320577253450898</v>
      </c>
      <c r="L1353">
        <v>70225.422847144742</v>
      </c>
      <c r="M1353">
        <v>23835.858527554701</v>
      </c>
      <c r="N1353">
        <v>0.50832497557802536</v>
      </c>
      <c r="O1353">
        <v>50140.108759007555</v>
      </c>
      <c r="P1353">
        <v>23835.858527554701</v>
      </c>
      <c r="Q1353">
        <v>0.23866719799004021</v>
      </c>
      <c r="R1353">
        <v>27199.398098627265</v>
      </c>
      <c r="W1353">
        <v>23835.858527554701</v>
      </c>
      <c r="X1353">
        <v>0.46546759047470831</v>
      </c>
      <c r="Y1353">
        <v>51388.728496480937</v>
      </c>
      <c r="Z1353">
        <v>23835.858527554701</v>
      </c>
      <c r="AA1353">
        <v>0.19729896312890999</v>
      </c>
      <c r="AB1353">
        <v>19114.348425623561</v>
      </c>
      <c r="AE1353">
        <v>23835.858527554701</v>
      </c>
      <c r="AF1353">
        <v>0.1973454784104049</v>
      </c>
      <c r="AG1353">
        <v>16103.57302853078</v>
      </c>
      <c r="AH1353">
        <v>23835.858527554701</v>
      </c>
      <c r="AI1353">
        <v>0.17112862030518877</v>
      </c>
      <c r="AJ1353">
        <v>16992.091837743505</v>
      </c>
      <c r="AK1353">
        <v>23835.858527554701</v>
      </c>
      <c r="AL1353">
        <v>0.22527240787840525</v>
      </c>
      <c r="AM1353">
        <v>24350.365473748509</v>
      </c>
      <c r="AN1353">
        <v>23835.858527554701</v>
      </c>
      <c r="AO1353">
        <v>0.50855078080434613</v>
      </c>
      <c r="AP1353">
        <v>80428.524907400744</v>
      </c>
      <c r="AT1353">
        <v>23835.858527554701</v>
      </c>
      <c r="AU1353">
        <v>0.27526002659278354</v>
      </c>
      <c r="AV1353">
        <v>35822.794305227653</v>
      </c>
      <c r="AW1353">
        <v>23835.858527554701</v>
      </c>
      <c r="AX1353">
        <v>0.83278805211138218</v>
      </c>
      <c r="AY1353">
        <v>160076.38904791363</v>
      </c>
      <c r="BC1353">
        <v>23835.858527554701</v>
      </c>
      <c r="BD1353">
        <v>0.74134063882184342</v>
      </c>
      <c r="BE1353">
        <v>127021.53133951203</v>
      </c>
      <c r="BH1353">
        <v>23835.858527554701</v>
      </c>
      <c r="BI1353">
        <v>0.46209688137993832</v>
      </c>
      <c r="BJ1353">
        <v>39243.913520285976</v>
      </c>
      <c r="BK1353">
        <v>23835.858527554701</v>
      </c>
      <c r="BL1353">
        <v>0.23884281703259894</v>
      </c>
      <c r="BM1353">
        <v>19003.50609423644</v>
      </c>
      <c r="BN1353">
        <v>23835.858527554701</v>
      </c>
      <c r="BO1353">
        <v>0.30393802450407059</v>
      </c>
      <c r="BP1353">
        <v>39564.284119887023</v>
      </c>
      <c r="BS1353">
        <v>23835.858527554701</v>
      </c>
      <c r="BT1353">
        <v>0.30008080452573177</v>
      </c>
      <c r="BU1353">
        <v>35320.867641055636</v>
      </c>
      <c r="BV1353">
        <v>23835.858527554701</v>
      </c>
      <c r="BW1353">
        <v>4.289213686369326E-2</v>
      </c>
      <c r="BX1353">
        <v>2046.7663395034517</v>
      </c>
      <c r="BY1353">
        <v>23835.858527554701</v>
      </c>
      <c r="BZ1353">
        <v>0.40980726543507268</v>
      </c>
      <c r="CA1353">
        <v>64880.342163639012</v>
      </c>
      <c r="CB1353">
        <v>23835.858527554701</v>
      </c>
      <c r="CC1353">
        <v>0.93733798096110332</v>
      </c>
      <c r="CD1353">
        <v>91253.547961563847</v>
      </c>
      <c r="CE1353">
        <v>23835.858527554701</v>
      </c>
      <c r="CF1353">
        <v>1.9209206756693313</v>
      </c>
      <c r="CG1353">
        <v>474163.85297479777</v>
      </c>
      <c r="CH1353">
        <v>23835.858527554701</v>
      </c>
      <c r="CI1353">
        <v>1.2829483876512346</v>
      </c>
      <c r="CJ1353">
        <v>212121.44403063494</v>
      </c>
      <c r="CM1353">
        <v>23835.858527554701</v>
      </c>
      <c r="CN1353">
        <v>2.1331898335590256</v>
      </c>
      <c r="CO1353">
        <v>417638.57220560993</v>
      </c>
      <c r="CP1353">
        <v>23835.858527554701</v>
      </c>
      <c r="CQ1353">
        <v>4.3090874343877553E-2</v>
      </c>
      <c r="CR1353">
        <v>1208.7665269542169</v>
      </c>
      <c r="CS1353">
        <v>23835.858527554701</v>
      </c>
      <c r="CT1353">
        <v>1.0917045044317808</v>
      </c>
      <c r="CU1353">
        <v>190652.19001718829</v>
      </c>
      <c r="CV1353">
        <v>23835.858527554701</v>
      </c>
      <c r="CW1353">
        <v>0.31895899817015028</v>
      </c>
      <c r="CX1353">
        <v>42559.37894859488</v>
      </c>
      <c r="DB1353">
        <v>23835.858527554701</v>
      </c>
      <c r="DC1353">
        <v>0.66086366078077652</v>
      </c>
      <c r="DD1353">
        <v>138265.01528912011</v>
      </c>
      <c r="DE1353">
        <v>23835.858527554701</v>
      </c>
      <c r="DF1353">
        <v>0.44011896567014608</v>
      </c>
      <c r="DG1353">
        <v>36364.450687358745</v>
      </c>
      <c r="DH1353">
        <v>23835.858527554701</v>
      </c>
      <c r="DI1353">
        <v>3.1742021205118118</v>
      </c>
      <c r="DJ1353">
        <v>964010.24785096524</v>
      </c>
      <c r="DK1353">
        <v>23835.858527554701</v>
      </c>
      <c r="DL1353">
        <v>0.61781599756305317</v>
      </c>
      <c r="DM1353">
        <v>74938.327193932681</v>
      </c>
      <c r="DN1353">
        <v>23835.858527554701</v>
      </c>
      <c r="DO1353">
        <v>1.373099774255558</v>
      </c>
      <c r="DP1353">
        <v>319193.95742278191</v>
      </c>
      <c r="DT1353">
        <v>23835.858527554701</v>
      </c>
      <c r="DU1353">
        <v>3.2673200798266637</v>
      </c>
      <c r="DV1353">
        <v>943122.70425651746</v>
      </c>
      <c r="DW1353">
        <v>23835.858527554701</v>
      </c>
      <c r="DX1353">
        <v>0.80806853733496053</v>
      </c>
      <c r="DY1353">
        <v>102137.74594059293</v>
      </c>
      <c r="EC1353">
        <v>23835.858527554701</v>
      </c>
      <c r="ED1353">
        <v>0.98648852942279186</v>
      </c>
      <c r="EE1353">
        <v>247689.52414450215</v>
      </c>
      <c r="EH1353">
        <v>23835.858527554701</v>
      </c>
      <c r="EI1353">
        <v>4.3793030533343282</v>
      </c>
      <c r="EJ1353">
        <v>1920106.4109185634</v>
      </c>
      <c r="EK1353">
        <v>23835.858527554701</v>
      </c>
      <c r="EL1353">
        <v>1.6879324570326306</v>
      </c>
      <c r="EM1353">
        <v>264335.80526934582</v>
      </c>
      <c r="EN1353">
        <v>23835.858527554701</v>
      </c>
      <c r="EO1353">
        <v>1.2404544373563928</v>
      </c>
      <c r="EP1353">
        <v>250528.76468532198</v>
      </c>
      <c r="EQ1353">
        <v>23835.858527554701</v>
      </c>
      <c r="ER1353">
        <v>3.8855058137981833</v>
      </c>
      <c r="ES1353">
        <v>1050657.0340258633</v>
      </c>
      <c r="ET1353">
        <v>23835.858527554701</v>
      </c>
      <c r="EU1353">
        <v>1.6283959312395158</v>
      </c>
      <c r="EV1353">
        <v>479638.37848550436</v>
      </c>
      <c r="EW1353">
        <v>23835.858527554701</v>
      </c>
      <c r="EX1353">
        <v>2.8345433751013585</v>
      </c>
      <c r="EY1353">
        <v>896013.53744657186</v>
      </c>
      <c r="EZ1353">
        <v>23835.858527554701</v>
      </c>
      <c r="FA1353">
        <v>1.6021698174028074</v>
      </c>
      <c r="FB1353">
        <v>443442.46889853739</v>
      </c>
      <c r="FC1353">
        <v>23835.858527554701</v>
      </c>
      <c r="FD1353">
        <v>2.6397666733610547</v>
      </c>
      <c r="FE1353">
        <v>862845.88435984519</v>
      </c>
      <c r="FF1353">
        <v>23835.858527554701</v>
      </c>
      <c r="FG1353">
        <v>1.4144472970210278</v>
      </c>
      <c r="FH1353">
        <v>407689.69023136556</v>
      </c>
    </row>
    <row r="1354" spans="3:164" x14ac:dyDescent="0.25">
      <c r="C1354">
        <v>23853.527807412043</v>
      </c>
      <c r="D1354">
        <v>0.30036769912526112</v>
      </c>
      <c r="E1354">
        <v>37688.039960961323</v>
      </c>
      <c r="J1354">
        <v>23853.527807412043</v>
      </c>
      <c r="K1354">
        <v>0.6828468355127012</v>
      </c>
      <c r="L1354">
        <v>70285.267622833635</v>
      </c>
      <c r="M1354">
        <v>23853.527807412043</v>
      </c>
      <c r="N1354">
        <v>0.50801308161830716</v>
      </c>
      <c r="O1354">
        <v>50178.513283182037</v>
      </c>
      <c r="P1354">
        <v>23853.527807412043</v>
      </c>
      <c r="Q1354">
        <v>0.23844405633770671</v>
      </c>
      <c r="R1354">
        <v>27211.750591098316</v>
      </c>
      <c r="W1354">
        <v>23853.527807412043</v>
      </c>
      <c r="X1354">
        <v>0.46513392718171725</v>
      </c>
      <c r="Y1354">
        <v>51422.377386372005</v>
      </c>
      <c r="Z1354">
        <v>23853.527807412043</v>
      </c>
      <c r="AA1354">
        <v>0.19712407879861654</v>
      </c>
      <c r="AB1354">
        <v>19123.633139474925</v>
      </c>
      <c r="AE1354">
        <v>23853.527807412043</v>
      </c>
      <c r="AF1354">
        <v>0.19719041275841967</v>
      </c>
      <c r="AG1354">
        <v>16112.861727371905</v>
      </c>
      <c r="AH1354">
        <v>23853.527807412043</v>
      </c>
      <c r="AI1354">
        <v>0.17096473206186408</v>
      </c>
      <c r="AJ1354">
        <v>16999.591506098597</v>
      </c>
      <c r="AK1354">
        <v>23853.527807412043</v>
      </c>
      <c r="AL1354">
        <v>0.22506586824436817</v>
      </c>
      <c r="AM1354">
        <v>24361.692956195107</v>
      </c>
      <c r="AN1354">
        <v>23853.527807412043</v>
      </c>
      <c r="AO1354">
        <v>0.50809419255981458</v>
      </c>
      <c r="AP1354">
        <v>80466.946829121924</v>
      </c>
      <c r="AT1354">
        <v>23853.527807412043</v>
      </c>
      <c r="AU1354">
        <v>0.27498869755148647</v>
      </c>
      <c r="AV1354">
        <v>35838.093327351686</v>
      </c>
      <c r="AW1354">
        <v>23853.527807412043</v>
      </c>
      <c r="AX1354">
        <v>0.83206882489786793</v>
      </c>
      <c r="AY1354">
        <v>160156.90658146201</v>
      </c>
      <c r="BC1354">
        <v>23853.527807412043</v>
      </c>
      <c r="BD1354">
        <v>0.7407256713285485</v>
      </c>
      <c r="BE1354">
        <v>127089.15934185591</v>
      </c>
      <c r="BH1354">
        <v>23853.527807412043</v>
      </c>
      <c r="BI1354">
        <v>0.4618521873525408</v>
      </c>
      <c r="BJ1354">
        <v>39277.202244746855</v>
      </c>
      <c r="BK1354">
        <v>23853.527807412043</v>
      </c>
      <c r="BL1354">
        <v>0.2386707735208877</v>
      </c>
      <c r="BM1354">
        <v>19015.874214832205</v>
      </c>
      <c r="BN1354">
        <v>23853.527807412043</v>
      </c>
      <c r="BO1354">
        <v>0.30365097800324259</v>
      </c>
      <c r="BP1354">
        <v>39582.035820425495</v>
      </c>
      <c r="BS1354">
        <v>23853.527807412043</v>
      </c>
      <c r="BT1354">
        <v>0.29981780021505483</v>
      </c>
      <c r="BU1354">
        <v>35338.283379114633</v>
      </c>
      <c r="BV1354">
        <v>23853.527807412043</v>
      </c>
      <c r="BW1354">
        <v>4.289213686369326E-2</v>
      </c>
      <c r="BX1354">
        <v>2047.7080916623495</v>
      </c>
      <c r="BY1354">
        <v>23853.527807412043</v>
      </c>
      <c r="BZ1354">
        <v>0.40940439252556771</v>
      </c>
      <c r="CA1354">
        <v>64908.134131079438</v>
      </c>
      <c r="CB1354">
        <v>23853.527807412043</v>
      </c>
      <c r="CC1354">
        <v>0.93705729991150533</v>
      </c>
      <c r="CD1354">
        <v>91349.735072292853</v>
      </c>
      <c r="CE1354">
        <v>23853.527807412043</v>
      </c>
      <c r="CF1354">
        <v>1.9194427269671832</v>
      </c>
      <c r="CG1354">
        <v>474445.94031108177</v>
      </c>
      <c r="CH1354">
        <v>23853.527807412043</v>
      </c>
      <c r="CI1354">
        <v>1.2821117465073983</v>
      </c>
      <c r="CJ1354">
        <v>212275.42655417742</v>
      </c>
      <c r="CM1354">
        <v>23853.527807412043</v>
      </c>
      <c r="CN1354">
        <v>2.1319331654279572</v>
      </c>
      <c r="CO1354">
        <v>417968.73067791812</v>
      </c>
      <c r="CP1354">
        <v>23853.527807412043</v>
      </c>
      <c r="CQ1354">
        <v>4.3065073141133121E-2</v>
      </c>
      <c r="CR1354">
        <v>1209.714406170134</v>
      </c>
      <c r="CS1354">
        <v>23853.527807412043</v>
      </c>
      <c r="CT1354">
        <v>1.0909019603909562</v>
      </c>
      <c r="CU1354">
        <v>190773.05159573484</v>
      </c>
      <c r="CV1354">
        <v>23853.527807412043</v>
      </c>
      <c r="CW1354">
        <v>0.31865760981822289</v>
      </c>
      <c r="CX1354">
        <v>42578.462734566267</v>
      </c>
      <c r="DB1354">
        <v>23853.527807412043</v>
      </c>
      <c r="DC1354">
        <v>0.66018974932259333</v>
      </c>
      <c r="DD1354">
        <v>138321.9275280383</v>
      </c>
      <c r="DE1354">
        <v>23853.527807412043</v>
      </c>
      <c r="DF1354">
        <v>0.43988713909327709</v>
      </c>
      <c r="DG1354">
        <v>36395.393061543728</v>
      </c>
      <c r="DH1354">
        <v>23853.527807412043</v>
      </c>
      <c r="DI1354">
        <v>3.1718343990818392</v>
      </c>
      <c r="DJ1354">
        <v>964609.45771892008</v>
      </c>
      <c r="DK1354">
        <v>23853.527807412043</v>
      </c>
      <c r="DL1354">
        <v>0.6173906918829043</v>
      </c>
      <c r="DM1354">
        <v>74989.783020482952</v>
      </c>
      <c r="DN1354">
        <v>23853.527807412043</v>
      </c>
      <c r="DO1354">
        <v>1.3719631771266187</v>
      </c>
      <c r="DP1354">
        <v>319364.42962396174</v>
      </c>
      <c r="DT1354">
        <v>23853.527807412043</v>
      </c>
      <c r="DU1354">
        <v>3.2650031937192256</v>
      </c>
      <c r="DV1354">
        <v>943748.49136172526</v>
      </c>
      <c r="DW1354">
        <v>23853.527807412043</v>
      </c>
      <c r="DX1354">
        <v>0.8075629986163555</v>
      </c>
      <c r="DY1354">
        <v>102214.71897169235</v>
      </c>
      <c r="EC1354">
        <v>23853.527807412043</v>
      </c>
      <c r="ED1354">
        <v>0.9854992420302976</v>
      </c>
      <c r="EE1354">
        <v>247793.32033933283</v>
      </c>
      <c r="EH1354">
        <v>23853.527807412043</v>
      </c>
      <c r="EI1354">
        <v>4.3755355336552642</v>
      </c>
      <c r="EJ1354">
        <v>1921077.3619365857</v>
      </c>
      <c r="EK1354">
        <v>23853.527807412043</v>
      </c>
      <c r="EL1354">
        <v>1.6870944153127125</v>
      </c>
      <c r="EM1354">
        <v>264568.20785678865</v>
      </c>
      <c r="EN1354">
        <v>23853.527807412043</v>
      </c>
      <c r="EO1354">
        <v>1.2394882082501351</v>
      </c>
      <c r="EP1354">
        <v>250675.1466465813</v>
      </c>
      <c r="EQ1354">
        <v>23853.527807412043</v>
      </c>
      <c r="ER1354">
        <v>3.8831467914153746</v>
      </c>
      <c r="ES1354">
        <v>1051468.6370531572</v>
      </c>
      <c r="ET1354">
        <v>23853.527807412043</v>
      </c>
      <c r="EU1354">
        <v>1.6268866410452478</v>
      </c>
      <c r="EV1354">
        <v>479858.52314078226</v>
      </c>
      <c r="EW1354">
        <v>23853.527807412043</v>
      </c>
      <c r="EX1354">
        <v>2.8322830301244797</v>
      </c>
      <c r="EY1354">
        <v>896519.16993351607</v>
      </c>
      <c r="EZ1354">
        <v>23853.527807412043</v>
      </c>
      <c r="FA1354">
        <v>1.6007469126207807</v>
      </c>
      <c r="FB1354">
        <v>443657.32296520448</v>
      </c>
      <c r="FC1354">
        <v>23853.527807412043</v>
      </c>
      <c r="FD1354">
        <v>2.6375602850193069</v>
      </c>
      <c r="FE1354">
        <v>863300.29250678571</v>
      </c>
      <c r="FF1354">
        <v>23853.527807412043</v>
      </c>
      <c r="FG1354">
        <v>1.4130813717703925</v>
      </c>
      <c r="FH1354">
        <v>407867.90169286192</v>
      </c>
    </row>
    <row r="1355" spans="3:164" x14ac:dyDescent="0.25">
      <c r="C1355">
        <v>23871.197087269386</v>
      </c>
      <c r="D1355">
        <v>0.30009118265801499</v>
      </c>
      <c r="E1355">
        <v>37705.480102934773</v>
      </c>
      <c r="J1355">
        <v>23871.197087269386</v>
      </c>
      <c r="K1355">
        <v>0.68248752917298683</v>
      </c>
      <c r="L1355">
        <v>70345.065206933199</v>
      </c>
      <c r="M1355">
        <v>23871.197087269386</v>
      </c>
      <c r="N1355">
        <v>0.50770097783999424</v>
      </c>
      <c r="O1355">
        <v>50216.882444136558</v>
      </c>
      <c r="P1355">
        <v>23871.197087269386</v>
      </c>
      <c r="Q1355">
        <v>0.23822081803723844</v>
      </c>
      <c r="R1355">
        <v>27224.085752343992</v>
      </c>
      <c r="W1355">
        <v>23871.197087269386</v>
      </c>
      <c r="X1355">
        <v>0.46480013040840429</v>
      </c>
      <c r="Y1355">
        <v>51455.990081508033</v>
      </c>
      <c r="Z1355">
        <v>23871.197087269386</v>
      </c>
      <c r="AA1355">
        <v>0.19694912526299077</v>
      </c>
      <c r="AB1355">
        <v>19132.905503296817</v>
      </c>
      <c r="AE1355">
        <v>23871.197087269386</v>
      </c>
      <c r="AF1355">
        <v>0.19703529395807928</v>
      </c>
      <c r="AG1355">
        <v>16122.139474191994</v>
      </c>
      <c r="AH1355">
        <v>23871.197087269386</v>
      </c>
      <c r="AI1355">
        <v>0.17080076974853928</v>
      </c>
      <c r="AJ1355">
        <v>17007.080395899095</v>
      </c>
      <c r="AK1355">
        <v>23871.197087269386</v>
      </c>
      <c r="AL1355">
        <v>0.22485924211974276</v>
      </c>
      <c r="AM1355">
        <v>24373.004853509898</v>
      </c>
      <c r="AN1355">
        <v>23871.197087269386</v>
      </c>
      <c r="AO1355">
        <v>0.50763741975700993</v>
      </c>
      <c r="AP1355">
        <v>80505.316984684163</v>
      </c>
      <c r="AT1355">
        <v>23871.197087269386</v>
      </c>
      <c r="AU1355">
        <v>0.27471723921457275</v>
      </c>
      <c r="AV1355">
        <v>35853.369717707043</v>
      </c>
      <c r="AW1355">
        <v>23871.197087269386</v>
      </c>
      <c r="AX1355">
        <v>0.83134932481652901</v>
      </c>
      <c r="AY1355">
        <v>160237.31976573195</v>
      </c>
      <c r="BC1355">
        <v>23871.197087269386</v>
      </c>
      <c r="BD1355">
        <v>0.74011048411552249</v>
      </c>
      <c r="BE1355">
        <v>127156.70316209608</v>
      </c>
      <c r="BH1355">
        <v>23871.197087269386</v>
      </c>
      <c r="BI1355">
        <v>0.46160724625623556</v>
      </c>
      <c r="BJ1355">
        <v>39310.464511305981</v>
      </c>
      <c r="BK1355">
        <v>23871.197087269386</v>
      </c>
      <c r="BL1355">
        <v>0.23849866216601215</v>
      </c>
      <c r="BM1355">
        <v>19028.228966860235</v>
      </c>
      <c r="BN1355">
        <v>23871.197087269386</v>
      </c>
      <c r="BO1355">
        <v>0.30336380495549159</v>
      </c>
      <c r="BP1355">
        <v>39599.762361774126</v>
      </c>
      <c r="BS1355">
        <v>23871.197087269386</v>
      </c>
      <c r="BT1355">
        <v>0.29955469373181975</v>
      </c>
      <c r="BU1355">
        <v>35355.676211806349</v>
      </c>
      <c r="BV1355">
        <v>23871.197087269386</v>
      </c>
      <c r="BW1355">
        <v>4.2818914508548578E-2</v>
      </c>
      <c r="BX1355">
        <v>2048.6486383101828</v>
      </c>
      <c r="BY1355">
        <v>23871.197087269386</v>
      </c>
      <c r="BZ1355">
        <v>0.40900132859710403</v>
      </c>
      <c r="CA1355">
        <v>64935.885096184873</v>
      </c>
      <c r="CB1355">
        <v>23871.197087269386</v>
      </c>
      <c r="CC1355">
        <v>0.93677586776048871</v>
      </c>
      <c r="CD1355">
        <v>91445.878917875438</v>
      </c>
      <c r="CE1355">
        <v>23871.197087269386</v>
      </c>
      <c r="CF1355">
        <v>1.917964267153784</v>
      </c>
      <c r="CG1355">
        <v>474727.70197315479</v>
      </c>
      <c r="CH1355">
        <v>23871.197087269386</v>
      </c>
      <c r="CI1355">
        <v>1.2812746449268213</v>
      </c>
      <c r="CJ1355">
        <v>212429.25838822278</v>
      </c>
      <c r="CM1355">
        <v>23871.197087269386</v>
      </c>
      <c r="CN1355">
        <v>2.1306755409045905</v>
      </c>
      <c r="CO1355">
        <v>418298.59725031926</v>
      </c>
      <c r="CP1355">
        <v>23871.197087269386</v>
      </c>
      <c r="CQ1355">
        <v>4.303925346854142E-2</v>
      </c>
      <c r="CR1355">
        <v>1210.661433622018</v>
      </c>
      <c r="CS1355">
        <v>23871.197087269386</v>
      </c>
      <c r="CT1355">
        <v>1.0900991167051541</v>
      </c>
      <c r="CU1355">
        <v>190893.77985156752</v>
      </c>
      <c r="CV1355">
        <v>23871.197087269386</v>
      </c>
      <c r="CW1355">
        <v>0.31835608847530633</v>
      </c>
      <c r="CX1355">
        <v>42597.519459418654</v>
      </c>
      <c r="DB1355">
        <v>23871.197087269386</v>
      </c>
      <c r="DC1355">
        <v>0.65951549499990814</v>
      </c>
      <c r="DD1355">
        <v>138378.75266878886</v>
      </c>
      <c r="DE1355">
        <v>23871.197087269386</v>
      </c>
      <c r="DF1355">
        <v>0.43965507545712401</v>
      </c>
      <c r="DG1355">
        <v>36426.310972308507</v>
      </c>
      <c r="DH1355">
        <v>23871.197087269386</v>
      </c>
      <c r="DI1355">
        <v>3.1694658217616438</v>
      </c>
      <c r="DJ1355">
        <v>965207.99689092021</v>
      </c>
      <c r="DK1355">
        <v>23871.197087269386</v>
      </c>
      <c r="DL1355">
        <v>0.61696519211815648</v>
      </c>
      <c r="DM1355">
        <v>75041.185692336658</v>
      </c>
      <c r="DN1355">
        <v>23871.197087269386</v>
      </c>
      <c r="DO1355">
        <v>1.3708261750464865</v>
      </c>
      <c r="DP1355">
        <v>319534.69007852423</v>
      </c>
      <c r="DT1355">
        <v>23871.197087269386</v>
      </c>
      <c r="DU1355">
        <v>3.2626853492517913</v>
      </c>
      <c r="DV1355">
        <v>944373.61258436902</v>
      </c>
      <c r="DW1355">
        <v>23871.197087269386</v>
      </c>
      <c r="DX1355">
        <v>0.80705714028491482</v>
      </c>
      <c r="DY1355">
        <v>102291.61973559172</v>
      </c>
      <c r="EC1355">
        <v>23871.197087269386</v>
      </c>
      <c r="ED1355">
        <v>0.98450946752945268</v>
      </c>
      <c r="EE1355">
        <v>247896.9603205582</v>
      </c>
      <c r="EH1355">
        <v>23871.197087269386</v>
      </c>
      <c r="EI1355">
        <v>4.371766593356381</v>
      </c>
      <c r="EJ1355">
        <v>1922047.0594834457</v>
      </c>
      <c r="EK1355">
        <v>23871.197087269386</v>
      </c>
      <c r="EL1355">
        <v>1.6862553934082509</v>
      </c>
      <c r="EM1355">
        <v>264800.43724316428</v>
      </c>
      <c r="EN1355">
        <v>23871.197087269386</v>
      </c>
      <c r="EO1355">
        <v>1.2385216474290204</v>
      </c>
      <c r="EP1355">
        <v>250821.35751288742</v>
      </c>
      <c r="EQ1355">
        <v>23871.197087269386</v>
      </c>
      <c r="ER1355">
        <v>3.8807861290733872</v>
      </c>
      <c r="ES1355">
        <v>1052279.5005837665</v>
      </c>
      <c r="ET1355">
        <v>23871.197087269386</v>
      </c>
      <c r="EU1355">
        <v>1.6253767069283191</v>
      </c>
      <c r="EV1355">
        <v>480078.36159593478</v>
      </c>
      <c r="EW1355">
        <v>23871.197087269386</v>
      </c>
      <c r="EX1355">
        <v>2.8300219077333066</v>
      </c>
      <c r="EY1355">
        <v>897024.19738744828</v>
      </c>
      <c r="EZ1355">
        <v>23871.197087269386</v>
      </c>
      <c r="FA1355">
        <v>1.5993234429662038</v>
      </c>
      <c r="FB1355">
        <v>443871.8906901002</v>
      </c>
      <c r="FC1355">
        <v>23871.197087269386</v>
      </c>
      <c r="FD1355">
        <v>2.6353531001642603</v>
      </c>
      <c r="FE1355">
        <v>863754.13072194601</v>
      </c>
      <c r="FF1355">
        <v>23871.197087269386</v>
      </c>
      <c r="FG1355">
        <v>1.4117148198203304</v>
      </c>
      <c r="FH1355">
        <v>408045.85488584207</v>
      </c>
    </row>
    <row r="1356" spans="3:164" x14ac:dyDescent="0.25">
      <c r="C1356">
        <v>23888.866367126728</v>
      </c>
      <c r="D1356">
        <v>0.29981454971323646</v>
      </c>
      <c r="E1356">
        <v>37722.896151379508</v>
      </c>
      <c r="J1356">
        <v>23888.866367126728</v>
      </c>
      <c r="K1356">
        <v>0.68212785425733913</v>
      </c>
      <c r="L1356">
        <v>70404.815563390963</v>
      </c>
      <c r="M1356">
        <v>23888.866367126728</v>
      </c>
      <c r="N1356">
        <v>0.50738866461884535</v>
      </c>
      <c r="O1356">
        <v>50255.216228982594</v>
      </c>
      <c r="P1356">
        <v>23888.866367126728</v>
      </c>
      <c r="Q1356">
        <v>0.23799748292629355</v>
      </c>
      <c r="R1356">
        <v>27236.403582971456</v>
      </c>
      <c r="W1356">
        <v>23888.866367126728</v>
      </c>
      <c r="X1356">
        <v>0.46446620021641583</v>
      </c>
      <c r="Y1356">
        <v>51489.566580410581</v>
      </c>
      <c r="Z1356">
        <v>23888.866367126728</v>
      </c>
      <c r="AA1356">
        <v>0.19677410241708598</v>
      </c>
      <c r="AB1356">
        <v>19142.165517683236</v>
      </c>
      <c r="AE1356">
        <v>23888.866367126728</v>
      </c>
      <c r="AF1356">
        <v>0.19688012196061364</v>
      </c>
      <c r="AG1356">
        <v>16131.406269546193</v>
      </c>
      <c r="AH1356">
        <v>23888.866367126728</v>
      </c>
      <c r="AI1356">
        <v>0.17063673323451797</v>
      </c>
      <c r="AJ1356">
        <v>17014.558507442507</v>
      </c>
      <c r="AK1356">
        <v>23888.866367126728</v>
      </c>
      <c r="AL1356">
        <v>0.22465252936473387</v>
      </c>
      <c r="AM1356">
        <v>24384.3011663213</v>
      </c>
      <c r="AN1356">
        <v>23888.866367126728</v>
      </c>
      <c r="AO1356">
        <v>0.50718046210930345</v>
      </c>
      <c r="AP1356">
        <v>80543.635376434308</v>
      </c>
      <c r="AT1356">
        <v>23888.866367126728</v>
      </c>
      <c r="AU1356">
        <v>0.27444565133918003</v>
      </c>
      <c r="AV1356">
        <v>35868.623476680215</v>
      </c>
      <c r="AW1356">
        <v>23888.866367126728</v>
      </c>
      <c r="AX1356">
        <v>0.8306295514731129</v>
      </c>
      <c r="AY1356">
        <v>160317.62860625624</v>
      </c>
      <c r="BC1356">
        <v>23888.866367126728</v>
      </c>
      <c r="BD1356">
        <v>0.73949507689401439</v>
      </c>
      <c r="BE1356">
        <v>127224.16280511821</v>
      </c>
      <c r="BH1356">
        <v>23888.866367126728</v>
      </c>
      <c r="BI1356">
        <v>0.46136205858708013</v>
      </c>
      <c r="BJ1356">
        <v>39343.700300312863</v>
      </c>
      <c r="BK1356">
        <v>23888.866367126728</v>
      </c>
      <c r="BL1356">
        <v>0.2383264829943226</v>
      </c>
      <c r="BM1356">
        <v>19040.57034987384</v>
      </c>
      <c r="BN1356">
        <v>23888.866367126728</v>
      </c>
      <c r="BO1356">
        <v>0.30307650514387768</v>
      </c>
      <c r="BP1356">
        <v>39617.463744739231</v>
      </c>
      <c r="BS1356">
        <v>23888.866367126728</v>
      </c>
      <c r="BT1356">
        <v>0.29929148492428237</v>
      </c>
      <c r="BU1356">
        <v>35373.046140284045</v>
      </c>
      <c r="BV1356">
        <v>23888.866367126728</v>
      </c>
      <c r="BW1356">
        <v>4.2818914508548578E-2</v>
      </c>
      <c r="BX1356">
        <v>2049.5879799617719</v>
      </c>
      <c r="BY1356">
        <v>23888.866367126728</v>
      </c>
      <c r="BZ1356">
        <v>0.40859807329302578</v>
      </c>
      <c r="CA1356">
        <v>64963.595059699073</v>
      </c>
      <c r="CB1356">
        <v>23888.866367126728</v>
      </c>
      <c r="CC1356">
        <v>0.93649368574150971</v>
      </c>
      <c r="CD1356">
        <v>91541.979389298751</v>
      </c>
      <c r="CE1356">
        <v>23888.866367126728</v>
      </c>
      <c r="CF1356">
        <v>1.9164852958970848</v>
      </c>
      <c r="CG1356">
        <v>475009.13797386718</v>
      </c>
      <c r="CH1356">
        <v>23888.866367126728</v>
      </c>
      <c r="CI1356">
        <v>1.2804370835931151</v>
      </c>
      <c r="CJ1356">
        <v>212582.93949915329</v>
      </c>
      <c r="CM1356">
        <v>23888.866367126728</v>
      </c>
      <c r="CN1356">
        <v>2.1294169618085328</v>
      </c>
      <c r="CO1356">
        <v>418628.17178713129</v>
      </c>
      <c r="CP1356">
        <v>23888.866367126728</v>
      </c>
      <c r="CQ1356">
        <v>4.3013415360083199E-2</v>
      </c>
      <c r="CR1356">
        <v>1211.607608956469</v>
      </c>
      <c r="CS1356">
        <v>23888.866367126728</v>
      </c>
      <c r="CT1356">
        <v>1.0892959733943215</v>
      </c>
      <c r="CU1356">
        <v>191014.37478400519</v>
      </c>
      <c r="CV1356">
        <v>23888.866367126728</v>
      </c>
      <c r="CW1356">
        <v>0.31805443391317306</v>
      </c>
      <c r="CX1356">
        <v>42616.549124015037</v>
      </c>
      <c r="DB1356">
        <v>23888.866367126728</v>
      </c>
      <c r="DC1356">
        <v>0.65884089711518223</v>
      </c>
      <c r="DD1356">
        <v>138435.49071153614</v>
      </c>
      <c r="DE1356">
        <v>23888.866367126728</v>
      </c>
      <c r="DF1356">
        <v>0.43942277523785928</v>
      </c>
      <c r="DG1356">
        <v>36457.204401135692</v>
      </c>
      <c r="DH1356">
        <v>23888.866367126728</v>
      </c>
      <c r="DI1356">
        <v>3.1670963884048327</v>
      </c>
      <c r="DJ1356">
        <v>965805.86537510331</v>
      </c>
      <c r="DK1356">
        <v>23888.866367126728</v>
      </c>
      <c r="DL1356">
        <v>0.61653949846229694</v>
      </c>
      <c r="DM1356">
        <v>75092.535203583087</v>
      </c>
      <c r="DN1356">
        <v>23888.866367126728</v>
      </c>
      <c r="DO1356">
        <v>1.3696887674866922</v>
      </c>
      <c r="DP1356">
        <v>319704.73879878275</v>
      </c>
      <c r="DT1356">
        <v>23888.866367126728</v>
      </c>
      <c r="DU1356">
        <v>3.2603665470176901</v>
      </c>
      <c r="DV1356">
        <v>944998.06788565114</v>
      </c>
      <c r="DW1356">
        <v>23888.866367126728</v>
      </c>
      <c r="DX1356">
        <v>0.80655096288867356</v>
      </c>
      <c r="DY1356">
        <v>102368.44820930768</v>
      </c>
      <c r="EC1356">
        <v>23888.866367126728</v>
      </c>
      <c r="ED1356">
        <v>0.98351920496842049</v>
      </c>
      <c r="EE1356">
        <v>248000.4440897092</v>
      </c>
      <c r="EH1356">
        <v>23888.866367126728</v>
      </c>
      <c r="EI1356">
        <v>4.367996230400351</v>
      </c>
      <c r="EJ1356">
        <v>1923015.503626416</v>
      </c>
      <c r="EK1356">
        <v>23888.866367126728</v>
      </c>
      <c r="EL1356">
        <v>1.6854153932825235</v>
      </c>
      <c r="EM1356">
        <v>265032.49326933926</v>
      </c>
      <c r="EN1356">
        <v>23888.866367126728</v>
      </c>
      <c r="EO1356">
        <v>1.2375547546230272</v>
      </c>
      <c r="EP1356">
        <v>250967.39729223453</v>
      </c>
      <c r="EQ1356">
        <v>23888.866367126728</v>
      </c>
      <c r="ER1356">
        <v>3.8784238297658962</v>
      </c>
      <c r="ES1356">
        <v>1053089.6243292205</v>
      </c>
      <c r="ET1356">
        <v>23888.866367126728</v>
      </c>
      <c r="EU1356">
        <v>1.6238661278256374</v>
      </c>
      <c r="EV1356">
        <v>480297.8938624328</v>
      </c>
      <c r="EW1356">
        <v>23888.866367126728</v>
      </c>
      <c r="EX1356">
        <v>2.8277600070992071</v>
      </c>
      <c r="EY1356">
        <v>897528.61984184291</v>
      </c>
      <c r="EZ1356">
        <v>23888.866367126728</v>
      </c>
      <c r="FA1356">
        <v>1.597899407579396</v>
      </c>
      <c r="FB1356">
        <v>444086.17208688124</v>
      </c>
      <c r="FC1356">
        <v>23888.866367126728</v>
      </c>
      <c r="FD1356">
        <v>2.6331451177254821</v>
      </c>
      <c r="FE1356">
        <v>864207.39903808129</v>
      </c>
      <c r="FF1356">
        <v>23888.866367126728</v>
      </c>
      <c r="FG1356">
        <v>1.4103476400453701</v>
      </c>
      <c r="FH1356">
        <v>408223.54981670057</v>
      </c>
    </row>
    <row r="1357" spans="3:164" x14ac:dyDescent="0.25">
      <c r="C1357">
        <v>23906.53564698407</v>
      </c>
      <c r="D1357">
        <v>0.29953780010143927</v>
      </c>
      <c r="E1357">
        <v>37740.288107252767</v>
      </c>
      <c r="J1357">
        <v>23906.53564698407</v>
      </c>
      <c r="K1357">
        <v>0.68176781150487431</v>
      </c>
      <c r="L1357">
        <v>70464.518656293265</v>
      </c>
      <c r="M1357">
        <v>23906.53564698407</v>
      </c>
      <c r="N1357">
        <v>0.50707614232864551</v>
      </c>
      <c r="O1357">
        <v>50293.514624899319</v>
      </c>
      <c r="P1357">
        <v>23906.53564698407</v>
      </c>
      <c r="Q1357">
        <v>0.23777405084206168</v>
      </c>
      <c r="R1357">
        <v>27248.704083589622</v>
      </c>
      <c r="W1357">
        <v>23906.53564698407</v>
      </c>
      <c r="X1357">
        <v>0.46413213666627751</v>
      </c>
      <c r="Y1357">
        <v>51523.106881628082</v>
      </c>
      <c r="Z1357">
        <v>23906.53564698407</v>
      </c>
      <c r="AA1357">
        <v>0.19659901015568337</v>
      </c>
      <c r="AB1357">
        <v>19151.413183229721</v>
      </c>
      <c r="AE1357">
        <v>23906.53564698407</v>
      </c>
      <c r="AF1357">
        <v>0.19672489671701698</v>
      </c>
      <c r="AG1357">
        <v>16140.662113992326</v>
      </c>
      <c r="AH1357">
        <v>23906.53564698407</v>
      </c>
      <c r="AI1357">
        <v>0.17047262238870611</v>
      </c>
      <c r="AJ1357">
        <v>17022.025841027251</v>
      </c>
      <c r="AK1357">
        <v>23906.53564698407</v>
      </c>
      <c r="AL1357">
        <v>0.224445729839159</v>
      </c>
      <c r="AM1357">
        <v>24395.581895259478</v>
      </c>
      <c r="AN1357">
        <v>23906.53564698407</v>
      </c>
      <c r="AO1357">
        <v>0.50672331932930481</v>
      </c>
      <c r="AP1357">
        <v>80581.902006725446</v>
      </c>
      <c r="AT1357">
        <v>23906.53564698407</v>
      </c>
      <c r="AU1357">
        <v>0.27417393368165499</v>
      </c>
      <c r="AV1357">
        <v>35883.854604658954</v>
      </c>
      <c r="AW1357">
        <v>23906.53564698407</v>
      </c>
      <c r="AX1357">
        <v>0.82990950447238687</v>
      </c>
      <c r="AY1357">
        <v>160397.8331085814</v>
      </c>
      <c r="BC1357">
        <v>23906.53564698407</v>
      </c>
      <c r="BD1357">
        <v>0.73887944937453309</v>
      </c>
      <c r="BE1357">
        <v>127291.53827582049</v>
      </c>
      <c r="BH1357">
        <v>23906.53564698407</v>
      </c>
      <c r="BI1357">
        <v>0.46111662483919896</v>
      </c>
      <c r="BJ1357">
        <v>39376.90959219358</v>
      </c>
      <c r="BK1357">
        <v>23906.53564698407</v>
      </c>
      <c r="BL1357">
        <v>0.23815423603161087</v>
      </c>
      <c r="BM1357">
        <v>19052.898363435797</v>
      </c>
      <c r="BN1357">
        <v>23906.53564698407</v>
      </c>
      <c r="BO1357">
        <v>0.30278907835082108</v>
      </c>
      <c r="BP1357">
        <v>39635.139970129501</v>
      </c>
      <c r="BS1357">
        <v>23906.53564698407</v>
      </c>
      <c r="BT1357">
        <v>0.29902817364031287</v>
      </c>
      <c r="BU1357">
        <v>35390.393165703907</v>
      </c>
      <c r="BV1357">
        <v>23906.53564698407</v>
      </c>
      <c r="BW1357">
        <v>4.2745562760092691E-2</v>
      </c>
      <c r="BX1357">
        <v>2050.5261150041397</v>
      </c>
      <c r="BY1357">
        <v>23906.53564698407</v>
      </c>
      <c r="BZ1357">
        <v>0.40819462625552311</v>
      </c>
      <c r="CA1357">
        <v>64991.264022368203</v>
      </c>
      <c r="CB1357">
        <v>23906.53564698407</v>
      </c>
      <c r="CC1357">
        <v>0.93621075508527829</v>
      </c>
      <c r="CD1357">
        <v>91638.036377792654</v>
      </c>
      <c r="CE1357">
        <v>23906.53564698407</v>
      </c>
      <c r="CF1357">
        <v>1.9150058128623182</v>
      </c>
      <c r="CG1357">
        <v>475290.24832617445</v>
      </c>
      <c r="CH1357">
        <v>23906.53564698407</v>
      </c>
      <c r="CI1357">
        <v>1.2795990631854204</v>
      </c>
      <c r="CJ1357">
        <v>212736.46985357109</v>
      </c>
      <c r="CM1357">
        <v>23906.53564698407</v>
      </c>
      <c r="CN1357">
        <v>2.1281574299507664</v>
      </c>
      <c r="CO1357">
        <v>418957.45415331528</v>
      </c>
      <c r="CP1357">
        <v>23906.53564698407</v>
      </c>
      <c r="CQ1357">
        <v>4.2987558849571658E-2</v>
      </c>
      <c r="CR1357">
        <v>1212.5529318218296</v>
      </c>
      <c r="CS1357">
        <v>23906.53564698407</v>
      </c>
      <c r="CT1357">
        <v>1.0884925304761743</v>
      </c>
      <c r="CU1357">
        <v>191134.83639244284</v>
      </c>
      <c r="CV1357">
        <v>23906.53564698407</v>
      </c>
      <c r="CW1357">
        <v>0.31775264590292152</v>
      </c>
      <c r="CX1357">
        <v>42635.551729220955</v>
      </c>
      <c r="DB1357">
        <v>23906.53564698407</v>
      </c>
      <c r="DC1357">
        <v>0.6581659549683927</v>
      </c>
      <c r="DD1357">
        <v>138492.14165644505</v>
      </c>
      <c r="DE1357">
        <v>23906.53564698407</v>
      </c>
      <c r="DF1357">
        <v>0.43919023890981473</v>
      </c>
      <c r="DG1357">
        <v>36488.073329579463</v>
      </c>
      <c r="DH1357">
        <v>23906.53564698407</v>
      </c>
      <c r="DI1357">
        <v>3.1647260988591994</v>
      </c>
      <c r="DJ1357">
        <v>966403.06317993009</v>
      </c>
      <c r="DK1357">
        <v>23906.53564698407</v>
      </c>
      <c r="DL1357">
        <v>0.61611361110699803</v>
      </c>
      <c r="DM1357">
        <v>75143.831548366987</v>
      </c>
      <c r="DN1357">
        <v>23906.53564698407</v>
      </c>
      <c r="DO1357">
        <v>1.3685509539173997</v>
      </c>
      <c r="DP1357">
        <v>319874.57579708245</v>
      </c>
      <c r="DT1357">
        <v>23906.53564698407</v>
      </c>
      <c r="DU1357">
        <v>3.2580467876018933</v>
      </c>
      <c r="DV1357">
        <v>945621.8572273202</v>
      </c>
      <c r="DW1357">
        <v>23906.53564698407</v>
      </c>
      <c r="DX1357">
        <v>0.80604446697261345</v>
      </c>
      <c r="DY1357">
        <v>102445.2043699849</v>
      </c>
      <c r="EC1357">
        <v>23906.53564698407</v>
      </c>
      <c r="ED1357">
        <v>0.98252845339212569</v>
      </c>
      <c r="EE1357">
        <v>248103.77164832194</v>
      </c>
      <c r="EH1357">
        <v>23906.53564698407</v>
      </c>
      <c r="EI1357">
        <v>4.3642244427448018</v>
      </c>
      <c r="EJ1357">
        <v>1923982.6944329359</v>
      </c>
      <c r="EK1357">
        <v>23906.53564698407</v>
      </c>
      <c r="EL1357">
        <v>1.6845744168918211</v>
      </c>
      <c r="EM1357">
        <v>265264.37577674643</v>
      </c>
      <c r="EN1357">
        <v>23906.53564698407</v>
      </c>
      <c r="EO1357">
        <v>1.2365875295605491</v>
      </c>
      <c r="EP1357">
        <v>251113.26599266374</v>
      </c>
      <c r="EQ1357">
        <v>23906.53564698407</v>
      </c>
      <c r="ER1357">
        <v>3.8760598964713</v>
      </c>
      <c r="ES1357">
        <v>1053899.0080025205</v>
      </c>
      <c r="ET1357">
        <v>23906.53564698407</v>
      </c>
      <c r="EU1357">
        <v>1.6223549026710982</v>
      </c>
      <c r="EV1357">
        <v>480517.1199517796</v>
      </c>
      <c r="EW1357">
        <v>23906.53564698407</v>
      </c>
      <c r="EX1357">
        <v>2.8254973273904773</v>
      </c>
      <c r="EY1357">
        <v>898032.43733029836</v>
      </c>
      <c r="EZ1357">
        <v>23906.53564698407</v>
      </c>
      <c r="FA1357">
        <v>1.5964748055984401</v>
      </c>
      <c r="FB1357">
        <v>444300.16716923984</v>
      </c>
      <c r="FC1357">
        <v>23906.53564698407</v>
      </c>
      <c r="FD1357">
        <v>2.6309363366298597</v>
      </c>
      <c r="FE1357">
        <v>864660.09748802893</v>
      </c>
      <c r="FF1357">
        <v>23906.53564698407</v>
      </c>
      <c r="FG1357">
        <v>1.4089798313165502</v>
      </c>
      <c r="FH1357">
        <v>408400.98649185174</v>
      </c>
    </row>
    <row r="1358" spans="3:164" x14ac:dyDescent="0.25">
      <c r="C1358">
        <v>23924.204926841412</v>
      </c>
      <c r="D1358">
        <v>0.29926093363260864</v>
      </c>
      <c r="E1358">
        <v>37757.655971514454</v>
      </c>
      <c r="J1358">
        <v>23924.204926841412</v>
      </c>
      <c r="K1358">
        <v>0.68140740165186009</v>
      </c>
      <c r="L1358">
        <v>70524.174449864862</v>
      </c>
      <c r="M1358">
        <v>23924.204926841412</v>
      </c>
      <c r="N1358">
        <v>0.50676341134121317</v>
      </c>
      <c r="O1358">
        <v>50331.777619133361</v>
      </c>
      <c r="P1358">
        <v>23924.204926841412</v>
      </c>
      <c r="Q1358">
        <v>0.23755052162126195</v>
      </c>
      <c r="R1358">
        <v>27260.987254809166</v>
      </c>
      <c r="W1358">
        <v>23924.204926841412</v>
      </c>
      <c r="X1358">
        <v>0.46379793981739892</v>
      </c>
      <c r="Y1358">
        <v>51556.610983735751</v>
      </c>
      <c r="Z1358">
        <v>23924.204926841412</v>
      </c>
      <c r="AA1358">
        <v>0.19642384837329097</v>
      </c>
      <c r="AB1358">
        <v>19160.64850053336</v>
      </c>
      <c r="AE1358">
        <v>23924.204926841412</v>
      </c>
      <c r="AF1358">
        <v>0.19656961817804841</v>
      </c>
      <c r="AG1358">
        <v>16149.907008090899</v>
      </c>
      <c r="AH1358">
        <v>23924.204926841412</v>
      </c>
      <c r="AI1358">
        <v>0.17030843707961027</v>
      </c>
      <c r="AJ1358">
        <v>17029.482396952648</v>
      </c>
      <c r="AK1358">
        <v>23924.204926841412</v>
      </c>
      <c r="AL1358">
        <v>0.22423884340244679</v>
      </c>
      <c r="AM1358">
        <v>24406.847040956338</v>
      </c>
      <c r="AN1358">
        <v>23924.204926841412</v>
      </c>
      <c r="AO1358">
        <v>0.50626599112885917</v>
      </c>
      <c r="AP1358">
        <v>80620.116877916909</v>
      </c>
      <c r="AT1358">
        <v>23924.204926841412</v>
      </c>
      <c r="AU1358">
        <v>0.27390208599754967</v>
      </c>
      <c r="AV1358">
        <v>35899.063102032283</v>
      </c>
      <c r="AW1358">
        <v>23924.204926841412</v>
      </c>
      <c r="AX1358">
        <v>0.82918918341813475</v>
      </c>
      <c r="AY1358">
        <v>160477.93327826771</v>
      </c>
      <c r="BC1358">
        <v>23924.204926841412</v>
      </c>
      <c r="BD1358">
        <v>0.73826360126684565</v>
      </c>
      <c r="BE1358">
        <v>127358.82957911369</v>
      </c>
      <c r="BH1358">
        <v>23924.204926841412</v>
      </c>
      <c r="BI1358">
        <v>0.46087094550478941</v>
      </c>
      <c r="BJ1358">
        <v>39410.092367450561</v>
      </c>
      <c r="BK1358">
        <v>23924.204926841412</v>
      </c>
      <c r="BL1358">
        <v>0.23798192130311249</v>
      </c>
      <c r="BM1358">
        <v>19065.213007118313</v>
      </c>
      <c r="BN1358">
        <v>23924.204926841412</v>
      </c>
      <c r="BO1358">
        <v>0.30250152435809941</v>
      </c>
      <c r="BP1358">
        <v>39652.791038756019</v>
      </c>
      <c r="BS1358">
        <v>23924.204926841412</v>
      </c>
      <c r="BT1358">
        <v>0.29876475972739441</v>
      </c>
      <c r="BU1358">
        <v>35407.717289225067</v>
      </c>
      <c r="BV1358">
        <v>23924.204926841412</v>
      </c>
      <c r="BW1358">
        <v>4.2745562760092691E-2</v>
      </c>
      <c r="BX1358">
        <v>2051.4630439543694</v>
      </c>
      <c r="BY1358">
        <v>23924.204926841412</v>
      </c>
      <c r="BZ1358">
        <v>0.40779098712562689</v>
      </c>
      <c r="CA1358">
        <v>65018.891984940841</v>
      </c>
      <c r="CB1358">
        <v>23924.204926841412</v>
      </c>
      <c r="CC1358">
        <v>0.93592707701976297</v>
      </c>
      <c r="CD1358">
        <v>91734.049774829284</v>
      </c>
      <c r="CE1358">
        <v>23924.204926841412</v>
      </c>
      <c r="CF1358">
        <v>1.9135258177120047</v>
      </c>
      <c r="CG1358">
        <v>475571.03304313711</v>
      </c>
      <c r="CH1358">
        <v>23924.204926841412</v>
      </c>
      <c r="CI1358">
        <v>1.278760584378424</v>
      </c>
      <c r="CJ1358">
        <v>212889.84941829732</v>
      </c>
      <c r="CM1358">
        <v>23924.204926841412</v>
      </c>
      <c r="CN1358">
        <v>2.1268969471336794</v>
      </c>
      <c r="CO1358">
        <v>419286.44421447313</v>
      </c>
      <c r="CP1358">
        <v>23924.204926841412</v>
      </c>
      <c r="CQ1358">
        <v>4.2961683970653038E-2</v>
      </c>
      <c r="CR1358">
        <v>1213.4974018681792</v>
      </c>
      <c r="CS1358">
        <v>23924.204926841412</v>
      </c>
      <c r="CT1358">
        <v>1.0876887879662063</v>
      </c>
      <c r="CU1358">
        <v>191255.16467635139</v>
      </c>
      <c r="CV1358">
        <v>23924.204926841412</v>
      </c>
      <c r="CW1358">
        <v>0.31745072421497339</v>
      </c>
      <c r="CX1358">
        <v>42654.527275904504</v>
      </c>
      <c r="DB1358">
        <v>23924.204926841412</v>
      </c>
      <c r="DC1358">
        <v>0.65749066785702004</v>
      </c>
      <c r="DD1358">
        <v>138548.70550368109</v>
      </c>
      <c r="DE1358">
        <v>23924.204926841412</v>
      </c>
      <c r="DF1358">
        <v>0.43895746694548704</v>
      </c>
      <c r="DG1358">
        <v>36518.917739265373</v>
      </c>
      <c r="DH1358">
        <v>23924.204926841412</v>
      </c>
      <c r="DI1358">
        <v>3.1623549529667461</v>
      </c>
      <c r="DJ1358">
        <v>966999.59031418327</v>
      </c>
      <c r="DK1358">
        <v>23924.204926841412</v>
      </c>
      <c r="DL1358">
        <v>0.61568753024212464</v>
      </c>
      <c r="DM1358">
        <v>75195.074720888297</v>
      </c>
      <c r="DN1358">
        <v>23924.204926841412</v>
      </c>
      <c r="DO1358">
        <v>1.3674127338074029</v>
      </c>
      <c r="DP1358">
        <v>320044.20108580048</v>
      </c>
      <c r="DT1358">
        <v>23924.204926841412</v>
      </c>
      <c r="DU1358">
        <v>3.2557260715810483</v>
      </c>
      <c r="DV1358">
        <v>946244.98057166941</v>
      </c>
      <c r="DW1358">
        <v>23924.204926841412</v>
      </c>
      <c r="DX1358">
        <v>0.8055376530786742</v>
      </c>
      <c r="DY1358">
        <v>102521.88819489563</v>
      </c>
      <c r="EC1358">
        <v>23924.204926841412</v>
      </c>
      <c r="ED1358">
        <v>0.98153721184223819</v>
      </c>
      <c r="EE1358">
        <v>248206.94299793779</v>
      </c>
      <c r="EH1358">
        <v>23924.204926841412</v>
      </c>
      <c r="EI1358">
        <v>4.3604512283423009</v>
      </c>
      <c r="EJ1358">
        <v>1924948.6319706119</v>
      </c>
      <c r="EK1358">
        <v>23924.204926841412</v>
      </c>
      <c r="EL1358">
        <v>1.6837324661854676</v>
      </c>
      <c r="EM1358">
        <v>265496.08460738335</v>
      </c>
      <c r="EN1358">
        <v>23924.204926841412</v>
      </c>
      <c r="EO1358">
        <v>1.2356199719683978</v>
      </c>
      <c r="EP1358">
        <v>251258.96362226302</v>
      </c>
      <c r="EQ1358">
        <v>23924.204926841412</v>
      </c>
      <c r="ER1358">
        <v>3.873694332152775</v>
      </c>
      <c r="ES1358">
        <v>1054707.6513181352</v>
      </c>
      <c r="ET1358">
        <v>23924.204926841412</v>
      </c>
      <c r="EU1358">
        <v>1.6208430303955721</v>
      </c>
      <c r="EV1358">
        <v>480736.03987551114</v>
      </c>
      <c r="EW1358">
        <v>23924.204926841412</v>
      </c>
      <c r="EX1358">
        <v>2.8232338677723443</v>
      </c>
      <c r="EY1358">
        <v>898535.64988653688</v>
      </c>
      <c r="EZ1358">
        <v>23924.204926841412</v>
      </c>
      <c r="FA1358">
        <v>1.5950496361591733</v>
      </c>
      <c r="FB1358">
        <v>444513.87595090386</v>
      </c>
      <c r="FC1358">
        <v>23924.204926841412</v>
      </c>
      <c r="FD1358">
        <v>2.6287267558015941</v>
      </c>
      <c r="FE1358">
        <v>865112.2261047085</v>
      </c>
      <c r="FF1358">
        <v>23924.204926841412</v>
      </c>
      <c r="FG1358">
        <v>1.4076113925014038</v>
      </c>
      <c r="FH1358">
        <v>408578.16491772985</v>
      </c>
    </row>
    <row r="1359" spans="3:164" x14ac:dyDescent="0.25">
      <c r="C1359">
        <v>23941.874206698754</v>
      </c>
      <c r="D1359">
        <v>0.29898395011619905</v>
      </c>
      <c r="E1359">
        <v>37774.999745127148</v>
      </c>
      <c r="J1359">
        <v>23941.874206698754</v>
      </c>
      <c r="K1359">
        <v>0.68104662543172434</v>
      </c>
      <c r="L1359">
        <v>70583.782908468493</v>
      </c>
      <c r="M1359">
        <v>23941.874206698754</v>
      </c>
      <c r="N1359">
        <v>0.50645047202640703</v>
      </c>
      <c r="O1359">
        <v>50370.005198998573</v>
      </c>
      <c r="P1359">
        <v>23941.874206698754</v>
      </c>
      <c r="Q1359">
        <v>0.23732689510014107</v>
      </c>
      <c r="R1359">
        <v>27273.253097242527</v>
      </c>
      <c r="W1359">
        <v>23941.874206698754</v>
      </c>
      <c r="X1359">
        <v>0.46346360972807787</v>
      </c>
      <c r="Y1359">
        <v>51590.078885335446</v>
      </c>
      <c r="Z1359">
        <v>23941.874206698754</v>
      </c>
      <c r="AA1359">
        <v>0.19624861696414272</v>
      </c>
      <c r="AB1359">
        <v>19169.871470192793</v>
      </c>
      <c r="AE1359">
        <v>23941.874206698754</v>
      </c>
      <c r="AF1359">
        <v>0.19641428629423213</v>
      </c>
      <c r="AG1359">
        <v>16159.140952405087</v>
      </c>
      <c r="AH1359">
        <v>23941.874206698754</v>
      </c>
      <c r="AI1359">
        <v>0.17014417717533592</v>
      </c>
      <c r="AJ1359">
        <v>17036.92817551894</v>
      </c>
      <c r="AK1359">
        <v>23941.874206698754</v>
      </c>
      <c r="AL1359">
        <v>0.22403186991363544</v>
      </c>
      <c r="AM1359">
        <v>24418.096604045546</v>
      </c>
      <c r="AN1359">
        <v>23941.874206698754</v>
      </c>
      <c r="AO1359">
        <v>0.50580847721904443</v>
      </c>
      <c r="AP1359">
        <v>80658.279992374315</v>
      </c>
      <c r="AT1359">
        <v>23941.874206698754</v>
      </c>
      <c r="AU1359">
        <v>0.27363010804161775</v>
      </c>
      <c r="AV1359">
        <v>35914.248969190485</v>
      </c>
      <c r="AW1359">
        <v>23941.874206698754</v>
      </c>
      <c r="AX1359">
        <v>0.82846858791315314</v>
      </c>
      <c r="AY1359">
        <v>160557.92912088937</v>
      </c>
      <c r="BC1359">
        <v>23941.874206698754</v>
      </c>
      <c r="BD1359">
        <v>0.73764753227997537</v>
      </c>
      <c r="BE1359">
        <v>127426.03671992115</v>
      </c>
      <c r="BH1359">
        <v>23941.874206698754</v>
      </c>
      <c r="BI1359">
        <v>0.46062502107412751</v>
      </c>
      <c r="BJ1359">
        <v>39443.248606662331</v>
      </c>
      <c r="BK1359">
        <v>23941.874206698754</v>
      </c>
      <c r="BL1359">
        <v>0.23780953883350889</v>
      </c>
      <c r="BM1359">
        <v>19077.51428050299</v>
      </c>
      <c r="BN1359">
        <v>23941.874206698754</v>
      </c>
      <c r="BO1359">
        <v>0.30221384294684495</v>
      </c>
      <c r="BP1359">
        <v>39670.416951432257</v>
      </c>
      <c r="BS1359">
        <v>23941.874206698754</v>
      </c>
      <c r="BT1359">
        <v>0.29850124303262177</v>
      </c>
      <c r="BU1359">
        <v>35425.018512009614</v>
      </c>
      <c r="BV1359">
        <v>23941.874206698754</v>
      </c>
      <c r="BW1359">
        <v>4.2672083207716462E-2</v>
      </c>
      <c r="BX1359">
        <v>2052.3987652296928</v>
      </c>
      <c r="BY1359">
        <v>23941.874206698754</v>
      </c>
      <c r="BZ1359">
        <v>0.40738715554320343</v>
      </c>
      <c r="CA1359">
        <v>65046.478948167998</v>
      </c>
      <c r="CB1359">
        <v>23941.874206698754</v>
      </c>
      <c r="CC1359">
        <v>0.93564265277019465</v>
      </c>
      <c r="CD1359">
        <v>91830.019472122745</v>
      </c>
      <c r="CE1359">
        <v>23941.874206698754</v>
      </c>
      <c r="CF1359">
        <v>1.9120453101059602</v>
      </c>
      <c r="CG1359">
        <v>475851.49213792029</v>
      </c>
      <c r="CH1359">
        <v>23941.874206698754</v>
      </c>
      <c r="CI1359">
        <v>1.2779216478423761</v>
      </c>
      <c r="CJ1359">
        <v>213043.07816037131</v>
      </c>
      <c r="CM1359">
        <v>23941.874206698754</v>
      </c>
      <c r="CN1359">
        <v>2.1256355151510946</v>
      </c>
      <c r="CO1359">
        <v>419615.14183684549</v>
      </c>
      <c r="CP1359">
        <v>23941.874206698754</v>
      </c>
      <c r="CQ1359">
        <v>4.2935790756807188E-2</v>
      </c>
      <c r="CR1359">
        <v>1214.441018747327</v>
      </c>
      <c r="CS1359">
        <v>23941.874206698754</v>
      </c>
      <c r="CT1359">
        <v>1.0868847458776976</v>
      </c>
      <c r="CU1359">
        <v>191375.3596352773</v>
      </c>
      <c r="CV1359">
        <v>23941.874206698754</v>
      </c>
      <c r="CW1359">
        <v>0.31714866861907071</v>
      </c>
      <c r="CX1359">
        <v>42673.475764936353</v>
      </c>
      <c r="DB1359">
        <v>23941.874206698754</v>
      </c>
      <c r="DC1359">
        <v>0.65681503507603567</v>
      </c>
      <c r="DD1359">
        <v>138605.18225341037</v>
      </c>
      <c r="DE1359">
        <v>23941.874206698754</v>
      </c>
      <c r="DF1359">
        <v>0.4387244598155432</v>
      </c>
      <c r="DG1359">
        <v>36549.737611890123</v>
      </c>
      <c r="DH1359">
        <v>23941.874206698754</v>
      </c>
      <c r="DI1359">
        <v>3.1599829505637032</v>
      </c>
      <c r="DJ1359">
        <v>967595.44678696629</v>
      </c>
      <c r="DK1359">
        <v>23941.874206698754</v>
      </c>
      <c r="DL1359">
        <v>0.61526125605574145</v>
      </c>
      <c r="DM1359">
        <v>75246.264715401965</v>
      </c>
      <c r="DN1359">
        <v>23941.874206698754</v>
      </c>
      <c r="DO1359">
        <v>1.3662741066241235</v>
      </c>
      <c r="DP1359">
        <v>320213.61467734596</v>
      </c>
      <c r="DT1359">
        <v>23941.874206698754</v>
      </c>
      <c r="DU1359">
        <v>3.2534043995235131</v>
      </c>
      <c r="DV1359">
        <v>946867.43788153375</v>
      </c>
      <c r="DW1359">
        <v>23941.874206698754</v>
      </c>
      <c r="DX1359">
        <v>0.80503052174576484</v>
      </c>
      <c r="DY1359">
        <v>102598.49966143923</v>
      </c>
      <c r="EC1359">
        <v>23941.874206698754</v>
      </c>
      <c r="ED1359">
        <v>0.98054547935715752</v>
      </c>
      <c r="EE1359">
        <v>248309.95814010338</v>
      </c>
      <c r="EH1359">
        <v>23941.874206698754</v>
      </c>
      <c r="EI1359">
        <v>4.3566765851403373</v>
      </c>
      <c r="EJ1359">
        <v>1925913.3163072178</v>
      </c>
      <c r="EK1359">
        <v>23941.874206698754</v>
      </c>
      <c r="EL1359">
        <v>1.6828895431058393</v>
      </c>
      <c r="EM1359">
        <v>265727.61960381072</v>
      </c>
      <c r="EN1359">
        <v>23941.874206698754</v>
      </c>
      <c r="EO1359">
        <v>1.2346520815718072</v>
      </c>
      <c r="EP1359">
        <v>251404.490189167</v>
      </c>
      <c r="EQ1359">
        <v>23941.874206698754</v>
      </c>
      <c r="ER1359">
        <v>3.8713271397583311</v>
      </c>
      <c r="ES1359">
        <v>1055515.5539919941</v>
      </c>
      <c r="ET1359">
        <v>23941.874206698754</v>
      </c>
      <c r="EU1359">
        <v>1.6193305099268933</v>
      </c>
      <c r="EV1359">
        <v>480954.65364519617</v>
      </c>
      <c r="EW1359">
        <v>23941.874206698754</v>
      </c>
      <c r="EX1359">
        <v>2.8209696274069671</v>
      </c>
      <c r="EY1359">
        <v>899038.25754440494</v>
      </c>
      <c r="EZ1359">
        <v>23941.874206698754</v>
      </c>
      <c r="FA1359">
        <v>1.5936238983951792</v>
      </c>
      <c r="FB1359">
        <v>444727.29844563705</v>
      </c>
      <c r="FC1359">
        <v>23941.874206698754</v>
      </c>
      <c r="FD1359">
        <v>2.626516374162192</v>
      </c>
      <c r="FE1359">
        <v>865563.7849211219</v>
      </c>
      <c r="FF1359">
        <v>23941.874206698754</v>
      </c>
      <c r="FG1359">
        <v>1.4062423224639427</v>
      </c>
      <c r="FH1359">
        <v>408755.08510078921</v>
      </c>
    </row>
    <row r="1360" spans="3:164" x14ac:dyDescent="0.25">
      <c r="C1360">
        <v>23959.543486556096</v>
      </c>
      <c r="D1360">
        <v>0.29870684936113218</v>
      </c>
      <c r="E1360">
        <v>37792.31942905613</v>
      </c>
      <c r="J1360">
        <v>23959.543486556096</v>
      </c>
      <c r="K1360">
        <v>0.68068548357506331</v>
      </c>
      <c r="L1360">
        <v>70643.343996604483</v>
      </c>
      <c r="M1360">
        <v>23959.543486556096</v>
      </c>
      <c r="N1360">
        <v>0.50613732475213336</v>
      </c>
      <c r="O1360">
        <v>50408.197351875759</v>
      </c>
      <c r="P1360">
        <v>23959.543486556096</v>
      </c>
      <c r="Q1360">
        <v>0.23710317111447146</v>
      </c>
      <c r="R1360">
        <v>27285.501611503918</v>
      </c>
      <c r="W1360">
        <v>23959.543486556096</v>
      </c>
      <c r="X1360">
        <v>0.46312914645550501</v>
      </c>
      <c r="Y1360">
        <v>51623.510585055599</v>
      </c>
      <c r="Z1360">
        <v>23959.543486556096</v>
      </c>
      <c r="AA1360">
        <v>0.19607331582219747</v>
      </c>
      <c r="AB1360">
        <v>19179.082092808214</v>
      </c>
      <c r="AE1360">
        <v>23959.543486556096</v>
      </c>
      <c r="AF1360">
        <v>0.1962589010158578</v>
      </c>
      <c r="AG1360">
        <v>16168.363947500737</v>
      </c>
      <c r="AH1360">
        <v>23959.543486556096</v>
      </c>
      <c r="AI1360">
        <v>0.16997984254358575</v>
      </c>
      <c r="AJ1360">
        <v>17044.36317702728</v>
      </c>
      <c r="AK1360">
        <v>23959.543486556096</v>
      </c>
      <c r="AL1360">
        <v>0.2238248092313713</v>
      </c>
      <c r="AM1360">
        <v>24429.330585162526</v>
      </c>
      <c r="AN1360">
        <v>23959.543486556096</v>
      </c>
      <c r="AO1360">
        <v>0.5053507773101682</v>
      </c>
      <c r="AP1360">
        <v>80696.391352469596</v>
      </c>
      <c r="AT1360">
        <v>23959.543486556096</v>
      </c>
      <c r="AU1360">
        <v>0.27335799956781082</v>
      </c>
      <c r="AV1360">
        <v>35929.412206525121</v>
      </c>
      <c r="AW1360">
        <v>23959.543486556096</v>
      </c>
      <c r="AX1360">
        <v>0.82774771755924847</v>
      </c>
      <c r="AY1360">
        <v>160637.82064203444</v>
      </c>
      <c r="BC1360">
        <v>23959.543486556096</v>
      </c>
      <c r="BD1360">
        <v>0.73703124212220061</v>
      </c>
      <c r="BE1360">
        <v>127493.1597031788</v>
      </c>
      <c r="BH1360">
        <v>23959.543486556096</v>
      </c>
      <c r="BI1360">
        <v>0.46037885203557377</v>
      </c>
      <c r="BJ1360">
        <v>39476.378290483306</v>
      </c>
      <c r="BK1360">
        <v>23959.543486556096</v>
      </c>
      <c r="BL1360">
        <v>0.23763708864692965</v>
      </c>
      <c r="BM1360">
        <v>19089.802183180782</v>
      </c>
      <c r="BN1360">
        <v>23959.543486556096</v>
      </c>
      <c r="BO1360">
        <v>0.30192603389754208</v>
      </c>
      <c r="BP1360">
        <v>39688.017708974097</v>
      </c>
      <c r="BS1360">
        <v>23959.543486556096</v>
      </c>
      <c r="BT1360">
        <v>0.29823762340269999</v>
      </c>
      <c r="BU1360">
        <v>35442.296835222587</v>
      </c>
      <c r="BV1360">
        <v>23959.543486556096</v>
      </c>
      <c r="BW1360">
        <v>4.2599417358323829E-2</v>
      </c>
      <c r="BX1360">
        <v>2053.3320860727094</v>
      </c>
      <c r="BY1360">
        <v>23959.543486556096</v>
      </c>
      <c r="BZ1360">
        <v>0.4069831311469489</v>
      </c>
      <c r="CA1360">
        <v>65074.024912803121</v>
      </c>
      <c r="CB1360">
        <v>23959.543486556096</v>
      </c>
      <c r="CC1360">
        <v>0.93535748355907122</v>
      </c>
      <c r="CD1360">
        <v>91925.945361628692</v>
      </c>
      <c r="CE1360">
        <v>23959.543486556096</v>
      </c>
      <c r="CF1360">
        <v>1.9105642897013033</v>
      </c>
      <c r="CG1360">
        <v>476131.62562379352</v>
      </c>
      <c r="CH1360">
        <v>23959.543486556096</v>
      </c>
      <c r="CI1360">
        <v>1.2770822542431077</v>
      </c>
      <c r="CJ1360">
        <v>213196.15604704971</v>
      </c>
      <c r="CM1360">
        <v>23959.543486556096</v>
      </c>
      <c r="CN1360">
        <v>2.1243731357882991</v>
      </c>
      <c r="CO1360">
        <v>419943.54688730941</v>
      </c>
      <c r="CP1360">
        <v>23959.543486556096</v>
      </c>
      <c r="CQ1360">
        <v>4.2909879241348148E-2</v>
      </c>
      <c r="CR1360">
        <v>1215.3837821128072</v>
      </c>
      <c r="CS1360">
        <v>23959.543486556096</v>
      </c>
      <c r="CT1360">
        <v>1.0860804042217229</v>
      </c>
      <c r="CU1360">
        <v>191495.42126884239</v>
      </c>
      <c r="CV1360">
        <v>23959.543486556096</v>
      </c>
      <c r="CW1360">
        <v>0.31684647888427303</v>
      </c>
      <c r="CX1360">
        <v>42692.397197189748</v>
      </c>
      <c r="DB1360">
        <v>23959.543486556096</v>
      </c>
      <c r="DC1360">
        <v>0.65613905591788835</v>
      </c>
      <c r="DD1360">
        <v>138661.57190579959</v>
      </c>
      <c r="DE1360">
        <v>23959.543486556096</v>
      </c>
      <c r="DF1360">
        <v>0.43849121798882601</v>
      </c>
      <c r="DG1360">
        <v>36580.53292922135</v>
      </c>
      <c r="DH1360">
        <v>23959.543486556096</v>
      </c>
      <c r="DI1360">
        <v>3.1576100914805512</v>
      </c>
      <c r="DJ1360">
        <v>968190.63260770228</v>
      </c>
      <c r="DK1360">
        <v>23959.543486556096</v>
      </c>
      <c r="DL1360">
        <v>0.61483478873412034</v>
      </c>
      <c r="DM1360">
        <v>75297.401526217713</v>
      </c>
      <c r="DN1360">
        <v>23959.543486556096</v>
      </c>
      <c r="DO1360">
        <v>1.3651350718336073</v>
      </c>
      <c r="DP1360">
        <v>320382.81658416009</v>
      </c>
      <c r="DT1360">
        <v>23959.543486556096</v>
      </c>
      <c r="DU1360">
        <v>3.2510817719893881</v>
      </c>
      <c r="DV1360">
        <v>947489.22912028828</v>
      </c>
      <c r="DW1360">
        <v>23959.543486556096</v>
      </c>
      <c r="DX1360">
        <v>0.80452307350977448</v>
      </c>
      <c r="DY1360">
        <v>102675.03874714169</v>
      </c>
      <c r="EC1360">
        <v>23959.543486556096</v>
      </c>
      <c r="ED1360">
        <v>0.97955325497199708</v>
      </c>
      <c r="EE1360">
        <v>248412.81707637059</v>
      </c>
      <c r="EH1360">
        <v>23959.543486556096</v>
      </c>
      <c r="EI1360">
        <v>4.3529005110813053</v>
      </c>
      <c r="EJ1360">
        <v>1926876.7475106963</v>
      </c>
      <c r="EK1360">
        <v>23959.543486556096</v>
      </c>
      <c r="EL1360">
        <v>1.6820456495883847</v>
      </c>
      <c r="EM1360">
        <v>265958.98060915072</v>
      </c>
      <c r="EN1360">
        <v>23959.543486556096</v>
      </c>
      <c r="EO1360">
        <v>1.2336838580944354</v>
      </c>
      <c r="EP1360">
        <v>251549.845701557</v>
      </c>
      <c r="EQ1360">
        <v>23959.543486556096</v>
      </c>
      <c r="ER1360">
        <v>3.8689583222208639</v>
      </c>
      <c r="ES1360">
        <v>1056322.7157414835</v>
      </c>
      <c r="ET1360">
        <v>23959.543486556096</v>
      </c>
      <c r="EU1360">
        <v>1.6178173401898468</v>
      </c>
      <c r="EV1360">
        <v>481172.96127243631</v>
      </c>
      <c r="EW1360">
        <v>23959.543486556096</v>
      </c>
      <c r="EX1360">
        <v>2.8187046054534388</v>
      </c>
      <c r="EY1360">
        <v>899540.26033787266</v>
      </c>
      <c r="EZ1360">
        <v>23959.543486556096</v>
      </c>
      <c r="FA1360">
        <v>1.5921975914377791</v>
      </c>
      <c r="FB1360">
        <v>444940.43466723897</v>
      </c>
      <c r="FC1360">
        <v>23959.543486556096</v>
      </c>
      <c r="FD1360">
        <v>2.6243051906304595</v>
      </c>
      <c r="FE1360">
        <v>866014.77397035377</v>
      </c>
      <c r="FF1360">
        <v>23959.543486556096</v>
      </c>
      <c r="FG1360">
        <v>1.4048726200646424</v>
      </c>
      <c r="FH1360">
        <v>408931.74704750424</v>
      </c>
    </row>
    <row r="1361" spans="3:164" x14ac:dyDescent="0.25">
      <c r="C1361">
        <v>23977.212766413439</v>
      </c>
      <c r="D1361">
        <v>0.29842963117579485</v>
      </c>
      <c r="E1361">
        <v>37809.615024269377</v>
      </c>
      <c r="J1361">
        <v>23977.212766413439</v>
      </c>
      <c r="K1361">
        <v>0.6803239768096504</v>
      </c>
      <c r="L1361">
        <v>70702.85767891031</v>
      </c>
      <c r="M1361">
        <v>23977.212766413439</v>
      </c>
      <c r="N1361">
        <v>0.50582396988435296</v>
      </c>
      <c r="O1361">
        <v>50446.354065212465</v>
      </c>
      <c r="P1361">
        <v>23977.212766413439</v>
      </c>
      <c r="Q1361">
        <v>0.23687934949954928</v>
      </c>
      <c r="R1361">
        <v>27297.732798209341</v>
      </c>
      <c r="W1361">
        <v>23977.212766413439</v>
      </c>
      <c r="X1361">
        <v>0.46279455005576819</v>
      </c>
      <c r="Y1361">
        <v>51656.906081551075</v>
      </c>
      <c r="Z1361">
        <v>23977.212766413439</v>
      </c>
      <c r="AA1361">
        <v>0.19589794484113793</v>
      </c>
      <c r="AB1361">
        <v>19188.280368981377</v>
      </c>
      <c r="AE1361">
        <v>23977.212766413439</v>
      </c>
      <c r="AF1361">
        <v>0.1961034622929809</v>
      </c>
      <c r="AG1361">
        <v>16177.575993946362</v>
      </c>
      <c r="AH1361">
        <v>23977.212766413439</v>
      </c>
      <c r="AI1361">
        <v>0.16981543305165783</v>
      </c>
      <c r="AJ1361">
        <v>17051.787401779748</v>
      </c>
      <c r="AK1361">
        <v>23977.212766413439</v>
      </c>
      <c r="AL1361">
        <v>0.22361766121390722</v>
      </c>
      <c r="AM1361">
        <v>24440.548984944475</v>
      </c>
      <c r="AN1361">
        <v>23977.212766413439</v>
      </c>
      <c r="AO1361">
        <v>0.50489289111176494</v>
      </c>
      <c r="AP1361">
        <v>80734.450960581016</v>
      </c>
      <c r="AT1361">
        <v>23977.212766413439</v>
      </c>
      <c r="AU1361">
        <v>0.27308576032927478</v>
      </c>
      <c r="AV1361">
        <v>35944.552814429037</v>
      </c>
      <c r="AW1361">
        <v>23977.212766413439</v>
      </c>
      <c r="AX1361">
        <v>0.82702657195723372</v>
      </c>
      <c r="AY1361">
        <v>160717.6078473049</v>
      </c>
      <c r="BC1361">
        <v>23977.212766413439</v>
      </c>
      <c r="BD1361">
        <v>0.73641473050105277</v>
      </c>
      <c r="BE1361">
        <v>127560.19853383521</v>
      </c>
      <c r="BH1361">
        <v>23977.212766413439</v>
      </c>
      <c r="BI1361">
        <v>0.46013243887557892</v>
      </c>
      <c r="BJ1361">
        <v>39509.481399643555</v>
      </c>
      <c r="BK1361">
        <v>23977.212766413439</v>
      </c>
      <c r="BL1361">
        <v>0.23746457076695468</v>
      </c>
      <c r="BM1361">
        <v>19102.076714751965</v>
      </c>
      <c r="BN1361">
        <v>23977.212766413439</v>
      </c>
      <c r="BO1361">
        <v>0.30163809699002447</v>
      </c>
      <c r="BP1361">
        <v>39705.593312199846</v>
      </c>
      <c r="BS1361">
        <v>23977.212766413439</v>
      </c>
      <c r="BT1361">
        <v>0.29797390068394297</v>
      </c>
      <c r="BU1361">
        <v>35459.552260032004</v>
      </c>
      <c r="BV1361">
        <v>23977.212766413439</v>
      </c>
      <c r="BW1361">
        <v>4.2599417358323829E-2</v>
      </c>
      <c r="BX1361">
        <v>2054.264214147322</v>
      </c>
      <c r="BY1361">
        <v>23977.212766413439</v>
      </c>
      <c r="BZ1361">
        <v>0.40657891357438419</v>
      </c>
      <c r="CA1361">
        <v>65101.529879602109</v>
      </c>
      <c r="CB1361">
        <v>23977.212766413439</v>
      </c>
      <c r="CC1361">
        <v>0.93507157060616175</v>
      </c>
      <c r="CD1361">
        <v>92021.827335543931</v>
      </c>
      <c r="CE1361">
        <v>23977.212766413439</v>
      </c>
      <c r="CF1361">
        <v>1.9090827561524624</v>
      </c>
      <c r="CG1361">
        <v>476411.43351413048</v>
      </c>
      <c r="CH1361">
        <v>23977.212766413439</v>
      </c>
      <c r="CI1361">
        <v>1.2762424042420473</v>
      </c>
      <c r="CJ1361">
        <v>213349.08304580569</v>
      </c>
      <c r="CM1361">
        <v>23977.212766413439</v>
      </c>
      <c r="CN1361">
        <v>2.1231098108220734</v>
      </c>
      <c r="CO1361">
        <v>420271.65923337633</v>
      </c>
      <c r="CP1361">
        <v>23977.212766413439</v>
      </c>
      <c r="CQ1361">
        <v>4.2883949457424735E-2</v>
      </c>
      <c r="CR1361">
        <v>1216.325691619872</v>
      </c>
      <c r="CS1361">
        <v>23977.212766413439</v>
      </c>
      <c r="CT1361">
        <v>1.0852757630071603</v>
      </c>
      <c r="CU1361">
        <v>191615.34957674347</v>
      </c>
      <c r="CV1361">
        <v>23977.212766413439</v>
      </c>
      <c r="CW1361">
        <v>0.31654415477895465</v>
      </c>
      <c r="CX1361">
        <v>42711.291573540533</v>
      </c>
      <c r="DB1361">
        <v>23977.212766413439</v>
      </c>
      <c r="DC1361">
        <v>0.65546272967249219</v>
      </c>
      <c r="DD1361">
        <v>138717.87446101604</v>
      </c>
      <c r="DE1361">
        <v>23977.212766413439</v>
      </c>
      <c r="DF1361">
        <v>0.43825774193235967</v>
      </c>
      <c r="DG1361">
        <v>36611.30367309742</v>
      </c>
      <c r="DH1361">
        <v>23977.212766413439</v>
      </c>
      <c r="DI1361">
        <v>3.1552363755420409</v>
      </c>
      <c r="DJ1361">
        <v>968785.14778613287</v>
      </c>
      <c r="DK1361">
        <v>23977.212766413439</v>
      </c>
      <c r="DL1361">
        <v>0.61440812846174742</v>
      </c>
      <c r="DM1361">
        <v>75348.485147699801</v>
      </c>
      <c r="DN1361">
        <v>23977.212766413439</v>
      </c>
      <c r="DO1361">
        <v>1.3639956289005215</v>
      </c>
      <c r="DP1361">
        <v>320551.80681871605</v>
      </c>
      <c r="DT1361">
        <v>23977.212766413439</v>
      </c>
      <c r="DU1361">
        <v>3.2487581895305508</v>
      </c>
      <c r="DV1361">
        <v>948110.35425184586</v>
      </c>
      <c r="DW1361">
        <v>23977.212766413439</v>
      </c>
      <c r="DX1361">
        <v>0.80401530890358386</v>
      </c>
      <c r="DY1361">
        <v>102751.5054296552</v>
      </c>
      <c r="EC1361">
        <v>23977.212766413439</v>
      </c>
      <c r="ED1361">
        <v>0.97856053771856788</v>
      </c>
      <c r="EE1361">
        <v>248515.51980829664</v>
      </c>
      <c r="EH1361">
        <v>23977.212766413439</v>
      </c>
      <c r="EI1361">
        <v>4.3491230041024886</v>
      </c>
      <c r="EJ1361">
        <v>1927838.9256491584</v>
      </c>
      <c r="EK1361">
        <v>23977.212766413439</v>
      </c>
      <c r="EL1361">
        <v>1.6812007875616435</v>
      </c>
      <c r="EM1361">
        <v>266190.16746708559</v>
      </c>
      <c r="EN1361">
        <v>23977.212766413439</v>
      </c>
      <c r="EO1361">
        <v>1.2327153012583687</v>
      </c>
      <c r="EP1361">
        <v>251695.03016766088</v>
      </c>
      <c r="EQ1361">
        <v>23977.212766413439</v>
      </c>
      <c r="ER1361">
        <v>3.8665878824582092</v>
      </c>
      <c r="ES1361">
        <v>1057129.1362854405</v>
      </c>
      <c r="ET1361">
        <v>23977.212766413439</v>
      </c>
      <c r="EU1361">
        <v>1.6163035201061566</v>
      </c>
      <c r="EV1361">
        <v>481390.96276886627</v>
      </c>
      <c r="EW1361">
        <v>23977.212766413439</v>
      </c>
      <c r="EX1361">
        <v>2.816438801067787</v>
      </c>
      <c r="EY1361">
        <v>900041.65830103401</v>
      </c>
      <c r="EZ1361">
        <v>23977.212766413439</v>
      </c>
      <c r="FA1361">
        <v>1.5907707144160246</v>
      </c>
      <c r="FB1361">
        <v>445153.28462954535</v>
      </c>
      <c r="FC1361">
        <v>23977.212766413439</v>
      </c>
      <c r="FD1361">
        <v>2.6220932041224954</v>
      </c>
      <c r="FE1361">
        <v>866465.19328557153</v>
      </c>
      <c r="FF1361">
        <v>23977.212766413439</v>
      </c>
      <c r="FG1361">
        <v>1.4035022841604261</v>
      </c>
      <c r="FH1361">
        <v>409108.15076436946</v>
      </c>
    </row>
    <row r="1362" spans="3:164" x14ac:dyDescent="0.25">
      <c r="C1362">
        <v>23994.882046270781</v>
      </c>
      <c r="D1362">
        <v>0.29815229536803695</v>
      </c>
      <c r="E1362">
        <v>37826.886531737575</v>
      </c>
      <c r="J1362">
        <v>23994.882046270781</v>
      </c>
      <c r="K1362">
        <v>0.67996210586044437</v>
      </c>
      <c r="L1362">
        <v>70762.323920160241</v>
      </c>
      <c r="M1362">
        <v>23994.882046270781</v>
      </c>
      <c r="N1362">
        <v>0.50551040778708811</v>
      </c>
      <c r="O1362">
        <v>50484.475326522726</v>
      </c>
      <c r="P1362">
        <v>23994.882046270781</v>
      </c>
      <c r="Q1362">
        <v>0.23665543009019246</v>
      </c>
      <c r="R1362">
        <v>27309.946657976576</v>
      </c>
      <c r="W1362">
        <v>23994.882046270781</v>
      </c>
      <c r="X1362">
        <v>0.46245982058385682</v>
      </c>
      <c r="Y1362">
        <v>51690.265373503084</v>
      </c>
      <c r="Z1362">
        <v>23994.882046270781</v>
      </c>
      <c r="AA1362">
        <v>0.19572250391436966</v>
      </c>
      <c r="AB1362">
        <v>19197.466299315613</v>
      </c>
      <c r="AE1362">
        <v>23994.882046270781</v>
      </c>
      <c r="AF1362">
        <v>0.19594797007542308</v>
      </c>
      <c r="AG1362">
        <v>16186.777092313136</v>
      </c>
      <c r="AH1362">
        <v>23994.882046270781</v>
      </c>
      <c r="AI1362">
        <v>0.16965094856644394</v>
      </c>
      <c r="AJ1362">
        <v>17059.200850079342</v>
      </c>
      <c r="AK1362">
        <v>23994.882046270781</v>
      </c>
      <c r="AL1362">
        <v>0.22341042571910105</v>
      </c>
      <c r="AM1362">
        <v>24451.751804030366</v>
      </c>
      <c r="AN1362">
        <v>23994.882046270781</v>
      </c>
      <c r="AO1362">
        <v>0.50443481833259329</v>
      </c>
      <c r="AP1362">
        <v>80772.458819093183</v>
      </c>
      <c r="AT1362">
        <v>23994.882046270781</v>
      </c>
      <c r="AU1362">
        <v>0.2728133900783461</v>
      </c>
      <c r="AV1362">
        <v>35959.670793296369</v>
      </c>
      <c r="AW1362">
        <v>23994.882046270781</v>
      </c>
      <c r="AX1362">
        <v>0.82630515070692456</v>
      </c>
      <c r="AY1362">
        <v>160797.29074231678</v>
      </c>
      <c r="BC1362">
        <v>23994.882046270781</v>
      </c>
      <c r="BD1362">
        <v>0.73579799712331473</v>
      </c>
      <c r="BE1362">
        <v>127627.15321685164</v>
      </c>
      <c r="BH1362">
        <v>23994.882046270781</v>
      </c>
      <c r="BI1362">
        <v>0.45988578207868969</v>
      </c>
      <c r="BJ1362">
        <v>39542.557914948557</v>
      </c>
      <c r="BK1362">
        <v>23994.882046270781</v>
      </c>
      <c r="BL1362">
        <v>0.2372919852166164</v>
      </c>
      <c r="BM1362">
        <v>19114.337874826095</v>
      </c>
      <c r="BN1362">
        <v>23994.882046270781</v>
      </c>
      <c r="BO1362">
        <v>0.30135003200347243</v>
      </c>
      <c r="BP1362">
        <v>39723.143761930238</v>
      </c>
      <c r="BS1362">
        <v>23994.882046270781</v>
      </c>
      <c r="BT1362">
        <v>0.29771007472227212</v>
      </c>
      <c r="BU1362">
        <v>35476.784787608871</v>
      </c>
      <c r="BV1362">
        <v>23994.882046270781</v>
      </c>
      <c r="BW1362">
        <v>4.2526604348648731E-2</v>
      </c>
      <c r="BX1362">
        <v>2055.1951475480705</v>
      </c>
      <c r="BY1362">
        <v>23994.882046270781</v>
      </c>
      <c r="BZ1362">
        <v>0.40617450246184944</v>
      </c>
      <c r="CA1362">
        <v>65128.993849323328</v>
      </c>
      <c r="CB1362">
        <v>23994.882046270781</v>
      </c>
      <c r="CC1362">
        <v>0.93478491512851081</v>
      </c>
      <c r="CD1362">
        <v>92117.665286306074</v>
      </c>
      <c r="CE1362">
        <v>23994.882046270781</v>
      </c>
      <c r="CF1362">
        <v>1.907600709111182</v>
      </c>
      <c r="CG1362">
        <v>476690.91582240869</v>
      </c>
      <c r="CH1362">
        <v>23994.882046270781</v>
      </c>
      <c r="CI1362">
        <v>1.2754020984962378</v>
      </c>
      <c r="CJ1362">
        <v>213501.85912432804</v>
      </c>
      <c r="CM1362">
        <v>23994.882046270781</v>
      </c>
      <c r="CN1362">
        <v>2.1218455420207203</v>
      </c>
      <c r="CO1362">
        <v>420599.47874318977</v>
      </c>
      <c r="CP1362">
        <v>23994.882046270781</v>
      </c>
      <c r="CQ1362">
        <v>4.2858001438021098E-2</v>
      </c>
      <c r="CR1362">
        <v>1217.2667469254864</v>
      </c>
      <c r="CS1362">
        <v>23994.882046270781</v>
      </c>
      <c r="CT1362">
        <v>1.0844708222406994</v>
      </c>
      <c r="CU1362">
        <v>191735.1445587521</v>
      </c>
      <c r="CV1362">
        <v>23994.882046270781</v>
      </c>
      <c r="CW1362">
        <v>0.3162416960708016</v>
      </c>
      <c r="CX1362">
        <v>42730.158894867156</v>
      </c>
      <c r="DB1362">
        <v>23994.882046270781</v>
      </c>
      <c r="DC1362">
        <v>0.65478605562721315</v>
      </c>
      <c r="DD1362">
        <v>138774.08991922761</v>
      </c>
      <c r="DE1362">
        <v>23994.882046270781</v>
      </c>
      <c r="DF1362">
        <v>0.4380240321113551</v>
      </c>
      <c r="DG1362">
        <v>36642.04982542721</v>
      </c>
      <c r="DH1362">
        <v>23994.882046270781</v>
      </c>
      <c r="DI1362">
        <v>3.1528618025672142</v>
      </c>
      <c r="DJ1362">
        <v>969378.99233231717</v>
      </c>
      <c r="DK1362">
        <v>23994.882046270781</v>
      </c>
      <c r="DL1362">
        <v>0.61398127542133019</v>
      </c>
      <c r="DM1362">
        <v>75399.515574266814</v>
      </c>
      <c r="DN1362">
        <v>23994.882046270781</v>
      </c>
      <c r="DO1362">
        <v>1.3628557772881522</v>
      </c>
      <c r="DP1362">
        <v>320720.58539351937</v>
      </c>
      <c r="DT1362">
        <v>23994.882046270781</v>
      </c>
      <c r="DU1362">
        <v>3.2464336526906883</v>
      </c>
      <c r="DV1362">
        <v>948730.81324065477</v>
      </c>
      <c r="DW1362">
        <v>23994.882046270781</v>
      </c>
      <c r="DX1362">
        <v>0.80350722845707612</v>
      </c>
      <c r="DY1362">
        <v>102827.89968675761</v>
      </c>
      <c r="EC1362">
        <v>23994.882046270781</v>
      </c>
      <c r="ED1362">
        <v>0.97756732662536261</v>
      </c>
      <c r="EE1362">
        <v>248618.06633744409</v>
      </c>
      <c r="EH1362">
        <v>23994.882046270781</v>
      </c>
      <c r="EI1362">
        <v>4.345344062136042</v>
      </c>
      <c r="EJ1362">
        <v>1928799.8507908846</v>
      </c>
      <c r="EK1362">
        <v>23994.882046270781</v>
      </c>
      <c r="EL1362">
        <v>1.6803549589472657</v>
      </c>
      <c r="EM1362">
        <v>266421.18002185598</v>
      </c>
      <c r="EN1362">
        <v>23994.882046270781</v>
      </c>
      <c r="EO1362">
        <v>1.2317464107841247</v>
      </c>
      <c r="EP1362">
        <v>251840.04359575291</v>
      </c>
      <c r="EQ1362">
        <v>23994.882046270781</v>
      </c>
      <c r="ER1362">
        <v>3.8642158233731965</v>
      </c>
      <c r="ES1362">
        <v>1057934.8153441488</v>
      </c>
      <c r="ET1362">
        <v>23994.882046270781</v>
      </c>
      <c r="EU1362">
        <v>1.6147890485944734</v>
      </c>
      <c r="EV1362">
        <v>481608.65814615384</v>
      </c>
      <c r="EW1362">
        <v>23994.882046270781</v>
      </c>
      <c r="EX1362">
        <v>2.8141722134029754</v>
      </c>
      <c r="EY1362">
        <v>900542.45146810682</v>
      </c>
      <c r="EZ1362">
        <v>23994.882046270781</v>
      </c>
      <c r="FA1362">
        <v>1.5893432664566884</v>
      </c>
      <c r="FB1362">
        <v>445365.84834642807</v>
      </c>
      <c r="FC1362">
        <v>23994.882046270781</v>
      </c>
      <c r="FD1362">
        <v>2.6198804135516838</v>
      </c>
      <c r="FE1362">
        <v>866915.04290002573</v>
      </c>
      <c r="FF1362">
        <v>23994.882046270781</v>
      </c>
      <c r="FG1362">
        <v>1.4021313136046496</v>
      </c>
      <c r="FH1362">
        <v>409284.29625789972</v>
      </c>
    </row>
    <row r="1363" spans="3:164" x14ac:dyDescent="0.25">
      <c r="C1363">
        <v>24012.551326128123</v>
      </c>
      <c r="D1363">
        <v>0.29787484174516926</v>
      </c>
      <c r="E1363">
        <v>37844.133952434138</v>
      </c>
      <c r="J1363">
        <v>24012.551326128123</v>
      </c>
      <c r="K1363">
        <v>0.67959987144959788</v>
      </c>
      <c r="L1363">
        <v>70821.742685264879</v>
      </c>
      <c r="M1363">
        <v>24012.551326128123</v>
      </c>
      <c r="N1363">
        <v>0.5051966388224296</v>
      </c>
      <c r="O1363">
        <v>50522.561123386833</v>
      </c>
      <c r="P1363">
        <v>24012.551326128123</v>
      </c>
      <c r="Q1363">
        <v>0.23643141272073878</v>
      </c>
      <c r="R1363">
        <v>27322.143191425203</v>
      </c>
      <c r="W1363">
        <v>24012.551326128123</v>
      </c>
      <c r="X1363">
        <v>0.46212495809366622</v>
      </c>
      <c r="Y1363">
        <v>51723.588459619074</v>
      </c>
      <c r="Z1363">
        <v>24012.551326128123</v>
      </c>
      <c r="AA1363">
        <v>0.19554699293502006</v>
      </c>
      <c r="AB1363">
        <v>19206.639884415821</v>
      </c>
      <c r="AE1363">
        <v>24012.551326128123</v>
      </c>
      <c r="AF1363">
        <v>0.1957924243127725</v>
      </c>
      <c r="AG1363">
        <v>16195.96724317489</v>
      </c>
      <c r="AH1363">
        <v>24012.551326128123</v>
      </c>
      <c r="AI1363">
        <v>0.16948638895442777</v>
      </c>
      <c r="AJ1363">
        <v>17066.603522229994</v>
      </c>
      <c r="AK1363">
        <v>24012.551326128123</v>
      </c>
      <c r="AL1363">
        <v>0.22320310260441412</v>
      </c>
      <c r="AM1363">
        <v>24462.939043060949</v>
      </c>
      <c r="AN1363">
        <v>24012.551326128123</v>
      </c>
      <c r="AO1363">
        <v>0.50397655868063274</v>
      </c>
      <c r="AP1363">
        <v>80810.414930397077</v>
      </c>
      <c r="AT1363">
        <v>24012.551326128123</v>
      </c>
      <c r="AU1363">
        <v>0.27254088856654779</v>
      </c>
      <c r="AV1363">
        <v>35974.766143522545</v>
      </c>
      <c r="AW1363">
        <v>24012.551326128123</v>
      </c>
      <c r="AX1363">
        <v>0.82558345340713635</v>
      </c>
      <c r="AY1363">
        <v>160876.86933270012</v>
      </c>
      <c r="BC1363">
        <v>24012.551326128123</v>
      </c>
      <c r="BD1363">
        <v>0.7351810416950193</v>
      </c>
      <c r="BE1363">
        <v>127694.02375720203</v>
      </c>
      <c r="BH1363">
        <v>24012.551326128123</v>
      </c>
      <c r="BI1363">
        <v>0.45963888212755449</v>
      </c>
      <c r="BJ1363">
        <v>39575.607817279</v>
      </c>
      <c r="BK1363">
        <v>24012.551326128123</v>
      </c>
      <c r="BL1363">
        <v>0.23711933201840191</v>
      </c>
      <c r="BM1363">
        <v>19126.585663021968</v>
      </c>
      <c r="BN1363">
        <v>24012.551326128123</v>
      </c>
      <c r="BO1363">
        <v>0.30106183871641012</v>
      </c>
      <c r="BP1363">
        <v>39740.669058988446</v>
      </c>
      <c r="BS1363">
        <v>24012.551326128123</v>
      </c>
      <c r="BT1363">
        <v>0.29744614536321479</v>
      </c>
      <c r="BU1363">
        <v>35493.994419127179</v>
      </c>
      <c r="BV1363">
        <v>24012.551326128123</v>
      </c>
      <c r="BW1363">
        <v>4.2526604348648731E-2</v>
      </c>
      <c r="BX1363">
        <v>2056.1248867857812</v>
      </c>
      <c r="BY1363">
        <v>24012.551326128123</v>
      </c>
      <c r="BZ1363">
        <v>0.40576989744449848</v>
      </c>
      <c r="CA1363">
        <v>65156.416822727617</v>
      </c>
      <c r="CB1363">
        <v>24012.551326128123</v>
      </c>
      <c r="CC1363">
        <v>0.93449751834044281</v>
      </c>
      <c r="CD1363">
        <v>92213.459106593131</v>
      </c>
      <c r="CE1363">
        <v>24012.551326128123</v>
      </c>
      <c r="CF1363">
        <v>1.9061181482265301</v>
      </c>
      <c r="CG1363">
        <v>476970.07256220921</v>
      </c>
      <c r="CH1363">
        <v>24012.551326128123</v>
      </c>
      <c r="CI1363">
        <v>1.2745613376583538</v>
      </c>
      <c r="CJ1363">
        <v>213654.48425052041</v>
      </c>
      <c r="CM1363">
        <v>24012.551326128123</v>
      </c>
      <c r="CN1363">
        <v>2.1205803311440947</v>
      </c>
      <c r="CO1363">
        <v>420927.00528552325</v>
      </c>
      <c r="CP1363">
        <v>24012.551326128123</v>
      </c>
      <c r="CQ1363">
        <v>4.2832035215957312E-2</v>
      </c>
      <c r="CR1363">
        <v>1218.2069476883214</v>
      </c>
      <c r="CS1363">
        <v>24012.551326128123</v>
      </c>
      <c r="CT1363">
        <v>1.0836655819268493</v>
      </c>
      <c r="CU1363">
        <v>191854.80621471431</v>
      </c>
      <c r="CV1363">
        <v>24012.551326128123</v>
      </c>
      <c r="CW1363">
        <v>0.31593910252680896</v>
      </c>
      <c r="CX1363">
        <v>42748.99916205067</v>
      </c>
      <c r="DB1363">
        <v>24012.551326128123</v>
      </c>
      <c r="DC1363">
        <v>0.65410903306685586</v>
      </c>
      <c r="DD1363">
        <v>138830.2182806028</v>
      </c>
      <c r="DE1363">
        <v>24012.551326128123</v>
      </c>
      <c r="DF1363">
        <v>0.43779008898921545</v>
      </c>
      <c r="DG1363">
        <v>36672.771368189904</v>
      </c>
      <c r="DH1363">
        <v>24012.551326128123</v>
      </c>
      <c r="DI1363">
        <v>3.1504863723694232</v>
      </c>
      <c r="DJ1363">
        <v>969972.16625663021</v>
      </c>
      <c r="DK1363">
        <v>24012.551326128123</v>
      </c>
      <c r="DL1363">
        <v>0.6135542297938047</v>
      </c>
      <c r="DM1363">
        <v>75450.492800391483</v>
      </c>
      <c r="DN1363">
        <v>24012.551326128123</v>
      </c>
      <c r="DO1363">
        <v>1.3617155164584007</v>
      </c>
      <c r="DP1363">
        <v>320889.1523211078</v>
      </c>
      <c r="DT1363">
        <v>24012.551326128123</v>
      </c>
      <c r="DU1363">
        <v>3.2441081620053298</v>
      </c>
      <c r="DV1363">
        <v>949350.6060516967</v>
      </c>
      <c r="DW1363">
        <v>24012.551326128123</v>
      </c>
      <c r="DX1363">
        <v>0.80299883269714811</v>
      </c>
      <c r="DY1363">
        <v>102904.22149635205</v>
      </c>
      <c r="EC1363">
        <v>24012.551326128123</v>
      </c>
      <c r="ED1363">
        <v>0.9765736207175395</v>
      </c>
      <c r="EE1363">
        <v>248720.45666538086</v>
      </c>
      <c r="EH1363">
        <v>24012.551326128123</v>
      </c>
      <c r="EI1363">
        <v>4.3415636831089728</v>
      </c>
      <c r="EJ1363">
        <v>1929759.5230043251</v>
      </c>
      <c r="EK1363">
        <v>24012.551326128123</v>
      </c>
      <c r="EL1363">
        <v>1.6795081656600317</v>
      </c>
      <c r="EM1363">
        <v>266652.01811825938</v>
      </c>
      <c r="EN1363">
        <v>24012.551326128123</v>
      </c>
      <c r="EO1363">
        <v>1.2307771863906547</v>
      </c>
      <c r="EP1363">
        <v>251984.88599415377</v>
      </c>
      <c r="EQ1363">
        <v>24012.551326128123</v>
      </c>
      <c r="ER1363">
        <v>3.8618421478537024</v>
      </c>
      <c r="ES1363">
        <v>1058739.7526393323</v>
      </c>
      <c r="ET1363">
        <v>24012.551326128123</v>
      </c>
      <c r="EU1363">
        <v>1.6132739245703616</v>
      </c>
      <c r="EV1363">
        <v>481826.0474160001</v>
      </c>
      <c r="EW1363">
        <v>24012.551326128123</v>
      </c>
      <c r="EX1363">
        <v>2.8119048416089045</v>
      </c>
      <c r="EY1363">
        <v>901042.63987343269</v>
      </c>
      <c r="EZ1363">
        <v>24012.551326128123</v>
      </c>
      <c r="FA1363">
        <v>1.5879152466842568</v>
      </c>
      <c r="FB1363">
        <v>445578.12583179533</v>
      </c>
      <c r="FC1363">
        <v>24012.551326128123</v>
      </c>
      <c r="FD1363">
        <v>2.6176668178286868</v>
      </c>
      <c r="FE1363">
        <v>867364.32284705015</v>
      </c>
      <c r="FF1363">
        <v>24012.551326128123</v>
      </c>
      <c r="FG1363">
        <v>1.4007597072470848</v>
      </c>
      <c r="FH1363">
        <v>409460.18353463023</v>
      </c>
    </row>
    <row r="1364" spans="3:164" x14ac:dyDescent="0.25">
      <c r="C1364">
        <v>24030.220605985465</v>
      </c>
      <c r="D1364">
        <v>0.29759727011396125</v>
      </c>
      <c r="E1364">
        <v>37861.357287335217</v>
      </c>
      <c r="J1364">
        <v>24030.220605985465</v>
      </c>
      <c r="K1364">
        <v>0.67923727429646585</v>
      </c>
      <c r="L1364">
        <v>70881.11393927077</v>
      </c>
      <c r="M1364">
        <v>24030.220605985465</v>
      </c>
      <c r="N1364">
        <v>0.50488266335054366</v>
      </c>
      <c r="O1364">
        <v>50560.611443451082</v>
      </c>
      <c r="P1364">
        <v>24030.220605985465</v>
      </c>
      <c r="Q1364">
        <v>0.23620729722504386</v>
      </c>
      <c r="R1364">
        <v>27334.322399176606</v>
      </c>
      <c r="W1364">
        <v>24030.220605985465</v>
      </c>
      <c r="X1364">
        <v>0.46178996263800209</v>
      </c>
      <c r="Y1364">
        <v>51756.875338632635</v>
      </c>
      <c r="Z1364">
        <v>24030.220605985465</v>
      </c>
      <c r="AA1364">
        <v>0.19537141179593745</v>
      </c>
      <c r="AB1364">
        <v>19215.801124888483</v>
      </c>
      <c r="AE1364">
        <v>24030.220605985465</v>
      </c>
      <c r="AF1364">
        <v>0.19563682495438406</v>
      </c>
      <c r="AG1364">
        <v>16205.146447108113</v>
      </c>
      <c r="AH1364">
        <v>24030.220605985465</v>
      </c>
      <c r="AI1364">
        <v>0.16932175408168321</v>
      </c>
      <c r="AJ1364">
        <v>17073.995418536568</v>
      </c>
      <c r="AK1364">
        <v>24030.220605985465</v>
      </c>
      <c r="AL1364">
        <v>0.22299569172690961</v>
      </c>
      <c r="AM1364">
        <v>24474.110702678769</v>
      </c>
      <c r="AN1364">
        <v>24030.220605985465</v>
      </c>
      <c r="AO1364">
        <v>0.50351811186308115</v>
      </c>
      <c r="AP1364">
        <v>80848.319296890098</v>
      </c>
      <c r="AT1364">
        <v>24030.220605985465</v>
      </c>
      <c r="AU1364">
        <v>0.272268255544586</v>
      </c>
      <c r="AV1364">
        <v>35989.838865504295</v>
      </c>
      <c r="AW1364">
        <v>24030.220605985465</v>
      </c>
      <c r="AX1364">
        <v>0.82486147965568068</v>
      </c>
      <c r="AY1364">
        <v>160956.34362409904</v>
      </c>
      <c r="BC1364">
        <v>24030.220605985465</v>
      </c>
      <c r="BD1364">
        <v>0.73456386392144724</v>
      </c>
      <c r="BE1364">
        <v>127760.81015987303</v>
      </c>
      <c r="BH1364">
        <v>24030.220605985465</v>
      </c>
      <c r="BI1364">
        <v>0.45939173950292933</v>
      </c>
      <c r="BJ1364">
        <v>39608.63108759054</v>
      </c>
      <c r="BK1364">
        <v>24030.220605985465</v>
      </c>
      <c r="BL1364">
        <v>0.23694661119425506</v>
      </c>
      <c r="BM1364">
        <v>19138.820078967594</v>
      </c>
      <c r="BN1364">
        <v>24030.220605985465</v>
      </c>
      <c r="BO1364">
        <v>0.30077351690670279</v>
      </c>
      <c r="BP1364">
        <v>39758.16920420008</v>
      </c>
      <c r="BS1364">
        <v>24030.220605985465</v>
      </c>
      <c r="BT1364">
        <v>0.29718211245190312</v>
      </c>
      <c r="BU1364">
        <v>35511.18115576393</v>
      </c>
      <c r="BV1364">
        <v>24030.220605985465</v>
      </c>
      <c r="BW1364">
        <v>4.2453646201876194E-2</v>
      </c>
      <c r="BX1364">
        <v>2057.0534299927208</v>
      </c>
      <c r="BY1364">
        <v>24030.220605985465</v>
      </c>
      <c r="BZ1364">
        <v>0.4053650981562934</v>
      </c>
      <c r="CA1364">
        <v>65183.798800578297</v>
      </c>
      <c r="CB1364">
        <v>24030.220605985465</v>
      </c>
      <c r="CC1364">
        <v>0.93420938145356625</v>
      </c>
      <c r="CD1364">
        <v>92309.208689323146</v>
      </c>
      <c r="CE1364">
        <v>24030.220605985465</v>
      </c>
      <c r="CF1364">
        <v>1.9046350731449053</v>
      </c>
      <c r="CG1364">
        <v>477248.90374721645</v>
      </c>
      <c r="CH1364">
        <v>24030.220605985465</v>
      </c>
      <c r="CI1364">
        <v>1.2737201223767178</v>
      </c>
      <c r="CJ1364">
        <v>213806.9583925005</v>
      </c>
      <c r="CM1364">
        <v>24030.220605985465</v>
      </c>
      <c r="CN1364">
        <v>2.1193141799436317</v>
      </c>
      <c r="CO1364">
        <v>421254.23872977804</v>
      </c>
      <c r="CP1364">
        <v>24030.220605985465</v>
      </c>
      <c r="CQ1364">
        <v>4.2806050823889934E-2</v>
      </c>
      <c r="CR1364">
        <v>1219.1462935687489</v>
      </c>
      <c r="CS1364">
        <v>24030.220605985465</v>
      </c>
      <c r="CT1364">
        <v>1.0828600420679471</v>
      </c>
      <c r="CU1364">
        <v>191974.33454455028</v>
      </c>
      <c r="CV1364">
        <v>24030.220605985465</v>
      </c>
      <c r="CW1364">
        <v>0.31563637391327765</v>
      </c>
      <c r="CX1364">
        <v>42767.812375974754</v>
      </c>
      <c r="DB1364">
        <v>24030.220605985465</v>
      </c>
      <c r="DC1364">
        <v>0.65343166127365093</v>
      </c>
      <c r="DD1364">
        <v>138886.25954531069</v>
      </c>
      <c r="DE1364">
        <v>24030.220605985465</v>
      </c>
      <c r="DF1364">
        <v>0.43755591302754138</v>
      </c>
      <c r="DG1364">
        <v>36703.46828343477</v>
      </c>
      <c r="DH1364">
        <v>24030.220605985465</v>
      </c>
      <c r="DI1364">
        <v>3.1481100847563508</v>
      </c>
      <c r="DJ1364">
        <v>970564.66956976254</v>
      </c>
      <c r="DK1364">
        <v>24030.220605985465</v>
      </c>
      <c r="DL1364">
        <v>0.61312699175834273</v>
      </c>
      <c r="DM1364">
        <v>75501.416820600411</v>
      </c>
      <c r="DN1364">
        <v>24030.220605985465</v>
      </c>
      <c r="DO1364">
        <v>1.3605748458717812</v>
      </c>
      <c r="DP1364">
        <v>321057.50761405134</v>
      </c>
      <c r="DT1364">
        <v>24030.220605985465</v>
      </c>
      <c r="DU1364">
        <v>3.2417817180018793</v>
      </c>
      <c r="DV1364">
        <v>949969.73265048489</v>
      </c>
      <c r="DW1364">
        <v>24030.220605985465</v>
      </c>
      <c r="DX1364">
        <v>0.80249012214772097</v>
      </c>
      <c r="DY1364">
        <v>102980.47083646644</v>
      </c>
      <c r="EC1364">
        <v>24030.220605985465</v>
      </c>
      <c r="ED1364">
        <v>0.97557941901690592</v>
      </c>
      <c r="EE1364">
        <v>248822.69079368023</v>
      </c>
      <c r="EH1364">
        <v>24030.220605985465</v>
      </c>
      <c r="EI1364">
        <v>4.3377818649431266</v>
      </c>
      <c r="EJ1364">
        <v>1930717.9423581008</v>
      </c>
      <c r="EK1364">
        <v>24030.220605985465</v>
      </c>
      <c r="EL1364">
        <v>1.6786604096078708</v>
      </c>
      <c r="EM1364">
        <v>266882.68160164857</v>
      </c>
      <c r="EN1364">
        <v>24030.220605985465</v>
      </c>
      <c r="EO1364">
        <v>1.2298076277953471</v>
      </c>
      <c r="EP1364">
        <v>252129.55737123036</v>
      </c>
      <c r="EQ1364">
        <v>24030.220605985465</v>
      </c>
      <c r="ER1364">
        <v>3.859466858772703</v>
      </c>
      <c r="ES1364">
        <v>1059543.9478941513</v>
      </c>
      <c r="ET1364">
        <v>24030.220605985465</v>
      </c>
      <c r="EU1364">
        <v>1.6117581469462878</v>
      </c>
      <c r="EV1364">
        <v>482043.13059013966</v>
      </c>
      <c r="EW1364">
        <v>24030.220605985465</v>
      </c>
      <c r="EX1364">
        <v>2.8096366848324137</v>
      </c>
      <c r="EY1364">
        <v>901542.22355147672</v>
      </c>
      <c r="EZ1364">
        <v>24030.220605985465</v>
      </c>
      <c r="FA1364">
        <v>1.5864866542209199</v>
      </c>
      <c r="FB1364">
        <v>445790.11709959182</v>
      </c>
      <c r="FC1364">
        <v>24030.220605985465</v>
      </c>
      <c r="FD1364">
        <v>2.6154524158614385</v>
      </c>
      <c r="FE1364">
        <v>867813.03316006216</v>
      </c>
      <c r="FF1364">
        <v>24030.220605985465</v>
      </c>
      <c r="FG1364">
        <v>1.3993874639339043</v>
      </c>
      <c r="FH1364">
        <v>409635.8126011166</v>
      </c>
    </row>
    <row r="1365" spans="3:164" x14ac:dyDescent="0.25">
      <c r="C1365">
        <v>24047.889885842807</v>
      </c>
      <c r="D1365">
        <v>0.2973195802806391</v>
      </c>
      <c r="E1365">
        <v>37878.556537419703</v>
      </c>
      <c r="J1365">
        <v>24047.889885842807</v>
      </c>
      <c r="K1365">
        <v>0.67887431511761365</v>
      </c>
      <c r="L1365">
        <v>70940.437647359984</v>
      </c>
      <c r="M1365">
        <v>24047.889885842807</v>
      </c>
      <c r="N1365">
        <v>0.50456848172967872</v>
      </c>
      <c r="O1365">
        <v>50598.626274427552</v>
      </c>
      <c r="P1365">
        <v>24047.889885842807</v>
      </c>
      <c r="Q1365">
        <v>0.23598308343647917</v>
      </c>
      <c r="R1365">
        <v>27346.484281853984</v>
      </c>
      <c r="W1365">
        <v>24047.889885842807</v>
      </c>
      <c r="X1365">
        <v>0.46145483426858463</v>
      </c>
      <c r="Y1365">
        <v>51790.126009303378</v>
      </c>
      <c r="Z1365">
        <v>24047.889885842807</v>
      </c>
      <c r="AA1365">
        <v>0.19519576038968989</v>
      </c>
      <c r="AB1365">
        <v>19224.950021341665</v>
      </c>
      <c r="AE1365">
        <v>24047.889885842807</v>
      </c>
      <c r="AF1365">
        <v>0.19548117194937983</v>
      </c>
      <c r="AG1365">
        <v>16214.31470469194</v>
      </c>
      <c r="AH1365">
        <v>24047.889885842807</v>
      </c>
      <c r="AI1365">
        <v>0.16915704381387245</v>
      </c>
      <c r="AJ1365">
        <v>17081.37653930486</v>
      </c>
      <c r="AK1365">
        <v>24047.889885842807</v>
      </c>
      <c r="AL1365">
        <v>0.22278819294325108</v>
      </c>
      <c r="AM1365">
        <v>24485.266783528161</v>
      </c>
      <c r="AN1365">
        <v>24047.889885842807</v>
      </c>
      <c r="AO1365">
        <v>0.50305947758635139</v>
      </c>
      <c r="AP1365">
        <v>80886.171920976049</v>
      </c>
      <c r="AT1365">
        <v>24047.889885842807</v>
      </c>
      <c r="AU1365">
        <v>0.27199549076234586</v>
      </c>
      <c r="AV1365">
        <v>36004.888959639648</v>
      </c>
      <c r="AW1365">
        <v>24047.889885842807</v>
      </c>
      <c r="AX1365">
        <v>0.82413922904936188</v>
      </c>
      <c r="AY1365">
        <v>161035.71362217181</v>
      </c>
      <c r="BC1365">
        <v>24047.889885842807</v>
      </c>
      <c r="BD1365">
        <v>0.73394646350712589</v>
      </c>
      <c r="BE1365">
        <v>127827.51242986404</v>
      </c>
      <c r="BH1365">
        <v>24047.889885842807</v>
      </c>
      <c r="BI1365">
        <v>0.45914435468368331</v>
      </c>
      <c r="BJ1365">
        <v>39641.627706913576</v>
      </c>
      <c r="BK1365">
        <v>24047.889885842807</v>
      </c>
      <c r="BL1365">
        <v>0.23677382276557873</v>
      </c>
      <c r="BM1365">
        <v>19151.041122300154</v>
      </c>
      <c r="BN1365">
        <v>24047.889885842807</v>
      </c>
      <c r="BO1365">
        <v>0.30048506635155403</v>
      </c>
      <c r="BP1365">
        <v>39775.644198393224</v>
      </c>
      <c r="BS1365">
        <v>24047.889885842807</v>
      </c>
      <c r="BT1365">
        <v>0.29691797583307245</v>
      </c>
      <c r="BU1365">
        <v>35528.34499869914</v>
      </c>
      <c r="BV1365">
        <v>24047.889885842807</v>
      </c>
      <c r="BW1365">
        <v>4.2453646201876194E-2</v>
      </c>
      <c r="BX1365">
        <v>2057.9807776821931</v>
      </c>
      <c r="BY1365">
        <v>24047.889885842807</v>
      </c>
      <c r="BZ1365">
        <v>0.40496010422999901</v>
      </c>
      <c r="CA1365">
        <v>65211.139783641185</v>
      </c>
      <c r="CB1365">
        <v>24047.889885842807</v>
      </c>
      <c r="CC1365">
        <v>0.93392050567677809</v>
      </c>
      <c r="CD1365">
        <v>92404.913927653819</v>
      </c>
      <c r="CE1365">
        <v>24047.889885842807</v>
      </c>
      <c r="CF1365">
        <v>1.9031514835100429</v>
      </c>
      <c r="CG1365">
        <v>477527.40939121787</v>
      </c>
      <c r="CH1365">
        <v>24047.889885842807</v>
      </c>
      <c r="CI1365">
        <v>1.2728784532953175</v>
      </c>
      <c r="CJ1365">
        <v>213959.28151859911</v>
      </c>
      <c r="CM1365">
        <v>24047.889885842807</v>
      </c>
      <c r="CN1365">
        <v>2.1180470901623756</v>
      </c>
      <c r="CO1365">
        <v>421581.17894598114</v>
      </c>
      <c r="CP1365">
        <v>24047.889885842807</v>
      </c>
      <c r="CQ1365">
        <v>4.2780048294312568E-2</v>
      </c>
      <c r="CR1365">
        <v>1220.0847842288354</v>
      </c>
      <c r="CS1365">
        <v>24047.889885842807</v>
      </c>
      <c r="CT1365">
        <v>1.0820542026641662</v>
      </c>
      <c r="CU1365">
        <v>192093.72954825414</v>
      </c>
      <c r="CV1365">
        <v>24047.889885842807</v>
      </c>
      <c r="CW1365">
        <v>0.31533350999581183</v>
      </c>
      <c r="CX1365">
        <v>42786.598537525722</v>
      </c>
      <c r="DB1365">
        <v>24047.889885842807</v>
      </c>
      <c r="DC1365">
        <v>0.65275393952724126</v>
      </c>
      <c r="DD1365">
        <v>138942.21371352102</v>
      </c>
      <c r="DE1365">
        <v>24047.889885842807</v>
      </c>
      <c r="DF1365">
        <v>0.43732150468613662</v>
      </c>
      <c r="DG1365">
        <v>36734.140553280959</v>
      </c>
      <c r="DH1365">
        <v>24047.889885842807</v>
      </c>
      <c r="DI1365">
        <v>3.1457329395300309</v>
      </c>
      <c r="DJ1365">
        <v>971156.50228271843</v>
      </c>
      <c r="DK1365">
        <v>24047.889885842807</v>
      </c>
      <c r="DL1365">
        <v>0.61269956149235871</v>
      </c>
      <c r="DM1365">
        <v>75552.287629473882</v>
      </c>
      <c r="DN1365">
        <v>24047.889885842807</v>
      </c>
      <c r="DO1365">
        <v>1.3594337649874175</v>
      </c>
      <c r="DP1365">
        <v>321225.65128495242</v>
      </c>
      <c r="DT1365">
        <v>24047.889885842807</v>
      </c>
      <c r="DU1365">
        <v>3.239454321199648</v>
      </c>
      <c r="DV1365">
        <v>950588.19300306146</v>
      </c>
      <c r="DW1365">
        <v>24047.889885842807</v>
      </c>
      <c r="DX1365">
        <v>0.80198109732975131</v>
      </c>
      <c r="DY1365">
        <v>103056.647685253</v>
      </c>
      <c r="EC1365">
        <v>24047.889885842807</v>
      </c>
      <c r="ED1365">
        <v>0.97458472054190193</v>
      </c>
      <c r="EE1365">
        <v>248924.76872392095</v>
      </c>
      <c r="EH1365">
        <v>24047.889885842807</v>
      </c>
      <c r="EI1365">
        <v>4.3339986055551671</v>
      </c>
      <c r="EJ1365">
        <v>1931675.1089210038</v>
      </c>
      <c r="EK1365">
        <v>24047.889885842807</v>
      </c>
      <c r="EL1365">
        <v>1.6778116926918802</v>
      </c>
      <c r="EM1365">
        <v>267113.17031793005</v>
      </c>
      <c r="EN1365">
        <v>24047.889885842807</v>
      </c>
      <c r="EO1365">
        <v>1.2288377347140305</v>
      </c>
      <c r="EP1365">
        <v>252274.05773539582</v>
      </c>
      <c r="EQ1365">
        <v>24047.889885842807</v>
      </c>
      <c r="ER1365">
        <v>3.8570899589883267</v>
      </c>
      <c r="ES1365">
        <v>1060347.4008331965</v>
      </c>
      <c r="ET1365">
        <v>24047.889885842807</v>
      </c>
      <c r="EU1365">
        <v>1.6102417146316081</v>
      </c>
      <c r="EV1365">
        <v>482259.90768034058</v>
      </c>
      <c r="EW1365">
        <v>24047.889885842807</v>
      </c>
      <c r="EX1365">
        <v>2.8073677422172811</v>
      </c>
      <c r="EY1365">
        <v>902041.20253682788</v>
      </c>
      <c r="EZ1365">
        <v>24047.889885842807</v>
      </c>
      <c r="FA1365">
        <v>1.5850574881865651</v>
      </c>
      <c r="FB1365">
        <v>446001.82216379879</v>
      </c>
      <c r="FC1365">
        <v>24047.889885842807</v>
      </c>
      <c r="FD1365">
        <v>2.6132372065551364</v>
      </c>
      <c r="FE1365">
        <v>868261.17387256271</v>
      </c>
      <c r="FF1365">
        <v>24047.889885842807</v>
      </c>
      <c r="FG1365">
        <v>1.3980145825076657</v>
      </c>
      <c r="FH1365">
        <v>409811.18346393504</v>
      </c>
    </row>
    <row r="1366" spans="3:164" x14ac:dyDescent="0.25">
      <c r="C1366">
        <v>24065.55916570015</v>
      </c>
      <c r="D1366">
        <v>0.29704177205088333</v>
      </c>
      <c r="E1366">
        <v>37895.731703669248</v>
      </c>
      <c r="J1366">
        <v>24065.55916570015</v>
      </c>
      <c r="K1366">
        <v>0.67851099462682551</v>
      </c>
      <c r="L1366">
        <v>70999.713774849763</v>
      </c>
      <c r="M1366">
        <v>24065.55916570015</v>
      </c>
      <c r="N1366">
        <v>0.50425409431617241</v>
      </c>
      <c r="O1366">
        <v>50636.605604093857</v>
      </c>
      <c r="P1366">
        <v>24065.55916570015</v>
      </c>
      <c r="Q1366">
        <v>0.23575877118793015</v>
      </c>
      <c r="R1366">
        <v>27358.628840082343</v>
      </c>
      <c r="W1366">
        <v>24065.55916570015</v>
      </c>
      <c r="X1366">
        <v>0.46111957303605294</v>
      </c>
      <c r="Y1366">
        <v>51823.34047041685</v>
      </c>
      <c r="Z1366">
        <v>24065.55916570015</v>
      </c>
      <c r="AA1366">
        <v>0.19502003860856423</v>
      </c>
      <c r="AB1366">
        <v>19234.086574385026</v>
      </c>
      <c r="AE1366">
        <v>24065.55916570015</v>
      </c>
      <c r="AF1366">
        <v>0.19532546524664926</v>
      </c>
      <c r="AG1366">
        <v>16223.472016508158</v>
      </c>
      <c r="AH1366">
        <v>24065.55916570015</v>
      </c>
      <c r="AI1366">
        <v>0.16899225801624435</v>
      </c>
      <c r="AJ1366">
        <v>17088.746884841614</v>
      </c>
      <c r="AK1366">
        <v>24065.55916570015</v>
      </c>
      <c r="AL1366">
        <v>0.22258060610970079</v>
      </c>
      <c r="AM1366">
        <v>24496.407286255275</v>
      </c>
      <c r="AN1366">
        <v>24065.55916570015</v>
      </c>
      <c r="AO1366">
        <v>0.50260065555606848</v>
      </c>
      <c r="AP1366">
        <v>80923.972805065205</v>
      </c>
      <c r="AT1366">
        <v>24065.55916570015</v>
      </c>
      <c r="AU1366">
        <v>0.27172259396888787</v>
      </c>
      <c r="AV1366">
        <v>36019.91642632796</v>
      </c>
      <c r="AW1366">
        <v>24065.55916570015</v>
      </c>
      <c r="AX1366">
        <v>0.82341670118397348</v>
      </c>
      <c r="AY1366">
        <v>161114.97933259085</v>
      </c>
      <c r="BC1366">
        <v>24065.55916570015</v>
      </c>
      <c r="BD1366">
        <v>0.733328840155827</v>
      </c>
      <c r="BE1366">
        <v>127894.13057218728</v>
      </c>
      <c r="BH1366">
        <v>24065.55916570015</v>
      </c>
      <c r="BI1366">
        <v>0.45889672814680432</v>
      </c>
      <c r="BJ1366">
        <v>39674.59765635302</v>
      </c>
      <c r="BK1366">
        <v>24065.55916570015</v>
      </c>
      <c r="BL1366">
        <v>0.2366009667532368</v>
      </c>
      <c r="BM1366">
        <v>19163.248792665963</v>
      </c>
      <c r="BN1366">
        <v>24065.55916570015</v>
      </c>
      <c r="BO1366">
        <v>0.300196486827503</v>
      </c>
      <c r="BP1366">
        <v>39793.094042398428</v>
      </c>
      <c r="BS1366">
        <v>24065.55916570015</v>
      </c>
      <c r="BT1366">
        <v>0.29665373535105988</v>
      </c>
      <c r="BU1366">
        <v>35545.48594911585</v>
      </c>
      <c r="BV1366">
        <v>24065.55916570015</v>
      </c>
      <c r="BW1366">
        <v>4.2380544882821475E-2</v>
      </c>
      <c r="BX1366">
        <v>2058.9069280231656</v>
      </c>
      <c r="BY1366">
        <v>24065.55916570015</v>
      </c>
      <c r="BZ1366">
        <v>0.4045549152971773</v>
      </c>
      <c r="CA1366">
        <v>65238.439772684607</v>
      </c>
      <c r="CB1366">
        <v>24065.55916570015</v>
      </c>
      <c r="CC1366">
        <v>0.93363089221626794</v>
      </c>
      <c r="CD1366">
        <v>92500.574714982111</v>
      </c>
      <c r="CE1366">
        <v>24065.55916570015</v>
      </c>
      <c r="CF1366">
        <v>1.9016673789630218</v>
      </c>
      <c r="CG1366">
        <v>477805.58950810379</v>
      </c>
      <c r="CH1366">
        <v>24065.55916570015</v>
      </c>
      <c r="CI1366">
        <v>1.2720363310538214</v>
      </c>
      <c r="CJ1366">
        <v>214111.45359735948</v>
      </c>
      <c r="CM1366">
        <v>24065.55916570015</v>
      </c>
      <c r="CN1366">
        <v>2.116779063535009</v>
      </c>
      <c r="CO1366">
        <v>421907.82580478309</v>
      </c>
      <c r="CP1366">
        <v>24065.55916570015</v>
      </c>
      <c r="CQ1366">
        <v>4.2754027659556437E-2</v>
      </c>
      <c r="CR1366">
        <v>1221.0224193323363</v>
      </c>
      <c r="CS1366">
        <v>24065.55916570015</v>
      </c>
      <c r="CT1366">
        <v>1.0812480637135236</v>
      </c>
      <c r="CU1366">
        <v>192212.99122589358</v>
      </c>
      <c r="CV1366">
        <v>24065.55916570015</v>
      </c>
      <c r="CW1366">
        <v>0.3150305105393158</v>
      </c>
      <c r="CX1366">
        <v>42805.357647592537</v>
      </c>
      <c r="DB1366">
        <v>24065.55916570015</v>
      </c>
      <c r="DC1366">
        <v>0.65207586710466914</v>
      </c>
      <c r="DD1366">
        <v>138998.0807854041</v>
      </c>
      <c r="DE1366">
        <v>24065.55916570015</v>
      </c>
      <c r="DF1366">
        <v>0.43708686442301325</v>
      </c>
      <c r="DG1366">
        <v>36764.788159917298</v>
      </c>
      <c r="DH1366">
        <v>24065.55916570015</v>
      </c>
      <c r="DI1366">
        <v>3.143354936486868</v>
      </c>
      <c r="DJ1366">
        <v>971747.66440681519</v>
      </c>
      <c r="DK1366">
        <v>24065.55916570015</v>
      </c>
      <c r="DL1366">
        <v>0.61227193917151668</v>
      </c>
      <c r="DM1366">
        <v>75603.105221645674</v>
      </c>
      <c r="DN1366">
        <v>24065.55916570015</v>
      </c>
      <c r="DO1366">
        <v>1.3582922732630398</v>
      </c>
      <c r="DP1366">
        <v>321393.58334644599</v>
      </c>
      <c r="DT1366">
        <v>24065.55916570015</v>
      </c>
      <c r="DU1366">
        <v>3.2371259721098871</v>
      </c>
      <c r="DV1366">
        <v>951205.98707599577</v>
      </c>
      <c r="DW1366">
        <v>24065.55916570015</v>
      </c>
      <c r="DX1366">
        <v>0.8014717587612421</v>
      </c>
      <c r="DY1366">
        <v>103132.75202098784</v>
      </c>
      <c r="EC1366">
        <v>24065.55916570015</v>
      </c>
      <c r="ED1366">
        <v>0.97358952430758405</v>
      </c>
      <c r="EE1366">
        <v>249026.69045768716</v>
      </c>
      <c r="EH1366">
        <v>24065.55916570015</v>
      </c>
      <c r="EI1366">
        <v>4.3302139028565616</v>
      </c>
      <c r="EJ1366">
        <v>1932631.0227619973</v>
      </c>
      <c r="EK1366">
        <v>24065.55916570015</v>
      </c>
      <c r="EL1366">
        <v>1.6769620168063448</v>
      </c>
      <c r="EM1366">
        <v>267343.48411356262</v>
      </c>
      <c r="EN1366">
        <v>24065.55916570015</v>
      </c>
      <c r="EO1366">
        <v>1.2278675068609761</v>
      </c>
      <c r="EP1366">
        <v>252418.38709510936</v>
      </c>
      <c r="EQ1366">
        <v>24065.55916570015</v>
      </c>
      <c r="ER1366">
        <v>3.8547114513439076</v>
      </c>
      <c r="ES1366">
        <v>1061150.1111824838</v>
      </c>
      <c r="ET1366">
        <v>24065.55916570015</v>
      </c>
      <c r="EU1366">
        <v>1.608724626532555</v>
      </c>
      <c r="EV1366">
        <v>482476.3786984047</v>
      </c>
      <c r="EW1366">
        <v>24065.55916570015</v>
      </c>
      <c r="EX1366">
        <v>2.8050980129042253</v>
      </c>
      <c r="EY1366">
        <v>902539.57686419855</v>
      </c>
      <c r="EZ1366">
        <v>24065.55916570015</v>
      </c>
      <c r="FA1366">
        <v>1.5836277476987666</v>
      </c>
      <c r="FB1366">
        <v>446213.24103843427</v>
      </c>
      <c r="FC1366">
        <v>24065.55916570015</v>
      </c>
      <c r="FD1366">
        <v>2.6110211888122348</v>
      </c>
      <c r="FE1366">
        <v>868708.7450181368</v>
      </c>
      <c r="FF1366">
        <v>24065.55916570015</v>
      </c>
      <c r="FG1366">
        <v>1.3966410618072946</v>
      </c>
      <c r="FH1366">
        <v>409986.29612968239</v>
      </c>
    </row>
    <row r="1367" spans="3:164" x14ac:dyDescent="0.25">
      <c r="C1367">
        <v>24083.228445557492</v>
      </c>
      <c r="D1367">
        <v>0.29676384522982691</v>
      </c>
      <c r="E1367">
        <v>37912.882787068265</v>
      </c>
      <c r="J1367">
        <v>24083.228445557492</v>
      </c>
      <c r="K1367">
        <v>0.67814731353511304</v>
      </c>
      <c r="L1367">
        <v>71058.94228719204</v>
      </c>
      <c r="M1367">
        <v>24083.228445557492</v>
      </c>
      <c r="N1367">
        <v>0.50393950146445843</v>
      </c>
      <c r="O1367">
        <v>50674.549420292926</v>
      </c>
      <c r="P1367">
        <v>24083.228445557492</v>
      </c>
      <c r="Q1367">
        <v>0.23553436031179406</v>
      </c>
      <c r="R1367">
        <v>27370.756074488523</v>
      </c>
      <c r="W1367">
        <v>24083.228445557492</v>
      </c>
      <c r="X1367">
        <v>0.46078417898996926</v>
      </c>
      <c r="Y1367">
        <v>51856.518720784421</v>
      </c>
      <c r="Z1367">
        <v>24083.228445557492</v>
      </c>
      <c r="AA1367">
        <v>0.1948442463445651</v>
      </c>
      <c r="AB1367">
        <v>19243.21078462982</v>
      </c>
      <c r="AE1367">
        <v>24083.228445557492</v>
      </c>
      <c r="AF1367">
        <v>0.19516970479484955</v>
      </c>
      <c r="AG1367">
        <v>16232.618383141194</v>
      </c>
      <c r="AH1367">
        <v>24083.228445557492</v>
      </c>
      <c r="AI1367">
        <v>0.16882739655363249</v>
      </c>
      <c r="AJ1367">
        <v>17096.106455454516</v>
      </c>
      <c r="AK1367">
        <v>24083.228445557492</v>
      </c>
      <c r="AL1367">
        <v>0.22237293108211817</v>
      </c>
      <c r="AM1367">
        <v>24507.53221150806</v>
      </c>
      <c r="AN1367">
        <v>24083.228445557492</v>
      </c>
      <c r="AO1367">
        <v>0.50214164547706697</v>
      </c>
      <c r="AP1367">
        <v>80961.721951574305</v>
      </c>
      <c r="AT1367">
        <v>24083.228445557492</v>
      </c>
      <c r="AU1367">
        <v>0.27144956491244399</v>
      </c>
      <c r="AV1367">
        <v>36034.92126596989</v>
      </c>
      <c r="AW1367">
        <v>24083.228445557492</v>
      </c>
      <c r="AX1367">
        <v>0.82269389565429485</v>
      </c>
      <c r="AY1367">
        <v>161194.14076104286</v>
      </c>
      <c r="BC1367">
        <v>24083.228445557492</v>
      </c>
      <c r="BD1367">
        <v>0.73271099357056524</v>
      </c>
      <c r="BE1367">
        <v>127960.66459186772</v>
      </c>
      <c r="BH1367">
        <v>24083.228445557492</v>
      </c>
      <c r="BI1367">
        <v>0.45864886036740488</v>
      </c>
      <c r="BJ1367">
        <v>39707.540917088096</v>
      </c>
      <c r="BK1367">
        <v>24083.228445557492</v>
      </c>
      <c r="BL1367">
        <v>0.23642804317755631</v>
      </c>
      <c r="BM1367">
        <v>19175.443089720437</v>
      </c>
      <c r="BN1367">
        <v>24083.228445557492</v>
      </c>
      <c r="BO1367">
        <v>0.29990777811042157</v>
      </c>
      <c r="BP1367">
        <v>39810.518737048726</v>
      </c>
      <c r="BS1367">
        <v>24083.228445557492</v>
      </c>
      <c r="BT1367">
        <v>0.29638939084980298</v>
      </c>
      <c r="BU1367">
        <v>35562.604008200135</v>
      </c>
      <c r="BV1367">
        <v>24083.228445557492</v>
      </c>
      <c r="BW1367">
        <v>4.2380544882821475E-2</v>
      </c>
      <c r="BX1367">
        <v>2059.8318815314028</v>
      </c>
      <c r="BY1367">
        <v>24083.228445557492</v>
      </c>
      <c r="BZ1367">
        <v>0.40414953098818185</v>
      </c>
      <c r="CA1367">
        <v>65265.698768479415</v>
      </c>
      <c r="CB1367">
        <v>24083.228445557492</v>
      </c>
      <c r="CC1367">
        <v>0.93334054227552232</v>
      </c>
      <c r="CD1367">
        <v>92596.190944943883</v>
      </c>
      <c r="CE1367">
        <v>24083.228445557492</v>
      </c>
      <c r="CF1367">
        <v>1.9001827591422709</v>
      </c>
      <c r="CG1367">
        <v>478083.44411186705</v>
      </c>
      <c r="CH1367">
        <v>24083.228445557492</v>
      </c>
      <c r="CI1367">
        <v>1.2711937562875963</v>
      </c>
      <c r="CJ1367">
        <v>214263.47459753638</v>
      </c>
      <c r="CM1367">
        <v>24083.228445557492</v>
      </c>
      <c r="CN1367">
        <v>2.1155101017878803</v>
      </c>
      <c r="CO1367">
        <v>422234.17917745584</v>
      </c>
      <c r="CP1367">
        <v>24083.228445557492</v>
      </c>
      <c r="CQ1367">
        <v>4.2727988951790932E-2</v>
      </c>
      <c r="CR1367">
        <v>1221.9591985446898</v>
      </c>
      <c r="CS1367">
        <v>24083.228445557492</v>
      </c>
      <c r="CT1367">
        <v>1.0804416252118887</v>
      </c>
      <c r="CU1367">
        <v>192332.11957760967</v>
      </c>
      <c r="CV1367">
        <v>24083.228445557492</v>
      </c>
      <c r="CW1367">
        <v>0.314727375307991</v>
      </c>
      <c r="CX1367">
        <v>42824.089707066814</v>
      </c>
      <c r="DB1367">
        <v>24083.228445557492</v>
      </c>
      <c r="DC1367">
        <v>0.65139744328036231</v>
      </c>
      <c r="DD1367">
        <v>139053.86076113087</v>
      </c>
      <c r="DE1367">
        <v>24083.228445557492</v>
      </c>
      <c r="DF1367">
        <v>0.43685199269439706</v>
      </c>
      <c r="DG1367">
        <v>36795.411085602078</v>
      </c>
      <c r="DH1367">
        <v>24083.228445557492</v>
      </c>
      <c r="DI1367">
        <v>3.1409760754176559</v>
      </c>
      <c r="DJ1367">
        <v>972338.15595368214</v>
      </c>
      <c r="DK1367">
        <v>24083.228445557492</v>
      </c>
      <c r="DL1367">
        <v>0.61184412496973739</v>
      </c>
      <c r="DM1367">
        <v>75653.869591802795</v>
      </c>
      <c r="DN1367">
        <v>24083.228445557492</v>
      </c>
      <c r="DO1367">
        <v>1.3571503701549816</v>
      </c>
      <c r="DP1367">
        <v>321561.3038111995</v>
      </c>
      <c r="DT1367">
        <v>24083.228445557492</v>
      </c>
      <c r="DU1367">
        <v>3.2347966712358187</v>
      </c>
      <c r="DV1367">
        <v>951823.11483638221</v>
      </c>
      <c r="DW1367">
        <v>24083.228445557492</v>
      </c>
      <c r="DX1367">
        <v>0.80096210695725323</v>
      </c>
      <c r="DY1367">
        <v>103208.7838220705</v>
      </c>
      <c r="EC1367">
        <v>24083.228445557492</v>
      </c>
      <c r="ED1367">
        <v>0.97259382932560823</v>
      </c>
      <c r="EE1367">
        <v>249128.45599656849</v>
      </c>
      <c r="EH1367">
        <v>24083.228445557492</v>
      </c>
      <c r="EI1367">
        <v>4.3264277547535608</v>
      </c>
      <c r="EJ1367">
        <v>1933585.6839502174</v>
      </c>
      <c r="EK1367">
        <v>24083.228445557492</v>
      </c>
      <c r="EL1367">
        <v>1.6761113838387558</v>
      </c>
      <c r="EM1367">
        <v>267573.6228355557</v>
      </c>
      <c r="EN1367">
        <v>24083.228445557492</v>
      </c>
      <c r="EO1367">
        <v>1.2268969439489013</v>
      </c>
      <c r="EP1367">
        <v>252562.54545887618</v>
      </c>
      <c r="EQ1367">
        <v>24083.228445557492</v>
      </c>
      <c r="ER1367">
        <v>3.8523313386680367</v>
      </c>
      <c r="ES1367">
        <v>1061952.0786694507</v>
      </c>
      <c r="ET1367">
        <v>24083.228445557492</v>
      </c>
      <c r="EU1367">
        <v>1.6072068815522251</v>
      </c>
      <c r="EV1367">
        <v>482692.54365616769</v>
      </c>
      <c r="EW1367">
        <v>24083.228445557492</v>
      </c>
      <c r="EX1367">
        <v>2.8028274960309059</v>
      </c>
      <c r="EY1367">
        <v>903037.34656842472</v>
      </c>
      <c r="EZ1367">
        <v>24083.228445557492</v>
      </c>
      <c r="FA1367">
        <v>1.5821974318727781</v>
      </c>
      <c r="FB1367">
        <v>446424.37373755313</v>
      </c>
      <c r="FC1367">
        <v>24083.228445557492</v>
      </c>
      <c r="FD1367">
        <v>2.6088043615324383</v>
      </c>
      <c r="FE1367">
        <v>869155.74663045362</v>
      </c>
      <c r="FF1367">
        <v>24083.228445557492</v>
      </c>
      <c r="FG1367">
        <v>1.3952669006680698</v>
      </c>
      <c r="FH1367">
        <v>410161.15060497622</v>
      </c>
    </row>
    <row r="1368" spans="3:164" x14ac:dyDescent="0.25">
      <c r="C1368">
        <v>24100.897725414834</v>
      </c>
      <c r="D1368">
        <v>0.29648579962205285</v>
      </c>
      <c r="E1368">
        <v>37930.009788603951</v>
      </c>
      <c r="J1368">
        <v>24100.897725414834</v>
      </c>
      <c r="K1368">
        <v>0.67778327255072313</v>
      </c>
      <c r="L1368">
        <v>71118.123149973108</v>
      </c>
      <c r="M1368">
        <v>24100.897725414834</v>
      </c>
      <c r="N1368">
        <v>0.50362470352707311</v>
      </c>
      <c r="O1368">
        <v>50712.457710932758</v>
      </c>
      <c r="P1368">
        <v>24100.897725414834</v>
      </c>
      <c r="Q1368">
        <v>0.23530985063997803</v>
      </c>
      <c r="R1368">
        <v>27382.865985701195</v>
      </c>
      <c r="W1368">
        <v>24100.897725414834</v>
      </c>
      <c r="X1368">
        <v>0.46044865217882303</v>
      </c>
      <c r="Y1368">
        <v>51889.66075924319</v>
      </c>
      <c r="Z1368">
        <v>24100.897725414834</v>
      </c>
      <c r="AA1368">
        <v>0.19466838348941379</v>
      </c>
      <c r="AB1368">
        <v>19252.322652688908</v>
      </c>
      <c r="AE1368">
        <v>24100.897725414834</v>
      </c>
      <c r="AF1368">
        <v>0.19501389054240592</v>
      </c>
      <c r="AG1368">
        <v>16241.753805178119</v>
      </c>
      <c r="AH1368">
        <v>24100.897725414834</v>
      </c>
      <c r="AI1368">
        <v>0.16866245929045348</v>
      </c>
      <c r="AJ1368">
        <v>17103.4552514522</v>
      </c>
      <c r="AK1368">
        <v>24100.897725414834</v>
      </c>
      <c r="AL1368">
        <v>0.22216516771595826</v>
      </c>
      <c r="AM1368">
        <v>24518.641559936292</v>
      </c>
      <c r="AN1368">
        <v>24100.897725414834</v>
      </c>
      <c r="AO1368">
        <v>0.50168244705338749</v>
      </c>
      <c r="AP1368">
        <v>80999.419362926594</v>
      </c>
      <c r="AT1368">
        <v>24100.897725414834</v>
      </c>
      <c r="AU1368">
        <v>0.2711764033404136</v>
      </c>
      <c r="AV1368">
        <v>36049.903478967433</v>
      </c>
      <c r="AW1368">
        <v>24100.897725414834</v>
      </c>
      <c r="AX1368">
        <v>0.82197081205408784</v>
      </c>
      <c r="AY1368">
        <v>161273.1979132288</v>
      </c>
      <c r="BC1368">
        <v>24100.897725414834</v>
      </c>
      <c r="BD1368">
        <v>0.73209292345359656</v>
      </c>
      <c r="BE1368">
        <v>128027.11449394323</v>
      </c>
      <c r="BH1368">
        <v>24100.897725414834</v>
      </c>
      <c r="BI1368">
        <v>0.45840075181872747</v>
      </c>
      <c r="BJ1368">
        <v>39740.457470372079</v>
      </c>
      <c r="BK1368">
        <v>24100.897725414834</v>
      </c>
      <c r="BL1368">
        <v>0.23625505205832958</v>
      </c>
      <c r="BM1368">
        <v>19187.624013128057</v>
      </c>
      <c r="BN1368">
        <v>24100.897725414834</v>
      </c>
      <c r="BO1368">
        <v>0.29961893997551164</v>
      </c>
      <c r="BP1368">
        <v>39827.918283179628</v>
      </c>
      <c r="BS1368">
        <v>24100.897725414834</v>
      </c>
      <c r="BT1368">
        <v>0.29612494217283825</v>
      </c>
      <c r="BU1368">
        <v>35579.699177141127</v>
      </c>
      <c r="BV1368">
        <v>24100.897725414834</v>
      </c>
      <c r="BW1368">
        <v>4.2307302299444904E-2</v>
      </c>
      <c r="BX1368">
        <v>2060.7556364115735</v>
      </c>
      <c r="BY1368">
        <v>24100.897725414834</v>
      </c>
      <c r="BZ1368">
        <v>0.40374395093215221</v>
      </c>
      <c r="CA1368">
        <v>65292.916771798977</v>
      </c>
      <c r="CB1368">
        <v>24100.897725414834</v>
      </c>
      <c r="CC1368">
        <v>0.93304945705532927</v>
      </c>
      <c r="CD1368">
        <v>92691.762511413501</v>
      </c>
      <c r="CE1368">
        <v>24100.897725414834</v>
      </c>
      <c r="CF1368">
        <v>1.8986976236835755</v>
      </c>
      <c r="CG1368">
        <v>478360.97321660275</v>
      </c>
      <c r="CH1368">
        <v>24100.897725414834</v>
      </c>
      <c r="CI1368">
        <v>1.2703507296277237</v>
      </c>
      <c r="CJ1368">
        <v>214415.34448809535</v>
      </c>
      <c r="CM1368">
        <v>24100.897725414834</v>
      </c>
      <c r="CN1368">
        <v>2.1142402066390336</v>
      </c>
      <c r="CO1368">
        <v>422560.23893589055</v>
      </c>
      <c r="CP1368">
        <v>24100.897725414834</v>
      </c>
      <c r="CQ1368">
        <v>4.2701932203024193E-2</v>
      </c>
      <c r="CR1368">
        <v>1222.8951215330112</v>
      </c>
      <c r="CS1368">
        <v>24100.897725414834</v>
      </c>
      <c r="CT1368">
        <v>1.0796348871529908</v>
      </c>
      <c r="CU1368">
        <v>192451.11460361659</v>
      </c>
      <c r="CV1368">
        <v>24100.897725414834</v>
      </c>
      <c r="CW1368">
        <v>0.31442410406533317</v>
      </c>
      <c r="CX1368">
        <v>42842.794716842851</v>
      </c>
      <c r="DB1368">
        <v>24100.897725414834</v>
      </c>
      <c r="DC1368">
        <v>0.65071866732612105</v>
      </c>
      <c r="DD1368">
        <v>139109.55364087288</v>
      </c>
      <c r="DE1368">
        <v>24100.897725414834</v>
      </c>
      <c r="DF1368">
        <v>0.43661688995473297</v>
      </c>
      <c r="DG1368">
        <v>36826.009312662842</v>
      </c>
      <c r="DH1368">
        <v>24100.897725414834</v>
      </c>
      <c r="DI1368">
        <v>3.1385963561075978</v>
      </c>
      <c r="DJ1368">
        <v>972927.97693525907</v>
      </c>
      <c r="DK1368">
        <v>24100.897725414834</v>
      </c>
      <c r="DL1368">
        <v>0.61141611905920512</v>
      </c>
      <c r="DM1368">
        <v>75704.580734685311</v>
      </c>
      <c r="DN1368">
        <v>24100.897725414834</v>
      </c>
      <c r="DO1368">
        <v>1.3560080551181772</v>
      </c>
      <c r="DP1368">
        <v>321728.81269191299</v>
      </c>
      <c r="DT1368">
        <v>24100.897725414834</v>
      </c>
      <c r="DU1368">
        <v>3.2324664190726686</v>
      </c>
      <c r="DV1368">
        <v>952439.57625183801</v>
      </c>
      <c r="DW1368">
        <v>24100.897725414834</v>
      </c>
      <c r="DX1368">
        <v>0.80045214242991236</v>
      </c>
      <c r="DY1368">
        <v>103284.74306702349</v>
      </c>
      <c r="EC1368">
        <v>24100.897725414834</v>
      </c>
      <c r="ED1368">
        <v>0.97159763460421356</v>
      </c>
      <c r="EE1368">
        <v>249230.06534216009</v>
      </c>
      <c r="EH1368">
        <v>24100.897725414834</v>
      </c>
      <c r="EI1368">
        <v>4.3226401591471832</v>
      </c>
      <c r="EJ1368">
        <v>1934539.0925549727</v>
      </c>
      <c r="EK1368">
        <v>24100.897725414834</v>
      </c>
      <c r="EL1368">
        <v>1.6752597956698292</v>
      </c>
      <c r="EM1368">
        <v>267803.58633146778</v>
      </c>
      <c r="EN1368">
        <v>24100.897725414834</v>
      </c>
      <c r="EO1368">
        <v>1.2259260456889713</v>
      </c>
      <c r="EP1368">
        <v>252706.53283524746</v>
      </c>
      <c r="EQ1368">
        <v>24100.897725414834</v>
      </c>
      <c r="ER1368">
        <v>3.8499496237746151</v>
      </c>
      <c r="ES1368">
        <v>1062753.3030229495</v>
      </c>
      <c r="ET1368">
        <v>24100.897725414834</v>
      </c>
      <c r="EU1368">
        <v>1.6056884785905667</v>
      </c>
      <c r="EV1368">
        <v>482908.40256549913</v>
      </c>
      <c r="EW1368">
        <v>24100.897725414834</v>
      </c>
      <c r="EX1368">
        <v>2.8005561907319243</v>
      </c>
      <c r="EY1368">
        <v>903534.51168446604</v>
      </c>
      <c r="EZ1368">
        <v>24100.897725414834</v>
      </c>
      <c r="FA1368">
        <v>1.580766539821524</v>
      </c>
      <c r="FB1368">
        <v>446635.22027524729</v>
      </c>
      <c r="FC1368">
        <v>24100.897725414834</v>
      </c>
      <c r="FD1368">
        <v>2.6065867236126938</v>
      </c>
      <c r="FE1368">
        <v>869602.17874326662</v>
      </c>
      <c r="FF1368">
        <v>24100.897725414834</v>
      </c>
      <c r="FG1368">
        <v>1.3938920979216058</v>
      </c>
      <c r="FH1368">
        <v>410335.74689645483</v>
      </c>
    </row>
    <row r="1369" spans="3:164" x14ac:dyDescent="0.25">
      <c r="C1369">
        <v>24118.567005272176</v>
      </c>
      <c r="D1369">
        <v>0.29620763503159209</v>
      </c>
      <c r="E1369">
        <v>37947.112709266286</v>
      </c>
      <c r="J1369">
        <v>24118.567005272176</v>
      </c>
      <c r="K1369">
        <v>0.67741887237914633</v>
      </c>
      <c r="L1369">
        <v>71177.256328913165</v>
      </c>
      <c r="M1369">
        <v>24118.567005272176</v>
      </c>
      <c r="N1369">
        <v>0.50330970085466264</v>
      </c>
      <c r="O1369">
        <v>50750.330463986196</v>
      </c>
      <c r="P1369">
        <v>24118.567005272176</v>
      </c>
      <c r="Q1369">
        <v>0.23508524200389708</v>
      </c>
      <c r="R1369">
        <v>27394.958574350872</v>
      </c>
      <c r="W1369">
        <v>24118.567005272176</v>
      </c>
      <c r="X1369">
        <v>0.46011299265003525</v>
      </c>
      <c r="Y1369">
        <v>51922.766584655881</v>
      </c>
      <c r="Z1369">
        <v>24118.567005272176</v>
      </c>
      <c r="AA1369">
        <v>0.19449244993454728</v>
      </c>
      <c r="AB1369">
        <v>19261.42217917676</v>
      </c>
      <c r="AE1369">
        <v>24118.567005272176</v>
      </c>
      <c r="AF1369">
        <v>0.19485802243751188</v>
      </c>
      <c r="AG1369">
        <v>16250.87828320864</v>
      </c>
      <c r="AH1369">
        <v>24118.567005272176</v>
      </c>
      <c r="AI1369">
        <v>0.16849744609070508</v>
      </c>
      <c r="AJ1369">
        <v>17110.793273144256</v>
      </c>
      <c r="AK1369">
        <v>24118.567005272176</v>
      </c>
      <c r="AL1369">
        <v>0.22195731586627002</v>
      </c>
      <c r="AM1369">
        <v>24529.735332191565</v>
      </c>
      <c r="AN1369">
        <v>24118.567005272176</v>
      </c>
      <c r="AO1369">
        <v>0.50122305998827388</v>
      </c>
      <c r="AP1369">
        <v>81037.065041551832</v>
      </c>
      <c r="AT1369">
        <v>24118.567005272176</v>
      </c>
      <c r="AU1369">
        <v>0.27090310899935988</v>
      </c>
      <c r="AV1369">
        <v>36064.863065723912</v>
      </c>
      <c r="AW1369">
        <v>24118.567005272176</v>
      </c>
      <c r="AX1369">
        <v>0.82124744997609311</v>
      </c>
      <c r="AY1369">
        <v>161352.15079486396</v>
      </c>
      <c r="BC1369">
        <v>24118.567005272176</v>
      </c>
      <c r="BD1369">
        <v>0.73147462950641606</v>
      </c>
      <c r="BE1369">
        <v>128093.48028346451</v>
      </c>
      <c r="BH1369">
        <v>24118.567005272176</v>
      </c>
      <c r="BI1369">
        <v>0.45815240297215049</v>
      </c>
      <c r="BJ1369">
        <v>39773.347297532098</v>
      </c>
      <c r="BK1369">
        <v>24118.567005272176</v>
      </c>
      <c r="BL1369">
        <v>0.23608199341481623</v>
      </c>
      <c r="BM1369">
        <v>19199.791562562335</v>
      </c>
      <c r="BN1369">
        <v>24118.567005272176</v>
      </c>
      <c r="BO1369">
        <v>0.29932997219730217</v>
      </c>
      <c r="BP1369">
        <v>39845.292681629158</v>
      </c>
      <c r="BS1369">
        <v>24118.567005272176</v>
      </c>
      <c r="BT1369">
        <v>0.29586038916329976</v>
      </c>
      <c r="BU1369">
        <v>35596.771457131006</v>
      </c>
      <c r="BV1369">
        <v>24118.567005272176</v>
      </c>
      <c r="BW1369">
        <v>4.2307302299444904E-2</v>
      </c>
      <c r="BX1369">
        <v>2061.678193181885</v>
      </c>
      <c r="BY1369">
        <v>24118.567005272176</v>
      </c>
      <c r="BZ1369">
        <v>0.40333817475700823</v>
      </c>
      <c r="CA1369">
        <v>65320.093783419223</v>
      </c>
      <c r="CB1369">
        <v>24118.567005272176</v>
      </c>
      <c r="CC1369">
        <v>0.93275763775378229</v>
      </c>
      <c r="CD1369">
        <v>92787.289308503474</v>
      </c>
      <c r="CE1369">
        <v>24118.567005272176</v>
      </c>
      <c r="CF1369">
        <v>1.8972119722200844</v>
      </c>
      <c r="CG1369">
        <v>478638.17683650809</v>
      </c>
      <c r="CH1369">
        <v>24118.567005272176</v>
      </c>
      <c r="CI1369">
        <v>1.2695072517010151</v>
      </c>
      <c r="CJ1369">
        <v>214567.06323821188</v>
      </c>
      <c r="CM1369">
        <v>24118.567005272176</v>
      </c>
      <c r="CN1369">
        <v>2.1129693797982352</v>
      </c>
      <c r="CO1369">
        <v>422886.00495259563</v>
      </c>
      <c r="CP1369">
        <v>24118.567005272176</v>
      </c>
      <c r="CQ1369">
        <v>4.2675857445103646E-2</v>
      </c>
      <c r="CR1369">
        <v>1223.8301879660874</v>
      </c>
      <c r="CS1369">
        <v>24118.567005272176</v>
      </c>
      <c r="CT1369">
        <v>1.0788278495284274</v>
      </c>
      <c r="CU1369">
        <v>192569.97630420126</v>
      </c>
      <c r="CV1369">
        <v>24118.567005272176</v>
      </c>
      <c r="CW1369">
        <v>0.31412069657412928</v>
      </c>
      <c r="CX1369">
        <v>42861.472677817605</v>
      </c>
      <c r="DB1369">
        <v>24118.567005272176</v>
      </c>
      <c r="DC1369">
        <v>0.65003953851110385</v>
      </c>
      <c r="DD1369">
        <v>139165.15942480232</v>
      </c>
      <c r="DE1369">
        <v>24118.567005272176</v>
      </c>
      <c r="DF1369">
        <v>0.43638155665669026</v>
      </c>
      <c r="DG1369">
        <v>36856.582823496188</v>
      </c>
      <c r="DH1369">
        <v>24118.567005272176</v>
      </c>
      <c r="DI1369">
        <v>3.1362157783363256</v>
      </c>
      <c r="DJ1369">
        <v>973517.12736379576</v>
      </c>
      <c r="DK1369">
        <v>24118.567005272176</v>
      </c>
      <c r="DL1369">
        <v>0.61098792161037452</v>
      </c>
      <c r="DM1369">
        <v>75755.238645086123</v>
      </c>
      <c r="DN1369">
        <v>24118.567005272176</v>
      </c>
      <c r="DO1369">
        <v>1.3548653276061575</v>
      </c>
      <c r="DP1369">
        <v>321896.1100013192</v>
      </c>
      <c r="DT1369">
        <v>24118.567005272176</v>
      </c>
      <c r="DU1369">
        <v>3.2301352161076968</v>
      </c>
      <c r="DV1369">
        <v>953055.37129050121</v>
      </c>
      <c r="DW1369">
        <v>24118.567005272176</v>
      </c>
      <c r="DX1369">
        <v>0.79994186568842596</v>
      </c>
      <c r="DY1369">
        <v>103360.62973449181</v>
      </c>
      <c r="EC1369">
        <v>24118.567005272176</v>
      </c>
      <c r="ED1369">
        <v>0.97060093914820511</v>
      </c>
      <c r="EE1369">
        <v>249331.51849606261</v>
      </c>
      <c r="EH1369">
        <v>24118.567005272176</v>
      </c>
      <c r="EI1369">
        <v>4.3188511139331958</v>
      </c>
      <c r="EJ1369">
        <v>1935491.248645745</v>
      </c>
      <c r="EK1369">
        <v>24118.567005272176</v>
      </c>
      <c r="EL1369">
        <v>1.6744072541735258</v>
      </c>
      <c r="EM1369">
        <v>268033.37444940506</v>
      </c>
      <c r="EN1369">
        <v>24118.567005272176</v>
      </c>
      <c r="EO1369">
        <v>1.2249548117908033</v>
      </c>
      <c r="EP1369">
        <v>252850.34923282021</v>
      </c>
      <c r="EQ1369">
        <v>24118.567005272176</v>
      </c>
      <c r="ER1369">
        <v>3.8475663094629051</v>
      </c>
      <c r="ES1369">
        <v>1063553.7839732431</v>
      </c>
      <c r="ET1369">
        <v>24118.567005272176</v>
      </c>
      <c r="EU1369">
        <v>1.6041694165443667</v>
      </c>
      <c r="EV1369">
        <v>483123.95543830277</v>
      </c>
      <c r="EW1369">
        <v>24118.567005272176</v>
      </c>
      <c r="EX1369">
        <v>2.7982840961388233</v>
      </c>
      <c r="EY1369">
        <v>904031.07224740565</v>
      </c>
      <c r="EZ1369">
        <v>24118.567005272176</v>
      </c>
      <c r="FA1369">
        <v>1.5793350706555906</v>
      </c>
      <c r="FB1369">
        <v>446845.78066564573</v>
      </c>
      <c r="FC1369">
        <v>24118.567005272176</v>
      </c>
      <c r="FD1369">
        <v>2.6043682739471823</v>
      </c>
      <c r="FE1369">
        <v>870048.04139041388</v>
      </c>
      <c r="FF1369">
        <v>24118.567005272176</v>
      </c>
      <c r="FG1369">
        <v>1.3925166523958377</v>
      </c>
      <c r="FH1369">
        <v>410510.08501077752</v>
      </c>
    </row>
    <row r="1370" spans="3:164" x14ac:dyDescent="0.25">
      <c r="C1370">
        <v>24136.236285129518</v>
      </c>
      <c r="D1370">
        <v>0.29592935126192127</v>
      </c>
      <c r="E1370">
        <v>37964.191550048054</v>
      </c>
      <c r="J1370">
        <v>24136.236285129518</v>
      </c>
      <c r="K1370">
        <v>0.67705411372312529</v>
      </c>
      <c r="L1370">
        <v>71236.341789865954</v>
      </c>
      <c r="M1370">
        <v>24136.236285129518</v>
      </c>
      <c r="N1370">
        <v>0.50299449379598948</v>
      </c>
      <c r="O1370">
        <v>50788.167667490685</v>
      </c>
      <c r="P1370">
        <v>24136.236285129518</v>
      </c>
      <c r="Q1370">
        <v>0.23486053423447203</v>
      </c>
      <c r="R1370">
        <v>27407.033841069915</v>
      </c>
      <c r="W1370">
        <v>24136.236285129518</v>
      </c>
      <c r="X1370">
        <v>0.45977720044996262</v>
      </c>
      <c r="Y1370">
        <v>51955.836195910742</v>
      </c>
      <c r="Z1370">
        <v>24136.236285129518</v>
      </c>
      <c r="AA1370">
        <v>0.19431644557111716</v>
      </c>
      <c r="AB1370">
        <v>19270.509364709458</v>
      </c>
      <c r="AE1370">
        <v>24136.236285129518</v>
      </c>
      <c r="AF1370">
        <v>0.19470210042812952</v>
      </c>
      <c r="AG1370">
        <v>16259.991817825097</v>
      </c>
      <c r="AH1370">
        <v>24136.236285129518</v>
      </c>
      <c r="AI1370">
        <v>0.16833235681796435</v>
      </c>
      <c r="AJ1370">
        <v>17118.120520841232</v>
      </c>
      <c r="AK1370">
        <v>24136.236285129518</v>
      </c>
      <c r="AL1370">
        <v>0.22174937538769479</v>
      </c>
      <c r="AM1370">
        <v>24540.813528927312</v>
      </c>
      <c r="AN1370">
        <v>24136.236285129518</v>
      </c>
      <c r="AO1370">
        <v>0.50076348398417037</v>
      </c>
      <c r="AP1370">
        <v>81074.658989886331</v>
      </c>
      <c r="AT1370">
        <v>24136.236285129518</v>
      </c>
      <c r="AU1370">
        <v>0.27062968163500561</v>
      </c>
      <c r="AV1370">
        <v>36079.800026643978</v>
      </c>
      <c r="AW1370">
        <v>24136.236285129518</v>
      </c>
      <c r="AX1370">
        <v>0.82052380901202659</v>
      </c>
      <c r="AY1370">
        <v>161430.99941167803</v>
      </c>
      <c r="BC1370">
        <v>24136.236285129518</v>
      </c>
      <c r="BD1370">
        <v>0.73085611142975659</v>
      </c>
      <c r="BE1370">
        <v>128159.76196549517</v>
      </c>
      <c r="BH1370">
        <v>24136.236285129518</v>
      </c>
      <c r="BI1370">
        <v>0.45790381429719362</v>
      </c>
      <c r="BJ1370">
        <v>39806.210379968921</v>
      </c>
      <c r="BK1370">
        <v>24136.236285129518</v>
      </c>
      <c r="BL1370">
        <v>0.23590886726574525</v>
      </c>
      <c r="BM1370">
        <v>19211.945737705781</v>
      </c>
      <c r="BN1370">
        <v>24136.236285129518</v>
      </c>
      <c r="BO1370">
        <v>0.2990408745496464</v>
      </c>
      <c r="BP1370">
        <v>39862.64193323785</v>
      </c>
      <c r="BS1370">
        <v>24136.236285129518</v>
      </c>
      <c r="BT1370">
        <v>0.29559573166391767</v>
      </c>
      <c r="BU1370">
        <v>35613.820849365031</v>
      </c>
      <c r="BV1370">
        <v>24136.236285129518</v>
      </c>
      <c r="BW1370">
        <v>4.2233920304325878E-2</v>
      </c>
      <c r="BX1370">
        <v>2062.599550081738</v>
      </c>
      <c r="BY1370">
        <v>24136.236285129518</v>
      </c>
      <c r="BZ1370">
        <v>0.40293220208944436</v>
      </c>
      <c r="CA1370">
        <v>65347.22980411863</v>
      </c>
      <c r="CB1370">
        <v>24136.236285129518</v>
      </c>
      <c r="CC1370">
        <v>0.9324650855662846</v>
      </c>
      <c r="CD1370">
        <v>92882.77123056406</v>
      </c>
      <c r="CE1370">
        <v>24136.236285129518</v>
      </c>
      <c r="CF1370">
        <v>1.8957258043823149</v>
      </c>
      <c r="CG1370">
        <v>478915.05498588202</v>
      </c>
      <c r="CH1370">
        <v>24136.236285129518</v>
      </c>
      <c r="CI1370">
        <v>1.2686633231300297</v>
      </c>
      <c r="CJ1370">
        <v>214718.6308172706</v>
      </c>
      <c r="CM1370">
        <v>24136.236285129518</v>
      </c>
      <c r="CN1370">
        <v>2.1116976229670037</v>
      </c>
      <c r="CO1370">
        <v>423211.47710069449</v>
      </c>
      <c r="CP1370">
        <v>24136.236285129518</v>
      </c>
      <c r="CQ1370">
        <v>4.264976470971657E-2</v>
      </c>
      <c r="CR1370">
        <v>1224.7643975143706</v>
      </c>
      <c r="CS1370">
        <v>24136.236285129518</v>
      </c>
      <c r="CT1370">
        <v>1.0780205123276712</v>
      </c>
      <c r="CU1370">
        <v>192688.70467972322</v>
      </c>
      <c r="CV1370">
        <v>24136.236285129518</v>
      </c>
      <c r="CW1370">
        <v>0.3138171525964546</v>
      </c>
      <c r="CX1370">
        <v>42880.12359089074</v>
      </c>
      <c r="DB1370">
        <v>24136.236285129518</v>
      </c>
      <c r="DC1370">
        <v>0.64936005610181446</v>
      </c>
      <c r="DD1370">
        <v>139220.678113092</v>
      </c>
      <c r="DE1370">
        <v>24136.236285129518</v>
      </c>
      <c r="DF1370">
        <v>0.43614599325116793</v>
      </c>
      <c r="DG1370">
        <v>36887.131600567554</v>
      </c>
      <c r="DH1370">
        <v>24136.236285129518</v>
      </c>
      <c r="DI1370">
        <v>3.1338343418779182</v>
      </c>
      <c r="DJ1370">
        <v>974105.60725185054</v>
      </c>
      <c r="DK1370">
        <v>24136.236285129518</v>
      </c>
      <c r="DL1370">
        <v>0.61055953279197761</v>
      </c>
      <c r="DM1370">
        <v>75805.843317850755</v>
      </c>
      <c r="DN1370">
        <v>24136.236285129518</v>
      </c>
      <c r="DO1370">
        <v>1.3537221870710479</v>
      </c>
      <c r="DP1370">
        <v>322063.19575218373</v>
      </c>
      <c r="DT1370">
        <v>24136.236285129518</v>
      </c>
      <c r="DU1370">
        <v>3.2278030628202292</v>
      </c>
      <c r="DV1370">
        <v>953670.49992102874</v>
      </c>
      <c r="DW1370">
        <v>24136.236285129518</v>
      </c>
      <c r="DX1370">
        <v>0.79943127723908936</v>
      </c>
      <c r="DY1370">
        <v>103436.44380324257</v>
      </c>
      <c r="EC1370">
        <v>24136.236285129518</v>
      </c>
      <c r="ED1370">
        <v>0.96960374195893739</v>
      </c>
      <c r="EE1370">
        <v>249432.81545988223</v>
      </c>
      <c r="EH1370">
        <v>24136.236285129518</v>
      </c>
      <c r="EI1370">
        <v>4.3150606170020964</v>
      </c>
      <c r="EJ1370">
        <v>1936442.1522921904</v>
      </c>
      <c r="EK1370">
        <v>24136.236285129518</v>
      </c>
      <c r="EL1370">
        <v>1.6735537612170692</v>
      </c>
      <c r="EM1370">
        <v>268262.9870380197</v>
      </c>
      <c r="EN1370">
        <v>24136.236285129518</v>
      </c>
      <c r="EO1370">
        <v>1.2239832419624679</v>
      </c>
      <c r="EP1370">
        <v>252993.99466023722</v>
      </c>
      <c r="EQ1370">
        <v>24136.236285129518</v>
      </c>
      <c r="ER1370">
        <v>3.8451813985175818</v>
      </c>
      <c r="ES1370">
        <v>1064353.5212520005</v>
      </c>
      <c r="ET1370">
        <v>24136.236285129518</v>
      </c>
      <c r="EU1370">
        <v>1.6026496943072379</v>
      </c>
      <c r="EV1370">
        <v>483339.20228651661</v>
      </c>
      <c r="EW1370">
        <v>24136.236285129518</v>
      </c>
      <c r="EX1370">
        <v>2.7960112113800899</v>
      </c>
      <c r="EY1370">
        <v>904527.02829245012</v>
      </c>
      <c r="EZ1370">
        <v>24136.236285129518</v>
      </c>
      <c r="FA1370">
        <v>1.5779030234832176</v>
      </c>
      <c r="FB1370">
        <v>447056.05492291477</v>
      </c>
      <c r="FC1370">
        <v>24136.236285129518</v>
      </c>
      <c r="FD1370">
        <v>2.6021490114273131</v>
      </c>
      <c r="FE1370">
        <v>870493.3346058185</v>
      </c>
      <c r="FF1370">
        <v>24136.236285129518</v>
      </c>
      <c r="FG1370">
        <v>1.3911405629150035</v>
      </c>
      <c r="FH1370">
        <v>410684.16495462455</v>
      </c>
    </row>
    <row r="1371" spans="3:164" x14ac:dyDescent="0.25">
      <c r="C1371">
        <v>24153.905564986861</v>
      </c>
      <c r="D1371">
        <v>0.29565094811596065</v>
      </c>
      <c r="E1371">
        <v>37981.246311944844</v>
      </c>
      <c r="J1371">
        <v>24153.905564986861</v>
      </c>
      <c r="K1371">
        <v>0.67668899728266263</v>
      </c>
      <c r="L1371">
        <v>71295.379498818351</v>
      </c>
      <c r="M1371">
        <v>24153.905564986861</v>
      </c>
      <c r="N1371">
        <v>0.50267908269793915</v>
      </c>
      <c r="O1371">
        <v>50825.969309548047</v>
      </c>
      <c r="P1371">
        <v>24153.905564986861</v>
      </c>
      <c r="Q1371">
        <v>0.23463572716212747</v>
      </c>
      <c r="R1371">
        <v>27419.091786492536</v>
      </c>
      <c r="W1371">
        <v>24153.905564986861</v>
      </c>
      <c r="X1371">
        <v>0.45944127562390163</v>
      </c>
      <c r="Y1371">
        <v>51988.869591921444</v>
      </c>
      <c r="Z1371">
        <v>24153.905564986861</v>
      </c>
      <c r="AA1371">
        <v>0.1941403702899886</v>
      </c>
      <c r="AB1371">
        <v>19279.584209904708</v>
      </c>
      <c r="AE1371">
        <v>24153.905564986861</v>
      </c>
      <c r="AF1371">
        <v>0.19454612446198982</v>
      </c>
      <c r="AG1371">
        <v>16269.094409622465</v>
      </c>
      <c r="AH1371">
        <v>24153.905564986861</v>
      </c>
      <c r="AI1371">
        <v>0.16816719133538585</v>
      </c>
      <c r="AJ1371">
        <v>17125.436994854637</v>
      </c>
      <c r="AK1371">
        <v>24153.905564986861</v>
      </c>
      <c r="AL1371">
        <v>0.22154134613446469</v>
      </c>
      <c r="AM1371">
        <v>24551.876150798798</v>
      </c>
      <c r="AN1371">
        <v>24153.905564986861</v>
      </c>
      <c r="AO1371">
        <v>0.50030371874271828</v>
      </c>
      <c r="AP1371">
        <v>81112.201210372979</v>
      </c>
      <c r="AT1371">
        <v>24153.905564986861</v>
      </c>
      <c r="AU1371">
        <v>0.27035612099222939</v>
      </c>
      <c r="AV1371">
        <v>36094.714362133636</v>
      </c>
      <c r="AW1371">
        <v>24153.905564986861</v>
      </c>
      <c r="AX1371">
        <v>0.81979988875257626</v>
      </c>
      <c r="AY1371">
        <v>161509.74376941507</v>
      </c>
      <c r="BC1371">
        <v>24153.905564986861</v>
      </c>
      <c r="BD1371">
        <v>0.73023736892358659</v>
      </c>
      <c r="BE1371">
        <v>128225.95954511176</v>
      </c>
      <c r="BH1371">
        <v>24153.905564986861</v>
      </c>
      <c r="BI1371">
        <v>0.45765498626152362</v>
      </c>
      <c r="BJ1371">
        <v>39839.046699156708</v>
      </c>
      <c r="BK1371">
        <v>24153.905564986861</v>
      </c>
      <c r="BL1371">
        <v>0.23573567362931708</v>
      </c>
      <c r="BM1371">
        <v>19224.08653824986</v>
      </c>
      <c r="BN1371">
        <v>24153.905564986861</v>
      </c>
      <c r="BO1371">
        <v>0.29875164680571892</v>
      </c>
      <c r="BP1371">
        <v>39879.966038848754</v>
      </c>
      <c r="BS1371">
        <v>24153.905564986861</v>
      </c>
      <c r="BT1371">
        <v>0.29533096951701671</v>
      </c>
      <c r="BU1371">
        <v>35630.847355041529</v>
      </c>
      <c r="BV1371">
        <v>24153.905564986861</v>
      </c>
      <c r="BW1371">
        <v>4.2233920304325878E-2</v>
      </c>
      <c r="BX1371">
        <v>2063.5197076317645</v>
      </c>
      <c r="BY1371">
        <v>24153.905564986861</v>
      </c>
      <c r="BZ1371">
        <v>0.40252603255492397</v>
      </c>
      <c r="CA1371">
        <v>65374.324834678242</v>
      </c>
      <c r="CB1371">
        <v>24153.905564986861</v>
      </c>
      <c r="CC1371">
        <v>0.9321718016855538</v>
      </c>
      <c r="CD1371">
        <v>92978.208172182902</v>
      </c>
      <c r="CE1371">
        <v>24153.905564986861</v>
      </c>
      <c r="CF1371">
        <v>1.8942391197981598</v>
      </c>
      <c r="CG1371">
        <v>479191.60767912515</v>
      </c>
      <c r="CH1371">
        <v>24153.905564986861</v>
      </c>
      <c r="CI1371">
        <v>1.2678189445330894</v>
      </c>
      <c r="CJ1371">
        <v>214870.04719486448</v>
      </c>
      <c r="CM1371">
        <v>24153.905564986861</v>
      </c>
      <c r="CN1371">
        <v>2.110424937838637</v>
      </c>
      <c r="CO1371">
        <v>423536.65525392361</v>
      </c>
      <c r="CP1371">
        <v>24153.905564986861</v>
      </c>
      <c r="CQ1371">
        <v>4.2623654028390634E-2</v>
      </c>
      <c r="CR1371">
        <v>1225.697749849973</v>
      </c>
      <c r="CS1371">
        <v>24153.905564986861</v>
      </c>
      <c r="CT1371">
        <v>1.0772128755380785</v>
      </c>
      <c r="CU1371">
        <v>192807.29973061426</v>
      </c>
      <c r="CV1371">
        <v>24153.905564986861</v>
      </c>
      <c r="CW1371">
        <v>0.31351347189366957</v>
      </c>
      <c r="CX1371">
        <v>42898.747456964622</v>
      </c>
      <c r="DB1371">
        <v>24153.905564986861</v>
      </c>
      <c r="DC1371">
        <v>0.64868021936208786</v>
      </c>
      <c r="DD1371">
        <v>139276.10970591535</v>
      </c>
      <c r="DE1371">
        <v>24153.905564986861</v>
      </c>
      <c r="DF1371">
        <v>0.43591020018729998</v>
      </c>
      <c r="DG1371">
        <v>36917.655626411026</v>
      </c>
      <c r="DH1371">
        <v>24153.905564986861</v>
      </c>
      <c r="DI1371">
        <v>3.1314520465009208</v>
      </c>
      <c r="DJ1371">
        <v>974693.41661228926</v>
      </c>
      <c r="DK1371">
        <v>24153.905564986861</v>
      </c>
      <c r="DL1371">
        <v>0.61013095277103035</v>
      </c>
      <c r="DM1371">
        <v>75856.394747877159</v>
      </c>
      <c r="DN1371">
        <v>24153.905564986861</v>
      </c>
      <c r="DO1371">
        <v>1.3525786329635643</v>
      </c>
      <c r="DP1371">
        <v>322230.06995730486</v>
      </c>
      <c r="DT1371">
        <v>24153.905564986861</v>
      </c>
      <c r="DU1371">
        <v>3.2254699596816891</v>
      </c>
      <c r="DV1371">
        <v>954284.96211259428</v>
      </c>
      <c r="DW1371">
        <v>24153.905564986861</v>
      </c>
      <c r="DX1371">
        <v>0.79892037758529799</v>
      </c>
      <c r="DY1371">
        <v>103512.18525216446</v>
      </c>
      <c r="EC1371">
        <v>24153.905564986861</v>
      </c>
      <c r="ED1371">
        <v>0.96860604203429679</v>
      </c>
      <c r="EE1371">
        <v>249533.95623523073</v>
      </c>
      <c r="EH1371">
        <v>24153.905564986861</v>
      </c>
      <c r="EI1371">
        <v>4.3112686662390969</v>
      </c>
      <c r="EJ1371">
        <v>1937391.8035641392</v>
      </c>
      <c r="EK1371">
        <v>24153.905564986861</v>
      </c>
      <c r="EL1371">
        <v>1.6726993186609649</v>
      </c>
      <c r="EM1371">
        <v>268492.42394650838</v>
      </c>
      <c r="EN1371">
        <v>24153.905564986861</v>
      </c>
      <c r="EO1371">
        <v>1.2230113359104926</v>
      </c>
      <c r="EP1371">
        <v>253137.46912618697</v>
      </c>
      <c r="EQ1371">
        <v>24153.905564986861</v>
      </c>
      <c r="ER1371">
        <v>3.8427948937087852</v>
      </c>
      <c r="ES1371">
        <v>1065152.5145922909</v>
      </c>
      <c r="ET1371">
        <v>24153.905564986861</v>
      </c>
      <c r="EU1371">
        <v>1.6011293107696059</v>
      </c>
      <c r="EV1371">
        <v>483554.14312211296</v>
      </c>
      <c r="EW1371">
        <v>24153.905564986861</v>
      </c>
      <c r="EX1371">
        <v>2.7937375355811533</v>
      </c>
      <c r="EY1371">
        <v>905022.37985492952</v>
      </c>
      <c r="EZ1371">
        <v>24153.905564986861</v>
      </c>
      <c r="FA1371">
        <v>1.5764703974102892</v>
      </c>
      <c r="FB1371">
        <v>447266.0430612581</v>
      </c>
      <c r="FC1371">
        <v>24153.905564986861</v>
      </c>
      <c r="FD1371">
        <v>2.5999289349417158</v>
      </c>
      <c r="FE1371">
        <v>870938.0584234884</v>
      </c>
      <c r="FF1371">
        <v>24153.905564986861</v>
      </c>
      <c r="FG1371">
        <v>1.3897638282996287</v>
      </c>
      <c r="FH1371">
        <v>410857.9867346973</v>
      </c>
    </row>
    <row r="1372" spans="3:164" x14ac:dyDescent="0.25">
      <c r="C1372">
        <v>24171.574844844203</v>
      </c>
      <c r="D1372">
        <v>0.29537242539607178</v>
      </c>
      <c r="E1372">
        <v>37998.276995955071</v>
      </c>
      <c r="J1372">
        <v>24171.574844844203</v>
      </c>
      <c r="K1372">
        <v>0.67632352375502913</v>
      </c>
      <c r="L1372">
        <v>71354.369421889962</v>
      </c>
      <c r="M1372">
        <v>24171.574844844203</v>
      </c>
      <c r="N1372">
        <v>0.50236346790552677</v>
      </c>
      <c r="O1372">
        <v>50863.735378324265</v>
      </c>
      <c r="P1372">
        <v>24171.574844844203</v>
      </c>
      <c r="Q1372">
        <v>0.23441082061678969</v>
      </c>
      <c r="R1372">
        <v>27431.132411254817</v>
      </c>
      <c r="W1372">
        <v>24171.574844844203</v>
      </c>
      <c r="X1372">
        <v>0.45910521821609257</v>
      </c>
      <c r="Y1372">
        <v>52021.866771626992</v>
      </c>
      <c r="Z1372">
        <v>24171.574844844203</v>
      </c>
      <c r="AA1372">
        <v>0.19396422398173924</v>
      </c>
      <c r="AB1372">
        <v>19288.646715381845</v>
      </c>
      <c r="AE1372">
        <v>24171.574844844203</v>
      </c>
      <c r="AF1372">
        <v>0.19439009448659281</v>
      </c>
      <c r="AG1372">
        <v>16278.186059198342</v>
      </c>
      <c r="AH1372">
        <v>24171.574844844203</v>
      </c>
      <c r="AI1372">
        <v>0.1680019495056998</v>
      </c>
      <c r="AJ1372">
        <v>17132.742695496941</v>
      </c>
      <c r="AK1372">
        <v>24171.574844844203</v>
      </c>
      <c r="AL1372">
        <v>0.22133322796040092</v>
      </c>
      <c r="AM1372">
        <v>24562.923198463144</v>
      </c>
      <c r="AN1372">
        <v>24171.574844844203</v>
      </c>
      <c r="AO1372">
        <v>0.49984376396475305</v>
      </c>
      <c r="AP1372">
        <v>81149.691705461257</v>
      </c>
      <c r="AT1372">
        <v>24171.574844844203</v>
      </c>
      <c r="AU1372">
        <v>0.27008242681506156</v>
      </c>
      <c r="AV1372">
        <v>36109.606072600247</v>
      </c>
      <c r="AW1372">
        <v>24171.574844844203</v>
      </c>
      <c r="AX1372">
        <v>0.81907568878739812</v>
      </c>
      <c r="AY1372">
        <v>161588.38387383369</v>
      </c>
      <c r="BC1372">
        <v>24171.574844844203</v>
      </c>
      <c r="BD1372">
        <v>0.72961840168710845</v>
      </c>
      <c r="BE1372">
        <v>128292.07302740378</v>
      </c>
      <c r="BH1372">
        <v>24171.574844844203</v>
      </c>
      <c r="BI1372">
        <v>0.45740591933095964</v>
      </c>
      <c r="BJ1372">
        <v>39871.856236642801</v>
      </c>
      <c r="BK1372">
        <v>24171.574844844203</v>
      </c>
      <c r="BL1372">
        <v>0.23556241252320556</v>
      </c>
      <c r="BM1372">
        <v>19236.213963894963</v>
      </c>
      <c r="BN1372">
        <v>24171.574844844203</v>
      </c>
      <c r="BO1372">
        <v>0.29846228873801289</v>
      </c>
      <c r="BP1372">
        <v>39897.264999307452</v>
      </c>
      <c r="BS1372">
        <v>24171.574844844203</v>
      </c>
      <c r="BT1372">
        <v>0.29506610256451477</v>
      </c>
      <c r="BU1372">
        <v>35647.850975361936</v>
      </c>
      <c r="BV1372">
        <v>24171.574844844203</v>
      </c>
      <c r="BW1372">
        <v>4.2160400696096986E-2</v>
      </c>
      <c r="BX1372">
        <v>2064.4386641051506</v>
      </c>
      <c r="BY1372">
        <v>24171.574844844203</v>
      </c>
      <c r="BZ1372">
        <v>0.40211966577767361</v>
      </c>
      <c r="CA1372">
        <v>65401.378875881681</v>
      </c>
      <c r="CB1372">
        <v>24171.574844844203</v>
      </c>
      <c r="CC1372">
        <v>0.93187778730162563</v>
      </c>
      <c r="CD1372">
        <v>93073.600028184635</v>
      </c>
      <c r="CE1372">
        <v>24171.574844844203</v>
      </c>
      <c r="CF1372">
        <v>1.892751918092894</v>
      </c>
      <c r="CG1372">
        <v>479467.83493073942</v>
      </c>
      <c r="CH1372">
        <v>24171.574844844203</v>
      </c>
      <c r="CI1372">
        <v>1.2669741165242954</v>
      </c>
      <c r="CJ1372">
        <v>215021.3123407941</v>
      </c>
      <c r="CM1372">
        <v>24171.574844844203</v>
      </c>
      <c r="CN1372">
        <v>2.1091513260982402</v>
      </c>
      <c r="CO1372">
        <v>423861.53928663029</v>
      </c>
      <c r="CP1372">
        <v>24171.574844844203</v>
      </c>
      <c r="CQ1372">
        <v>4.2597525432494475E-2</v>
      </c>
      <c r="CR1372">
        <v>1226.6302446466609</v>
      </c>
      <c r="CS1372">
        <v>24171.574844844203</v>
      </c>
      <c r="CT1372">
        <v>1.0764049391448973</v>
      </c>
      <c r="CU1372">
        <v>192925.76145737816</v>
      </c>
      <c r="CV1372">
        <v>24171.574844844203</v>
      </c>
      <c r="CW1372">
        <v>0.31320965422641694</v>
      </c>
      <c r="CX1372">
        <v>42917.344276944321</v>
      </c>
      <c r="DB1372">
        <v>24171.574844844203</v>
      </c>
      <c r="DC1372">
        <v>0.64800002755307573</v>
      </c>
      <c r="DD1372">
        <v>139331.45420344645</v>
      </c>
      <c r="DE1372">
        <v>24171.574844844203</v>
      </c>
      <c r="DF1372">
        <v>0.43567417791246066</v>
      </c>
      <c r="DG1372">
        <v>36948.154883629104</v>
      </c>
      <c r="DH1372">
        <v>24171.574844844203</v>
      </c>
      <c r="DI1372">
        <v>3.1290688919683638</v>
      </c>
      <c r="DJ1372">
        <v>975280.55545828445</v>
      </c>
      <c r="DK1372">
        <v>24171.574844844203</v>
      </c>
      <c r="DL1372">
        <v>0.60970218171283963</v>
      </c>
      <c r="DM1372">
        <v>75906.8929301155</v>
      </c>
      <c r="DN1372">
        <v>24171.574844844203</v>
      </c>
      <c r="DO1372">
        <v>1.3514346647330102</v>
      </c>
      <c r="DP1372">
        <v>322396.73262951383</v>
      </c>
      <c r="DT1372">
        <v>24171.574844844203</v>
      </c>
      <c r="DU1372">
        <v>3.223135907155628</v>
      </c>
      <c r="DV1372">
        <v>954898.7578348862</v>
      </c>
      <c r="DW1372">
        <v>24171.574844844203</v>
      </c>
      <c r="DX1372">
        <v>0.7984091672275575</v>
      </c>
      <c r="DY1372">
        <v>103587.85406026742</v>
      </c>
      <c r="EC1372">
        <v>24171.574844844203</v>
      </c>
      <c r="ED1372">
        <v>0.96760783836868502</v>
      </c>
      <c r="EE1372">
        <v>249634.94082372551</v>
      </c>
      <c r="EH1372">
        <v>24171.574844844203</v>
      </c>
      <c r="EI1372">
        <v>4.3074752595241055</v>
      </c>
      <c r="EJ1372">
        <v>1938340.2025315971</v>
      </c>
      <c r="EK1372">
        <v>24171.574844844203</v>
      </c>
      <c r="EL1372">
        <v>1.6718439283590192</v>
      </c>
      <c r="EM1372">
        <v>268721.6850246109</v>
      </c>
      <c r="EN1372">
        <v>24171.574844844203</v>
      </c>
      <c r="EO1372">
        <v>1.2220390933398642</v>
      </c>
      <c r="EP1372">
        <v>253280.77263940356</v>
      </c>
      <c r="EQ1372">
        <v>24171.574844844203</v>
      </c>
      <c r="ER1372">
        <v>3.8404067977921708</v>
      </c>
      <c r="ES1372">
        <v>1065950.763728579</v>
      </c>
      <c r="ET1372">
        <v>24171.574844844203</v>
      </c>
      <c r="EU1372">
        <v>1.5996082648186967</v>
      </c>
      <c r="EV1372">
        <v>483768.77795709879</v>
      </c>
      <c r="EW1372">
        <v>24171.574844844203</v>
      </c>
      <c r="EX1372">
        <v>2.7914630678643868</v>
      </c>
      <c r="EY1372">
        <v>905517.12697029742</v>
      </c>
      <c r="EZ1372">
        <v>24171.574844844203</v>
      </c>
      <c r="FA1372">
        <v>1.5750371915403252</v>
      </c>
      <c r="FB1372">
        <v>447475.74509491702</v>
      </c>
      <c r="FC1372">
        <v>24171.574844844203</v>
      </c>
      <c r="FD1372">
        <v>2.5977080433762318</v>
      </c>
      <c r="FE1372">
        <v>871382.21287751687</v>
      </c>
      <c r="FF1372">
        <v>24171.574844844203</v>
      </c>
      <c r="FG1372">
        <v>1.3883864473665093</v>
      </c>
      <c r="FH1372">
        <v>411031.55035771831</v>
      </c>
    </row>
    <row r="1373" spans="3:164" x14ac:dyDescent="0.25">
      <c r="C1373">
        <v>24189.244124701545</v>
      </c>
      <c r="D1373">
        <v>0.29509378290405525</v>
      </c>
      <c r="E1373">
        <v>38015.283603079988</v>
      </c>
      <c r="J1373">
        <v>24189.244124701545</v>
      </c>
      <c r="K1373">
        <v>0.67595769383477211</v>
      </c>
      <c r="L1373">
        <v>71413.311525332741</v>
      </c>
      <c r="M1373">
        <v>24189.244124701545</v>
      </c>
      <c r="N1373">
        <v>0.50204764976190419</v>
      </c>
      <c r="O1373">
        <v>50901.465862049234</v>
      </c>
      <c r="P1373">
        <v>24189.244124701545</v>
      </c>
      <c r="Q1373">
        <v>0.23418581442788466</v>
      </c>
      <c r="R1373">
        <v>27443.155715994708</v>
      </c>
      <c r="W1373">
        <v>24189.244124701545</v>
      </c>
      <c r="X1373">
        <v>0.45876902826972377</v>
      </c>
      <c r="Y1373">
        <v>52054.827733991617</v>
      </c>
      <c r="Z1373">
        <v>24189.244124701545</v>
      </c>
      <c r="AA1373">
        <v>0.1937880065366582</v>
      </c>
      <c r="AB1373">
        <v>19297.696881761833</v>
      </c>
      <c r="AE1373">
        <v>24189.244124701545</v>
      </c>
      <c r="AF1373">
        <v>0.19423401044920796</v>
      </c>
      <c r="AG1373">
        <v>16287.266767152954</v>
      </c>
      <c r="AH1373">
        <v>24189.244124701545</v>
      </c>
      <c r="AI1373">
        <v>0.16783663119121017</v>
      </c>
      <c r="AJ1373">
        <v>17140.037623081593</v>
      </c>
      <c r="AK1373">
        <v>24189.244124701545</v>
      </c>
      <c r="AL1373">
        <v>0.22112502071891221</v>
      </c>
      <c r="AM1373">
        <v>24573.954672579319</v>
      </c>
      <c r="AN1373">
        <v>24189.244124701545</v>
      </c>
      <c r="AO1373">
        <v>0.49938361935030134</v>
      </c>
      <c r="AP1373">
        <v>81187.130477607279</v>
      </c>
      <c r="AT1373">
        <v>24189.244124701545</v>
      </c>
      <c r="AU1373">
        <v>0.26980859884668024</v>
      </c>
      <c r="AV1373">
        <v>36124.475158452515</v>
      </c>
      <c r="AW1373">
        <v>24189.244124701545</v>
      </c>
      <c r="AX1373">
        <v>0.81835120870511302</v>
      </c>
      <c r="AY1373">
        <v>161666.91973070698</v>
      </c>
      <c r="BC1373">
        <v>24189.244124701545</v>
      </c>
      <c r="BD1373">
        <v>0.72899920941875673</v>
      </c>
      <c r="BE1373">
        <v>128358.10241747372</v>
      </c>
      <c r="BH1373">
        <v>24189.244124701545</v>
      </c>
      <c r="BI1373">
        <v>0.45715661396947893</v>
      </c>
      <c r="BJ1373">
        <v>39904.638974047521</v>
      </c>
      <c r="BK1373">
        <v>24189.244124701545</v>
      </c>
      <c r="BL1373">
        <v>0.23538908396456001</v>
      </c>
      <c r="BM1373">
        <v>19248.328014350376</v>
      </c>
      <c r="BN1373">
        <v>24189.244124701545</v>
      </c>
      <c r="BO1373">
        <v>0.29817280011833713</v>
      </c>
      <c r="BP1373">
        <v>39914.538815462081</v>
      </c>
      <c r="BS1373">
        <v>24189.244124701545</v>
      </c>
      <c r="BT1373">
        <v>0.29480113064792146</v>
      </c>
      <c r="BU1373">
        <v>35664.83171153078</v>
      </c>
      <c r="BV1373">
        <v>24189.244124701545</v>
      </c>
      <c r="BW1373">
        <v>4.2087685252932765E-2</v>
      </c>
      <c r="BX1373">
        <v>2065.355233117833</v>
      </c>
      <c r="BY1373">
        <v>24189.244124701545</v>
      </c>
      <c r="BZ1373">
        <v>0.40171310138067701</v>
      </c>
      <c r="CA1373">
        <v>65428.391928515164</v>
      </c>
      <c r="CB1373">
        <v>24189.244124701545</v>
      </c>
      <c r="CC1373">
        <v>0.93158304360185862</v>
      </c>
      <c r="CD1373">
        <v>93168.946693630511</v>
      </c>
      <c r="CE1373">
        <v>24189.244124701545</v>
      </c>
      <c r="CF1373">
        <v>1.8912641988891794</v>
      </c>
      <c r="CG1373">
        <v>479743.73675532779</v>
      </c>
      <c r="CH1373">
        <v>24189.244124701545</v>
      </c>
      <c r="CI1373">
        <v>1.2661288397135444</v>
      </c>
      <c r="CJ1373">
        <v>215172.42622506674</v>
      </c>
      <c r="CM1373">
        <v>24189.244124701545</v>
      </c>
      <c r="CN1373">
        <v>2.1078767894227535</v>
      </c>
      <c r="CO1373">
        <v>424186.12907377066</v>
      </c>
      <c r="CP1373">
        <v>24189.244124701545</v>
      </c>
      <c r="CQ1373">
        <v>4.2571378953238224E-2</v>
      </c>
      <c r="CR1373">
        <v>1227.5618815798489</v>
      </c>
      <c r="CS1373">
        <v>24189.244124701545</v>
      </c>
      <c r="CT1373">
        <v>1.0755967031312739</v>
      </c>
      <c r="CU1373">
        <v>193044.08986059049</v>
      </c>
      <c r="CV1373">
        <v>24189.244124701545</v>
      </c>
      <c r="CW1373">
        <v>0.31290569935461854</v>
      </c>
      <c r="CX1373">
        <v>42935.914051737636</v>
      </c>
      <c r="DB1373">
        <v>24189.244124701545</v>
      </c>
      <c r="DC1373">
        <v>0.64731947993323358</v>
      </c>
      <c r="DD1373">
        <v>139386.71160585998</v>
      </c>
      <c r="DE1373">
        <v>24189.244124701545</v>
      </c>
      <c r="DF1373">
        <v>0.43543792687226973</v>
      </c>
      <c r="DG1373">
        <v>36978.629354892531</v>
      </c>
      <c r="DH1373">
        <v>24189.244124701545</v>
      </c>
      <c r="DI1373">
        <v>3.1266848780377803</v>
      </c>
      <c r="DJ1373">
        <v>975867.02380331408</v>
      </c>
      <c r="DK1373">
        <v>24189.244124701545</v>
      </c>
      <c r="DL1373">
        <v>0.60927321978100979</v>
      </c>
      <c r="DM1373">
        <v>75957.337859567939</v>
      </c>
      <c r="DN1373">
        <v>24189.244124701545</v>
      </c>
      <c r="DO1373">
        <v>1.350290281827274</v>
      </c>
      <c r="DP1373">
        <v>322563.18378167489</v>
      </c>
      <c r="DT1373">
        <v>24189.244124701545</v>
      </c>
      <c r="DU1373">
        <v>3.220800905697756</v>
      </c>
      <c r="DV1373">
        <v>955511.88705810567</v>
      </c>
      <c r="DW1373">
        <v>24189.244124701545</v>
      </c>
      <c r="DX1373">
        <v>0.7978976466634945</v>
      </c>
      <c r="DY1373">
        <v>103663.45020668207</v>
      </c>
      <c r="EC1373">
        <v>24189.244124701545</v>
      </c>
      <c r="ED1373">
        <v>0.96660912995300141</v>
      </c>
      <c r="EE1373">
        <v>249735.76922698956</v>
      </c>
      <c r="EH1373">
        <v>24189.244124701545</v>
      </c>
      <c r="EI1373">
        <v>4.3036803947317068</v>
      </c>
      <c r="EJ1373">
        <v>1939287.3492647456</v>
      </c>
      <c r="EK1373">
        <v>24189.244124701545</v>
      </c>
      <c r="EL1373">
        <v>1.6709875921583572</v>
      </c>
      <c r="EM1373">
        <v>268950.77012260846</v>
      </c>
      <c r="EN1373">
        <v>24189.244124701545</v>
      </c>
      <c r="EO1373">
        <v>1.2210665139540309</v>
      </c>
      <c r="EP1373">
        <v>253423.90520866661</v>
      </c>
      <c r="EQ1373">
        <v>24189.244124701545</v>
      </c>
      <c r="ER1373">
        <v>3.8380171135089611</v>
      </c>
      <c r="ES1373">
        <v>1066748.2683967212</v>
      </c>
      <c r="ET1373">
        <v>24189.244124701545</v>
      </c>
      <c r="EU1373">
        <v>1.5980865553385231</v>
      </c>
      <c r="EV1373">
        <v>483983.10680351563</v>
      </c>
      <c r="EW1373">
        <v>24189.244124701545</v>
      </c>
      <c r="EX1373">
        <v>2.7891878073491081</v>
      </c>
      <c r="EY1373">
        <v>906011.26967413072</v>
      </c>
      <c r="EZ1373">
        <v>24189.244124701545</v>
      </c>
      <c r="FA1373">
        <v>1.5736034049744729</v>
      </c>
      <c r="FB1373">
        <v>447685.16103817045</v>
      </c>
      <c r="FC1373">
        <v>24189.244124701545</v>
      </c>
      <c r="FD1373">
        <v>2.5954863356139084</v>
      </c>
      <c r="FE1373">
        <v>871825.79800208274</v>
      </c>
      <c r="FF1373">
        <v>24189.244124701545</v>
      </c>
      <c r="FG1373">
        <v>1.3870084189286949</v>
      </c>
      <c r="FH1373">
        <v>411204.85583043145</v>
      </c>
    </row>
    <row r="1374" spans="3:164" x14ac:dyDescent="0.25">
      <c r="C1374">
        <v>24206.913404558887</v>
      </c>
      <c r="D1374">
        <v>0.29481502044114843</v>
      </c>
      <c r="E1374">
        <v>38032.26613432369</v>
      </c>
      <c r="J1374">
        <v>24206.913404558887</v>
      </c>
      <c r="K1374">
        <v>0.67559150821372327</v>
      </c>
      <c r="L1374">
        <v>71472.205775530587</v>
      </c>
      <c r="M1374">
        <v>24206.913404558887</v>
      </c>
      <c r="N1374">
        <v>0.50173162860836606</v>
      </c>
      <c r="O1374">
        <v>50939.160749016548</v>
      </c>
      <c r="P1374">
        <v>24206.913404558887</v>
      </c>
      <c r="Q1374">
        <v>0.23396070842433589</v>
      </c>
      <c r="R1374">
        <v>27455.161701352037</v>
      </c>
      <c r="W1374">
        <v>24206.913404558887</v>
      </c>
      <c r="X1374">
        <v>0.45843270582693552</v>
      </c>
      <c r="Y1374">
        <v>52087.752478004688</v>
      </c>
      <c r="Z1374">
        <v>24206.913404558887</v>
      </c>
      <c r="AA1374">
        <v>0.19361171784474493</v>
      </c>
      <c r="AB1374">
        <v>19306.734709667275</v>
      </c>
      <c r="AE1374">
        <v>24206.913404558887</v>
      </c>
      <c r="AF1374">
        <v>0.19407787229687434</v>
      </c>
      <c r="AG1374">
        <v>16296.336534089149</v>
      </c>
      <c r="AH1374">
        <v>24206.913404558887</v>
      </c>
      <c r="AI1374">
        <v>0.16767123625379288</v>
      </c>
      <c r="AJ1374">
        <v>17147.321777923011</v>
      </c>
      <c r="AK1374">
        <v>24206.913404558887</v>
      </c>
      <c r="AL1374">
        <v>0.22091672426299311</v>
      </c>
      <c r="AM1374">
        <v>24584.970573808157</v>
      </c>
      <c r="AN1374">
        <v>24206.913404558887</v>
      </c>
      <c r="AO1374">
        <v>0.49892328459857777</v>
      </c>
      <c r="AP1374">
        <v>81224.517529273784</v>
      </c>
      <c r="AT1374">
        <v>24206.913404558887</v>
      </c>
      <c r="AU1374">
        <v>0.26953463682940731</v>
      </c>
      <c r="AV1374">
        <v>36139.321620100505</v>
      </c>
      <c r="AW1374">
        <v>24206.913404558887</v>
      </c>
      <c r="AX1374">
        <v>0.81762644809330298</v>
      </c>
      <c r="AY1374">
        <v>161745.35134582262</v>
      </c>
      <c r="BC1374">
        <v>24206.913404558887</v>
      </c>
      <c r="BD1374">
        <v>0.72837979181619616</v>
      </c>
      <c r="BE1374">
        <v>128424.04772043714</v>
      </c>
      <c r="BH1374">
        <v>24206.913404558887</v>
      </c>
      <c r="BI1374">
        <v>0.45690707063922242</v>
      </c>
      <c r="BJ1374">
        <v>39937.394893063924</v>
      </c>
      <c r="BK1374">
        <v>24206.913404558887</v>
      </c>
      <c r="BL1374">
        <v>0.23521568797000725</v>
      </c>
      <c r="BM1374">
        <v>19260.428689334247</v>
      </c>
      <c r="BN1374">
        <v>24206.913404558887</v>
      </c>
      <c r="BO1374">
        <v>0.29788318071781322</v>
      </c>
      <c r="BP1374">
        <v>39931.787488163325</v>
      </c>
      <c r="BS1374">
        <v>24206.913404558887</v>
      </c>
      <c r="BT1374">
        <v>0.29453605360833668</v>
      </c>
      <c r="BU1374">
        <v>35681.789564755709</v>
      </c>
      <c r="BV1374">
        <v>24206.913404558887</v>
      </c>
      <c r="BW1374">
        <v>4.2087685252932765E-2</v>
      </c>
      <c r="BX1374">
        <v>2066.2706157355165</v>
      </c>
      <c r="BY1374">
        <v>24206.913404558887</v>
      </c>
      <c r="BZ1374">
        <v>0.40130633898566959</v>
      </c>
      <c r="CA1374">
        <v>65455.363993367515</v>
      </c>
      <c r="CB1374">
        <v>24206.913404558887</v>
      </c>
      <c r="CC1374">
        <v>0.93128757177093813</v>
      </c>
      <c r="CD1374">
        <v>93264.248063818042</v>
      </c>
      <c r="CE1374">
        <v>24206.913404558887</v>
      </c>
      <c r="CF1374">
        <v>1.8897759618070717</v>
      </c>
      <c r="CG1374">
        <v>480019.31316759414</v>
      </c>
      <c r="CH1374">
        <v>24206.913404558887</v>
      </c>
      <c r="CI1374">
        <v>1.2652831147065442</v>
      </c>
      <c r="CJ1374">
        <v>215323.38881789573</v>
      </c>
      <c r="CM1374">
        <v>24206.913404558887</v>
      </c>
      <c r="CN1374">
        <v>2.1066013294809811</v>
      </c>
      <c r="CO1374">
        <v>424510.42449090758</v>
      </c>
      <c r="CP1374">
        <v>24206.913404558887</v>
      </c>
      <c r="CQ1374">
        <v>4.254521462167405E-2</v>
      </c>
      <c r="CR1374">
        <v>1228.4926603265942</v>
      </c>
      <c r="CS1374">
        <v>24206.913404558887</v>
      </c>
      <c r="CT1374">
        <v>1.0747881674782607</v>
      </c>
      <c r="CU1374">
        <v>193162.28494089833</v>
      </c>
      <c r="CV1374">
        <v>24206.913404558887</v>
      </c>
      <c r="CW1374">
        <v>0.31260160703747236</v>
      </c>
      <c r="CX1374">
        <v>42954.456782255111</v>
      </c>
      <c r="DB1374">
        <v>24206.913404558887</v>
      </c>
      <c r="DC1374">
        <v>0.64663857575830597</v>
      </c>
      <c r="DD1374">
        <v>139441.88191333128</v>
      </c>
      <c r="DE1374">
        <v>24206.913404558887</v>
      </c>
      <c r="DF1374">
        <v>0.43520144751059769</v>
      </c>
      <c r="DG1374">
        <v>37009.079022940066</v>
      </c>
      <c r="DH1374">
        <v>24206.913404558887</v>
      </c>
      <c r="DI1374">
        <v>3.1243000044612259</v>
      </c>
      <c r="DJ1374">
        <v>976452.82166116079</v>
      </c>
      <c r="DK1374">
        <v>24206.913404558887</v>
      </c>
      <c r="DL1374">
        <v>0.60884406713744943</v>
      </c>
      <c r="DM1374">
        <v>76007.729531288438</v>
      </c>
      <c r="DN1374">
        <v>24206.913404558887</v>
      </c>
      <c r="DO1374">
        <v>1.3491454836928245</v>
      </c>
      <c r="DP1374">
        <v>322729.42342668533</v>
      </c>
      <c r="DT1374">
        <v>24206.913404558887</v>
      </c>
      <c r="DU1374">
        <v>3.2184649557559721</v>
      </c>
      <c r="DV1374">
        <v>956124.34975296457</v>
      </c>
      <c r="DW1374">
        <v>24206.913404558887</v>
      </c>
      <c r="DX1374">
        <v>0.79738581638786687</v>
      </c>
      <c r="DY1374">
        <v>103738.97367065937</v>
      </c>
      <c r="EC1374">
        <v>24206.913404558887</v>
      </c>
      <c r="ED1374">
        <v>0.96560991577462585</v>
      </c>
      <c r="EE1374">
        <v>249836.44144665159</v>
      </c>
      <c r="EH1374">
        <v>24206.913404558887</v>
      </c>
      <c r="EI1374">
        <v>4.2998840697311458</v>
      </c>
      <c r="EJ1374">
        <v>1940233.2438339423</v>
      </c>
      <c r="EK1374">
        <v>24206.913404558887</v>
      </c>
      <c r="EL1374">
        <v>1.6701303118994424</v>
      </c>
      <c r="EM1374">
        <v>269179.67909132229</v>
      </c>
      <c r="EN1374">
        <v>24206.913404558887</v>
      </c>
      <c r="EO1374">
        <v>1.2200935974549054</v>
      </c>
      <c r="EP1374">
        <v>253566.86684280122</v>
      </c>
      <c r="EQ1374">
        <v>24206.913404558887</v>
      </c>
      <c r="ER1374">
        <v>3.8356258435859956</v>
      </c>
      <c r="ES1374">
        <v>1067545.0283339589</v>
      </c>
      <c r="ET1374">
        <v>24206.913404558887</v>
      </c>
      <c r="EU1374">
        <v>1.5965641812098721</v>
      </c>
      <c r="EV1374">
        <v>484197.12967343989</v>
      </c>
      <c r="EW1374">
        <v>24206.913404558887</v>
      </c>
      <c r="EX1374">
        <v>2.7869117531515792</v>
      </c>
      <c r="EY1374">
        <v>906504.80800213001</v>
      </c>
      <c r="EZ1374">
        <v>24206.913404558887</v>
      </c>
      <c r="FA1374">
        <v>1.5721690368114978</v>
      </c>
      <c r="FB1374">
        <v>447894.29090533528</v>
      </c>
      <c r="FC1374">
        <v>24206.913404558887</v>
      </c>
      <c r="FD1374">
        <v>2.5932638105349897</v>
      </c>
      <c r="FE1374">
        <v>872268.81383145065</v>
      </c>
      <c r="FF1374">
        <v>24206.913404558887</v>
      </c>
      <c r="FG1374">
        <v>1.3856297417954722</v>
      </c>
      <c r="FH1374">
        <v>411377.9031596019</v>
      </c>
    </row>
    <row r="1375" spans="3:164" x14ac:dyDescent="0.25">
      <c r="C1375">
        <v>24224.582684416229</v>
      </c>
      <c r="D1375">
        <v>0.29453613780802335</v>
      </c>
      <c r="E1375">
        <v>38049.224590693128</v>
      </c>
      <c r="J1375">
        <v>24224.582684416229</v>
      </c>
      <c r="K1375">
        <v>0.67522496758100681</v>
      </c>
      <c r="L1375">
        <v>71531.052138998944</v>
      </c>
      <c r="M1375">
        <v>24224.582684416229</v>
      </c>
      <c r="N1375">
        <v>0.50141540478435687</v>
      </c>
      <c r="O1375">
        <v>50976.820027583257</v>
      </c>
      <c r="P1375">
        <v>24224.582684416229</v>
      </c>
      <c r="Q1375">
        <v>0.2337355024345624</v>
      </c>
      <c r="R1375">
        <v>27467.150367968523</v>
      </c>
      <c r="W1375">
        <v>24224.582684416229</v>
      </c>
      <c r="X1375">
        <v>0.45809625092882417</v>
      </c>
      <c r="Y1375">
        <v>52120.641002680612</v>
      </c>
      <c r="Z1375">
        <v>24224.582684416229</v>
      </c>
      <c r="AA1375">
        <v>0.1934353577957082</v>
      </c>
      <c r="AB1375">
        <v>19315.760199722423</v>
      </c>
      <c r="AE1375">
        <v>24224.582684416229</v>
      </c>
      <c r="AF1375">
        <v>0.19392167997640089</v>
      </c>
      <c r="AG1375">
        <v>16305.395360612392</v>
      </c>
      <c r="AH1375">
        <v>24224.582684416229</v>
      </c>
      <c r="AI1375">
        <v>0.1675057645548938</v>
      </c>
      <c r="AJ1375">
        <v>17154.59516033659</v>
      </c>
      <c r="AK1375">
        <v>24224.582684416229</v>
      </c>
      <c r="AL1375">
        <v>0.22070833844522239</v>
      </c>
      <c r="AM1375">
        <v>24595.970902812362</v>
      </c>
      <c r="AN1375">
        <v>24224.582684416229</v>
      </c>
      <c r="AO1375">
        <v>0.49846275940798179</v>
      </c>
      <c r="AP1375">
        <v>81261.852862930216</v>
      </c>
      <c r="AT1375">
        <v>24224.582684416229</v>
      </c>
      <c r="AU1375">
        <v>0.26926054050470444</v>
      </c>
      <c r="AV1375">
        <v>36154.145457955667</v>
      </c>
      <c r="AW1375">
        <v>24224.582684416229</v>
      </c>
      <c r="AX1375">
        <v>0.81690140653850751</v>
      </c>
      <c r="AY1375">
        <v>161823.67872498295</v>
      </c>
      <c r="BC1375">
        <v>24224.582684416229</v>
      </c>
      <c r="BD1375">
        <v>0.72776014857631988</v>
      </c>
      <c r="BE1375">
        <v>128489.90894142259</v>
      </c>
      <c r="BH1375">
        <v>24224.582684416229</v>
      </c>
      <c r="BI1375">
        <v>0.45665728980050013</v>
      </c>
      <c r="BJ1375">
        <v>39970.123975457594</v>
      </c>
      <c r="BK1375">
        <v>24224.582684416229</v>
      </c>
      <c r="BL1375">
        <v>0.23504222455565352</v>
      </c>
      <c r="BM1375">
        <v>19272.515988573537</v>
      </c>
      <c r="BN1375">
        <v>24224.582684416229</v>
      </c>
      <c r="BO1375">
        <v>0.29759343030687246</v>
      </c>
      <c r="BP1375">
        <v>39949.011018264435</v>
      </c>
      <c r="BS1375">
        <v>24224.582684416229</v>
      </c>
      <c r="BT1375">
        <v>0.29427087128644897</v>
      </c>
      <c r="BU1375">
        <v>35698.724536247493</v>
      </c>
      <c r="BV1375">
        <v>24224.582684416229</v>
      </c>
      <c r="BW1375">
        <v>4.2014813374601341E-2</v>
      </c>
      <c r="BX1375">
        <v>2067.184809919851</v>
      </c>
      <c r="BY1375">
        <v>24224.582684416229</v>
      </c>
      <c r="BZ1375">
        <v>0.40089937821313226</v>
      </c>
      <c r="CA1375">
        <v>65482.295071230161</v>
      </c>
      <c r="CB1375">
        <v>24224.582684416229</v>
      </c>
      <c r="CC1375">
        <v>0.93099137299088075</v>
      </c>
      <c r="CD1375">
        <v>93359.504034280617</v>
      </c>
      <c r="CE1375">
        <v>24224.582684416229</v>
      </c>
      <c r="CF1375">
        <v>1.8882872064640261</v>
      </c>
      <c r="CG1375">
        <v>480294.56418234302</v>
      </c>
      <c r="CH1375">
        <v>24224.582684416229</v>
      </c>
      <c r="CI1375">
        <v>1.2644369421048298</v>
      </c>
      <c r="CJ1375">
        <v>215474.20008969959</v>
      </c>
      <c r="CM1375">
        <v>24224.582684416229</v>
      </c>
      <c r="CN1375">
        <v>2.1053249479336169</v>
      </c>
      <c r="CO1375">
        <v>424834.42541420861</v>
      </c>
      <c r="CP1375">
        <v>24224.582684416229</v>
      </c>
      <c r="CQ1375">
        <v>4.2519032468696719E-2</v>
      </c>
      <c r="CR1375">
        <v>1229.4225805655915</v>
      </c>
      <c r="CS1375">
        <v>24224.582684416229</v>
      </c>
      <c r="CT1375">
        <v>1.0739793321648246</v>
      </c>
      <c r="CU1375">
        <v>193280.34669901995</v>
      </c>
      <c r="CV1375">
        <v>24224.582684416229</v>
      </c>
      <c r="CW1375">
        <v>0.31229737703344934</v>
      </c>
      <c r="CX1375">
        <v>42972.972469410037</v>
      </c>
      <c r="DB1375">
        <v>24224.582684416229</v>
      </c>
      <c r="DC1375">
        <v>0.64595731428131242</v>
      </c>
      <c r="DD1375">
        <v>139496.96512603635</v>
      </c>
      <c r="DE1375">
        <v>24224.582684416229</v>
      </c>
      <c r="DF1375">
        <v>0.43496474026957105</v>
      </c>
      <c r="DG1375">
        <v>37039.503870578301</v>
      </c>
      <c r="DH1375">
        <v>24224.582684416229</v>
      </c>
      <c r="DI1375">
        <v>3.1219142709852954</v>
      </c>
      <c r="DJ1375">
        <v>977037.94904591062</v>
      </c>
      <c r="DK1375">
        <v>24224.582684416229</v>
      </c>
      <c r="DL1375">
        <v>0.60841472394237783</v>
      </c>
      <c r="DM1375">
        <v>76058.067940382578</v>
      </c>
      <c r="DN1375">
        <v>24224.582684416229</v>
      </c>
      <c r="DO1375">
        <v>1.3480002697747089</v>
      </c>
      <c r="DP1375">
        <v>322895.45157747559</v>
      </c>
      <c r="DT1375">
        <v>24224.582684416229</v>
      </c>
      <c r="DU1375">
        <v>3.2161280577703959</v>
      </c>
      <c r="DV1375">
        <v>956736.14589068352</v>
      </c>
      <c r="DW1375">
        <v>24224.582684416229</v>
      </c>
      <c r="DX1375">
        <v>0.79687367689257438</v>
      </c>
      <c r="DY1375">
        <v>103814.42443157014</v>
      </c>
      <c r="EC1375">
        <v>24224.582684416229</v>
      </c>
      <c r="ED1375">
        <v>0.96461019481740096</v>
      </c>
      <c r="EE1375">
        <v>249936.95748434594</v>
      </c>
      <c r="EH1375">
        <v>24224.582684416229</v>
      </c>
      <c r="EI1375">
        <v>4.296086282386308</v>
      </c>
      <c r="EJ1375">
        <v>1941177.8863097222</v>
      </c>
      <c r="EK1375">
        <v>24224.582684416229</v>
      </c>
      <c r="EL1375">
        <v>1.6692720894160946</v>
      </c>
      <c r="EM1375">
        <v>269408.41178211221</v>
      </c>
      <c r="EN1375">
        <v>24224.582684416229</v>
      </c>
      <c r="EO1375">
        <v>1.2191203435428675</v>
      </c>
      <c r="EP1375">
        <v>253709.65755067789</v>
      </c>
      <c r="EQ1375">
        <v>24224.582684416229</v>
      </c>
      <c r="ER1375">
        <v>3.8332329907357816</v>
      </c>
      <c r="ES1375">
        <v>1068341.0432789149</v>
      </c>
      <c r="ET1375">
        <v>24224.582684416229</v>
      </c>
      <c r="EU1375">
        <v>1.5950411413102912</v>
      </c>
      <c r="EV1375">
        <v>484410.84657898283</v>
      </c>
      <c r="EW1375">
        <v>24224.582684416229</v>
      </c>
      <c r="EX1375">
        <v>2.784634904385006</v>
      </c>
      <c r="EY1375">
        <v>906997.7419901191</v>
      </c>
      <c r="EZ1375">
        <v>24224.582684416229</v>
      </c>
      <c r="FA1375">
        <v>1.5707340861477745</v>
      </c>
      <c r="FB1375">
        <v>448103.13471076626</v>
      </c>
      <c r="FC1375">
        <v>24224.582684416229</v>
      </c>
      <c r="FD1375">
        <v>2.59104046701691</v>
      </c>
      <c r="FE1375">
        <v>872711.26039997127</v>
      </c>
      <c r="FF1375">
        <v>24224.582684416229</v>
      </c>
      <c r="FG1375">
        <v>1.384250414772348</v>
      </c>
      <c r="FH1375">
        <v>411550.6923520164</v>
      </c>
    </row>
    <row r="1376" spans="3:164" x14ac:dyDescent="0.25">
      <c r="C1376">
        <v>24242.251964273572</v>
      </c>
      <c r="D1376">
        <v>0.29425713480478422</v>
      </c>
      <c r="E1376">
        <v>38066.158973198122</v>
      </c>
      <c r="J1376">
        <v>24242.251964273572</v>
      </c>
      <c r="K1376">
        <v>0.67485807262304753</v>
      </c>
      <c r="L1376">
        <v>71589.850582384432</v>
      </c>
      <c r="M1376">
        <v>24242.251964273572</v>
      </c>
      <c r="N1376">
        <v>0.50109897862747721</v>
      </c>
      <c r="O1376">
        <v>51014.443686169659</v>
      </c>
      <c r="P1376">
        <v>24242.251964273572</v>
      </c>
      <c r="Q1376">
        <v>0.23351019628647657</v>
      </c>
      <c r="R1376">
        <v>27479.121716487778</v>
      </c>
      <c r="W1376">
        <v>24242.251964273572</v>
      </c>
      <c r="X1376">
        <v>0.45775966361544601</v>
      </c>
      <c r="Y1376">
        <v>52153.493307058736</v>
      </c>
      <c r="Z1376">
        <v>24242.251964273572</v>
      </c>
      <c r="AA1376">
        <v>0.19325892627896496</v>
      </c>
      <c r="AB1376">
        <v>19324.77335255318</v>
      </c>
      <c r="AE1376">
        <v>24242.251964273572</v>
      </c>
      <c r="AF1376">
        <v>0.1937654334343667</v>
      </c>
      <c r="AG1376">
        <v>16314.44324733077</v>
      </c>
      <c r="AH1376">
        <v>24242.251964273572</v>
      </c>
      <c r="AI1376">
        <v>0.16734021595552701</v>
      </c>
      <c r="AJ1376">
        <v>17161.857770638715</v>
      </c>
      <c r="AK1376">
        <v>24242.251964273572</v>
      </c>
      <c r="AL1376">
        <v>0.22049986311776137</v>
      </c>
      <c r="AM1376">
        <v>24606.955660256506</v>
      </c>
      <c r="AN1376">
        <v>24242.251964273572</v>
      </c>
      <c r="AO1376">
        <v>0.49800204347609472</v>
      </c>
      <c r="AP1376">
        <v>81299.136481052687</v>
      </c>
      <c r="AT1376">
        <v>24242.251964273572</v>
      </c>
      <c r="AU1376">
        <v>0.26898630961316872</v>
      </c>
      <c r="AV1376">
        <v>36168.946672430808</v>
      </c>
      <c r="AW1376">
        <v>24242.251964273572</v>
      </c>
      <c r="AX1376">
        <v>0.81617608362622007</v>
      </c>
      <c r="AY1376">
        <v>161901.90187400492</v>
      </c>
      <c r="BC1376">
        <v>24242.251964273572</v>
      </c>
      <c r="BD1376">
        <v>0.7271402793952475</v>
      </c>
      <c r="BE1376">
        <v>128555.68608557174</v>
      </c>
      <c r="BH1376">
        <v>24242.251964273572</v>
      </c>
      <c r="BI1376">
        <v>0.45640727191179664</v>
      </c>
      <c r="BJ1376">
        <v>40002.826203066426</v>
      </c>
      <c r="BK1376">
        <v>24242.251964273572</v>
      </c>
      <c r="BL1376">
        <v>0.23486869373708646</v>
      </c>
      <c r="BM1376">
        <v>19284.589911804011</v>
      </c>
      <c r="BN1376">
        <v>24242.251964273572</v>
      </c>
      <c r="BO1376">
        <v>0.29730354865525305</v>
      </c>
      <c r="BP1376">
        <v>39966.20940662123</v>
      </c>
      <c r="BS1376">
        <v>24242.251964273572</v>
      </c>
      <c r="BT1376">
        <v>0.2940055835225342</v>
      </c>
      <c r="BU1376">
        <v>35715.636627220039</v>
      </c>
      <c r="BV1376">
        <v>24242.251964273572</v>
      </c>
      <c r="BW1376">
        <v>4.2014813374601341E-2</v>
      </c>
      <c r="BX1376">
        <v>2068.0978161855933</v>
      </c>
      <c r="BY1376">
        <v>24242.251964273572</v>
      </c>
      <c r="BZ1376">
        <v>0.40049221868228574</v>
      </c>
      <c r="CA1376">
        <v>65509.185162897171</v>
      </c>
      <c r="CB1376">
        <v>24242.251964273572</v>
      </c>
      <c r="CC1376">
        <v>0.93069444844103855</v>
      </c>
      <c r="CD1376">
        <v>93454.7145007871</v>
      </c>
      <c r="CE1376">
        <v>24242.251964273572</v>
      </c>
      <c r="CF1376">
        <v>1.8867979324749031</v>
      </c>
      <c r="CG1376">
        <v>480569.48981447931</v>
      </c>
      <c r="CH1376">
        <v>24242.251964273572</v>
      </c>
      <c r="CI1376">
        <v>1.2635903225057787</v>
      </c>
      <c r="CJ1376">
        <v>215624.86001110126</v>
      </c>
      <c r="CM1376">
        <v>24242.251964273572</v>
      </c>
      <c r="CN1376">
        <v>2.1040476464332736</v>
      </c>
      <c r="CO1376">
        <v>425158.13172044395</v>
      </c>
      <c r="CP1376">
        <v>24242.251964273572</v>
      </c>
      <c r="CQ1376">
        <v>4.2492832525044121E-2</v>
      </c>
      <c r="CR1376">
        <v>1230.3516419771668</v>
      </c>
      <c r="CS1376">
        <v>24242.251964273572</v>
      </c>
      <c r="CT1376">
        <v>1.0731701971678533</v>
      </c>
      <c r="CU1376">
        <v>193398.27513574465</v>
      </c>
      <c r="CV1376">
        <v>24242.251964273572</v>
      </c>
      <c r="CW1376">
        <v>0.31199300910029032</v>
      </c>
      <c r="CX1376">
        <v>42991.461114118458</v>
      </c>
      <c r="DB1376">
        <v>24242.251964273572</v>
      </c>
      <c r="DC1376">
        <v>0.64527569475253332</v>
      </c>
      <c r="DD1376">
        <v>139551.96124415181</v>
      </c>
      <c r="DE1376">
        <v>24242.251964273572</v>
      </c>
      <c r="DF1376">
        <v>0.43472780558957747</v>
      </c>
      <c r="DG1376">
        <v>37069.903880681435</v>
      </c>
      <c r="DH1376">
        <v>24242.251964273572</v>
      </c>
      <c r="DI1376">
        <v>3.119527677351142</v>
      </c>
      <c r="DJ1376">
        <v>977622.40597195213</v>
      </c>
      <c r="DK1376">
        <v>24242.251964273572</v>
      </c>
      <c r="DL1376">
        <v>0.60798519035433196</v>
      </c>
      <c r="DM1376">
        <v>76108.353082007336</v>
      </c>
      <c r="DN1376">
        <v>24242.251964273572</v>
      </c>
      <c r="DO1376">
        <v>1.3468546395165486</v>
      </c>
      <c r="DP1376">
        <v>323061.26824700931</v>
      </c>
      <c r="DT1376">
        <v>24242.251964273572</v>
      </c>
      <c r="DU1376">
        <v>3.2137902121733961</v>
      </c>
      <c r="DV1376">
        <v>957347.27544299001</v>
      </c>
      <c r="DW1376">
        <v>24242.251964273572</v>
      </c>
      <c r="DX1376">
        <v>0.79636122866666892</v>
      </c>
      <c r="DY1376">
        <v>103889.80246890463</v>
      </c>
      <c r="EC1376">
        <v>24242.251964273572</v>
      </c>
      <c r="ED1376">
        <v>0.96360996606161475</v>
      </c>
      <c r="EE1376">
        <v>250037.31734171271</v>
      </c>
      <c r="EH1376">
        <v>24242.251964273572</v>
      </c>
      <c r="EI1376">
        <v>4.2922870305557019</v>
      </c>
      <c r="EJ1376">
        <v>1942121.2767627973</v>
      </c>
      <c r="EK1376">
        <v>24242.251964273572</v>
      </c>
      <c r="EL1376">
        <v>1.6684129265355085</v>
      </c>
      <c r="EM1376">
        <v>269636.96804687486</v>
      </c>
      <c r="EN1376">
        <v>24242.251964273572</v>
      </c>
      <c r="EO1376">
        <v>1.2181467519167655</v>
      </c>
      <c r="EP1376">
        <v>253852.27734121244</v>
      </c>
      <c r="EQ1376">
        <v>24242.251964273572</v>
      </c>
      <c r="ER1376">
        <v>3.8308385576565458</v>
      </c>
      <c r="ES1376">
        <v>1069136.312971588</v>
      </c>
      <c r="ET1376">
        <v>24242.251964273572</v>
      </c>
      <c r="EU1376">
        <v>1.5935174345140757</v>
      </c>
      <c r="EV1376">
        <v>484624.25753229094</v>
      </c>
      <c r="EW1376">
        <v>24242.251964273572</v>
      </c>
      <c r="EX1376">
        <v>2.782357260159539</v>
      </c>
      <c r="EY1376">
        <v>907490.07167404529</v>
      </c>
      <c r="EZ1376">
        <v>24242.251964273572</v>
      </c>
      <c r="FA1376">
        <v>1.5692985520772784</v>
      </c>
      <c r="FB1376">
        <v>448311.69246885629</v>
      </c>
      <c r="FC1376">
        <v>24242.251964273572</v>
      </c>
      <c r="FD1376">
        <v>2.5888163039342857</v>
      </c>
      <c r="FE1376">
        <v>873153.13774208131</v>
      </c>
      <c r="FF1376">
        <v>24242.251964273572</v>
      </c>
      <c r="FG1376">
        <v>1.382870436661032</v>
      </c>
      <c r="FH1376">
        <v>411723.22341448319</v>
      </c>
    </row>
    <row r="1377" spans="3:164" x14ac:dyDescent="0.25">
      <c r="C1377">
        <v>24259.921244130914</v>
      </c>
      <c r="D1377">
        <v>0.2939780112309654</v>
      </c>
      <c r="E1377">
        <v>38083.069282851371</v>
      </c>
      <c r="J1377">
        <v>24259.921244130914</v>
      </c>
      <c r="K1377">
        <v>0.67449082402357907</v>
      </c>
      <c r="L1377">
        <v>71648.601072464444</v>
      </c>
      <c r="M1377">
        <v>24259.921244130914</v>
      </c>
      <c r="N1377">
        <v>0.50078235047349062</v>
      </c>
      <c r="O1377">
        <v>51052.031713259072</v>
      </c>
      <c r="P1377">
        <v>24259.921244130914</v>
      </c>
      <c r="Q1377">
        <v>0.23328478980748207</v>
      </c>
      <c r="R1377">
        <v>27491.075747555315</v>
      </c>
      <c r="W1377">
        <v>24259.921244130914</v>
      </c>
      <c r="X1377">
        <v>0.45742294392582145</v>
      </c>
      <c r="Y1377">
        <v>52186.309390203249</v>
      </c>
      <c r="Z1377">
        <v>24259.921244130914</v>
      </c>
      <c r="AA1377">
        <v>0.19308242318363933</v>
      </c>
      <c r="AB1377">
        <v>19333.774168787106</v>
      </c>
      <c r="AE1377">
        <v>24259.921244130914</v>
      </c>
      <c r="AF1377">
        <v>0.19360913261712118</v>
      </c>
      <c r="AG1377">
        <v>16323.480194854979</v>
      </c>
      <c r="AH1377">
        <v>24259.921244130914</v>
      </c>
      <c r="AI1377">
        <v>0.16717459031627277</v>
      </c>
      <c r="AJ1377">
        <v>17169.109609146752</v>
      </c>
      <c r="AK1377">
        <v>24259.921244130914</v>
      </c>
      <c r="AL1377">
        <v>0.22029129813235224</v>
      </c>
      <c r="AM1377">
        <v>24617.924846807058</v>
      </c>
      <c r="AN1377">
        <v>24259.921244130914</v>
      </c>
      <c r="AO1377">
        <v>0.49754113649967657</v>
      </c>
      <c r="AP1377">
        <v>81336.368386124057</v>
      </c>
      <c r="AT1377">
        <v>24259.921244130914</v>
      </c>
      <c r="AU1377">
        <v>0.26871194389452896</v>
      </c>
      <c r="AV1377">
        <v>36183.725263940127</v>
      </c>
      <c r="AW1377">
        <v>24259.921244130914</v>
      </c>
      <c r="AX1377">
        <v>0.8154504789408844</v>
      </c>
      <c r="AY1377">
        <v>161980.0207987203</v>
      </c>
      <c r="BC1377">
        <v>24259.921244130914</v>
      </c>
      <c r="BD1377">
        <v>0.72652018396832307</v>
      </c>
      <c r="BE1377">
        <v>128621.37915803939</v>
      </c>
      <c r="BH1377">
        <v>24259.921244130914</v>
      </c>
      <c r="BI1377">
        <v>0.45615701742977666</v>
      </c>
      <c r="BJ1377">
        <v>40035.50155780041</v>
      </c>
      <c r="BK1377">
        <v>24259.921244130914</v>
      </c>
      <c r="BL1377">
        <v>0.23469509552937715</v>
      </c>
      <c r="BM1377">
        <v>19296.650458770182</v>
      </c>
      <c r="BN1377">
        <v>24259.921244130914</v>
      </c>
      <c r="BO1377">
        <v>0.29701353553199711</v>
      </c>
      <c r="BP1377">
        <v>39983.382654092129</v>
      </c>
      <c r="BS1377">
        <v>24259.921244130914</v>
      </c>
      <c r="BT1377">
        <v>0.29374019015645397</v>
      </c>
      <c r="BU1377">
        <v>35732.525838890397</v>
      </c>
      <c r="BV1377">
        <v>24259.921244130914</v>
      </c>
      <c r="BW1377">
        <v>4.1941787271616508E-2</v>
      </c>
      <c r="BX1377">
        <v>2069.0096325352711</v>
      </c>
      <c r="BY1377">
        <v>24259.921244130914</v>
      </c>
      <c r="BZ1377">
        <v>0.40008486001108456</v>
      </c>
      <c r="CA1377">
        <v>65536.034269165248</v>
      </c>
      <c r="CB1377">
        <v>24259.921244130914</v>
      </c>
      <c r="CC1377">
        <v>0.93039679929810326</v>
      </c>
      <c r="CD1377">
        <v>93549.879359341488</v>
      </c>
      <c r="CE1377">
        <v>24259.921244130914</v>
      </c>
      <c r="CF1377">
        <v>1.885308139451974</v>
      </c>
      <c r="CG1377">
        <v>480844.09007900819</v>
      </c>
      <c r="CH1377">
        <v>24259.921244130914</v>
      </c>
      <c r="CI1377">
        <v>1.2627432565026275</v>
      </c>
      <c r="CJ1377">
        <v>215775.36855292739</v>
      </c>
      <c r="CM1377">
        <v>24259.921244130914</v>
      </c>
      <c r="CN1377">
        <v>2.1027694266245089</v>
      </c>
      <c r="CO1377">
        <v>425481.54328698438</v>
      </c>
      <c r="CP1377">
        <v>24259.921244130914</v>
      </c>
      <c r="CQ1377">
        <v>4.2466614821297814E-2</v>
      </c>
      <c r="CR1377">
        <v>1231.2798442432716</v>
      </c>
      <c r="CS1377">
        <v>24259.921244130914</v>
      </c>
      <c r="CT1377">
        <v>1.0723607624621634</v>
      </c>
      <c r="CU1377">
        <v>193516.07025193245</v>
      </c>
      <c r="CV1377">
        <v>24259.921244130914</v>
      </c>
      <c r="CW1377">
        <v>0.311688502995003</v>
      </c>
      <c r="CX1377">
        <v>43009.922717299196</v>
      </c>
      <c r="DB1377">
        <v>24259.921244130914</v>
      </c>
      <c r="DC1377">
        <v>0.64459371641949548</v>
      </c>
      <c r="DD1377">
        <v>139606.87026785497</v>
      </c>
      <c r="DE1377">
        <v>24259.921244130914</v>
      </c>
      <c r="DF1377">
        <v>0.43449064390927095</v>
      </c>
      <c r="DG1377">
        <v>37100.279036191088</v>
      </c>
      <c r="DH1377">
        <v>24259.921244130914</v>
      </c>
      <c r="DI1377">
        <v>3.117140223294494</v>
      </c>
      <c r="DJ1377">
        <v>978206.19245397556</v>
      </c>
      <c r="DK1377">
        <v>24259.921244130914</v>
      </c>
      <c r="DL1377">
        <v>0.60755546653017256</v>
      </c>
      <c r="DM1377">
        <v>76158.584951370867</v>
      </c>
      <c r="DN1377">
        <v>24259.921244130914</v>
      </c>
      <c r="DO1377">
        <v>1.3457085923605359</v>
      </c>
      <c r="DP1377">
        <v>323226.87344828347</v>
      </c>
      <c r="DT1377">
        <v>24259.921244130914</v>
      </c>
      <c r="DU1377">
        <v>3.2114514193896211</v>
      </c>
      <c r="DV1377">
        <v>957957.73838211631</v>
      </c>
      <c r="DW1377">
        <v>24259.921244130914</v>
      </c>
      <c r="DX1377">
        <v>0.79584847219636479</v>
      </c>
      <c r="DY1377">
        <v>103965.10776227209</v>
      </c>
      <c r="EC1377">
        <v>24259.921244130914</v>
      </c>
      <c r="ED1377">
        <v>0.96260922848398311</v>
      </c>
      <c r="EE1377">
        <v>250137.52102039775</v>
      </c>
      <c r="EH1377">
        <v>24259.921244130914</v>
      </c>
      <c r="EI1377">
        <v>4.2884863120924415</v>
      </c>
      <c r="EJ1377">
        <v>1943063.4152640579</v>
      </c>
      <c r="EK1377">
        <v>24259.921244130914</v>
      </c>
      <c r="EL1377">
        <v>1.6675528250782725</v>
      </c>
      <c r="EM1377">
        <v>269865.34773804247</v>
      </c>
      <c r="EN1377">
        <v>24259.921244130914</v>
      </c>
      <c r="EO1377">
        <v>1.21717282227392</v>
      </c>
      <c r="EP1377">
        <v>253994.72622336593</v>
      </c>
      <c r="EQ1377">
        <v>24259.921244130914</v>
      </c>
      <c r="ER1377">
        <v>3.828442547032282</v>
      </c>
      <c r="ES1377">
        <v>1069930.8371533486</v>
      </c>
      <c r="ET1377">
        <v>24259.921244130914</v>
      </c>
      <c r="EU1377">
        <v>1.5919930596922551</v>
      </c>
      <c r="EV1377">
        <v>484837.36254554585</v>
      </c>
      <c r="EW1377">
        <v>24259.921244130914</v>
      </c>
      <c r="EX1377">
        <v>2.7800788195822732</v>
      </c>
      <c r="EY1377">
        <v>907981.7970899794</v>
      </c>
      <c r="EZ1377">
        <v>24259.921244130914</v>
      </c>
      <c r="FA1377">
        <v>1.5678624336915761</v>
      </c>
      <c r="FB1377">
        <v>448519.9641940365</v>
      </c>
      <c r="FC1377">
        <v>24259.921244130914</v>
      </c>
      <c r="FD1377">
        <v>2.5865913201589077</v>
      </c>
      <c r="FE1377">
        <v>873594.44589230407</v>
      </c>
      <c r="FF1377">
        <v>24259.921244130914</v>
      </c>
      <c r="FG1377">
        <v>1.3814898062594205</v>
      </c>
      <c r="FH1377">
        <v>411895.49635383225</v>
      </c>
    </row>
    <row r="1378" spans="3:164" x14ac:dyDescent="0.25">
      <c r="C1378">
        <v>24277.590523988256</v>
      </c>
      <c r="D1378">
        <v>0.29369876688552893</v>
      </c>
      <c r="E1378">
        <v>38099.95552066846</v>
      </c>
      <c r="J1378">
        <v>24277.590523988256</v>
      </c>
      <c r="K1378">
        <v>0.67412322246365131</v>
      </c>
      <c r="L1378">
        <v>71707.303576146747</v>
      </c>
      <c r="M1378">
        <v>24277.590523988256</v>
      </c>
      <c r="N1378">
        <v>0.50046552065632977</v>
      </c>
      <c r="O1378">
        <v>51089.584097397601</v>
      </c>
      <c r="P1378">
        <v>24277.590523988256</v>
      </c>
      <c r="Q1378">
        <v>0.23305928282447175</v>
      </c>
      <c r="R1378">
        <v>27503.012461818558</v>
      </c>
      <c r="W1378">
        <v>24277.590523988256</v>
      </c>
      <c r="X1378">
        <v>0.45708609189793864</v>
      </c>
      <c r="Y1378">
        <v>52219.089251203099</v>
      </c>
      <c r="Z1378">
        <v>24277.590523988256</v>
      </c>
      <c r="AA1378">
        <v>0.19290584839856145</v>
      </c>
      <c r="AB1378">
        <v>19342.762649053424</v>
      </c>
      <c r="AE1378">
        <v>24277.590523988256</v>
      </c>
      <c r="AF1378">
        <v>0.19345277747078432</v>
      </c>
      <c r="AG1378">
        <v>16332.506203798332</v>
      </c>
      <c r="AH1378">
        <v>24277.590523988256</v>
      </c>
      <c r="AI1378">
        <v>0.16700888749727566</v>
      </c>
      <c r="AJ1378">
        <v>17176.350676179063</v>
      </c>
      <c r="AK1378">
        <v>24277.590523988256</v>
      </c>
      <c r="AL1378">
        <v>0.22008264334031635</v>
      </c>
      <c r="AM1378">
        <v>24628.878463132369</v>
      </c>
      <c r="AN1378">
        <v>24277.590523988256</v>
      </c>
      <c r="AO1378">
        <v>0.4970800381746629</v>
      </c>
      <c r="AP1378">
        <v>81373.548580633927</v>
      </c>
      <c r="AT1378">
        <v>24277.590523988256</v>
      </c>
      <c r="AU1378">
        <v>0.26843744308764128</v>
      </c>
      <c r="AV1378">
        <v>36198.481232899219</v>
      </c>
      <c r="AW1378">
        <v>24277.590523988256</v>
      </c>
      <c r="AX1378">
        <v>0.81472459206589087</v>
      </c>
      <c r="AY1378">
        <v>162058.03550497556</v>
      </c>
      <c r="BC1378">
        <v>24277.590523988256</v>
      </c>
      <c r="BD1378">
        <v>0.72589986199011358</v>
      </c>
      <c r="BE1378">
        <v>128686.98816399348</v>
      </c>
      <c r="BH1378">
        <v>24277.590523988256</v>
      </c>
      <c r="BI1378">
        <v>0.45590652680929045</v>
      </c>
      <c r="BJ1378">
        <v>40068.150021641413</v>
      </c>
      <c r="BK1378">
        <v>24277.590523988256</v>
      </c>
      <c r="BL1378">
        <v>0.23452142994708192</v>
      </c>
      <c r="BM1378">
        <v>19308.697629225291</v>
      </c>
      <c r="BN1378">
        <v>24277.590523988256</v>
      </c>
      <c r="BO1378">
        <v>0.29672339070544773</v>
      </c>
      <c r="BP1378">
        <v>40000.530761538146</v>
      </c>
      <c r="BS1378">
        <v>24277.590523988256</v>
      </c>
      <c r="BT1378">
        <v>0.29347469102765411</v>
      </c>
      <c r="BU1378">
        <v>35749.392172478787</v>
      </c>
      <c r="BV1378">
        <v>24277.590523988256</v>
      </c>
      <c r="BW1378">
        <v>4.1941787271616508E-2</v>
      </c>
      <c r="BX1378">
        <v>2069.9202594862709</v>
      </c>
      <c r="BY1378">
        <v>24277.590523988256</v>
      </c>
      <c r="BZ1378">
        <v>0.39967730181621108</v>
      </c>
      <c r="CA1378">
        <v>65562.842390833743</v>
      </c>
      <c r="CB1378">
        <v>24277.590523988256</v>
      </c>
      <c r="CC1378">
        <v>0.93009842673611054</v>
      </c>
      <c r="CD1378">
        <v>93644.998506182499</v>
      </c>
      <c r="CE1378">
        <v>24277.590523988256</v>
      </c>
      <c r="CF1378">
        <v>1.8838178270049268</v>
      </c>
      <c r="CG1378">
        <v>481118.36499103473</v>
      </c>
      <c r="CH1378">
        <v>24277.590523988256</v>
      </c>
      <c r="CI1378">
        <v>1.2618957446844865</v>
      </c>
      <c r="CJ1378">
        <v>215925.72568620747</v>
      </c>
      <c r="CM1378">
        <v>24277.590523988256</v>
      </c>
      <c r="CN1378">
        <v>2.1014902901438539</v>
      </c>
      <c r="CO1378">
        <v>425804.65999179927</v>
      </c>
      <c r="CP1378">
        <v>24277.590523988256</v>
      </c>
      <c r="CQ1378">
        <v>4.2440379387883566E-2</v>
      </c>
      <c r="CR1378">
        <v>1232.2071870474781</v>
      </c>
      <c r="CS1378">
        <v>24277.590523988256</v>
      </c>
      <c r="CT1378">
        <v>1.0715510280205074</v>
      </c>
      <c r="CU1378">
        <v>193633.73204851386</v>
      </c>
      <c r="CV1378">
        <v>24277.590523988256</v>
      </c>
      <c r="CW1378">
        <v>0.31138385847385874</v>
      </c>
      <c r="CX1378">
        <v>43028.357279873853</v>
      </c>
      <c r="DB1378">
        <v>24277.590523988256</v>
      </c>
      <c r="DC1378">
        <v>0.64391137852695768</v>
      </c>
      <c r="DD1378">
        <v>139661.69219732375</v>
      </c>
      <c r="DE1378">
        <v>24277.590523988256</v>
      </c>
      <c r="DF1378">
        <v>0.43425325566557699</v>
      </c>
      <c r="DG1378">
        <v>37130.62932011611</v>
      </c>
      <c r="DH1378">
        <v>24277.590523988256</v>
      </c>
      <c r="DI1378">
        <v>3.1147519085456739</v>
      </c>
      <c r="DJ1378">
        <v>978789.30850697134</v>
      </c>
      <c r="DK1378">
        <v>24277.590523988256</v>
      </c>
      <c r="DL1378">
        <v>0.60712555262509094</v>
      </c>
      <c r="DM1378">
        <v>76208.763543732348</v>
      </c>
      <c r="DN1378">
        <v>24277.590523988256</v>
      </c>
      <c r="DO1378">
        <v>1.3445621277474311</v>
      </c>
      <c r="DP1378">
        <v>323392.26719432836</v>
      </c>
      <c r="DT1378">
        <v>24277.590523988256</v>
      </c>
      <c r="DU1378">
        <v>3.2091116798360284</v>
      </c>
      <c r="DV1378">
        <v>958567.53468079749</v>
      </c>
      <c r="DW1378">
        <v>24277.590523988256</v>
      </c>
      <c r="DX1378">
        <v>0.79533540796504909</v>
      </c>
      <c r="DY1378">
        <v>104040.34029140035</v>
      </c>
      <c r="EC1378">
        <v>24277.590523988256</v>
      </c>
      <c r="ED1378">
        <v>0.96160798105763168</v>
      </c>
      <c r="EE1378">
        <v>250237.56852205264</v>
      </c>
      <c r="EH1378">
        <v>24277.590523988256</v>
      </c>
      <c r="EI1378">
        <v>4.2846841248442251</v>
      </c>
      <c r="EJ1378">
        <v>1944004.3018845734</v>
      </c>
      <c r="EK1378">
        <v>24277.590523988256</v>
      </c>
      <c r="EL1378">
        <v>1.6666917868583866</v>
      </c>
      <c r="EM1378">
        <v>270093.55070858129</v>
      </c>
      <c r="EN1378">
        <v>24277.590523988256</v>
      </c>
      <c r="EO1378">
        <v>1.216198554310125</v>
      </c>
      <c r="EP1378">
        <v>254137.00420614457</v>
      </c>
      <c r="EQ1378">
        <v>24277.590523988256</v>
      </c>
      <c r="ER1378">
        <v>3.8260449615328032</v>
      </c>
      <c r="ES1378">
        <v>1070724.6155669338</v>
      </c>
      <c r="ET1378">
        <v>24277.590523988256</v>
      </c>
      <c r="EU1378">
        <v>1.5904680157125799</v>
      </c>
      <c r="EV1378">
        <v>485050.16163096461</v>
      </c>
      <c r="EW1378">
        <v>24277.590523988256</v>
      </c>
      <c r="EX1378">
        <v>2.7777995817572485</v>
      </c>
      <c r="EY1378">
        <v>908472.91827411554</v>
      </c>
      <c r="EZ1378">
        <v>24277.590523988256</v>
      </c>
      <c r="FA1378">
        <v>1.5664257300798168</v>
      </c>
      <c r="FB1378">
        <v>448727.9499007765</v>
      </c>
      <c r="FC1378">
        <v>24277.590523988256</v>
      </c>
      <c r="FD1378">
        <v>2.5843655145597331</v>
      </c>
      <c r="FE1378">
        <v>874035.18488524959</v>
      </c>
      <c r="FF1378">
        <v>24277.590523988256</v>
      </c>
      <c r="FG1378">
        <v>1.3801085223615781</v>
      </c>
      <c r="FH1378">
        <v>412067.51117691526</v>
      </c>
    </row>
    <row r="1379" spans="3:164" x14ac:dyDescent="0.25">
      <c r="C1379">
        <v>24295.259803845598</v>
      </c>
      <c r="D1379">
        <v>0.2934194015668623</v>
      </c>
      <c r="E1379">
        <v>38116.817687667884</v>
      </c>
      <c r="J1379">
        <v>24295.259803845598</v>
      </c>
      <c r="K1379">
        <v>0.67375526862163904</v>
      </c>
      <c r="L1379">
        <v>71765.958060469115</v>
      </c>
      <c r="M1379">
        <v>24295.259803845598</v>
      </c>
      <c r="N1379">
        <v>0.50014848950810309</v>
      </c>
      <c r="O1379">
        <v>51127.100827193928</v>
      </c>
      <c r="P1379">
        <v>24295.259803845598</v>
      </c>
      <c r="Q1379">
        <v>0.23283367516382539</v>
      </c>
      <c r="R1379">
        <v>27514.931859926852</v>
      </c>
      <c r="W1379">
        <v>24295.259803845598</v>
      </c>
      <c r="X1379">
        <v>0.45674910756875764</v>
      </c>
      <c r="Y1379">
        <v>52251.832889171885</v>
      </c>
      <c r="Z1379">
        <v>24295.259803845598</v>
      </c>
      <c r="AA1379">
        <v>0.19272920181226644</v>
      </c>
      <c r="AB1379">
        <v>19351.73879398303</v>
      </c>
      <c r="AE1379">
        <v>24295.259803845598</v>
      </c>
      <c r="AF1379">
        <v>0.19329636794124691</v>
      </c>
      <c r="AG1379">
        <v>16341.521274776744</v>
      </c>
      <c r="AH1379">
        <v>24295.259803845598</v>
      </c>
      <c r="AI1379">
        <v>0.16684310735824268</v>
      </c>
      <c r="AJ1379">
        <v>17183.580972055006</v>
      </c>
      <c r="AK1379">
        <v>24295.259803845598</v>
      </c>
      <c r="AL1379">
        <v>0.21987389859255263</v>
      </c>
      <c r="AM1379">
        <v>24639.816509902692</v>
      </c>
      <c r="AN1379">
        <v>24295.259803845598</v>
      </c>
      <c r="AO1379">
        <v>0.49661874819616159</v>
      </c>
      <c r="AP1379">
        <v>81410.677067078679</v>
      </c>
      <c r="AT1379">
        <v>24295.259803845598</v>
      </c>
      <c r="AU1379">
        <v>0.26816280693048505</v>
      </c>
      <c r="AV1379">
        <v>36213.214579725056</v>
      </c>
      <c r="AW1379">
        <v>24295.259803845598</v>
      </c>
      <c r="AX1379">
        <v>0.81399842258357302</v>
      </c>
      <c r="AY1379">
        <v>162135.94599863206</v>
      </c>
      <c r="BC1379">
        <v>24295.259803845598</v>
      </c>
      <c r="BD1379">
        <v>0.72527931315440664</v>
      </c>
      <c r="BE1379">
        <v>128752.51310861512</v>
      </c>
      <c r="BH1379">
        <v>24295.259803845598</v>
      </c>
      <c r="BI1379">
        <v>0.45565580050337917</v>
      </c>
      <c r="BJ1379">
        <v>40100.771576642961</v>
      </c>
      <c r="BK1379">
        <v>24295.259803845598</v>
      </c>
      <c r="BL1379">
        <v>0.2343476970042444</v>
      </c>
      <c r="BM1379">
        <v>19320.731422931272</v>
      </c>
      <c r="BN1379">
        <v>24295.259803845598</v>
      </c>
      <c r="BO1379">
        <v>0.29643311394324595</v>
      </c>
      <c r="BP1379">
        <v>40017.653729822894</v>
      </c>
      <c r="BS1379">
        <v>24295.259803845598</v>
      </c>
      <c r="BT1379">
        <v>0.29320908597516326</v>
      </c>
      <c r="BU1379">
        <v>35766.235629208597</v>
      </c>
      <c r="BV1379">
        <v>24295.259803845598</v>
      </c>
      <c r="BW1379">
        <v>4.1868609091323263E-2</v>
      </c>
      <c r="BX1379">
        <v>2070.8296950808926</v>
      </c>
      <c r="BY1379">
        <v>24295.259803845598</v>
      </c>
      <c r="BZ1379">
        <v>0.3992695437130695</v>
      </c>
      <c r="CA1379">
        <v>65589.609528704677</v>
      </c>
      <c r="CB1379">
        <v>24295.259803845598</v>
      </c>
      <c r="CC1379">
        <v>0.92979933192644426</v>
      </c>
      <c r="CD1379">
        <v>93740.071837783253</v>
      </c>
      <c r="CE1379">
        <v>24295.259803845598</v>
      </c>
      <c r="CF1379">
        <v>1.8823269947408718</v>
      </c>
      <c r="CG1379">
        <v>481392.31456576381</v>
      </c>
      <c r="CH1379">
        <v>24295.259803845598</v>
      </c>
      <c r="CI1379">
        <v>1.2610477876363559</v>
      </c>
      <c r="CJ1379">
        <v>216075.93138217315</v>
      </c>
      <c r="CM1379">
        <v>24295.259803845598</v>
      </c>
      <c r="CN1379">
        <v>2.1002102386198396</v>
      </c>
      <c r="CO1379">
        <v>426127.48171345447</v>
      </c>
      <c r="CP1379">
        <v>24295.259803845598</v>
      </c>
      <c r="CQ1379">
        <v>4.2414126255071877E-2</v>
      </c>
      <c r="CR1379">
        <v>1233.133670074973</v>
      </c>
      <c r="CS1379">
        <v>24295.259803845598</v>
      </c>
      <c r="CT1379">
        <v>1.0707409938135815</v>
      </c>
      <c r="CU1379">
        <v>193751.26052648961</v>
      </c>
      <c r="CV1379">
        <v>24295.259803845598</v>
      </c>
      <c r="CW1379">
        <v>0.31107907529238932</v>
      </c>
      <c r="CX1379">
        <v>43046.764802766833</v>
      </c>
      <c r="DB1379">
        <v>24295.259803845598</v>
      </c>
      <c r="DC1379">
        <v>0.64322868031689617</v>
      </c>
      <c r="DD1379">
        <v>139716.42703273671</v>
      </c>
      <c r="DE1379">
        <v>24295.259803845598</v>
      </c>
      <c r="DF1379">
        <v>0.43401564129369774</v>
      </c>
      <c r="DG1379">
        <v>37160.954715532353</v>
      </c>
      <c r="DH1379">
        <v>24295.259803845598</v>
      </c>
      <c r="DI1379">
        <v>3.1123627328296148</v>
      </c>
      <c r="DJ1379">
        <v>979371.75414622982</v>
      </c>
      <c r="DK1379">
        <v>24295.259803845598</v>
      </c>
      <c r="DL1379">
        <v>0.6066954487926155</v>
      </c>
      <c r="DM1379">
        <v>76258.888854401754</v>
      </c>
      <c r="DN1379">
        <v>24295.259803845598</v>
      </c>
      <c r="DO1379">
        <v>1.3434152451165591</v>
      </c>
      <c r="DP1379">
        <v>323557.44949820777</v>
      </c>
      <c r="DT1379">
        <v>24295.259803845598</v>
      </c>
      <c r="DU1379">
        <v>3.2067709939219151</v>
      </c>
      <c r="DV1379">
        <v>959176.66431226977</v>
      </c>
      <c r="DW1379">
        <v>24295.259803845598</v>
      </c>
      <c r="DX1379">
        <v>0.79482203645329186</v>
      </c>
      <c r="DY1379">
        <v>104115.50003613537</v>
      </c>
      <c r="EC1379">
        <v>24295.259803845598</v>
      </c>
      <c r="ED1379">
        <v>0.96060622275207785</v>
      </c>
      <c r="EE1379">
        <v>250337.45984833478</v>
      </c>
      <c r="EH1379">
        <v>24295.259803845598</v>
      </c>
      <c r="EI1379">
        <v>4.2808804666533202</v>
      </c>
      <c r="EJ1379">
        <v>1944943.9366955922</v>
      </c>
      <c r="EK1379">
        <v>24295.259803845598</v>
      </c>
      <c r="EL1379">
        <v>1.6658298136832812</v>
      </c>
      <c r="EM1379">
        <v>270321.57681199</v>
      </c>
      <c r="EN1379">
        <v>24295.259803845598</v>
      </c>
      <c r="EO1379">
        <v>1.2152239477196509</v>
      </c>
      <c r="EP1379">
        <v>254279.11129859975</v>
      </c>
      <c r="EQ1379">
        <v>24295.259803845598</v>
      </c>
      <c r="ER1379">
        <v>3.8236458038137897</v>
      </c>
      <c r="ES1379">
        <v>1071517.6479564419</v>
      </c>
      <c r="ET1379">
        <v>24295.259803845598</v>
      </c>
      <c r="EU1379">
        <v>1.5889423014395079</v>
      </c>
      <c r="EV1379">
        <v>485262.65480079973</v>
      </c>
      <c r="EW1379">
        <v>24295.259803845598</v>
      </c>
      <c r="EX1379">
        <v>2.7755195457854485</v>
      </c>
      <c r="EY1379">
        <v>908963.43526277132</v>
      </c>
      <c r="EZ1379">
        <v>24295.259803845598</v>
      </c>
      <c r="FA1379">
        <v>1.5649884403287231</v>
      </c>
      <c r="FB1379">
        <v>448935.64960358437</v>
      </c>
      <c r="FC1379">
        <v>24295.259803845598</v>
      </c>
      <c r="FD1379">
        <v>2.5821388860028778</v>
      </c>
      <c r="FE1379">
        <v>874475.35475561477</v>
      </c>
      <c r="FF1379">
        <v>24295.259803845598</v>
      </c>
      <c r="FG1379">
        <v>1.3787265837577214</v>
      </c>
      <c r="FH1379">
        <v>412239.26789060578</v>
      </c>
    </row>
    <row r="1380" spans="3:164" x14ac:dyDescent="0.25">
      <c r="C1380">
        <v>24312.92908370294</v>
      </c>
      <c r="D1380">
        <v>0.29313991507277609</v>
      </c>
      <c r="E1380">
        <v>38133.655784871051</v>
      </c>
      <c r="J1380">
        <v>24312.92908370294</v>
      </c>
      <c r="K1380">
        <v>0.67338696317324942</v>
      </c>
      <c r="L1380">
        <v>71824.564492598947</v>
      </c>
      <c r="M1380">
        <v>24312.92908370294</v>
      </c>
      <c r="N1380">
        <v>0.49983125735910144</v>
      </c>
      <c r="O1380">
        <v>51164.581891319074</v>
      </c>
      <c r="P1380">
        <v>24312.92908370294</v>
      </c>
      <c r="Q1380">
        <v>0.23260796665140773</v>
      </c>
      <c r="R1380">
        <v>27526.833942531466</v>
      </c>
      <c r="W1380">
        <v>24312.92908370294</v>
      </c>
      <c r="X1380">
        <v>0.45641199097421414</v>
      </c>
      <c r="Y1380">
        <v>52284.540303247784</v>
      </c>
      <c r="Z1380">
        <v>24312.92908370294</v>
      </c>
      <c r="AA1380">
        <v>0.19255248331299318</v>
      </c>
      <c r="AB1380">
        <v>19360.702604208491</v>
      </c>
      <c r="AE1380">
        <v>24312.92908370294</v>
      </c>
      <c r="AF1380">
        <v>0.19313990397417075</v>
      </c>
      <c r="AG1380">
        <v>16350.525408408741</v>
      </c>
      <c r="AH1380">
        <v>24312.92908370294</v>
      </c>
      <c r="AI1380">
        <v>0.16667724975844125</v>
      </c>
      <c r="AJ1380">
        <v>17190.800497094933</v>
      </c>
      <c r="AK1380">
        <v>24312.92908370294</v>
      </c>
      <c r="AL1380">
        <v>0.21966506373953582</v>
      </c>
      <c r="AM1380">
        <v>24650.738987790188</v>
      </c>
      <c r="AN1380">
        <v>24312.92908370294</v>
      </c>
      <c r="AO1380">
        <v>0.49615726625844975</v>
      </c>
      <c r="AP1380">
        <v>81447.753847961489</v>
      </c>
      <c r="AT1380">
        <v>24312.92908370294</v>
      </c>
      <c r="AU1380">
        <v>0.26788803516015869</v>
      </c>
      <c r="AV1380">
        <v>36227.925304836026</v>
      </c>
      <c r="AW1380">
        <v>24312.92908370294</v>
      </c>
      <c r="AX1380">
        <v>0.81327197007520347</v>
      </c>
      <c r="AY1380">
        <v>162213.75228556604</v>
      </c>
      <c r="BC1380">
        <v>24312.92908370294</v>
      </c>
      <c r="BD1380">
        <v>0.72465853715420858</v>
      </c>
      <c r="BE1380">
        <v>128817.95399709867</v>
      </c>
      <c r="BH1380">
        <v>24312.92908370294</v>
      </c>
      <c r="BI1380">
        <v>0.45540483896328043</v>
      </c>
      <c r="BJ1380">
        <v>40133.366204930033</v>
      </c>
      <c r="BK1380">
        <v>24312.92908370294</v>
      </c>
      <c r="BL1380">
        <v>0.23417389671439742</v>
      </c>
      <c r="BM1380">
        <v>19332.751839658718</v>
      </c>
      <c r="BN1380">
        <v>24312.92908370294</v>
      </c>
      <c r="BO1380">
        <v>0.2961427050123277</v>
      </c>
      <c r="BP1380">
        <v>40034.751559812619</v>
      </c>
      <c r="BS1380">
        <v>24312.92908370294</v>
      </c>
      <c r="BT1380">
        <v>0.29294337483759125</v>
      </c>
      <c r="BU1380">
        <v>35783.056210306393</v>
      </c>
      <c r="BV1380">
        <v>24312.92908370294</v>
      </c>
      <c r="BW1380">
        <v>4.1868609091323263E-2</v>
      </c>
      <c r="BX1380">
        <v>2071.7379398391331</v>
      </c>
      <c r="BY1380">
        <v>24312.92908370294</v>
      </c>
      <c r="BZ1380">
        <v>0.3988615853157797</v>
      </c>
      <c r="CA1380">
        <v>65616.335683582758</v>
      </c>
      <c r="CB1380">
        <v>24312.92908370294</v>
      </c>
      <c r="CC1380">
        <v>0.92949951603784076</v>
      </c>
      <c r="CD1380">
        <v>93835.099250850835</v>
      </c>
      <c r="CE1380">
        <v>24312.92908370294</v>
      </c>
      <c r="CF1380">
        <v>1.8808356422643471</v>
      </c>
      <c r="CG1380">
        <v>481665.93881849985</v>
      </c>
      <c r="CH1380">
        <v>24312.92908370294</v>
      </c>
      <c r="CI1380">
        <v>1.2601993859391412</v>
      </c>
      <c r="CJ1380">
        <v>216225.98561225744</v>
      </c>
      <c r="CM1380">
        <v>24312.92908370294</v>
      </c>
      <c r="CN1380">
        <v>2.0989292736730243</v>
      </c>
      <c r="CO1380">
        <v>426450.00833111035</v>
      </c>
      <c r="CP1380">
        <v>24312.92908370294</v>
      </c>
      <c r="CQ1380">
        <v>4.2387855452978532E-2</v>
      </c>
      <c r="CR1380">
        <v>1234.0592930125524</v>
      </c>
      <c r="CS1380">
        <v>24312.92908370294</v>
      </c>
      <c r="CT1380">
        <v>1.0699306598100315</v>
      </c>
      <c r="CU1380">
        <v>193868.65568693046</v>
      </c>
      <c r="CV1380">
        <v>24312.92908370294</v>
      </c>
      <c r="CW1380">
        <v>0.31077415320538393</v>
      </c>
      <c r="CX1380">
        <v>43065.145286905346</v>
      </c>
      <c r="DB1380">
        <v>24312.92908370294</v>
      </c>
      <c r="DC1380">
        <v>0.64254562102849</v>
      </c>
      <c r="DD1380">
        <v>139771.07477427309</v>
      </c>
      <c r="DE1380">
        <v>24312.92908370294</v>
      </c>
      <c r="DF1380">
        <v>0.43377780122711723</v>
      </c>
      <c r="DG1380">
        <v>37191.255205582485</v>
      </c>
      <c r="DH1380">
        <v>24312.92908370294</v>
      </c>
      <c r="DI1380">
        <v>3.1099726958658782</v>
      </c>
      <c r="DJ1380">
        <v>979953.52938733972</v>
      </c>
      <c r="DK1380">
        <v>24312.92908370294</v>
      </c>
      <c r="DL1380">
        <v>0.60626515518461799</v>
      </c>
      <c r="DM1380">
        <v>76308.960878739657</v>
      </c>
      <c r="DN1380">
        <v>24312.92908370294</v>
      </c>
      <c r="DO1380">
        <v>1.3422679439058049</v>
      </c>
      <c r="DP1380">
        <v>323722.42037301901</v>
      </c>
      <c r="DT1380">
        <v>24312.92908370294</v>
      </c>
      <c r="DU1380">
        <v>3.2044293620489461</v>
      </c>
      <c r="DV1380">
        <v>959785.12725026824</v>
      </c>
      <c r="DW1380">
        <v>24312.92908370294</v>
      </c>
      <c r="DX1380">
        <v>0.79430835813885636</v>
      </c>
      <c r="DY1380">
        <v>104190.58697644081</v>
      </c>
      <c r="EC1380">
        <v>24312.92908370294</v>
      </c>
      <c r="ED1380">
        <v>0.95960395253321296</v>
      </c>
      <c r="EE1380">
        <v>250437.19500090741</v>
      </c>
      <c r="EH1380">
        <v>24312.92908370294</v>
      </c>
      <c r="EI1380">
        <v>4.2770753353565416</v>
      </c>
      <c r="EJ1380">
        <v>1945882.3197685429</v>
      </c>
      <c r="EK1380">
        <v>24312.92908370294</v>
      </c>
      <c r="EL1380">
        <v>1.6649669073538353</v>
      </c>
      <c r="EM1380">
        <v>270549.42590229842</v>
      </c>
      <c r="EN1380">
        <v>24312.92908370294</v>
      </c>
      <c r="EO1380">
        <v>1.2142490021952466</v>
      </c>
      <c r="EP1380">
        <v>254421.04750982788</v>
      </c>
      <c r="EQ1380">
        <v>24312.92908370294</v>
      </c>
      <c r="ER1380">
        <v>3.8212450765168398</v>
      </c>
      <c r="ES1380">
        <v>1072309.9340673287</v>
      </c>
      <c r="ET1380">
        <v>24312.92908370294</v>
      </c>
      <c r="EU1380">
        <v>1.5874159157341912</v>
      </c>
      <c r="EV1380">
        <v>485474.84206733952</v>
      </c>
      <c r="EW1380">
        <v>24312.92908370294</v>
      </c>
      <c r="EX1380">
        <v>2.7732387107648009</v>
      </c>
      <c r="EY1380">
        <v>909453.3480923879</v>
      </c>
      <c r="EZ1380">
        <v>24312.92908370294</v>
      </c>
      <c r="FA1380">
        <v>1.5635505635225824</v>
      </c>
      <c r="FB1380">
        <v>449143.06331700692</v>
      </c>
      <c r="FC1380">
        <v>24312.92908370294</v>
      </c>
      <c r="FD1380">
        <v>2.5799114333516084</v>
      </c>
      <c r="FE1380">
        <v>874914.9555381838</v>
      </c>
      <c r="FF1380">
        <v>24312.92908370294</v>
      </c>
      <c r="FG1380">
        <v>1.3773439892342008</v>
      </c>
      <c r="FH1380">
        <v>412410.7665017994</v>
      </c>
    </row>
    <row r="1381" spans="3:164" x14ac:dyDescent="0.25">
      <c r="C1381">
        <v>24330.598363560282</v>
      </c>
      <c r="D1381">
        <v>0.29286030720050166</v>
      </c>
      <c r="E1381">
        <v>38150.46981330229</v>
      </c>
      <c r="J1381">
        <v>24330.598363560282</v>
      </c>
      <c r="K1381">
        <v>0.67301830679153007</v>
      </c>
      <c r="L1381">
        <v>71883.122839832853</v>
      </c>
      <c r="M1381">
        <v>24330.598363560282</v>
      </c>
      <c r="N1381">
        <v>0.49951382453780419</v>
      </c>
      <c r="O1381">
        <v>51202.027278506204</v>
      </c>
      <c r="P1381">
        <v>24330.598363560282</v>
      </c>
      <c r="Q1381">
        <v>0.23238215711256618</v>
      </c>
      <c r="R1381">
        <v>27538.718710285604</v>
      </c>
      <c r="W1381">
        <v>24330.598363560282</v>
      </c>
      <c r="X1381">
        <v>0.45607474214922339</v>
      </c>
      <c r="Y1381">
        <v>52317.211492593437</v>
      </c>
      <c r="Z1381">
        <v>24330.598363560282</v>
      </c>
      <c r="AA1381">
        <v>0.19237569278868338</v>
      </c>
      <c r="AB1381">
        <v>19369.65408036406</v>
      </c>
      <c r="AE1381">
        <v>24330.598363560282</v>
      </c>
      <c r="AF1381">
        <v>0.19298338551498884</v>
      </c>
      <c r="AG1381">
        <v>16359.518605315454</v>
      </c>
      <c r="AH1381">
        <v>24330.598363560282</v>
      </c>
      <c r="AI1381">
        <v>0.16651131455669729</v>
      </c>
      <c r="AJ1381">
        <v>17198.009251620209</v>
      </c>
      <c r="AK1381">
        <v>24330.598363560282</v>
      </c>
      <c r="AL1381">
        <v>0.21945613863131475</v>
      </c>
      <c r="AM1381">
        <v>24661.64589746893</v>
      </c>
      <c r="AN1381">
        <v>24330.598363560282</v>
      </c>
      <c r="AO1381">
        <v>0.49569559205497055</v>
      </c>
      <c r="AP1381">
        <v>81484.778925792372</v>
      </c>
      <c r="AT1381">
        <v>24330.598363560282</v>
      </c>
      <c r="AU1381">
        <v>0.26761312751287553</v>
      </c>
      <c r="AV1381">
        <v>36242.613408651923</v>
      </c>
      <c r="AW1381">
        <v>24330.598363560282</v>
      </c>
      <c r="AX1381">
        <v>0.81254523412099056</v>
      </c>
      <c r="AY1381">
        <v>162291.45437166863</v>
      </c>
      <c r="BC1381">
        <v>24330.598363560282</v>
      </c>
      <c r="BD1381">
        <v>0.72403753368174273</v>
      </c>
      <c r="BE1381">
        <v>128883.31083465171</v>
      </c>
      <c r="BH1381">
        <v>24330.598363560282</v>
      </c>
      <c r="BI1381">
        <v>0.45515364263843361</v>
      </c>
      <c r="BJ1381">
        <v>40165.933888698833</v>
      </c>
      <c r="BK1381">
        <v>24330.598363560282</v>
      </c>
      <c r="BL1381">
        <v>0.2340000290905648</v>
      </c>
      <c r="BM1381">
        <v>19344.758879186851</v>
      </c>
      <c r="BN1381">
        <v>24330.598363560282</v>
      </c>
      <c r="BO1381">
        <v>0.29585216367892087</v>
      </c>
      <c r="BP1381">
        <v>40051.824252376195</v>
      </c>
      <c r="BS1381">
        <v>24330.598363560282</v>
      </c>
      <c r="BT1381">
        <v>0.29267755745312757</v>
      </c>
      <c r="BU1381">
        <v>35799.853917001943</v>
      </c>
      <c r="BV1381">
        <v>24330.598363560282</v>
      </c>
      <c r="BW1381">
        <v>4.1795280919530421E-2</v>
      </c>
      <c r="BX1381">
        <v>2072.6449918419889</v>
      </c>
      <c r="BY1381">
        <v>24330.598363560282</v>
      </c>
      <c r="BZ1381">
        <v>0.39845342623717134</v>
      </c>
      <c r="CA1381">
        <v>65643.020856275383</v>
      </c>
      <c r="CB1381">
        <v>24330.598363560282</v>
      </c>
      <c r="CC1381">
        <v>0.9291989802363928</v>
      </c>
      <c r="CD1381">
        <v>93930.080642325964</v>
      </c>
      <c r="CE1381">
        <v>24330.598363560282</v>
      </c>
      <c r="CF1381">
        <v>1.8793437691773236</v>
      </c>
      <c r="CG1381">
        <v>481939.23776464659</v>
      </c>
      <c r="CH1381">
        <v>24330.598363560282</v>
      </c>
      <c r="CI1381">
        <v>1.2593505401696679</v>
      </c>
      <c r="CJ1381">
        <v>216375.88834809398</v>
      </c>
      <c r="CM1381">
        <v>24330.598363560282</v>
      </c>
      <c r="CN1381">
        <v>2.0976473969160199</v>
      </c>
      <c r="CO1381">
        <v>426772.23972451984</v>
      </c>
      <c r="CP1381">
        <v>24330.598363560282</v>
      </c>
      <c r="CQ1381">
        <v>4.2361567011565099E-2</v>
      </c>
      <c r="CR1381">
        <v>1234.9840555486157</v>
      </c>
      <c r="CS1381">
        <v>24330.598363560282</v>
      </c>
      <c r="CT1381">
        <v>1.0691200259764619</v>
      </c>
      <c r="CU1381">
        <v>193985.91753097688</v>
      </c>
      <c r="CV1381">
        <v>24330.598363560282</v>
      </c>
      <c r="CW1381">
        <v>0.31046909196688594</v>
      </c>
      <c r="CX1381">
        <v>43083.498733219429</v>
      </c>
      <c r="DB1381">
        <v>24330.598363560282</v>
      </c>
      <c r="DC1381">
        <v>0.641862199898106</v>
      </c>
      <c r="DD1381">
        <v>139825.63542211283</v>
      </c>
      <c r="DE1381">
        <v>24330.598363560282</v>
      </c>
      <c r="DF1381">
        <v>0.4335397358976063</v>
      </c>
      <c r="DG1381">
        <v>37221.53077347581</v>
      </c>
      <c r="DH1381">
        <v>24330.598363560282</v>
      </c>
      <c r="DI1381">
        <v>3.1075817973686712</v>
      </c>
      <c r="DJ1381">
        <v>980534.6342461874</v>
      </c>
      <c r="DK1381">
        <v>24330.598363560282</v>
      </c>
      <c r="DL1381">
        <v>0.60583467195132001</v>
      </c>
      <c r="DM1381">
        <v>76358.979612157054</v>
      </c>
      <c r="DN1381">
        <v>24330.598363560282</v>
      </c>
      <c r="DO1381">
        <v>1.3411202235516118</v>
      </c>
      <c r="DP1381">
        <v>323887.17983189289</v>
      </c>
      <c r="DT1381">
        <v>24330.598363560282</v>
      </c>
      <c r="DU1381">
        <v>3.2020867846111836</v>
      </c>
      <c r="DV1381">
        <v>960392.92346902529</v>
      </c>
      <c r="DW1381">
        <v>24330.598363560282</v>
      </c>
      <c r="DX1381">
        <v>0.79379437349670912</v>
      </c>
      <c r="DY1381">
        <v>104265.60109239764</v>
      </c>
      <c r="EC1381">
        <v>24330.598363560282</v>
      </c>
      <c r="ED1381">
        <v>0.95860116936328421</v>
      </c>
      <c r="EE1381">
        <v>250536.77398143965</v>
      </c>
      <c r="EH1381">
        <v>24330.598363560282</v>
      </c>
      <c r="EI1381">
        <v>4.2732687287852347</v>
      </c>
      <c r="EJ1381">
        <v>1946819.4511750347</v>
      </c>
      <c r="EK1381">
        <v>24330.598363560282</v>
      </c>
      <c r="EL1381">
        <v>1.6641030696643944</v>
      </c>
      <c r="EM1381">
        <v>270777.09783406585</v>
      </c>
      <c r="EN1381">
        <v>24330.598363560282</v>
      </c>
      <c r="EO1381">
        <v>1.2132737174281412</v>
      </c>
      <c r="EP1381">
        <v>254562.81284897032</v>
      </c>
      <c r="EQ1381">
        <v>24330.598363560282</v>
      </c>
      <c r="ER1381">
        <v>3.8188427822695177</v>
      </c>
      <c r="ES1381">
        <v>1073101.4736464019</v>
      </c>
      <c r="ET1381">
        <v>24330.598363560282</v>
      </c>
      <c r="EU1381">
        <v>1.5858888574544618</v>
      </c>
      <c r="EV1381">
        <v>485686.72344290797</v>
      </c>
      <c r="EW1381">
        <v>24330.598363560282</v>
      </c>
      <c r="EX1381">
        <v>2.7709570757901769</v>
      </c>
      <c r="EY1381">
        <v>909942.6567995298</v>
      </c>
      <c r="EZ1381">
        <v>24330.598363560282</v>
      </c>
      <c r="FA1381">
        <v>1.5621120987432366</v>
      </c>
      <c r="FB1381">
        <v>449350.19105562981</v>
      </c>
      <c r="FC1381">
        <v>24330.598363560282</v>
      </c>
      <c r="FD1381">
        <v>2.5776831554663344</v>
      </c>
      <c r="FE1381">
        <v>875353.9872678282</v>
      </c>
      <c r="FF1381">
        <v>24330.598363560282</v>
      </c>
      <c r="FG1381">
        <v>1.3759607375734837</v>
      </c>
      <c r="FH1381">
        <v>412582.00701741368</v>
      </c>
    </row>
    <row r="1382" spans="3:164" x14ac:dyDescent="0.25">
      <c r="C1382">
        <v>24348.267643417625</v>
      </c>
      <c r="D1382">
        <v>0.29258057774668877</v>
      </c>
      <c r="E1382">
        <v>38167.259773988866</v>
      </c>
      <c r="J1382">
        <v>24348.267643417625</v>
      </c>
      <c r="K1382">
        <v>0.67264930014687696</v>
      </c>
      <c r="L1382">
        <v>71941.633069596297</v>
      </c>
      <c r="M1382">
        <v>24348.267643417625</v>
      </c>
      <c r="N1382">
        <v>0.49919619137088578</v>
      </c>
      <c r="O1382">
        <v>51239.436977550373</v>
      </c>
      <c r="P1382">
        <v>24348.267643417625</v>
      </c>
      <c r="Q1382">
        <v>0.23215624637212873</v>
      </c>
      <c r="R1382">
        <v>27550.586163844415</v>
      </c>
      <c r="W1382">
        <v>24348.267643417625</v>
      </c>
      <c r="X1382">
        <v>0.45573736112768404</v>
      </c>
      <c r="Y1382">
        <v>52349.84645639587</v>
      </c>
      <c r="Z1382">
        <v>24348.267643417625</v>
      </c>
      <c r="AA1382">
        <v>0.19219883012698033</v>
      </c>
      <c r="AB1382">
        <v>19378.593223085678</v>
      </c>
      <c r="AE1382">
        <v>24348.267643417625</v>
      </c>
      <c r="AF1382">
        <v>0.1928268125089056</v>
      </c>
      <c r="AG1382">
        <v>16368.500866120612</v>
      </c>
      <c r="AH1382">
        <v>24348.267643417625</v>
      </c>
      <c r="AI1382">
        <v>0.1663453016113933</v>
      </c>
      <c r="AJ1382">
        <v>17205.207235953207</v>
      </c>
      <c r="AK1382">
        <v>24348.267643417625</v>
      </c>
      <c r="AL1382">
        <v>0.21924712311751071</v>
      </c>
      <c r="AM1382">
        <v>24672.537239614918</v>
      </c>
      <c r="AN1382">
        <v>24348.267643417625</v>
      </c>
      <c r="AO1382">
        <v>0.49523372527832993</v>
      </c>
      <c r="AP1382">
        <v>81521.7523030882</v>
      </c>
      <c r="AT1382">
        <v>24348.267643417625</v>
      </c>
      <c r="AU1382">
        <v>0.26733808372395945</v>
      </c>
      <c r="AV1382">
        <v>36257.27889159396</v>
      </c>
      <c r="AW1382">
        <v>24348.267643417625</v>
      </c>
      <c r="AX1382">
        <v>0.81181821430007439</v>
      </c>
      <c r="AY1382">
        <v>162369.05226284603</v>
      </c>
      <c r="BC1382">
        <v>24348.267643417625</v>
      </c>
      <c r="BD1382">
        <v>0.72341630242844734</v>
      </c>
      <c r="BE1382">
        <v>128948.58362649512</v>
      </c>
      <c r="BH1382">
        <v>24348.267643417625</v>
      </c>
      <c r="BI1382">
        <v>0.45490221197648523</v>
      </c>
      <c r="BJ1382">
        <v>40198.474610216588</v>
      </c>
      <c r="BK1382">
        <v>24348.267643417625</v>
      </c>
      <c r="BL1382">
        <v>0.2338260941452634</v>
      </c>
      <c r="BM1382">
        <v>19356.752541303485</v>
      </c>
      <c r="BN1382">
        <v>24348.267643417625</v>
      </c>
      <c r="BO1382">
        <v>0.29556148970854224</v>
      </c>
      <c r="BP1382">
        <v>40068.871808385142</v>
      </c>
      <c r="BS1382">
        <v>24348.267643417625</v>
      </c>
      <c r="BT1382">
        <v>0.29241163365953998</v>
      </c>
      <c r="BU1382">
        <v>35816.628750528216</v>
      </c>
      <c r="BV1382">
        <v>24348.267643417625</v>
      </c>
      <c r="BW1382">
        <v>4.1795280919530421E-2</v>
      </c>
      <c r="BX1382">
        <v>2073.5508516120476</v>
      </c>
      <c r="BY1382">
        <v>24348.267643417625</v>
      </c>
      <c r="BZ1382">
        <v>0.39804506608877765</v>
      </c>
      <c r="CA1382">
        <v>65669.665047592629</v>
      </c>
      <c r="CB1382">
        <v>24348.267643417625</v>
      </c>
      <c r="CC1382">
        <v>0.92889772568555429</v>
      </c>
      <c r="CD1382">
        <v>94025.015909382579</v>
      </c>
      <c r="CE1382">
        <v>24348.267643417625</v>
      </c>
      <c r="CF1382">
        <v>1.877851375079211</v>
      </c>
      <c r="CG1382">
        <v>482212.21141970687</v>
      </c>
      <c r="CH1382">
        <v>24348.267643417625</v>
      </c>
      <c r="CI1382">
        <v>1.2585012509006981</v>
      </c>
      <c r="CJ1382">
        <v>216525.63956151626</v>
      </c>
      <c r="CM1382">
        <v>24348.267643417625</v>
      </c>
      <c r="CN1382">
        <v>2.0963646099535196</v>
      </c>
      <c r="CO1382">
        <v>427094.17577402631</v>
      </c>
      <c r="CP1382">
        <v>24348.267643417625</v>
      </c>
      <c r="CQ1382">
        <v>4.2335260960639484E-2</v>
      </c>
      <c r="CR1382">
        <v>1235.9079573731608</v>
      </c>
      <c r="CS1382">
        <v>24348.267643417625</v>
      </c>
      <c r="CT1382">
        <v>1.0683090922774414</v>
      </c>
      <c r="CU1382">
        <v>194103.04605983887</v>
      </c>
      <c r="CV1382">
        <v>24348.267643417625</v>
      </c>
      <c r="CW1382">
        <v>0.31016389133018957</v>
      </c>
      <c r="CX1382">
        <v>43101.825142641937</v>
      </c>
      <c r="DB1382">
        <v>24348.267643417625</v>
      </c>
      <c r="DC1382">
        <v>0.6411784161592845</v>
      </c>
      <c r="DD1382">
        <v>139880.10897643646</v>
      </c>
      <c r="DE1382">
        <v>24348.267643417625</v>
      </c>
      <c r="DF1382">
        <v>0.43330144573522783</v>
      </c>
      <c r="DG1382">
        <v>37251.781402488035</v>
      </c>
      <c r="DH1382">
        <v>24348.267643417625</v>
      </c>
      <c r="DI1382">
        <v>3.1051900370468637</v>
      </c>
      <c r="DJ1382">
        <v>981115.06873895612</v>
      </c>
      <c r="DK1382">
        <v>24348.267643417625</v>
      </c>
      <c r="DL1382">
        <v>0.6054039992412994</v>
      </c>
      <c r="DM1382">
        <v>76408.945050115144</v>
      </c>
      <c r="DN1382">
        <v>24348.267643417625</v>
      </c>
      <c r="DO1382">
        <v>1.3399720834889763</v>
      </c>
      <c r="DP1382">
        <v>324051.72788799414</v>
      </c>
      <c r="DT1382">
        <v>24348.267643417625</v>
      </c>
      <c r="DU1382">
        <v>3.1997432619951161</v>
      </c>
      <c r="DV1382">
        <v>961000.05294326844</v>
      </c>
      <c r="DW1382">
        <v>24348.267643417625</v>
      </c>
      <c r="DX1382">
        <v>0.79328008299902997</v>
      </c>
      <c r="DY1382">
        <v>104340.54236420368</v>
      </c>
      <c r="EC1382">
        <v>24348.267643417625</v>
      </c>
      <c r="ED1382">
        <v>0.957597872200876</v>
      </c>
      <c r="EE1382">
        <v>250636.19679160646</v>
      </c>
      <c r="EH1382">
        <v>24348.267643417625</v>
      </c>
      <c r="EI1382">
        <v>4.2694606447652568</v>
      </c>
      <c r="EJ1382">
        <v>1947755.3309868579</v>
      </c>
      <c r="EK1382">
        <v>24348.267643417625</v>
      </c>
      <c r="EL1382">
        <v>1.663238302402789</v>
      </c>
      <c r="EM1382">
        <v>271004.59246237966</v>
      </c>
      <c r="EN1382">
        <v>24348.267643417625</v>
      </c>
      <c r="EO1382">
        <v>1.2122980931080471</v>
      </c>
      <c r="EP1382">
        <v>254704.4073252134</v>
      </c>
      <c r="EQ1382">
        <v>24348.267643417625</v>
      </c>
      <c r="ER1382">
        <v>3.8164389236854039</v>
      </c>
      <c r="ES1382">
        <v>1073892.2664418172</v>
      </c>
      <c r="ET1382">
        <v>24348.267643417625</v>
      </c>
      <c r="EU1382">
        <v>1.5843611254548189</v>
      </c>
      <c r="EV1382">
        <v>485898.29893986514</v>
      </c>
      <c r="EW1382">
        <v>24348.267643417625</v>
      </c>
      <c r="EX1382">
        <v>2.768674639953391</v>
      </c>
      <c r="EY1382">
        <v>910431.36142088508</v>
      </c>
      <c r="EZ1382">
        <v>24348.267643417625</v>
      </c>
      <c r="FA1382">
        <v>1.5606730450700743</v>
      </c>
      <c r="FB1382">
        <v>449557.03283407766</v>
      </c>
      <c r="FC1382">
        <v>24348.267643417625</v>
      </c>
      <c r="FD1382">
        <v>2.5754540512046002</v>
      </c>
      <c r="FE1382">
        <v>875792.44997950713</v>
      </c>
      <c r="FF1382">
        <v>24348.267643417625</v>
      </c>
      <c r="FG1382">
        <v>1.3745768275541368</v>
      </c>
      <c r="FH1382">
        <v>412752.98944438837</v>
      </c>
    </row>
    <row r="1383" spans="3:164" x14ac:dyDescent="0.25">
      <c r="C1383">
        <v>24365.936923274967</v>
      </c>
      <c r="D1383">
        <v>0.29230072650740341</v>
      </c>
      <c r="E1383">
        <v>38184.025667961003</v>
      </c>
      <c r="J1383">
        <v>24365.936923274967</v>
      </c>
      <c r="K1383">
        <v>0.67227994390704227</v>
      </c>
      <c r="L1383">
        <v>72000.095149443194</v>
      </c>
      <c r="M1383">
        <v>24365.936923274967</v>
      </c>
      <c r="N1383">
        <v>0.49887835818322218</v>
      </c>
      <c r="O1383">
        <v>51276.810977308342</v>
      </c>
      <c r="P1383">
        <v>24365.936923274967</v>
      </c>
      <c r="Q1383">
        <v>0.23193023425440165</v>
      </c>
      <c r="R1383">
        <v>27562.436303864994</v>
      </c>
      <c r="W1383">
        <v>24365.936923274967</v>
      </c>
      <c r="X1383">
        <v>0.45539984794248189</v>
      </c>
      <c r="Y1383">
        <v>52382.445193866391</v>
      </c>
      <c r="Z1383">
        <v>24365.936923274967</v>
      </c>
      <c r="AA1383">
        <v>0.19202189521522783</v>
      </c>
      <c r="AB1383">
        <v>19387.52003301098</v>
      </c>
      <c r="AE1383">
        <v>24365.936923274967</v>
      </c>
      <c r="AF1383">
        <v>0.19267018490089707</v>
      </c>
      <c r="AG1383">
        <v>16377.472191450548</v>
      </c>
      <c r="AH1383">
        <v>24365.936923274967</v>
      </c>
      <c r="AI1383">
        <v>0.16617921078046632</v>
      </c>
      <c r="AJ1383">
        <v>17212.394450417309</v>
      </c>
      <c r="AK1383">
        <v>24365.936923274967</v>
      </c>
      <c r="AL1383">
        <v>0.21903801704731568</v>
      </c>
      <c r="AM1383">
        <v>24683.413014906073</v>
      </c>
      <c r="AN1383">
        <v>24365.936923274967</v>
      </c>
      <c r="AO1383">
        <v>0.49477166562029345</v>
      </c>
      <c r="AP1383">
        <v>81558.673982372711</v>
      </c>
      <c r="AT1383">
        <v>24365.936923274967</v>
      </c>
      <c r="AU1383">
        <v>0.26706290352784084</v>
      </c>
      <c r="AV1383">
        <v>36271.92175408476</v>
      </c>
      <c r="AW1383">
        <v>24365.936923274967</v>
      </c>
      <c r="AX1383">
        <v>0.81109091019052348</v>
      </c>
      <c r="AY1383">
        <v>162446.54596501938</v>
      </c>
      <c r="BC1383">
        <v>24365.936923274967</v>
      </c>
      <c r="BD1383">
        <v>0.72279484308497344</v>
      </c>
      <c r="BE1383">
        <v>129013.7723778631</v>
      </c>
      <c r="BH1383">
        <v>24365.936923274967</v>
      </c>
      <c r="BI1383">
        <v>0.45465054742329442</v>
      </c>
      <c r="BJ1383">
        <v>40230.988351821332</v>
      </c>
      <c r="BK1383">
        <v>24365.936923274967</v>
      </c>
      <c r="BL1383">
        <v>0.23365209189050484</v>
      </c>
      <c r="BM1383">
        <v>19368.732825804997</v>
      </c>
      <c r="BN1383">
        <v>24365.936923274967</v>
      </c>
      <c r="BO1383">
        <v>0.29527068286599445</v>
      </c>
      <c r="BP1383">
        <v>40085.894228713623</v>
      </c>
      <c r="BS1383">
        <v>24365.936923274967</v>
      </c>
      <c r="BT1383">
        <v>0.29214560329417288</v>
      </c>
      <c r="BU1383">
        <v>35833.38071212139</v>
      </c>
      <c r="BV1383">
        <v>24365.936923274967</v>
      </c>
      <c r="BW1383">
        <v>4.1721804782099359E-2</v>
      </c>
      <c r="BX1383">
        <v>2074.4555172679566</v>
      </c>
      <c r="BY1383">
        <v>24365.936923274967</v>
      </c>
      <c r="BZ1383">
        <v>0.39763650448082932</v>
      </c>
      <c r="CA1383">
        <v>65696.268258347322</v>
      </c>
      <c r="CB1383">
        <v>24365.936923274967</v>
      </c>
      <c r="CC1383">
        <v>0.92859575354614421</v>
      </c>
      <c r="CD1383">
        <v>94119.904949427524</v>
      </c>
      <c r="CE1383">
        <v>24365.936923274967</v>
      </c>
      <c r="CF1383">
        <v>1.8763584595668628</v>
      </c>
      <c r="CG1383">
        <v>482484.85979928251</v>
      </c>
      <c r="CH1383">
        <v>24365.936923274967</v>
      </c>
      <c r="CI1383">
        <v>1.2576515187009445</v>
      </c>
      <c r="CJ1383">
        <v>216675.23922455686</v>
      </c>
      <c r="CM1383">
        <v>24365.936923274967</v>
      </c>
      <c r="CN1383">
        <v>2.0950809143823239</v>
      </c>
      <c r="CO1383">
        <v>427415.81636056164</v>
      </c>
      <c r="CP1383">
        <v>24365.936923274967</v>
      </c>
      <c r="CQ1383">
        <v>4.2308937329856446E-2</v>
      </c>
      <c r="CR1383">
        <v>1236.8309981777782</v>
      </c>
      <c r="CS1383">
        <v>24365.936923274967</v>
      </c>
      <c r="CT1383">
        <v>1.0674978586755106</v>
      </c>
      <c r="CU1383">
        <v>194220.04127479566</v>
      </c>
      <c r="CV1383">
        <v>24365.936923274967</v>
      </c>
      <c r="CW1383">
        <v>0.30985855104783688</v>
      </c>
      <c r="CX1383">
        <v>43120.124516108575</v>
      </c>
      <c r="DB1383">
        <v>24365.936923274967</v>
      </c>
      <c r="DC1383">
        <v>0.64049426904272388</v>
      </c>
      <c r="DD1383">
        <v>139934.49543742527</v>
      </c>
      <c r="DE1383">
        <v>24365.936923274967</v>
      </c>
      <c r="DF1383">
        <v>0.43306293116834182</v>
      </c>
      <c r="DG1383">
        <v>37282.007075961104</v>
      </c>
      <c r="DH1383">
        <v>24365.936923274967</v>
      </c>
      <c r="DI1383">
        <v>3.1027974146040047</v>
      </c>
      <c r="DJ1383">
        <v>981694.83288212458</v>
      </c>
      <c r="DK1383">
        <v>24365.936923274967</v>
      </c>
      <c r="DL1383">
        <v>0.60497313720149648</v>
      </c>
      <c r="DM1383">
        <v>76458.857188125141</v>
      </c>
      <c r="DN1383">
        <v>24365.936923274967</v>
      </c>
      <c r="DO1383">
        <v>1.3388235231514458</v>
      </c>
      <c r="DP1383">
        <v>324216.06455452106</v>
      </c>
      <c r="DT1383">
        <v>24365.936923274967</v>
      </c>
      <c r="DU1383">
        <v>3.1973987945796876</v>
      </c>
      <c r="DV1383">
        <v>961606.51564821857</v>
      </c>
      <c r="DW1383">
        <v>24365.936923274967</v>
      </c>
      <c r="DX1383">
        <v>0.79276548711522221</v>
      </c>
      <c r="DY1383">
        <v>104415.4107721732</v>
      </c>
      <c r="EC1383">
        <v>24365.936923274967</v>
      </c>
      <c r="ED1383">
        <v>0.95659406000089175</v>
      </c>
      <c r="EE1383">
        <v>250735.46343308879</v>
      </c>
      <c r="EH1383">
        <v>24365.936923274967</v>
      </c>
      <c r="EI1383">
        <v>4.2656510811169559</v>
      </c>
      <c r="EJ1383">
        <v>1948689.9592759849</v>
      </c>
      <c r="EK1383">
        <v>24365.936923274967</v>
      </c>
      <c r="EL1383">
        <v>1.6623726073503529</v>
      </c>
      <c r="EM1383">
        <v>271231.90964285389</v>
      </c>
      <c r="EN1383">
        <v>24365.936923274967</v>
      </c>
      <c r="EO1383">
        <v>1.2113221289231615</v>
      </c>
      <c r="EP1383">
        <v>254845.83094778826</v>
      </c>
      <c r="EQ1383">
        <v>24365.936923274967</v>
      </c>
      <c r="ER1383">
        <v>3.8140335033641435</v>
      </c>
      <c r="ES1383">
        <v>1074682.3122030725</v>
      </c>
      <c r="ET1383">
        <v>24365.936923274967</v>
      </c>
      <c r="EU1383">
        <v>1.5828327185864146</v>
      </c>
      <c r="EV1383">
        <v>486109.56857060717</v>
      </c>
      <c r="EW1383">
        <v>24365.936923274967</v>
      </c>
      <c r="EX1383">
        <v>2.7663914023432006</v>
      </c>
      <c r="EY1383">
        <v>910919.46199326531</v>
      </c>
      <c r="EZ1383">
        <v>24365.936923274967</v>
      </c>
      <c r="FA1383">
        <v>1.5592334015800207</v>
      </c>
      <c r="FB1383">
        <v>449763.58866701426</v>
      </c>
      <c r="FC1383">
        <v>24365.936923274967</v>
      </c>
      <c r="FD1383">
        <v>2.5732241194210772</v>
      </c>
      <c r="FE1383">
        <v>876230.34370826778</v>
      </c>
      <c r="FF1383">
        <v>24365.936923274967</v>
      </c>
      <c r="FG1383">
        <v>1.3731922579508078</v>
      </c>
      <c r="FH1383">
        <v>412923.71378968551</v>
      </c>
    </row>
    <row r="1384" spans="3:164" x14ac:dyDescent="0.25">
      <c r="C1384">
        <v>24383.606203132309</v>
      </c>
      <c r="D1384">
        <v>0.29202075327812516</v>
      </c>
      <c r="E1384">
        <v>38200.767496251887</v>
      </c>
      <c r="J1384">
        <v>24383.606203132309</v>
      </c>
      <c r="K1384">
        <v>0.67191023873714206</v>
      </c>
      <c r="L1384">
        <v>72058.509047055544</v>
      </c>
      <c r="M1384">
        <v>24383.606203132309</v>
      </c>
      <c r="N1384">
        <v>0.49856032529789707</v>
      </c>
      <c r="O1384">
        <v>51314.149266698339</v>
      </c>
      <c r="P1384">
        <v>24383.606203132309</v>
      </c>
      <c r="Q1384">
        <v>0.2317041205831675</v>
      </c>
      <c r="R1384">
        <v>27574.2691310064</v>
      </c>
      <c r="W1384">
        <v>24383.606203132309</v>
      </c>
      <c r="X1384">
        <v>0.45506220262549363</v>
      </c>
      <c r="Y1384">
        <v>52415.007704240525</v>
      </c>
      <c r="Z1384">
        <v>24383.606203132309</v>
      </c>
      <c r="AA1384">
        <v>0.19184488794046908</v>
      </c>
      <c r="AB1384">
        <v>19396.434510779309</v>
      </c>
      <c r="AE1384">
        <v>24383.606203132309</v>
      </c>
      <c r="AF1384">
        <v>0.19251350263571104</v>
      </c>
      <c r="AG1384">
        <v>16386.43258193419</v>
      </c>
      <c r="AH1384">
        <v>24383.606203132309</v>
      </c>
      <c r="AI1384">
        <v>0.16601304192140601</v>
      </c>
      <c r="AJ1384">
        <v>17219.570895336918</v>
      </c>
      <c r="AK1384">
        <v>24383.606203132309</v>
      </c>
      <c r="AL1384">
        <v>0.21882882026949058</v>
      </c>
      <c r="AM1384">
        <v>24694.273224022265</v>
      </c>
      <c r="AN1384">
        <v>24383.606203132309</v>
      </c>
      <c r="AO1384">
        <v>0.49430941277178309</v>
      </c>
      <c r="AP1384">
        <v>81595.543966176556</v>
      </c>
      <c r="AT1384">
        <v>24383.606203132309</v>
      </c>
      <c r="AU1384">
        <v>0.26678758665805208</v>
      </c>
      <c r="AV1384">
        <v>36286.541996548382</v>
      </c>
      <c r="AW1384">
        <v>24383.606203132309</v>
      </c>
      <c r="AX1384">
        <v>0.81036332136933042</v>
      </c>
      <c r="AY1384">
        <v>162523.93548412502</v>
      </c>
      <c r="BC1384">
        <v>24383.606203132309</v>
      </c>
      <c r="BD1384">
        <v>0.72217315534118298</v>
      </c>
      <c r="BE1384">
        <v>129078.8770940032</v>
      </c>
      <c r="BH1384">
        <v>24383.606203132309</v>
      </c>
      <c r="BI1384">
        <v>0.45439864942293817</v>
      </c>
      <c r="BJ1384">
        <v>40263.475095921698</v>
      </c>
      <c r="BK1384">
        <v>24383.606203132309</v>
      </c>
      <c r="BL1384">
        <v>0.23347802233779752</v>
      </c>
      <c r="BM1384">
        <v>19380.699732496301</v>
      </c>
      <c r="BN1384">
        <v>24383.606203132309</v>
      </c>
      <c r="BO1384">
        <v>0.29497974291536283</v>
      </c>
      <c r="BP1384">
        <v>40102.891514238479</v>
      </c>
      <c r="BS1384">
        <v>24383.606203132309</v>
      </c>
      <c r="BT1384">
        <v>0.29187946619394567</v>
      </c>
      <c r="BU1384">
        <v>35850.109803020889</v>
      </c>
      <c r="BV1384">
        <v>24383.606203132309</v>
      </c>
      <c r="BW1384">
        <v>4.1649122736739569E-2</v>
      </c>
      <c r="BX1384">
        <v>2075.3578091624813</v>
      </c>
      <c r="BY1384">
        <v>24383.606203132309</v>
      </c>
      <c r="BZ1384">
        <v>0.39722774102224812</v>
      </c>
      <c r="CA1384">
        <v>65722.830489354994</v>
      </c>
      <c r="CB1384">
        <v>24383.606203132309</v>
      </c>
      <c r="CC1384">
        <v>0.92829306497635078</v>
      </c>
      <c r="CD1384">
        <v>94214.747660100125</v>
      </c>
      <c r="CE1384">
        <v>24383.606203132309</v>
      </c>
      <c r="CF1384">
        <v>1.8748650222345813</v>
      </c>
      <c r="CG1384">
        <v>482757.18291907408</v>
      </c>
      <c r="CH1384">
        <v>24383.606203132309</v>
      </c>
      <c r="CI1384">
        <v>1.256801344135086</v>
      </c>
      <c r="CJ1384">
        <v>216824.68730944677</v>
      </c>
      <c r="CM1384">
        <v>24383.606203132309</v>
      </c>
      <c r="CN1384">
        <v>2.093796311791368</v>
      </c>
      <c r="CO1384">
        <v>427737.16136564425</v>
      </c>
      <c r="CP1384">
        <v>24383.606203132309</v>
      </c>
      <c r="CQ1384">
        <v>4.228259614871812E-2</v>
      </c>
      <c r="CR1384">
        <v>1237.7531776556457</v>
      </c>
      <c r="CS1384">
        <v>24383.606203132309</v>
      </c>
      <c r="CT1384">
        <v>1.0666863251311887</v>
      </c>
      <c r="CU1384">
        <v>194336.90317719552</v>
      </c>
      <c r="CV1384">
        <v>24383.606203132309</v>
      </c>
      <c r="CW1384">
        <v>0.30955307087161432</v>
      </c>
      <c r="CX1384">
        <v>43138.396854557912</v>
      </c>
      <c r="DB1384">
        <v>24383.606203132309</v>
      </c>
      <c r="DC1384">
        <v>0.63980975777626559</v>
      </c>
      <c r="DD1384">
        <v>139988.79480526116</v>
      </c>
      <c r="DE1384">
        <v>24383.606203132309</v>
      </c>
      <c r="DF1384">
        <v>0.43282419262361038</v>
      </c>
      <c r="DG1384">
        <v>37312.207777302981</v>
      </c>
      <c r="DH1384">
        <v>24383.606203132309</v>
      </c>
      <c r="DI1384">
        <v>3.1004039297383397</v>
      </c>
      <c r="DJ1384">
        <v>982273.9266924666</v>
      </c>
      <c r="DK1384">
        <v>24383.606203132309</v>
      </c>
      <c r="DL1384">
        <v>0.60454208597722048</v>
      </c>
      <c r="DM1384">
        <v>76508.716021748114</v>
      </c>
      <c r="DN1384">
        <v>24383.606203132309</v>
      </c>
      <c r="DO1384">
        <v>1.3376745419711145</v>
      </c>
      <c r="DP1384">
        <v>324380.18984470592</v>
      </c>
      <c r="DT1384">
        <v>24383.606203132309</v>
      </c>
      <c r="DU1384">
        <v>3.195053382736325</v>
      </c>
      <c r="DV1384">
        <v>962212.31155958807</v>
      </c>
      <c r="DW1384">
        <v>24383.606203132309</v>
      </c>
      <c r="DX1384">
        <v>0.79225058631192258</v>
      </c>
      <c r="DY1384">
        <v>104490.20629673649</v>
      </c>
      <c r="EC1384">
        <v>24383.606203132309</v>
      </c>
      <c r="ED1384">
        <v>0.95558973171453565</v>
      </c>
      <c r="EE1384">
        <v>250834.57390757347</v>
      </c>
      <c r="EH1384">
        <v>24383.606203132309</v>
      </c>
      <c r="EI1384">
        <v>4.2618400356551556</v>
      </c>
      <c r="EJ1384">
        <v>1949623.3361145705</v>
      </c>
      <c r="EK1384">
        <v>24383.606203132309</v>
      </c>
      <c r="EL1384">
        <v>1.6615059862819406</v>
      </c>
      <c r="EM1384">
        <v>271459.04923162766</v>
      </c>
      <c r="EN1384">
        <v>24383.606203132309</v>
      </c>
      <c r="EO1384">
        <v>1.2103458245601684</v>
      </c>
      <c r="EP1384">
        <v>254987.08372597088</v>
      </c>
      <c r="EQ1384">
        <v>24383.606203132309</v>
      </c>
      <c r="ER1384">
        <v>3.8116265238914937</v>
      </c>
      <c r="ES1384">
        <v>1075471.6106810044</v>
      </c>
      <c r="ET1384">
        <v>24383.606203132309</v>
      </c>
      <c r="EU1384">
        <v>1.5813036356970405</v>
      </c>
      <c r="EV1384">
        <v>486320.53234756645</v>
      </c>
      <c r="EW1384">
        <v>24383.606203132309</v>
      </c>
      <c r="EX1384">
        <v>2.7641073620453049</v>
      </c>
      <c r="EY1384">
        <v>911406.95855360548</v>
      </c>
      <c r="EZ1384">
        <v>24383.606203132309</v>
      </c>
      <c r="FA1384">
        <v>1.5577931673475283</v>
      </c>
      <c r="FB1384">
        <v>449969.85856914258</v>
      </c>
      <c r="FC1384">
        <v>24383.606203132309</v>
      </c>
      <c r="FD1384">
        <v>2.5709933589675549</v>
      </c>
      <c r="FE1384">
        <v>876667.66848924547</v>
      </c>
      <c r="FF1384">
        <v>24383.606203132309</v>
      </c>
      <c r="FG1384">
        <v>1.3718070275342085</v>
      </c>
      <c r="FH1384">
        <v>413094.18006028951</v>
      </c>
    </row>
    <row r="1385" spans="3:164" x14ac:dyDescent="0.25">
      <c r="C1385">
        <v>24401.275482989651</v>
      </c>
      <c r="D1385">
        <v>0.29174065785374503</v>
      </c>
      <c r="E1385">
        <v>38217.485259897665</v>
      </c>
      <c r="J1385">
        <v>24401.275482989651</v>
      </c>
      <c r="K1385">
        <v>0.67154018529966442</v>
      </c>
      <c r="L1385">
        <v>72116.874730243071</v>
      </c>
      <c r="M1385">
        <v>24401.275482989651</v>
      </c>
      <c r="N1385">
        <v>0.49824209303620826</v>
      </c>
      <c r="O1385">
        <v>51351.451834699852</v>
      </c>
      <c r="P1385">
        <v>24401.275482989651</v>
      </c>
      <c r="Q1385">
        <v>0.23147790518168274</v>
      </c>
      <c r="R1385">
        <v>27586.084645929659</v>
      </c>
      <c r="W1385">
        <v>24401.275482989651</v>
      </c>
      <c r="X1385">
        <v>0.45472442520759071</v>
      </c>
      <c r="Y1385">
        <v>52447.533986777889</v>
      </c>
      <c r="Z1385">
        <v>24401.275482989651</v>
      </c>
      <c r="AA1385">
        <v>0.19166780818944554</v>
      </c>
      <c r="AB1385">
        <v>19405.336657031705</v>
      </c>
      <c r="AE1385">
        <v>24401.275482989651</v>
      </c>
      <c r="AF1385">
        <v>0.19235676565786733</v>
      </c>
      <c r="AG1385">
        <v>16395.382038203064</v>
      </c>
      <c r="AH1385">
        <v>24401.275482989651</v>
      </c>
      <c r="AI1385">
        <v>0.16584679489125262</v>
      </c>
      <c r="AJ1385">
        <v>17226.736571037462</v>
      </c>
      <c r="AK1385">
        <v>24401.275482989651</v>
      </c>
      <c r="AL1385">
        <v>0.21861953263236358</v>
      </c>
      <c r="AM1385">
        <v>24705.117867645298</v>
      </c>
      <c r="AN1385">
        <v>24401.275482989651</v>
      </c>
      <c r="AO1385">
        <v>0.49384696642287385</v>
      </c>
      <c r="AP1385">
        <v>81632.362257037312</v>
      </c>
      <c r="AT1385">
        <v>24401.275482989651</v>
      </c>
      <c r="AU1385">
        <v>0.26651213284722342</v>
      </c>
      <c r="AV1385">
        <v>36301.139619410322</v>
      </c>
      <c r="AW1385">
        <v>24401.275482989651</v>
      </c>
      <c r="AX1385">
        <v>0.80963544741240867</v>
      </c>
      <c r="AY1385">
        <v>162601.22082611435</v>
      </c>
      <c r="BC1385">
        <v>24401.275482989651</v>
      </c>
      <c r="BD1385">
        <v>0.72155123888614692</v>
      </c>
      <c r="BE1385">
        <v>129143.89778017634</v>
      </c>
      <c r="BH1385">
        <v>24401.275482989651</v>
      </c>
      <c r="BI1385">
        <v>0.45414651841771664</v>
      </c>
      <c r="BJ1385">
        <v>40295.934824996701</v>
      </c>
      <c r="BK1385">
        <v>24401.275482989651</v>
      </c>
      <c r="BL1385">
        <v>0.23330388549814834</v>
      </c>
      <c r="BM1385">
        <v>19392.653261190808</v>
      </c>
      <c r="BN1385">
        <v>24401.275482989651</v>
      </c>
      <c r="BO1385">
        <v>0.29468866962001244</v>
      </c>
      <c r="BP1385">
        <v>40119.863665839221</v>
      </c>
      <c r="BS1385">
        <v>24401.275482989651</v>
      </c>
      <c r="BT1385">
        <v>0.29161322219535135</v>
      </c>
      <c r="BU1385">
        <v>35866.816024469372</v>
      </c>
      <c r="BV1385">
        <v>24401.275482989651</v>
      </c>
      <c r="BW1385">
        <v>4.1649122736739569E-2</v>
      </c>
      <c r="BX1385">
        <v>2076.2589213989313</v>
      </c>
      <c r="BY1385">
        <v>24401.275482989651</v>
      </c>
      <c r="BZ1385">
        <v>0.39681877532064092</v>
      </c>
      <c r="CA1385">
        <v>65749.351741433929</v>
      </c>
      <c r="CB1385">
        <v>24401.275482989651</v>
      </c>
      <c r="CC1385">
        <v>0.92798966113173587</v>
      </c>
      <c r="CD1385">
        <v>94309.543939271825</v>
      </c>
      <c r="CE1385">
        <v>24401.275482989651</v>
      </c>
      <c r="CF1385">
        <v>1.8733710626741229</v>
      </c>
      <c r="CG1385">
        <v>483029.18079488061</v>
      </c>
      <c r="CH1385">
        <v>24401.275482989651</v>
      </c>
      <c r="CI1385">
        <v>1.2559507277637831</v>
      </c>
      <c r="CJ1385">
        <v>216973.9837886146</v>
      </c>
      <c r="CM1385">
        <v>24401.275482989651</v>
      </c>
      <c r="CN1385">
        <v>2.0925108037617477</v>
      </c>
      <c r="CO1385">
        <v>428058.21067137708</v>
      </c>
      <c r="CP1385">
        <v>24401.275482989651</v>
      </c>
      <c r="CQ1385">
        <v>4.2256237446574536E-2</v>
      </c>
      <c r="CR1385">
        <v>1238.6744955015229</v>
      </c>
      <c r="CS1385">
        <v>24401.275482989651</v>
      </c>
      <c r="CT1385">
        <v>1.0658744916029808</v>
      </c>
      <c r="CU1385">
        <v>194453.63176845555</v>
      </c>
      <c r="CV1385">
        <v>24401.275482989651</v>
      </c>
      <c r="CW1385">
        <v>0.30924745055254965</v>
      </c>
      <c r="CX1385">
        <v>43156.642158931376</v>
      </c>
      <c r="DB1385">
        <v>24401.275482989651</v>
      </c>
      <c r="DC1385">
        <v>0.63912488158487923</v>
      </c>
      <c r="DD1385">
        <v>140043.0070801267</v>
      </c>
      <c r="DE1385">
        <v>24401.275482989651</v>
      </c>
      <c r="DF1385">
        <v>0.43258523052600278</v>
      </c>
      <c r="DG1385">
        <v>37342.383489987456</v>
      </c>
      <c r="DH1385">
        <v>24401.275482989651</v>
      </c>
      <c r="DI1385">
        <v>3.0980095821428266</v>
      </c>
      <c r="DJ1385">
        <v>982852.35018704971</v>
      </c>
      <c r="DK1385">
        <v>24401.275482989651</v>
      </c>
      <c r="DL1385">
        <v>0.60411084571215556</v>
      </c>
      <c r="DM1385">
        <v>76558.52154659474</v>
      </c>
      <c r="DN1385">
        <v>24401.275482989651</v>
      </c>
      <c r="DO1385">
        <v>1.3365251393786195</v>
      </c>
      <c r="DP1385">
        <v>324544.10377181484</v>
      </c>
      <c r="DT1385">
        <v>24401.275482989651</v>
      </c>
      <c r="DU1385">
        <v>3.1927070268289675</v>
      </c>
      <c r="DV1385">
        <v>962817.44065357908</v>
      </c>
      <c r="DW1385">
        <v>24401.275482989651</v>
      </c>
      <c r="DX1385">
        <v>0.79173538105301111</v>
      </c>
      <c r="DY1385">
        <v>104564.92891843946</v>
      </c>
      <c r="EC1385">
        <v>24401.275482989651</v>
      </c>
      <c r="ED1385">
        <v>0.9545848862892935</v>
      </c>
      <c r="EE1385">
        <v>250933.52821675336</v>
      </c>
      <c r="EH1385">
        <v>24401.275482989651</v>
      </c>
      <c r="EI1385">
        <v>4.2580275061891308</v>
      </c>
      <c r="EJ1385">
        <v>1950555.4615749524</v>
      </c>
      <c r="EK1385">
        <v>24401.275482989651</v>
      </c>
      <c r="EL1385">
        <v>1.6606384409659458</v>
      </c>
      <c r="EM1385">
        <v>271686.01108536386</v>
      </c>
      <c r="EN1385">
        <v>24401.275482989651</v>
      </c>
      <c r="EO1385">
        <v>1.209369179704241</v>
      </c>
      <c r="EP1385">
        <v>255128.16566908194</v>
      </c>
      <c r="EQ1385">
        <v>24401.275482989651</v>
      </c>
      <c r="ER1385">
        <v>3.8092179878393742</v>
      </c>
      <c r="ES1385">
        <v>1076260.1616277825</v>
      </c>
      <c r="ET1385">
        <v>24401.275482989651</v>
      </c>
      <c r="EU1385">
        <v>1.579773875631113</v>
      </c>
      <c r="EV1385">
        <v>486531.19028321176</v>
      </c>
      <c r="EW1385">
        <v>24401.275482989651</v>
      </c>
      <c r="EX1385">
        <v>2.761822518142345</v>
      </c>
      <c r="EY1385">
        <v>911893.8511389643</v>
      </c>
      <c r="EZ1385">
        <v>24401.275482989651</v>
      </c>
      <c r="FA1385">
        <v>1.5563523414445684</v>
      </c>
      <c r="FB1385">
        <v>450175.84255520516</v>
      </c>
      <c r="FC1385">
        <v>24401.275482989651</v>
      </c>
      <c r="FD1385">
        <v>2.5687617686929336</v>
      </c>
      <c r="FE1385">
        <v>877104.42435766384</v>
      </c>
      <c r="FF1385">
        <v>24401.275482989651</v>
      </c>
      <c r="FG1385">
        <v>1.3704211350710962</v>
      </c>
      <c r="FH1385">
        <v>413264.38826320722</v>
      </c>
    </row>
    <row r="1386" spans="3:164" x14ac:dyDescent="0.25">
      <c r="C1386">
        <v>24418.944762846993</v>
      </c>
      <c r="D1386">
        <v>0.29146044002856303</v>
      </c>
      <c r="E1386">
        <v>38234.178959937482</v>
      </c>
      <c r="J1386">
        <v>24418.944762846993</v>
      </c>
      <c r="K1386">
        <v>0.67116978425447693</v>
      </c>
      <c r="L1386">
        <v>72175.192166942797</v>
      </c>
      <c r="M1386">
        <v>24418.944762846993</v>
      </c>
      <c r="N1386">
        <v>0.49792366171767388</v>
      </c>
      <c r="O1386">
        <v>51388.71867035341</v>
      </c>
      <c r="P1386">
        <v>24418.944762846993</v>
      </c>
      <c r="Q1386">
        <v>0.23125158787267558</v>
      </c>
      <c r="R1386">
        <v>27597.88284929777</v>
      </c>
      <c r="W1386">
        <v>24418.944762846993</v>
      </c>
      <c r="X1386">
        <v>0.45438651571864286</v>
      </c>
      <c r="Y1386">
        <v>52480.024040762131</v>
      </c>
      <c r="Z1386">
        <v>24418.944762846993</v>
      </c>
      <c r="AA1386">
        <v>0.19149065584859579</v>
      </c>
      <c r="AB1386">
        <v>19414.22647241093</v>
      </c>
      <c r="AE1386">
        <v>24418.944762846993</v>
      </c>
      <c r="AF1386">
        <v>0.19219997391165786</v>
      </c>
      <c r="AG1386">
        <v>16404.320560891287</v>
      </c>
      <c r="AH1386">
        <v>24418.944762846993</v>
      </c>
      <c r="AI1386">
        <v>0.16568046954659502</v>
      </c>
      <c r="AJ1386">
        <v>17233.891477845398</v>
      </c>
      <c r="AK1386">
        <v>24418.944762846993</v>
      </c>
      <c r="AL1386">
        <v>0.21841015398382835</v>
      </c>
      <c r="AM1386">
        <v>24715.946946458942</v>
      </c>
      <c r="AN1386">
        <v>24418.944762846993</v>
      </c>
      <c r="AO1386">
        <v>0.49338432626279066</v>
      </c>
      <c r="AP1386">
        <v>81669.128857499541</v>
      </c>
      <c r="AT1386">
        <v>24418.944762846993</v>
      </c>
      <c r="AU1386">
        <v>0.26623654182707845</v>
      </c>
      <c r="AV1386">
        <v>36315.71462309752</v>
      </c>
      <c r="AW1386">
        <v>24418.944762846993</v>
      </c>
      <c r="AX1386">
        <v>0.80890728789458832</v>
      </c>
      <c r="AY1386">
        <v>162678.40199695402</v>
      </c>
      <c r="BC1386">
        <v>24418.944762846993</v>
      </c>
      <c r="BD1386">
        <v>0.72092909340814304</v>
      </c>
      <c r="BE1386">
        <v>129208.83444165689</v>
      </c>
      <c r="BH1386">
        <v>24418.944762846993</v>
      </c>
      <c r="BI1386">
        <v>0.45389415484815854</v>
      </c>
      <c r="BJ1386">
        <v>40328.36752159553</v>
      </c>
      <c r="BK1386">
        <v>24418.944762846993</v>
      </c>
      <c r="BL1386">
        <v>0.23312968138206461</v>
      </c>
      <c r="BM1386">
        <v>19404.593411710397</v>
      </c>
      <c r="BN1386">
        <v>24418.944762846993</v>
      </c>
      <c r="BO1386">
        <v>0.29439746274258494</v>
      </c>
      <c r="BP1386">
        <v>40136.810684398049</v>
      </c>
      <c r="BS1386">
        <v>24418.944762846993</v>
      </c>
      <c r="BT1386">
        <v>0.29134687113445484</v>
      </c>
      <c r="BU1386">
        <v>35883.499377712746</v>
      </c>
      <c r="BV1386">
        <v>24418.944762846993</v>
      </c>
      <c r="BW1386">
        <v>4.1576274454490504E-2</v>
      </c>
      <c r="BX1386">
        <v>2077.1588517955279</v>
      </c>
      <c r="BY1386">
        <v>24418.944762846993</v>
      </c>
      <c r="BZ1386">
        <v>0.39640960698229327</v>
      </c>
      <c r="CA1386">
        <v>65775.832015405162</v>
      </c>
      <c r="CB1386">
        <v>24418.944762846993</v>
      </c>
      <c r="CC1386">
        <v>0.9276855431652391</v>
      </c>
      <c r="CD1386">
        <v>94404.293685045821</v>
      </c>
      <c r="CE1386">
        <v>24418.944762846993</v>
      </c>
      <c r="CF1386">
        <v>1.8718765804747033</v>
      </c>
      <c r="CG1386">
        <v>483300.85344259947</v>
      </c>
      <c r="CH1386">
        <v>24418.944762846993</v>
      </c>
      <c r="CI1386">
        <v>1.2550996701436925</v>
      </c>
      <c r="CJ1386">
        <v>217123.1286346858</v>
      </c>
      <c r="CM1386">
        <v>24418.944762846993</v>
      </c>
      <c r="CN1386">
        <v>2.0912243918667457</v>
      </c>
      <c r="CO1386">
        <v>428378.96416044567</v>
      </c>
      <c r="CP1386">
        <v>24418.944762846993</v>
      </c>
      <c r="CQ1386">
        <v>4.2229861252624137E-2</v>
      </c>
      <c r="CR1386">
        <v>1239.594951411746</v>
      </c>
      <c r="CS1386">
        <v>24418.944762846993</v>
      </c>
      <c r="CT1386">
        <v>1.0650623580473844</v>
      </c>
      <c r="CU1386">
        <v>194570.22705006134</v>
      </c>
      <c r="CV1386">
        <v>24418.944762846993</v>
      </c>
      <c r="CW1386">
        <v>0.30894168984090847</v>
      </c>
      <c r="CX1386">
        <v>43174.860430173285</v>
      </c>
      <c r="DB1386">
        <v>24418.944762846993</v>
      </c>
      <c r="DC1386">
        <v>0.6384396396906471</v>
      </c>
      <c r="DD1386">
        <v>140097.13226220518</v>
      </c>
      <c r="DE1386">
        <v>24418.944762846993</v>
      </c>
      <c r="DF1386">
        <v>0.4323460452988005</v>
      </c>
      <c r="DG1386">
        <v>37372.534197553956</v>
      </c>
      <c r="DH1386">
        <v>24418.944762846993</v>
      </c>
      <c r="DI1386">
        <v>3.0956143715051532</v>
      </c>
      <c r="DJ1386">
        <v>983430.10338323447</v>
      </c>
      <c r="DK1386">
        <v>24418.944762846993</v>
      </c>
      <c r="DL1386">
        <v>0.60367941654836732</v>
      </c>
      <c r="DM1386">
        <v>76608.273758325173</v>
      </c>
      <c r="DN1386">
        <v>24418.944762846993</v>
      </c>
      <c r="DO1386">
        <v>1.335375314803138</v>
      </c>
      <c r="DP1386">
        <v>324707.8063491481</v>
      </c>
      <c r="DT1386">
        <v>24418.944762846993</v>
      </c>
      <c r="DU1386">
        <v>3.1903597272140947</v>
      </c>
      <c r="DV1386">
        <v>963421.9029068813</v>
      </c>
      <c r="DW1386">
        <v>24418.944762846993</v>
      </c>
      <c r="DX1386">
        <v>0.79121987179962128</v>
      </c>
      <c r="DY1386">
        <v>104639.5786179432</v>
      </c>
      <c r="EC1386">
        <v>24418.944762846993</v>
      </c>
      <c r="ED1386">
        <v>0.95357952266891421</v>
      </c>
      <c r="EE1386">
        <v>251032.32636232732</v>
      </c>
      <c r="EH1386">
        <v>24418.944762846993</v>
      </c>
      <c r="EI1386">
        <v>4.2542134905225941</v>
      </c>
      <c r="EJ1386">
        <v>1951486.3357296523</v>
      </c>
      <c r="EK1386">
        <v>24418.944762846993</v>
      </c>
      <c r="EL1386">
        <v>1.6597699731643196</v>
      </c>
      <c r="EM1386">
        <v>271912.79506124748</v>
      </c>
      <c r="EN1386">
        <v>24418.944762846993</v>
      </c>
      <c r="EO1386">
        <v>1.2083921940390432</v>
      </c>
      <c r="EP1386">
        <v>255269.07678648678</v>
      </c>
      <c r="EQ1386">
        <v>24418.944762846993</v>
      </c>
      <c r="ER1386">
        <v>3.8068078977659141</v>
      </c>
      <c r="ES1386">
        <v>1077047.9647969056</v>
      </c>
      <c r="ET1386">
        <v>24418.944762846993</v>
      </c>
      <c r="EU1386">
        <v>1.5782434372296603</v>
      </c>
      <c r="EV1386">
        <v>486741.54239004856</v>
      </c>
      <c r="EW1386">
        <v>24418.944762846993</v>
      </c>
      <c r="EX1386">
        <v>2.7595368697139024</v>
      </c>
      <c r="EY1386">
        <v>912380.139786524</v>
      </c>
      <c r="EZ1386">
        <v>24418.944762846993</v>
      </c>
      <c r="FA1386">
        <v>1.5549109229406206</v>
      </c>
      <c r="FB1386">
        <v>450381.54063998396</v>
      </c>
      <c r="FC1386">
        <v>24418.944762846993</v>
      </c>
      <c r="FD1386">
        <v>2.566529347443216</v>
      </c>
      <c r="FE1386">
        <v>877540.6113488354</v>
      </c>
      <c r="FF1386">
        <v>24418.944762846993</v>
      </c>
      <c r="FG1386">
        <v>1.369034579324256</v>
      </c>
      <c r="FH1386">
        <v>413434.33840546804</v>
      </c>
    </row>
    <row r="1387" spans="3:164" x14ac:dyDescent="0.25">
      <c r="C1387">
        <v>24436.614042704336</v>
      </c>
      <c r="D1387">
        <v>0.2911800995962856</v>
      </c>
      <c r="E1387">
        <v>38250.848597413482</v>
      </c>
      <c r="J1387">
        <v>24436.614042704336</v>
      </c>
      <c r="K1387">
        <v>0.67079903625883452</v>
      </c>
      <c r="L1387">
        <v>72233.461325218697</v>
      </c>
      <c r="M1387">
        <v>24436.614042704336</v>
      </c>
      <c r="N1387">
        <v>0.49760503166003883</v>
      </c>
      <c r="O1387">
        <v>51425.949762760363</v>
      </c>
      <c r="P1387">
        <v>24436.614042704336</v>
      </c>
      <c r="Q1387">
        <v>0.23102516847834378</v>
      </c>
      <c r="R1387">
        <v>27609.663741775719</v>
      </c>
      <c r="W1387">
        <v>24436.614042704336</v>
      </c>
      <c r="X1387">
        <v>0.45404847418752203</v>
      </c>
      <c r="Y1387">
        <v>52512.477865500834</v>
      </c>
      <c r="Z1387">
        <v>24436.614042704336</v>
      </c>
      <c r="AA1387">
        <v>0.19131343080405441</v>
      </c>
      <c r="AB1387">
        <v>19423.103957561463</v>
      </c>
      <c r="AE1387">
        <v>24436.614042704336</v>
      </c>
      <c r="AF1387">
        <v>0.19204312734114687</v>
      </c>
      <c r="AG1387">
        <v>16413.248150635569</v>
      </c>
      <c r="AH1387">
        <v>24436.614042704336</v>
      </c>
      <c r="AI1387">
        <v>0.16551406574356861</v>
      </c>
      <c r="AJ1387">
        <v>17241.035616088211</v>
      </c>
      <c r="AK1387">
        <v>24436.614042704336</v>
      </c>
      <c r="AL1387">
        <v>0.21820068417134228</v>
      </c>
      <c r="AM1387">
        <v>24726.760461148915</v>
      </c>
      <c r="AN1387">
        <v>24436.614042704336</v>
      </c>
      <c r="AO1387">
        <v>0.49292149197990498</v>
      </c>
      <c r="AP1387">
        <v>81705.843770114778</v>
      </c>
      <c r="AT1387">
        <v>24436.614042704336</v>
      </c>
      <c r="AU1387">
        <v>0.26596081332843002</v>
      </c>
      <c r="AV1387">
        <v>36330.267008038354</v>
      </c>
      <c r="AW1387">
        <v>24436.614042704336</v>
      </c>
      <c r="AX1387">
        <v>0.80817884238961268</v>
      </c>
      <c r="AY1387">
        <v>162755.47900262594</v>
      </c>
      <c r="BC1387">
        <v>24436.614042704336</v>
      </c>
      <c r="BD1387">
        <v>0.72030671859465389</v>
      </c>
      <c r="BE1387">
        <v>129273.68708373263</v>
      </c>
      <c r="BH1387">
        <v>24436.614042704336</v>
      </c>
      <c r="BI1387">
        <v>0.45364155915302634</v>
      </c>
      <c r="BJ1387">
        <v>40360.773168337342</v>
      </c>
      <c r="BK1387">
        <v>24436.614042704336</v>
      </c>
      <c r="BL1387">
        <v>0.2329554099995558</v>
      </c>
      <c r="BM1387">
        <v>19416.52018388539</v>
      </c>
      <c r="BN1387">
        <v>24436.614042704336</v>
      </c>
      <c r="BO1387">
        <v>0.29410612204499531</v>
      </c>
      <c r="BP1387">
        <v>40153.732570799875</v>
      </c>
      <c r="BS1387">
        <v>24436.614042704336</v>
      </c>
      <c r="BT1387">
        <v>0.29108041284689157</v>
      </c>
      <c r="BU1387">
        <v>35900.159864000183</v>
      </c>
      <c r="BV1387">
        <v>24436.614042704336</v>
      </c>
      <c r="BW1387">
        <v>4.1576274454490504E-2</v>
      </c>
      <c r="BX1387">
        <v>2078.0576008693984</v>
      </c>
      <c r="BY1387">
        <v>24436.614042704336</v>
      </c>
      <c r="BZ1387">
        <v>0.39600023561216313</v>
      </c>
      <c r="CA1387">
        <v>65802.271312092504</v>
      </c>
      <c r="CB1387">
        <v>24436.614042704336</v>
      </c>
      <c r="CC1387">
        <v>0.9273807122271821</v>
      </c>
      <c r="CD1387">
        <v>94498.996795756699</v>
      </c>
      <c r="CE1387">
        <v>24436.614042704336</v>
      </c>
      <c r="CF1387">
        <v>1.870381575223002</v>
      </c>
      <c r="CG1387">
        <v>483572.20087822626</v>
      </c>
      <c r="CH1387">
        <v>24436.614042704336</v>
      </c>
      <c r="CI1387">
        <v>1.2542481718274818</v>
      </c>
      <c r="CJ1387">
        <v>217272.12182048205</v>
      </c>
      <c r="CM1387">
        <v>24436.614042704336</v>
      </c>
      <c r="CN1387">
        <v>2.0899370776718587</v>
      </c>
      <c r="CO1387">
        <v>428699.42171611614</v>
      </c>
      <c r="CP1387">
        <v>24436.614042704336</v>
      </c>
      <c r="CQ1387">
        <v>4.2203467595914312E-2</v>
      </c>
      <c r="CR1387">
        <v>1240.5145450842224</v>
      </c>
      <c r="CS1387">
        <v>24436.614042704336</v>
      </c>
      <c r="CT1387">
        <v>1.0642499244188963</v>
      </c>
      <c r="CU1387">
        <v>194686.68902356684</v>
      </c>
      <c r="CV1387">
        <v>24436.614042704336</v>
      </c>
      <c r="CW1387">
        <v>0.30863578848619116</v>
      </c>
      <c r="CX1387">
        <v>43193.051669230852</v>
      </c>
      <c r="DB1387">
        <v>24436.614042704336</v>
      </c>
      <c r="DC1387">
        <v>0.63775403131274877</v>
      </c>
      <c r="DD1387">
        <v>140151.17035168057</v>
      </c>
      <c r="DE1387">
        <v>24436.614042704336</v>
      </c>
      <c r="DF1387">
        <v>0.43210663736360233</v>
      </c>
      <c r="DG1387">
        <v>37402.659883607354</v>
      </c>
      <c r="DH1387">
        <v>24436.614042704336</v>
      </c>
      <c r="DI1387">
        <v>3.0932182975077529</v>
      </c>
      <c r="DJ1387">
        <v>984007.18629867351</v>
      </c>
      <c r="DK1387">
        <v>24436.614042704336</v>
      </c>
      <c r="DL1387">
        <v>0.60324779862630884</v>
      </c>
      <c r="DM1387">
        <v>76657.972652648808</v>
      </c>
      <c r="DN1387">
        <v>24436.614042704336</v>
      </c>
      <c r="DO1387">
        <v>1.3342250676723828</v>
      </c>
      <c r="DP1387">
        <v>324871.29759003996</v>
      </c>
      <c r="DT1387">
        <v>24436.614042704336</v>
      </c>
      <c r="DU1387">
        <v>3.1880114842407536</v>
      </c>
      <c r="DV1387">
        <v>964025.69829667069</v>
      </c>
      <c r="DW1387">
        <v>24436.614042704336</v>
      </c>
      <c r="DX1387">
        <v>0.7907040590101494</v>
      </c>
      <c r="DY1387">
        <v>104714.15537602358</v>
      </c>
      <c r="EC1387">
        <v>24436.614042704336</v>
      </c>
      <c r="ED1387">
        <v>0.95257363979339094</v>
      </c>
      <c r="EE1387">
        <v>251130.96834600024</v>
      </c>
      <c r="EH1387">
        <v>24436.614042704336</v>
      </c>
      <c r="EI1387">
        <v>4.2503979864536712</v>
      </c>
      <c r="EJ1387">
        <v>1952415.9586513764</v>
      </c>
      <c r="EK1387">
        <v>24436.614042704336</v>
      </c>
      <c r="EL1387">
        <v>1.6589005846325877</v>
      </c>
      <c r="EM1387">
        <v>272139.40101698443</v>
      </c>
      <c r="EN1387">
        <v>24436.614042704336</v>
      </c>
      <c r="EO1387">
        <v>1.207414867246732</v>
      </c>
      <c r="EP1387">
        <v>255409.81708759541</v>
      </c>
      <c r="EQ1387">
        <v>24436.614042704336</v>
      </c>
      <c r="ER1387">
        <v>3.8043962562154996</v>
      </c>
      <c r="ES1387">
        <v>1077835.0199431968</v>
      </c>
      <c r="ET1387">
        <v>24436.614042704336</v>
      </c>
      <c r="EU1387">
        <v>1.5767123193303081</v>
      </c>
      <c r="EV1387">
        <v>486951.58868061885</v>
      </c>
      <c r="EW1387">
        <v>24436.614042704336</v>
      </c>
      <c r="EX1387">
        <v>2.7572504158364985</v>
      </c>
      <c r="EY1387">
        <v>912865.82453359035</v>
      </c>
      <c r="EZ1387">
        <v>24436.614042704336</v>
      </c>
      <c r="FA1387">
        <v>1.5534689109026647</v>
      </c>
      <c r="FB1387">
        <v>450586.95283830073</v>
      </c>
      <c r="FC1387">
        <v>24436.614042704336</v>
      </c>
      <c r="FD1387">
        <v>2.5642960940614983</v>
      </c>
      <c r="FE1387">
        <v>877976.22949816147</v>
      </c>
      <c r="FF1387">
        <v>24436.614042704336</v>
      </c>
      <c r="FG1387">
        <v>1.3676473590524827</v>
      </c>
      <c r="FH1387">
        <v>413604.0304941241</v>
      </c>
    </row>
    <row r="1388" spans="3:164" x14ac:dyDescent="0.25">
      <c r="C1388">
        <v>24454.283322561678</v>
      </c>
      <c r="D1388">
        <v>0.29089963635002347</v>
      </c>
      <c r="E1388">
        <v>38267.494173370804</v>
      </c>
      <c r="J1388">
        <v>24454.283322561678</v>
      </c>
      <c r="K1388">
        <v>0.67042794196738731</v>
      </c>
      <c r="L1388">
        <v>72291.682173261332</v>
      </c>
      <c r="M1388">
        <v>24454.283322561678</v>
      </c>
      <c r="N1388">
        <v>0.49728620317928079</v>
      </c>
      <c r="O1388">
        <v>51463.145101082671</v>
      </c>
      <c r="P1388">
        <v>24454.283322561678</v>
      </c>
      <c r="Q1388">
        <v>0.23079864682035237</v>
      </c>
      <c r="R1388">
        <v>27621.427324030483</v>
      </c>
      <c r="W1388">
        <v>24454.283322561678</v>
      </c>
      <c r="X1388">
        <v>0.45371030064210582</v>
      </c>
      <c r="Y1388">
        <v>52544.895460325424</v>
      </c>
      <c r="Z1388">
        <v>24454.283322561678</v>
      </c>
      <c r="AA1388">
        <v>0.19113613294165085</v>
      </c>
      <c r="AB1388">
        <v>19431.969113129515</v>
      </c>
      <c r="AE1388">
        <v>24454.283322561678</v>
      </c>
      <c r="AF1388">
        <v>0.19188622589017112</v>
      </c>
      <c r="AG1388">
        <v>16422.164808075209</v>
      </c>
      <c r="AH1388">
        <v>24454.283322561678</v>
      </c>
      <c r="AI1388">
        <v>0.16534758333785343</v>
      </c>
      <c r="AJ1388">
        <v>17248.168986094424</v>
      </c>
      <c r="AK1388">
        <v>24454.283322561678</v>
      </c>
      <c r="AL1388">
        <v>0.21799112304192472</v>
      </c>
      <c r="AM1388">
        <v>24737.558412402912</v>
      </c>
      <c r="AN1388">
        <v>24454.283322561678</v>
      </c>
      <c r="AO1388">
        <v>0.49245846326173154</v>
      </c>
      <c r="AP1388">
        <v>81742.506997441567</v>
      </c>
      <c r="AT1388">
        <v>24454.283322561678</v>
      </c>
      <c r="AU1388">
        <v>0.26568494708117552</v>
      </c>
      <c r="AV1388">
        <v>36344.796774662675</v>
      </c>
      <c r="AW1388">
        <v>24454.283322561678</v>
      </c>
      <c r="AX1388">
        <v>0.80745011047013404</v>
      </c>
      <c r="AY1388">
        <v>162832.4518491273</v>
      </c>
      <c r="BC1388">
        <v>24454.283322561678</v>
      </c>
      <c r="BD1388">
        <v>0.71968411413236488</v>
      </c>
      <c r="BE1388">
        <v>129338.45571170488</v>
      </c>
      <c r="BH1388">
        <v>24454.283322561678</v>
      </c>
      <c r="BI1388">
        <v>0.45338873176932165</v>
      </c>
      <c r="BJ1388">
        <v>40393.151747911048</v>
      </c>
      <c r="BK1388">
        <v>24454.283322561678</v>
      </c>
      <c r="BL1388">
        <v>0.23278107136013546</v>
      </c>
      <c r="BM1388">
        <v>19428.433577554515</v>
      </c>
      <c r="BN1388">
        <v>24454.283322561678</v>
      </c>
      <c r="BO1388">
        <v>0.29381464728842893</v>
      </c>
      <c r="BP1388">
        <v>40170.629325932307</v>
      </c>
      <c r="BS1388">
        <v>24454.283322561678</v>
      </c>
      <c r="BT1388">
        <v>0.29081384716786568</v>
      </c>
      <c r="BU1388">
        <v>35916.797484584138</v>
      </c>
      <c r="BV1388">
        <v>24454.283322561678</v>
      </c>
      <c r="BW1388">
        <v>4.1503262350775977E-2</v>
      </c>
      <c r="BX1388">
        <v>2078.9551664830797</v>
      </c>
      <c r="BY1388">
        <v>24454.283322561678</v>
      </c>
      <c r="BZ1388">
        <v>0.39559066081387451</v>
      </c>
      <c r="CA1388">
        <v>65828.669632322533</v>
      </c>
      <c r="CB1388">
        <v>24454.283322561678</v>
      </c>
      <c r="CC1388">
        <v>0.92707516946527257</v>
      </c>
      <c r="CD1388">
        <v>94593.653169970043</v>
      </c>
      <c r="CE1388">
        <v>24454.283322561678</v>
      </c>
      <c r="CF1388">
        <v>1.8688860465031676</v>
      </c>
      <c r="CG1388">
        <v>483843.22311785439</v>
      </c>
      <c r="CH1388">
        <v>24454.283322561678</v>
      </c>
      <c r="CI1388">
        <v>1.2533962333638449</v>
      </c>
      <c r="CJ1388">
        <v>217420.9633190204</v>
      </c>
      <c r="CM1388">
        <v>24454.283322561678</v>
      </c>
      <c r="CN1388">
        <v>2.0886488627348228</v>
      </c>
      <c r="CO1388">
        <v>429019.58322223334</v>
      </c>
      <c r="CP1388">
        <v>24454.283322561678</v>
      </c>
      <c r="CQ1388">
        <v>4.2177056505341884E-2</v>
      </c>
      <c r="CR1388">
        <v>1241.4332762184249</v>
      </c>
      <c r="CS1388">
        <v>24454.283322561678</v>
      </c>
      <c r="CT1388">
        <v>1.0634371906700197</v>
      </c>
      <c r="CU1388">
        <v>194803.01769059408</v>
      </c>
      <c r="CV1388">
        <v>24454.283322561678</v>
      </c>
      <c r="CW1388">
        <v>0.30832974623712944</v>
      </c>
      <c r="CX1388">
        <v>43211.215877054186</v>
      </c>
      <c r="DB1388">
        <v>24454.283322561678</v>
      </c>
      <c r="DC1388">
        <v>0.63706805566744562</v>
      </c>
      <c r="DD1388">
        <v>140205.12134873751</v>
      </c>
      <c r="DE1388">
        <v>24454.283322561678</v>
      </c>
      <c r="DF1388">
        <v>0.43186700714032916</v>
      </c>
      <c r="DG1388">
        <v>37432.760531817759</v>
      </c>
      <c r="DH1388">
        <v>24454.283322561678</v>
      </c>
      <c r="DI1388">
        <v>3.0908213598278205</v>
      </c>
      <c r="DJ1388">
        <v>984583.59895131062</v>
      </c>
      <c r="DK1388">
        <v>24454.283322561678</v>
      </c>
      <c r="DL1388">
        <v>0.60281599208482661</v>
      </c>
      <c r="DM1388">
        <v>76707.618225324113</v>
      </c>
      <c r="DN1388">
        <v>24454.283322561678</v>
      </c>
      <c r="DO1388">
        <v>1.3330743974125998</v>
      </c>
      <c r="DP1388">
        <v>325034.57750785898</v>
      </c>
      <c r="DT1388">
        <v>24454.283322561678</v>
      </c>
      <c r="DU1388">
        <v>3.185662298250588</v>
      </c>
      <c r="DV1388">
        <v>964628.82680060714</v>
      </c>
      <c r="DW1388">
        <v>24454.283322561678</v>
      </c>
      <c r="DX1388">
        <v>0.79018794314026475</v>
      </c>
      <c r="DY1388">
        <v>104788.65917357085</v>
      </c>
      <c r="EC1388">
        <v>24454.283322561678</v>
      </c>
      <c r="ED1388">
        <v>0.95156723659894216</v>
      </c>
      <c r="EE1388">
        <v>251229.45416948307</v>
      </c>
      <c r="EH1388">
        <v>24454.283322561678</v>
      </c>
      <c r="EI1388">
        <v>4.2465809917748851</v>
      </c>
      <c r="EJ1388">
        <v>1953344.3304130158</v>
      </c>
      <c r="EK1388">
        <v>24454.283322561678</v>
      </c>
      <c r="EL1388">
        <v>1.6580302771198692</v>
      </c>
      <c r="EM1388">
        <v>272365.82881079987</v>
      </c>
      <c r="EN1388">
        <v>24454.283322561678</v>
      </c>
      <c r="EO1388">
        <v>1.206437199007959</v>
      </c>
      <c r="EP1388">
        <v>255550.38658186237</v>
      </c>
      <c r="EQ1388">
        <v>24454.283322561678</v>
      </c>
      <c r="ER1388">
        <v>3.8019830657188227</v>
      </c>
      <c r="ES1388">
        <v>1078621.3268227985</v>
      </c>
      <c r="ET1388">
        <v>24454.283322561678</v>
      </c>
      <c r="EU1388">
        <v>1.5751805207672653</v>
      </c>
      <c r="EV1388">
        <v>487161.32916750165</v>
      </c>
      <c r="EW1388">
        <v>24454.283322561678</v>
      </c>
      <c r="EX1388">
        <v>2.7549631555835941</v>
      </c>
      <c r="EY1388">
        <v>913350.90541759285</v>
      </c>
      <c r="EZ1388">
        <v>24454.283322561678</v>
      </c>
      <c r="FA1388">
        <v>1.5520263043951699</v>
      </c>
      <c r="FB1388">
        <v>450792.07916501712</v>
      </c>
      <c r="FC1388">
        <v>24454.283322561678</v>
      </c>
      <c r="FD1388">
        <v>2.5620620073879627</v>
      </c>
      <c r="FE1388">
        <v>878411.27884113253</v>
      </c>
      <c r="FF1388">
        <v>24454.283322561678</v>
      </c>
      <c r="FG1388">
        <v>1.3662594730105626</v>
      </c>
      <c r="FH1388">
        <v>413773.46453625028</v>
      </c>
    </row>
    <row r="1389" spans="3:164" x14ac:dyDescent="0.25">
      <c r="C1389">
        <v>24471.95260241902</v>
      </c>
      <c r="D1389">
        <v>0.29061905008228905</v>
      </c>
      <c r="E1389">
        <v>38284.11568885763</v>
      </c>
      <c r="J1389">
        <v>24471.95260241902</v>
      </c>
      <c r="K1389">
        <v>0.67005650203218825</v>
      </c>
      <c r="L1389">
        <v>72349.854679387456</v>
      </c>
      <c r="M1389">
        <v>24471.95260241902</v>
      </c>
      <c r="N1389">
        <v>0.49696717658961653</v>
      </c>
      <c r="O1389">
        <v>51500.304674542705</v>
      </c>
      <c r="P1389">
        <v>24471.95260241902</v>
      </c>
      <c r="Q1389">
        <v>0.23057202271983143</v>
      </c>
      <c r="R1389">
        <v>27633.173596731038</v>
      </c>
      <c r="W1389">
        <v>24471.95260241902</v>
      </c>
      <c r="X1389">
        <v>0.45337199510928128</v>
      </c>
      <c r="Y1389">
        <v>52577.276824591077</v>
      </c>
      <c r="Z1389">
        <v>24471.95260241902</v>
      </c>
      <c r="AA1389">
        <v>0.19095876214690821</v>
      </c>
      <c r="AB1389">
        <v>19440.821939763024</v>
      </c>
      <c r="AE1389">
        <v>24471.95260241902</v>
      </c>
      <c r="AF1389">
        <v>0.19172926950233998</v>
      </c>
      <c r="AG1389">
        <v>16431.070533852097</v>
      </c>
      <c r="AH1389">
        <v>24471.95260241902</v>
      </c>
      <c r="AI1389">
        <v>0.16518102218467198</v>
      </c>
      <c r="AJ1389">
        <v>17255.291588193602</v>
      </c>
      <c r="AK1389">
        <v>24471.95260241902</v>
      </c>
      <c r="AL1389">
        <v>0.21778147044215523</v>
      </c>
      <c r="AM1389">
        <v>24748.340800910602</v>
      </c>
      <c r="AN1389">
        <v>24471.95260241902</v>
      </c>
      <c r="AO1389">
        <v>0.49199523979492504</v>
      </c>
      <c r="AP1389">
        <v>81779.1185420455</v>
      </c>
      <c r="AT1389">
        <v>24471.95260241902</v>
      </c>
      <c r="AU1389">
        <v>0.26540894281429273</v>
      </c>
      <c r="AV1389">
        <v>36359.303923401792</v>
      </c>
      <c r="AW1389">
        <v>24471.95260241902</v>
      </c>
      <c r="AX1389">
        <v>0.80672109170771023</v>
      </c>
      <c r="AY1389">
        <v>162909.32054247064</v>
      </c>
      <c r="BC1389">
        <v>24471.95260241902</v>
      </c>
      <c r="BD1389">
        <v>0.71906127970716205</v>
      </c>
      <c r="BE1389">
        <v>129403.14033088845</v>
      </c>
      <c r="BH1389">
        <v>24471.95260241902</v>
      </c>
      <c r="BI1389">
        <v>0.45313567313229036</v>
      </c>
      <c r="BJ1389">
        <v>40425.503243075102</v>
      </c>
      <c r="BK1389">
        <v>24471.95260241902</v>
      </c>
      <c r="BL1389">
        <v>0.23260666547282288</v>
      </c>
      <c r="BM1389">
        <v>19440.333592564875</v>
      </c>
      <c r="BN1389">
        <v>24471.95260241902</v>
      </c>
      <c r="BO1389">
        <v>0.29352303823333831</v>
      </c>
      <c r="BP1389">
        <v>40187.50095068568</v>
      </c>
      <c r="BS1389">
        <v>24471.95260241902</v>
      </c>
      <c r="BT1389">
        <v>0.29054717393214868</v>
      </c>
      <c r="BU1389">
        <v>35933.412240720354</v>
      </c>
      <c r="BV1389">
        <v>24471.95260241902</v>
      </c>
      <c r="BW1389">
        <v>4.1503262350775977E-2</v>
      </c>
      <c r="BX1389">
        <v>2079.8515491564826</v>
      </c>
      <c r="BY1389">
        <v>24471.95260241902</v>
      </c>
      <c r="BZ1389">
        <v>0.39518088218971104</v>
      </c>
      <c r="CA1389">
        <v>65855.026976924637</v>
      </c>
      <c r="CB1389">
        <v>24471.95260241902</v>
      </c>
      <c r="CC1389">
        <v>0.92676891602460887</v>
      </c>
      <c r="CD1389">
        <v>94688.262706482084</v>
      </c>
      <c r="CE1389">
        <v>24471.95260241902</v>
      </c>
      <c r="CF1389">
        <v>1.8673899938968226</v>
      </c>
      <c r="CG1389">
        <v>484113.92017767514</v>
      </c>
      <c r="CH1389">
        <v>24471.95260241902</v>
      </c>
      <c r="CI1389">
        <v>1.2525438552975161</v>
      </c>
      <c r="CJ1389">
        <v>217569.65310351262</v>
      </c>
      <c r="CM1389">
        <v>24471.95260241902</v>
      </c>
      <c r="CN1389">
        <v>2.0873597486056399</v>
      </c>
      <c r="CO1389">
        <v>429339.44856321882</v>
      </c>
      <c r="CP1389">
        <v>24471.95260241902</v>
      </c>
      <c r="CQ1389">
        <v>4.2150628009653635E-2</v>
      </c>
      <c r="CR1389">
        <v>1242.351144515387</v>
      </c>
      <c r="CS1389">
        <v>24471.95260241902</v>
      </c>
      <c r="CT1389">
        <v>1.0626241567512704</v>
      </c>
      <c r="CU1389">
        <v>194919.21305283293</v>
      </c>
      <c r="CV1389">
        <v>24471.95260241902</v>
      </c>
      <c r="CW1389">
        <v>0.30802356284168297</v>
      </c>
      <c r="CX1389">
        <v>43229.353054596322</v>
      </c>
      <c r="DB1389">
        <v>24471.95260241902</v>
      </c>
      <c r="DC1389">
        <v>0.63638171196806537</v>
      </c>
      <c r="DD1389">
        <v>140258.98525356132</v>
      </c>
      <c r="DE1389">
        <v>24471.95260241902</v>
      </c>
      <c r="DF1389">
        <v>0.43162715504722921</v>
      </c>
      <c r="DG1389">
        <v>37462.836125920338</v>
      </c>
      <c r="DH1389">
        <v>24471.95260241902</v>
      </c>
      <c r="DI1389">
        <v>3.0884235581373281</v>
      </c>
      <c r="DJ1389">
        <v>985159.34135938005</v>
      </c>
      <c r="DK1389">
        <v>24471.95260241902</v>
      </c>
      <c r="DL1389">
        <v>0.60238399706116708</v>
      </c>
      <c r="DM1389">
        <v>76757.210472158462</v>
      </c>
      <c r="DN1389">
        <v>24471.95260241902</v>
      </c>
      <c r="DO1389">
        <v>1.3319233034485629</v>
      </c>
      <c r="DP1389">
        <v>325197.64611600793</v>
      </c>
      <c r="DT1389">
        <v>24471.95260241902</v>
      </c>
      <c r="DU1389">
        <v>3.1833121695778641</v>
      </c>
      <c r="DV1389">
        <v>965231.28839683312</v>
      </c>
      <c r="DW1389">
        <v>24471.95260241902</v>
      </c>
      <c r="DX1389">
        <v>0.78967152464291945</v>
      </c>
      <c r="DY1389">
        <v>104863.08999158919</v>
      </c>
      <c r="EC1389">
        <v>24471.95260241902</v>
      </c>
      <c r="ED1389">
        <v>0.95056031201799218</v>
      </c>
      <c r="EE1389">
        <v>251327.7838344929</v>
      </c>
      <c r="EH1389">
        <v>24471.95260241902</v>
      </c>
      <c r="EI1389">
        <v>4.2427625042731361</v>
      </c>
      <c r="EJ1389">
        <v>1954271.4510876474</v>
      </c>
      <c r="EK1389">
        <v>24471.95260241902</v>
      </c>
      <c r="EL1389">
        <v>1.657159052368893</v>
      </c>
      <c r="EM1389">
        <v>272592.07830143685</v>
      </c>
      <c r="EN1389">
        <v>24471.95260241902</v>
      </c>
      <c r="EO1389">
        <v>1.2054591890018727</v>
      </c>
      <c r="EP1389">
        <v>255690.78527878673</v>
      </c>
      <c r="EQ1389">
        <v>24471.95260241902</v>
      </c>
      <c r="ER1389">
        <v>3.7995683287929278</v>
      </c>
      <c r="ES1389">
        <v>1079406.8851931684</v>
      </c>
      <c r="ET1389">
        <v>24471.95260241902</v>
      </c>
      <c r="EU1389">
        <v>1.5736480403713102</v>
      </c>
      <c r="EV1389">
        <v>487370.7638633129</v>
      </c>
      <c r="EW1389">
        <v>24471.95260241902</v>
      </c>
      <c r="EX1389">
        <v>2.7526750880255881</v>
      </c>
      <c r="EY1389">
        <v>913835.38247608463</v>
      </c>
      <c r="EZ1389">
        <v>24471.95260241902</v>
      </c>
      <c r="FA1389">
        <v>1.5505831024800862</v>
      </c>
      <c r="FB1389">
        <v>450996.91963503475</v>
      </c>
      <c r="FC1389">
        <v>24471.95260241902</v>
      </c>
      <c r="FD1389">
        <v>2.5598270862598689</v>
      </c>
      <c r="FE1389">
        <v>878845.7594133286</v>
      </c>
      <c r="FF1389">
        <v>24471.95260241902</v>
      </c>
      <c r="FG1389">
        <v>1.364870919949255</v>
      </c>
      <c r="FH1389">
        <v>413942.64053894434</v>
      </c>
    </row>
    <row r="1390" spans="3:164" x14ac:dyDescent="0.25">
      <c r="C1390">
        <v>24489.621882276362</v>
      </c>
      <c r="D1390">
        <v>0.29033834058499408</v>
      </c>
      <c r="E1390">
        <v>38300.713144925154</v>
      </c>
      <c r="J1390">
        <v>24489.621882276362</v>
      </c>
      <c r="K1390">
        <v>0.66968471710270061</v>
      </c>
      <c r="L1390">
        <v>72407.978812039641</v>
      </c>
      <c r="M1390">
        <v>24489.621882276362</v>
      </c>
      <c r="N1390">
        <v>0.49664795220350805</v>
      </c>
      <c r="O1390">
        <v>51537.428472423017</v>
      </c>
      <c r="P1390">
        <v>24489.621882276362</v>
      </c>
      <c r="Q1390">
        <v>0.2303452959973738</v>
      </c>
      <c r="R1390">
        <v>27644.902560548373</v>
      </c>
      <c r="W1390">
        <v>24489.621882276362</v>
      </c>
      <c r="X1390">
        <v>0.45303355761494846</v>
      </c>
      <c r="Y1390">
        <v>52609.621957676645</v>
      </c>
      <c r="Z1390">
        <v>24489.621882276362</v>
      </c>
      <c r="AA1390">
        <v>0.19078131830504214</v>
      </c>
      <c r="AB1390">
        <v>19449.662438111674</v>
      </c>
      <c r="AE1390">
        <v>24489.621882276362</v>
      </c>
      <c r="AF1390">
        <v>0.19157225812103557</v>
      </c>
      <c r="AG1390">
        <v>16439.965328610702</v>
      </c>
      <c r="AH1390">
        <v>24489.621882276362</v>
      </c>
      <c r="AI1390">
        <v>0.16501438213878725</v>
      </c>
      <c r="AJ1390">
        <v>17262.403422716354</v>
      </c>
      <c r="AK1390">
        <v>24489.621882276362</v>
      </c>
      <c r="AL1390">
        <v>0.21757172621817178</v>
      </c>
      <c r="AM1390">
        <v>24759.107627363643</v>
      </c>
      <c r="AN1390">
        <v>24489.621882276362</v>
      </c>
      <c r="AO1390">
        <v>0.49153182126527672</v>
      </c>
      <c r="AP1390">
        <v>81815.678406499253</v>
      </c>
      <c r="AT1390">
        <v>24489.621882276362</v>
      </c>
      <c r="AU1390">
        <v>0.2651328002558353</v>
      </c>
      <c r="AV1390">
        <v>36373.788454688482</v>
      </c>
      <c r="AW1390">
        <v>24489.621882276362</v>
      </c>
      <c r="AX1390">
        <v>0.80599178567280039</v>
      </c>
      <c r="AY1390">
        <v>162986.08508868396</v>
      </c>
      <c r="BC1390">
        <v>24489.621882276362</v>
      </c>
      <c r="BD1390">
        <v>0.71843821500413008</v>
      </c>
      <c r="BE1390">
        <v>129467.74094661172</v>
      </c>
      <c r="BH1390">
        <v>24489.621882276362</v>
      </c>
      <c r="BI1390">
        <v>0.45288238367542794</v>
      </c>
      <c r="BJ1390">
        <v>40457.827636657305</v>
      </c>
      <c r="BK1390">
        <v>24489.621882276362</v>
      </c>
      <c r="BL1390">
        <v>0.23243219234614501</v>
      </c>
      <c r="BM1390">
        <v>19452.220228771926</v>
      </c>
      <c r="BN1390">
        <v>24489.621882276362</v>
      </c>
      <c r="BO1390">
        <v>0.29323129463943992</v>
      </c>
      <c r="BP1390">
        <v>40204.347445953077</v>
      </c>
      <c r="BS1390">
        <v>24489.621882276362</v>
      </c>
      <c r="BT1390">
        <v>0.29028039297407765</v>
      </c>
      <c r="BU1390">
        <v>35950.004133667877</v>
      </c>
      <c r="BV1390">
        <v>24489.621882276362</v>
      </c>
      <c r="BW1390">
        <v>4.1430088772630914E-2</v>
      </c>
      <c r="BX1390">
        <v>2080.7467467952697</v>
      </c>
      <c r="BY1390">
        <v>24489.621882276362</v>
      </c>
      <c r="BZ1390">
        <v>0.39477089934060972</v>
      </c>
      <c r="CA1390">
        <v>65881.34334673101</v>
      </c>
      <c r="CB1390">
        <v>24489.621882276362</v>
      </c>
      <c r="CC1390">
        <v>0.92646195304768386</v>
      </c>
      <c r="CD1390">
        <v>94782.825304319311</v>
      </c>
      <c r="CE1390">
        <v>24489.621882276362</v>
      </c>
      <c r="CF1390">
        <v>1.8658934169830679</v>
      </c>
      <c r="CG1390">
        <v>484384.29207397735</v>
      </c>
      <c r="CH1390">
        <v>24489.621882276362</v>
      </c>
      <c r="CI1390">
        <v>1.2516910381692858</v>
      </c>
      <c r="CJ1390">
        <v>217718.19114736447</v>
      </c>
      <c r="CM1390">
        <v>24489.621882276362</v>
      </c>
      <c r="CN1390">
        <v>2.0860697368266035</v>
      </c>
      <c r="CO1390">
        <v>429659.01762406883</v>
      </c>
      <c r="CP1390">
        <v>24489.621882276362</v>
      </c>
      <c r="CQ1390">
        <v>4.2124182137446814E-2</v>
      </c>
      <c r="CR1390">
        <v>1243.2681496776972</v>
      </c>
      <c r="CS1390">
        <v>24489.621882276362</v>
      </c>
      <c r="CT1390">
        <v>1.0618108226111838</v>
      </c>
      <c r="CU1390">
        <v>195035.27511204095</v>
      </c>
      <c r="CV1390">
        <v>24489.621882276362</v>
      </c>
      <c r="CW1390">
        <v>0.3077172380470361</v>
      </c>
      <c r="CX1390">
        <v>43247.463202813226</v>
      </c>
      <c r="DB1390">
        <v>24489.621882276362</v>
      </c>
      <c r="DC1390">
        <v>0.63569499942498642</v>
      </c>
      <c r="DD1390">
        <v>140312.76206633804</v>
      </c>
      <c r="DE1390">
        <v>24489.621882276362</v>
      </c>
      <c r="DF1390">
        <v>0.43138708150088273</v>
      </c>
      <c r="DG1390">
        <v>37492.886649715118</v>
      </c>
      <c r="DH1390">
        <v>24489.621882276362</v>
      </c>
      <c r="DI1390">
        <v>3.0860248921030422</v>
      </c>
      <c r="DJ1390">
        <v>985734.41354140523</v>
      </c>
      <c r="DK1390">
        <v>24489.621882276362</v>
      </c>
      <c r="DL1390">
        <v>0.60195181369098238</v>
      </c>
      <c r="DM1390">
        <v>76806.749389007906</v>
      </c>
      <c r="DN1390">
        <v>24489.621882276362</v>
      </c>
      <c r="DO1390">
        <v>1.3307717852035714</v>
      </c>
      <c r="DP1390">
        <v>325360.50342792395</v>
      </c>
      <c r="DT1390">
        <v>24489.621882276362</v>
      </c>
      <c r="DU1390">
        <v>3.1809610985495</v>
      </c>
      <c r="DV1390">
        <v>965833.08306397137</v>
      </c>
      <c r="DW1390">
        <v>24489.621882276362</v>
      </c>
      <c r="DX1390">
        <v>0.78915480396835802</v>
      </c>
      <c r="DY1390">
        <v>104937.44781119637</v>
      </c>
      <c r="EC1390">
        <v>24489.621882276362</v>
      </c>
      <c r="ED1390">
        <v>0.94955286497915237</v>
      </c>
      <c r="EE1390">
        <v>251425.95734275292</v>
      </c>
      <c r="EH1390">
        <v>24489.621882276362</v>
      </c>
      <c r="EI1390">
        <v>4.2389425217296806</v>
      </c>
      <c r="EJ1390">
        <v>1955197.3207485341</v>
      </c>
      <c r="EK1390">
        <v>24489.621882276362</v>
      </c>
      <c r="EL1390">
        <v>1.6562869121160171</v>
      </c>
      <c r="EM1390">
        <v>272818.1493481549</v>
      </c>
      <c r="EN1390">
        <v>24489.621882276362</v>
      </c>
      <c r="EO1390">
        <v>1.20448083690612</v>
      </c>
      <c r="EP1390">
        <v>255831.01318791197</v>
      </c>
      <c r="EQ1390">
        <v>24489.621882276362</v>
      </c>
      <c r="ER1390">
        <v>3.7971520479412599</v>
      </c>
      <c r="ES1390">
        <v>1080191.6948130743</v>
      </c>
      <c r="ET1390">
        <v>24489.621882276362</v>
      </c>
      <c r="EU1390">
        <v>1.5721148769697757</v>
      </c>
      <c r="EV1390">
        <v>487579.8927807057</v>
      </c>
      <c r="EW1390">
        <v>24489.621882276362</v>
      </c>
      <c r="EX1390">
        <v>2.7503862122298166</v>
      </c>
      <c r="EY1390">
        <v>914319.25574674259</v>
      </c>
      <c r="EZ1390">
        <v>24489.621882276362</v>
      </c>
      <c r="FA1390">
        <v>1.5491393042168347</v>
      </c>
      <c r="FB1390">
        <v>451201.47426329547</v>
      </c>
      <c r="FC1390">
        <v>24489.621882276362</v>
      </c>
      <c r="FD1390">
        <v>2.5575913295115456</v>
      </c>
      <c r="FE1390">
        <v>879279.67125041923</v>
      </c>
      <c r="FF1390">
        <v>24489.621882276362</v>
      </c>
      <c r="FG1390">
        <v>1.3634816986152742</v>
      </c>
      <c r="FH1390">
        <v>414111.55850932701</v>
      </c>
    </row>
    <row r="1391" spans="3:164" x14ac:dyDescent="0.25">
      <c r="C1391">
        <v>24507.291162133704</v>
      </c>
      <c r="D1391">
        <v>0.29005750764944704</v>
      </c>
      <c r="E1391">
        <v>38317.286542627633</v>
      </c>
      <c r="J1391">
        <v>24507.291162133704</v>
      </c>
      <c r="K1391">
        <v>0.66931258782580594</v>
      </c>
      <c r="L1391">
        <v>72466.05453978591</v>
      </c>
      <c r="M1391">
        <v>24507.291162133704</v>
      </c>
      <c r="N1391">
        <v>0.49632853033166879</v>
      </c>
      <c r="O1391">
        <v>51574.516484066131</v>
      </c>
      <c r="P1391">
        <v>24507.291162133704</v>
      </c>
      <c r="Q1391">
        <v>0.2301184664730328</v>
      </c>
      <c r="R1391">
        <v>27656.614216155489</v>
      </c>
      <c r="W1391">
        <v>24507.291162133704</v>
      </c>
      <c r="X1391">
        <v>0.45269498818402398</v>
      </c>
      <c r="Y1391">
        <v>52641.93085898456</v>
      </c>
      <c r="Z1391">
        <v>24507.291162133704</v>
      </c>
      <c r="AA1391">
        <v>0.19060380130095969</v>
      </c>
      <c r="AB1391">
        <v>19458.490608826894</v>
      </c>
      <c r="AE1391">
        <v>24507.291162133704</v>
      </c>
      <c r="AF1391">
        <v>0.19141519168941298</v>
      </c>
      <c r="AG1391">
        <v>16448.849192998088</v>
      </c>
      <c r="AH1391">
        <v>24507.291162133704</v>
      </c>
      <c r="AI1391">
        <v>0.1648476630545006</v>
      </c>
      <c r="AJ1391">
        <v>17269.504489994342</v>
      </c>
      <c r="AK1391">
        <v>24507.291162133704</v>
      </c>
      <c r="AL1391">
        <v>0.21736189021566896</v>
      </c>
      <c r="AM1391">
        <v>24769.858892455679</v>
      </c>
      <c r="AN1391">
        <v>24507.291162133704</v>
      </c>
      <c r="AO1391">
        <v>0.49106820735771123</v>
      </c>
      <c r="AP1391">
        <v>81852.186593382561</v>
      </c>
      <c r="AT1391">
        <v>24507.291162133704</v>
      </c>
      <c r="AU1391">
        <v>0.26485651913292813</v>
      </c>
      <c r="AV1391">
        <v>36388.250368956993</v>
      </c>
      <c r="AW1391">
        <v>24507.291162133704</v>
      </c>
      <c r="AX1391">
        <v>0.80526219193476134</v>
      </c>
      <c r="AY1391">
        <v>163062.74549381071</v>
      </c>
      <c r="BC1391">
        <v>24507.291162133704</v>
      </c>
      <c r="BD1391">
        <v>0.71781491970755018</v>
      </c>
      <c r="BE1391">
        <v>129532.25756421668</v>
      </c>
      <c r="BH1391">
        <v>24507.291162133704</v>
      </c>
      <c r="BI1391">
        <v>0.45262886383048467</v>
      </c>
      <c r="BJ1391">
        <v>40490.124911554587</v>
      </c>
      <c r="BK1391">
        <v>24507.291162133704</v>
      </c>
      <c r="BL1391">
        <v>0.23225765198813811</v>
      </c>
      <c r="BM1391">
        <v>19464.093486039437</v>
      </c>
      <c r="BN1391">
        <v>24507.291162133704</v>
      </c>
      <c r="BO1391">
        <v>0.29293941626571096</v>
      </c>
      <c r="BP1391">
        <v>40221.16881263032</v>
      </c>
      <c r="BS1391">
        <v>24507.291162133704</v>
      </c>
      <c r="BT1391">
        <v>0.29001350412755372</v>
      </c>
      <c r="BU1391">
        <v>35966.573164689056</v>
      </c>
      <c r="BV1391">
        <v>24507.291162133704</v>
      </c>
      <c r="BW1391">
        <v>4.1430088772630914E-2</v>
      </c>
      <c r="BX1391">
        <v>2081.6407599221143</v>
      </c>
      <c r="BY1391">
        <v>24507.291162133704</v>
      </c>
      <c r="BZ1391">
        <v>0.39436071186615412</v>
      </c>
      <c r="CA1391">
        <v>65907.618742576669</v>
      </c>
      <c r="CB1391">
        <v>24507.291162133704</v>
      </c>
      <c r="CC1391">
        <v>0.92615428167438907</v>
      </c>
      <c r="CD1391">
        <v>94877.3408627381</v>
      </c>
      <c r="CE1391">
        <v>24507.291162133704</v>
      </c>
      <c r="CF1391">
        <v>1.8643963153384877</v>
      </c>
      <c r="CG1391">
        <v>484654.33882314718</v>
      </c>
      <c r="CH1391">
        <v>24507.291162133704</v>
      </c>
      <c r="CI1391">
        <v>1.2508377825160142</v>
      </c>
      <c r="CJ1391">
        <v>217866.57742417496</v>
      </c>
      <c r="CM1391">
        <v>24507.291162133704</v>
      </c>
      <c r="CN1391">
        <v>2.084778828932325</v>
      </c>
      <c r="CO1391">
        <v>429978.29029035254</v>
      </c>
      <c r="CP1391">
        <v>24507.291162133704</v>
      </c>
      <c r="CQ1391">
        <v>4.2097718917169659E-2</v>
      </c>
      <c r="CR1391">
        <v>1244.1842914094941</v>
      </c>
      <c r="CS1391">
        <v>24507.291162133704</v>
      </c>
      <c r="CT1391">
        <v>1.0609971881963209</v>
      </c>
      <c r="CU1391">
        <v>195151.20387004307</v>
      </c>
      <c r="CV1391">
        <v>24507.291162133704</v>
      </c>
      <c r="CW1391">
        <v>0.30741077159959451</v>
      </c>
      <c r="CX1391">
        <v>43265.546322663802</v>
      </c>
      <c r="DB1391">
        <v>24507.291162133704</v>
      </c>
      <c r="DC1391">
        <v>0.63500791724562189</v>
      </c>
      <c r="DD1391">
        <v>140366.45178725437</v>
      </c>
      <c r="DE1391">
        <v>24507.291162133704</v>
      </c>
      <c r="DF1391">
        <v>0.43114678691620717</v>
      </c>
      <c r="DG1391">
        <v>37522.91208706679</v>
      </c>
      <c r="DH1391">
        <v>24507.291162133704</v>
      </c>
      <c r="DI1391">
        <v>3.0836253613865376</v>
      </c>
      <c r="DJ1391">
        <v>986308.81551619829</v>
      </c>
      <c r="DK1391">
        <v>24507.291162133704</v>
      </c>
      <c r="DL1391">
        <v>0.60151944210833641</v>
      </c>
      <c r="DM1391">
        <v>76856.234971777027</v>
      </c>
      <c r="DN1391">
        <v>24507.291162133704</v>
      </c>
      <c r="DO1391">
        <v>1.3296198420994458</v>
      </c>
      <c r="DP1391">
        <v>325523.14945707866</v>
      </c>
      <c r="DT1391">
        <v>24507.291162133704</v>
      </c>
      <c r="DU1391">
        <v>3.1786090854850917</v>
      </c>
      <c r="DV1391">
        <v>966434.21078112361</v>
      </c>
      <c r="DW1391">
        <v>24507.291162133704</v>
      </c>
      <c r="DX1391">
        <v>0.78863778156412689</v>
      </c>
      <c r="DY1391">
        <v>105011.73261362327</v>
      </c>
      <c r="EC1391">
        <v>24507.291162133704</v>
      </c>
      <c r="ED1391">
        <v>0.94854489440720136</v>
      </c>
      <c r="EE1391">
        <v>251523.97469599248</v>
      </c>
      <c r="EH1391">
        <v>24507.291162133704</v>
      </c>
      <c r="EI1391">
        <v>4.2351210419201131</v>
      </c>
      <c r="EJ1391">
        <v>1956121.9394691258</v>
      </c>
      <c r="EK1391">
        <v>24507.291162133704</v>
      </c>
      <c r="EL1391">
        <v>1.6554138580912452</v>
      </c>
      <c r="EM1391">
        <v>273044.04181072861</v>
      </c>
      <c r="EN1391">
        <v>24507.291162133704</v>
      </c>
      <c r="EO1391">
        <v>1.2035021423968479</v>
      </c>
      <c r="EP1391">
        <v>255971.07031882604</v>
      </c>
      <c r="EQ1391">
        <v>24507.291162133704</v>
      </c>
      <c r="ER1391">
        <v>3.7947342256537113</v>
      </c>
      <c r="ES1391">
        <v>1080975.7554425905</v>
      </c>
      <c r="ET1391">
        <v>24507.291162133704</v>
      </c>
      <c r="EU1391">
        <v>1.5705810293865354</v>
      </c>
      <c r="EV1391">
        <v>487788.71593237057</v>
      </c>
      <c r="EW1391">
        <v>24507.291162133704</v>
      </c>
      <c r="EX1391">
        <v>2.7480965272605511</v>
      </c>
      <c r="EY1391">
        <v>914802.52526736748</v>
      </c>
      <c r="EZ1391">
        <v>24507.291162133704</v>
      </c>
      <c r="FA1391">
        <v>1.5476949086622978</v>
      </c>
      <c r="FB1391">
        <v>451405.74306478148</v>
      </c>
      <c r="FC1391">
        <v>24507.291162133704</v>
      </c>
      <c r="FD1391">
        <v>2.5553547359743813</v>
      </c>
      <c r="FE1391">
        <v>879713.01438816404</v>
      </c>
      <c r="FF1391">
        <v>24507.291162133704</v>
      </c>
      <c r="FG1391">
        <v>1.3620918077512703</v>
      </c>
      <c r="FH1391">
        <v>414280.2184545421</v>
      </c>
    </row>
    <row r="1392" spans="3:164" x14ac:dyDescent="0.25">
      <c r="C1392">
        <v>24524.960441991047</v>
      </c>
      <c r="D1392">
        <v>0.28977655106635086</v>
      </c>
      <c r="E1392">
        <v>38333.835883022381</v>
      </c>
      <c r="J1392">
        <v>24524.960441991047</v>
      </c>
      <c r="K1392">
        <v>0.66894011484581151</v>
      </c>
      <c r="L1392">
        <v>72524.081831319374</v>
      </c>
      <c r="M1392">
        <v>24524.960441991047</v>
      </c>
      <c r="N1392">
        <v>0.49600891128306968</v>
      </c>
      <c r="O1392">
        <v>51611.568698874347</v>
      </c>
      <c r="P1392">
        <v>24524.960441991047</v>
      </c>
      <c r="Q1392">
        <v>0.22989153396631995</v>
      </c>
      <c r="R1392">
        <v>27668.30856422742</v>
      </c>
      <c r="W1392">
        <v>24524.960441991047</v>
      </c>
      <c r="X1392">
        <v>0.45235628684044465</v>
      </c>
      <c r="Y1392">
        <v>52674.203527940765</v>
      </c>
      <c r="Z1392">
        <v>24524.960441991047</v>
      </c>
      <c r="AA1392">
        <v>0.19042621101925813</v>
      </c>
      <c r="AB1392">
        <v>19467.306452561865</v>
      </c>
      <c r="AE1392">
        <v>24524.960441991047</v>
      </c>
      <c r="AF1392">
        <v>0.19125807015040039</v>
      </c>
      <c r="AG1392">
        <v>16457.722127663896</v>
      </c>
      <c r="AH1392">
        <v>24524.960441991047</v>
      </c>
      <c r="AI1392">
        <v>0.16468086478564978</v>
      </c>
      <c r="AJ1392">
        <v>17276.594790360283</v>
      </c>
      <c r="AK1392">
        <v>24524.960441991047</v>
      </c>
      <c r="AL1392">
        <v>0.21715196227989619</v>
      </c>
      <c r="AM1392">
        <v>24780.594596882362</v>
      </c>
      <c r="AN1392">
        <v>24524.960441991047</v>
      </c>
      <c r="AO1392">
        <v>0.49060439775628295</v>
      </c>
      <c r="AP1392">
        <v>81888.643105282317</v>
      </c>
      <c r="AT1392">
        <v>24524.960441991047</v>
      </c>
      <c r="AU1392">
        <v>0.26458009917176312</v>
      </c>
      <c r="AV1392">
        <v>36402.689666643077</v>
      </c>
      <c r="AW1392">
        <v>24524.960441991047</v>
      </c>
      <c r="AX1392">
        <v>0.80453231006184367</v>
      </c>
      <c r="AY1392">
        <v>163139.30176390984</v>
      </c>
      <c r="BC1392">
        <v>24524.960441991047</v>
      </c>
      <c r="BD1392">
        <v>0.71719139350089778</v>
      </c>
      <c r="BE1392">
        <v>129596.69018905891</v>
      </c>
      <c r="BH1392">
        <v>24524.960441991047</v>
      </c>
      <c r="BI1392">
        <v>0.45237511402747077</v>
      </c>
      <c r="BJ1392">
        <v>40522.395050732812</v>
      </c>
      <c r="BK1392">
        <v>24524.960441991047</v>
      </c>
      <c r="BL1392">
        <v>0.23208304440634955</v>
      </c>
      <c r="BM1392">
        <v>19475.953364239464</v>
      </c>
      <c r="BN1392">
        <v>24524.960441991047</v>
      </c>
      <c r="BO1392">
        <v>0.29264740287038626</v>
      </c>
      <c r="BP1392">
        <v>40237.965051615982</v>
      </c>
      <c r="BS1392">
        <v>24524.960441991047</v>
      </c>
      <c r="BT1392">
        <v>0.28974650722604056</v>
      </c>
      <c r="BU1392">
        <v>35983.119335049574</v>
      </c>
      <c r="BV1392">
        <v>24524.960441991047</v>
      </c>
      <c r="BW1392">
        <v>4.1356756000462569E-2</v>
      </c>
      <c r="BX1392">
        <v>2082.5335864846429</v>
      </c>
      <c r="BY1392">
        <v>24524.960441991047</v>
      </c>
      <c r="BZ1392">
        <v>0.39395031936456826</v>
      </c>
      <c r="CA1392">
        <v>65933.853165299457</v>
      </c>
      <c r="CB1392">
        <v>24524.960441991047</v>
      </c>
      <c r="CC1392">
        <v>0.92584590304201908</v>
      </c>
      <c r="CD1392">
        <v>94971.809281224356</v>
      </c>
      <c r="CE1392">
        <v>24524.960441991047</v>
      </c>
      <c r="CF1392">
        <v>1.8628986885371541</v>
      </c>
      <c r="CG1392">
        <v>484924.06044166815</v>
      </c>
      <c r="CH1392">
        <v>24524.960441991047</v>
      </c>
      <c r="CI1392">
        <v>1.2499840888706457</v>
      </c>
      <c r="CJ1392">
        <v>218014.81190773562</v>
      </c>
      <c r="CM1392">
        <v>24524.960441991047</v>
      </c>
      <c r="CN1392">
        <v>2.0834870264497587</v>
      </c>
      <c r="CO1392">
        <v>430297.26644821005</v>
      </c>
      <c r="CP1392">
        <v>24524.960441991047</v>
      </c>
      <c r="CQ1392">
        <v>4.2071238377121872E-2</v>
      </c>
      <c r="CR1392">
        <v>1245.0995694164606</v>
      </c>
      <c r="CS1392">
        <v>24524.960441991047</v>
      </c>
      <c r="CT1392">
        <v>1.0601832534512758</v>
      </c>
      <c r="CU1392">
        <v>195266.99932873141</v>
      </c>
      <c r="CV1392">
        <v>24524.960441991047</v>
      </c>
      <c r="CW1392">
        <v>0.3071041632449818</v>
      </c>
      <c r="CX1392">
        <v>43283.602415109926</v>
      </c>
      <c r="DB1392">
        <v>24524.960441991047</v>
      </c>
      <c r="DC1392">
        <v>0.63432046463440372</v>
      </c>
      <c r="DD1392">
        <v>140420.05441649776</v>
      </c>
      <c r="DE1392">
        <v>24524.960441991047</v>
      </c>
      <c r="DF1392">
        <v>0.4309062717064619</v>
      </c>
      <c r="DG1392">
        <v>37552.912421904526</v>
      </c>
      <c r="DH1392">
        <v>24524.960441991047</v>
      </c>
      <c r="DI1392">
        <v>3.0812249656442146</v>
      </c>
      <c r="DJ1392">
        <v>986882.5473028589</v>
      </c>
      <c r="DK1392">
        <v>24524.960441991047</v>
      </c>
      <c r="DL1392">
        <v>0.60108688244571085</v>
      </c>
      <c r="DM1392">
        <v>76905.667216418733</v>
      </c>
      <c r="DN1392">
        <v>24524.960441991047</v>
      </c>
      <c r="DO1392">
        <v>1.3284674735565241</v>
      </c>
      <c r="DP1392">
        <v>325685.58421697823</v>
      </c>
      <c r="DT1392">
        <v>24524.960441991047</v>
      </c>
      <c r="DU1392">
        <v>3.1762561306969403</v>
      </c>
      <c r="DV1392">
        <v>967034.67152786849</v>
      </c>
      <c r="DW1392">
        <v>24524.960441991047</v>
      </c>
      <c r="DX1392">
        <v>0.78812045787508422</v>
      </c>
      <c r="DY1392">
        <v>105085.94438021354</v>
      </c>
      <c r="EC1392">
        <v>24524.960441991047</v>
      </c>
      <c r="ED1392">
        <v>0.94753639922306565</v>
      </c>
      <c r="EE1392">
        <v>251621.83589594715</v>
      </c>
      <c r="EH1392">
        <v>24524.960441991047</v>
      </c>
      <c r="EI1392">
        <v>4.2312980626143455</v>
      </c>
      <c r="EJ1392">
        <v>1957045.3073230607</v>
      </c>
      <c r="EK1392">
        <v>24524.960441991047</v>
      </c>
      <c r="EL1392">
        <v>1.6545398920182448</v>
      </c>
      <c r="EM1392">
        <v>273269.75554944604</v>
      </c>
      <c r="EN1392">
        <v>24524.960441991047</v>
      </c>
      <c r="EO1392">
        <v>1.2025231051487055</v>
      </c>
      <c r="EP1392">
        <v>256110.95668116116</v>
      </c>
      <c r="EQ1392">
        <v>24524.960441991047</v>
      </c>
      <c r="ER1392">
        <v>3.7923148644066687</v>
      </c>
      <c r="ES1392">
        <v>1081759.0668430922</v>
      </c>
      <c r="ET1392">
        <v>24524.960441991047</v>
      </c>
      <c r="EU1392">
        <v>1.5690464964419892</v>
      </c>
      <c r="EV1392">
        <v>487997.23333103547</v>
      </c>
      <c r="EW1392">
        <v>24524.960441991047</v>
      </c>
      <c r="EX1392">
        <v>2.7458060321789981</v>
      </c>
      <c r="EY1392">
        <v>915285.19107588381</v>
      </c>
      <c r="EZ1392">
        <v>24524.960441991047</v>
      </c>
      <c r="FA1392">
        <v>1.5462499148708098</v>
      </c>
      <c r="FB1392">
        <v>451609.72605451534</v>
      </c>
      <c r="FC1392">
        <v>24524.960441991047</v>
      </c>
      <c r="FD1392">
        <v>2.553117304476817</v>
      </c>
      <c r="FE1392">
        <v>880145.7888624128</v>
      </c>
      <c r="FF1392">
        <v>24524.960441991047</v>
      </c>
      <c r="FG1392">
        <v>1.3607012460958108</v>
      </c>
      <c r="FH1392">
        <v>414448.62038175669</v>
      </c>
    </row>
    <row r="1393" spans="3:164" x14ac:dyDescent="0.25">
      <c r="C1393">
        <v>24542.629721848389</v>
      </c>
      <c r="D1393">
        <v>0.28949547062580028</v>
      </c>
      <c r="E1393">
        <v>38350.361167169787</v>
      </c>
      <c r="J1393">
        <v>24542.629721848389</v>
      </c>
      <c r="K1393">
        <v>0.66856729880445798</v>
      </c>
      <c r="L1393">
        <v>72582.060655457855</v>
      </c>
      <c r="M1393">
        <v>24542.629721848389</v>
      </c>
      <c r="N1393">
        <v>0.49568909536494532</v>
      </c>
      <c r="O1393">
        <v>51648.585106309525</v>
      </c>
      <c r="P1393">
        <v>24542.629721848389</v>
      </c>
      <c r="Q1393">
        <v>0.2296644982962027</v>
      </c>
      <c r="R1393">
        <v>27679.98560544123</v>
      </c>
      <c r="W1393">
        <v>24542.629721848389</v>
      </c>
      <c r="X1393">
        <v>0.45201745360717094</v>
      </c>
      <c r="Y1393">
        <v>52706.439963994606</v>
      </c>
      <c r="Z1393">
        <v>24542.629721848389</v>
      </c>
      <c r="AA1393">
        <v>0.19024854734422375</v>
      </c>
      <c r="AB1393">
        <v>19476.109969971527</v>
      </c>
      <c r="AE1393">
        <v>24542.629721848389</v>
      </c>
      <c r="AF1393">
        <v>0.19110089344669909</v>
      </c>
      <c r="AG1393">
        <v>16466.584133260349</v>
      </c>
      <c r="AH1393">
        <v>24542.629721848389</v>
      </c>
      <c r="AI1393">
        <v>0.16451398718560675</v>
      </c>
      <c r="AJ1393">
        <v>17283.674324147956</v>
      </c>
      <c r="AK1393">
        <v>24542.629721848389</v>
      </c>
      <c r="AL1393">
        <v>0.21694194225565591</v>
      </c>
      <c r="AM1393">
        <v>24791.31474134135</v>
      </c>
      <c r="AN1393">
        <v>24542.629721848389</v>
      </c>
      <c r="AO1393">
        <v>0.49014039214417288</v>
      </c>
      <c r="AP1393">
        <v>81925.047944792561</v>
      </c>
      <c r="AT1393">
        <v>24542.629721848389</v>
      </c>
      <c r="AU1393">
        <v>0.26430354009759444</v>
      </c>
      <c r="AV1393">
        <v>36417.106348183959</v>
      </c>
      <c r="AW1393">
        <v>24542.629721848389</v>
      </c>
      <c r="AX1393">
        <v>0.80380213962118763</v>
      </c>
      <c r="AY1393">
        <v>163215.75390505593</v>
      </c>
      <c r="BC1393">
        <v>24542.629721848389</v>
      </c>
      <c r="BD1393">
        <v>0.71656763606684082</v>
      </c>
      <c r="BE1393">
        <v>129661.03882650769</v>
      </c>
      <c r="BH1393">
        <v>24542.629721848389</v>
      </c>
      <c r="BI1393">
        <v>0.45212113469466164</v>
      </c>
      <c r="BJ1393">
        <v>40554.638037226563</v>
      </c>
      <c r="BK1393">
        <v>24542.629721848389</v>
      </c>
      <c r="BL1393">
        <v>0.23190836960783959</v>
      </c>
      <c r="BM1393">
        <v>19487.799863252323</v>
      </c>
      <c r="BN1393">
        <v>24542.629721848389</v>
      </c>
      <c r="BO1393">
        <v>0.29235525421095498</v>
      </c>
      <c r="BP1393">
        <v>40254.736163811423</v>
      </c>
      <c r="BS1393">
        <v>24542.629721848389</v>
      </c>
      <c r="BT1393">
        <v>0.28947940210256262</v>
      </c>
      <c r="BU1393">
        <v>35999.642646018445</v>
      </c>
      <c r="BV1393">
        <v>24542.629721848389</v>
      </c>
      <c r="BW1393">
        <v>4.1356756000462569E-2</v>
      </c>
      <c r="BX1393">
        <v>2083.4252270082702</v>
      </c>
      <c r="BY1393">
        <v>24542.629721848389</v>
      </c>
      <c r="BZ1393">
        <v>0.39353972143270977</v>
      </c>
      <c r="CA1393">
        <v>65960.046615740081</v>
      </c>
      <c r="CB1393">
        <v>24542.629721848389</v>
      </c>
      <c r="CC1393">
        <v>0.92553681828527579</v>
      </c>
      <c r="CD1393">
        <v>95066.230459493148</v>
      </c>
      <c r="CE1393">
        <v>24542.629721848389</v>
      </c>
      <c r="CF1393">
        <v>1.8614005361506316</v>
      </c>
      <c r="CG1393">
        <v>485193.45694612071</v>
      </c>
      <c r="CH1393">
        <v>24542.629721848389</v>
      </c>
      <c r="CI1393">
        <v>1.2491299577622246</v>
      </c>
      <c r="CJ1393">
        <v>218162.89457202988</v>
      </c>
      <c r="CM1393">
        <v>24542.629721848389</v>
      </c>
      <c r="CN1393">
        <v>2.0821943308982278</v>
      </c>
      <c r="CO1393">
        <v>430615.94598435052</v>
      </c>
      <c r="CP1393">
        <v>24542.629721848389</v>
      </c>
      <c r="CQ1393">
        <v>4.204474054545515E-2</v>
      </c>
      <c r="CR1393">
        <v>1246.0139834058191</v>
      </c>
      <c r="CS1393">
        <v>24542.629721848389</v>
      </c>
      <c r="CT1393">
        <v>1.0593690183186815</v>
      </c>
      <c r="CU1393">
        <v>195382.66149006507</v>
      </c>
      <c r="CV1393">
        <v>24542.629721848389</v>
      </c>
      <c r="CW1393">
        <v>0.30679741272803601</v>
      </c>
      <c r="CX1393">
        <v>43301.631481116434</v>
      </c>
      <c r="DB1393">
        <v>24542.629721848389</v>
      </c>
      <c r="DC1393">
        <v>0.6336326407927666</v>
      </c>
      <c r="DD1393">
        <v>140473.56995425638</v>
      </c>
      <c r="DE1393">
        <v>24542.629721848389</v>
      </c>
      <c r="DF1393">
        <v>0.43066553628325327</v>
      </c>
      <c r="DG1393">
        <v>37582.887638221771</v>
      </c>
      <c r="DH1393">
        <v>24542.629721848389</v>
      </c>
      <c r="DI1393">
        <v>3.0788237045273132</v>
      </c>
      <c r="DJ1393">
        <v>987455.60892077372</v>
      </c>
      <c r="DK1393">
        <v>24542.629721848389</v>
      </c>
      <c r="DL1393">
        <v>0.60065413483401131</v>
      </c>
      <c r="DM1393">
        <v>76955.046118934086</v>
      </c>
      <c r="DN1393">
        <v>24542.629721848389</v>
      </c>
      <c r="DO1393">
        <v>1.3273146789936578</v>
      </c>
      <c r="DP1393">
        <v>325847.80772116344</v>
      </c>
      <c r="DT1393">
        <v>24542.629721848389</v>
      </c>
      <c r="DU1393">
        <v>3.1739022344900789</v>
      </c>
      <c r="DV1393">
        <v>967634.46528425999</v>
      </c>
      <c r="DW1393">
        <v>24542.629721848389</v>
      </c>
      <c r="DX1393">
        <v>0.78760283334340953</v>
      </c>
      <c r="DY1393">
        <v>105160.08309242314</v>
      </c>
      <c r="EC1393">
        <v>24542.629721848389</v>
      </c>
      <c r="ED1393">
        <v>0.94652737834380007</v>
      </c>
      <c r="EE1393">
        <v>251719.54094435874</v>
      </c>
      <c r="EH1393">
        <v>24542.629721848389</v>
      </c>
      <c r="EI1393">
        <v>4.2274735815765876</v>
      </c>
      <c r="EJ1393">
        <v>1957967.4243841644</v>
      </c>
      <c r="EK1393">
        <v>24542.629721848389</v>
      </c>
      <c r="EL1393">
        <v>1.6536650156143646</v>
      </c>
      <c r="EM1393">
        <v>273495.29042510752</v>
      </c>
      <c r="EN1393">
        <v>24542.629721848389</v>
      </c>
      <c r="EO1393">
        <v>1.2015437248348455</v>
      </c>
      <c r="EP1393">
        <v>256250.67228459389</v>
      </c>
      <c r="EQ1393">
        <v>24542.629721848389</v>
      </c>
      <c r="ER1393">
        <v>3.7898939666630591</v>
      </c>
      <c r="ES1393">
        <v>1082541.6287772518</v>
      </c>
      <c r="ET1393">
        <v>24542.629721848389</v>
      </c>
      <c r="EU1393">
        <v>1.567511276953049</v>
      </c>
      <c r="EV1393">
        <v>488205.44498946599</v>
      </c>
      <c r="EW1393">
        <v>24542.629721848389</v>
      </c>
      <c r="EX1393">
        <v>2.7435147260432982</v>
      </c>
      <c r="EY1393">
        <v>915767.25321033993</v>
      </c>
      <c r="EZ1393">
        <v>24542.629721848389</v>
      </c>
      <c r="FA1393">
        <v>1.544804321894147</v>
      </c>
      <c r="FB1393">
        <v>451813.42324756033</v>
      </c>
      <c r="FC1393">
        <v>24542.629721848389</v>
      </c>
      <c r="FD1393">
        <v>2.5508790338443368</v>
      </c>
      <c r="FE1393">
        <v>880577.99470910581</v>
      </c>
      <c r="FF1393">
        <v>24542.629721848389</v>
      </c>
      <c r="FG1393">
        <v>1.3593100123833624</v>
      </c>
      <c r="FH1393">
        <v>414616.76429816103</v>
      </c>
    </row>
    <row r="1394" spans="3:164" x14ac:dyDescent="0.25">
      <c r="C1394">
        <v>24560.299001705731</v>
      </c>
      <c r="D1394">
        <v>0.28921426611727957</v>
      </c>
      <c r="E1394">
        <v>38366.862396133314</v>
      </c>
      <c r="J1394">
        <v>24560.299001705731</v>
      </c>
      <c r="K1394">
        <v>0.66819414034092683</v>
      </c>
      <c r="L1394">
        <v>72639.990981143521</v>
      </c>
      <c r="M1394">
        <v>24560.299001705731</v>
      </c>
      <c r="N1394">
        <v>0.4953690828827999</v>
      </c>
      <c r="O1394">
        <v>51685.565695892867</v>
      </c>
      <c r="P1394">
        <v>24560.299001705731</v>
      </c>
      <c r="Q1394">
        <v>0.22943735928110207</v>
      </c>
      <c r="R1394">
        <v>27691.645340476032</v>
      </c>
      <c r="W1394">
        <v>24560.299001705731</v>
      </c>
      <c r="X1394">
        <v>0.45167848850619052</v>
      </c>
      <c r="Y1394">
        <v>52738.640166618767</v>
      </c>
      <c r="Z1394">
        <v>24560.299001705731</v>
      </c>
      <c r="AA1394">
        <v>0.19007081015983068</v>
      </c>
      <c r="AB1394">
        <v>19484.901161712591</v>
      </c>
      <c r="AE1394">
        <v>24560.299001705731</v>
      </c>
      <c r="AF1394">
        <v>0.19094366152078374</v>
      </c>
      <c r="AG1394">
        <v>16475.435210442251</v>
      </c>
      <c r="AH1394">
        <v>24560.299001705731</v>
      </c>
      <c r="AI1394">
        <v>0.16434703010727564</v>
      </c>
      <c r="AJ1394">
        <v>17290.743091692202</v>
      </c>
      <c r="AK1394">
        <v>24560.299001705731</v>
      </c>
      <c r="AL1394">
        <v>0.2167318299873017</v>
      </c>
      <c r="AM1394">
        <v>24802.019326532321</v>
      </c>
      <c r="AN1394">
        <v>24560.299001705731</v>
      </c>
      <c r="AO1394">
        <v>0.48967619020368514</v>
      </c>
      <c r="AP1394">
        <v>81961.401114514505</v>
      </c>
      <c r="AT1394">
        <v>24560.299001705731</v>
      </c>
      <c r="AU1394">
        <v>0.26402684163473406</v>
      </c>
      <c r="AV1394">
        <v>36431.500414018374</v>
      </c>
      <c r="AW1394">
        <v>24560.299001705731</v>
      </c>
      <c r="AX1394">
        <v>0.80307168017881936</v>
      </c>
      <c r="AY1394">
        <v>163292.10192333916</v>
      </c>
      <c r="BC1394">
        <v>24560.299001705731</v>
      </c>
      <c r="BD1394">
        <v>0.71594364708723723</v>
      </c>
      <c r="BE1394">
        <v>129725.303481946</v>
      </c>
      <c r="BH1394">
        <v>24560.299001705731</v>
      </c>
      <c r="BI1394">
        <v>0.45186692625860309</v>
      </c>
      <c r="BJ1394">
        <v>40586.853854138943</v>
      </c>
      <c r="BK1394">
        <v>24560.299001705731</v>
      </c>
      <c r="BL1394">
        <v>0.23173362759918306</v>
      </c>
      <c r="BM1394">
        <v>19499.632982966559</v>
      </c>
      <c r="BN1394">
        <v>24560.299001705731</v>
      </c>
      <c r="BO1394">
        <v>0.29206297004415732</v>
      </c>
      <c r="BP1394">
        <v>40271.482150120777</v>
      </c>
      <c r="BS1394">
        <v>24560.299001705731</v>
      </c>
      <c r="BT1394">
        <v>0.28921218858970354</v>
      </c>
      <c r="BU1394">
        <v>36016.143098868037</v>
      </c>
      <c r="BV1394">
        <v>24560.299001705731</v>
      </c>
      <c r="BW1394">
        <v>4.1283266249764625E-2</v>
      </c>
      <c r="BX1394">
        <v>2084.3156794814586</v>
      </c>
      <c r="BY1394">
        <v>24560.299001705731</v>
      </c>
      <c r="BZ1394">
        <v>0.39312891766606339</v>
      </c>
      <c r="CA1394">
        <v>65986.199094742085</v>
      </c>
      <c r="CB1394">
        <v>24560.299001705731</v>
      </c>
      <c r="CC1394">
        <v>0.92522702853627237</v>
      </c>
      <c r="CD1394">
        <v>95160.604297488317</v>
      </c>
      <c r="CE1394">
        <v>24560.299001705731</v>
      </c>
      <c r="CF1394">
        <v>1.8599018577479811</v>
      </c>
      <c r="CG1394">
        <v>485462.52835318219</v>
      </c>
      <c r="CH1394">
        <v>24560.299001705731</v>
      </c>
      <c r="CI1394">
        <v>1.248275389715908</v>
      </c>
      <c r="CJ1394">
        <v>218310.82539123224</v>
      </c>
      <c r="CM1394">
        <v>24560.299001705731</v>
      </c>
      <c r="CN1394">
        <v>2.0809007437894507</v>
      </c>
      <c r="CO1394">
        <v>430934.32878605009</v>
      </c>
      <c r="CP1394">
        <v>24560.299001705731</v>
      </c>
      <c r="CQ1394">
        <v>4.2018225450173675E-2</v>
      </c>
      <c r="CR1394">
        <v>1246.9275330863261</v>
      </c>
      <c r="CS1394">
        <v>24560.299001705731</v>
      </c>
      <c r="CT1394">
        <v>1.0585544827392162</v>
      </c>
      <c r="CU1394">
        <v>195498.19035606991</v>
      </c>
      <c r="CV1394">
        <v>24560.299001705731</v>
      </c>
      <c r="CW1394">
        <v>0.30649051979280634</v>
      </c>
      <c r="CX1394">
        <v>43319.633521651143</v>
      </c>
      <c r="DB1394">
        <v>24560.299001705731</v>
      </c>
      <c r="DC1394">
        <v>0.63294444491913204</v>
      </c>
      <c r="DD1394">
        <v>140526.99840071905</v>
      </c>
      <c r="DE1394">
        <v>24560.299001705731</v>
      </c>
      <c r="DF1394">
        <v>0.43042458105653947</v>
      </c>
      <c r="DG1394">
        <v>37612.837720076073</v>
      </c>
      <c r="DH1394">
        <v>24560.299001705731</v>
      </c>
      <c r="DI1394">
        <v>3.0764215776819288</v>
      </c>
      <c r="DJ1394">
        <v>988028.00038961519</v>
      </c>
      <c r="DK1394">
        <v>24560.299001705731</v>
      </c>
      <c r="DL1394">
        <v>0.6002211994025729</v>
      </c>
      <c r="DM1394">
        <v>77004.371675372109</v>
      </c>
      <c r="DN1394">
        <v>24560.299001705731</v>
      </c>
      <c r="DO1394">
        <v>1.3261614578282086</v>
      </c>
      <c r="DP1394">
        <v>326009.81998320983</v>
      </c>
      <c r="DT1394">
        <v>24560.299001705731</v>
      </c>
      <c r="DU1394">
        <v>3.1715473971622994</v>
      </c>
      <c r="DV1394">
        <v>968233.59203082544</v>
      </c>
      <c r="DW1394">
        <v>24560.299001705731</v>
      </c>
      <c r="DX1394">
        <v>0.78708490840861312</v>
      </c>
      <c r="DY1394">
        <v>105234.14873181999</v>
      </c>
      <c r="EC1394">
        <v>24560.299001705731</v>
      </c>
      <c r="ED1394">
        <v>0.94551783068256801</v>
      </c>
      <c r="EE1394">
        <v>251817.08984297526</v>
      </c>
      <c r="EH1394">
        <v>24560.299001705731</v>
      </c>
      <c r="EI1394">
        <v>4.2236475965653266</v>
      </c>
      <c r="EJ1394">
        <v>1958888.2907264521</v>
      </c>
      <c r="EK1394">
        <v>24560.299001705731</v>
      </c>
      <c r="EL1394">
        <v>1.6527892305906522</v>
      </c>
      <c r="EM1394">
        <v>273720.64629902411</v>
      </c>
      <c r="EN1394">
        <v>24560.299001705731</v>
      </c>
      <c r="EO1394">
        <v>1.2005640011269256</v>
      </c>
      <c r="EP1394">
        <v>256390.2171388451</v>
      </c>
      <c r="EQ1394">
        <v>24560.299001705731</v>
      </c>
      <c r="ER1394">
        <v>3.7874715348723975</v>
      </c>
      <c r="ES1394">
        <v>1083323.4410090339</v>
      </c>
      <c r="ET1394">
        <v>24560.299001705731</v>
      </c>
      <c r="EU1394">
        <v>1.5659753697331233</v>
      </c>
      <c r="EV1394">
        <v>488413.35092046554</v>
      </c>
      <c r="EW1394">
        <v>24560.299001705731</v>
      </c>
      <c r="EX1394">
        <v>2.7412226079085236</v>
      </c>
      <c r="EY1394">
        <v>916248.71170890809</v>
      </c>
      <c r="EZ1394">
        <v>24560.299001705731</v>
      </c>
      <c r="FA1394">
        <v>1.5433581287815181</v>
      </c>
      <c r="FB1394">
        <v>452016.83465902047</v>
      </c>
      <c r="FC1394">
        <v>24560.299001705731</v>
      </c>
      <c r="FD1394">
        <v>2.5486399228994592</v>
      </c>
      <c r="FE1394">
        <v>881009.63196427398</v>
      </c>
      <c r="FF1394">
        <v>24560.299001705731</v>
      </c>
      <c r="FG1394">
        <v>1.3579181053442713</v>
      </c>
      <c r="FH1394">
        <v>414784.65021096892</v>
      </c>
    </row>
    <row r="1395" spans="3:164" x14ac:dyDescent="0.25">
      <c r="C1395">
        <v>24577.968281563073</v>
      </c>
      <c r="D1395">
        <v>0.2889329373296598</v>
      </c>
      <c r="E1395">
        <v>38383.33957097953</v>
      </c>
      <c r="J1395">
        <v>24577.968281563073</v>
      </c>
      <c r="K1395">
        <v>0.66782064009184816</v>
      </c>
      <c r="L1395">
        <v>72697.872777442521</v>
      </c>
      <c r="M1395">
        <v>24577.968281563073</v>
      </c>
      <c r="N1395">
        <v>0.49504887414041338</v>
      </c>
      <c r="O1395">
        <v>51722.51045720472</v>
      </c>
      <c r="P1395">
        <v>24577.968281563073</v>
      </c>
      <c r="Q1395">
        <v>0.22921011673889033</v>
      </c>
      <c r="R1395">
        <v>27703.287770012983</v>
      </c>
      <c r="W1395">
        <v>24577.968281563073</v>
      </c>
      <c r="X1395">
        <v>0.45133939155852182</v>
      </c>
      <c r="Y1395">
        <v>52770.804135309168</v>
      </c>
      <c r="Z1395">
        <v>24577.968281563073</v>
      </c>
      <c r="AA1395">
        <v>0.1898929993497398</v>
      </c>
      <c r="AB1395">
        <v>19493.680028443538</v>
      </c>
      <c r="AE1395">
        <v>24577.968281563073</v>
      </c>
      <c r="AF1395">
        <v>0.19078637431490245</v>
      </c>
      <c r="AG1395">
        <v>16484.275359866984</v>
      </c>
      <c r="AH1395">
        <v>24577.968281563073</v>
      </c>
      <c r="AI1395">
        <v>0.16417999340309056</v>
      </c>
      <c r="AJ1395">
        <v>17297.80109332893</v>
      </c>
      <c r="AK1395">
        <v>24577.968281563073</v>
      </c>
      <c r="AL1395">
        <v>0.21652162531873656</v>
      </c>
      <c r="AM1395">
        <v>24812.708353156977</v>
      </c>
      <c r="AN1395">
        <v>24577.968281563073</v>
      </c>
      <c r="AO1395">
        <v>0.48921179161624351</v>
      </c>
      <c r="AP1395">
        <v>81997.702617056566</v>
      </c>
      <c r="AT1395">
        <v>24577.968281563073</v>
      </c>
      <c r="AU1395">
        <v>0.2637500035065472</v>
      </c>
      <c r="AV1395">
        <v>36445.871864586567</v>
      </c>
      <c r="AW1395">
        <v>24577.968281563073</v>
      </c>
      <c r="AX1395">
        <v>0.80234093129964679</v>
      </c>
      <c r="AY1395">
        <v>163368.34582486542</v>
      </c>
      <c r="BC1395">
        <v>24577.968281563073</v>
      </c>
      <c r="BD1395">
        <v>0.71531942624313294</v>
      </c>
      <c r="BE1395">
        <v>129789.48416077056</v>
      </c>
      <c r="BH1395">
        <v>24577.968281563073</v>
      </c>
      <c r="BI1395">
        <v>0.45161248914411628</v>
      </c>
      <c r="BJ1395">
        <v>40619.042484641366</v>
      </c>
      <c r="BK1395">
        <v>24577.968281563073</v>
      </c>
      <c r="BL1395">
        <v>0.23155881838647113</v>
      </c>
      <c r="BM1395">
        <v>19511.452723278915</v>
      </c>
      <c r="BN1395">
        <v>24577.968281563073</v>
      </c>
      <c r="BO1395">
        <v>0.29177055012598135</v>
      </c>
      <c r="BP1395">
        <v>40288.203011450976</v>
      </c>
      <c r="BS1395">
        <v>24577.968281563073</v>
      </c>
      <c r="BT1395">
        <v>0.2889448665196046</v>
      </c>
      <c r="BU1395">
        <v>36032.620694874087</v>
      </c>
      <c r="BV1395">
        <v>24577.968281563073</v>
      </c>
      <c r="BW1395">
        <v>4.121056182149728E-2</v>
      </c>
      <c r="BX1395">
        <v>2085.2037701200088</v>
      </c>
      <c r="BY1395">
        <v>24577.968281563073</v>
      </c>
      <c r="BZ1395">
        <v>0.39271790765873443</v>
      </c>
      <c r="CA1395">
        <v>66012.310603151927</v>
      </c>
      <c r="CB1395">
        <v>24577.968281563073</v>
      </c>
      <c r="CC1395">
        <v>0.9249165349245374</v>
      </c>
      <c r="CD1395">
        <v>95254.930695382121</v>
      </c>
      <c r="CE1395">
        <v>24577.968281563073</v>
      </c>
      <c r="CF1395">
        <v>1.8584026528957651</v>
      </c>
      <c r="CG1395">
        <v>485731.27467962675</v>
      </c>
      <c r="CH1395">
        <v>24577.968281563073</v>
      </c>
      <c r="CI1395">
        <v>1.247420385252981</v>
      </c>
      <c r="CJ1395">
        <v>218458.60433970761</v>
      </c>
      <c r="CM1395">
        <v>24577.968281563073</v>
      </c>
      <c r="CN1395">
        <v>2.079606266627565</v>
      </c>
      <c r="CO1395">
        <v>431252.41474115028</v>
      </c>
      <c r="CP1395">
        <v>24577.968281563073</v>
      </c>
      <c r="CQ1395">
        <v>4.1991693119134609E-2</v>
      </c>
      <c r="CR1395">
        <v>1247.840218168267</v>
      </c>
      <c r="CS1395">
        <v>24577.968281563073</v>
      </c>
      <c r="CT1395">
        <v>1.0577396466516102</v>
      </c>
      <c r="CU1395">
        <v>195613.58592883829</v>
      </c>
      <c r="CV1395">
        <v>24577.968281563073</v>
      </c>
      <c r="CW1395">
        <v>0.30618348418254959</v>
      </c>
      <c r="CX1395">
        <v>43337.608537684879</v>
      </c>
      <c r="DB1395">
        <v>24577.968281563073</v>
      </c>
      <c r="DC1395">
        <v>0.6322558762088919</v>
      </c>
      <c r="DD1395">
        <v>140580.33975607532</v>
      </c>
      <c r="DE1395">
        <v>24577.968281563073</v>
      </c>
      <c r="DF1395">
        <v>0.43018340643463537</v>
      </c>
      <c r="DG1395">
        <v>37642.762651588884</v>
      </c>
      <c r="DH1395">
        <v>24577.968281563073</v>
      </c>
      <c r="DI1395">
        <v>3.0740185847490267</v>
      </c>
      <c r="DJ1395">
        <v>988599.72172934108</v>
      </c>
      <c r="DK1395">
        <v>24577.968281563073</v>
      </c>
      <c r="DL1395">
        <v>0.59978807627916653</v>
      </c>
      <c r="DM1395">
        <v>77053.64388182963</v>
      </c>
      <c r="DN1395">
        <v>24577.968281563073</v>
      </c>
      <c r="DO1395">
        <v>1.3250078094760438</v>
      </c>
      <c r="DP1395">
        <v>326171.62101672764</v>
      </c>
      <c r="DT1395">
        <v>24577.968281563073</v>
      </c>
      <c r="DU1395">
        <v>3.1691916190041791</v>
      </c>
      <c r="DV1395">
        <v>968832.05174856412</v>
      </c>
      <c r="DW1395">
        <v>24577.968281563073</v>
      </c>
      <c r="DX1395">
        <v>0.78656668350754566</v>
      </c>
      <c r="DY1395">
        <v>105308.14128008355</v>
      </c>
      <c r="EC1395">
        <v>24577.968281563073</v>
      </c>
      <c r="ED1395">
        <v>0.9445077551486214</v>
      </c>
      <c r="EE1395">
        <v>251914.48259355107</v>
      </c>
      <c r="EH1395">
        <v>24577.968281563073</v>
      </c>
      <c r="EI1395">
        <v>4.2198201053333086</v>
      </c>
      <c r="EJ1395">
        <v>1959807.9064241282</v>
      </c>
      <c r="EK1395">
        <v>24577.968281563073</v>
      </c>
      <c r="EL1395">
        <v>1.6519125386518712</v>
      </c>
      <c r="EM1395">
        <v>273945.82303301618</v>
      </c>
      <c r="EN1395">
        <v>24577.968281563073</v>
      </c>
      <c r="EO1395">
        <v>1.1995839336951108</v>
      </c>
      <c r="EP1395">
        <v>256529.59125367974</v>
      </c>
      <c r="EQ1395">
        <v>24577.968281563073</v>
      </c>
      <c r="ER1395">
        <v>3.7850475714708325</v>
      </c>
      <c r="ES1395">
        <v>1084104.5033036915</v>
      </c>
      <c r="ET1395">
        <v>24577.968281563073</v>
      </c>
      <c r="EU1395">
        <v>1.5644387735921039</v>
      </c>
      <c r="EV1395">
        <v>488620.95113687543</v>
      </c>
      <c r="EW1395">
        <v>24577.968281563073</v>
      </c>
      <c r="EX1395">
        <v>2.7389296768266775</v>
      </c>
      <c r="EY1395">
        <v>916729.56660988473</v>
      </c>
      <c r="EZ1395">
        <v>24577.968281563073</v>
      </c>
      <c r="FA1395">
        <v>1.5419113345795545</v>
      </c>
      <c r="FB1395">
        <v>452219.96030404081</v>
      </c>
      <c r="FC1395">
        <v>24577.968281563073</v>
      </c>
      <c r="FD1395">
        <v>2.5463999704617293</v>
      </c>
      <c r="FE1395">
        <v>881440.70066403947</v>
      </c>
      <c r="FF1395">
        <v>24577.968281563073</v>
      </c>
      <c r="FG1395">
        <v>1.3565255237047449</v>
      </c>
      <c r="FH1395">
        <v>414952.27812741755</v>
      </c>
    </row>
    <row r="1396" spans="3:164" x14ac:dyDescent="0.25">
      <c r="C1396">
        <v>24595.637561420415</v>
      </c>
      <c r="D1396">
        <v>0.28865148405119645</v>
      </c>
      <c r="E1396">
        <v>38399.792692778108</v>
      </c>
      <c r="J1396">
        <v>24595.637561420415</v>
      </c>
      <c r="K1396">
        <v>0.66744679869130796</v>
      </c>
      <c r="L1396">
        <v>72755.706013544608</v>
      </c>
      <c r="M1396">
        <v>24595.637561420415</v>
      </c>
      <c r="N1396">
        <v>0.49472846943984744</v>
      </c>
      <c r="O1396">
        <v>51759.41937988437</v>
      </c>
      <c r="P1396">
        <v>24595.637561420415</v>
      </c>
      <c r="Q1396">
        <v>0.22898277048688867</v>
      </c>
      <c r="R1396">
        <v>27714.912894735309</v>
      </c>
      <c r="W1396">
        <v>24595.637561420415</v>
      </c>
      <c r="X1396">
        <v>0.45100016278421734</v>
      </c>
      <c r="Y1396">
        <v>52802.931869584907</v>
      </c>
      <c r="Z1396">
        <v>24595.637561420415</v>
      </c>
      <c r="AA1396">
        <v>0.18971511479729741</v>
      </c>
      <c r="AB1396">
        <v>19502.446570824628</v>
      </c>
      <c r="AE1396">
        <v>24595.637561420415</v>
      </c>
      <c r="AF1396">
        <v>0.19062903177107685</v>
      </c>
      <c r="AG1396">
        <v>16493.104582194512</v>
      </c>
      <c r="AH1396">
        <v>24595.637561420415</v>
      </c>
      <c r="AI1396">
        <v>0.1640128769250136</v>
      </c>
      <c r="AJ1396">
        <v>17304.848329395129</v>
      </c>
      <c r="AK1396">
        <v>24595.637561420415</v>
      </c>
      <c r="AL1396">
        <v>0.216311328093411</v>
      </c>
      <c r="AM1396">
        <v>24823.381821919051</v>
      </c>
      <c r="AN1396">
        <v>24595.637561420415</v>
      </c>
      <c r="AO1396">
        <v>0.48874719606238809</v>
      </c>
      <c r="AP1396">
        <v>82033.952455034392</v>
      </c>
      <c r="AT1396">
        <v>24595.637561420415</v>
      </c>
      <c r="AU1396">
        <v>0.26347302543544765</v>
      </c>
      <c r="AV1396">
        <v>36460.220700330283</v>
      </c>
      <c r="AW1396">
        <v>24595.637561420415</v>
      </c>
      <c r="AX1396">
        <v>0.80160989254745585</v>
      </c>
      <c r="AY1396">
        <v>163444.48561575633</v>
      </c>
      <c r="BC1396">
        <v>24595.637561420415</v>
      </c>
      <c r="BD1396">
        <v>0.71469497321475961</v>
      </c>
      <c r="BE1396">
        <v>129853.58086839184</v>
      </c>
      <c r="BH1396">
        <v>24595.637561420415</v>
      </c>
      <c r="BI1396">
        <v>0.45135782377430306</v>
      </c>
      <c r="BJ1396">
        <v>40651.20391197336</v>
      </c>
      <c r="BK1396">
        <v>24595.637561420415</v>
      </c>
      <c r="BL1396">
        <v>0.23138394197531295</v>
      </c>
      <c r="BM1396">
        <v>19523.259084094305</v>
      </c>
      <c r="BN1396">
        <v>24595.637561420415</v>
      </c>
      <c r="BO1396">
        <v>0.29147799421165965</v>
      </c>
      <c r="BP1396">
        <v>40304.898748711763</v>
      </c>
      <c r="BS1396">
        <v>24595.637561420415</v>
      </c>
      <c r="BT1396">
        <v>0.28867743572396304</v>
      </c>
      <c r="BU1396">
        <v>36049.075435315695</v>
      </c>
      <c r="BV1396">
        <v>24595.637561420415</v>
      </c>
      <c r="BW1396">
        <v>4.121056182149728E-2</v>
      </c>
      <c r="BX1396">
        <v>2086.0906869635905</v>
      </c>
      <c r="BY1396">
        <v>24595.637561420415</v>
      </c>
      <c r="BZ1396">
        <v>0.39230669100344195</v>
      </c>
      <c r="CA1396">
        <v>66038.381141818929</v>
      </c>
      <c r="CB1396">
        <v>24595.637561420415</v>
      </c>
      <c r="CC1396">
        <v>0.92460533857701932</v>
      </c>
      <c r="CD1396">
        <v>95349.209553574867</v>
      </c>
      <c r="CE1396">
        <v>24595.637561420415</v>
      </c>
      <c r="CF1396">
        <v>1.8569029211580514</v>
      </c>
      <c r="CG1396">
        <v>485999.69594232494</v>
      </c>
      <c r="CH1396">
        <v>24595.637561420415</v>
      </c>
      <c r="CI1396">
        <v>1.2465649448908707</v>
      </c>
      <c r="CJ1396">
        <v>218606.2313920107</v>
      </c>
      <c r="CM1396">
        <v>24595.637561420415</v>
      </c>
      <c r="CN1396">
        <v>2.078310900909154</v>
      </c>
      <c r="CO1396">
        <v>431570.20373805583</v>
      </c>
      <c r="CP1396">
        <v>24595.637561420415</v>
      </c>
      <c r="CQ1396">
        <v>4.1965143580048603E-2</v>
      </c>
      <c r="CR1396">
        <v>1248.7520383634512</v>
      </c>
      <c r="CS1396">
        <v>24595.637561420415</v>
      </c>
      <c r="CT1396">
        <v>1.0569245099926519</v>
      </c>
      <c r="CU1396">
        <v>195728.8482105289</v>
      </c>
      <c r="CV1396">
        <v>24595.637561420415</v>
      </c>
      <c r="CW1396">
        <v>0.30587630563972673</v>
      </c>
      <c r="CX1396">
        <v>43355.556530191461</v>
      </c>
      <c r="DB1396">
        <v>24595.637561420415</v>
      </c>
      <c r="DC1396">
        <v>0.63156693385439222</v>
      </c>
      <c r="DD1396">
        <v>140633.59402051548</v>
      </c>
      <c r="DE1396">
        <v>24595.637561420415</v>
      </c>
      <c r="DF1396">
        <v>0.4299420128242174</v>
      </c>
      <c r="DG1396">
        <v>37672.662416945372</v>
      </c>
      <c r="DH1396">
        <v>24595.637561420415</v>
      </c>
      <c r="DI1396">
        <v>3.0716147253644586</v>
      </c>
      <c r="DJ1396">
        <v>989170.77296019346</v>
      </c>
      <c r="DK1396">
        <v>24595.637561420415</v>
      </c>
      <c r="DL1396">
        <v>0.59935476559000422</v>
      </c>
      <c r="DM1396">
        <v>77102.86273445109</v>
      </c>
      <c r="DN1396">
        <v>24595.637561420415</v>
      </c>
      <c r="DO1396">
        <v>1.3238537333515332</v>
      </c>
      <c r="DP1396">
        <v>326333.21083536214</v>
      </c>
      <c r="DT1396">
        <v>24595.637561420415</v>
      </c>
      <c r="DU1396">
        <v>3.166834900299107</v>
      </c>
      <c r="DV1396">
        <v>969429.84441894514</v>
      </c>
      <c r="DW1396">
        <v>24595.637561420415</v>
      </c>
      <c r="DX1396">
        <v>0.78604815907440739</v>
      </c>
      <c r="DY1396">
        <v>105382.06071900442</v>
      </c>
      <c r="EC1396">
        <v>24595.637561420415</v>
      </c>
      <c r="ED1396">
        <v>0.94349715064728057</v>
      </c>
      <c r="EE1396">
        <v>252011.71919784683</v>
      </c>
      <c r="EH1396">
        <v>24595.637561420415</v>
      </c>
      <c r="EI1396">
        <v>4.2159911056275154</v>
      </c>
      <c r="EJ1396">
        <v>1960726.2715515876</v>
      </c>
      <c r="EK1396">
        <v>24595.637561420415</v>
      </c>
      <c r="EL1396">
        <v>1.6510349414965191</v>
      </c>
      <c r="EM1396">
        <v>274170.820489412</v>
      </c>
      <c r="EN1396">
        <v>24595.637561420415</v>
      </c>
      <c r="EO1396">
        <v>1.1986035222080744</v>
      </c>
      <c r="EP1396">
        <v>256668.79463890704</v>
      </c>
      <c r="EQ1396">
        <v>24595.637561420415</v>
      </c>
      <c r="ER1396">
        <v>3.7826220788811926</v>
      </c>
      <c r="ES1396">
        <v>1084884.8154277606</v>
      </c>
      <c r="ET1396">
        <v>24595.637561420415</v>
      </c>
      <c r="EU1396">
        <v>1.5629014873363498</v>
      </c>
      <c r="EV1396">
        <v>488828.2456515751</v>
      </c>
      <c r="EW1396">
        <v>24595.637561420415</v>
      </c>
      <c r="EX1396">
        <v>2.736635931846692</v>
      </c>
      <c r="EY1396">
        <v>917209.81795169006</v>
      </c>
      <c r="EZ1396">
        <v>24595.637561420415</v>
      </c>
      <c r="FA1396">
        <v>1.5404639383323004</v>
      </c>
      <c r="FB1396">
        <v>452422.80019780743</v>
      </c>
      <c r="FC1396">
        <v>24595.637561420415</v>
      </c>
      <c r="FD1396">
        <v>2.5441591753477093</v>
      </c>
      <c r="FE1396">
        <v>881871.20084461547</v>
      </c>
      <c r="FF1396">
        <v>24595.637561420415</v>
      </c>
      <c r="FG1396">
        <v>1.3551322661868324</v>
      </c>
      <c r="FH1396">
        <v>415119.64805476787</v>
      </c>
    </row>
    <row r="1397" spans="3:164" x14ac:dyDescent="0.25">
      <c r="C1397">
        <v>24613.306841277757</v>
      </c>
      <c r="D1397">
        <v>0.28836990606952684</v>
      </c>
      <c r="E1397">
        <v>38416.221762601846</v>
      </c>
      <c r="J1397">
        <v>24613.306841277757</v>
      </c>
      <c r="K1397">
        <v>0.66707261677085583</v>
      </c>
      <c r="L1397">
        <v>72813.490658762792</v>
      </c>
      <c r="M1397">
        <v>24613.306841277757</v>
      </c>
      <c r="N1397">
        <v>0.49440786908145146</v>
      </c>
      <c r="O1397">
        <v>51796.292453629831</v>
      </c>
      <c r="P1397">
        <v>24613.306841277757</v>
      </c>
      <c r="Q1397">
        <v>0.22875532034186485</v>
      </c>
      <c r="R1397">
        <v>27726.520715328301</v>
      </c>
      <c r="W1397">
        <v>24613.306841277757</v>
      </c>
      <c r="X1397">
        <v>0.45066080220236721</v>
      </c>
      <c r="Y1397">
        <v>52835.02336898815</v>
      </c>
      <c r="Z1397">
        <v>24613.306841277757</v>
      </c>
      <c r="AA1397">
        <v>0.18953715638553417</v>
      </c>
      <c r="AB1397">
        <v>19511.200789517912</v>
      </c>
      <c r="AE1397">
        <v>24613.306841277757</v>
      </c>
      <c r="AF1397">
        <v>0.19047163383110224</v>
      </c>
      <c r="AG1397">
        <v>16501.922878087367</v>
      </c>
      <c r="AH1397">
        <v>24613.306841277757</v>
      </c>
      <c r="AI1397">
        <v>0.16384568052453261</v>
      </c>
      <c r="AJ1397">
        <v>17311.884800228865</v>
      </c>
      <c r="AK1397">
        <v>24613.306841277757</v>
      </c>
      <c r="AL1397">
        <v>0.21610093815432119</v>
      </c>
      <c r="AM1397">
        <v>24834.039733524325</v>
      </c>
      <c r="AN1397">
        <v>24613.306841277757</v>
      </c>
      <c r="AO1397">
        <v>0.4882824032217718</v>
      </c>
      <c r="AP1397">
        <v>82070.150631070923</v>
      </c>
      <c r="AT1397">
        <v>24613.306841277757</v>
      </c>
      <c r="AU1397">
        <v>0.26319590714289315</v>
      </c>
      <c r="AV1397">
        <v>36474.546921692803</v>
      </c>
      <c r="AW1397">
        <v>24613.306841277757</v>
      </c>
      <c r="AX1397">
        <v>0.80087856348490638</v>
      </c>
      <c r="AY1397">
        <v>163520.52130214934</v>
      </c>
      <c r="BC1397">
        <v>24613.306841277757</v>
      </c>
      <c r="BD1397">
        <v>0.71407028768153258</v>
      </c>
      <c r="BE1397">
        <v>129917.59361023418</v>
      </c>
      <c r="BH1397">
        <v>24613.306841277757</v>
      </c>
      <c r="BI1397">
        <v>0.45110293057055095</v>
      </c>
      <c r="BJ1397">
        <v>40683.338119442356</v>
      </c>
      <c r="BK1397">
        <v>24613.306841277757</v>
      </c>
      <c r="BL1397">
        <v>0.23120899837083739</v>
      </c>
      <c r="BM1397">
        <v>19535.052065325784</v>
      </c>
      <c r="BN1397">
        <v>24613.306841277757</v>
      </c>
      <c r="BO1397">
        <v>0.29118530205566601</v>
      </c>
      <c r="BP1397">
        <v>40321.569362815695</v>
      </c>
      <c r="BS1397">
        <v>24613.306841277757</v>
      </c>
      <c r="BT1397">
        <v>0.28840989603403033</v>
      </c>
      <c r="BU1397">
        <v>36065.507321475357</v>
      </c>
      <c r="BV1397">
        <v>24613.306841277757</v>
      </c>
      <c r="BW1397">
        <v>4.1137682622697978E-2</v>
      </c>
      <c r="BX1397">
        <v>2086.9764277100385</v>
      </c>
      <c r="BY1397">
        <v>24613.306841277757</v>
      </c>
      <c r="BZ1397">
        <v>0.39189526729151208</v>
      </c>
      <c r="CA1397">
        <v>66064.410711595323</v>
      </c>
      <c r="CB1397">
        <v>24613.306841277757</v>
      </c>
      <c r="CC1397">
        <v>0.92429344061809049</v>
      </c>
      <c r="CD1397">
        <v>95443.44077269455</v>
      </c>
      <c r="CE1397">
        <v>24613.306841277757</v>
      </c>
      <c r="CF1397">
        <v>1.8554026620964179</v>
      </c>
      <c r="CG1397">
        <v>486267.79215824371</v>
      </c>
      <c r="CH1397">
        <v>24613.306841277757</v>
      </c>
      <c r="CI1397">
        <v>1.2457090691431605</v>
      </c>
      <c r="CJ1397">
        <v>218753.70652288519</v>
      </c>
      <c r="CM1397">
        <v>24613.306841277757</v>
      </c>
      <c r="CN1397">
        <v>2.0770146481232716</v>
      </c>
      <c r="CO1397">
        <v>431887.69566573296</v>
      </c>
      <c r="CP1397">
        <v>24613.306841277757</v>
      </c>
      <c r="CQ1397">
        <v>4.1938576860480276E-2</v>
      </c>
      <c r="CR1397">
        <v>1249.6629933852066</v>
      </c>
      <c r="CS1397">
        <v>24613.306841277757</v>
      </c>
      <c r="CT1397">
        <v>1.056109072697194</v>
      </c>
      <c r="CU1397">
        <v>195843.97720336652</v>
      </c>
      <c r="CV1397">
        <v>24613.306841277757</v>
      </c>
      <c r="CW1397">
        <v>0.3055689839059994</v>
      </c>
      <c r="CX1397">
        <v>43373.477500147739</v>
      </c>
      <c r="DB1397">
        <v>24613.306841277757</v>
      </c>
      <c r="DC1397">
        <v>0.63087761704491674</v>
      </c>
      <c r="DD1397">
        <v>140686.76119423052</v>
      </c>
      <c r="DE1397">
        <v>24613.306841277757</v>
      </c>
      <c r="DF1397">
        <v>0.42970040063032844</v>
      </c>
      <c r="DG1397">
        <v>37702.53700039423</v>
      </c>
      <c r="DH1397">
        <v>24613.306841277757</v>
      </c>
      <c r="DI1397">
        <v>3.0692099991589754</v>
      </c>
      <c r="DJ1397">
        <v>989741.15410269774</v>
      </c>
      <c r="DK1397">
        <v>24613.306841277757</v>
      </c>
      <c r="DL1397">
        <v>0.5989212674597455</v>
      </c>
      <c r="DM1397">
        <v>77152.028229428353</v>
      </c>
      <c r="DN1397">
        <v>24613.306841277757</v>
      </c>
      <c r="DO1397">
        <v>1.3226992288675448</v>
      </c>
      <c r="DP1397">
        <v>326494.58945279353</v>
      </c>
      <c r="DT1397">
        <v>24613.306841277757</v>
      </c>
      <c r="DU1397">
        <v>3.1644772413233091</v>
      </c>
      <c r="DV1397">
        <v>970026.97002390621</v>
      </c>
      <c r="DW1397">
        <v>24613.306841277757</v>
      </c>
      <c r="DX1397">
        <v>0.78552933554075788</v>
      </c>
      <c r="DY1397">
        <v>105455.90703048397</v>
      </c>
      <c r="EC1397">
        <v>24613.306841277757</v>
      </c>
      <c r="ED1397">
        <v>0.94248601607991445</v>
      </c>
      <c r="EE1397">
        <v>252108.79965762957</v>
      </c>
      <c r="EH1397">
        <v>24613.306841277757</v>
      </c>
      <c r="EI1397">
        <v>4.2121605951891468</v>
      </c>
      <c r="EJ1397">
        <v>1961643.3861834162</v>
      </c>
      <c r="EK1397">
        <v>24613.306841277757</v>
      </c>
      <c r="EL1397">
        <v>1.6501564408168443</v>
      </c>
      <c r="EM1397">
        <v>274395.6385310464</v>
      </c>
      <c r="EN1397">
        <v>24613.306841277757</v>
      </c>
      <c r="EO1397">
        <v>1.1976227663329997</v>
      </c>
      <c r="EP1397">
        <v>256807.82730438028</v>
      </c>
      <c r="EQ1397">
        <v>24613.306841277757</v>
      </c>
      <c r="ER1397">
        <v>3.7801950595130327</v>
      </c>
      <c r="ES1397">
        <v>1085664.3771490566</v>
      </c>
      <c r="ET1397">
        <v>24613.306841277757</v>
      </c>
      <c r="EU1397">
        <v>1.5613635097686736</v>
      </c>
      <c r="EV1397">
        <v>489035.23447748233</v>
      </c>
      <c r="EW1397">
        <v>24613.306841277757</v>
      </c>
      <c r="EX1397">
        <v>2.7343413720144274</v>
      </c>
      <c r="EY1397">
        <v>917689.4657728686</v>
      </c>
      <c r="EZ1397">
        <v>24613.306841277757</v>
      </c>
      <c r="FA1397">
        <v>1.5390159390812028</v>
      </c>
      <c r="FB1397">
        <v>452625.35435554769</v>
      </c>
      <c r="FC1397">
        <v>24613.306841277757</v>
      </c>
      <c r="FD1397">
        <v>2.5419175363709701</v>
      </c>
      <c r="FE1397">
        <v>882301.13254230679</v>
      </c>
      <c r="FF1397">
        <v>24613.306841277757</v>
      </c>
      <c r="FG1397">
        <v>1.3537383315084055</v>
      </c>
      <c r="FH1397">
        <v>415286.76000030444</v>
      </c>
    </row>
    <row r="1398" spans="3:164" x14ac:dyDescent="0.25">
      <c r="C1398">
        <v>24630.9761211351</v>
      </c>
      <c r="D1398">
        <v>0.28808820317166761</v>
      </c>
      <c r="E1398">
        <v>38432.626781526676</v>
      </c>
      <c r="J1398">
        <v>24630.9761211351</v>
      </c>
      <c r="K1398">
        <v>0.66669809495951238</v>
      </c>
      <c r="L1398">
        <v>72871.226682532957</v>
      </c>
      <c r="M1398">
        <v>24630.9761211351</v>
      </c>
      <c r="N1398">
        <v>0.49408707336386842</v>
      </c>
      <c r="O1398">
        <v>51833.129668197646</v>
      </c>
      <c r="P1398">
        <v>24630.9761211351</v>
      </c>
      <c r="Q1398">
        <v>0.22852776612003087</v>
      </c>
      <c r="R1398">
        <v>27738.111232479332</v>
      </c>
      <c r="W1398">
        <v>24630.9761211351</v>
      </c>
      <c r="X1398">
        <v>0.45032130983110258</v>
      </c>
      <c r="Y1398">
        <v>52867.078633084064</v>
      </c>
      <c r="Z1398">
        <v>24630.9761211351</v>
      </c>
      <c r="AA1398">
        <v>0.18935912399716379</v>
      </c>
      <c r="AB1398">
        <v>19519.942685187234</v>
      </c>
      <c r="AE1398">
        <v>24630.9761211351</v>
      </c>
      <c r="AF1398">
        <v>0.19031418043654769</v>
      </c>
      <c r="AG1398">
        <v>16510.730248210664</v>
      </c>
      <c r="AH1398">
        <v>24630.9761211351</v>
      </c>
      <c r="AI1398">
        <v>0.16367840405265904</v>
      </c>
      <c r="AJ1398">
        <v>17318.91050616929</v>
      </c>
      <c r="AK1398">
        <v>24630.9761211351</v>
      </c>
      <c r="AL1398">
        <v>0.21589045534400711</v>
      </c>
      <c r="AM1398">
        <v>24844.682088680627</v>
      </c>
      <c r="AN1398">
        <v>24630.9761211351</v>
      </c>
      <c r="AO1398">
        <v>0.48781741277315682</v>
      </c>
      <c r="AP1398">
        <v>82106.297147796358</v>
      </c>
      <c r="AT1398">
        <v>24630.9761211351</v>
      </c>
      <c r="AU1398">
        <v>0.26291864834938072</v>
      </c>
      <c r="AV1398">
        <v>36488.850529118929</v>
      </c>
      <c r="AW1398">
        <v>24630.9761211351</v>
      </c>
      <c r="AX1398">
        <v>0.80014694367352801</v>
      </c>
      <c r="AY1398">
        <v>163596.45289019772</v>
      </c>
      <c r="BC1398">
        <v>24630.9761211351</v>
      </c>
      <c r="BD1398">
        <v>0.71344536932204838</v>
      </c>
      <c r="BE1398">
        <v>129981.52239173571</v>
      </c>
      <c r="BH1398">
        <v>24630.9761211351</v>
      </c>
      <c r="BI1398">
        <v>0.45084780995253831</v>
      </c>
      <c r="BJ1398">
        <v>40715.445090423491</v>
      </c>
      <c r="BK1398">
        <v>24630.9761211351</v>
      </c>
      <c r="BL1398">
        <v>0.23103398757769467</v>
      </c>
      <c r="BM1398">
        <v>19546.831666894526</v>
      </c>
      <c r="BN1398">
        <v>24630.9761211351</v>
      </c>
      <c r="BO1398">
        <v>0.29089247341171215</v>
      </c>
      <c r="BP1398">
        <v>40338.214854678168</v>
      </c>
      <c r="BS1398">
        <v>24630.9761211351</v>
      </c>
      <c r="BT1398">
        <v>0.28814224728061066</v>
      </c>
      <c r="BU1398">
        <v>36081.916354638968</v>
      </c>
      <c r="BV1398">
        <v>24630.9761211351</v>
      </c>
      <c r="BW1398">
        <v>4.1137682622697978E-2</v>
      </c>
      <c r="BX1398">
        <v>2087.8609928796677</v>
      </c>
      <c r="BY1398">
        <v>24630.9761211351</v>
      </c>
      <c r="BZ1398">
        <v>0.3914836361128714</v>
      </c>
      <c r="CA1398">
        <v>66090.399313336253</v>
      </c>
      <c r="CB1398">
        <v>24630.9761211351</v>
      </c>
      <c r="CC1398">
        <v>0.92398084216955112</v>
      </c>
      <c r="CD1398">
        <v>95537.624253596441</v>
      </c>
      <c r="CE1398">
        <v>24630.9761211351</v>
      </c>
      <c r="CF1398">
        <v>1.8539018752699559</v>
      </c>
      <c r="CG1398">
        <v>486535.5633444463</v>
      </c>
      <c r="CH1398">
        <v>24630.9761211351</v>
      </c>
      <c r="CI1398">
        <v>1.2448527585196039</v>
      </c>
      <c r="CJ1398">
        <v>218901.02970726308</v>
      </c>
      <c r="CM1398">
        <v>24630.9761211351</v>
      </c>
      <c r="CN1398">
        <v>2.0757175097514673</v>
      </c>
      <c r="CO1398">
        <v>432204.89041370747</v>
      </c>
      <c r="CP1398">
        <v>24630.9761211351</v>
      </c>
      <c r="CQ1398">
        <v>4.1911992987848722E-2</v>
      </c>
      <c r="CR1398">
        <v>1250.5730829483748</v>
      </c>
      <c r="CS1398">
        <v>24630.9761211351</v>
      </c>
      <c r="CT1398">
        <v>1.0552933346981597</v>
      </c>
      <c r="CU1398">
        <v>195958.97290964183</v>
      </c>
      <c r="CV1398">
        <v>24630.9761211351</v>
      </c>
      <c r="CW1398">
        <v>0.30526151872222645</v>
      </c>
      <c r="CX1398">
        <v>43391.371448533595</v>
      </c>
      <c r="DB1398">
        <v>24630.9761211351</v>
      </c>
      <c r="DC1398">
        <v>0.63018792496666998</v>
      </c>
      <c r="DD1398">
        <v>140739.8412774122</v>
      </c>
      <c r="DE1398">
        <v>24630.9761211351</v>
      </c>
      <c r="DF1398">
        <v>0.42945857025638251</v>
      </c>
      <c r="DG1398">
        <v>37732.38638624749</v>
      </c>
      <c r="DH1398">
        <v>24630.9761211351</v>
      </c>
      <c r="DI1398">
        <v>3.0668044057582433</v>
      </c>
      <c r="DJ1398">
        <v>990310.865177662</v>
      </c>
      <c r="DK1398">
        <v>24630.9761211351</v>
      </c>
      <c r="DL1398">
        <v>0.59848758201150287</v>
      </c>
      <c r="DM1398">
        <v>77201.140363000552</v>
      </c>
      <c r="DN1398">
        <v>24630.9761211351</v>
      </c>
      <c r="DO1398">
        <v>1.3215442954354404</v>
      </c>
      <c r="DP1398">
        <v>326655.7568827371</v>
      </c>
      <c r="DT1398">
        <v>24630.9761211351</v>
      </c>
      <c r="DU1398">
        <v>3.162118642345876</v>
      </c>
      <c r="DV1398">
        <v>970623.42854585149</v>
      </c>
      <c r="DW1398">
        <v>24630.9761211351</v>
      </c>
      <c r="DX1398">
        <v>0.78501021333552523</v>
      </c>
      <c r="DY1398">
        <v>105529.6801965339</v>
      </c>
      <c r="EC1398">
        <v>24630.9761211351</v>
      </c>
      <c r="ED1398">
        <v>0.94147435034391991</v>
      </c>
      <c r="EE1398">
        <v>252205.72397467267</v>
      </c>
      <c r="EH1398">
        <v>24630.9761211351</v>
      </c>
      <c r="EI1398">
        <v>4.2083285717536008</v>
      </c>
      <c r="EJ1398">
        <v>1962559.2503943914</v>
      </c>
      <c r="EK1398">
        <v>24630.9761211351</v>
      </c>
      <c r="EL1398">
        <v>1.6492770382988635</v>
      </c>
      <c r="EM1398">
        <v>274620.2770212593</v>
      </c>
      <c r="EN1398">
        <v>24630.9761211351</v>
      </c>
      <c r="EO1398">
        <v>1.196641665735581</v>
      </c>
      <c r="EP1398">
        <v>256946.68925999681</v>
      </c>
      <c r="EQ1398">
        <v>24630.9761211351</v>
      </c>
      <c r="ER1398">
        <v>3.7777665157626781</v>
      </c>
      <c r="ES1398">
        <v>1086443.1882366696</v>
      </c>
      <c r="ET1398">
        <v>24630.9761211351</v>
      </c>
      <c r="EU1398">
        <v>1.5598248396883259</v>
      </c>
      <c r="EV1398">
        <v>489241.91762755322</v>
      </c>
      <c r="EW1398">
        <v>24630.9761211351</v>
      </c>
      <c r="EX1398">
        <v>2.73204599637267</v>
      </c>
      <c r="EY1398">
        <v>918168.51011208899</v>
      </c>
      <c r="EZ1398">
        <v>24630.9761211351</v>
      </c>
      <c r="FA1398">
        <v>1.5375673358651016</v>
      </c>
      <c r="FB1398">
        <v>452827.62279253034</v>
      </c>
      <c r="FC1398">
        <v>24630.9761211351</v>
      </c>
      <c r="FD1398">
        <v>2.5396750523420817</v>
      </c>
      <c r="FE1398">
        <v>882730.49579351011</v>
      </c>
      <c r="FF1398">
        <v>24630.9761211351</v>
      </c>
      <c r="FG1398">
        <v>1.352343718383139</v>
      </c>
      <c r="FH1398">
        <v>415453.6139713357</v>
      </c>
    </row>
    <row r="1399" spans="3:164" x14ac:dyDescent="0.25">
      <c r="C1399">
        <v>24648.645400992442</v>
      </c>
      <c r="D1399">
        <v>0.28780637514401219</v>
      </c>
      <c r="E1399">
        <v>38449.007750631688</v>
      </c>
      <c r="J1399">
        <v>24648.645400992442</v>
      </c>
      <c r="K1399">
        <v>0.66632323388377646</v>
      </c>
      <c r="L1399">
        <v>72928.91405441353</v>
      </c>
      <c r="M1399">
        <v>24648.645400992442</v>
      </c>
      <c r="N1399">
        <v>0.49376608258404103</v>
      </c>
      <c r="O1399">
        <v>51869.931013402689</v>
      </c>
      <c r="P1399">
        <v>24648.645400992442</v>
      </c>
      <c r="Q1399">
        <v>0.22830010763704048</v>
      </c>
      <c r="R1399">
        <v>27749.684446877862</v>
      </c>
      <c r="W1399">
        <v>24648.645400992442</v>
      </c>
      <c r="X1399">
        <v>0.44998168568759889</v>
      </c>
      <c r="Y1399">
        <v>52899.097661460743</v>
      </c>
      <c r="Z1399">
        <v>24648.645400992442</v>
      </c>
      <c r="AA1399">
        <v>0.18918101751458186</v>
      </c>
      <c r="AB1399">
        <v>19528.672258498238</v>
      </c>
      <c r="AE1399">
        <v>24648.645400992442</v>
      </c>
      <c r="AF1399">
        <v>0.19015667152875609</v>
      </c>
      <c r="AG1399">
        <v>16519.526693232092</v>
      </c>
      <c r="AH1399">
        <v>24648.645400992442</v>
      </c>
      <c r="AI1399">
        <v>0.16351104735992589</v>
      </c>
      <c r="AJ1399">
        <v>17325.925447556641</v>
      </c>
      <c r="AK1399">
        <v>24648.645400992442</v>
      </c>
      <c r="AL1399">
        <v>0.2156798795045507</v>
      </c>
      <c r="AM1399">
        <v>24855.308888097847</v>
      </c>
      <c r="AN1399">
        <v>24648.645400992442</v>
      </c>
      <c r="AO1399">
        <v>0.48735222439441128</v>
      </c>
      <c r="AP1399">
        <v>82142.392007848233</v>
      </c>
      <c r="AT1399">
        <v>24648.645400992442</v>
      </c>
      <c r="AU1399">
        <v>0.26264124877444189</v>
      </c>
      <c r="AV1399">
        <v>36503.131523054995</v>
      </c>
      <c r="AW1399">
        <v>24648.645400992442</v>
      </c>
      <c r="AX1399">
        <v>0.79941503267371627</v>
      </c>
      <c r="AY1399">
        <v>163672.28038607066</v>
      </c>
      <c r="BC1399">
        <v>24648.645400992442</v>
      </c>
      <c r="BD1399">
        <v>0.712820217814083</v>
      </c>
      <c r="BE1399">
        <v>130045.36721834849</v>
      </c>
      <c r="BH1399">
        <v>24648.645400992442</v>
      </c>
      <c r="BI1399">
        <v>0.45059246233823946</v>
      </c>
      <c r="BJ1399">
        <v>40747.52480835942</v>
      </c>
      <c r="BK1399">
        <v>24648.645400992442</v>
      </c>
      <c r="BL1399">
        <v>0.23085890960005812</v>
      </c>
      <c r="BM1399">
        <v>19558.597888729782</v>
      </c>
      <c r="BN1399">
        <v>24648.645400992442</v>
      </c>
      <c r="BO1399">
        <v>0.29059950803274437</v>
      </c>
      <c r="BP1399">
        <v>40354.835225217415</v>
      </c>
      <c r="BS1399">
        <v>24648.645400992442</v>
      </c>
      <c r="BT1399">
        <v>0.28787448929405918</v>
      </c>
      <c r="BU1399">
        <v>36098.302536095827</v>
      </c>
      <c r="BV1399">
        <v>24648.645400992442</v>
      </c>
      <c r="BW1399">
        <v>4.1064631239069664E-2</v>
      </c>
      <c r="BX1399">
        <v>2088.7443802174448</v>
      </c>
      <c r="BY1399">
        <v>24648.645400992442</v>
      </c>
      <c r="BZ1399">
        <v>0.39107179705603995</v>
      </c>
      <c r="CA1399">
        <v>66116.346947899816</v>
      </c>
      <c r="CB1399">
        <v>24648.645400992442</v>
      </c>
      <c r="CC1399">
        <v>0.92366754435063381</v>
      </c>
      <c r="CD1399">
        <v>95631.75989736279</v>
      </c>
      <c r="CE1399">
        <v>24648.645400992442</v>
      </c>
      <c r="CF1399">
        <v>1.8524005602352749</v>
      </c>
      <c r="CG1399">
        <v>486803.00951809192</v>
      </c>
      <c r="CH1399">
        <v>24648.645400992442</v>
      </c>
      <c r="CI1399">
        <v>1.2439960135261385</v>
      </c>
      <c r="CJ1399">
        <v>219048.20092026403</v>
      </c>
      <c r="CM1399">
        <v>24648.645400992442</v>
      </c>
      <c r="CN1399">
        <v>2.0744194872678112</v>
      </c>
      <c r="CO1399">
        <v>432521.78787206294</v>
      </c>
      <c r="CP1399">
        <v>24648.645400992442</v>
      </c>
      <c r="CQ1399">
        <v>4.1885391989427992E-2</v>
      </c>
      <c r="CR1399">
        <v>1251.4823067693055</v>
      </c>
      <c r="CS1399">
        <v>24648.645400992442</v>
      </c>
      <c r="CT1399">
        <v>1.0544772959265492</v>
      </c>
      <c r="CU1399">
        <v>196073.83533171119</v>
      </c>
      <c r="CV1399">
        <v>24648.645400992442</v>
      </c>
      <c r="CW1399">
        <v>0.30495390982846038</v>
      </c>
      <c r="CX1399">
        <v>43409.238376331967</v>
      </c>
      <c r="DB1399">
        <v>24648.645400992442</v>
      </c>
      <c r="DC1399">
        <v>0.62949785680276071</v>
      </c>
      <c r="DD1399">
        <v>140792.83427025293</v>
      </c>
      <c r="DE1399">
        <v>24648.645400992442</v>
      </c>
      <c r="DF1399">
        <v>0.42921652210416972</v>
      </c>
      <c r="DG1399">
        <v>37762.210558880339</v>
      </c>
      <c r="DH1399">
        <v>24648.645400992442</v>
      </c>
      <c r="DI1399">
        <v>3.0643979447828573</v>
      </c>
      <c r="DJ1399">
        <v>990879.90620617638</v>
      </c>
      <c r="DK1399">
        <v>24648.645400992442</v>
      </c>
      <c r="DL1399">
        <v>0.59805370936684743</v>
      </c>
      <c r="DM1399">
        <v>77250.199131453875</v>
      </c>
      <c r="DN1399">
        <v>24648.645400992442</v>
      </c>
      <c r="DO1399">
        <v>1.3203889324650728</v>
      </c>
      <c r="DP1399">
        <v>326816.71313894336</v>
      </c>
      <c r="DT1399">
        <v>24648.645400992442</v>
      </c>
      <c r="DU1399">
        <v>3.1597591036287871</v>
      </c>
      <c r="DV1399">
        <v>971219.21996765025</v>
      </c>
      <c r="DW1399">
        <v>24648.645400992442</v>
      </c>
      <c r="DX1399">
        <v>0.78449079288501522</v>
      </c>
      <c r="DY1399">
        <v>105603.38019927588</v>
      </c>
      <c r="EC1399">
        <v>24648.645400992442</v>
      </c>
      <c r="ED1399">
        <v>0.94046215233270147</v>
      </c>
      <c r="EE1399">
        <v>252302.49215075598</v>
      </c>
      <c r="EH1399">
        <v>24648.645400992442</v>
      </c>
      <c r="EI1399">
        <v>4.20449503305045</v>
      </c>
      <c r="EJ1399">
        <v>1963473.8642594826</v>
      </c>
      <c r="EK1399">
        <v>24648.645400992442</v>
      </c>
      <c r="EL1399">
        <v>1.6483967356223792</v>
      </c>
      <c r="EM1399">
        <v>274844.73582389433</v>
      </c>
      <c r="EN1399">
        <v>24648.645400992442</v>
      </c>
      <c r="EO1399">
        <v>1.1956602200800259</v>
      </c>
      <c r="EP1399">
        <v>257085.38051569805</v>
      </c>
      <c r="EQ1399">
        <v>24648.645400992442</v>
      </c>
      <c r="ER1399">
        <v>3.7753364500132713</v>
      </c>
      <c r="ES1399">
        <v>1087221.2484609599</v>
      </c>
      <c r="ET1399">
        <v>24648.645400992442</v>
      </c>
      <c r="EU1399">
        <v>1.5582854758909805</v>
      </c>
      <c r="EV1399">
        <v>489448.29511478258</v>
      </c>
      <c r="EW1399">
        <v>24648.645400992442</v>
      </c>
      <c r="EX1399">
        <v>2.7297498039611297</v>
      </c>
      <c r="EY1399">
        <v>918646.95100814418</v>
      </c>
      <c r="EZ1399">
        <v>24648.645400992442</v>
      </c>
      <c r="FA1399">
        <v>1.5361181277202201</v>
      </c>
      <c r="FB1399">
        <v>453029.60552406573</v>
      </c>
      <c r="FC1399">
        <v>24648.645400992442</v>
      </c>
      <c r="FD1399">
        <v>2.5374317220686051</v>
      </c>
      <c r="FE1399">
        <v>883159.29063471418</v>
      </c>
      <c r="FF1399">
        <v>24648.645400992442</v>
      </c>
      <c r="FG1399">
        <v>1.350948425520492</v>
      </c>
      <c r="FH1399">
        <v>415620.20997519413</v>
      </c>
    </row>
    <row r="1400" spans="3:164" x14ac:dyDescent="0.25">
      <c r="C1400">
        <v>24666.314680849784</v>
      </c>
      <c r="D1400">
        <v>0.28752442177232812</v>
      </c>
      <c r="E1400">
        <v>38465.364670999123</v>
      </c>
      <c r="J1400">
        <v>24666.314680849784</v>
      </c>
      <c r="K1400">
        <v>0.66594803416763282</v>
      </c>
      <c r="L1400">
        <v>72986.552744085086</v>
      </c>
      <c r="M1400">
        <v>24666.314680849784</v>
      </c>
      <c r="N1400">
        <v>0.49344489703721739</v>
      </c>
      <c r="O1400">
        <v>51906.696479117949</v>
      </c>
      <c r="P1400">
        <v>24666.314680849784</v>
      </c>
      <c r="Q1400">
        <v>0.2280723447079869</v>
      </c>
      <c r="R1400">
        <v>27761.240359215444</v>
      </c>
      <c r="W1400">
        <v>24666.314680849784</v>
      </c>
      <c r="X1400">
        <v>0.44964192978807943</v>
      </c>
      <c r="Y1400">
        <v>52931.080453729119</v>
      </c>
      <c r="Z1400">
        <v>24666.314680849784</v>
      </c>
      <c r="AA1400">
        <v>0.18900283681986468</v>
      </c>
      <c r="AB1400">
        <v>19537.389510118373</v>
      </c>
      <c r="AE1400">
        <v>24666.314680849784</v>
      </c>
      <c r="AF1400">
        <v>0.18999910704884432</v>
      </c>
      <c r="AG1400">
        <v>16528.312213821908</v>
      </c>
      <c r="AH1400">
        <v>24666.314680849784</v>
      </c>
      <c r="AI1400">
        <v>0.16334361029638533</v>
      </c>
      <c r="AJ1400">
        <v>17332.929624732256</v>
      </c>
      <c r="AK1400">
        <v>24666.314680849784</v>
      </c>
      <c r="AL1400">
        <v>0.215469210477574</v>
      </c>
      <c r="AM1400">
        <v>24865.920132487936</v>
      </c>
      <c r="AN1400">
        <v>24666.314680849784</v>
      </c>
      <c r="AO1400">
        <v>0.48688683776250558</v>
      </c>
      <c r="AP1400">
        <v>82178.435213871446</v>
      </c>
      <c r="AT1400">
        <v>24666.314680849784</v>
      </c>
      <c r="AU1400">
        <v>0.26236370813663817</v>
      </c>
      <c r="AV1400">
        <v>36517.38990394889</v>
      </c>
      <c r="AW1400">
        <v>24666.314680849784</v>
      </c>
      <c r="AX1400">
        <v>0.7986828300447284</v>
      </c>
      <c r="AY1400">
        <v>163748.00379595338</v>
      </c>
      <c r="BC1400">
        <v>24666.314680849784</v>
      </c>
      <c r="BD1400">
        <v>0.71219483283458906</v>
      </c>
      <c r="BE1400">
        <v>130109.12809553849</v>
      </c>
      <c r="BH1400">
        <v>24666.314680849784</v>
      </c>
      <c r="BI1400">
        <v>0.45033688814392953</v>
      </c>
      <c r="BJ1400">
        <v>40779.577256760087</v>
      </c>
      <c r="BK1400">
        <v>24666.314680849784</v>
      </c>
      <c r="BL1400">
        <v>0.23068376444162572</v>
      </c>
      <c r="BM1400">
        <v>19570.350730768867</v>
      </c>
      <c r="BN1400">
        <v>24666.314680849784</v>
      </c>
      <c r="BO1400">
        <v>0.29030640567094018</v>
      </c>
      <c r="BP1400">
        <v>40371.430475354537</v>
      </c>
      <c r="BS1400">
        <v>24666.314680849784</v>
      </c>
      <c r="BT1400">
        <v>0.28760662190428032</v>
      </c>
      <c r="BU1400">
        <v>36114.665867138669</v>
      </c>
      <c r="BV1400">
        <v>24666.314680849784</v>
      </c>
      <c r="BW1400">
        <v>4.1064631239069664E-2</v>
      </c>
      <c r="BX1400">
        <v>2089.6265902466107</v>
      </c>
      <c r="BY1400">
        <v>24666.314680849784</v>
      </c>
      <c r="BZ1400">
        <v>0.3906597497081245</v>
      </c>
      <c r="CA1400">
        <v>66142.253616147034</v>
      </c>
      <c r="CB1400">
        <v>24666.314680849784</v>
      </c>
      <c r="CC1400">
        <v>0.92335354827800753</v>
      </c>
      <c r="CD1400">
        <v>95725.847605302391</v>
      </c>
      <c r="CE1400">
        <v>24666.314680849784</v>
      </c>
      <c r="CF1400">
        <v>1.8508987165465067</v>
      </c>
      <c r="CG1400">
        <v>487070.13069643575</v>
      </c>
      <c r="CH1400">
        <v>24666.314680849784</v>
      </c>
      <c r="CI1400">
        <v>1.2431388346649008</v>
      </c>
      <c r="CJ1400">
        <v>219195.2201371947</v>
      </c>
      <c r="CM1400">
        <v>24666.314680849784</v>
      </c>
      <c r="CN1400">
        <v>2.0731205821389187</v>
      </c>
      <c r="CO1400">
        <v>432838.38793143863</v>
      </c>
      <c r="CP1400">
        <v>24666.314680849784</v>
      </c>
      <c r="CQ1400">
        <v>4.1858773892347587E-2</v>
      </c>
      <c r="CR1400">
        <v>1252.3906645658519</v>
      </c>
      <c r="CS1400">
        <v>24666.314680849784</v>
      </c>
      <c r="CT1400">
        <v>1.0536609563114454</v>
      </c>
      <c r="CU1400">
        <v>196188.56447199645</v>
      </c>
      <c r="CV1400">
        <v>24666.314680849784</v>
      </c>
      <c r="CW1400">
        <v>0.30464615696394381</v>
      </c>
      <c r="CX1400">
        <v>43427.078284528849</v>
      </c>
      <c r="DB1400">
        <v>24666.314680849784</v>
      </c>
      <c r="DC1400">
        <v>0.62880741173318533</v>
      </c>
      <c r="DD1400">
        <v>140845.74017294592</v>
      </c>
      <c r="DE1400">
        <v>24666.314680849784</v>
      </c>
      <c r="DF1400">
        <v>0.42897425657386096</v>
      </c>
      <c r="DG1400">
        <v>37792.009502730929</v>
      </c>
      <c r="DH1400">
        <v>24666.314680849784</v>
      </c>
      <c r="DI1400">
        <v>3.0619906158483565</v>
      </c>
      <c r="DJ1400">
        <v>991448.27720961196</v>
      </c>
      <c r="DK1400">
        <v>24666.314680849784</v>
      </c>
      <c r="DL1400">
        <v>0.59761964964581493</v>
      </c>
      <c r="DM1400">
        <v>77299.204531121461</v>
      </c>
      <c r="DN1400">
        <v>24666.314680849784</v>
      </c>
      <c r="DO1400">
        <v>1.3192331393647809</v>
      </c>
      <c r="DP1400">
        <v>326977.45823519799</v>
      </c>
      <c r="DT1400">
        <v>24666.314680849784</v>
      </c>
      <c r="DU1400">
        <v>3.1573986254269371</v>
      </c>
      <c r="DV1400">
        <v>971814.34427263495</v>
      </c>
      <c r="DW1400">
        <v>24666.314680849784</v>
      </c>
      <c r="DX1400">
        <v>0.78397107461292082</v>
      </c>
      <c r="DY1400">
        <v>105677.00702094118</v>
      </c>
      <c r="EC1400">
        <v>24666.314680849784</v>
      </c>
      <c r="ED1400">
        <v>0.93944942093565087</v>
      </c>
      <c r="EE1400">
        <v>252399.10418766574</v>
      </c>
      <c r="EH1400">
        <v>24666.314680849784</v>
      </c>
      <c r="EI1400">
        <v>4.2006599768034238</v>
      </c>
      <c r="EJ1400">
        <v>1964387.2278538528</v>
      </c>
      <c r="EK1400">
        <v>24666.314680849784</v>
      </c>
      <c r="EL1400">
        <v>1.6475155344609962</v>
      </c>
      <c r="EM1400">
        <v>275069.01480329735</v>
      </c>
      <c r="EN1400">
        <v>24666.314680849784</v>
      </c>
      <c r="EO1400">
        <v>1.1946784290290562</v>
      </c>
      <c r="EP1400">
        <v>257223.90108146935</v>
      </c>
      <c r="EQ1400">
        <v>24666.314680849784</v>
      </c>
      <c r="ER1400">
        <v>3.7729048646348176</v>
      </c>
      <c r="ES1400">
        <v>1087998.5575935538</v>
      </c>
      <c r="ET1400">
        <v>24666.314680849784</v>
      </c>
      <c r="EU1400">
        <v>1.5567454171687198</v>
      </c>
      <c r="EV1400">
        <v>489654.36695220385</v>
      </c>
      <c r="EW1400">
        <v>24666.314680849784</v>
      </c>
      <c r="EX1400">
        <v>2.7274527938164401</v>
      </c>
      <c r="EY1400">
        <v>919124.78849995136</v>
      </c>
      <c r="EZ1400">
        <v>24666.314680849784</v>
      </c>
      <c r="FA1400">
        <v>1.5346683136801538</v>
      </c>
      <c r="FB1400">
        <v>453231.30256550596</v>
      </c>
      <c r="FC1400">
        <v>24666.314680849784</v>
      </c>
      <c r="FD1400">
        <v>2.5351875443550838</v>
      </c>
      <c r="FE1400">
        <v>883587.51710250007</v>
      </c>
      <c r="FF1400">
        <v>24666.314680849784</v>
      </c>
      <c r="FG1400">
        <v>1.3495524516256874</v>
      </c>
      <c r="FH1400">
        <v>415786.54801923613</v>
      </c>
    </row>
    <row r="1401" spans="3:164" x14ac:dyDescent="0.25">
      <c r="C1401">
        <v>24683.983960707126</v>
      </c>
      <c r="D1401">
        <v>0.28724234284175459</v>
      </c>
      <c r="E1401">
        <v>38481.697543714399</v>
      </c>
      <c r="J1401">
        <v>24683.983960707126</v>
      </c>
      <c r="K1401">
        <v>0.66557249643255956</v>
      </c>
      <c r="L1401">
        <v>73044.142721349999</v>
      </c>
      <c r="M1401">
        <v>24683.983960707126</v>
      </c>
      <c r="N1401">
        <v>0.493123517016957</v>
      </c>
      <c r="O1401">
        <v>51943.426055274329</v>
      </c>
      <c r="P1401">
        <v>24683.983960707126</v>
      </c>
      <c r="Q1401">
        <v>0.22784447714740036</v>
      </c>
      <c r="R1401">
        <v>27772.77897018574</v>
      </c>
      <c r="W1401">
        <v>24683.983960707126</v>
      </c>
      <c r="X1401">
        <v>0.44930204214781849</v>
      </c>
      <c r="Y1401">
        <v>52963.02700952287</v>
      </c>
      <c r="Z1401">
        <v>24683.983960707126</v>
      </c>
      <c r="AA1401">
        <v>0.18882458179476799</v>
      </c>
      <c r="AB1401">
        <v>19546.094440716905</v>
      </c>
      <c r="AE1401">
        <v>24683.983960707126</v>
      </c>
      <c r="AF1401">
        <v>0.1898414869377032</v>
      </c>
      <c r="AG1401">
        <v>16537.086810652941</v>
      </c>
      <c r="AH1401">
        <v>24683.983960707126</v>
      </c>
      <c r="AI1401">
        <v>0.16317609271160677</v>
      </c>
      <c r="AJ1401">
        <v>17339.923038038563</v>
      </c>
      <c r="AK1401">
        <v>24683.983960707126</v>
      </c>
      <c r="AL1401">
        <v>0.21525844810423719</v>
      </c>
      <c r="AM1401">
        <v>24876.515822564928</v>
      </c>
      <c r="AN1401">
        <v>24683.983960707126</v>
      </c>
      <c r="AO1401">
        <v>0.48642125255350904</v>
      </c>
      <c r="AP1401">
        <v>82214.426768518242</v>
      </c>
      <c r="AT1401">
        <v>24683.983960707126</v>
      </c>
      <c r="AU1401">
        <v>0.26208602615355603</v>
      </c>
      <c r="AV1401">
        <v>36531.625672250055</v>
      </c>
      <c r="AW1401">
        <v>24683.983960707126</v>
      </c>
      <c r="AX1401">
        <v>0.79795033534467952</v>
      </c>
      <c r="AY1401">
        <v>163823.62312604708</v>
      </c>
      <c r="BC1401">
        <v>24683.983960707126</v>
      </c>
      <c r="BD1401">
        <v>0.71156921405969398</v>
      </c>
      <c r="BE1401">
        <v>130172.80502878563</v>
      </c>
      <c r="BH1401">
        <v>24683.983960707126</v>
      </c>
      <c r="BI1401">
        <v>0.4500810877841897</v>
      </c>
      <c r="BJ1401">
        <v>40811.602419202558</v>
      </c>
      <c r="BK1401">
        <v>24683.983960707126</v>
      </c>
      <c r="BL1401">
        <v>0.23050855210562182</v>
      </c>
      <c r="BM1401">
        <v>19582.090192957123</v>
      </c>
      <c r="BN1401">
        <v>24683.983960707126</v>
      </c>
      <c r="BO1401">
        <v>0.29001316607770494</v>
      </c>
      <c r="BP1401">
        <v>40388.000606013491</v>
      </c>
      <c r="BS1401">
        <v>24683.983960707126</v>
      </c>
      <c r="BT1401">
        <v>0.28733864494072625</v>
      </c>
      <c r="BU1401">
        <v>36131.00634906366</v>
      </c>
      <c r="BV1401">
        <v>24683.983960707126</v>
      </c>
      <c r="BW1401">
        <v>4.0991410183628493E-2</v>
      </c>
      <c r="BX1401">
        <v>2090.5076207580037</v>
      </c>
      <c r="BY1401">
        <v>24683.983960707126</v>
      </c>
      <c r="BZ1401">
        <v>0.39024749365481165</v>
      </c>
      <c r="CA1401">
        <v>66168.119318941914</v>
      </c>
      <c r="CB1401">
        <v>24683.983960707126</v>
      </c>
      <c r="CC1401">
        <v>0.92303885506578165</v>
      </c>
      <c r="CD1401">
        <v>95819.887278950264</v>
      </c>
      <c r="CE1401">
        <v>24683.983960707126</v>
      </c>
      <c r="CF1401">
        <v>1.8493963437553087</v>
      </c>
      <c r="CG1401">
        <v>487336.92689682863</v>
      </c>
      <c r="CH1401">
        <v>24683.983960707126</v>
      </c>
      <c r="CI1401">
        <v>1.2422812224342388</v>
      </c>
      <c r="CJ1401">
        <v>219342.08733354797</v>
      </c>
      <c r="CM1401">
        <v>24683.983960707126</v>
      </c>
      <c r="CN1401">
        <v>2.0718207958239758</v>
      </c>
      <c r="CO1401">
        <v>433154.69048302795</v>
      </c>
      <c r="CP1401">
        <v>24683.983960707126</v>
      </c>
      <c r="CQ1401">
        <v>4.183213872359294E-2</v>
      </c>
      <c r="CR1401">
        <v>1253.2981560573655</v>
      </c>
      <c r="CS1401">
        <v>24683.983960707126</v>
      </c>
      <c r="CT1401">
        <v>1.0528443157800202</v>
      </c>
      <c r="CU1401">
        <v>196303.16033298467</v>
      </c>
      <c r="CV1401">
        <v>24683.983960707126</v>
      </c>
      <c r="CW1401">
        <v>0.304338259867106</v>
      </c>
      <c r="CX1401">
        <v>43444.891174113305</v>
      </c>
      <c r="DB1401">
        <v>24683.983960707126</v>
      </c>
      <c r="DC1401">
        <v>0.62811658893481082</v>
      </c>
      <c r="DD1401">
        <v>140898.55898568511</v>
      </c>
      <c r="DE1401">
        <v>24683.983960707126</v>
      </c>
      <c r="DF1401">
        <v>0.4287317740640128</v>
      </c>
      <c r="DG1401">
        <v>37821.783202300197</v>
      </c>
      <c r="DH1401">
        <v>24683.983960707126</v>
      </c>
      <c r="DI1401">
        <v>3.0595824185652383</v>
      </c>
      <c r="DJ1401">
        <v>992015.97820962011</v>
      </c>
      <c r="DK1401">
        <v>24683.983960707126</v>
      </c>
      <c r="DL1401">
        <v>0.59718540296691125</v>
      </c>
      <c r="DM1401">
        <v>77348.156558383154</v>
      </c>
      <c r="DN1401">
        <v>24683.983960707126</v>
      </c>
      <c r="DO1401">
        <v>1.3180769155413858</v>
      </c>
      <c r="DP1401">
        <v>327137.9921853221</v>
      </c>
      <c r="DT1401">
        <v>24683.983960707126</v>
      </c>
      <c r="DU1401">
        <v>3.1550372079881615</v>
      </c>
      <c r="DV1401">
        <v>972408.80144459964</v>
      </c>
      <c r="DW1401">
        <v>24683.983960707126</v>
      </c>
      <c r="DX1401">
        <v>0.7834510589403314</v>
      </c>
      <c r="DY1401">
        <v>105750.56064387025</v>
      </c>
      <c r="EC1401">
        <v>24683.983960707126</v>
      </c>
      <c r="ED1401">
        <v>0.93843615503812594</v>
      </c>
      <c r="EE1401">
        <v>252495.56008719475</v>
      </c>
      <c r="EH1401">
        <v>24683.983960707126</v>
      </c>
      <c r="EI1401">
        <v>4.1968234007303868</v>
      </c>
      <c r="EJ1401">
        <v>1965299.3412528581</v>
      </c>
      <c r="EK1401">
        <v>24683.983960707126</v>
      </c>
      <c r="EL1401">
        <v>1.6466334364821396</v>
      </c>
      <c r="EM1401">
        <v>275293.11382431531</v>
      </c>
      <c r="EN1401">
        <v>24683.983960707126</v>
      </c>
      <c r="EO1401">
        <v>1.1936962922439092</v>
      </c>
      <c r="EP1401">
        <v>257362.25096734005</v>
      </c>
      <c r="EQ1401">
        <v>24683.983960707126</v>
      </c>
      <c r="ER1401">
        <v>3.7704717619842292</v>
      </c>
      <c r="ES1401">
        <v>1088775.1154073393</v>
      </c>
      <c r="ET1401">
        <v>24683.983960707126</v>
      </c>
      <c r="EU1401">
        <v>1.5552046623100193</v>
      </c>
      <c r="EV1401">
        <v>489860.1331528895</v>
      </c>
      <c r="EW1401">
        <v>24683.983960707126</v>
      </c>
      <c r="EX1401">
        <v>2.7251549649721545</v>
      </c>
      <c r="EY1401">
        <v>919602.02262655215</v>
      </c>
      <c r="EZ1401">
        <v>24683.983960707126</v>
      </c>
      <c r="FA1401">
        <v>1.533217892775862</v>
      </c>
      <c r="FB1401">
        <v>453432.71393224492</v>
      </c>
      <c r="FC1401">
        <v>24683.983960707126</v>
      </c>
      <c r="FD1401">
        <v>2.5329425180030332</v>
      </c>
      <c r="FE1401">
        <v>884015.17523354141</v>
      </c>
      <c r="FF1401">
        <v>24683.983960707126</v>
      </c>
      <c r="FG1401">
        <v>1.3481557953996928</v>
      </c>
      <c r="FH1401">
        <v>415952.62811084243</v>
      </c>
    </row>
    <row r="1402" spans="3:164" x14ac:dyDescent="0.25">
      <c r="C1402">
        <v>24701.653240564468</v>
      </c>
      <c r="D1402">
        <v>0.28696013813679977</v>
      </c>
      <c r="E1402">
        <v>38498.006369866125</v>
      </c>
      <c r="J1402">
        <v>24701.653240564468</v>
      </c>
      <c r="K1402">
        <v>0.66519662129753543</v>
      </c>
      <c r="L1402">
        <v>73101.68395613211</v>
      </c>
      <c r="M1402">
        <v>24701.653240564468</v>
      </c>
      <c r="N1402">
        <v>0.49280194281513662</v>
      </c>
      <c r="O1402">
        <v>51980.119731860461</v>
      </c>
      <c r="P1402">
        <v>24701.653240564468</v>
      </c>
      <c r="Q1402">
        <v>0.22761650476924572</v>
      </c>
      <c r="R1402">
        <v>27784.300280484527</v>
      </c>
      <c r="W1402">
        <v>24701.653240564468</v>
      </c>
      <c r="X1402">
        <v>0.44896202278114483</v>
      </c>
      <c r="Y1402">
        <v>52994.937328498359</v>
      </c>
      <c r="Z1402">
        <v>24701.653240564468</v>
      </c>
      <c r="AA1402">
        <v>0.18864625232072577</v>
      </c>
      <c r="AB1402">
        <v>19554.787050964915</v>
      </c>
      <c r="AE1402">
        <v>24701.653240564468</v>
      </c>
      <c r="AF1402">
        <v>0.18968381113599772</v>
      </c>
      <c r="AG1402">
        <v>16545.850484400602</v>
      </c>
      <c r="AH1402">
        <v>24701.653240564468</v>
      </c>
      <c r="AI1402">
        <v>0.16300849445467447</v>
      </c>
      <c r="AJ1402">
        <v>17346.905687819104</v>
      </c>
      <c r="AK1402">
        <v>24701.653240564468</v>
      </c>
      <c r="AL1402">
        <v>0.21504759222523673</v>
      </c>
      <c r="AM1402">
        <v>24887.095959044942</v>
      </c>
      <c r="AN1402">
        <v>24701.653240564468</v>
      </c>
      <c r="AO1402">
        <v>0.4859554684425863</v>
      </c>
      <c r="AP1402">
        <v>82250.366674448305</v>
      </c>
      <c r="AT1402">
        <v>24701.653240564468</v>
      </c>
      <c r="AU1402">
        <v>0.26180820254180232</v>
      </c>
      <c r="AV1402">
        <v>36545.838828409476</v>
      </c>
      <c r="AW1402">
        <v>24701.653240564468</v>
      </c>
      <c r="AX1402">
        <v>0.79721754813053824</v>
      </c>
      <c r="AY1402">
        <v>163899.13838256904</v>
      </c>
      <c r="BC1402">
        <v>24701.653240564468</v>
      </c>
      <c r="BD1402">
        <v>0.71094336116469758</v>
      </c>
      <c r="BE1402">
        <v>130236.39802358387</v>
      </c>
      <c r="BH1402">
        <v>24701.653240564468</v>
      </c>
      <c r="BI1402">
        <v>0.44982506167191222</v>
      </c>
      <c r="BJ1402">
        <v>40843.600279330793</v>
      </c>
      <c r="BK1402">
        <v>24701.653240564468</v>
      </c>
      <c r="BL1402">
        <v>0.23033327259479877</v>
      </c>
      <c r="BM1402">
        <v>19593.816275247889</v>
      </c>
      <c r="BN1402">
        <v>24701.653240564468</v>
      </c>
      <c r="BO1402">
        <v>0.2897197890036684</v>
      </c>
      <c r="BP1402">
        <v>40404.545618121134</v>
      </c>
      <c r="BS1402">
        <v>24701.653240564468</v>
      </c>
      <c r="BT1402">
        <v>0.28707055823239497</v>
      </c>
      <c r="BU1402">
        <v>36147.32398317042</v>
      </c>
      <c r="BV1402">
        <v>24701.653240564468</v>
      </c>
      <c r="BW1402">
        <v>4.0991410183628493E-2</v>
      </c>
      <c r="BX1402">
        <v>2091.3874722777655</v>
      </c>
      <c r="BY1402">
        <v>24701.653240564468</v>
      </c>
      <c r="BZ1402">
        <v>0.38983502848036089</v>
      </c>
      <c r="CA1402">
        <v>66193.944057151413</v>
      </c>
      <c r="CB1402">
        <v>24701.653240564468</v>
      </c>
      <c r="CC1402">
        <v>0.92272346582551024</v>
      </c>
      <c r="CD1402">
        <v>95913.878820067257</v>
      </c>
      <c r="CE1402">
        <v>24701.653240564468</v>
      </c>
      <c r="CF1402">
        <v>1.8478934414108685</v>
      </c>
      <c r="CG1402">
        <v>487603.39813671709</v>
      </c>
      <c r="CH1402">
        <v>24701.653240564468</v>
      </c>
      <c r="CI1402">
        <v>1.2414231773287265</v>
      </c>
      <c r="CJ1402">
        <v>219488.80248500235</v>
      </c>
      <c r="CM1402">
        <v>24701.653240564468</v>
      </c>
      <c r="CN1402">
        <v>2.0705201297747635</v>
      </c>
      <c r="CO1402">
        <v>433470.69541857648</v>
      </c>
      <c r="CP1402">
        <v>24701.653240564468</v>
      </c>
      <c r="CQ1402">
        <v>4.1805486510005908E-2</v>
      </c>
      <c r="CR1402">
        <v>1254.2047809646911</v>
      </c>
      <c r="CS1402">
        <v>24701.653240564468</v>
      </c>
      <c r="CT1402">
        <v>1.0520273742575403</v>
      </c>
      <c r="CU1402">
        <v>196417.62291722803</v>
      </c>
      <c r="CV1402">
        <v>24701.653240564468</v>
      </c>
      <c r="CW1402">
        <v>0.30403021827555904</v>
      </c>
      <c r="CX1402">
        <v>43462.677046077508</v>
      </c>
      <c r="DB1402">
        <v>24701.653240564468</v>
      </c>
      <c r="DC1402">
        <v>0.62742538758135735</v>
      </c>
      <c r="DD1402">
        <v>140951.29070866515</v>
      </c>
      <c r="DE1402">
        <v>24701.653240564468</v>
      </c>
      <c r="DF1402">
        <v>0.42848907497157213</v>
      </c>
      <c r="DG1402">
        <v>37851.531642151669</v>
      </c>
      <c r="DH1402">
        <v>24701.653240564468</v>
      </c>
      <c r="DI1402">
        <v>3.057173352538971</v>
      </c>
      <c r="DJ1402">
        <v>992583.00922813162</v>
      </c>
      <c r="DK1402">
        <v>24701.653240564468</v>
      </c>
      <c r="DL1402">
        <v>0.59675096944711803</v>
      </c>
      <c r="DM1402">
        <v>77397.055209665356</v>
      </c>
      <c r="DN1402">
        <v>24701.653240564468</v>
      </c>
      <c r="DO1402">
        <v>1.3169202604001871</v>
      </c>
      <c r="DP1402">
        <v>327298.31500317226</v>
      </c>
      <c r="DT1402">
        <v>24701.653240564468</v>
      </c>
      <c r="DU1402">
        <v>3.1526748515532605</v>
      </c>
      <c r="DV1402">
        <v>973002.59146779845</v>
      </c>
      <c r="DW1402">
        <v>24701.653240564468</v>
      </c>
      <c r="DX1402">
        <v>0.78293074628574177</v>
      </c>
      <c r="DY1402">
        <v>105824.04105051234</v>
      </c>
      <c r="EC1402">
        <v>24701.653240564468</v>
      </c>
      <c r="ED1402">
        <v>0.93742235352143022</v>
      </c>
      <c r="EE1402">
        <v>252591.8598511423</v>
      </c>
      <c r="EH1402">
        <v>24701.653240564468</v>
      </c>
      <c r="EI1402">
        <v>4.1929853025433186</v>
      </c>
      <c r="EJ1402">
        <v>1966210.2045320494</v>
      </c>
      <c r="EK1402">
        <v>24701.653240564468</v>
      </c>
      <c r="EL1402">
        <v>1.6457504433470713</v>
      </c>
      <c r="EM1402">
        <v>275517.03275229456</v>
      </c>
      <c r="EN1402">
        <v>24701.653240564468</v>
      </c>
      <c r="EO1402">
        <v>1.1927138093843388</v>
      </c>
      <c r="EP1402">
        <v>257500.43018338337</v>
      </c>
      <c r="EQ1402">
        <v>24701.653240564468</v>
      </c>
      <c r="ER1402">
        <v>3.7680371444053704</v>
      </c>
      <c r="ES1402">
        <v>1089550.9216764616</v>
      </c>
      <c r="ET1402">
        <v>24701.653240564468</v>
      </c>
      <c r="EU1402">
        <v>1.5536632100997321</v>
      </c>
      <c r="EV1402">
        <v>490065.59372995101</v>
      </c>
      <c r="EW1402">
        <v>24701.653240564468</v>
      </c>
      <c r="EX1402">
        <v>2.7228563164587456</v>
      </c>
      <c r="EY1402">
        <v>920078.65342711261</v>
      </c>
      <c r="EZ1402">
        <v>24701.653240564468</v>
      </c>
      <c r="FA1402">
        <v>1.5317668640356563</v>
      </c>
      <c r="FB1402">
        <v>453633.8396397187</v>
      </c>
      <c r="FC1402">
        <v>24701.653240564468</v>
      </c>
      <c r="FD1402">
        <v>2.5306966418109331</v>
      </c>
      <c r="FE1402">
        <v>884442.26506460481</v>
      </c>
      <c r="FF1402">
        <v>24701.653240564468</v>
      </c>
      <c r="FG1402">
        <v>1.3467584555392009</v>
      </c>
      <c r="FH1402">
        <v>416118.45025741792</v>
      </c>
    </row>
    <row r="1403" spans="3:164" x14ac:dyDescent="0.25">
      <c r="C1403">
        <v>24719.322520421811</v>
      </c>
      <c r="D1403">
        <v>0.28667780744133819</v>
      </c>
      <c r="E1403">
        <v>38514.291150546109</v>
      </c>
      <c r="J1403">
        <v>24719.322520421811</v>
      </c>
      <c r="K1403">
        <v>0.66482040937904685</v>
      </c>
      <c r="L1403">
        <v>73159.176418476316</v>
      </c>
      <c r="M1403">
        <v>24719.322520421811</v>
      </c>
      <c r="N1403">
        <v>0.49248017472195599</v>
      </c>
      <c r="O1403">
        <v>52016.777498922493</v>
      </c>
      <c r="P1403">
        <v>24719.322520421811</v>
      </c>
      <c r="Q1403">
        <v>0.22738842738691997</v>
      </c>
      <c r="R1403">
        <v>27795.804290809705</v>
      </c>
      <c r="W1403">
        <v>24719.322520421811</v>
      </c>
      <c r="X1403">
        <v>0.44862187170144485</v>
      </c>
      <c r="Y1403">
        <v>53026.811410334543</v>
      </c>
      <c r="Z1403">
        <v>24719.322520421811</v>
      </c>
      <c r="AA1403">
        <v>0.18846784827884897</v>
      </c>
      <c r="AB1403">
        <v>19563.467341535321</v>
      </c>
      <c r="AE1403">
        <v>24719.322520421811</v>
      </c>
      <c r="AF1403">
        <v>0.18952607958416703</v>
      </c>
      <c r="AG1403">
        <v>16554.603235742859</v>
      </c>
      <c r="AH1403">
        <v>24719.322520421811</v>
      </c>
      <c r="AI1403">
        <v>0.16284081537418538</v>
      </c>
      <c r="AJ1403">
        <v>17353.877574418522</v>
      </c>
      <c r="AK1403">
        <v>24719.322520421811</v>
      </c>
      <c r="AL1403">
        <v>0.21483664268080349</v>
      </c>
      <c r="AM1403">
        <v>24897.660542646183</v>
      </c>
      <c r="AN1403">
        <v>24719.322520421811</v>
      </c>
      <c r="AO1403">
        <v>0.48548948510399365</v>
      </c>
      <c r="AP1403">
        <v>82286.254934328739</v>
      </c>
      <c r="AT1403">
        <v>24719.322520421811</v>
      </c>
      <c r="AU1403">
        <v>0.26153023701699929</v>
      </c>
      <c r="AV1403">
        <v>36560.029372879719</v>
      </c>
      <c r="AW1403">
        <v>24719.322520421811</v>
      </c>
      <c r="AX1403">
        <v>0.79648446795812278</v>
      </c>
      <c r="AY1403">
        <v>163974.54957175272</v>
      </c>
      <c r="BC1403">
        <v>24719.322520421811</v>
      </c>
      <c r="BD1403">
        <v>0.71031727382406995</v>
      </c>
      <c r="BE1403">
        <v>130299.90708544118</v>
      </c>
      <c r="BH1403">
        <v>24719.322520421811</v>
      </c>
      <c r="BI1403">
        <v>0.44956881021830525</v>
      </c>
      <c r="BJ1403">
        <v>40875.570820855457</v>
      </c>
      <c r="BK1403">
        <v>24719.322520421811</v>
      </c>
      <c r="BL1403">
        <v>0.23015792591143847</v>
      </c>
      <c r="BM1403">
        <v>19605.528977602487</v>
      </c>
      <c r="BN1403">
        <v>24719.322520421811</v>
      </c>
      <c r="BO1403">
        <v>0.28942627419868144</v>
      </c>
      <c r="BP1403">
        <v>40421.065512607202</v>
      </c>
      <c r="BS1403">
        <v>24719.322520421811</v>
      </c>
      <c r="BT1403">
        <v>0.28680236160782885</v>
      </c>
      <c r="BU1403">
        <v>36163.618770762027</v>
      </c>
      <c r="BV1403">
        <v>24719.322520421811</v>
      </c>
      <c r="BW1403">
        <v>4.0918021898568455E-2</v>
      </c>
      <c r="BX1403">
        <v>2092.2661426413788</v>
      </c>
      <c r="BY1403">
        <v>24719.322520421811</v>
      </c>
      <c r="BZ1403">
        <v>0.38942235376759765</v>
      </c>
      <c r="CA1403">
        <v>66219.727831645505</v>
      </c>
      <c r="CB1403">
        <v>24719.322520421811</v>
      </c>
      <c r="CC1403">
        <v>0.92240738166619618</v>
      </c>
      <c r="CD1403">
        <v>96007.822130639703</v>
      </c>
      <c r="CE1403">
        <v>24719.322520421811</v>
      </c>
      <c r="CF1403">
        <v>1.8463900090599075</v>
      </c>
      <c r="CG1403">
        <v>487869.54443364305</v>
      </c>
      <c r="CH1403">
        <v>24719.322520421811</v>
      </c>
      <c r="CI1403">
        <v>1.2405646998391779</v>
      </c>
      <c r="CJ1403">
        <v>219635.36556742125</v>
      </c>
      <c r="CM1403">
        <v>24719.322520421811</v>
      </c>
      <c r="CN1403">
        <v>2.0692185854356828</v>
      </c>
      <c r="CO1403">
        <v>433786.40263038001</v>
      </c>
      <c r="CP1403">
        <v>24719.322520421811</v>
      </c>
      <c r="CQ1403">
        <v>4.1778817278285238E-2</v>
      </c>
      <c r="CR1403">
        <v>1255.1105390101616</v>
      </c>
      <c r="CS1403">
        <v>24719.322520421811</v>
      </c>
      <c r="CT1403">
        <v>1.0512101316673734</v>
      </c>
      <c r="CU1403">
        <v>196531.95222734351</v>
      </c>
      <c r="CV1403">
        <v>24719.322520421811</v>
      </c>
      <c r="CW1403">
        <v>0.30372203192609443</v>
      </c>
      <c r="CX1403">
        <v>43480.435901416713</v>
      </c>
      <c r="DB1403">
        <v>24719.322520421811</v>
      </c>
      <c r="DC1403">
        <v>0.62673380684338154</v>
      </c>
      <c r="DD1403">
        <v>141003.93534208147</v>
      </c>
      <c r="DE1403">
        <v>24719.322520421811</v>
      </c>
      <c r="DF1403">
        <v>0.4282461596918809</v>
      </c>
      <c r="DG1403">
        <v>37881.254806911289</v>
      </c>
      <c r="DH1403">
        <v>24719.322520421811</v>
      </c>
      <c r="DI1403">
        <v>3.0547634173700091</v>
      </c>
      <c r="DJ1403">
        <v>993149.37028735608</v>
      </c>
      <c r="DK1403">
        <v>24719.322520421811</v>
      </c>
      <c r="DL1403">
        <v>0.59631634920189824</v>
      </c>
      <c r="DM1403">
        <v>77445.900481440884</v>
      </c>
      <c r="DN1403">
        <v>24719.322520421811</v>
      </c>
      <c r="DO1403">
        <v>1.3157631733449584</v>
      </c>
      <c r="DP1403">
        <v>327458.42670264054</v>
      </c>
      <c r="DT1403">
        <v>24719.322520421811</v>
      </c>
      <c r="DU1403">
        <v>3.1503115563560264</v>
      </c>
      <c r="DV1403">
        <v>973595.71432694374</v>
      </c>
      <c r="DW1403">
        <v>24719.322520421811</v>
      </c>
      <c r="DX1403">
        <v>0.78241013706506135</v>
      </c>
      <c r="DY1403">
        <v>105897.44822342515</v>
      </c>
      <c r="EC1403">
        <v>24719.322520421811</v>
      </c>
      <c r="ED1403">
        <v>0.9364080152627916</v>
      </c>
      <c r="EE1403">
        <v>252688.00348131426</v>
      </c>
      <c r="EH1403">
        <v>24719.322520421811</v>
      </c>
      <c r="EI1403">
        <v>4.1891456799482913</v>
      </c>
      <c r="EJ1403">
        <v>1967119.8177671721</v>
      </c>
      <c r="EK1403">
        <v>24719.322520421811</v>
      </c>
      <c r="EL1403">
        <v>1.6448665567109078</v>
      </c>
      <c r="EM1403">
        <v>275740.77145307971</v>
      </c>
      <c r="EN1403">
        <v>24719.322520421811</v>
      </c>
      <c r="EO1403">
        <v>1.1917309801086178</v>
      </c>
      <c r="EP1403">
        <v>257638.43873971642</v>
      </c>
      <c r="EQ1403">
        <v>24719.322520421811</v>
      </c>
      <c r="ER1403">
        <v>3.7656010142291025</v>
      </c>
      <c r="ES1403">
        <v>1090325.9761763189</v>
      </c>
      <c r="ET1403">
        <v>24719.322520421811</v>
      </c>
      <c r="EU1403">
        <v>1.5521210593190742</v>
      </c>
      <c r="EV1403">
        <v>490270.74869653914</v>
      </c>
      <c r="EW1403">
        <v>24719.322520421811</v>
      </c>
      <c r="EX1403">
        <v>2.7205568473036021</v>
      </c>
      <c r="EY1403">
        <v>920554.6809409234</v>
      </c>
      <c r="EZ1403">
        <v>24719.322520421811</v>
      </c>
      <c r="FA1403">
        <v>1.5303152264851911</v>
      </c>
      <c r="FB1403">
        <v>453834.67970340553</v>
      </c>
      <c r="FC1403">
        <v>24719.322520421811</v>
      </c>
      <c r="FD1403">
        <v>2.5284499145742179</v>
      </c>
      <c r="FE1403">
        <v>884868.78663255018</v>
      </c>
      <c r="FF1403">
        <v>24719.322520421811</v>
      </c>
      <c r="FG1403">
        <v>1.3453604307366094</v>
      </c>
      <c r="FH1403">
        <v>416284.01446639199</v>
      </c>
    </row>
    <row r="1404" spans="3:164" x14ac:dyDescent="0.25">
      <c r="C1404">
        <v>24736.991800279153</v>
      </c>
      <c r="D1404">
        <v>0.28639535053860815</v>
      </c>
      <c r="E1404">
        <v>38530.551886849367</v>
      </c>
      <c r="J1404">
        <v>24736.991800279153</v>
      </c>
      <c r="K1404">
        <v>0.66444386129109578</v>
      </c>
      <c r="L1404">
        <v>73216.62007854828</v>
      </c>
      <c r="M1404">
        <v>24736.991800279153</v>
      </c>
      <c r="N1404">
        <v>0.4921582130259437</v>
      </c>
      <c r="O1404">
        <v>52053.399346563892</v>
      </c>
      <c r="P1404">
        <v>24736.991800279153</v>
      </c>
      <c r="Q1404">
        <v>0.2271602448132499</v>
      </c>
      <c r="R1404">
        <v>27807.291001861304</v>
      </c>
      <c r="W1404">
        <v>24736.991800279153</v>
      </c>
      <c r="X1404">
        <v>0.44828158892116587</v>
      </c>
      <c r="Y1404">
        <v>53058.649254732911</v>
      </c>
      <c r="Z1404">
        <v>24736.991800279153</v>
      </c>
      <c r="AA1404">
        <v>0.18828936954992431</v>
      </c>
      <c r="AB1404">
        <v>19572.135313102874</v>
      </c>
      <c r="AE1404">
        <v>24736.991800279153</v>
      </c>
      <c r="AF1404">
        <v>0.18936829222242449</v>
      </c>
      <c r="AG1404">
        <v>16563.345065360259</v>
      </c>
      <c r="AH1404">
        <v>24736.991800279153</v>
      </c>
      <c r="AI1404">
        <v>0.16267305531824697</v>
      </c>
      <c r="AJ1404">
        <v>17360.838698182582</v>
      </c>
      <c r="AK1404">
        <v>24736.991800279153</v>
      </c>
      <c r="AL1404">
        <v>0.2146255993107008</v>
      </c>
      <c r="AM1404">
        <v>24908.209574088967</v>
      </c>
      <c r="AN1404">
        <v>24736.991800279153</v>
      </c>
      <c r="AO1404">
        <v>0.48502330221107554</v>
      </c>
      <c r="AP1404">
        <v>82322.091550834113</v>
      </c>
      <c r="AT1404">
        <v>24736.991800279153</v>
      </c>
      <c r="AU1404">
        <v>0.26125212929377983</v>
      </c>
      <c r="AV1404">
        <v>36574.197306114918</v>
      </c>
      <c r="AW1404">
        <v>24736.991800279153</v>
      </c>
      <c r="AX1404">
        <v>0.79575109438209657</v>
      </c>
      <c r="AY1404">
        <v>164049.85669984776</v>
      </c>
      <c r="BC1404">
        <v>24736.991800279153</v>
      </c>
      <c r="BD1404">
        <v>0.7096909517114488</v>
      </c>
      <c r="BE1404">
        <v>130363.33221987962</v>
      </c>
      <c r="BH1404">
        <v>24736.991800279153</v>
      </c>
      <c r="BI1404">
        <v>0.44931233383289798</v>
      </c>
      <c r="BJ1404">
        <v>40907.514027553741</v>
      </c>
      <c r="BK1404">
        <v>24736.991800279153</v>
      </c>
      <c r="BL1404">
        <v>0.22998251205735407</v>
      </c>
      <c r="BM1404">
        <v>19617.228299990184</v>
      </c>
      <c r="BN1404">
        <v>24736.991800279153</v>
      </c>
      <c r="BO1404">
        <v>0.2891326214118124</v>
      </c>
      <c r="BP1404">
        <v>40437.560290404348</v>
      </c>
      <c r="BS1404">
        <v>24736.991800279153</v>
      </c>
      <c r="BT1404">
        <v>0.2865340548951128</v>
      </c>
      <c r="BU1404">
        <v>36179.890713145047</v>
      </c>
      <c r="BV1404">
        <v>24736.991800279153</v>
      </c>
      <c r="BW1404">
        <v>4.0918021898568455E-2</v>
      </c>
      <c r="BX1404">
        <v>2093.1436323778644</v>
      </c>
      <c r="BY1404">
        <v>24736.991800279153</v>
      </c>
      <c r="BZ1404">
        <v>0.38900946909790624</v>
      </c>
      <c r="CA1404">
        <v>66245.470643297158</v>
      </c>
      <c r="CB1404">
        <v>24736.991800279153</v>
      </c>
      <c r="CC1404">
        <v>0.92209060369429541</v>
      </c>
      <c r="CD1404">
        <v>96101.717112879036</v>
      </c>
      <c r="CE1404">
        <v>24736.991800279153</v>
      </c>
      <c r="CF1404">
        <v>1.8448860462466841</v>
      </c>
      <c r="CG1404">
        <v>488135.36580524367</v>
      </c>
      <c r="CH1404">
        <v>24736.991800279153</v>
      </c>
      <c r="CI1404">
        <v>1.2397057904526598</v>
      </c>
      <c r="CJ1404">
        <v>219781.77655685233</v>
      </c>
      <c r="CM1404">
        <v>24736.991800279153</v>
      </c>
      <c r="CN1404">
        <v>2.0679161642437784</v>
      </c>
      <c r="CO1404">
        <v>434101.81201128289</v>
      </c>
      <c r="CP1404">
        <v>24736.991800279153</v>
      </c>
      <c r="CQ1404">
        <v>4.1752131054987068E-2</v>
      </c>
      <c r="CR1404">
        <v>1256.0154299175933</v>
      </c>
      <c r="CS1404">
        <v>24736.991800279153</v>
      </c>
      <c r="CT1404">
        <v>1.0503925879309937</v>
      </c>
      <c r="CU1404">
        <v>196646.14826601281</v>
      </c>
      <c r="CV1404">
        <v>24736.991800279153</v>
      </c>
      <c r="CW1404">
        <v>0.30341370055467948</v>
      </c>
      <c r="CX1404">
        <v>43498.167741129306</v>
      </c>
      <c r="DB1404">
        <v>24736.991800279153</v>
      </c>
      <c r="DC1404">
        <v>0.62604184588825873</v>
      </c>
      <c r="DD1404">
        <v>141056.4928861302</v>
      </c>
      <c r="DE1404">
        <v>24736.991800279153</v>
      </c>
      <c r="DF1404">
        <v>0.428003028618681</v>
      </c>
      <c r="DG1404">
        <v>37910.952681267219</v>
      </c>
      <c r="DH1404">
        <v>24736.991800279153</v>
      </c>
      <c r="DI1404">
        <v>3.0523526126538076</v>
      </c>
      <c r="DJ1404">
        <v>993715.0614097811</v>
      </c>
      <c r="DK1404">
        <v>24736.991800279153</v>
      </c>
      <c r="DL1404">
        <v>0.59588154234520185</v>
      </c>
      <c r="DM1404">
        <v>77494.692370228746</v>
      </c>
      <c r="DN1404">
        <v>24736.991800279153</v>
      </c>
      <c r="DO1404">
        <v>1.3146056537779436</v>
      </c>
      <c r="DP1404">
        <v>327618.3272976547</v>
      </c>
      <c r="DT1404">
        <v>24736.991800279153</v>
      </c>
      <c r="DU1404">
        <v>3.1479473226232666</v>
      </c>
      <c r="DV1404">
        <v>974188.17000720452</v>
      </c>
      <c r="DW1404">
        <v>24736.991800279153</v>
      </c>
      <c r="DX1404">
        <v>0.78188923169162339</v>
      </c>
      <c r="DY1404">
        <v>105970.78214527438</v>
      </c>
      <c r="EC1404">
        <v>24736.991800279153</v>
      </c>
      <c r="ED1404">
        <v>0.9353931391353415</v>
      </c>
      <c r="EE1404">
        <v>252783.99097952302</v>
      </c>
      <c r="EH1404">
        <v>24736.991800279153</v>
      </c>
      <c r="EI1404">
        <v>4.1853045306454506</v>
      </c>
      <c r="EJ1404">
        <v>1968028.1810341678</v>
      </c>
      <c r="EK1404">
        <v>24736.991800279153</v>
      </c>
      <c r="EL1404">
        <v>1.6439817782226356</v>
      </c>
      <c r="EM1404">
        <v>275964.32979301212</v>
      </c>
      <c r="EN1404">
        <v>24736.991800279153</v>
      </c>
      <c r="EO1404">
        <v>1.1907478040735378</v>
      </c>
      <c r="EP1404">
        <v>257776.27664650016</v>
      </c>
      <c r="EQ1404">
        <v>24736.991800279153</v>
      </c>
      <c r="ER1404">
        <v>3.7631633737733288</v>
      </c>
      <c r="ES1404">
        <v>1091100.2786835583</v>
      </c>
      <c r="ET1404">
        <v>24736.991800279153</v>
      </c>
      <c r="EU1404">
        <v>1.550578208745609</v>
      </c>
      <c r="EV1404">
        <v>490475.59806584404</v>
      </c>
      <c r="EW1404">
        <v>24736.991800279153</v>
      </c>
      <c r="EX1404">
        <v>2.7182565565310282</v>
      </c>
      <c r="EY1404">
        <v>921030.1052073997</v>
      </c>
      <c r="EZ1404">
        <v>24736.991800279153</v>
      </c>
      <c r="FA1404">
        <v>1.5288629791474533</v>
      </c>
      <c r="FB1404">
        <v>454035.23413882602</v>
      </c>
      <c r="FC1404">
        <v>24736.991800279153</v>
      </c>
      <c r="FD1404">
        <v>2.5262023350852671</v>
      </c>
      <c r="FE1404">
        <v>885294.73997433065</v>
      </c>
      <c r="FF1404">
        <v>24736.991800279153</v>
      </c>
      <c r="FG1404">
        <v>1.3439617196800004</v>
      </c>
      <c r="FH1404">
        <v>416449.32074521849</v>
      </c>
    </row>
    <row r="1405" spans="3:164" x14ac:dyDescent="0.25">
      <c r="C1405">
        <v>24754.661080136495</v>
      </c>
      <c r="D1405">
        <v>0.2861127672112091</v>
      </c>
      <c r="E1405">
        <v>38546.788579874148</v>
      </c>
      <c r="J1405">
        <v>24754.661080136495</v>
      </c>
      <c r="K1405">
        <v>0.66406697764520661</v>
      </c>
      <c r="L1405">
        <v>73274.014906634038</v>
      </c>
      <c r="M1405">
        <v>24754.661080136495</v>
      </c>
      <c r="N1405">
        <v>0.49183605801396307</v>
      </c>
      <c r="O1405">
        <v>52089.985264945251</v>
      </c>
      <c r="P1405">
        <v>24754.661080136495</v>
      </c>
      <c r="Q1405">
        <v>0.22693195686048948</v>
      </c>
      <c r="R1405">
        <v>27818.760414341497</v>
      </c>
      <c r="W1405">
        <v>24754.661080136495</v>
      </c>
      <c r="X1405">
        <v>0.44794117445181947</v>
      </c>
      <c r="Y1405">
        <v>53090.450861417383</v>
      </c>
      <c r="Z1405">
        <v>24754.661080136495</v>
      </c>
      <c r="AA1405">
        <v>0.18811081601441304</v>
      </c>
      <c r="AB1405">
        <v>19580.790966344164</v>
      </c>
      <c r="AE1405">
        <v>24754.661080136495</v>
      </c>
      <c r="AF1405">
        <v>0.18921044899075778</v>
      </c>
      <c r="AG1405">
        <v>16572.075973935913</v>
      </c>
      <c r="AH1405">
        <v>24754.661080136495</v>
      </c>
      <c r="AI1405">
        <v>0.16250521413447491</v>
      </c>
      <c r="AJ1405">
        <v>17367.789059458162</v>
      </c>
      <c r="AK1405">
        <v>24754.661080136495</v>
      </c>
      <c r="AL1405">
        <v>0.21441446195422248</v>
      </c>
      <c r="AM1405">
        <v>24918.74305409571</v>
      </c>
      <c r="AN1405">
        <v>24754.661080136495</v>
      </c>
      <c r="AO1405">
        <v>0.48455691943626106</v>
      </c>
      <c r="AP1405">
        <v>82357.876526646491</v>
      </c>
      <c r="AT1405">
        <v>24754.661080136495</v>
      </c>
      <c r="AU1405">
        <v>0.26097387908578262</v>
      </c>
      <c r="AV1405">
        <v>36588.34262857079</v>
      </c>
      <c r="AW1405">
        <v>24754.661080136495</v>
      </c>
      <c r="AX1405">
        <v>0.79501742695596445</v>
      </c>
      <c r="AY1405">
        <v>164125.0597731201</v>
      </c>
      <c r="BC1405">
        <v>24754.661080136495</v>
      </c>
      <c r="BD1405">
        <v>0.70906439449963743</v>
      </c>
      <c r="BE1405">
        <v>130426.67343243539</v>
      </c>
      <c r="BH1405">
        <v>24754.661080136495</v>
      </c>
      <c r="BI1405">
        <v>0.44905563292354567</v>
      </c>
      <c r="BJ1405">
        <v>40939.429883269135</v>
      </c>
      <c r="BK1405">
        <v>24754.661080136495</v>
      </c>
      <c r="BL1405">
        <v>0.22980703103389147</v>
      </c>
      <c r="BM1405">
        <v>19628.91424238816</v>
      </c>
      <c r="BN1405">
        <v>24754.661080136495</v>
      </c>
      <c r="BO1405">
        <v>0.28883883039134378</v>
      </c>
      <c r="BP1405">
        <v>40454.029952448145</v>
      </c>
      <c r="BS1405">
        <v>24754.661080136495</v>
      </c>
      <c r="BT1405">
        <v>0.28626563792187248</v>
      </c>
      <c r="BU1405">
        <v>36196.139811629524</v>
      </c>
      <c r="BV1405">
        <v>24754.661080136495</v>
      </c>
      <c r="BW1405">
        <v>4.0844468757076417E-2</v>
      </c>
      <c r="BX1405">
        <v>2094.0199393661528</v>
      </c>
      <c r="BY1405">
        <v>24754.661080136495</v>
      </c>
      <c r="BZ1405">
        <v>0.38859637405122283</v>
      </c>
      <c r="CA1405">
        <v>66271.172492982339</v>
      </c>
      <c r="CB1405">
        <v>24754.661080136495</v>
      </c>
      <c r="CC1405">
        <v>0.92177313301372077</v>
      </c>
      <c r="CD1405">
        <v>96195.563669221447</v>
      </c>
      <c r="CE1405">
        <v>24754.661080136495</v>
      </c>
      <c r="CF1405">
        <v>1.8433815525129982</v>
      </c>
      <c r="CG1405">
        <v>488400.86226925137</v>
      </c>
      <c r="CH1405">
        <v>24754.661080136495</v>
      </c>
      <c r="CI1405">
        <v>1.2388464496525062</v>
      </c>
      <c r="CJ1405">
        <v>219928.03542952688</v>
      </c>
      <c r="CM1405">
        <v>24754.661080136495</v>
      </c>
      <c r="CN1405">
        <v>2.0666128676287636</v>
      </c>
      <c r="CO1405">
        <v>434416.92345467617</v>
      </c>
      <c r="CP1405">
        <v>24754.661080136495</v>
      </c>
      <c r="CQ1405">
        <v>4.1725427866525389E-2</v>
      </c>
      <c r="CR1405">
        <v>1256.9194534122805</v>
      </c>
      <c r="CS1405">
        <v>24754.661080136495</v>
      </c>
      <c r="CT1405">
        <v>1.0495747429679878</v>
      </c>
      <c r="CU1405">
        <v>196760.21103598201</v>
      </c>
      <c r="CV1405">
        <v>24754.661080136495</v>
      </c>
      <c r="CW1405">
        <v>0.30310522389645361</v>
      </c>
      <c r="CX1405">
        <v>43515.8725662168</v>
      </c>
      <c r="DB1405">
        <v>24754.661080136495</v>
      </c>
      <c r="DC1405">
        <v>0.62534950388016586</v>
      </c>
      <c r="DD1405">
        <v>141108.96334100829</v>
      </c>
      <c r="DE1405">
        <v>24754.661080136495</v>
      </c>
      <c r="DF1405">
        <v>0.42775968214411886</v>
      </c>
      <c r="DG1405">
        <v>37940.625249969671</v>
      </c>
      <c r="DH1405">
        <v>24754.661080136495</v>
      </c>
      <c r="DI1405">
        <v>3.0499409379808338</v>
      </c>
      <c r="DJ1405">
        <v>994280.08261817147</v>
      </c>
      <c r="DK1405">
        <v>24754.661080136495</v>
      </c>
      <c r="DL1405">
        <v>0.59544654898947147</v>
      </c>
      <c r="DM1405">
        <v>77543.430872594035</v>
      </c>
      <c r="DN1405">
        <v>24754.661080136495</v>
      </c>
      <c r="DO1405">
        <v>1.3134477010998524</v>
      </c>
      <c r="DP1405">
        <v>327778.01680217829</v>
      </c>
      <c r="DT1405">
        <v>24754.661080136495</v>
      </c>
      <c r="DU1405">
        <v>3.1455821505748287</v>
      </c>
      <c r="DV1405">
        <v>974779.95849420514</v>
      </c>
      <c r="DW1405">
        <v>24754.661080136495</v>
      </c>
      <c r="DX1405">
        <v>0.78136803057619397</v>
      </c>
      <c r="DY1405">
        <v>106044.04279883344</v>
      </c>
      <c r="EC1405">
        <v>24754.661080136495</v>
      </c>
      <c r="ED1405">
        <v>0.93437772400809338</v>
      </c>
      <c r="EE1405">
        <v>252879.82234758767</v>
      </c>
      <c r="EH1405">
        <v>24754.661080136495</v>
      </c>
      <c r="EI1405">
        <v>4.1814618523289937</v>
      </c>
      <c r="EJ1405">
        <v>1968935.2944091742</v>
      </c>
      <c r="EK1405">
        <v>24754.661080136495</v>
      </c>
      <c r="EL1405">
        <v>1.64309610952513</v>
      </c>
      <c r="EM1405">
        <v>276187.70763892849</v>
      </c>
      <c r="EN1405">
        <v>24754.661080136495</v>
      </c>
      <c r="EO1405">
        <v>1.1897642809344111</v>
      </c>
      <c r="EP1405">
        <v>257913.94391393929</v>
      </c>
      <c r="EQ1405">
        <v>24754.661080136495</v>
      </c>
      <c r="ER1405">
        <v>3.7607242253430373</v>
      </c>
      <c r="ES1405">
        <v>1091873.828976071</v>
      </c>
      <c r="ET1405">
        <v>24754.661080136495</v>
      </c>
      <c r="EU1405">
        <v>1.5490346571532319</v>
      </c>
      <c r="EV1405">
        <v>490680.14185109548</v>
      </c>
      <c r="EW1405">
        <v>24754.661080136495</v>
      </c>
      <c r="EX1405">
        <v>2.7159554431622399</v>
      </c>
      <c r="EY1405">
        <v>921504.92626608163</v>
      </c>
      <c r="EZ1405">
        <v>24754.661080136495</v>
      </c>
      <c r="FA1405">
        <v>1.5274101210427515</v>
      </c>
      <c r="FB1405">
        <v>454235.50296154327</v>
      </c>
      <c r="FC1405">
        <v>24754.661080136495</v>
      </c>
      <c r="FD1405">
        <v>2.523953902133397</v>
      </c>
      <c r="FE1405">
        <v>885720.12512699328</v>
      </c>
      <c r="FF1405">
        <v>24754.661080136495</v>
      </c>
      <c r="FG1405">
        <v>1.3425623210531212</v>
      </c>
      <c r="FH1405">
        <v>416614.36910137587</v>
      </c>
    </row>
    <row r="1406" spans="3:164" x14ac:dyDescent="0.25">
      <c r="C1406">
        <v>24772.330359993837</v>
      </c>
      <c r="D1406">
        <v>0.28583005724109894</v>
      </c>
      <c r="E1406">
        <v>38563.001230721951</v>
      </c>
      <c r="J1406">
        <v>24772.330359993837</v>
      </c>
      <c r="K1406">
        <v>0.6636897590504337</v>
      </c>
      <c r="L1406">
        <v>73331.360873139623</v>
      </c>
      <c r="M1406">
        <v>24772.330359993837</v>
      </c>
      <c r="N1406">
        <v>0.49151370997121763</v>
      </c>
      <c r="O1406">
        <v>52126.535244284089</v>
      </c>
      <c r="P1406">
        <v>24772.330359993837</v>
      </c>
      <c r="Q1406">
        <v>0.22670356334031755</v>
      </c>
      <c r="R1406">
        <v>27830.212528954613</v>
      </c>
      <c r="W1406">
        <v>24772.330359993837</v>
      </c>
      <c r="X1406">
        <v>0.4476006283039845</v>
      </c>
      <c r="Y1406">
        <v>53122.216230134254</v>
      </c>
      <c r="Z1406">
        <v>24772.330359993837</v>
      </c>
      <c r="AA1406">
        <v>0.1879321875524497</v>
      </c>
      <c r="AB1406">
        <v>19589.434301937636</v>
      </c>
      <c r="AE1406">
        <v>24772.330359993837</v>
      </c>
      <c r="AF1406">
        <v>0.18905254982892891</v>
      </c>
      <c r="AG1406">
        <v>16580.795962155502</v>
      </c>
      <c r="AH1406">
        <v>24772.330359993837</v>
      </c>
      <c r="AI1406">
        <v>0.16233729166999092</v>
      </c>
      <c r="AJ1406">
        <v>17374.728658593267</v>
      </c>
      <c r="AK1406">
        <v>24772.330359993837</v>
      </c>
      <c r="AL1406">
        <v>0.21420323045019099</v>
      </c>
      <c r="AM1406">
        <v>24929.260983390959</v>
      </c>
      <c r="AN1406">
        <v>24772.330359993837</v>
      </c>
      <c r="AO1406">
        <v>0.48409033645106025</v>
      </c>
      <c r="AP1406">
        <v>82393.609864455473</v>
      </c>
      <c r="AT1406">
        <v>24772.330359993837</v>
      </c>
      <c r="AU1406">
        <v>0.26069548610564708</v>
      </c>
      <c r="AV1406">
        <v>36602.46534070465</v>
      </c>
      <c r="AW1406">
        <v>24772.330359993837</v>
      </c>
      <c r="AX1406">
        <v>0.79428346523206816</v>
      </c>
      <c r="AY1406">
        <v>164200.15879785194</v>
      </c>
      <c r="BC1406">
        <v>24772.330359993837</v>
      </c>
      <c r="BD1406">
        <v>0.70843760186060234</v>
      </c>
      <c r="BE1406">
        <v>130489.9307286588</v>
      </c>
      <c r="BH1406">
        <v>24772.330359993837</v>
      </c>
      <c r="BI1406">
        <v>0.44879870789643445</v>
      </c>
      <c r="BJ1406">
        <v>40971.318371911257</v>
      </c>
      <c r="BK1406">
        <v>24772.330359993837</v>
      </c>
      <c r="BL1406">
        <v>0.22963148284193094</v>
      </c>
      <c r="BM1406">
        <v>19640.586804781495</v>
      </c>
      <c r="BN1406">
        <v>24772.330359993837</v>
      </c>
      <c r="BO1406">
        <v>0.28854490088476875</v>
      </c>
      <c r="BP1406">
        <v>40470.474499677097</v>
      </c>
      <c r="BS1406">
        <v>24772.330359993837</v>
      </c>
      <c r="BT1406">
        <v>0.28599711051527282</v>
      </c>
      <c r="BU1406">
        <v>36212.366067529008</v>
      </c>
      <c r="BV1406">
        <v>24772.330359993837</v>
      </c>
      <c r="BW1406">
        <v>4.0771693272626343E-2</v>
      </c>
      <c r="BX1406">
        <v>2094.8938949447561</v>
      </c>
      <c r="BY1406">
        <v>24772.330359993837</v>
      </c>
      <c r="BZ1406">
        <v>0.38818306820602833</v>
      </c>
      <c r="CA1406">
        <v>66296.833381580087</v>
      </c>
      <c r="CB1406">
        <v>24772.330359993837</v>
      </c>
      <c r="CC1406">
        <v>0.92145497072584637</v>
      </c>
      <c r="CD1406">
        <v>96289.361702327486</v>
      </c>
      <c r="CE1406">
        <v>24772.330359993837</v>
      </c>
      <c r="CF1406">
        <v>1.8418765273981945</v>
      </c>
      <c r="CG1406">
        <v>488666.03384349355</v>
      </c>
      <c r="CH1406">
        <v>24772.330359993837</v>
      </c>
      <c r="CI1406">
        <v>1.2379866779183313</v>
      </c>
      <c r="CJ1406">
        <v>220074.14216185902</v>
      </c>
      <c r="CM1406">
        <v>24772.330359993837</v>
      </c>
      <c r="CN1406">
        <v>2.065308697013045</v>
      </c>
      <c r="CO1406">
        <v>434731.73685449577</v>
      </c>
      <c r="CP1406">
        <v>24772.330359993837</v>
      </c>
      <c r="CQ1406">
        <v>4.1698707739172523E-2</v>
      </c>
      <c r="CR1406">
        <v>1257.8226092209914</v>
      </c>
      <c r="CS1406">
        <v>24772.330359993837</v>
      </c>
      <c r="CT1406">
        <v>1.048756596696061</v>
      </c>
      <c r="CU1406">
        <v>196874.14054006152</v>
      </c>
      <c r="CV1406">
        <v>24772.330359993837</v>
      </c>
      <c r="CW1406">
        <v>0.30279660168572459</v>
      </c>
      <c r="CX1406">
        <v>43533.550377683845</v>
      </c>
      <c r="DB1406">
        <v>24772.330359993837</v>
      </c>
      <c r="DC1406">
        <v>0.62465677998006397</v>
      </c>
      <c r="DD1406">
        <v>141161.34670691338</v>
      </c>
      <c r="DE1406">
        <v>24772.330359993837</v>
      </c>
      <c r="DF1406">
        <v>0.42751612065875005</v>
      </c>
      <c r="DG1406">
        <v>37970.272497830723</v>
      </c>
      <c r="DH1406">
        <v>24772.330359993837</v>
      </c>
      <c r="DI1406">
        <v>3.0475283929365822</v>
      </c>
      <c r="DJ1406">
        <v>994844.4339355682</v>
      </c>
      <c r="DK1406">
        <v>24772.330359993837</v>
      </c>
      <c r="DL1406">
        <v>0.59501136924564746</v>
      </c>
      <c r="DM1406">
        <v>77592.115985147699</v>
      </c>
      <c r="DN1406">
        <v>24772.330359993837</v>
      </c>
      <c r="DO1406">
        <v>1.3122893147098564</v>
      </c>
      <c r="DP1406">
        <v>327937.4952302106</v>
      </c>
      <c r="DT1406">
        <v>24772.330359993837</v>
      </c>
      <c r="DU1406">
        <v>3.1432160404236256</v>
      </c>
      <c r="DV1406">
        <v>975371.07977402327</v>
      </c>
      <c r="DW1406">
        <v>24772.330359993837</v>
      </c>
      <c r="DX1406">
        <v>0.78084653412698091</v>
      </c>
      <c r="DY1406">
        <v>106117.23016698299</v>
      </c>
      <c r="EC1406">
        <v>24772.330359993837</v>
      </c>
      <c r="ED1406">
        <v>0.93336176874592125</v>
      </c>
      <c r="EE1406">
        <v>252975.4975873339</v>
      </c>
      <c r="EH1406">
        <v>24772.330359993837</v>
      </c>
      <c r="EI1406">
        <v>4.1776176426871476</v>
      </c>
      <c r="EJ1406">
        <v>1969841.1579685267</v>
      </c>
      <c r="EK1406">
        <v>24772.330359993837</v>
      </c>
      <c r="EL1406">
        <v>1.6422095522551707</v>
      </c>
      <c r="EM1406">
        <v>276410.90485815972</v>
      </c>
      <c r="EN1406">
        <v>24772.330359993837</v>
      </c>
      <c r="EO1406">
        <v>1.1887804103450723</v>
      </c>
      <c r="EP1406">
        <v>258051.44055228235</v>
      </c>
      <c r="EQ1406">
        <v>24772.330359993837</v>
      </c>
      <c r="ER1406">
        <v>3.7582835712303466</v>
      </c>
      <c r="ES1406">
        <v>1092646.6268329883</v>
      </c>
      <c r="ET1406">
        <v>24772.330359993837</v>
      </c>
      <c r="EU1406">
        <v>1.5474904033121544</v>
      </c>
      <c r="EV1406">
        <v>490884.38006556296</v>
      </c>
      <c r="EW1406">
        <v>24772.330359993837</v>
      </c>
      <c r="EX1406">
        <v>2.7136535062153637</v>
      </c>
      <c r="EY1406">
        <v>921979.14415663388</v>
      </c>
      <c r="EZ1406">
        <v>24772.330359993837</v>
      </c>
      <c r="FA1406">
        <v>1.5259566511887066</v>
      </c>
      <c r="FB1406">
        <v>454435.48618716316</v>
      </c>
      <c r="FC1406">
        <v>24772.330359993837</v>
      </c>
      <c r="FD1406">
        <v>2.5217046145048507</v>
      </c>
      <c r="FE1406">
        <v>886144.94212767913</v>
      </c>
      <c r="FF1406">
        <v>24772.330359993837</v>
      </c>
      <c r="FG1406">
        <v>1.3411622335353632</v>
      </c>
      <c r="FH1406">
        <v>416779.15954236744</v>
      </c>
    </row>
    <row r="1407" spans="3:164" x14ac:dyDescent="0.25">
      <c r="C1407">
        <v>24789.999639851179</v>
      </c>
      <c r="D1407">
        <v>0.28554722040959141</v>
      </c>
      <c r="E1407">
        <v>38579.189840497507</v>
      </c>
      <c r="J1407">
        <v>24789.999639851179</v>
      </c>
      <c r="K1407">
        <v>0.66331220611336839</v>
      </c>
      <c r="L1407">
        <v>73388.657948590771</v>
      </c>
      <c r="M1407">
        <v>24789.999639851179</v>
      </c>
      <c r="N1407">
        <v>0.49119116918125705</v>
      </c>
      <c r="O1407">
        <v>52163.049274854653</v>
      </c>
      <c r="P1407">
        <v>24789.999639851179</v>
      </c>
      <c r="Q1407">
        <v>0.22647506406383522</v>
      </c>
      <c r="R1407">
        <v>27841.647346407135</v>
      </c>
      <c r="W1407">
        <v>24789.999639851179</v>
      </c>
      <c r="X1407">
        <v>0.4472599504873106</v>
      </c>
      <c r="Y1407">
        <v>53153.945360652113</v>
      </c>
      <c r="Z1407">
        <v>24789.999639851179</v>
      </c>
      <c r="AA1407">
        <v>0.18775348404384079</v>
      </c>
      <c r="AB1407">
        <v>19598.065320563583</v>
      </c>
      <c r="AE1407">
        <v>24789.999639851179</v>
      </c>
      <c r="AF1407">
        <v>0.18889459467647429</v>
      </c>
      <c r="AG1407">
        <v>16589.505030707278</v>
      </c>
      <c r="AH1407">
        <v>24789.999639851179</v>
      </c>
      <c r="AI1407">
        <v>0.16216928777142037</v>
      </c>
      <c r="AJ1407">
        <v>17381.657495937034</v>
      </c>
      <c r="AK1407">
        <v>24789.999639851179</v>
      </c>
      <c r="AL1407">
        <v>0.21399190463695539</v>
      </c>
      <c r="AM1407">
        <v>24939.763362701378</v>
      </c>
      <c r="AN1407">
        <v>24789.999639851179</v>
      </c>
      <c r="AO1407">
        <v>0.48362355292606041</v>
      </c>
      <c r="AP1407">
        <v>82429.2915669582</v>
      </c>
      <c r="AT1407">
        <v>24789.999639851179</v>
      </c>
      <c r="AU1407">
        <v>0.26041695006500853</v>
      </c>
      <c r="AV1407">
        <v>36616.565442975399</v>
      </c>
      <c r="AW1407">
        <v>24789.999639851179</v>
      </c>
      <c r="AX1407">
        <v>0.7935492087615823</v>
      </c>
      <c r="AY1407">
        <v>164275.15378034188</v>
      </c>
      <c r="BC1407">
        <v>24789.999639851179</v>
      </c>
      <c r="BD1407">
        <v>0.70781057346547094</v>
      </c>
      <c r="BE1407">
        <v>130553.10411411441</v>
      </c>
      <c r="BH1407">
        <v>24789.999639851179</v>
      </c>
      <c r="BI1407">
        <v>0.44854155915608629</v>
      </c>
      <c r="BJ1407">
        <v>41003.17947745564</v>
      </c>
      <c r="BK1407">
        <v>24789.999639851179</v>
      </c>
      <c r="BL1407">
        <v>0.22945586748188873</v>
      </c>
      <c r="BM1407">
        <v>19652.245987163133</v>
      </c>
      <c r="BN1407">
        <v>24789.999639851179</v>
      </c>
      <c r="BO1407">
        <v>0.2882508326387877</v>
      </c>
      <c r="BP1407">
        <v>40486.893933032654</v>
      </c>
      <c r="BS1407">
        <v>24789.999639851179</v>
      </c>
      <c r="BT1407">
        <v>0.28572847250201605</v>
      </c>
      <c r="BU1407">
        <v>36228.569482160572</v>
      </c>
      <c r="BV1407">
        <v>24789.999639851179</v>
      </c>
      <c r="BW1407">
        <v>4.0771693272626343E-2</v>
      </c>
      <c r="BX1407">
        <v>2095.7666818511502</v>
      </c>
      <c r="BY1407">
        <v>24789.999639851179</v>
      </c>
      <c r="BZ1407">
        <v>0.38776955113934125</v>
      </c>
      <c r="CA1407">
        <v>66322.453309972465</v>
      </c>
      <c r="CB1407">
        <v>24789.999639851179</v>
      </c>
      <c r="CC1407">
        <v>0.92113611792951167</v>
      </c>
      <c r="CD1407">
        <v>96383.111115081731</v>
      </c>
      <c r="CE1407">
        <v>24789.999639851179</v>
      </c>
      <c r="CF1407">
        <v>1.840370970439166</v>
      </c>
      <c r="CG1407">
        <v>488930.88054589252</v>
      </c>
      <c r="CH1407">
        <v>24789.999639851179</v>
      </c>
      <c r="CI1407">
        <v>1.2371264757260432</v>
      </c>
      <c r="CJ1407">
        <v>220220.09673044525</v>
      </c>
      <c r="CM1407">
        <v>24789.999639851179</v>
      </c>
      <c r="CN1407">
        <v>2.0640036538117461</v>
      </c>
      <c r="CO1407">
        <v>435046.25210522063</v>
      </c>
      <c r="CP1407">
        <v>24789.999639851179</v>
      </c>
      <c r="CQ1407">
        <v>4.1671970699059611E-2</v>
      </c>
      <c r="CR1407">
        <v>1258.7248970719618</v>
      </c>
      <c r="CS1407">
        <v>24789.999639851179</v>
      </c>
      <c r="CT1407">
        <v>1.0479381490310427</v>
      </c>
      <c r="CU1407">
        <v>196987.93678112575</v>
      </c>
      <c r="CV1407">
        <v>24789.999639851179</v>
      </c>
      <c r="CW1407">
        <v>0.30248783365596493</v>
      </c>
      <c r="CX1407">
        <v>43551.201176538263</v>
      </c>
      <c r="DB1407">
        <v>24789.999639851179</v>
      </c>
      <c r="DC1407">
        <v>0.62396367334567993</v>
      </c>
      <c r="DD1407">
        <v>141213.64298404392</v>
      </c>
      <c r="DE1407">
        <v>24789.999639851179</v>
      </c>
      <c r="DF1407">
        <v>0.42727234455154411</v>
      </c>
      <c r="DG1407">
        <v>37999.894409724126</v>
      </c>
      <c r="DH1407">
        <v>24789.999639851179</v>
      </c>
      <c r="DI1407">
        <v>3.045114977101588</v>
      </c>
      <c r="DJ1407">
        <v>995408.11538528826</v>
      </c>
      <c r="DK1407">
        <v>24789.999639851179</v>
      </c>
      <c r="DL1407">
        <v>0.59457600322317383</v>
      </c>
      <c r="DM1407">
        <v>77640.747704546418</v>
      </c>
      <c r="DN1407">
        <v>24789.999639851179</v>
      </c>
      <c r="DO1407">
        <v>1.3111304940055848</v>
      </c>
      <c r="DP1407">
        <v>328096.76259578689</v>
      </c>
      <c r="DT1407">
        <v>24789.999639851179</v>
      </c>
      <c r="DU1407">
        <v>3.1408489923756591</v>
      </c>
      <c r="DV1407">
        <v>975961.53383318835</v>
      </c>
      <c r="DW1407">
        <v>24789.999639851179</v>
      </c>
      <c r="DX1407">
        <v>0.78032474274964292</v>
      </c>
      <c r="DY1407">
        <v>106190.3442327106</v>
      </c>
      <c r="EC1407">
        <v>24789.999639851179</v>
      </c>
      <c r="ED1407">
        <v>0.93234527220953856</v>
      </c>
      <c r="EE1407">
        <v>253071.01670059413</v>
      </c>
      <c r="EH1407">
        <v>24789.999639851179</v>
      </c>
      <c r="EI1407">
        <v>4.1737718994021487</v>
      </c>
      <c r="EJ1407">
        <v>1970745.7717887575</v>
      </c>
      <c r="EK1407">
        <v>24789.999639851179</v>
      </c>
      <c r="EL1407">
        <v>1.6413221080434595</v>
      </c>
      <c r="EM1407">
        <v>276633.92131852923</v>
      </c>
      <c r="EN1407">
        <v>24789.999639851179</v>
      </c>
      <c r="EO1407">
        <v>1.1877961919578781</v>
      </c>
      <c r="EP1407">
        <v>258188.76657182156</v>
      </c>
      <c r="EQ1407">
        <v>24789.999639851179</v>
      </c>
      <c r="ER1407">
        <v>3.7558414137145486</v>
      </c>
      <c r="ES1407">
        <v>1093418.6720346778</v>
      </c>
      <c r="ET1407">
        <v>24789.999639851179</v>
      </c>
      <c r="EU1407">
        <v>1.5459454459888891</v>
      </c>
      <c r="EV1407">
        <v>491088.31272255583</v>
      </c>
      <c r="EW1407">
        <v>24789.999639851179</v>
      </c>
      <c r="EX1407">
        <v>2.7113507447054341</v>
      </c>
      <c r="EY1407">
        <v>922452.75891884626</v>
      </c>
      <c r="EZ1407">
        <v>24789.999639851179</v>
      </c>
      <c r="FA1407">
        <v>1.5245025686002407</v>
      </c>
      <c r="FB1407">
        <v>454635.18383133446</v>
      </c>
      <c r="FC1407">
        <v>24789.999639851179</v>
      </c>
      <c r="FD1407">
        <v>2.5194544709827893</v>
      </c>
      <c r="FE1407">
        <v>886569.19101362361</v>
      </c>
      <c r="FF1407">
        <v>24789.999639851179</v>
      </c>
      <c r="FG1407">
        <v>1.3397614558017423</v>
      </c>
      <c r="FH1407">
        <v>416943.69207572128</v>
      </c>
    </row>
    <row r="1408" spans="3:164" x14ac:dyDescent="0.25">
      <c r="C1408">
        <v>24807.668919708522</v>
      </c>
      <c r="D1408">
        <v>0.28526425649735326</v>
      </c>
      <c r="E1408">
        <v>38595.354410308835</v>
      </c>
      <c r="J1408">
        <v>24807.668919708522</v>
      </c>
      <c r="K1408">
        <v>0.6629343194381464</v>
      </c>
      <c r="L1408">
        <v>73445.906103632529</v>
      </c>
      <c r="M1408">
        <v>24807.668919708522</v>
      </c>
      <c r="N1408">
        <v>0.49086843592598273</v>
      </c>
      <c r="O1408">
        <v>52199.527346987721</v>
      </c>
      <c r="P1408">
        <v>24807.668919708522</v>
      </c>
      <c r="Q1408">
        <v>0.22624645884156344</v>
      </c>
      <c r="R1408">
        <v>27853.064867407724</v>
      </c>
      <c r="W1408">
        <v>24807.668919708522</v>
      </c>
      <c r="X1408">
        <v>0.44691914101052099</v>
      </c>
      <c r="Y1408">
        <v>53185.638252761746</v>
      </c>
      <c r="Z1408">
        <v>24807.668919708522</v>
      </c>
      <c r="AA1408">
        <v>0.18757470536806362</v>
      </c>
      <c r="AB1408">
        <v>19606.684022904166</v>
      </c>
      <c r="AE1408">
        <v>24807.668919708522</v>
      </c>
      <c r="AF1408">
        <v>0.18873658347270475</v>
      </c>
      <c r="AG1408">
        <v>16598.203180282057</v>
      </c>
      <c r="AH1408">
        <v>24807.668919708522</v>
      </c>
      <c r="AI1408">
        <v>0.16200120228489012</v>
      </c>
      <c r="AJ1408">
        <v>17388.57557183973</v>
      </c>
      <c r="AK1408">
        <v>24807.668919708522</v>
      </c>
      <c r="AL1408">
        <v>0.21378048435238944</v>
      </c>
      <c r="AM1408">
        <v>24950.250192755775</v>
      </c>
      <c r="AN1408">
        <v>24807.668919708522</v>
      </c>
      <c r="AO1408">
        <v>0.48315656853092259</v>
      </c>
      <c r="AP1408">
        <v>82464.921636859406</v>
      </c>
      <c r="AT1408">
        <v>24807.668919708522</v>
      </c>
      <c r="AU1408">
        <v>0.26013827067449319</v>
      </c>
      <c r="AV1408">
        <v>36630.642935843549</v>
      </c>
      <c r="AW1408">
        <v>24807.668919708522</v>
      </c>
      <c r="AX1408">
        <v>0.79281465709451016</v>
      </c>
      <c r="AY1408">
        <v>164350.04472690498</v>
      </c>
      <c r="BC1408">
        <v>24807.668919708522</v>
      </c>
      <c r="BD1408">
        <v>0.70718330898452919</v>
      </c>
      <c r="BE1408">
        <v>130616.19359438098</v>
      </c>
      <c r="BH1408">
        <v>24807.668919708522</v>
      </c>
      <c r="BI1408">
        <v>0.44828418710536394</v>
      </c>
      <c r="BJ1408">
        <v>41035.013183943549</v>
      </c>
      <c r="BK1408">
        <v>24807.668919708522</v>
      </c>
      <c r="BL1408">
        <v>0.22928018495371857</v>
      </c>
      <c r="BM1408">
        <v>19663.89178953386</v>
      </c>
      <c r="BN1408">
        <v>24807.668919708522</v>
      </c>
      <c r="BO1408">
        <v>0.28795662539930456</v>
      </c>
      <c r="BP1408">
        <v>40503.288253459228</v>
      </c>
      <c r="BS1408">
        <v>24807.668919708522</v>
      </c>
      <c r="BT1408">
        <v>0.28545972370834011</v>
      </c>
      <c r="BU1408">
        <v>36244.750056844809</v>
      </c>
      <c r="BV1408">
        <v>24807.668919708522</v>
      </c>
      <c r="BW1408">
        <v>4.0698735558369732E-2</v>
      </c>
      <c r="BX1408">
        <v>2096.6382976823302</v>
      </c>
      <c r="BY1408">
        <v>24807.668919708522</v>
      </c>
      <c r="BZ1408">
        <v>0.38735582242671052</v>
      </c>
      <c r="CA1408">
        <v>66348.032279044608</v>
      </c>
      <c r="CB1408">
        <v>24807.668919708522</v>
      </c>
      <c r="CC1408">
        <v>0.92081657572102571</v>
      </c>
      <c r="CD1408">
        <v>96476.811810592393</v>
      </c>
      <c r="CE1408">
        <v>24807.668919708522</v>
      </c>
      <c r="CF1408">
        <v>1.8388648811703572</v>
      </c>
      <c r="CG1408">
        <v>489195.40239446523</v>
      </c>
      <c r="CH1408">
        <v>24807.668919708522</v>
      </c>
      <c r="CI1408">
        <v>1.2362658435478573</v>
      </c>
      <c r="CJ1408">
        <v>220365.89911206355</v>
      </c>
      <c r="CM1408">
        <v>24807.668919708522</v>
      </c>
      <c r="CN1408">
        <v>2.062697739432731</v>
      </c>
      <c r="CO1408">
        <v>435360.46910187096</v>
      </c>
      <c r="CP1408">
        <v>24807.668919708522</v>
      </c>
      <c r="CQ1408">
        <v>4.1645216772177064E-2</v>
      </c>
      <c r="CR1408">
        <v>1259.6263166948916</v>
      </c>
      <c r="CS1408">
        <v>24807.668919708522</v>
      </c>
      <c r="CT1408">
        <v>1.0471193998868915</v>
      </c>
      <c r="CU1408">
        <v>197101.59976211307</v>
      </c>
      <c r="CV1408">
        <v>24807.668919708522</v>
      </c>
      <c r="CW1408">
        <v>0.3021789195398083</v>
      </c>
      <c r="CX1408">
        <v>43568.824963791034</v>
      </c>
      <c r="DB1408">
        <v>24807.668919708522</v>
      </c>
      <c r="DC1408">
        <v>0.62327018313148941</v>
      </c>
      <c r="DD1408">
        <v>141265.85217259912</v>
      </c>
      <c r="DE1408">
        <v>24807.668919708522</v>
      </c>
      <c r="DF1408">
        <v>0.42702835420988922</v>
      </c>
      <c r="DG1408">
        <v>38029.490970585124</v>
      </c>
      <c r="DH1408">
        <v>24807.668919708522</v>
      </c>
      <c r="DI1408">
        <v>3.0427006900514391</v>
      </c>
      <c r="DJ1408">
        <v>995971.12699092343</v>
      </c>
      <c r="DK1408">
        <v>24807.668919708522</v>
      </c>
      <c r="DL1408">
        <v>0.59414045103000346</v>
      </c>
      <c r="DM1408">
        <v>77689.326027492411</v>
      </c>
      <c r="DN1408">
        <v>24807.668919708522</v>
      </c>
      <c r="DO1408">
        <v>1.3099712383831204</v>
      </c>
      <c r="DP1408">
        <v>328255.81891297846</v>
      </c>
      <c r="DT1408">
        <v>24807.668919708522</v>
      </c>
      <c r="DU1408">
        <v>3.1384810066300455</v>
      </c>
      <c r="DV1408">
        <v>976551.32065868028</v>
      </c>
      <c r="DW1408">
        <v>24807.668919708522</v>
      </c>
      <c r="DX1408">
        <v>0.77980265684729821</v>
      </c>
      <c r="DY1408">
        <v>106263.3849791104</v>
      </c>
      <c r="EC1408">
        <v>24807.668919708522</v>
      </c>
      <c r="ED1408">
        <v>0.93132823325547587</v>
      </c>
      <c r="EE1408">
        <v>253166.3796892075</v>
      </c>
      <c r="EH1408">
        <v>24807.668919708522</v>
      </c>
      <c r="EI1408">
        <v>4.1699246201502209</v>
      </c>
      <c r="EJ1408">
        <v>1971649.1359465984</v>
      </c>
      <c r="EK1408">
        <v>24807.668919708522</v>
      </c>
      <c r="EL1408">
        <v>1.6404337785146361</v>
      </c>
      <c r="EM1408">
        <v>276856.75688835181</v>
      </c>
      <c r="EN1408">
        <v>24807.668919708522</v>
      </c>
      <c r="EO1408">
        <v>1.1868116254237095</v>
      </c>
      <c r="EP1408">
        <v>258325.92198289282</v>
      </c>
      <c r="EQ1408">
        <v>24807.668919708522</v>
      </c>
      <c r="ER1408">
        <v>3.7533977550621525</v>
      </c>
      <c r="ES1408">
        <v>1094189.9643627387</v>
      </c>
      <c r="ET1408">
        <v>24807.668919708522</v>
      </c>
      <c r="EU1408">
        <v>1.5443997839462336</v>
      </c>
      <c r="EV1408">
        <v>491291.9398354236</v>
      </c>
      <c r="EW1408">
        <v>24807.668919708522</v>
      </c>
      <c r="EX1408">
        <v>2.7090471576443909</v>
      </c>
      <c r="EY1408">
        <v>922925.77059263352</v>
      </c>
      <c r="EZ1408">
        <v>24807.668919708522</v>
      </c>
      <c r="FA1408">
        <v>1.5230478722895668</v>
      </c>
      <c r="FB1408">
        <v>454834.59590974887</v>
      </c>
      <c r="FC1408">
        <v>24807.668919708522</v>
      </c>
      <c r="FD1408">
        <v>2.5172034703472819</v>
      </c>
      <c r="FE1408">
        <v>886992.87182215659</v>
      </c>
      <c r="FF1408">
        <v>24807.668919708522</v>
      </c>
      <c r="FG1408">
        <v>1.3383599865228777</v>
      </c>
      <c r="FH1408">
        <v>417107.96670899045</v>
      </c>
    </row>
    <row r="1409" spans="3:164" x14ac:dyDescent="0.25">
      <c r="C1409">
        <v>24825.338199565864</v>
      </c>
      <c r="D1409">
        <v>0.28498116528440171</v>
      </c>
      <c r="E1409">
        <v>38611.494941267229</v>
      </c>
      <c r="J1409">
        <v>24825.338199565864</v>
      </c>
      <c r="K1409">
        <v>0.66255609962645479</v>
      </c>
      <c r="L1409">
        <v>73503.105309028906</v>
      </c>
      <c r="M1409">
        <v>24825.338199565864</v>
      </c>
      <c r="N1409">
        <v>0.49054551048565354</v>
      </c>
      <c r="O1409">
        <v>52235.969451070421</v>
      </c>
      <c r="P1409">
        <v>24825.338199565864</v>
      </c>
      <c r="Q1409">
        <v>0.22601774748344042</v>
      </c>
      <c r="R1409">
        <v>27864.465092667211</v>
      </c>
      <c r="W1409">
        <v>24825.338199565864</v>
      </c>
      <c r="X1409">
        <v>0.44657819988141584</v>
      </c>
      <c r="Y1409">
        <v>53217.294906276089</v>
      </c>
      <c r="Z1409">
        <v>24825.338199565864</v>
      </c>
      <c r="AA1409">
        <v>0.18739585140426493</v>
      </c>
      <c r="AB1409">
        <v>19615.290409643418</v>
      </c>
      <c r="AE1409">
        <v>24825.338199565864</v>
      </c>
      <c r="AF1409">
        <v>0.18857851615670562</v>
      </c>
      <c r="AG1409">
        <v>16606.890411573226</v>
      </c>
      <c r="AH1409">
        <v>24825.338199565864</v>
      </c>
      <c r="AI1409">
        <v>0.1618330350560262</v>
      </c>
      <c r="AJ1409">
        <v>17395.482886652764</v>
      </c>
      <c r="AK1409">
        <v>24825.338199565864</v>
      </c>
      <c r="AL1409">
        <v>0.21356896943388964</v>
      </c>
      <c r="AM1409">
        <v>24960.721474285099</v>
      </c>
      <c r="AN1409">
        <v>24825.338199565864</v>
      </c>
      <c r="AO1409">
        <v>0.48268938293437785</v>
      </c>
      <c r="AP1409">
        <v>82500.500076871438</v>
      </c>
      <c r="AT1409">
        <v>24825.338199565864</v>
      </c>
      <c r="AU1409">
        <v>0.25985944764371316</v>
      </c>
      <c r="AV1409">
        <v>36644.697819771223</v>
      </c>
      <c r="AW1409">
        <v>24825.338199565864</v>
      </c>
      <c r="AX1409">
        <v>0.7920798097796794</v>
      </c>
      <c r="AY1409">
        <v>164424.83164387281</v>
      </c>
      <c r="BC1409">
        <v>24825.338199565864</v>
      </c>
      <c r="BD1409">
        <v>0.70655580808721907</v>
      </c>
      <c r="BE1409">
        <v>130679.19917505157</v>
      </c>
      <c r="BH1409">
        <v>24825.338199565864</v>
      </c>
      <c r="BI1409">
        <v>0.44802659214547591</v>
      </c>
      <c r="BJ1409">
        <v>41066.819475481774</v>
      </c>
      <c r="BK1409">
        <v>24825.338199565864</v>
      </c>
      <c r="BL1409">
        <v>0.22910443525691324</v>
      </c>
      <c r="BM1409">
        <v>19675.524211902277</v>
      </c>
      <c r="BN1409">
        <v>24825.338199565864</v>
      </c>
      <c r="BO1409">
        <v>0.28766227891142343</v>
      </c>
      <c r="BP1409">
        <v>40519.657461904208</v>
      </c>
      <c r="BS1409">
        <v>24825.338199565864</v>
      </c>
      <c r="BT1409">
        <v>0.28519086396001686</v>
      </c>
      <c r="BU1409">
        <v>36260.907792905855</v>
      </c>
      <c r="BV1409">
        <v>24825.338199565864</v>
      </c>
      <c r="BW1409">
        <v>4.0698735558369732E-2</v>
      </c>
      <c r="BX1409">
        <v>2097.5087429625341</v>
      </c>
      <c r="BY1409">
        <v>24825.338199565864</v>
      </c>
      <c r="BZ1409">
        <v>0.38694188164220816</v>
      </c>
      <c r="CA1409">
        <v>66373.570289684736</v>
      </c>
      <c r="CB1409">
        <v>24825.338199565864</v>
      </c>
      <c r="CC1409">
        <v>0.9204963451941709</v>
      </c>
      <c r="CD1409">
        <v>96570.463692190984</v>
      </c>
      <c r="CE1409">
        <v>24825.338199565864</v>
      </c>
      <c r="CF1409">
        <v>1.8373582591237683</v>
      </c>
      <c r="CG1409">
        <v>489459.59940732335</v>
      </c>
      <c r="CH1409">
        <v>24825.338199565864</v>
      </c>
      <c r="CI1409">
        <v>1.2354047818523093</v>
      </c>
      <c r="CJ1409">
        <v>220511.54928367288</v>
      </c>
      <c r="CM1409">
        <v>24825.338199565864</v>
      </c>
      <c r="CN1409">
        <v>2.0613909552766296</v>
      </c>
      <c r="CO1409">
        <v>435674.3877400065</v>
      </c>
      <c r="CP1409">
        <v>24825.338199565864</v>
      </c>
      <c r="CQ1409">
        <v>4.1618445984375051E-2</v>
      </c>
      <c r="CR1409">
        <v>1260.5268678209388</v>
      </c>
      <c r="CS1409">
        <v>24825.338199565864</v>
      </c>
      <c r="CT1409">
        <v>1.0463003491757021</v>
      </c>
      <c r="CU1409">
        <v>197215.1294860254</v>
      </c>
      <c r="CV1409">
        <v>24825.338199565864</v>
      </c>
      <c r="CW1409">
        <v>0.30186985906904562</v>
      </c>
      <c r="CX1409">
        <v>43586.421740456331</v>
      </c>
      <c r="DB1409">
        <v>24825.338199565864</v>
      </c>
      <c r="DC1409">
        <v>0.62257630848869849</v>
      </c>
      <c r="DD1409">
        <v>141317.97427277893</v>
      </c>
      <c r="DE1409">
        <v>24825.338199565864</v>
      </c>
      <c r="DF1409">
        <v>0.42678415001959669</v>
      </c>
      <c r="DG1409">
        <v>38059.062165410287</v>
      </c>
      <c r="DH1409">
        <v>24825.338199565864</v>
      </c>
      <c r="DI1409">
        <v>3.0402855313567905</v>
      </c>
      <c r="DJ1409">
        <v>996533.46877633978</v>
      </c>
      <c r="DK1409">
        <v>24825.338199565864</v>
      </c>
      <c r="DL1409">
        <v>0.5937047127726035</v>
      </c>
      <c r="DM1409">
        <v>77737.850950733307</v>
      </c>
      <c r="DN1409">
        <v>24825.338199565864</v>
      </c>
      <c r="DO1409">
        <v>1.3088115472369948</v>
      </c>
      <c r="DP1409">
        <v>328414.66419589275</v>
      </c>
      <c r="DT1409">
        <v>24825.338199565864</v>
      </c>
      <c r="DU1409">
        <v>3.1361120833790377</v>
      </c>
      <c r="DV1409">
        <v>977140.44023792772</v>
      </c>
      <c r="DW1409">
        <v>24825.338199565864</v>
      </c>
      <c r="DX1409">
        <v>0.77928027682053391</v>
      </c>
      <c r="DY1409">
        <v>106336.35238938265</v>
      </c>
      <c r="EC1409">
        <v>24825.338199565864</v>
      </c>
      <c r="ED1409">
        <v>0.93031065073605945</v>
      </c>
      <c r="EE1409">
        <v>253261.58655501989</v>
      </c>
      <c r="EH1409">
        <v>24825.338199565864</v>
      </c>
      <c r="EI1409">
        <v>4.1660758026015552</v>
      </c>
      <c r="EJ1409">
        <v>1972551.2505189795</v>
      </c>
      <c r="EK1409">
        <v>24825.338199565864</v>
      </c>
      <c r="EL1409">
        <v>1.6395445652872958</v>
      </c>
      <c r="EM1409">
        <v>277079.41143643227</v>
      </c>
      <c r="EN1409">
        <v>24825.338199565864</v>
      </c>
      <c r="EO1409">
        <v>1.1858267103919726</v>
      </c>
      <c r="EP1409">
        <v>258462.90679587575</v>
      </c>
      <c r="EQ1409">
        <v>24825.338199565864</v>
      </c>
      <c r="ER1409">
        <v>3.7509525975269287</v>
      </c>
      <c r="ES1409">
        <v>1094960.5035999976</v>
      </c>
      <c r="ET1409">
        <v>24825.338199565864</v>
      </c>
      <c r="EU1409">
        <v>1.5428534159432545</v>
      </c>
      <c r="EV1409">
        <v>491495.26141755603</v>
      </c>
      <c r="EW1409">
        <v>24825.338199565864</v>
      </c>
      <c r="EX1409">
        <v>2.706742744041077</v>
      </c>
      <c r="EY1409">
        <v>923398.17921803554</v>
      </c>
      <c r="EZ1409">
        <v>24825.338199565864</v>
      </c>
      <c r="FA1409">
        <v>1.5215925612661789</v>
      </c>
      <c r="FB1409">
        <v>455033.72243814135</v>
      </c>
      <c r="FC1409">
        <v>24825.338199565864</v>
      </c>
      <c r="FD1409">
        <v>2.514951611375297</v>
      </c>
      <c r="FE1409">
        <v>887415.98459070304</v>
      </c>
      <c r="FF1409">
        <v>24825.338199565864</v>
      </c>
      <c r="FG1409">
        <v>1.3369578243649716</v>
      </c>
      <c r="FH1409">
        <v>417271.9834497532</v>
      </c>
    </row>
    <row r="1410" spans="3:164" x14ac:dyDescent="0.25">
      <c r="C1410">
        <v>24843.007479423206</v>
      </c>
      <c r="D1410">
        <v>0.28469794655010172</v>
      </c>
      <c r="E1410">
        <v>38627.611434487277</v>
      </c>
      <c r="J1410">
        <v>24843.007479423206</v>
      </c>
      <c r="K1410">
        <v>0.66217754727753941</v>
      </c>
      <c r="L1410">
        <v>73560.255535662567</v>
      </c>
      <c r="M1410">
        <v>24843.007479423206</v>
      </c>
      <c r="N1410">
        <v>0.49022239313889143</v>
      </c>
      <c r="O1410">
        <v>52272.375577546016</v>
      </c>
      <c r="P1410">
        <v>24843.007479423206</v>
      </c>
      <c r="Q1410">
        <v>0.22578892979881918</v>
      </c>
      <c r="R1410">
        <v>27875.848022898623</v>
      </c>
      <c r="W1410">
        <v>24843.007479423206</v>
      </c>
      <c r="X1410">
        <v>0.44623712710687541</v>
      </c>
      <c r="Y1410">
        <v>53248.915321030137</v>
      </c>
      <c r="Z1410">
        <v>24843.007479423206</v>
      </c>
      <c r="AA1410">
        <v>0.1872169220312597</v>
      </c>
      <c r="AB1410">
        <v>19623.884481467248</v>
      </c>
      <c r="AE1410">
        <v>24843.007479423206</v>
      </c>
      <c r="AF1410">
        <v>0.18842039266733673</v>
      </c>
      <c r="AG1410">
        <v>16615.566725276734</v>
      </c>
      <c r="AH1410">
        <v>24843.007479423206</v>
      </c>
      <c r="AI1410">
        <v>0.16166478592995145</v>
      </c>
      <c r="AJ1410">
        <v>17402.379440728695</v>
      </c>
      <c r="AK1410">
        <v>24843.007479423206</v>
      </c>
      <c r="AL1410">
        <v>0.21335735971837322</v>
      </c>
      <c r="AM1410">
        <v>24971.177208022455</v>
      </c>
      <c r="AN1410">
        <v>24843.007479423206</v>
      </c>
      <c r="AO1410">
        <v>0.48222199580422359</v>
      </c>
      <c r="AP1410">
        <v>82536.026889714296</v>
      </c>
      <c r="AT1410">
        <v>24843.007479423206</v>
      </c>
      <c r="AU1410">
        <v>0.25958048068126144</v>
      </c>
      <c r="AV1410">
        <v>36658.730095222178</v>
      </c>
      <c r="AW1410">
        <v>24843.007479423206</v>
      </c>
      <c r="AX1410">
        <v>0.79134466636473788</v>
      </c>
      <c r="AY1410">
        <v>164499.51453759344</v>
      </c>
      <c r="BC1410">
        <v>24843.007479423206</v>
      </c>
      <c r="BD1410">
        <v>0.70592807044213624</v>
      </c>
      <c r="BE1410">
        <v>130742.12086173357</v>
      </c>
      <c r="BH1410">
        <v>24843.007479423206</v>
      </c>
      <c r="BI1410">
        <v>0.44776877467598125</v>
      </c>
      <c r="BJ1410">
        <v>41098.598336242452</v>
      </c>
      <c r="BK1410">
        <v>24843.007479423206</v>
      </c>
      <c r="BL1410">
        <v>0.22892861839050607</v>
      </c>
      <c r="BM1410">
        <v>19687.143254284769</v>
      </c>
      <c r="BN1410">
        <v>24843.007479423206</v>
      </c>
      <c r="BO1410">
        <v>0.28736779291944498</v>
      </c>
      <c r="BP1410">
        <v>40536.001559317971</v>
      </c>
      <c r="BS1410">
        <v>24843.007479423206</v>
      </c>
      <c r="BT1410">
        <v>0.28492189308235033</v>
      </c>
      <c r="BU1410">
        <v>36277.042691671406</v>
      </c>
      <c r="BV1410">
        <v>24843.007479423206</v>
      </c>
      <c r="BW1410">
        <v>4.0625598340849535E-2</v>
      </c>
      <c r="BX1410">
        <v>2098.3780153381799</v>
      </c>
      <c r="BY1410">
        <v>24843.007479423206</v>
      </c>
      <c r="BZ1410">
        <v>0.38652772835842214</v>
      </c>
      <c r="CA1410">
        <v>66399.067342784154</v>
      </c>
      <c r="CB1410">
        <v>24843.007479423206</v>
      </c>
      <c r="CC1410">
        <v>0.92017542744020742</v>
      </c>
      <c r="CD1410">
        <v>96664.066663431935</v>
      </c>
      <c r="CE1410">
        <v>24843.007479423206</v>
      </c>
      <c r="CF1410">
        <v>1.8358511038289576</v>
      </c>
      <c r="CG1410">
        <v>489723.471602673</v>
      </c>
      <c r="CH1410">
        <v>24843.007479423206</v>
      </c>
      <c r="CI1410">
        <v>1.2345432911042689</v>
      </c>
      <c r="CJ1410">
        <v>220657.04722241254</v>
      </c>
      <c r="CM1410">
        <v>24843.007479423206</v>
      </c>
      <c r="CN1410">
        <v>2.060083302736861</v>
      </c>
      <c r="CO1410">
        <v>435988.00791572471</v>
      </c>
      <c r="CP1410">
        <v>24843.007479423206</v>
      </c>
      <c r="CQ1410">
        <v>4.1591658361363956E-2</v>
      </c>
      <c r="CR1410">
        <v>1261.4265501827158</v>
      </c>
      <c r="CS1410">
        <v>24843.007479423206</v>
      </c>
      <c r="CT1410">
        <v>1.0454809968077099</v>
      </c>
      <c r="CU1410">
        <v>197328.52595592826</v>
      </c>
      <c r="CV1410">
        <v>24843.007479423206</v>
      </c>
      <c r="CW1410">
        <v>0.30156065197462134</v>
      </c>
      <c r="CX1410">
        <v>43603.991507551531</v>
      </c>
      <c r="DB1410">
        <v>24843.007479423206</v>
      </c>
      <c r="DC1410">
        <v>0.62188204856522555</v>
      </c>
      <c r="DD1410">
        <v>141370.00928478412</v>
      </c>
      <c r="DE1410">
        <v>24843.007479423206</v>
      </c>
      <c r="DF1410">
        <v>0.42653973236490578</v>
      </c>
      <c r="DG1410">
        <v>38088.607979257322</v>
      </c>
      <c r="DH1410">
        <v>24843.007479423206</v>
      </c>
      <c r="DI1410">
        <v>3.0378695005833767</v>
      </c>
      <c r="DJ1410">
        <v>997095.14076567697</v>
      </c>
      <c r="DK1410">
        <v>24843.007479423206</v>
      </c>
      <c r="DL1410">
        <v>0.59326878855596077</v>
      </c>
      <c r="DM1410">
        <v>77786.322471061925</v>
      </c>
      <c r="DN1410">
        <v>24843.007479423206</v>
      </c>
      <c r="DO1410">
        <v>1.3076514199601847</v>
      </c>
      <c r="DP1410">
        <v>328573.29845867347</v>
      </c>
      <c r="DT1410">
        <v>24843.007479423206</v>
      </c>
      <c r="DU1410">
        <v>3.1337422228080505</v>
      </c>
      <c r="DV1410">
        <v>977728.89255880634</v>
      </c>
      <c r="DW1410">
        <v>24843.007479423206</v>
      </c>
      <c r="DX1410">
        <v>0.77875760306741437</v>
      </c>
      <c r="DY1410">
        <v>106409.24644683342</v>
      </c>
      <c r="EC1410">
        <v>24843.007479423206</v>
      </c>
      <c r="ED1410">
        <v>0.92929252349938907</v>
      </c>
      <c r="EE1410">
        <v>253356.63729988399</v>
      </c>
      <c r="EH1410">
        <v>24843.007479423206</v>
      </c>
      <c r="EI1410">
        <v>4.1622254444202866</v>
      </c>
      <c r="EJ1410">
        <v>1973452.1155830314</v>
      </c>
      <c r="EK1410">
        <v>24843.007479423206</v>
      </c>
      <c r="EL1410">
        <v>1.6386544699740053</v>
      </c>
      <c r="EM1410">
        <v>277301.88483206404</v>
      </c>
      <c r="EN1410">
        <v>24843.007479423206</v>
      </c>
      <c r="EO1410">
        <v>1.1848414465105994</v>
      </c>
      <c r="EP1410">
        <v>258599.7210211936</v>
      </c>
      <c r="EQ1410">
        <v>24843.007479423206</v>
      </c>
      <c r="ER1410">
        <v>3.7485059433499517</v>
      </c>
      <c r="ES1410">
        <v>1095730.2895305045</v>
      </c>
      <c r="ET1410">
        <v>24843.007479423206</v>
      </c>
      <c r="EU1410">
        <v>1.5413063407352725</v>
      </c>
      <c r="EV1410">
        <v>491698.2774823833</v>
      </c>
      <c r="EW1410">
        <v>24843.007479423206</v>
      </c>
      <c r="EX1410">
        <v>2.7044375029012362</v>
      </c>
      <c r="EY1410">
        <v>923869.98483521736</v>
      </c>
      <c r="EZ1410">
        <v>24843.007479423206</v>
      </c>
      <c r="FA1410">
        <v>1.5201366345368406</v>
      </c>
      <c r="FB1410">
        <v>455232.56343229028</v>
      </c>
      <c r="FC1410">
        <v>24843.007479423206</v>
      </c>
      <c r="FD1410">
        <v>2.5126988928406924</v>
      </c>
      <c r="FE1410">
        <v>887838.52935678291</v>
      </c>
      <c r="FF1410">
        <v>24843.007479423206</v>
      </c>
      <c r="FG1410">
        <v>1.3355549679897885</v>
      </c>
      <c r="FH1410">
        <v>417435.74230561283</v>
      </c>
    </row>
    <row r="1411" spans="3:164" x14ac:dyDescent="0.25">
      <c r="C1411">
        <v>24860.676759280548</v>
      </c>
      <c r="D1411">
        <v>0.28441460007316322</v>
      </c>
      <c r="E1411">
        <v>38643.70389108688</v>
      </c>
      <c r="J1411">
        <v>24860.676759280548</v>
      </c>
      <c r="K1411">
        <v>0.66179866298821199</v>
      </c>
      <c r="L1411">
        <v>73617.356754534412</v>
      </c>
      <c r="M1411">
        <v>24860.676759280548</v>
      </c>
      <c r="N1411">
        <v>0.48989908416268707</v>
      </c>
      <c r="O1411">
        <v>52308.745716913727</v>
      </c>
      <c r="P1411">
        <v>24860.676759280548</v>
      </c>
      <c r="Q1411">
        <v>0.22556000559646494</v>
      </c>
      <c r="R1411">
        <v>27887.213658817178</v>
      </c>
      <c r="W1411">
        <v>24860.676759280548</v>
      </c>
      <c r="X1411">
        <v>0.44589592269286299</v>
      </c>
      <c r="Y1411">
        <v>53280.499496880882</v>
      </c>
      <c r="Z1411">
        <v>24860.676759280548</v>
      </c>
      <c r="AA1411">
        <v>0.18703791712752982</v>
      </c>
      <c r="AB1411">
        <v>19632.466239063455</v>
      </c>
      <c r="AE1411">
        <v>24860.676759280548</v>
      </c>
      <c r="AF1411">
        <v>0.18826221294323239</v>
      </c>
      <c r="AG1411">
        <v>16624.2321220911</v>
      </c>
      <c r="AH1411">
        <v>24860.676759280548</v>
      </c>
      <c r="AI1411">
        <v>0.1614964547512833</v>
      </c>
      <c r="AJ1411">
        <v>17409.265234421226</v>
      </c>
      <c r="AK1411">
        <v>24860.676759280548</v>
      </c>
      <c r="AL1411">
        <v>0.21314565504227609</v>
      </c>
      <c r="AM1411">
        <v>24981.617394703109</v>
      </c>
      <c r="AN1411">
        <v>24860.676759280548</v>
      </c>
      <c r="AO1411">
        <v>0.48175440680731973</v>
      </c>
      <c r="AP1411">
        <v>82571.502078115635</v>
      </c>
      <c r="AT1411">
        <v>24860.676759280548</v>
      </c>
      <c r="AU1411">
        <v>0.25930136949470672</v>
      </c>
      <c r="AV1411">
        <v>36672.739762661789</v>
      </c>
      <c r="AW1411">
        <v>24860.676759280548</v>
      </c>
      <c r="AX1411">
        <v>0.79060922639614917</v>
      </c>
      <c r="AY1411">
        <v>164574.09341443161</v>
      </c>
      <c r="BC1411">
        <v>24860.676759280548</v>
      </c>
      <c r="BD1411">
        <v>0.7053000957170279</v>
      </c>
      <c r="BE1411">
        <v>130804.95866004868</v>
      </c>
      <c r="BH1411">
        <v>24860.676759280548</v>
      </c>
      <c r="BI1411">
        <v>0.4475107350947945</v>
      </c>
      <c r="BJ1411">
        <v>41130.349750462861</v>
      </c>
      <c r="BK1411">
        <v>24860.676759280548</v>
      </c>
      <c r="BL1411">
        <v>0.22875273435307253</v>
      </c>
      <c r="BM1411">
        <v>19698.748916705488</v>
      </c>
      <c r="BN1411">
        <v>24860.676759280548</v>
      </c>
      <c r="BO1411">
        <v>0.28707316716686282</v>
      </c>
      <c r="BP1411">
        <v>40552.320546653878</v>
      </c>
      <c r="BS1411">
        <v>24860.676759280548</v>
      </c>
      <c r="BT1411">
        <v>0.28465281090017497</v>
      </c>
      <c r="BU1411">
        <v>36293.154754472729</v>
      </c>
      <c r="BV1411">
        <v>24860.676759280548</v>
      </c>
      <c r="BW1411">
        <v>4.0625598340849535E-2</v>
      </c>
      <c r="BX1411">
        <v>2099.2461153365612</v>
      </c>
      <c r="BY1411">
        <v>24860.676759280548</v>
      </c>
      <c r="BZ1411">
        <v>0.38611336214644892</v>
      </c>
      <c r="CA1411">
        <v>66424.52343923728</v>
      </c>
      <c r="CB1411">
        <v>24860.676759280548</v>
      </c>
      <c r="CC1411">
        <v>0.91985382354787737</v>
      </c>
      <c r="CD1411">
        <v>96757.620628092234</v>
      </c>
      <c r="CE1411">
        <v>24860.676759280548</v>
      </c>
      <c r="CF1411">
        <v>1.8343434148130455</v>
      </c>
      <c r="CG1411">
        <v>489987.01899881469</v>
      </c>
      <c r="CH1411">
        <v>24860.676759280548</v>
      </c>
      <c r="CI1411">
        <v>1.2336813717649526</v>
      </c>
      <c r="CJ1411">
        <v>220802.39290560145</v>
      </c>
      <c r="CM1411">
        <v>24860.676759280548</v>
      </c>
      <c r="CN1411">
        <v>2.0587747831996563</v>
      </c>
      <c r="CO1411">
        <v>436301.32952565886</v>
      </c>
      <c r="CP1411">
        <v>24860.676759280548</v>
      </c>
      <c r="CQ1411">
        <v>4.1564853928714847E-2</v>
      </c>
      <c r="CR1411">
        <v>1262.3253635142833</v>
      </c>
      <c r="CS1411">
        <v>24860.676759280548</v>
      </c>
      <c r="CT1411">
        <v>1.0446613426912967</v>
      </c>
      <c r="CU1411">
        <v>197441.78917495039</v>
      </c>
      <c r="CV1411">
        <v>24860.676759280548</v>
      </c>
      <c r="CW1411">
        <v>0.3012512979866297</v>
      </c>
      <c r="CX1411">
        <v>43621.534266097216</v>
      </c>
      <c r="DB1411">
        <v>24860.676759280548</v>
      </c>
      <c r="DC1411">
        <v>0.62118740250568316</v>
      </c>
      <c r="DD1411">
        <v>141421.95720881619</v>
      </c>
      <c r="DE1411">
        <v>24860.676759280548</v>
      </c>
      <c r="DF1411">
        <v>0.42629510162848822</v>
      </c>
      <c r="DG1411">
        <v>38118.128397244887</v>
      </c>
      <c r="DH1411">
        <v>24860.676759280548</v>
      </c>
      <c r="DI1411">
        <v>3.0354525972920241</v>
      </c>
      <c r="DJ1411">
        <v>997656.14298334729</v>
      </c>
      <c r="DK1411">
        <v>24860.676759280548</v>
      </c>
      <c r="DL1411">
        <v>0.59283267848358712</v>
      </c>
      <c r="DM1411">
        <v>77834.740585316162</v>
      </c>
      <c r="DN1411">
        <v>24860.676759280548</v>
      </c>
      <c r="DO1411">
        <v>1.3064908559441077</v>
      </c>
      <c r="DP1411">
        <v>328731.72171550064</v>
      </c>
      <c r="DT1411">
        <v>24860.676759280548</v>
      </c>
      <c r="DU1411">
        <v>3.1313714250956846</v>
      </c>
      <c r="DV1411">
        <v>978316.67760963761</v>
      </c>
      <c r="DW1411">
        <v>24860.676759280548</v>
      </c>
      <c r="DX1411">
        <v>0.77823463598349019</v>
      </c>
      <c r="DY1411">
        <v>106482.0671348742</v>
      </c>
      <c r="EC1411">
        <v>24860.676759280548</v>
      </c>
      <c r="ED1411">
        <v>0.92827385038931609</v>
      </c>
      <c r="EE1411">
        <v>253451.53192565936</v>
      </c>
      <c r="EH1411">
        <v>24860.676759280548</v>
      </c>
      <c r="EI1411">
        <v>4.1583735432644735</v>
      </c>
      <c r="EJ1411">
        <v>1974351.7312160854</v>
      </c>
      <c r="EK1411">
        <v>24860.676759280548</v>
      </c>
      <c r="EL1411">
        <v>1.6377634941813202</v>
      </c>
      <c r="EM1411">
        <v>277524.17694502772</v>
      </c>
      <c r="EN1411">
        <v>24860.676759280548</v>
      </c>
      <c r="EO1411">
        <v>1.1838558334260485</v>
      </c>
      <c r="EP1411">
        <v>258736.36466931325</v>
      </c>
      <c r="EQ1411">
        <v>24860.676759280548</v>
      </c>
      <c r="ER1411">
        <v>3.7460577947596438</v>
      </c>
      <c r="ES1411">
        <v>1096499.3219395287</v>
      </c>
      <c r="ET1411">
        <v>24860.676759280548</v>
      </c>
      <c r="EU1411">
        <v>1.5397585570738452</v>
      </c>
      <c r="EV1411">
        <v>491900.98804337613</v>
      </c>
      <c r="EW1411">
        <v>24860.676759280548</v>
      </c>
      <c r="EX1411">
        <v>2.7021314332275099</v>
      </c>
      <c r="EY1411">
        <v>924341.18748446926</v>
      </c>
      <c r="EZ1411">
        <v>24860.676759280548</v>
      </c>
      <c r="FA1411">
        <v>1.5186800911055749</v>
      </c>
      <c r="FB1411">
        <v>455431.11890801747</v>
      </c>
      <c r="FC1411">
        <v>24860.676759280548</v>
      </c>
      <c r="FD1411">
        <v>2.5104453135142055</v>
      </c>
      <c r="FE1411">
        <v>888260.50615801173</v>
      </c>
      <c r="FF1411">
        <v>24860.676759280548</v>
      </c>
      <c r="FG1411">
        <v>1.3341514160546339</v>
      </c>
      <c r="FH1411">
        <v>417599.24328419816</v>
      </c>
    </row>
    <row r="1412" spans="3:164" x14ac:dyDescent="0.25">
      <c r="C1412">
        <v>24878.34603913789</v>
      </c>
      <c r="D1412">
        <v>0.28413112563163834</v>
      </c>
      <c r="E1412">
        <v>38659.772312187255</v>
      </c>
      <c r="J1412">
        <v>24878.34603913789</v>
      </c>
      <c r="K1412">
        <v>0.66141944735285707</v>
      </c>
      <c r="L1412">
        <v>73674.408936763313</v>
      </c>
      <c r="M1412">
        <v>24878.34603913789</v>
      </c>
      <c r="N1412">
        <v>0.48957558383240529</v>
      </c>
      <c r="O1412">
        <v>52345.079859728539</v>
      </c>
      <c r="P1412">
        <v>24878.34603913789</v>
      </c>
      <c r="Q1412">
        <v>0.2253309746845526</v>
      </c>
      <c r="R1412">
        <v>27898.562001140312</v>
      </c>
      <c r="W1412">
        <v>24878.34603913789</v>
      </c>
      <c r="X1412">
        <v>0.44555458664442815</v>
      </c>
      <c r="Y1412">
        <v>53312.047433707223</v>
      </c>
      <c r="Z1412">
        <v>24878.34603913789</v>
      </c>
      <c r="AA1412">
        <v>0.18685883657122285</v>
      </c>
      <c r="AB1412">
        <v>19641.035683121721</v>
      </c>
      <c r="AE1412">
        <v>24878.34603913789</v>
      </c>
      <c r="AF1412">
        <v>0.18810397692280151</v>
      </c>
      <c r="AG1412">
        <v>16632.886602717404</v>
      </c>
      <c r="AH1412">
        <v>24878.34603913789</v>
      </c>
      <c r="AI1412">
        <v>0.16132804136413134</v>
      </c>
      <c r="AJ1412">
        <v>17416.140268085215</v>
      </c>
      <c r="AK1412">
        <v>24878.34603913789</v>
      </c>
      <c r="AL1412">
        <v>0.21293385524155098</v>
      </c>
      <c r="AM1412">
        <v>24992.042035064507</v>
      </c>
      <c r="AN1412">
        <v>24878.34603913789</v>
      </c>
      <c r="AO1412">
        <v>0.48128661560958519</v>
      </c>
      <c r="AP1412">
        <v>82606.925644810835</v>
      </c>
      <c r="AT1412">
        <v>24878.34603913789</v>
      </c>
      <c r="AU1412">
        <v>0.25902211379058837</v>
      </c>
      <c r="AV1412">
        <v>36686.726822557066</v>
      </c>
      <c r="AW1412">
        <v>24878.34603913789</v>
      </c>
      <c r="AX1412">
        <v>0.78987348941918856</v>
      </c>
      <c r="AY1412">
        <v>164648.5682807687</v>
      </c>
      <c r="BC1412">
        <v>24878.34603913789</v>
      </c>
      <c r="BD1412">
        <v>0.70467188357878996</v>
      </c>
      <c r="BE1412">
        <v>130867.71257563305</v>
      </c>
      <c r="BH1412">
        <v>24878.34603913789</v>
      </c>
      <c r="BI1412">
        <v>0.44725247379819039</v>
      </c>
      <c r="BJ1412">
        <v>41162.073702445239</v>
      </c>
      <c r="BK1412">
        <v>24878.34603913789</v>
      </c>
      <c r="BL1412">
        <v>0.22857678314273167</v>
      </c>
      <c r="BM1412">
        <v>19710.341199196322</v>
      </c>
      <c r="BN1412">
        <v>24878.34603913789</v>
      </c>
      <c r="BO1412">
        <v>0.28677840139635996</v>
      </c>
      <c r="BP1412">
        <v>40568.614424868319</v>
      </c>
      <c r="BS1412">
        <v>24878.34603913789</v>
      </c>
      <c r="BT1412">
        <v>0.28438361723785377</v>
      </c>
      <c r="BU1412">
        <v>36309.243982644664</v>
      </c>
      <c r="BV1412">
        <v>24878.34603913789</v>
      </c>
      <c r="BW1412">
        <v>4.0552284270402222E-2</v>
      </c>
      <c r="BX1412">
        <v>2100.1130406522025</v>
      </c>
      <c r="BY1412">
        <v>24878.34603913789</v>
      </c>
      <c r="BZ1412">
        <v>0.38569878257588613</v>
      </c>
      <c r="CA1412">
        <v>66449.938579941663</v>
      </c>
      <c r="CB1412">
        <v>24878.34603913789</v>
      </c>
      <c r="CC1412">
        <v>0.91953153460340853</v>
      </c>
      <c r="CD1412">
        <v>96851.125490171078</v>
      </c>
      <c r="CE1412">
        <v>24878.34603913789</v>
      </c>
      <c r="CF1412">
        <v>1.8328351916007175</v>
      </c>
      <c r="CG1412">
        <v>490250.24161414313</v>
      </c>
      <c r="CH1412">
        <v>24878.34603913789</v>
      </c>
      <c r="CI1412">
        <v>1.2328190242919368</v>
      </c>
      <c r="CJ1412">
        <v>220947.5863107375</v>
      </c>
      <c r="CM1412">
        <v>24878.34603913789</v>
      </c>
      <c r="CN1412">
        <v>2.0574653980440836</v>
      </c>
      <c r="CO1412">
        <v>436614.3524669765</v>
      </c>
      <c r="CP1412">
        <v>24878.34603913789</v>
      </c>
      <c r="CQ1412">
        <v>4.1538032711859935E-2</v>
      </c>
      <c r="CR1412">
        <v>1263.2233075511463</v>
      </c>
      <c r="CS1412">
        <v>24878.34603913789</v>
      </c>
      <c r="CT1412">
        <v>1.0438413867329963</v>
      </c>
      <c r="CU1412">
        <v>197554.91914628368</v>
      </c>
      <c r="CV1412">
        <v>24878.34603913789</v>
      </c>
      <c r="CW1412">
        <v>0.30094179683431105</v>
      </c>
      <c r="CX1412">
        <v>43639.05001711721</v>
      </c>
      <c r="DB1412">
        <v>24878.34603913789</v>
      </c>
      <c r="DC1412">
        <v>0.62049236945135999</v>
      </c>
      <c r="DD1412">
        <v>141473.8180450775</v>
      </c>
      <c r="DE1412">
        <v>24878.34603913789</v>
      </c>
      <c r="DF1412">
        <v>0.4260502581914527</v>
      </c>
      <c r="DG1412">
        <v>38147.623404552432</v>
      </c>
      <c r="DH1412">
        <v>24878.34603913789</v>
      </c>
      <c r="DI1412">
        <v>3.0330348210386648</v>
      </c>
      <c r="DJ1412">
        <v>998216.47545403533</v>
      </c>
      <c r="DK1412">
        <v>24878.34603913789</v>
      </c>
      <c r="DL1412">
        <v>0.5923963826575247</v>
      </c>
      <c r="DM1412">
        <v>77883.105290378793</v>
      </c>
      <c r="DN1412">
        <v>24878.34603913789</v>
      </c>
      <c r="DO1412">
        <v>1.3053298545786172</v>
      </c>
      <c r="DP1412">
        <v>328889.93398059066</v>
      </c>
      <c r="DT1412">
        <v>24878.34603913789</v>
      </c>
      <c r="DU1412">
        <v>3.1289996904137478</v>
      </c>
      <c r="DV1412">
        <v>978903.79537918698</v>
      </c>
      <c r="DW1412">
        <v>24878.34603913789</v>
      </c>
      <c r="DX1412">
        <v>0.77771137596180706</v>
      </c>
      <c r="DY1412">
        <v>106554.81443702153</v>
      </c>
      <c r="EC1412">
        <v>24878.34603913789</v>
      </c>
      <c r="ED1412">
        <v>0.92725463024542076</v>
      </c>
      <c r="EE1412">
        <v>253546.27043421238</v>
      </c>
      <c r="EH1412">
        <v>24878.34603913789</v>
      </c>
      <c r="EI1412">
        <v>4.1545200967860749</v>
      </c>
      <c r="EJ1412">
        <v>1975250.0974956739</v>
      </c>
      <c r="EK1412">
        <v>24878.34603913789</v>
      </c>
      <c r="EL1412">
        <v>1.6368716395098006</v>
      </c>
      <c r="EM1412">
        <v>277746.28764558991</v>
      </c>
      <c r="EN1412">
        <v>24878.34603913789</v>
      </c>
      <c r="EO1412">
        <v>1.1828698707833067</v>
      </c>
      <c r="EP1412">
        <v>258872.83775074509</v>
      </c>
      <c r="EQ1412">
        <v>24878.34603913789</v>
      </c>
      <c r="ER1412">
        <v>3.7436081539718167</v>
      </c>
      <c r="ES1412">
        <v>1097267.6006135547</v>
      </c>
      <c r="ET1412">
        <v>24878.34603913789</v>
      </c>
      <c r="EU1412">
        <v>1.538210063706752</v>
      </c>
      <c r="EV1412">
        <v>492103.39311404608</v>
      </c>
      <c r="EW1412">
        <v>24878.34603913789</v>
      </c>
      <c r="EX1412">
        <v>2.6998245340194349</v>
      </c>
      <c r="EY1412">
        <v>924811.78720620717</v>
      </c>
      <c r="EZ1412">
        <v>24878.34603913789</v>
      </c>
      <c r="FA1412">
        <v>1.5172229299736537</v>
      </c>
      <c r="FB1412">
        <v>455629.38888118853</v>
      </c>
      <c r="FC1412">
        <v>24878.34603913789</v>
      </c>
      <c r="FD1412">
        <v>2.5081908721634449</v>
      </c>
      <c r="FE1412">
        <v>888681.91503210086</v>
      </c>
      <c r="FF1412">
        <v>24878.34603913789</v>
      </c>
      <c r="FG1412">
        <v>1.3327471672123339</v>
      </c>
      <c r="FH1412">
        <v>417762.48639316333</v>
      </c>
    </row>
    <row r="1413" spans="3:164" x14ac:dyDescent="0.25">
      <c r="C1413">
        <v>24896.015318995233</v>
      </c>
      <c r="D1413">
        <v>0.28384752300291871</v>
      </c>
      <c r="E1413">
        <v>38675.816698912953</v>
      </c>
      <c r="J1413">
        <v>24896.015318995233</v>
      </c>
      <c r="K1413">
        <v>0.66103990096343934</v>
      </c>
      <c r="L1413">
        <v>73731.412053585693</v>
      </c>
      <c r="M1413">
        <v>24896.015318995233</v>
      </c>
      <c r="N1413">
        <v>0.4892518924217909</v>
      </c>
      <c r="O1413">
        <v>52381.377996601012</v>
      </c>
      <c r="P1413">
        <v>24896.015318995233</v>
      </c>
      <c r="Q1413">
        <v>0.22510183687066412</v>
      </c>
      <c r="R1413">
        <v>27909.893050587671</v>
      </c>
      <c r="W1413">
        <v>24896.015318995233</v>
      </c>
      <c r="X1413">
        <v>0.4452131189657097</v>
      </c>
      <c r="Y1413">
        <v>53343.5591314099</v>
      </c>
      <c r="Z1413">
        <v>24896.015318995233</v>
      </c>
      <c r="AA1413">
        <v>0.18667968024015066</v>
      </c>
      <c r="AB1413">
        <v>19649.592814333635</v>
      </c>
      <c r="AE1413">
        <v>24896.015318995233</v>
      </c>
      <c r="AF1413">
        <v>0.18794568454422753</v>
      </c>
      <c r="AG1413">
        <v>16641.530167859302</v>
      </c>
      <c r="AH1413">
        <v>24896.015318995233</v>
      </c>
      <c r="AI1413">
        <v>0.16115954561209506</v>
      </c>
      <c r="AJ1413">
        <v>17423.004542076691</v>
      </c>
      <c r="AK1413">
        <v>24896.015318995233</v>
      </c>
      <c r="AL1413">
        <v>0.21272196015166531</v>
      </c>
      <c r="AM1413">
        <v>25002.451129846271</v>
      </c>
      <c r="AN1413">
        <v>24896.015318995233</v>
      </c>
      <c r="AO1413">
        <v>0.480818621875994</v>
      </c>
      <c r="AP1413">
        <v>82642.297592542993</v>
      </c>
      <c r="AT1413">
        <v>24896.015318995233</v>
      </c>
      <c r="AU1413">
        <v>0.25874271327441128</v>
      </c>
      <c r="AV1413">
        <v>36700.691275376681</v>
      </c>
      <c r="AW1413">
        <v>24896.015318995233</v>
      </c>
      <c r="AX1413">
        <v>0.78913745497793841</v>
      </c>
      <c r="AY1413">
        <v>164722.93914300288</v>
      </c>
      <c r="BC1413">
        <v>24896.015318995233</v>
      </c>
      <c r="BD1413">
        <v>0.704043433693465</v>
      </c>
      <c r="BE1413">
        <v>130930.38261413726</v>
      </c>
      <c r="BH1413">
        <v>24896.015318995233</v>
      </c>
      <c r="BI1413">
        <v>0.4469939911808089</v>
      </c>
      <c r="BJ1413">
        <v>41193.77017655658</v>
      </c>
      <c r="BK1413">
        <v>24896.015318995233</v>
      </c>
      <c r="BL1413">
        <v>0.22840076475714763</v>
      </c>
      <c r="BM1413">
        <v>19721.920101796866</v>
      </c>
      <c r="BN1413">
        <v>24896.015318995233</v>
      </c>
      <c r="BO1413">
        <v>0.28648349534980516</v>
      </c>
      <c r="BP1413">
        <v>40584.883194920701</v>
      </c>
      <c r="BS1413">
        <v>24896.015318995233</v>
      </c>
      <c r="BT1413">
        <v>0.28411431191927672</v>
      </c>
      <c r="BU1413">
        <v>36325.310377525653</v>
      </c>
      <c r="BV1413">
        <v>24896.015318995233</v>
      </c>
      <c r="BW1413">
        <v>4.0552284270402222E-2</v>
      </c>
      <c r="BX1413">
        <v>2100.9787918154284</v>
      </c>
      <c r="BY1413">
        <v>24896.015318995233</v>
      </c>
      <c r="BZ1413">
        <v>0.3852839892148251</v>
      </c>
      <c r="CA1413">
        <v>66475.312765797978</v>
      </c>
      <c r="CB1413">
        <v>24896.015318995233</v>
      </c>
      <c r="CC1413">
        <v>0.91920856169051879</v>
      </c>
      <c r="CD1413">
        <v>96944.581153889478</v>
      </c>
      <c r="CE1413">
        <v>24896.015318995233</v>
      </c>
      <c r="CF1413">
        <v>1.831326433714227</v>
      </c>
      <c r="CG1413">
        <v>490513.13946714712</v>
      </c>
      <c r="CH1413">
        <v>24896.015318995233</v>
      </c>
      <c r="CI1413">
        <v>1.2319562491391711</v>
      </c>
      <c r="CJ1413">
        <v>221092.627415497</v>
      </c>
      <c r="CM1413">
        <v>24896.015318995233</v>
      </c>
      <c r="CN1413">
        <v>2.0561551486420706</v>
      </c>
      <c r="CO1413">
        <v>436927.0766373775</v>
      </c>
      <c r="CP1413">
        <v>24896.015318995233</v>
      </c>
      <c r="CQ1413">
        <v>4.1511194736093042E-2</v>
      </c>
      <c r="CR1413">
        <v>1264.1203820302489</v>
      </c>
      <c r="CS1413">
        <v>24896.015318995233</v>
      </c>
      <c r="CT1413">
        <v>1.0430211288375002</v>
      </c>
      <c r="CU1413">
        <v>197667.91587318294</v>
      </c>
      <c r="CV1413">
        <v>24896.015318995233</v>
      </c>
      <c r="CW1413">
        <v>0.30063214824604778</v>
      </c>
      <c r="CX1413">
        <v>43656.538761638571</v>
      </c>
      <c r="DB1413">
        <v>24896.015318995233</v>
      </c>
      <c r="DC1413">
        <v>0.61979694854020206</v>
      </c>
      <c r="DD1413">
        <v>141525.59179377108</v>
      </c>
      <c r="DE1413">
        <v>24896.015318995233</v>
      </c>
      <c r="DF1413">
        <v>0.42580520243334968</v>
      </c>
      <c r="DG1413">
        <v>38177.092986419993</v>
      </c>
      <c r="DH1413">
        <v>24896.015318995233</v>
      </c>
      <c r="DI1413">
        <v>3.0306161713743482</v>
      </c>
      <c r="DJ1413">
        <v>998776.13820269692</v>
      </c>
      <c r="DK1413">
        <v>24896.015318995233</v>
      </c>
      <c r="DL1413">
        <v>0.59195990117835129</v>
      </c>
      <c r="DM1413">
        <v>77931.416583177357</v>
      </c>
      <c r="DN1413">
        <v>24896.015318995233</v>
      </c>
      <c r="DO1413">
        <v>1.3041684152519988</v>
      </c>
      <c r="DP1413">
        <v>329047.93526819651</v>
      </c>
      <c r="DT1413">
        <v>24896.015318995233</v>
      </c>
      <c r="DU1413">
        <v>3.1266270189272816</v>
      </c>
      <c r="DV1413">
        <v>979490.24585666251</v>
      </c>
      <c r="DW1413">
        <v>24896.015318995233</v>
      </c>
      <c r="DX1413">
        <v>0.77718782339291437</v>
      </c>
      <c r="DY1413">
        <v>106627.48833689664</v>
      </c>
      <c r="EC1413">
        <v>24896.015318995233</v>
      </c>
      <c r="ED1413">
        <v>0.92623486190299009</v>
      </c>
      <c r="EE1413">
        <v>253640.85282741635</v>
      </c>
      <c r="EH1413">
        <v>24896.015318995233</v>
      </c>
      <c r="EI1413">
        <v>4.1506651026309296</v>
      </c>
      <c r="EJ1413">
        <v>1976147.2144995315</v>
      </c>
      <c r="EK1413">
        <v>24896.015318995233</v>
      </c>
      <c r="EL1413">
        <v>1.6359789075540285</v>
      </c>
      <c r="EM1413">
        <v>277968.21680450178</v>
      </c>
      <c r="EN1413">
        <v>24896.015318995233</v>
      </c>
      <c r="EO1413">
        <v>1.1818835582258898</v>
      </c>
      <c r="EP1413">
        <v>259009.14027604312</v>
      </c>
      <c r="EQ1413">
        <v>24896.015318995233</v>
      </c>
      <c r="ER1413">
        <v>3.7411570231897158</v>
      </c>
      <c r="ES1413">
        <v>1098035.1253402778</v>
      </c>
      <c r="ET1413">
        <v>24896.015318995233</v>
      </c>
      <c r="EU1413">
        <v>1.5366608593779774</v>
      </c>
      <c r="EV1413">
        <v>492305.49270794564</v>
      </c>
      <c r="EW1413">
        <v>24896.015318995233</v>
      </c>
      <c r="EX1413">
        <v>2.6975168042734405</v>
      </c>
      <c r="EY1413">
        <v>925281.78404097236</v>
      </c>
      <c r="EZ1413">
        <v>24896.015318995233</v>
      </c>
      <c r="FA1413">
        <v>1.515765150139587</v>
      </c>
      <c r="FB1413">
        <v>455827.37336771283</v>
      </c>
      <c r="FC1413">
        <v>24896.015318995233</v>
      </c>
      <c r="FD1413">
        <v>2.5059355675528785</v>
      </c>
      <c r="FE1413">
        <v>889102.75601685757</v>
      </c>
      <c r="FF1413">
        <v>24896.015318995233</v>
      </c>
      <c r="FG1413">
        <v>1.3313422201112133</v>
      </c>
      <c r="FH1413">
        <v>417925.47164018807</v>
      </c>
    </row>
    <row r="1414" spans="3:164" x14ac:dyDescent="0.25">
      <c r="C1414">
        <v>24913.684598852575</v>
      </c>
      <c r="D1414">
        <v>0.28356379196373266</v>
      </c>
      <c r="E1414">
        <v>38691.837052391893</v>
      </c>
      <c r="J1414">
        <v>24913.684598852575</v>
      </c>
      <c r="K1414">
        <v>0.66066002440951055</v>
      </c>
      <c r="L1414">
        <v>73788.366076355233</v>
      </c>
      <c r="M1414">
        <v>24913.684598852575</v>
      </c>
      <c r="N1414">
        <v>0.48892801020297394</v>
      </c>
      <c r="O1414">
        <v>52417.640118197072</v>
      </c>
      <c r="P1414">
        <v>24913.684598852575</v>
      </c>
      <c r="Q1414">
        <v>0.22487259196178605</v>
      </c>
      <c r="R1414">
        <v>27921.206807881128</v>
      </c>
      <c r="W1414">
        <v>24913.684598852575</v>
      </c>
      <c r="X1414">
        <v>0.44487151965993865</v>
      </c>
      <c r="Y1414">
        <v>53375.034589911425</v>
      </c>
      <c r="Z1414">
        <v>24913.684598852575</v>
      </c>
      <c r="AA1414">
        <v>0.18650044801178819</v>
      </c>
      <c r="AB1414">
        <v>19658.137633392693</v>
      </c>
      <c r="AE1414">
        <v>24913.684598852575</v>
      </c>
      <c r="AF1414">
        <v>0.18778733574546844</v>
      </c>
      <c r="AG1414">
        <v>16650.162818223009</v>
      </c>
      <c r="AH1414">
        <v>24913.684598852575</v>
      </c>
      <c r="AI1414">
        <v>0.1609909673382614</v>
      </c>
      <c r="AJ1414">
        <v>17429.858056752841</v>
      </c>
      <c r="AK1414">
        <v>24913.684598852575</v>
      </c>
      <c r="AL1414">
        <v>0.21250996960759921</v>
      </c>
      <c r="AM1414">
        <v>25012.844679790211</v>
      </c>
      <c r="AN1414">
        <v>24913.684598852575</v>
      </c>
      <c r="AO1414">
        <v>0.48035042527057165</v>
      </c>
      <c r="AP1414">
        <v>82677.617924063001</v>
      </c>
      <c r="AT1414">
        <v>24913.684598852575</v>
      </c>
      <c r="AU1414">
        <v>0.25846316765064076</v>
      </c>
      <c r="AV1414">
        <v>36714.633121590945</v>
      </c>
      <c r="AW1414">
        <v>24913.684598852575</v>
      </c>
      <c r="AX1414">
        <v>0.78840112261528428</v>
      </c>
      <c r="AY1414">
        <v>164797.20600754904</v>
      </c>
      <c r="BC1414">
        <v>24913.684598852575</v>
      </c>
      <c r="BD1414">
        <v>0.70341474572623952</v>
      </c>
      <c r="BE1414">
        <v>130992.96878122634</v>
      </c>
      <c r="BH1414">
        <v>24913.684598852575</v>
      </c>
      <c r="BI1414">
        <v>0.44673528763565989</v>
      </c>
      <c r="BJ1414">
        <v>41225.439157228458</v>
      </c>
      <c r="BK1414">
        <v>24913.684598852575</v>
      </c>
      <c r="BL1414">
        <v>0.2282246791935312</v>
      </c>
      <c r="BM1414">
        <v>19733.485624554407</v>
      </c>
      <c r="BN1414">
        <v>24913.684598852575</v>
      </c>
      <c r="BO1414">
        <v>0.28618844876824939</v>
      </c>
      <c r="BP1414">
        <v>40601.126857773474</v>
      </c>
      <c r="BS1414">
        <v>24913.684598852575</v>
      </c>
      <c r="BT1414">
        <v>0.28384489476785879</v>
      </c>
      <c r="BU1414">
        <v>36341.353940457746</v>
      </c>
      <c r="BV1414">
        <v>24913.684598852575</v>
      </c>
      <c r="BW1414">
        <v>4.0478795923104771E-2</v>
      </c>
      <c r="BX1414">
        <v>2101.8433665675884</v>
      </c>
      <c r="BY1414">
        <v>24913.684598852575</v>
      </c>
      <c r="BZ1414">
        <v>0.38486898162984345</v>
      </c>
      <c r="CA1414">
        <v>66500.645997710089</v>
      </c>
      <c r="CB1414">
        <v>24913.684598852575</v>
      </c>
      <c r="CC1414">
        <v>0.91888490589042005</v>
      </c>
      <c r="CD1414">
        <v>97037.987523689924</v>
      </c>
      <c r="CE1414">
        <v>24913.684598852575</v>
      </c>
      <c r="CF1414">
        <v>1.8298171406733987</v>
      </c>
      <c r="CG1414">
        <v>490775.71257640945</v>
      </c>
      <c r="CH1414">
        <v>24913.684598852575</v>
      </c>
      <c r="CI1414">
        <v>1.2310930467569909</v>
      </c>
      <c r="CJ1414">
        <v>221237.51619773393</v>
      </c>
      <c r="CM1414">
        <v>24913.684598852575</v>
      </c>
      <c r="CN1414">
        <v>2.0548440363584293</v>
      </c>
      <c r="CO1414">
        <v>437239.50193509238</v>
      </c>
      <c r="CP1414">
        <v>24913.684598852575</v>
      </c>
      <c r="CQ1414">
        <v>4.148434002657006E-2</v>
      </c>
      <c r="CR1414">
        <v>1265.0165866899702</v>
      </c>
      <c r="CS1414">
        <v>24913.684598852575</v>
      </c>
      <c r="CT1414">
        <v>1.0422005689076623</v>
      </c>
      <c r="CU1414">
        <v>197780.77935896569</v>
      </c>
      <c r="CV1414">
        <v>24913.684598852575</v>
      </c>
      <c r="CW1414">
        <v>0.30032235194936074</v>
      </c>
      <c r="CX1414">
        <v>43674.000500691618</v>
      </c>
      <c r="DB1414">
        <v>24913.684598852575</v>
      </c>
      <c r="DC1414">
        <v>0.61910113890679408</v>
      </c>
      <c r="DD1414">
        <v>141577.27845510087</v>
      </c>
      <c r="DE1414">
        <v>24913.684598852575</v>
      </c>
      <c r="DF1414">
        <v>0.42555993473217585</v>
      </c>
      <c r="DG1414">
        <v>38206.53712814804</v>
      </c>
      <c r="DH1414">
        <v>24913.684598852575</v>
      </c>
      <c r="DI1414">
        <v>3.0281966478452533</v>
      </c>
      <c r="DJ1414">
        <v>999335.13125455857</v>
      </c>
      <c r="DK1414">
        <v>24913.684598852575</v>
      </c>
      <c r="DL1414">
        <v>0.59152323414518548</v>
      </c>
      <c r="DM1414">
        <v>77979.674460683949</v>
      </c>
      <c r="DN1414">
        <v>24913.684598852575</v>
      </c>
      <c r="DO1414">
        <v>1.3030065373509654</v>
      </c>
      <c r="DP1414">
        <v>329205.72559260781</v>
      </c>
      <c r="DT1414">
        <v>24913.684598852575</v>
      </c>
      <c r="DU1414">
        <v>3.1242534107945819</v>
      </c>
      <c r="DV1414">
        <v>980076.02903171314</v>
      </c>
      <c r="DW1414">
        <v>24913.684598852575</v>
      </c>
      <c r="DX1414">
        <v>0.7766639786648738</v>
      </c>
      <c r="DY1414">
        <v>106700.08881822508</v>
      </c>
      <c r="EC1414">
        <v>24913.684598852575</v>
      </c>
      <c r="ED1414">
        <v>0.92521454419299509</v>
      </c>
      <c r="EE1414">
        <v>253735.27910715152</v>
      </c>
      <c r="EH1414">
        <v>24913.684598852575</v>
      </c>
      <c r="EI1414">
        <v>4.1468085584387326</v>
      </c>
      <c r="EJ1414">
        <v>1977043.082305596</v>
      </c>
      <c r="EK1414">
        <v>24913.684598852575</v>
      </c>
      <c r="EL1414">
        <v>1.6350852999026237</v>
      </c>
      <c r="EM1414">
        <v>278189.96429299773</v>
      </c>
      <c r="EN1414">
        <v>24913.684598852575</v>
      </c>
      <c r="EO1414">
        <v>1.1808968953958423</v>
      </c>
      <c r="EP1414">
        <v>259145.27225580488</v>
      </c>
      <c r="EQ1414">
        <v>24913.684598852575</v>
      </c>
      <c r="ER1414">
        <v>3.7387044046040621</v>
      </c>
      <c r="ES1414">
        <v>1098801.8959086</v>
      </c>
      <c r="ET1414">
        <v>24913.684598852575</v>
      </c>
      <c r="EU1414">
        <v>1.5351109428276952</v>
      </c>
      <c r="EV1414">
        <v>492507.28683866846</v>
      </c>
      <c r="EW1414">
        <v>24913.684598852575</v>
      </c>
      <c r="EX1414">
        <v>2.6952082429828459</v>
      </c>
      <c r="EY1414">
        <v>925751.17802943173</v>
      </c>
      <c r="EZ1414">
        <v>24913.684598852575</v>
      </c>
      <c r="FA1414">
        <v>1.5143067505991124</v>
      </c>
      <c r="FB1414">
        <v>456025.07238354394</v>
      </c>
      <c r="FC1414">
        <v>24913.684598852575</v>
      </c>
      <c r="FD1414">
        <v>2.5036793984438264</v>
      </c>
      <c r="FE1414">
        <v>889523.02915018564</v>
      </c>
      <c r="FF1414">
        <v>24913.684598852575</v>
      </c>
      <c r="FG1414">
        <v>1.329936573395075</v>
      </c>
      <c r="FH1414">
        <v>418088.19903297786</v>
      </c>
    </row>
    <row r="1415" spans="3:164" x14ac:dyDescent="0.25">
      <c r="C1415">
        <v>24931.353878709917</v>
      </c>
      <c r="D1415">
        <v>0.28327993229014248</v>
      </c>
      <c r="E1415">
        <v>38707.83337375534</v>
      </c>
      <c r="J1415">
        <v>24931.353878709917</v>
      </c>
      <c r="K1415">
        <v>0.66027981827821647</v>
      </c>
      <c r="L1415">
        <v>73845.270976542524</v>
      </c>
      <c r="M1415">
        <v>24931.353878709917</v>
      </c>
      <c r="N1415">
        <v>0.48860393744647551</v>
      </c>
      <c r="O1415">
        <v>52453.86621523786</v>
      </c>
      <c r="P1415">
        <v>24931.353878709917</v>
      </c>
      <c r="Q1415">
        <v>0.22464323976430678</v>
      </c>
      <c r="R1415">
        <v>27932.503273744795</v>
      </c>
      <c r="W1415">
        <v>24931.353878709917</v>
      </c>
      <c r="X1415">
        <v>0.44452978872944143</v>
      </c>
      <c r="Y1415">
        <v>53406.473809156014</v>
      </c>
      <c r="Z1415">
        <v>24931.353878709917</v>
      </c>
      <c r="AA1415">
        <v>0.18632113976327214</v>
      </c>
      <c r="AB1415">
        <v>19666.670140994302</v>
      </c>
      <c r="AE1415">
        <v>24931.353878709917</v>
      </c>
      <c r="AF1415">
        <v>0.18762893046425683</v>
      </c>
      <c r="AG1415">
        <v>16658.784554517304</v>
      </c>
      <c r="AH1415">
        <v>24931.353878709917</v>
      </c>
      <c r="AI1415">
        <v>0.16082230638520245</v>
      </c>
      <c r="AJ1415">
        <v>17436.700812472027</v>
      </c>
      <c r="AK1415">
        <v>24931.353878709917</v>
      </c>
      <c r="AL1415">
        <v>0.21229788344384351</v>
      </c>
      <c r="AM1415">
        <v>25023.222685640343</v>
      </c>
      <c r="AN1415">
        <v>24931.353878709917</v>
      </c>
      <c r="AO1415">
        <v>0.47988202545639114</v>
      </c>
      <c r="AP1415">
        <v>82712.886642129524</v>
      </c>
      <c r="AT1415">
        <v>24931.353878709917</v>
      </c>
      <c r="AU1415">
        <v>0.25818347662269714</v>
      </c>
      <c r="AV1415">
        <v>36728.552361671835</v>
      </c>
      <c r="AW1415">
        <v>24931.353878709917</v>
      </c>
      <c r="AX1415">
        <v>0.78766449187290988</v>
      </c>
      <c r="AY1415">
        <v>164871.36888083903</v>
      </c>
      <c r="BC1415">
        <v>24931.353878709917</v>
      </c>
      <c r="BD1415">
        <v>0.70278581934144169</v>
      </c>
      <c r="BE1415">
        <v>131055.47108257991</v>
      </c>
      <c r="BH1415">
        <v>24931.353878709917</v>
      </c>
      <c r="BI1415">
        <v>0.44647636355412795</v>
      </c>
      <c r="BJ1415">
        <v>41257.080628956821</v>
      </c>
      <c r="BK1415">
        <v>24931.353878709917</v>
      </c>
      <c r="BL1415">
        <v>0.22804852644864118</v>
      </c>
      <c r="BM1415">
        <v>19745.037767523889</v>
      </c>
      <c r="BN1415">
        <v>24931.353878709917</v>
      </c>
      <c r="BO1415">
        <v>0.285893261391922</v>
      </c>
      <c r="BP1415">
        <v>40617.345414392141</v>
      </c>
      <c r="BS1415">
        <v>24931.353878709917</v>
      </c>
      <c r="BT1415">
        <v>0.28357536560653829</v>
      </c>
      <c r="BU1415">
        <v>36357.374672786616</v>
      </c>
      <c r="BV1415">
        <v>24931.353878709917</v>
      </c>
      <c r="BW1415">
        <v>4.0406076059459124E-2</v>
      </c>
      <c r="BX1415">
        <v>2102.7056023859222</v>
      </c>
      <c r="BY1415">
        <v>24931.353878709917</v>
      </c>
      <c r="BZ1415">
        <v>0.38445375938599752</v>
      </c>
      <c r="CA1415">
        <v>66525.938276585002</v>
      </c>
      <c r="CB1415">
        <v>24931.353878709917</v>
      </c>
      <c r="CC1415">
        <v>0.91856056828182242</v>
      </c>
      <c r="CD1415">
        <v>97131.344504236011</v>
      </c>
      <c r="CE1415">
        <v>24931.353878709917</v>
      </c>
      <c r="CF1415">
        <v>1.8283073119956319</v>
      </c>
      <c r="CG1415">
        <v>491037.96096060687</v>
      </c>
      <c r="CH1415">
        <v>24931.353878709917</v>
      </c>
      <c r="CI1415">
        <v>1.2302294175921307</v>
      </c>
      <c r="CJ1415">
        <v>221382.25263547941</v>
      </c>
      <c r="CM1415">
        <v>24931.353878709917</v>
      </c>
      <c r="CN1415">
        <v>2.0535320625508779</v>
      </c>
      <c r="CO1415">
        <v>437551.62825888064</v>
      </c>
      <c r="CP1415">
        <v>24931.353878709917</v>
      </c>
      <c r="CQ1415">
        <v>4.14574686083094E-2</v>
      </c>
      <c r="CR1415">
        <v>1265.9119212701185</v>
      </c>
      <c r="CS1415">
        <v>24931.353878709917</v>
      </c>
      <c r="CT1415">
        <v>1.0413797068445048</v>
      </c>
      <c r="CU1415">
        <v>197893.50960701206</v>
      </c>
      <c r="CV1415">
        <v>24931.353878709917</v>
      </c>
      <c r="CW1415">
        <v>0.3000124076709052</v>
      </c>
      <c r="CX1415">
        <v>43691.435235309946</v>
      </c>
      <c r="DB1415">
        <v>24931.353878709917</v>
      </c>
      <c r="DC1415">
        <v>0.618404939682341</v>
      </c>
      <c r="DD1415">
        <v>141628.87802927152</v>
      </c>
      <c r="DE1415">
        <v>24931.353878709917</v>
      </c>
      <c r="DF1415">
        <v>0.42531445546437857</v>
      </c>
      <c r="DG1415">
        <v>38235.955815097288</v>
      </c>
      <c r="DH1415">
        <v>24931.353878709917</v>
      </c>
      <c r="DI1415">
        <v>3.0257762499927021</v>
      </c>
      <c r="DJ1415">
        <v>999893.45463511697</v>
      </c>
      <c r="DK1415">
        <v>24931.353878709917</v>
      </c>
      <c r="DL1415">
        <v>0.59108638165569183</v>
      </c>
      <c r="DM1415">
        <v>78027.878919915078</v>
      </c>
      <c r="DN1415">
        <v>24931.353878709917</v>
      </c>
      <c r="DO1415">
        <v>1.3018442202606533</v>
      </c>
      <c r="DP1415">
        <v>329363.30496815091</v>
      </c>
      <c r="DT1415">
        <v>24931.353878709917</v>
      </c>
      <c r="DU1415">
        <v>3.1218788661672234</v>
      </c>
      <c r="DV1415">
        <v>980661.14489442762</v>
      </c>
      <c r="DW1415">
        <v>24931.353878709917</v>
      </c>
      <c r="DX1415">
        <v>0.77613984216326815</v>
      </c>
      <c r="DY1415">
        <v>106772.61586483636</v>
      </c>
      <c r="EC1415">
        <v>24931.353878709917</v>
      </c>
      <c r="ED1415">
        <v>0.92419367594206803</v>
      </c>
      <c r="EE1415">
        <v>253829.54927530512</v>
      </c>
      <c r="EH1415">
        <v>24931.353878709917</v>
      </c>
      <c r="EI1415">
        <v>4.1429504618430162</v>
      </c>
      <c r="EJ1415">
        <v>1977937.700992008</v>
      </c>
      <c r="EK1415">
        <v>24931.353878709917</v>
      </c>
      <c r="EL1415">
        <v>1.6341908181382605</v>
      </c>
      <c r="EM1415">
        <v>278411.52998279408</v>
      </c>
      <c r="EN1415">
        <v>24931.353878709917</v>
      </c>
      <c r="EO1415">
        <v>1.1799098819337399</v>
      </c>
      <c r="EP1415">
        <v>259281.23370067141</v>
      </c>
      <c r="EQ1415">
        <v>24931.353878709917</v>
      </c>
      <c r="ER1415">
        <v>3.736250300393094</v>
      </c>
      <c r="ES1415">
        <v>1099567.9121086262</v>
      </c>
      <c r="ET1415">
        <v>24931.353878709917</v>
      </c>
      <c r="EU1415">
        <v>1.5335603127922521</v>
      </c>
      <c r="EV1415">
        <v>492708.77551984938</v>
      </c>
      <c r="EW1415">
        <v>24931.353878709917</v>
      </c>
      <c r="EX1415">
        <v>2.6928988491378569</v>
      </c>
      <c r="EY1415">
        <v>926219.96921237803</v>
      </c>
      <c r="EZ1415">
        <v>24931.353878709917</v>
      </c>
      <c r="FA1415">
        <v>1.5128477303451833</v>
      </c>
      <c r="FB1415">
        <v>456222.48594467953</v>
      </c>
      <c r="FC1415">
        <v>24931.353878709917</v>
      </c>
      <c r="FD1415">
        <v>2.5014223635944495</v>
      </c>
      <c r="FE1415">
        <v>889942.73447008536</v>
      </c>
      <c r="FF1415">
        <v>24931.353878709917</v>
      </c>
      <c r="FG1415">
        <v>1.3285302257031784</v>
      </c>
      <c r="FH1415">
        <v>418250.66857926396</v>
      </c>
    </row>
    <row r="1416" spans="3:164" x14ac:dyDescent="0.25">
      <c r="C1416">
        <v>24949.023158567259</v>
      </c>
      <c r="D1416">
        <v>0.28299594375754161</v>
      </c>
      <c r="E1416">
        <v>38723.805664137952</v>
      </c>
      <c r="J1416">
        <v>24949.023158567259</v>
      </c>
      <c r="K1416">
        <v>0.65989928315430424</v>
      </c>
      <c r="L1416">
        <v>73902.126725734706</v>
      </c>
      <c r="M1416">
        <v>24949.023158567259</v>
      </c>
      <c r="N1416">
        <v>0.48827967442121295</v>
      </c>
      <c r="O1416">
        <v>52490.056278499505</v>
      </c>
      <c r="P1416">
        <v>24949.023158567259</v>
      </c>
      <c r="Q1416">
        <v>0.22441378008401405</v>
      </c>
      <c r="R1416">
        <v>27943.782448905033</v>
      </c>
      <c r="W1416">
        <v>24949.023158567259</v>
      </c>
      <c r="X1416">
        <v>0.44418792617564257</v>
      </c>
      <c r="Y1416">
        <v>53437.876789109498</v>
      </c>
      <c r="Z1416">
        <v>24949.023158567259</v>
      </c>
      <c r="AA1416">
        <v>0.18614175537139957</v>
      </c>
      <c r="AB1416">
        <v>19675.190337835793</v>
      </c>
      <c r="AE1416">
        <v>24949.023158567259</v>
      </c>
      <c r="AF1416">
        <v>0.18747046863809982</v>
      </c>
      <c r="AG1416">
        <v>16667.39537745354</v>
      </c>
      <c r="AH1416">
        <v>24949.023158567259</v>
      </c>
      <c r="AI1416">
        <v>0.16065356259497304</v>
      </c>
      <c r="AJ1416">
        <v>17443.532809593788</v>
      </c>
      <c r="AK1416">
        <v>24949.023158567259</v>
      </c>
      <c r="AL1416">
        <v>0.21208570149439762</v>
      </c>
      <c r="AM1416">
        <v>25033.585148142887</v>
      </c>
      <c r="AN1416">
        <v>24949.023158567259</v>
      </c>
      <c r="AO1416">
        <v>0.47941342209556936</v>
      </c>
      <c r="AP1416">
        <v>82748.103749509057</v>
      </c>
      <c r="AT1416">
        <v>24949.023158567259</v>
      </c>
      <c r="AU1416">
        <v>0.25790363989295073</v>
      </c>
      <c r="AV1416">
        <v>36742.448996093008</v>
      </c>
      <c r="AW1416">
        <v>24949.023158567259</v>
      </c>
      <c r="AX1416">
        <v>0.78692756229129335</v>
      </c>
      <c r="AY1416">
        <v>164945.42776932154</v>
      </c>
      <c r="BC1416">
        <v>24949.023158567259</v>
      </c>
      <c r="BD1416">
        <v>0.70215665420253881</v>
      </c>
      <c r="BE1416">
        <v>131117.88952389208</v>
      </c>
      <c r="BH1416">
        <v>24949.023158567259</v>
      </c>
      <c r="BI1416">
        <v>0.44621721932597724</v>
      </c>
      <c r="BJ1416">
        <v>41288.694576301808</v>
      </c>
      <c r="BK1416">
        <v>24949.023158567259</v>
      </c>
      <c r="BL1416">
        <v>0.2278723065187859</v>
      </c>
      <c r="BM1416">
        <v>19756.576530767892</v>
      </c>
      <c r="BN1416">
        <v>24949.023158567259</v>
      </c>
      <c r="BO1416">
        <v>0.28559793296022717</v>
      </c>
      <c r="BP1416">
        <v>40633.538865745271</v>
      </c>
      <c r="BS1416">
        <v>24949.023158567259</v>
      </c>
      <c r="BT1416">
        <v>0.28330572425777495</v>
      </c>
      <c r="BU1416">
        <v>36373.372575861576</v>
      </c>
      <c r="BV1416">
        <v>24949.023158567259</v>
      </c>
      <c r="BW1416">
        <v>4.0406076059459124E-2</v>
      </c>
      <c r="BX1416">
        <v>2103.5666756708715</v>
      </c>
      <c r="BY1416">
        <v>24949.023158567259</v>
      </c>
      <c r="BZ1416">
        <v>0.38403832204681482</v>
      </c>
      <c r="CA1416">
        <v>66551.189603332925</v>
      </c>
      <c r="CB1416">
        <v>24949.023158567259</v>
      </c>
      <c r="CC1416">
        <v>0.91823554994093837</v>
      </c>
      <c r="CD1416">
        <v>97224.652000412112</v>
      </c>
      <c r="CE1416">
        <v>24949.023158567259</v>
      </c>
      <c r="CF1416">
        <v>1.8267969471959029</v>
      </c>
      <c r="CG1416">
        <v>491299.88463850977</v>
      </c>
      <c r="CH1416">
        <v>24949.023158567259</v>
      </c>
      <c r="CI1416">
        <v>1.2293653620877365</v>
      </c>
      <c r="CJ1416">
        <v>221526.83670694099</v>
      </c>
      <c r="CM1416">
        <v>24949.023158567259</v>
      </c>
      <c r="CN1416">
        <v>2.052219228570066</v>
      </c>
      <c r="CO1416">
        <v>437863.45550802891</v>
      </c>
      <c r="CP1416">
        <v>24949.023158567259</v>
      </c>
      <c r="CQ1416">
        <v>4.1430580506192471E-2</v>
      </c>
      <c r="CR1416">
        <v>1266.8063855119271</v>
      </c>
      <c r="CS1416">
        <v>24949.023158567259</v>
      </c>
      <c r="CT1416">
        <v>1.0405585425472235</v>
      </c>
      <c r="CU1416">
        <v>198006.10662076453</v>
      </c>
      <c r="CV1416">
        <v>24949.023158567259</v>
      </c>
      <c r="CW1416">
        <v>0.299702315136467</v>
      </c>
      <c r="CX1416">
        <v>43708.842966530428</v>
      </c>
      <c r="DB1416">
        <v>24949.023158567259</v>
      </c>
      <c r="DC1416">
        <v>0.61770834999464896</v>
      </c>
      <c r="DD1416">
        <v>141680.39051648852</v>
      </c>
      <c r="DE1416">
        <v>24949.023158567259</v>
      </c>
      <c r="DF1416">
        <v>0.42506876500486057</v>
      </c>
      <c r="DG1416">
        <v>38265.349032688515</v>
      </c>
      <c r="DH1416">
        <v>24949.023158567259</v>
      </c>
      <c r="DI1416">
        <v>3.0233549773531712</v>
      </c>
      <c r="DJ1416">
        <v>1000451.1083701381</v>
      </c>
      <c r="DK1416">
        <v>24949.023158567259</v>
      </c>
      <c r="DL1416">
        <v>0.59064934380608602</v>
      </c>
      <c r="DM1416">
        <v>78076.029957931532</v>
      </c>
      <c r="DN1416">
        <v>24949.023158567259</v>
      </c>
      <c r="DO1416">
        <v>1.3006814633646173</v>
      </c>
      <c r="DP1416">
        <v>329520.6734091891</v>
      </c>
      <c r="DT1416">
        <v>24949.023158567259</v>
      </c>
      <c r="DU1416">
        <v>3.1195033851900815</v>
      </c>
      <c r="DV1416">
        <v>981245.59343533241</v>
      </c>
      <c r="DW1416">
        <v>24949.023158567259</v>
      </c>
      <c r="DX1416">
        <v>0.77561541427120984</v>
      </c>
      <c r="DY1416">
        <v>106845.06946066361</v>
      </c>
      <c r="EC1416">
        <v>24949.023158567259</v>
      </c>
      <c r="ED1416">
        <v>0.92317225597247965</v>
      </c>
      <c r="EE1416">
        <v>253923.66333377137</v>
      </c>
      <c r="EH1416">
        <v>24949.023158567259</v>
      </c>
      <c r="EI1416">
        <v>4.1390908104711244</v>
      </c>
      <c r="EJ1416">
        <v>1978831.0706371129</v>
      </c>
      <c r="EK1416">
        <v>24949.023158567259</v>
      </c>
      <c r="EL1416">
        <v>1.6332954638376838</v>
      </c>
      <c r="EM1416">
        <v>278632.91374608781</v>
      </c>
      <c r="EN1416">
        <v>24949.023158567259</v>
      </c>
      <c r="EO1416">
        <v>1.178922517478689</v>
      </c>
      <c r="EP1416">
        <v>259417.02462132723</v>
      </c>
      <c r="EQ1416">
        <v>24949.023158567259</v>
      </c>
      <c r="ER1416">
        <v>3.7337947127226108</v>
      </c>
      <c r="ES1416">
        <v>1100333.1737316602</v>
      </c>
      <c r="ET1416">
        <v>24949.023158567259</v>
      </c>
      <c r="EU1416">
        <v>1.5320089680041511</v>
      </c>
      <c r="EV1416">
        <v>492909.95876516477</v>
      </c>
      <c r="EW1416">
        <v>24949.023158567259</v>
      </c>
      <c r="EX1416">
        <v>2.6905886217255635</v>
      </c>
      <c r="EY1416">
        <v>926688.15763072995</v>
      </c>
      <c r="EZ1416">
        <v>24949.023158567259</v>
      </c>
      <c r="FA1416">
        <v>1.5113880883679598</v>
      </c>
      <c r="FB1416">
        <v>456419.61406716169</v>
      </c>
      <c r="FC1416">
        <v>24949.023158567259</v>
      </c>
      <c r="FD1416">
        <v>2.4991644617597402</v>
      </c>
      <c r="FE1416">
        <v>890361.8720146541</v>
      </c>
      <c r="FF1416">
        <v>24949.023158567259</v>
      </c>
      <c r="FG1416">
        <v>1.3271231756702175</v>
      </c>
      <c r="FH1416">
        <v>418412.88028680359</v>
      </c>
    </row>
    <row r="1417" spans="3:164" x14ac:dyDescent="0.25">
      <c r="C1417">
        <v>24966.692438424601</v>
      </c>
      <c r="D1417">
        <v>0.28271182614065171</v>
      </c>
      <c r="E1417">
        <v>38739.753924677767</v>
      </c>
      <c r="J1417">
        <v>24966.692438424601</v>
      </c>
      <c r="K1417">
        <v>0.65951841962012914</v>
      </c>
      <c r="L1417">
        <v>73958.933295635128</v>
      </c>
      <c r="M1417">
        <v>24966.692438424601</v>
      </c>
      <c r="N1417">
        <v>0.48795522139450553</v>
      </c>
      <c r="O1417">
        <v>52526.210298812963</v>
      </c>
      <c r="P1417">
        <v>24966.692438424601</v>
      </c>
      <c r="Q1417">
        <v>0.22418421272609224</v>
      </c>
      <c r="R1417">
        <v>27955.044334090453</v>
      </c>
      <c r="W1417">
        <v>24966.692438424601</v>
      </c>
      <c r="X1417">
        <v>0.44384593199906791</v>
      </c>
      <c r="Y1417">
        <v>53469.243529759275</v>
      </c>
      <c r="Z1417">
        <v>24966.692438424601</v>
      </c>
      <c r="AA1417">
        <v>0.18596229471262671</v>
      </c>
      <c r="AB1417">
        <v>19683.69822461643</v>
      </c>
      <c r="AE1417">
        <v>24966.692438424601</v>
      </c>
      <c r="AF1417">
        <v>0.1873119502042791</v>
      </c>
      <c r="AG1417">
        <v>16675.995287745631</v>
      </c>
      <c r="AH1417">
        <v>24966.692438424601</v>
      </c>
      <c r="AI1417">
        <v>0.16048473580910833</v>
      </c>
      <c r="AJ1417">
        <v>17450.354048478843</v>
      </c>
      <c r="AK1417">
        <v>24966.692438424601</v>
      </c>
      <c r="AL1417">
        <v>0.21187342359276756</v>
      </c>
      <c r="AM1417">
        <v>25043.932068046281</v>
      </c>
      <c r="AN1417">
        <v>24966.692438424601</v>
      </c>
      <c r="AO1417">
        <v>0.47894461484926315</v>
      </c>
      <c r="AP1417">
        <v>82783.269248975965</v>
      </c>
      <c r="AT1417">
        <v>24966.692438424601</v>
      </c>
      <c r="AU1417">
        <v>0.25762365716271646</v>
      </c>
      <c r="AV1417">
        <v>36756.323025329788</v>
      </c>
      <c r="AW1417">
        <v>24966.692438424601</v>
      </c>
      <c r="AX1417">
        <v>0.78619033340970257</v>
      </c>
      <c r="AY1417">
        <v>165019.38267946229</v>
      </c>
      <c r="BC1417">
        <v>24966.692438424601</v>
      </c>
      <c r="BD1417">
        <v>0.70152724997213456</v>
      </c>
      <c r="BE1417">
        <v>131180.22411087164</v>
      </c>
      <c r="BH1417">
        <v>24966.692438424601</v>
      </c>
      <c r="BI1417">
        <v>0.44595785533935628</v>
      </c>
      <c r="BJ1417">
        <v>41320.280983887562</v>
      </c>
      <c r="BK1417">
        <v>24966.692438424601</v>
      </c>
      <c r="BL1417">
        <v>0.22769601939982467</v>
      </c>
      <c r="BM1417">
        <v>19768.101914356612</v>
      </c>
      <c r="BN1417">
        <v>24966.692438424601</v>
      </c>
      <c r="BO1417">
        <v>0.28530246321174013</v>
      </c>
      <c r="BP1417">
        <v>40649.707212804518</v>
      </c>
      <c r="BS1417">
        <v>24966.692438424601</v>
      </c>
      <c r="BT1417">
        <v>0.28303597054354818</v>
      </c>
      <c r="BU1417">
        <v>36389.347651035583</v>
      </c>
      <c r="BV1417">
        <v>24966.692438424601</v>
      </c>
      <c r="BW1417">
        <v>4.0333165032503872E-2</v>
      </c>
      <c r="BX1417">
        <v>2104.426583891418</v>
      </c>
      <c r="BY1417">
        <v>24966.692438424601</v>
      </c>
      <c r="BZ1417">
        <v>0.38362266917428633</v>
      </c>
      <c r="CA1417">
        <v>66576.399978867252</v>
      </c>
      <c r="CB1417">
        <v>24966.692438424601</v>
      </c>
      <c r="CC1417">
        <v>0.91790985194148655</v>
      </c>
      <c r="CD1417">
        <v>97317.909917322962</v>
      </c>
      <c r="CE1417">
        <v>24966.692438424601</v>
      </c>
      <c r="CF1417">
        <v>1.8252860457867681</v>
      </c>
      <c r="CG1417">
        <v>491561.48362898227</v>
      </c>
      <c r="CH1417">
        <v>24966.692438424601</v>
      </c>
      <c r="CI1417">
        <v>1.2285008806833788</v>
      </c>
      <c r="CJ1417">
        <v>221671.26839050205</v>
      </c>
      <c r="CM1417">
        <v>24966.692438424601</v>
      </c>
      <c r="CN1417">
        <v>2.0509055357595951</v>
      </c>
      <c r="CO1417">
        <v>438174.9835823492</v>
      </c>
      <c r="CP1417">
        <v>24966.692438424601</v>
      </c>
      <c r="CQ1417">
        <v>4.1403675744964098E-2</v>
      </c>
      <c r="CR1417">
        <v>1267.6999791580502</v>
      </c>
      <c r="CS1417">
        <v>24966.692438424601</v>
      </c>
      <c r="CT1417">
        <v>1.0397370759131925</v>
      </c>
      <c r="CU1417">
        <v>198118.57040372776</v>
      </c>
      <c r="CV1417">
        <v>24966.692438424601</v>
      </c>
      <c r="CW1417">
        <v>0.2993920740709588</v>
      </c>
      <c r="CX1417">
        <v>43726.223695393252</v>
      </c>
      <c r="DB1417">
        <v>24966.692438424601</v>
      </c>
      <c r="DC1417">
        <v>0.61701136896810616</v>
      </c>
      <c r="DD1417">
        <v>141731.81591695818</v>
      </c>
      <c r="DE1417">
        <v>24966.692438424601</v>
      </c>
      <c r="DF1417">
        <v>0.42482286372698441</v>
      </c>
      <c r="DG1417">
        <v>38294.716766402402</v>
      </c>
      <c r="DH1417">
        <v>24966.692438424601</v>
      </c>
      <c r="DI1417">
        <v>3.0209328294583031</v>
      </c>
      <c r="DJ1417">
        <v>1001008.0924856565</v>
      </c>
      <c r="DK1417">
        <v>24966.692438424601</v>
      </c>
      <c r="DL1417">
        <v>0.59021212069114015</v>
      </c>
      <c r="DM1417">
        <v>78124.12757183818</v>
      </c>
      <c r="DN1417">
        <v>24966.692438424601</v>
      </c>
      <c r="DO1417">
        <v>1.2995182660448266</v>
      </c>
      <c r="DP1417">
        <v>329677.83093012241</v>
      </c>
      <c r="DT1417">
        <v>24966.692438424601</v>
      </c>
      <c r="DU1417">
        <v>3.1171269680013558</v>
      </c>
      <c r="DV1417">
        <v>981829.37464539078</v>
      </c>
      <c r="DW1417">
        <v>24966.692438424601</v>
      </c>
      <c r="DX1417">
        <v>0.77509069536934938</v>
      </c>
      <c r="DY1417">
        <v>106917.44958974318</v>
      </c>
      <c r="EC1417">
        <v>24966.692438424601</v>
      </c>
      <c r="ED1417">
        <v>0.92215028310211611</v>
      </c>
      <c r="EE1417">
        <v>254017.62128445157</v>
      </c>
      <c r="EH1417">
        <v>24966.692438424601</v>
      </c>
      <c r="EI1417">
        <v>4.1352296019441912</v>
      </c>
      <c r="EJ1417">
        <v>1979723.1913194612</v>
      </c>
      <c r="EK1417">
        <v>24966.692438424601</v>
      </c>
      <c r="EL1417">
        <v>1.6323992385717254</v>
      </c>
      <c r="EM1417">
        <v>278854.11545555509</v>
      </c>
      <c r="EN1417">
        <v>24966.692438424601</v>
      </c>
      <c r="EO1417">
        <v>1.177934801668328</v>
      </c>
      <c r="EP1417">
        <v>259552.64502850032</v>
      </c>
      <c r="EQ1417">
        <v>24966.692438424601</v>
      </c>
      <c r="ER1417">
        <v>3.7313376437460128</v>
      </c>
      <c r="ES1417">
        <v>1101097.6805702001</v>
      </c>
      <c r="ET1417">
        <v>24966.692438424601</v>
      </c>
      <c r="EU1417">
        <v>1.5304569071920351</v>
      </c>
      <c r="EV1417">
        <v>493110.83658833266</v>
      </c>
      <c r="EW1417">
        <v>24966.692438424601</v>
      </c>
      <c r="EX1417">
        <v>2.6882775597299364</v>
      </c>
      <c r="EY1417">
        <v>927155.74332553206</v>
      </c>
      <c r="EZ1417">
        <v>24966.692438424601</v>
      </c>
      <c r="FA1417">
        <v>1.5099278236547959</v>
      </c>
      <c r="FB1417">
        <v>456616.45676707709</v>
      </c>
      <c r="FC1417">
        <v>24966.692438424601</v>
      </c>
      <c r="FD1417">
        <v>2.4969056916915124</v>
      </c>
      <c r="FE1417">
        <v>890780.44182208646</v>
      </c>
      <c r="FF1417">
        <v>24966.692438424601</v>
      </c>
      <c r="FG1417">
        <v>1.3257154219262999</v>
      </c>
      <c r="FH1417">
        <v>418574.83416337997</v>
      </c>
    </row>
    <row r="1418" spans="3:164" x14ac:dyDescent="0.25">
      <c r="C1418">
        <v>24984.361718281943</v>
      </c>
      <c r="D1418">
        <v>0.28242757921352002</v>
      </c>
      <c r="E1418">
        <v>38755.678156516246</v>
      </c>
      <c r="J1418">
        <v>24984.361718281943</v>
      </c>
      <c r="K1418">
        <v>0.65913722825566146</v>
      </c>
      <c r="L1418">
        <v>74015.690658063031</v>
      </c>
      <c r="M1418">
        <v>24984.361718281943</v>
      </c>
      <c r="N1418">
        <v>0.48763057863207981</v>
      </c>
      <c r="O1418">
        <v>52562.328267063807</v>
      </c>
      <c r="P1418">
        <v>24984.361718281943</v>
      </c>
      <c r="Q1418">
        <v>0.22395453749511976</v>
      </c>
      <c r="R1418">
        <v>27966.28893003194</v>
      </c>
      <c r="W1418">
        <v>24984.361718281943</v>
      </c>
      <c r="X1418">
        <v>0.44350380619934743</v>
      </c>
      <c r="Y1418">
        <v>53500.574031114222</v>
      </c>
      <c r="Z1418">
        <v>24984.361718281943</v>
      </c>
      <c r="AA1418">
        <v>0.18578275766306757</v>
      </c>
      <c r="AB1418">
        <v>19692.193802037407</v>
      </c>
      <c r="AE1418">
        <v>24984.361718281943</v>
      </c>
      <c r="AF1418">
        <v>0.18715337509985089</v>
      </c>
      <c r="AG1418">
        <v>16684.584286110057</v>
      </c>
      <c r="AH1418">
        <v>24984.361718281943</v>
      </c>
      <c r="AI1418">
        <v>0.16031582586862136</v>
      </c>
      <c r="AJ1418">
        <v>17457.164529489106</v>
      </c>
      <c r="AK1418">
        <v>24984.361718281943</v>
      </c>
      <c r="AL1418">
        <v>0.21166104957196386</v>
      </c>
      <c r="AM1418">
        <v>25054.263446101195</v>
      </c>
      <c r="AN1418">
        <v>24984.361718281943</v>
      </c>
      <c r="AO1418">
        <v>0.47847560337766554</v>
      </c>
      <c r="AP1418">
        <v>82818.383143312501</v>
      </c>
      <c r="AT1418">
        <v>24984.361718281943</v>
      </c>
      <c r="AU1418">
        <v>0.25734352813224859</v>
      </c>
      <c r="AV1418">
        <v>36770.174449859202</v>
      </c>
      <c r="AW1418">
        <v>24984.361718281943</v>
      </c>
      <c r="AX1418">
        <v>0.78545280476619062</v>
      </c>
      <c r="AY1418">
        <v>165093.233617744</v>
      </c>
      <c r="BC1418">
        <v>24984.361718281943</v>
      </c>
      <c r="BD1418">
        <v>0.70089760631196696</v>
      </c>
      <c r="BE1418">
        <v>131242.47484924199</v>
      </c>
      <c r="BH1418">
        <v>24984.361718281943</v>
      </c>
      <c r="BI1418">
        <v>0.44569827198080253</v>
      </c>
      <c r="BJ1418">
        <v>41351.839836402047</v>
      </c>
      <c r="BK1418">
        <v>24984.361718281943</v>
      </c>
      <c r="BL1418">
        <v>0.22751966508716925</v>
      </c>
      <c r="BM1418">
        <v>19779.613918367832</v>
      </c>
      <c r="BN1418">
        <v>24984.361718281943</v>
      </c>
      <c r="BO1418">
        <v>0.28500685188420355</v>
      </c>
      <c r="BP1418">
        <v>40665.850456544627</v>
      </c>
      <c r="BS1418">
        <v>24984.361718281943</v>
      </c>
      <c r="BT1418">
        <v>0.2827661042853552</v>
      </c>
      <c r="BU1418">
        <v>36405.299899665268</v>
      </c>
      <c r="BV1418">
        <v>24984.361718281943</v>
      </c>
      <c r="BW1418">
        <v>4.0333165032503872E-2</v>
      </c>
      <c r="BX1418">
        <v>2105.2853275734951</v>
      </c>
      <c r="BY1418">
        <v>24984.361718281943</v>
      </c>
      <c r="BZ1418">
        <v>0.38320680032885907</v>
      </c>
      <c r="CA1418">
        <v>66601.569404104623</v>
      </c>
      <c r="CB1418">
        <v>24984.361718281943</v>
      </c>
      <c r="CC1418">
        <v>0.91758347535469609</v>
      </c>
      <c r="CD1418">
        <v>97411.118160293336</v>
      </c>
      <c r="CE1418">
        <v>24984.361718281943</v>
      </c>
      <c r="CF1418">
        <v>1.8237746072783669</v>
      </c>
      <c r="CG1418">
        <v>491822.75795098202</v>
      </c>
      <c r="CH1418">
        <v>24984.361718281943</v>
      </c>
      <c r="CI1418">
        <v>1.2276359738150655</v>
      </c>
      <c r="CJ1418">
        <v>221815.54766472121</v>
      </c>
      <c r="CM1418">
        <v>24984.361718281943</v>
      </c>
      <c r="CN1418">
        <v>2.0495909854560446</v>
      </c>
      <c r="CO1418">
        <v>438486.2123821773</v>
      </c>
      <c r="CP1418">
        <v>24984.361718281943</v>
      </c>
      <c r="CQ1418">
        <v>4.1376754349233012E-2</v>
      </c>
      <c r="CR1418">
        <v>1268.5927019525566</v>
      </c>
      <c r="CS1418">
        <v>24984.361718281943</v>
      </c>
      <c r="CT1418">
        <v>1.0389153068379702</v>
      </c>
      <c r="CU1418">
        <v>198230.90095946848</v>
      </c>
      <c r="CV1418">
        <v>24984.361718281943</v>
      </c>
      <c r="CW1418">
        <v>0.29908168419841596</v>
      </c>
      <c r="CX1418">
        <v>43743.577422941911</v>
      </c>
      <c r="DB1418">
        <v>24984.361718281943</v>
      </c>
      <c r="DC1418">
        <v>0.61631399572366408</v>
      </c>
      <c r="DD1418">
        <v>141783.15423088757</v>
      </c>
      <c r="DE1418">
        <v>24984.361718281943</v>
      </c>
      <c r="DF1418">
        <v>0.424576752002577</v>
      </c>
      <c r="DG1418">
        <v>38324.059001779344</v>
      </c>
      <c r="DH1418">
        <v>24984.361718281943</v>
      </c>
      <c r="DI1418">
        <v>3.0185098058349187</v>
      </c>
      <c r="DJ1418">
        <v>1001564.4070079749</v>
      </c>
      <c r="DK1418">
        <v>24984.361718281943</v>
      </c>
      <c r="DL1418">
        <v>0.58977471240418777</v>
      </c>
      <c r="DM1418">
        <v>78172.17175878385</v>
      </c>
      <c r="DN1418">
        <v>24984.361718281943</v>
      </c>
      <c r="DO1418">
        <v>1.2983546276816595</v>
      </c>
      <c r="DP1418">
        <v>329834.77754538815</v>
      </c>
      <c r="DT1418">
        <v>24984.361718281943</v>
      </c>
      <c r="DU1418">
        <v>3.1147496147325922</v>
      </c>
      <c r="DV1418">
        <v>982412.48851600103</v>
      </c>
      <c r="DW1418">
        <v>24984.361718281943</v>
      </c>
      <c r="DX1418">
        <v>0.77456568583588414</v>
      </c>
      <c r="DY1418">
        <v>106989.75623621432</v>
      </c>
      <c r="EC1418">
        <v>24984.361718281943</v>
      </c>
      <c r="ED1418">
        <v>0.9211277561444553</v>
      </c>
      <c r="EE1418">
        <v>254111.42312925411</v>
      </c>
      <c r="EH1418">
        <v>24984.361718281943</v>
      </c>
      <c r="EI1418">
        <v>4.1313668338771192</v>
      </c>
      <c r="EJ1418">
        <v>1980614.0631178091</v>
      </c>
      <c r="EK1418">
        <v>24984.361718281943</v>
      </c>
      <c r="EL1418">
        <v>1.6315021439053208</v>
      </c>
      <c r="EM1418">
        <v>279075.13498435012</v>
      </c>
      <c r="EN1418">
        <v>24984.361718281943</v>
      </c>
      <c r="EO1418">
        <v>1.1769467341388276</v>
      </c>
      <c r="EP1418">
        <v>259688.09493296215</v>
      </c>
      <c r="EQ1418">
        <v>24984.361718281943</v>
      </c>
      <c r="ER1418">
        <v>3.7288790956043454</v>
      </c>
      <c r="ES1418">
        <v>1101861.432417935</v>
      </c>
      <c r="ET1418">
        <v>24984.361718281943</v>
      </c>
      <c r="EU1418">
        <v>1.5289041290806704</v>
      </c>
      <c r="EV1418">
        <v>493311.40900311287</v>
      </c>
      <c r="EW1418">
        <v>24984.361718281943</v>
      </c>
      <c r="EX1418">
        <v>2.6859656621318235</v>
      </c>
      <c r="EY1418">
        <v>927622.7263379551</v>
      </c>
      <c r="EZ1418">
        <v>24984.361718281943</v>
      </c>
      <c r="FA1418">
        <v>1.5084669351902302</v>
      </c>
      <c r="FB1418">
        <v>456813.01406055712</v>
      </c>
      <c r="FC1418">
        <v>24984.361718281943</v>
      </c>
      <c r="FD1418">
        <v>2.4946460521383917</v>
      </c>
      <c r="FE1418">
        <v>891198.44393067458</v>
      </c>
      <c r="FF1418">
        <v>24984.361718281943</v>
      </c>
      <c r="FG1418">
        <v>1.3243069630969244</v>
      </c>
      <c r="FH1418">
        <v>418736.53021680255</v>
      </c>
    </row>
    <row r="1419" spans="3:164" x14ac:dyDescent="0.25">
      <c r="C1419">
        <v>25002.030998139286</v>
      </c>
      <c r="D1419">
        <v>0.28214320274951632</v>
      </c>
      <c r="E1419">
        <v>38771.578360798259</v>
      </c>
      <c r="J1419">
        <v>25002.030998139286</v>
      </c>
      <c r="K1419">
        <v>0.65875570963849372</v>
      </c>
      <c r="L1419">
        <v>74072.398784953199</v>
      </c>
      <c r="M1419">
        <v>25002.030998139286</v>
      </c>
      <c r="N1419">
        <v>0.48730574639807495</v>
      </c>
      <c r="O1419">
        <v>52598.410174192068</v>
      </c>
      <c r="P1419">
        <v>25002.030998139286</v>
      </c>
      <c r="Q1419">
        <v>0.22372475419506641</v>
      </c>
      <c r="R1419">
        <v>27977.516237462649</v>
      </c>
      <c r="W1419">
        <v>25002.030998139286</v>
      </c>
      <c r="X1419">
        <v>0.44316154877521824</v>
      </c>
      <c r="Y1419">
        <v>53531.868293204621</v>
      </c>
      <c r="Z1419">
        <v>25002.030998139286</v>
      </c>
      <c r="AA1419">
        <v>0.18560314409849255</v>
      </c>
      <c r="AB1419">
        <v>19700.677070801867</v>
      </c>
      <c r="AE1419">
        <v>25002.030998139286</v>
      </c>
      <c r="AF1419">
        <v>0.18699474326164592</v>
      </c>
      <c r="AG1419">
        <v>16693.162373265866</v>
      </c>
      <c r="AH1419">
        <v>25002.030998139286</v>
      </c>
      <c r="AI1419">
        <v>0.16014683261400073</v>
      </c>
      <c r="AJ1419">
        <v>17463.96425298768</v>
      </c>
      <c r="AK1419">
        <v>25002.030998139286</v>
      </c>
      <c r="AL1419">
        <v>0.21144857926449945</v>
      </c>
      <c r="AM1419">
        <v>25064.579283060531</v>
      </c>
      <c r="AN1419">
        <v>25002.030998139286</v>
      </c>
      <c r="AO1419">
        <v>0.47800638734000184</v>
      </c>
      <c r="AP1419">
        <v>82853.445435308851</v>
      </c>
      <c r="AT1419">
        <v>25002.030998139286</v>
      </c>
      <c r="AU1419">
        <v>0.25706325250073531</v>
      </c>
      <c r="AV1419">
        <v>36784.003270159956</v>
      </c>
      <c r="AW1419">
        <v>25002.030998139286</v>
      </c>
      <c r="AX1419">
        <v>0.78471497589759154</v>
      </c>
      <c r="AY1419">
        <v>165166.98059066656</v>
      </c>
      <c r="BC1419">
        <v>25002.030998139286</v>
      </c>
      <c r="BD1419">
        <v>0.70026772288290551</v>
      </c>
      <c r="BE1419">
        <v>131304.64174474121</v>
      </c>
      <c r="BH1419">
        <v>25002.030998139286</v>
      </c>
      <c r="BI1419">
        <v>0.4454384696352473</v>
      </c>
      <c r="BJ1419">
        <v>41383.371118596857</v>
      </c>
      <c r="BK1419">
        <v>25002.030998139286</v>
      </c>
      <c r="BL1419">
        <v>0.22734324357578523</v>
      </c>
      <c r="BM1419">
        <v>19791.112542886895</v>
      </c>
      <c r="BN1419">
        <v>25002.030998139286</v>
      </c>
      <c r="BO1419">
        <v>0.28471109871452366</v>
      </c>
      <c r="BP1419">
        <v>40681.968597943458</v>
      </c>
      <c r="BS1419">
        <v>25002.030998139286</v>
      </c>
      <c r="BT1419">
        <v>0.28249612530420926</v>
      </c>
      <c r="BU1419">
        <v>36421.229323110929</v>
      </c>
      <c r="BV1419">
        <v>25002.030998139286</v>
      </c>
      <c r="BW1419">
        <v>4.026006575232545E-2</v>
      </c>
      <c r="BX1419">
        <v>2106.1429042385234</v>
      </c>
      <c r="BY1419">
        <v>25002.030998139286</v>
      </c>
      <c r="BZ1419">
        <v>0.38279071506942797</v>
      </c>
      <c r="CA1419">
        <v>66626.697879964908</v>
      </c>
      <c r="CB1419">
        <v>25002.030998139286</v>
      </c>
      <c r="CC1419">
        <v>0.91725642124931062</v>
      </c>
      <c r="CD1419">
        <v>97504.276634867681</v>
      </c>
      <c r="CE1419">
        <v>25002.030998139286</v>
      </c>
      <c r="CF1419">
        <v>1.8222626311784245</v>
      </c>
      <c r="CG1419">
        <v>492083.7076235601</v>
      </c>
      <c r="CH1419">
        <v>25002.030998139286</v>
      </c>
      <c r="CI1419">
        <v>1.2267706419152538</v>
      </c>
      <c r="CJ1419">
        <v>221959.67450833163</v>
      </c>
      <c r="CM1419">
        <v>25002.030998139286</v>
      </c>
      <c r="CN1419">
        <v>2.0482755789889926</v>
      </c>
      <c r="CO1419">
        <v>438797.141808371</v>
      </c>
      <c r="CP1419">
        <v>25002.030998139286</v>
      </c>
      <c r="CQ1419">
        <v>4.1349816343472262E-2</v>
      </c>
      <c r="CR1419">
        <v>1269.4845536409266</v>
      </c>
      <c r="CS1419">
        <v>25002.030998139286</v>
      </c>
      <c r="CT1419">
        <v>1.0380932352153036</v>
      </c>
      <c r="CU1419">
        <v>198343.0982916152</v>
      </c>
      <c r="CV1419">
        <v>25002.030998139286</v>
      </c>
      <c r="CW1419">
        <v>0.29877114524199266</v>
      </c>
      <c r="CX1419">
        <v>43760.904150223243</v>
      </c>
      <c r="DB1419">
        <v>25002.030998139286</v>
      </c>
      <c r="DC1419">
        <v>0.61561622937881788</v>
      </c>
      <c r="DD1419">
        <v>141834.40545848463</v>
      </c>
      <c r="DE1419">
        <v>25002.030998139286</v>
      </c>
      <c r="DF1419">
        <v>0.42433043020193401</v>
      </c>
      <c r="DG1419">
        <v>38353.375724419275</v>
      </c>
      <c r="DH1419">
        <v>25002.030998139286</v>
      </c>
      <c r="DI1419">
        <v>3.01608590600503</v>
      </c>
      <c r="DJ1419">
        <v>1002120.0519636633</v>
      </c>
      <c r="DK1419">
        <v>25002.030998139286</v>
      </c>
      <c r="DL1419">
        <v>0.58933711903712882</v>
      </c>
      <c r="DM1419">
        <v>78220.162515961158</v>
      </c>
      <c r="DN1419">
        <v>25002.030998139286</v>
      </c>
      <c r="DO1419">
        <v>1.2971905476539005</v>
      </c>
      <c r="DP1419">
        <v>329991.51326946064</v>
      </c>
      <c r="DT1419">
        <v>25002.030998139286</v>
      </c>
      <c r="DU1419">
        <v>3.1123713255087053</v>
      </c>
      <c r="DV1419">
        <v>982994.93503899488</v>
      </c>
      <c r="DW1419">
        <v>25002.030998139286</v>
      </c>
      <c r="DX1419">
        <v>0.77404038604656644</v>
      </c>
      <c r="DY1419">
        <v>107061.98938431883</v>
      </c>
      <c r="EC1419">
        <v>25002.030998139286</v>
      </c>
      <c r="ED1419">
        <v>0.92010467390854411</v>
      </c>
      <c r="EE1419">
        <v>254205.06887009446</v>
      </c>
      <c r="EH1419">
        <v>25002.030998139286</v>
      </c>
      <c r="EI1419">
        <v>4.1275025038785573</v>
      </c>
      <c r="EJ1419">
        <v>1981503.6861111191</v>
      </c>
      <c r="EK1419">
        <v>25002.030998139286</v>
      </c>
      <c r="EL1419">
        <v>1.6306041813975245</v>
      </c>
      <c r="EM1419">
        <v>279295.97220610373</v>
      </c>
      <c r="EN1419">
        <v>25002.030998139286</v>
      </c>
      <c r="EO1419">
        <v>1.175958314524892</v>
      </c>
      <c r="EP1419">
        <v>259823.37434552755</v>
      </c>
      <c r="EQ1419">
        <v>25002.030998139286</v>
      </c>
      <c r="ER1419">
        <v>3.7264190704263389</v>
      </c>
      <c r="ES1419">
        <v>1102624.4290697405</v>
      </c>
      <c r="ET1419">
        <v>25002.030998139286</v>
      </c>
      <c r="EU1419">
        <v>1.5273506323909303</v>
      </c>
      <c r="EV1419">
        <v>493511.67602330726</v>
      </c>
      <c r="EW1419">
        <v>25002.030998139286</v>
      </c>
      <c r="EX1419">
        <v>2.6836529279089483</v>
      </c>
      <c r="EY1419">
        <v>928089.10670929612</v>
      </c>
      <c r="EZ1419">
        <v>25002.030998139286</v>
      </c>
      <c r="FA1419">
        <v>1.5070054219559736</v>
      </c>
      <c r="FB1419">
        <v>457009.28596377809</v>
      </c>
      <c r="FC1419">
        <v>25002.030998139286</v>
      </c>
      <c r="FD1419">
        <v>2.4923855418458052</v>
      </c>
      <c r="FE1419">
        <v>891615.87837880838</v>
      </c>
      <c r="FF1419">
        <v>25002.030998139286</v>
      </c>
      <c r="FG1419">
        <v>1.3228977978029595</v>
      </c>
      <c r="FH1419">
        <v>418897.96845490712</v>
      </c>
    </row>
    <row r="1420" spans="3:164" x14ac:dyDescent="0.25">
      <c r="C1420">
        <v>25019.700277996628</v>
      </c>
      <c r="D1420">
        <v>0.28185869652133028</v>
      </c>
      <c r="E1420">
        <v>38787.454538672115</v>
      </c>
      <c r="J1420">
        <v>25019.700277996628</v>
      </c>
      <c r="K1420">
        <v>0.65837386434384748</v>
      </c>
      <c r="L1420">
        <v>74129.057648355621</v>
      </c>
      <c r="M1420">
        <v>25019.700277996628</v>
      </c>
      <c r="N1420">
        <v>0.48698072495504824</v>
      </c>
      <c r="O1420">
        <v>52634.456011192029</v>
      </c>
      <c r="P1420">
        <v>25019.700277996628</v>
      </c>
      <c r="Q1420">
        <v>0.22349486262929064</v>
      </c>
      <c r="R1420">
        <v>27988.726257118025</v>
      </c>
      <c r="W1420">
        <v>25019.700277996628</v>
      </c>
      <c r="X1420">
        <v>0.44281915972452734</v>
      </c>
      <c r="Y1420">
        <v>53563.126316082118</v>
      </c>
      <c r="Z1420">
        <v>25019.700277996628</v>
      </c>
      <c r="AA1420">
        <v>0.18542345389432721</v>
      </c>
      <c r="AB1420">
        <v>19709.148031614903</v>
      </c>
      <c r="AE1420">
        <v>25019.700277996628</v>
      </c>
      <c r="AF1420">
        <v>0.18683605462626943</v>
      </c>
      <c r="AG1420">
        <v>16701.729549934676</v>
      </c>
      <c r="AH1420">
        <v>25019.700277996628</v>
      </c>
      <c r="AI1420">
        <v>0.15997775588520799</v>
      </c>
      <c r="AJ1420">
        <v>17470.753219338872</v>
      </c>
      <c r="AK1420">
        <v>25019.700277996628</v>
      </c>
      <c r="AL1420">
        <v>0.21123601250238763</v>
      </c>
      <c r="AM1420">
        <v>25074.87957967944</v>
      </c>
      <c r="AN1420">
        <v>25019.700277996628</v>
      </c>
      <c r="AO1420">
        <v>0.47753696639452575</v>
      </c>
      <c r="AP1420">
        <v>82888.456127763144</v>
      </c>
      <c r="AT1420">
        <v>25019.700277996628</v>
      </c>
      <c r="AU1420">
        <v>0.25678282996629342</v>
      </c>
      <c r="AV1420">
        <v>36797.809486712475</v>
      </c>
      <c r="AW1420">
        <v>25019.700277996628</v>
      </c>
      <c r="AX1420">
        <v>0.78397684633951592</v>
      </c>
      <c r="AY1420">
        <v>165240.623604747</v>
      </c>
      <c r="BC1420">
        <v>25019.700277996628</v>
      </c>
      <c r="BD1420">
        <v>0.69963759934494874</v>
      </c>
      <c r="BE1420">
        <v>131366.72480312214</v>
      </c>
      <c r="BH1420">
        <v>25019.700277996628</v>
      </c>
      <c r="BI1420">
        <v>0.44517844868602036</v>
      </c>
      <c r="BJ1420">
        <v>41414.874815287018</v>
      </c>
      <c r="BK1420">
        <v>25019.700277996628</v>
      </c>
      <c r="BL1420">
        <v>0.22716675486019344</v>
      </c>
      <c r="BM1420">
        <v>19802.597788006682</v>
      </c>
      <c r="BN1420">
        <v>25019.700277996628</v>
      </c>
      <c r="BO1420">
        <v>0.28441520343876658</v>
      </c>
      <c r="BP1420">
        <v>40698.061637981984</v>
      </c>
      <c r="BS1420">
        <v>25019.700277996628</v>
      </c>
      <c r="BT1420">
        <v>0.28222603342063773</v>
      </c>
      <c r="BU1420">
        <v>36437.135922736568</v>
      </c>
      <c r="BV1420">
        <v>25019.700277996628</v>
      </c>
      <c r="BW1420">
        <v>4.026006575232545E-2</v>
      </c>
      <c r="BX1420">
        <v>2106.9993144156342</v>
      </c>
      <c r="BY1420">
        <v>25019.700277996628</v>
      </c>
      <c r="BZ1420">
        <v>0.38237441295332858</v>
      </c>
      <c r="CA1420">
        <v>66651.785407371222</v>
      </c>
      <c r="CB1420">
        <v>25019.700277996628</v>
      </c>
      <c r="CC1420">
        <v>0.91692869069159222</v>
      </c>
      <c r="CD1420">
        <v>97597.385246809747</v>
      </c>
      <c r="CE1420">
        <v>25019.700277996628</v>
      </c>
      <c r="CF1420">
        <v>1.8207501169922542</v>
      </c>
      <c r="CG1420">
        <v>492344.33266586089</v>
      </c>
      <c r="CH1420">
        <v>25019.700277996628</v>
      </c>
      <c r="CI1420">
        <v>1.2259048854128636</v>
      </c>
      <c r="CJ1420">
        <v>222103.64890024049</v>
      </c>
      <c r="CM1420">
        <v>25019.700277996628</v>
      </c>
      <c r="CN1420">
        <v>2.0469593176810399</v>
      </c>
      <c r="CO1420">
        <v>439107.77176230837</v>
      </c>
      <c r="CP1420">
        <v>25019.700277996628</v>
      </c>
      <c r="CQ1420">
        <v>4.1322861752019699E-2</v>
      </c>
      <c r="CR1420">
        <v>1270.3755339700469</v>
      </c>
      <c r="CS1420">
        <v>25019.700277996628</v>
      </c>
      <c r="CT1420">
        <v>1.0372708609371339</v>
      </c>
      <c r="CU1420">
        <v>198455.16240385815</v>
      </c>
      <c r="CV1420">
        <v>25019.700277996628</v>
      </c>
      <c r="CW1420">
        <v>0.29846045692395801</v>
      </c>
      <c r="CX1420">
        <v>43778.203878287422</v>
      </c>
      <c r="DB1420">
        <v>25019.700277996628</v>
      </c>
      <c r="DC1420">
        <v>0.61491806904758728</v>
      </c>
      <c r="DD1420">
        <v>141885.56959995808</v>
      </c>
      <c r="DE1420">
        <v>25019.700277996628</v>
      </c>
      <c r="DF1420">
        <v>0.42408389869382446</v>
      </c>
      <c r="DG1420">
        <v>38382.666919981515</v>
      </c>
      <c r="DH1420">
        <v>25019.700277996628</v>
      </c>
      <c r="DI1420">
        <v>3.01366112948585</v>
      </c>
      <c r="DJ1420">
        <v>1002675.0273795584</v>
      </c>
      <c r="DK1420">
        <v>25019.700277996628</v>
      </c>
      <c r="DL1420">
        <v>0.58889934068043481</v>
      </c>
      <c r="DM1420">
        <v>78268.099840606345</v>
      </c>
      <c r="DN1420">
        <v>25019.700277996628</v>
      </c>
      <c r="DO1420">
        <v>1.2960260253387339</v>
      </c>
      <c r="DP1420">
        <v>330148.03811685153</v>
      </c>
      <c r="DT1420">
        <v>25019.700277996628</v>
      </c>
      <c r="DU1420">
        <v>3.1099921004480011</v>
      </c>
      <c r="DV1420">
        <v>983576.71420663653</v>
      </c>
      <c r="DW1420">
        <v>25019.700277996628</v>
      </c>
      <c r="DX1420">
        <v>0.77351479637471221</v>
      </c>
      <c r="DY1420">
        <v>107134.14901840065</v>
      </c>
      <c r="EC1420">
        <v>25019.700277996628</v>
      </c>
      <c r="ED1420">
        <v>0.91908103519897433</v>
      </c>
      <c r="EE1420">
        <v>254298.55850889534</v>
      </c>
      <c r="EH1420">
        <v>25019.700277996628</v>
      </c>
      <c r="EI1420">
        <v>4.1236366095508767</v>
      </c>
      <c r="EJ1420">
        <v>1982392.0603785613</v>
      </c>
      <c r="EK1420">
        <v>25019.700277996628</v>
      </c>
      <c r="EL1420">
        <v>1.629705352601527</v>
      </c>
      <c r="EM1420">
        <v>279516.62699492206</v>
      </c>
      <c r="EN1420">
        <v>25019.700277996628</v>
      </c>
      <c r="EO1420">
        <v>1.174969542459759</v>
      </c>
      <c r="EP1420">
        <v>259958.48327705479</v>
      </c>
      <c r="EQ1420">
        <v>25019.700277996628</v>
      </c>
      <c r="ER1420">
        <v>3.7239575703284502</v>
      </c>
      <c r="ES1420">
        <v>1103386.6703216746</v>
      </c>
      <c r="ET1420">
        <v>25019.700277996628</v>
      </c>
      <c r="EU1420">
        <v>1.5257964158397777</v>
      </c>
      <c r="EV1420">
        <v>493711.63766275992</v>
      </c>
      <c r="EW1420">
        <v>25019.700277996628</v>
      </c>
      <c r="EX1420">
        <v>2.6813393560359047</v>
      </c>
      <c r="EY1420">
        <v>928554.88448097848</v>
      </c>
      <c r="EZ1420">
        <v>25019.700277996628</v>
      </c>
      <c r="FA1420">
        <v>1.505543282930899</v>
      </c>
      <c r="FB1420">
        <v>457205.27249296138</v>
      </c>
      <c r="FC1420">
        <v>25019.700277996628</v>
      </c>
      <c r="FD1420">
        <v>2.4901241595559718</v>
      </c>
      <c r="FE1420">
        <v>892032.74520497618</v>
      </c>
      <c r="FF1420">
        <v>25019.700277996628</v>
      </c>
      <c r="FG1420">
        <v>1.3214879246606208</v>
      </c>
      <c r="FH1420">
        <v>419059.14888555586</v>
      </c>
    </row>
    <row r="1421" spans="3:164" x14ac:dyDescent="0.25">
      <c r="C1421">
        <v>25037.36955785397</v>
      </c>
      <c r="D1421">
        <v>0.28157406030096832</v>
      </c>
      <c r="E1421">
        <v>38803.306691289574</v>
      </c>
      <c r="J1421">
        <v>25037.36955785397</v>
      </c>
      <c r="K1421">
        <v>0.65799169294458015</v>
      </c>
      <c r="L1421">
        <v>74185.667220435149</v>
      </c>
      <c r="M1421">
        <v>25037.36955785397</v>
      </c>
      <c r="N1421">
        <v>0.48665551456398043</v>
      </c>
      <c r="O1421">
        <v>52670.465769112052</v>
      </c>
      <c r="P1421">
        <v>25037.36955785397</v>
      </c>
      <c r="Q1421">
        <v>0.22326486260053691</v>
      </c>
      <c r="R1421">
        <v>27999.918989735808</v>
      </c>
      <c r="W1421">
        <v>25037.36955785397</v>
      </c>
      <c r="X1421">
        <v>0.44247663904423462</v>
      </c>
      <c r="Y1421">
        <v>53594.348099819625</v>
      </c>
      <c r="Z1421">
        <v>25037.36955785397</v>
      </c>
      <c r="AA1421">
        <v>0.18524368692565085</v>
      </c>
      <c r="AB1421">
        <v>19717.606685183568</v>
      </c>
      <c r="AE1421">
        <v>25037.36955785397</v>
      </c>
      <c r="AF1421">
        <v>0.18667730913010108</v>
      </c>
      <c r="AG1421">
        <v>16710.285816840667</v>
      </c>
      <c r="AH1421">
        <v>25037.36955785397</v>
      </c>
      <c r="AI1421">
        <v>0.15980859552167537</v>
      </c>
      <c r="AJ1421">
        <v>17477.531428908187</v>
      </c>
      <c r="AK1421">
        <v>25037.36955785397</v>
      </c>
      <c r="AL1421">
        <v>0.21102334911713994</v>
      </c>
      <c r="AM1421">
        <v>25085.164336715326</v>
      </c>
      <c r="AN1421">
        <v>25037.36955785397</v>
      </c>
      <c r="AO1421">
        <v>0.47706734019851549</v>
      </c>
      <c r="AP1421">
        <v>82923.415223481497</v>
      </c>
      <c r="AT1421">
        <v>25037.36955785397</v>
      </c>
      <c r="AU1421">
        <v>0.25650226022596295</v>
      </c>
      <c r="AV1421">
        <v>36811.593099998892</v>
      </c>
      <c r="AW1421">
        <v>25037.36955785397</v>
      </c>
      <c r="AX1421">
        <v>0.783238415626346</v>
      </c>
      <c r="AY1421">
        <v>165314.16266651958</v>
      </c>
      <c r="BC1421">
        <v>25037.36955785397</v>
      </c>
      <c r="BD1421">
        <v>0.69900723535722176</v>
      </c>
      <c r="BE1421">
        <v>131428.72403015243</v>
      </c>
      <c r="BH1421">
        <v>25037.36955785397</v>
      </c>
      <c r="BI1421">
        <v>0.44491820951485472</v>
      </c>
      <c r="BJ1421">
        <v>41446.350911350812</v>
      </c>
      <c r="BK1421">
        <v>25037.36955785397</v>
      </c>
      <c r="BL1421">
        <v>0.22699019893447142</v>
      </c>
      <c r="BM1421">
        <v>19814.069653827595</v>
      </c>
      <c r="BN1421">
        <v>25037.36955785397</v>
      </c>
      <c r="BO1421">
        <v>0.28411916579215452</v>
      </c>
      <c r="BP1421">
        <v>40714.129577644315</v>
      </c>
      <c r="BS1421">
        <v>25037.36955785397</v>
      </c>
      <c r="BT1421">
        <v>0.28195582845468037</v>
      </c>
      <c r="BU1421">
        <v>36453.019699909884</v>
      </c>
      <c r="BV1421">
        <v>25037.36955785397</v>
      </c>
      <c r="BW1421">
        <v>4.0186781048213743E-2</v>
      </c>
      <c r="BX1421">
        <v>2107.8545556772965</v>
      </c>
      <c r="BY1421">
        <v>25037.36955785397</v>
      </c>
      <c r="BZ1421">
        <v>0.38195789353632881</v>
      </c>
      <c r="CA1421">
        <v>66676.831987249941</v>
      </c>
      <c r="CB1421">
        <v>25037.36955785397</v>
      </c>
      <c r="CC1421">
        <v>0.91660028474532573</v>
      </c>
      <c r="CD1421">
        <v>97690.443902102241</v>
      </c>
      <c r="CE1421">
        <v>25037.36955785397</v>
      </c>
      <c r="CF1421">
        <v>1.8192370642227607</v>
      </c>
      <c r="CG1421">
        <v>492604.63309712207</v>
      </c>
      <c r="CH1421">
        <v>25037.36955785397</v>
      </c>
      <c r="CI1421">
        <v>1.2250387047332891</v>
      </c>
      <c r="CJ1421">
        <v>222247.4708195283</v>
      </c>
      <c r="CM1421">
        <v>25037.36955785397</v>
      </c>
      <c r="CN1421">
        <v>2.0456422028478323</v>
      </c>
      <c r="CO1421">
        <v>439418.10214588611</v>
      </c>
      <c r="CP1421">
        <v>25037.36955785397</v>
      </c>
      <c r="CQ1421">
        <v>4.1295890599078386E-2</v>
      </c>
      <c r="CR1421">
        <v>1271.2656426882054</v>
      </c>
      <c r="CS1421">
        <v>25037.36955785397</v>
      </c>
      <c r="CT1421">
        <v>1.0364481838936017</v>
      </c>
      <c r="CU1421">
        <v>198567.09329994905</v>
      </c>
      <c r="CV1421">
        <v>25037.36955785397</v>
      </c>
      <c r="CW1421">
        <v>0.29814961896569186</v>
      </c>
      <c r="CX1421">
        <v>43795.476608187986</v>
      </c>
      <c r="DB1421">
        <v>25037.36955785397</v>
      </c>
      <c r="DC1421">
        <v>0.61421951384049667</v>
      </c>
      <c r="DD1421">
        <v>141936.64665551748</v>
      </c>
      <c r="DE1421">
        <v>25037.36955785397</v>
      </c>
      <c r="DF1421">
        <v>0.42383715784549503</v>
      </c>
      <c r="DG1421">
        <v>38411.932574184568</v>
      </c>
      <c r="DH1421">
        <v>25037.36955785397</v>
      </c>
      <c r="DI1421">
        <v>3.011235475789805</v>
      </c>
      <c r="DJ1421">
        <v>1003229.333282763</v>
      </c>
      <c r="DK1421">
        <v>25037.36955785397</v>
      </c>
      <c r="DL1421">
        <v>0.58846137742315385</v>
      </c>
      <c r="DM1421">
        <v>78315.983729999149</v>
      </c>
      <c r="DN1421">
        <v>25037.36955785397</v>
      </c>
      <c r="DO1421">
        <v>1.2948610601117403</v>
      </c>
      <c r="DP1421">
        <v>330304.35210210981</v>
      </c>
      <c r="DT1421">
        <v>25037.36955785397</v>
      </c>
      <c r="DU1421">
        <v>3.1076119396621986</v>
      </c>
      <c r="DV1421">
        <v>984157.82601162058</v>
      </c>
      <c r="DW1421">
        <v>25037.36955785397</v>
      </c>
      <c r="DX1421">
        <v>0.77298891719120932</v>
      </c>
      <c r="DY1421">
        <v>107206.23512290558</v>
      </c>
      <c r="EC1421">
        <v>25037.36955785397</v>
      </c>
      <c r="ED1421">
        <v>0.9180568388158592</v>
      </c>
      <c r="EE1421">
        <v>254391.89204758659</v>
      </c>
      <c r="EH1421">
        <v>25037.36955785397</v>
      </c>
      <c r="EI1421">
        <v>4.1197691484901489</v>
      </c>
      <c r="EJ1421">
        <v>1983279.1859995134</v>
      </c>
      <c r="EK1421">
        <v>25037.36955785397</v>
      </c>
      <c r="EL1421">
        <v>1.6288056590646707</v>
      </c>
      <c r="EM1421">
        <v>279737.09922538529</v>
      </c>
      <c r="EN1421">
        <v>25037.36955785397</v>
      </c>
      <c r="EO1421">
        <v>1.1739804175752011</v>
      </c>
      <c r="EP1421">
        <v>260093.42173844556</v>
      </c>
      <c r="EQ1421">
        <v>25037.36955785397</v>
      </c>
      <c r="ER1421">
        <v>3.721494597414905</v>
      </c>
      <c r="ES1421">
        <v>1104148.1559709741</v>
      </c>
      <c r="ET1421">
        <v>25037.36955785397</v>
      </c>
      <c r="EU1421">
        <v>1.5242414781402485</v>
      </c>
      <c r="EV1421">
        <v>493911.29393535724</v>
      </c>
      <c r="EW1421">
        <v>25037.36955785397</v>
      </c>
      <c r="EX1421">
        <v>2.679024945484155</v>
      </c>
      <c r="EY1421">
        <v>929020.0596945521</v>
      </c>
      <c r="EZ1421">
        <v>25037.36955785397</v>
      </c>
      <c r="FA1421">
        <v>1.5040805170910296</v>
      </c>
      <c r="FB1421">
        <v>457400.97366437368</v>
      </c>
      <c r="FC1421">
        <v>25037.36955785397</v>
      </c>
      <c r="FD1421">
        <v>2.4878619040078922</v>
      </c>
      <c r="FE1421">
        <v>892449.04444776464</v>
      </c>
      <c r="FF1421">
        <v>25037.36955785397</v>
      </c>
      <c r="FG1421">
        <v>1.3200773422814496</v>
      </c>
      <c r="FH1421">
        <v>419220.07151663746</v>
      </c>
    </row>
    <row r="1422" spans="3:164" x14ac:dyDescent="0.25">
      <c r="C1422">
        <v>25055.038837711312</v>
      </c>
      <c r="D1422">
        <v>0.28128929385975099</v>
      </c>
      <c r="E1422">
        <v>38819.134819805869</v>
      </c>
      <c r="J1422">
        <v>25055.038837711312</v>
      </c>
      <c r="K1422">
        <v>0.65760919601119205</v>
      </c>
      <c r="L1422">
        <v>74242.227473471183</v>
      </c>
      <c r="M1422">
        <v>25055.038837711312</v>
      </c>
      <c r="N1422">
        <v>0.48633011548428107</v>
      </c>
      <c r="O1422">
        <v>52706.439439054389</v>
      </c>
      <c r="P1422">
        <v>25055.038837711312</v>
      </c>
      <c r="Q1422">
        <v>0.22303475391093303</v>
      </c>
      <c r="R1422">
        <v>28011.094436056046</v>
      </c>
      <c r="W1422">
        <v>25055.038837711312</v>
      </c>
      <c r="X1422">
        <v>0.4421339867304156</v>
      </c>
      <c r="Y1422">
        <v>53625.533644511263</v>
      </c>
      <c r="Z1422">
        <v>25055.038837711312</v>
      </c>
      <c r="AA1422">
        <v>0.1850638430671952</v>
      </c>
      <c r="AB1422">
        <v>19726.053032216885</v>
      </c>
      <c r="AE1422">
        <v>25055.038837711312</v>
      </c>
      <c r="AF1422">
        <v>0.18651850670929498</v>
      </c>
      <c r="AG1422">
        <v>16718.831174710591</v>
      </c>
      <c r="AH1422">
        <v>25055.038837711312</v>
      </c>
      <c r="AI1422">
        <v>0.15963935136230312</v>
      </c>
      <c r="AJ1422">
        <v>17484.298882062347</v>
      </c>
      <c r="AK1422">
        <v>25055.038837711312</v>
      </c>
      <c r="AL1422">
        <v>0.21081058893976398</v>
      </c>
      <c r="AM1422">
        <v>25095.433554927858</v>
      </c>
      <c r="AN1422">
        <v>25055.038837711312</v>
      </c>
      <c r="AO1422">
        <v>0.47659750840826992</v>
      </c>
      <c r="AP1422">
        <v>82958.322725278049</v>
      </c>
      <c r="AT1422">
        <v>25055.038837711312</v>
      </c>
      <c r="AU1422">
        <v>0.2562215429757016</v>
      </c>
      <c r="AV1422">
        <v>36825.354110503067</v>
      </c>
      <c r="AW1422">
        <v>25055.038837711312</v>
      </c>
      <c r="AX1422">
        <v>0.78249968329123154</v>
      </c>
      <c r="AY1422">
        <v>165387.59778253586</v>
      </c>
      <c r="BC1422">
        <v>25055.038837711312</v>
      </c>
      <c r="BD1422">
        <v>0.69837663057797328</v>
      </c>
      <c r="BE1422">
        <v>131490.63943161449</v>
      </c>
      <c r="BH1422">
        <v>25055.038837711312</v>
      </c>
      <c r="BI1422">
        <v>0.44465775250189127</v>
      </c>
      <c r="BJ1422">
        <v>41477.79939172959</v>
      </c>
      <c r="BK1422">
        <v>25055.038837711312</v>
      </c>
      <c r="BL1422">
        <v>0.22681357579225475</v>
      </c>
      <c r="BM1422">
        <v>19825.528140457522</v>
      </c>
      <c r="BN1422">
        <v>25055.038837711312</v>
      </c>
      <c r="BO1422">
        <v>0.28382298550906193</v>
      </c>
      <c r="BP1422">
        <v>40730.172417917718</v>
      </c>
      <c r="BS1422">
        <v>25055.038837711312</v>
      </c>
      <c r="BT1422">
        <v>0.28168551022588728</v>
      </c>
      <c r="BU1422">
        <v>36468.880656002308</v>
      </c>
      <c r="BV1422">
        <v>25055.038837711312</v>
      </c>
      <c r="BW1422">
        <v>4.0186781048213743E-2</v>
      </c>
      <c r="BX1422">
        <v>2108.7086285558134</v>
      </c>
      <c r="BY1422">
        <v>25055.038837711312</v>
      </c>
      <c r="BZ1422">
        <v>0.38154115637262143</v>
      </c>
      <c r="CA1422">
        <v>66701.837620530743</v>
      </c>
      <c r="CB1422">
        <v>25055.038837711312</v>
      </c>
      <c r="CC1422">
        <v>0.91627120447182253</v>
      </c>
      <c r="CD1422">
        <v>97783.452506946473</v>
      </c>
      <c r="CE1422">
        <v>25055.038837711312</v>
      </c>
      <c r="CF1422">
        <v>1.8177234723704419</v>
      </c>
      <c r="CG1422">
        <v>492864.60893667437</v>
      </c>
      <c r="CH1422">
        <v>25055.038837711312</v>
      </c>
      <c r="CI1422">
        <v>1.2241721002984125</v>
      </c>
      <c r="CJ1422">
        <v>222391.14024544833</v>
      </c>
      <c r="CM1422">
        <v>25055.038837711312</v>
      </c>
      <c r="CN1422">
        <v>2.0443242357980842</v>
      </c>
      <c r="CO1422">
        <v>439728.13286151772</v>
      </c>
      <c r="CP1422">
        <v>25055.038837711312</v>
      </c>
      <c r="CQ1422">
        <v>4.1268902908717077E-2</v>
      </c>
      <c r="CR1422">
        <v>1272.1548795450869</v>
      </c>
      <c r="CS1422">
        <v>25055.038837711312</v>
      </c>
      <c r="CT1422">
        <v>1.0356252039730511</v>
      </c>
      <c r="CU1422">
        <v>198678.89098370096</v>
      </c>
      <c r="CV1422">
        <v>25055.038837711312</v>
      </c>
      <c r="CW1422">
        <v>0.29783863108768099</v>
      </c>
      <c r="CX1422">
        <v>43812.722340981854</v>
      </c>
      <c r="DB1422">
        <v>25055.038837711312</v>
      </c>
      <c r="DC1422">
        <v>0.61352056286455547</v>
      </c>
      <c r="DD1422">
        <v>141987.63662537321</v>
      </c>
      <c r="DE1422">
        <v>25055.038837711312</v>
      </c>
      <c r="DF1422">
        <v>0.42359020802267472</v>
      </c>
      <c r="DG1422">
        <v>38441.172672805973</v>
      </c>
      <c r="DH1422">
        <v>25055.038837711312</v>
      </c>
      <c r="DI1422">
        <v>3.0088089444245463</v>
      </c>
      <c r="DJ1422">
        <v>1003782.9697006454</v>
      </c>
      <c r="DK1422">
        <v>25055.038837711312</v>
      </c>
      <c r="DL1422">
        <v>0.58802322935291562</v>
      </c>
      <c r="DM1422">
        <v>78363.814181462643</v>
      </c>
      <c r="DN1422">
        <v>25055.038837711312</v>
      </c>
      <c r="DO1422">
        <v>1.2936956513468918</v>
      </c>
      <c r="DP1422">
        <v>330460.45523982198</v>
      </c>
      <c r="DT1422">
        <v>25055.038837711312</v>
      </c>
      <c r="DU1422">
        <v>3.1052308432564515</v>
      </c>
      <c r="DV1422">
        <v>984738.27044707118</v>
      </c>
      <c r="DW1422">
        <v>25055.038837711312</v>
      </c>
      <c r="DX1422">
        <v>0.77246274886452615</v>
      </c>
      <c r="DY1422">
        <v>107278.24768238087</v>
      </c>
      <c r="EC1422">
        <v>25055.038837711312</v>
      </c>
      <c r="ED1422">
        <v>0.9170320835548097</v>
      </c>
      <c r="EE1422">
        <v>254485.06948810536</v>
      </c>
      <c r="EH1422">
        <v>25055.038837711312</v>
      </c>
      <c r="EI1422">
        <v>4.115900118286123</v>
      </c>
      <c r="EJ1422">
        <v>1984165.0630535623</v>
      </c>
      <c r="EK1422">
        <v>25055.038837711312</v>
      </c>
      <c r="EL1422">
        <v>1.6279051023284652</v>
      </c>
      <c r="EM1422">
        <v>279957.38877254637</v>
      </c>
      <c r="EN1422">
        <v>25055.038837711312</v>
      </c>
      <c r="EO1422">
        <v>1.1729909395015254</v>
      </c>
      <c r="EP1422">
        <v>260228.18974064486</v>
      </c>
      <c r="EQ1422">
        <v>25055.038837711312</v>
      </c>
      <c r="ER1422">
        <v>3.7190301537777377</v>
      </c>
      <c r="ES1422">
        <v>1104908.8858160507</v>
      </c>
      <c r="ET1422">
        <v>25055.038837711312</v>
      </c>
      <c r="EU1422">
        <v>1.5226858180014351</v>
      </c>
      <c r="EV1422">
        <v>494110.64485502819</v>
      </c>
      <c r="EW1422">
        <v>25055.038837711312</v>
      </c>
      <c r="EX1422">
        <v>2.6767096952220264</v>
      </c>
      <c r="EY1422">
        <v>929484.63239169354</v>
      </c>
      <c r="EZ1422">
        <v>25055.038837711312</v>
      </c>
      <c r="FA1422">
        <v>1.5026171234095285</v>
      </c>
      <c r="FB1422">
        <v>457596.38949432707</v>
      </c>
      <c r="FC1422">
        <v>25055.038837711312</v>
      </c>
      <c r="FD1422">
        <v>2.4855987739373377</v>
      </c>
      <c r="FE1422">
        <v>892864.77614585916</v>
      </c>
      <c r="FF1422">
        <v>25055.038837711312</v>
      </c>
      <c r="FG1422">
        <v>1.3186660492722897</v>
      </c>
      <c r="FH1422">
        <v>419380.73635606741</v>
      </c>
    </row>
    <row r="1423" spans="3:164" x14ac:dyDescent="0.25">
      <c r="C1423">
        <v>25072.708117568654</v>
      </c>
      <c r="D1423">
        <v>0.28100439696830987</v>
      </c>
      <c r="E1423">
        <v>38834.938925379705</v>
      </c>
      <c r="J1423">
        <v>25072.708117568654</v>
      </c>
      <c r="K1423">
        <v>0.65722637411183304</v>
      </c>
      <c r="L1423">
        <v>74298.738379857314</v>
      </c>
      <c r="M1423">
        <v>25072.708117568654</v>
      </c>
      <c r="N1423">
        <v>0.48600452797379373</v>
      </c>
      <c r="O1423">
        <v>52742.377012175006</v>
      </c>
      <c r="P1423">
        <v>25072.708117568654</v>
      </c>
      <c r="Q1423">
        <v>0.22280453636198733</v>
      </c>
      <c r="R1423">
        <v>28022.252596821101</v>
      </c>
      <c r="W1423">
        <v>25072.708117568654</v>
      </c>
      <c r="X1423">
        <v>0.44179120277826428</v>
      </c>
      <c r="Y1423">
        <v>53656.68295027229</v>
      </c>
      <c r="Z1423">
        <v>25072.708117568654</v>
      </c>
      <c r="AA1423">
        <v>0.18488392219334299</v>
      </c>
      <c r="AB1423">
        <v>19734.487073425851</v>
      </c>
      <c r="AE1423">
        <v>25072.708117568654</v>
      </c>
      <c r="AF1423">
        <v>0.18635964729977961</v>
      </c>
      <c r="AG1423">
        <v>16727.365624273763</v>
      </c>
      <c r="AH1423">
        <v>25072.708117568654</v>
      </c>
      <c r="AI1423">
        <v>0.15947002324545714</v>
      </c>
      <c r="AJ1423">
        <v>17491.055579169286</v>
      </c>
      <c r="AK1423">
        <v>25072.708117568654</v>
      </c>
      <c r="AL1423">
        <v>0.21059773180076144</v>
      </c>
      <c r="AM1423">
        <v>25105.687235078985</v>
      </c>
      <c r="AN1423">
        <v>25072.708117568654</v>
      </c>
      <c r="AO1423">
        <v>0.47612747067910449</v>
      </c>
      <c r="AP1423">
        <v>82993.178635974982</v>
      </c>
      <c r="AT1423">
        <v>25072.708117568654</v>
      </c>
      <c r="AU1423">
        <v>0.25594067791037939</v>
      </c>
      <c r="AV1423">
        <v>36839.092518710582</v>
      </c>
      <c r="AW1423">
        <v>25072.708117568654</v>
      </c>
      <c r="AX1423">
        <v>0.78176064886608532</v>
      </c>
      <c r="AY1423">
        <v>165460.92895936474</v>
      </c>
      <c r="BC1423">
        <v>25072.708117568654</v>
      </c>
      <c r="BD1423">
        <v>0.69774578466457371</v>
      </c>
      <c r="BE1423">
        <v>131552.47101330565</v>
      </c>
      <c r="BH1423">
        <v>25072.708117568654</v>
      </c>
      <c r="BI1423">
        <v>0.44439707802568346</v>
      </c>
      <c r="BJ1423">
        <v>41509.220241427589</v>
      </c>
      <c r="BK1423">
        <v>25072.708117568654</v>
      </c>
      <c r="BL1423">
        <v>0.22663688542673843</v>
      </c>
      <c r="BM1423">
        <v>19836.973248011825</v>
      </c>
      <c r="BN1423">
        <v>25072.708117568654</v>
      </c>
      <c r="BO1423">
        <v>0.28352666232301171</v>
      </c>
      <c r="BP1423">
        <v>40746.190159792626</v>
      </c>
      <c r="BS1423">
        <v>25072.708117568654</v>
      </c>
      <c r="BT1423">
        <v>0.28141507855331727</v>
      </c>
      <c r="BU1423">
        <v>36484.718792388987</v>
      </c>
      <c r="BV1423">
        <v>25072.708117568654</v>
      </c>
      <c r="BW1423">
        <v>4.0113313670719394E-2</v>
      </c>
      <c r="BX1423">
        <v>2109.5615306733484</v>
      </c>
      <c r="BY1423">
        <v>25072.708117568654</v>
      </c>
      <c r="BZ1423">
        <v>0.38112420101481587</v>
      </c>
      <c r="CA1423">
        <v>66726.802308146594</v>
      </c>
      <c r="CB1423">
        <v>25072.708117568654</v>
      </c>
      <c r="CC1423">
        <v>0.91594145092992474</v>
      </c>
      <c r="CD1423">
        <v>97876.410967761971</v>
      </c>
      <c r="CE1423">
        <v>25072.708117568654</v>
      </c>
      <c r="CF1423">
        <v>1.8162093409333919</v>
      </c>
      <c r="CG1423">
        <v>493124.26020394161</v>
      </c>
      <c r="CH1423">
        <v>25072.708117568654</v>
      </c>
      <c r="CI1423">
        <v>1.2233050725266148</v>
      </c>
      <c r="CJ1423">
        <v>222534.657157426</v>
      </c>
      <c r="CM1423">
        <v>25072.708117568654</v>
      </c>
      <c r="CN1423">
        <v>2.0430054178335997</v>
      </c>
      <c r="CO1423">
        <v>440037.86381213198</v>
      </c>
      <c r="CP1423">
        <v>25072.708117568654</v>
      </c>
      <c r="CQ1423">
        <v>4.1241898704870633E-2</v>
      </c>
      <c r="CR1423">
        <v>1273.0432442917693</v>
      </c>
      <c r="CS1423">
        <v>25072.708117568654</v>
      </c>
      <c r="CT1423">
        <v>1.0348019210620361</v>
      </c>
      <c r="CU1423">
        <v>198790.55545898806</v>
      </c>
      <c r="CV1423">
        <v>25072.708117568654</v>
      </c>
      <c r="CW1423">
        <v>0.29752749300951492</v>
      </c>
      <c r="CX1423">
        <v>43829.941077729338</v>
      </c>
      <c r="DB1423">
        <v>25072.708117568654</v>
      </c>
      <c r="DC1423">
        <v>0.6128212152232384</v>
      </c>
      <c r="DD1423">
        <v>142038.5395097365</v>
      </c>
      <c r="DE1423">
        <v>25072.708117568654</v>
      </c>
      <c r="DF1423">
        <v>0.42334304958957902</v>
      </c>
      <c r="DG1423">
        <v>38470.387201682111</v>
      </c>
      <c r="DH1423">
        <v>25072.708117568654</v>
      </c>
      <c r="DI1423">
        <v>3.0063815348929608</v>
      </c>
      <c r="DJ1423">
        <v>1004335.9366608387</v>
      </c>
      <c r="DK1423">
        <v>25072.708117568654</v>
      </c>
      <c r="DL1423">
        <v>0.58758489655593604</v>
      </c>
      <c r="DM1423">
        <v>78411.591192363077</v>
      </c>
      <c r="DN1423">
        <v>25072.708117568654</v>
      </c>
      <c r="DO1423">
        <v>1.2925297984165471</v>
      </c>
      <c r="DP1423">
        <v>330616.34754461207</v>
      </c>
      <c r="DT1423">
        <v>25072.708117568654</v>
      </c>
      <c r="DU1423">
        <v>3.1028488113293706</v>
      </c>
      <c r="DV1423">
        <v>985318.04750654008</v>
      </c>
      <c r="DW1423">
        <v>25072.708117568654</v>
      </c>
      <c r="DX1423">
        <v>0.77193629176071954</v>
      </c>
      <c r="DY1423">
        <v>107350.18668147492</v>
      </c>
      <c r="EC1423">
        <v>25072.708117568654</v>
      </c>
      <c r="ED1423">
        <v>0.91600676820690996</v>
      </c>
      <c r="EE1423">
        <v>254578.09083239603</v>
      </c>
      <c r="EH1423">
        <v>25072.708117568654</v>
      </c>
      <c r="EI1423">
        <v>4.1120295165222016</v>
      </c>
      <c r="EJ1423">
        <v>1985049.6916205043</v>
      </c>
      <c r="EK1423">
        <v>25072.708117568654</v>
      </c>
      <c r="EL1423">
        <v>1.6270036839286042</v>
      </c>
      <c r="EM1423">
        <v>280177.49551192962</v>
      </c>
      <c r="EN1423">
        <v>25072.708117568654</v>
      </c>
      <c r="EO1423">
        <v>1.1720011078675745</v>
      </c>
      <c r="EP1423">
        <v>260362.78729464108</v>
      </c>
      <c r="EQ1423">
        <v>25072.708117568654</v>
      </c>
      <c r="ER1423">
        <v>3.7165642414968332</v>
      </c>
      <c r="ES1423">
        <v>1105668.8596564869</v>
      </c>
      <c r="ET1423">
        <v>25072.708117568654</v>
      </c>
      <c r="EU1423">
        <v>1.5211294341284689</v>
      </c>
      <c r="EV1423">
        <v>494309.69043574453</v>
      </c>
      <c r="EW1423">
        <v>25072.708117568654</v>
      </c>
      <c r="EX1423">
        <v>2.674393604214707</v>
      </c>
      <c r="EY1423">
        <v>929948.60261420615</v>
      </c>
      <c r="EZ1423">
        <v>25072.708117568654</v>
      </c>
      <c r="FA1423">
        <v>1.5011531008566867</v>
      </c>
      <c r="FB1423">
        <v>457791.51999917929</v>
      </c>
      <c r="FC1423">
        <v>25072.708117568654</v>
      </c>
      <c r="FD1423">
        <v>2.4833347680768414</v>
      </c>
      <c r="FE1423">
        <v>893279.94033804443</v>
      </c>
      <c r="FF1423">
        <v>25072.708117568654</v>
      </c>
      <c r="FG1423">
        <v>1.3172540442352656</v>
      </c>
      <c r="FH1423">
        <v>419541.14341178793</v>
      </c>
    </row>
    <row r="1424" spans="3:164" x14ac:dyDescent="0.25">
      <c r="C1424">
        <v>25090.377397425997</v>
      </c>
      <c r="D1424">
        <v>0.28071936939658471</v>
      </c>
      <c r="E1424">
        <v>38850.719009173285</v>
      </c>
      <c r="J1424">
        <v>25090.377397425997</v>
      </c>
      <c r="K1424">
        <v>0.65684322781230953</v>
      </c>
      <c r="L1424">
        <v>74355.199912101001</v>
      </c>
      <c r="M1424">
        <v>25090.377397425997</v>
      </c>
      <c r="N1424">
        <v>0.48567875228880142</v>
      </c>
      <c r="O1424">
        <v>52778.278479683395</v>
      </c>
      <c r="P1424">
        <v>25090.377397425997</v>
      </c>
      <c r="Q1424">
        <v>0.22257420975458603</v>
      </c>
      <c r="R1424">
        <v>28033.393472775664</v>
      </c>
      <c r="W1424">
        <v>25090.377397425997</v>
      </c>
      <c r="X1424">
        <v>0.44144828718209611</v>
      </c>
      <c r="Y1424">
        <v>53687.796017239045</v>
      </c>
      <c r="Z1424">
        <v>25090.377397425997</v>
      </c>
      <c r="AA1424">
        <v>0.18470392417812667</v>
      </c>
      <c r="AB1424">
        <v>19742.908809523444</v>
      </c>
      <c r="AE1424">
        <v>25090.377397425997</v>
      </c>
      <c r="AF1424">
        <v>0.18620073083725777</v>
      </c>
      <c r="AG1424">
        <v>16735.889166262074</v>
      </c>
      <c r="AH1424">
        <v>25090.377397425997</v>
      </c>
      <c r="AI1424">
        <v>0.15930061100896648</v>
      </c>
      <c r="AJ1424">
        <v>17497.801520598165</v>
      </c>
      <c r="AK1424">
        <v>25090.377397425997</v>
      </c>
      <c r="AL1424">
        <v>0.21038477753012583</v>
      </c>
      <c r="AM1424">
        <v>25115.925377932934</v>
      </c>
      <c r="AN1424">
        <v>25090.377397425997</v>
      </c>
      <c r="AO1424">
        <v>0.47565722666534732</v>
      </c>
      <c r="AP1424">
        <v>83027.982958402587</v>
      </c>
      <c r="AT1424">
        <v>25090.377397425997</v>
      </c>
      <c r="AU1424">
        <v>0.25565966472377299</v>
      </c>
      <c r="AV1424">
        <v>36852.808325108766</v>
      </c>
      <c r="AW1424">
        <v>25090.377397425997</v>
      </c>
      <c r="AX1424">
        <v>0.78102131188157831</v>
      </c>
      <c r="AY1424">
        <v>165534.1562035926</v>
      </c>
      <c r="BC1424">
        <v>25090.377397425997</v>
      </c>
      <c r="BD1424">
        <v>0.69711469727351183</v>
      </c>
      <c r="BE1424">
        <v>131614.2187810381</v>
      </c>
      <c r="BH1424">
        <v>25090.377397425997</v>
      </c>
      <c r="BI1424">
        <v>0.44413618646320191</v>
      </c>
      <c r="BJ1424">
        <v>41540.613445511743</v>
      </c>
      <c r="BK1424">
        <v>25090.377397425997</v>
      </c>
      <c r="BL1424">
        <v>0.22646012783067834</v>
      </c>
      <c r="BM1424">
        <v>19848.404976613307</v>
      </c>
      <c r="BN1424">
        <v>25090.377397425997</v>
      </c>
      <c r="BO1424">
        <v>0.28323019596667126</v>
      </c>
      <c r="BP1424">
        <v>40762.182804262651</v>
      </c>
      <c r="BS1424">
        <v>25090.377397425997</v>
      </c>
      <c r="BT1424">
        <v>0.28114453325553573</v>
      </c>
      <c r="BU1424">
        <v>36500.534110448833</v>
      </c>
      <c r="BV1424">
        <v>25090.377397425997</v>
      </c>
      <c r="BW1424">
        <v>4.0040606599909989E-2</v>
      </c>
      <c r="BX1424">
        <v>2110.4121049777705</v>
      </c>
      <c r="BY1424">
        <v>25090.377397425997</v>
      </c>
      <c r="BZ1424">
        <v>0.38070702701393044</v>
      </c>
      <c r="CA1424">
        <v>66751.726051033795</v>
      </c>
      <c r="CB1424">
        <v>25090.377397425997</v>
      </c>
      <c r="CC1424">
        <v>0.91561102517600923</v>
      </c>
      <c r="CD1424">
        <v>97969.319191186165</v>
      </c>
      <c r="CE1424">
        <v>25090.377397425997</v>
      </c>
      <c r="CF1424">
        <v>1.8146946694073034</v>
      </c>
      <c r="CG1424">
        <v>493383.58691844047</v>
      </c>
      <c r="CH1424">
        <v>25090.377397425997</v>
      </c>
      <c r="CI1424">
        <v>1.2224376218327893</v>
      </c>
      <c r="CJ1424">
        <v>222678.02153505824</v>
      </c>
      <c r="CM1424">
        <v>25090.377397425997</v>
      </c>
      <c r="CN1424">
        <v>2.0416857502492962</v>
      </c>
      <c r="CO1424">
        <v>440347.29490117129</v>
      </c>
      <c r="CP1424">
        <v>25090.377397425997</v>
      </c>
      <c r="CQ1424">
        <v>4.1214878011340481E-2</v>
      </c>
      <c r="CR1424">
        <v>1273.9307366807175</v>
      </c>
      <c r="CS1424">
        <v>25090.377397425997</v>
      </c>
      <c r="CT1424">
        <v>1.0339783350453238</v>
      </c>
      <c r="CU1424">
        <v>198902.08672974558</v>
      </c>
      <c r="CV1424">
        <v>25090.377397425997</v>
      </c>
      <c r="CW1424">
        <v>0.29721620444988195</v>
      </c>
      <c r="CX1424">
        <v>43847.132819494152</v>
      </c>
      <c r="DB1424">
        <v>25090.377397425997</v>
      </c>
      <c r="DC1424">
        <v>0.61212147001646555</v>
      </c>
      <c r="DD1424">
        <v>142089.35530881939</v>
      </c>
      <c r="DE1424">
        <v>25090.377397425997</v>
      </c>
      <c r="DF1424">
        <v>0.42309568290891447</v>
      </c>
      <c r="DG1424">
        <v>38499.576146708052</v>
      </c>
      <c r="DH1424">
        <v>25090.377397425997</v>
      </c>
      <c r="DI1424">
        <v>3.0039532466931829</v>
      </c>
      <c r="DJ1424">
        <v>1004888.23419124</v>
      </c>
      <c r="DK1424">
        <v>25090.377397425997</v>
      </c>
      <c r="DL1424">
        <v>0.58714637911702272</v>
      </c>
      <c r="DM1424">
        <v>78459.314760109715</v>
      </c>
      <c r="DN1424">
        <v>25090.377397425997</v>
      </c>
      <c r="DO1424">
        <v>1.2913635006914472</v>
      </c>
      <c r="DP1424">
        <v>330772.02903114189</v>
      </c>
      <c r="DT1424">
        <v>25090.377397425997</v>
      </c>
      <c r="DU1424">
        <v>3.100465843973045</v>
      </c>
      <c r="DV1424">
        <v>985897.15718400571</v>
      </c>
      <c r="DW1424">
        <v>25090.377397425997</v>
      </c>
      <c r="DX1424">
        <v>0.77140954624344316</v>
      </c>
      <c r="DY1424">
        <v>107422.0521049369</v>
      </c>
      <c r="EC1424">
        <v>25090.377397425997</v>
      </c>
      <c r="ED1424">
        <v>0.91498089155869378</v>
      </c>
      <c r="EE1424">
        <v>254670.95608241032</v>
      </c>
      <c r="EH1424">
        <v>25090.377397425997</v>
      </c>
      <c r="EI1424">
        <v>4.1081573407754188</v>
      </c>
      <c r="EJ1424">
        <v>1985933.0717803459</v>
      </c>
      <c r="EK1424">
        <v>25090.377397425997</v>
      </c>
      <c r="EL1424">
        <v>1.6261014053949812</v>
      </c>
      <c r="EM1424">
        <v>280397.41931952955</v>
      </c>
      <c r="EN1424">
        <v>25090.377397425997</v>
      </c>
      <c r="EO1424">
        <v>1.1710109223007268</v>
      </c>
      <c r="EP1424">
        <v>260497.214411466</v>
      </c>
      <c r="EQ1424">
        <v>25090.377397425997</v>
      </c>
      <c r="ER1424">
        <v>3.7140968626399662</v>
      </c>
      <c r="ES1424">
        <v>1106428.0772930316</v>
      </c>
      <c r="ET1424">
        <v>25090.377397425997</v>
      </c>
      <c r="EU1424">
        <v>1.5195723252225033</v>
      </c>
      <c r="EV1424">
        <v>494508.43069152086</v>
      </c>
      <c r="EW1424">
        <v>25090.377397425997</v>
      </c>
      <c r="EX1424">
        <v>2.6720766714242421</v>
      </c>
      <c r="EY1424">
        <v>930411.97040402028</v>
      </c>
      <c r="EZ1424">
        <v>25090.377397425997</v>
      </c>
      <c r="FA1424">
        <v>1.4996884483999122</v>
      </c>
      <c r="FB1424">
        <v>457986.36519533384</v>
      </c>
      <c r="FC1424">
        <v>25090.377397425997</v>
      </c>
      <c r="FD1424">
        <v>2.4810698851556872</v>
      </c>
      <c r="FE1424">
        <v>893694.53706320445</v>
      </c>
      <c r="FF1424">
        <v>25090.377397425997</v>
      </c>
      <c r="FG1424">
        <v>1.3158413257677593</v>
      </c>
      <c r="FH1424">
        <v>419701.29269176826</v>
      </c>
    </row>
    <row r="1425" spans="3:164" x14ac:dyDescent="0.25">
      <c r="C1425">
        <v>25108.046677283339</v>
      </c>
      <c r="D1425">
        <v>0.28043421091382048</v>
      </c>
      <c r="E1425">
        <v>38866.475072352318</v>
      </c>
      <c r="J1425">
        <v>25108.046677283339</v>
      </c>
      <c r="K1425">
        <v>0.65645975767609122</v>
      </c>
      <c r="L1425">
        <v>74411.612042823268</v>
      </c>
      <c r="M1425">
        <v>25108.046677283339</v>
      </c>
      <c r="N1425">
        <v>0.48535278868403176</v>
      </c>
      <c r="O1425">
        <v>52814.143832842405</v>
      </c>
      <c r="P1425">
        <v>25108.046677283339</v>
      </c>
      <c r="Q1425">
        <v>0.2223437738889904</v>
      </c>
      <c r="R1425">
        <v>28044.517064666765</v>
      </c>
      <c r="W1425">
        <v>25108.046677283339</v>
      </c>
      <c r="X1425">
        <v>0.4411052399353505</v>
      </c>
      <c r="Y1425">
        <v>53718.872845568862</v>
      </c>
      <c r="Z1425">
        <v>25108.046677283339</v>
      </c>
      <c r="AA1425">
        <v>0.18452384889522702</v>
      </c>
      <c r="AB1425">
        <v>19751.318241224631</v>
      </c>
      <c r="AE1425">
        <v>25108.046677283339</v>
      </c>
      <c r="AF1425">
        <v>0.18604175725720654</v>
      </c>
      <c r="AG1425">
        <v>16744.401801409978</v>
      </c>
      <c r="AH1425">
        <v>25108.046677283339</v>
      </c>
      <c r="AI1425">
        <v>0.15913111449012068</v>
      </c>
      <c r="AJ1425">
        <v>17504.536706719369</v>
      </c>
      <c r="AK1425">
        <v>25108.046677283339</v>
      </c>
      <c r="AL1425">
        <v>0.21017172595734041</v>
      </c>
      <c r="AM1425">
        <v>25126.147984256229</v>
      </c>
      <c r="AN1425">
        <v>25108.046677283339</v>
      </c>
      <c r="AO1425">
        <v>0.47518677602033538</v>
      </c>
      <c r="AP1425">
        <v>83062.735695399242</v>
      </c>
      <c r="AT1425">
        <v>25108.046677283339</v>
      </c>
      <c r="AU1425">
        <v>0.25537850310856036</v>
      </c>
      <c r="AV1425">
        <v>36866.501530186695</v>
      </c>
      <c r="AW1425">
        <v>25108.046677283339</v>
      </c>
      <c r="AX1425">
        <v>0.78028167186713515</v>
      </c>
      <c r="AY1425">
        <v>165607.27952182328</v>
      </c>
      <c r="BC1425">
        <v>25108.046677283339</v>
      </c>
      <c r="BD1425">
        <v>0.69648336806039279</v>
      </c>
      <c r="BE1425">
        <v>131675.88274063906</v>
      </c>
      <c r="BH1425">
        <v>25108.046677283339</v>
      </c>
      <c r="BI1425">
        <v>0.44387507818983912</v>
      </c>
      <c r="BJ1425">
        <v>41571.978989111507</v>
      </c>
      <c r="BK1425">
        <v>25108.046677283339</v>
      </c>
      <c r="BL1425">
        <v>0.22628330299639249</v>
      </c>
      <c r="BM1425">
        <v>19859.82332639219</v>
      </c>
      <c r="BN1425">
        <v>25108.046677283339</v>
      </c>
      <c r="BO1425">
        <v>0.28293358617184883</v>
      </c>
      <c r="BP1425">
        <v>40778.150352324592</v>
      </c>
      <c r="BS1425">
        <v>25108.046677283339</v>
      </c>
      <c r="BT1425">
        <v>0.28087387415061293</v>
      </c>
      <c r="BU1425">
        <v>36516.326611564516</v>
      </c>
      <c r="BV1425">
        <v>25108.046677283339</v>
      </c>
      <c r="BW1425">
        <v>4.0040606599909989E-2</v>
      </c>
      <c r="BX1425">
        <v>2111.2615222195141</v>
      </c>
      <c r="BY1425">
        <v>25108.046677283339</v>
      </c>
      <c r="BZ1425">
        <v>0.38028963391938414</v>
      </c>
      <c r="CA1425">
        <v>66776.608850131961</v>
      </c>
      <c r="CB1425">
        <v>25108.046677283339</v>
      </c>
      <c r="CC1425">
        <v>0.91527992826399163</v>
      </c>
      <c r="CD1425">
        <v>98062.177084073977</v>
      </c>
      <c r="CE1425">
        <v>25108.046677283339</v>
      </c>
      <c r="CF1425">
        <v>1.8131794572854698</v>
      </c>
      <c r="CG1425">
        <v>493642.5890997806</v>
      </c>
      <c r="CH1425">
        <v>25108.046677283339</v>
      </c>
      <c r="CI1425">
        <v>1.221569748628353</v>
      </c>
      <c r="CJ1425">
        <v>222821.23335811295</v>
      </c>
      <c r="CM1425">
        <v>25108.046677283339</v>
      </c>
      <c r="CN1425">
        <v>2.040365234333227</v>
      </c>
      <c r="CO1425">
        <v>440656.42603258975</v>
      </c>
      <c r="CP1425">
        <v>25108.046677283339</v>
      </c>
      <c r="CQ1425">
        <v>4.1187840851795027E-2</v>
      </c>
      <c r="CR1425">
        <v>1274.81735646578</v>
      </c>
      <c r="CS1425">
        <v>25108.046677283339</v>
      </c>
      <c r="CT1425">
        <v>1.0331544458059005</v>
      </c>
      <c r="CU1425">
        <v>199013.48479996956</v>
      </c>
      <c r="CV1425">
        <v>25108.046677283339</v>
      </c>
      <c r="CW1425">
        <v>0.296904765126565</v>
      </c>
      <c r="CX1425">
        <v>43864.297567343441</v>
      </c>
      <c r="DB1425">
        <v>25108.046677283339</v>
      </c>
      <c r="DC1425">
        <v>0.61142132634058211</v>
      </c>
      <c r="DD1425">
        <v>142140.08402283478</v>
      </c>
      <c r="DE1425">
        <v>25108.046677283339</v>
      </c>
      <c r="DF1425">
        <v>0.42284810834188302</v>
      </c>
      <c r="DG1425">
        <v>38528.739493837376</v>
      </c>
      <c r="DH1425">
        <v>25108.046677283339</v>
      </c>
      <c r="DI1425">
        <v>3.0015240793186049</v>
      </c>
      <c r="DJ1425">
        <v>1005439.8623200104</v>
      </c>
      <c r="DK1425">
        <v>25108.046677283339</v>
      </c>
      <c r="DL1425">
        <v>0.58670767711957938</v>
      </c>
      <c r="DM1425">
        <v>78506.984882154735</v>
      </c>
      <c r="DN1425">
        <v>25108.046677283339</v>
      </c>
      <c r="DO1425">
        <v>1.2901967575407105</v>
      </c>
      <c r="DP1425">
        <v>330927.49971411104</v>
      </c>
      <c r="DT1425">
        <v>25108.046677283339</v>
      </c>
      <c r="DU1425">
        <v>3.0980819412730631</v>
      </c>
      <c r="DV1425">
        <v>986475.59947387152</v>
      </c>
      <c r="DW1425">
        <v>25108.046677283339</v>
      </c>
      <c r="DX1425">
        <v>0.77088251267395602</v>
      </c>
      <c r="DY1425">
        <v>107493.8439376164</v>
      </c>
      <c r="EC1425">
        <v>25108.046677283339</v>
      </c>
      <c r="ED1425">
        <v>0.91395445239211948</v>
      </c>
      <c r="EE1425">
        <v>254763.66524010731</v>
      </c>
      <c r="EH1425">
        <v>25108.046677283339</v>
      </c>
      <c r="EI1425">
        <v>4.1042835886164166</v>
      </c>
      <c r="EJ1425">
        <v>1986815.2036133048</v>
      </c>
      <c r="EK1425">
        <v>25108.046677283339</v>
      </c>
      <c r="EL1425">
        <v>1.625198268251705</v>
      </c>
      <c r="EM1425">
        <v>280617.16007180949</v>
      </c>
      <c r="EN1425">
        <v>25108.046677283339</v>
      </c>
      <c r="EO1425">
        <v>1.1700203824268971</v>
      </c>
      <c r="EP1425">
        <v>260631.47110219469</v>
      </c>
      <c r="EQ1425">
        <v>25108.046677283339</v>
      </c>
      <c r="ER1425">
        <v>3.7116280192628435</v>
      </c>
      <c r="ES1425">
        <v>1107186.538527597</v>
      </c>
      <c r="ET1425">
        <v>25108.046677283339</v>
      </c>
      <c r="EU1425">
        <v>1.5180144899806962</v>
      </c>
      <c r="EV1425">
        <v>494706.86563641491</v>
      </c>
      <c r="EW1425">
        <v>25108.046677283339</v>
      </c>
      <c r="EX1425">
        <v>2.6697588958095322</v>
      </c>
      <c r="EY1425">
        <v>930874.73580319341</v>
      </c>
      <c r="EZ1425">
        <v>25108.046677283339</v>
      </c>
      <c r="FA1425">
        <v>1.4982231650037185</v>
      </c>
      <c r="FB1425">
        <v>458180.92509924027</v>
      </c>
      <c r="FC1425">
        <v>25108.046677283339</v>
      </c>
      <c r="FD1425">
        <v>2.4788041238998999</v>
      </c>
      <c r="FE1425">
        <v>894108.56636032287</v>
      </c>
      <c r="FF1425">
        <v>25108.046677283339</v>
      </c>
      <c r="FG1425">
        <v>1.314427892462388</v>
      </c>
      <c r="FH1425">
        <v>419861.18420400465</v>
      </c>
    </row>
    <row r="1426" spans="3:164" x14ac:dyDescent="0.25">
      <c r="C1426">
        <v>25125.715957140681</v>
      </c>
      <c r="D1426">
        <v>0.28014892128856445</v>
      </c>
      <c r="E1426">
        <v>38882.207116086043</v>
      </c>
      <c r="J1426">
        <v>25125.715957140681</v>
      </c>
      <c r="K1426">
        <v>0.65607596426431791</v>
      </c>
      <c r="L1426">
        <v>74467.974744758321</v>
      </c>
      <c r="M1426">
        <v>25125.715957140681</v>
      </c>
      <c r="N1426">
        <v>0.48502663741266228</v>
      </c>
      <c r="O1426">
        <v>52849.973062968042</v>
      </c>
      <c r="P1426">
        <v>25125.715957140681</v>
      </c>
      <c r="Q1426">
        <v>0.22211322856483406</v>
      </c>
      <c r="R1426">
        <v>28055.623373243776</v>
      </c>
      <c r="W1426">
        <v>25125.715957140681</v>
      </c>
      <c r="X1426">
        <v>0.44076206103059373</v>
      </c>
      <c r="Y1426">
        <v>53749.91343544003</v>
      </c>
      <c r="Z1426">
        <v>25125.715957140681</v>
      </c>
      <c r="AA1426">
        <v>0.1843436962179717</v>
      </c>
      <c r="AB1426">
        <v>19759.715369246383</v>
      </c>
      <c r="AE1426">
        <v>25125.715957140681</v>
      </c>
      <c r="AF1426">
        <v>0.18588272649487717</v>
      </c>
      <c r="AG1426">
        <v>16752.903530454503</v>
      </c>
      <c r="AH1426">
        <v>25125.715957140681</v>
      </c>
      <c r="AI1426">
        <v>0.15896153352566741</v>
      </c>
      <c r="AJ1426">
        <v>17511.261137904519</v>
      </c>
      <c r="AK1426">
        <v>25125.715957140681</v>
      </c>
      <c r="AL1426">
        <v>0.20995857691137598</v>
      </c>
      <c r="AM1426">
        <v>25136.355054817697</v>
      </c>
      <c r="AN1426">
        <v>25125.715957140681</v>
      </c>
      <c r="AO1426">
        <v>0.4747161183964102</v>
      </c>
      <c r="AP1426">
        <v>83097.436849811478</v>
      </c>
      <c r="AT1426">
        <v>25125.715957140681</v>
      </c>
      <c r="AU1426">
        <v>0.25509719275631493</v>
      </c>
      <c r="AV1426">
        <v>36880.172134435197</v>
      </c>
      <c r="AW1426">
        <v>25125.715957140681</v>
      </c>
      <c r="AX1426">
        <v>0.77954172835092972</v>
      </c>
      <c r="AY1426">
        <v>165680.29892067815</v>
      </c>
      <c r="BC1426">
        <v>25125.715957140681</v>
      </c>
      <c r="BD1426">
        <v>0.69585179667993502</v>
      </c>
      <c r="BE1426">
        <v>131737.46289795067</v>
      </c>
      <c r="BH1426">
        <v>25125.715957140681</v>
      </c>
      <c r="BI1426">
        <v>0.44361375357941402</v>
      </c>
      <c r="BJ1426">
        <v>41603.316857418671</v>
      </c>
      <c r="BK1426">
        <v>25125.715957140681</v>
      </c>
      <c r="BL1426">
        <v>0.22610641091576245</v>
      </c>
      <c r="BM1426">
        <v>19871.228297486105</v>
      </c>
      <c r="BN1426">
        <v>25125.715957140681</v>
      </c>
      <c r="BO1426">
        <v>0.2826368326694893</v>
      </c>
      <c r="BP1426">
        <v>40794.092804978456</v>
      </c>
      <c r="BS1426">
        <v>25125.715957140681</v>
      </c>
      <c r="BT1426">
        <v>0.28060310105612213</v>
      </c>
      <c r="BU1426">
        <v>36532.096297122487</v>
      </c>
      <c r="BV1426">
        <v>25125.715957140681</v>
      </c>
      <c r="BW1426">
        <v>3.9967700402006118E-2</v>
      </c>
      <c r="BX1426">
        <v>2112.1097797569632</v>
      </c>
      <c r="BY1426">
        <v>25125.715957140681</v>
      </c>
      <c r="BZ1426">
        <v>0.37987202127898878</v>
      </c>
      <c r="CA1426">
        <v>66801.450706384072</v>
      </c>
      <c r="CB1426">
        <v>25125.715957140681</v>
      </c>
      <c r="CC1426">
        <v>0.9149481612453304</v>
      </c>
      <c r="CD1426">
        <v>98154.984553497517</v>
      </c>
      <c r="CE1426">
        <v>25125.715957140681</v>
      </c>
      <c r="CF1426">
        <v>1.8116637040587877</v>
      </c>
      <c r="CG1426">
        <v>493901.26676766429</v>
      </c>
      <c r="CH1426">
        <v>25125.715957140681</v>
      </c>
      <c r="CI1426">
        <v>1.2207014533212595</v>
      </c>
      <c r="CJ1426">
        <v>222964.29260652832</v>
      </c>
      <c r="CM1426">
        <v>25125.715957140681</v>
      </c>
      <c r="CN1426">
        <v>2.0390438713666028</v>
      </c>
      <c r="CO1426">
        <v>440965.25711085182</v>
      </c>
      <c r="CP1426">
        <v>25125.715957140681</v>
      </c>
      <c r="CQ1426">
        <v>4.1160787249770119E-2</v>
      </c>
      <c r="CR1426">
        <v>1275.7031034021843</v>
      </c>
      <c r="CS1426">
        <v>25125.715957140681</v>
      </c>
      <c r="CT1426">
        <v>1.0323302532249763</v>
      </c>
      <c r="CU1426">
        <v>199124.74967371667</v>
      </c>
      <c r="CV1426">
        <v>25125.715957140681</v>
      </c>
      <c r="CW1426">
        <v>0.29659317475643754</v>
      </c>
      <c r="CX1426">
        <v>43881.435322347781</v>
      </c>
      <c r="DB1426">
        <v>25125.715957140681</v>
      </c>
      <c r="DC1426">
        <v>0.61072078328833779</v>
      </c>
      <c r="DD1426">
        <v>142190.72565199641</v>
      </c>
      <c r="DE1426">
        <v>25125.715957140681</v>
      </c>
      <c r="DF1426">
        <v>0.4226003262481865</v>
      </c>
      <c r="DG1426">
        <v>38557.877229081998</v>
      </c>
      <c r="DH1426">
        <v>25125.715957140681</v>
      </c>
      <c r="DI1426">
        <v>2.9990940322578883</v>
      </c>
      <c r="DJ1426">
        <v>1005990.8210755737</v>
      </c>
      <c r="DK1426">
        <v>25125.715957140681</v>
      </c>
      <c r="DL1426">
        <v>0.58626879064561077</v>
      </c>
      <c r="DM1426">
        <v>78554.601555993024</v>
      </c>
      <c r="DN1426">
        <v>25125.715957140681</v>
      </c>
      <c r="DO1426">
        <v>1.2890295683318278</v>
      </c>
      <c r="DP1426">
        <v>331082.75960825692</v>
      </c>
      <c r="DT1426">
        <v>25125.715957140681</v>
      </c>
      <c r="DU1426">
        <v>3.095697103308535</v>
      </c>
      <c r="DV1426">
        <v>987053.37437096459</v>
      </c>
      <c r="DW1426">
        <v>25125.715957140681</v>
      </c>
      <c r="DX1426">
        <v>0.77035519141113018</v>
      </c>
      <c r="DY1426">
        <v>107565.56216446315</v>
      </c>
      <c r="EC1426">
        <v>25125.715957140681</v>
      </c>
      <c r="ED1426">
        <v>0.91292744948454607</v>
      </c>
      <c r="EE1426">
        <v>254856.21830745347</v>
      </c>
      <c r="EH1426">
        <v>25125.715957140681</v>
      </c>
      <c r="EI1426">
        <v>4.1004082576094216</v>
      </c>
      <c r="EJ1426">
        <v>1987696.0871998104</v>
      </c>
      <c r="EK1426">
        <v>25125.715957140681</v>
      </c>
      <c r="EL1426">
        <v>1.6242942740171162</v>
      </c>
      <c r="EM1426">
        <v>280836.71764570032</v>
      </c>
      <c r="EN1426">
        <v>25125.715957140681</v>
      </c>
      <c r="EO1426">
        <v>1.1690294878705367</v>
      </c>
      <c r="EP1426">
        <v>260765.55737794552</v>
      </c>
      <c r="EQ1426">
        <v>25125.715957140681</v>
      </c>
      <c r="ER1426">
        <v>3.7091577134091431</v>
      </c>
      <c r="ES1426">
        <v>1107944.2431632543</v>
      </c>
      <c r="ET1426">
        <v>25125.715957140681</v>
      </c>
      <c r="EU1426">
        <v>1.5164559270961933</v>
      </c>
      <c r="EV1426">
        <v>494904.99528452771</v>
      </c>
      <c r="EW1426">
        <v>25125.715957140681</v>
      </c>
      <c r="EX1426">
        <v>2.6674402763263267</v>
      </c>
      <c r="EY1426">
        <v>931336.89885391004</v>
      </c>
      <c r="EZ1426">
        <v>25125.715957140681</v>
      </c>
      <c r="FA1426">
        <v>1.4967572496297132</v>
      </c>
      <c r="FB1426">
        <v>458375.19972739421</v>
      </c>
      <c r="FC1426">
        <v>25125.715957140681</v>
      </c>
      <c r="FD1426">
        <v>2.4765374830322338</v>
      </c>
      <c r="FE1426">
        <v>894522.02826848358</v>
      </c>
      <c r="FF1426">
        <v>25125.715957140681</v>
      </c>
      <c r="FG1426">
        <v>1.313013742906981</v>
      </c>
      <c r="FH1426">
        <v>420020.81795652054</v>
      </c>
    </row>
    <row r="1427" spans="3:164" x14ac:dyDescent="0.25">
      <c r="C1427">
        <v>25143.385236998023</v>
      </c>
      <c r="D1427">
        <v>0.27986350028866319</v>
      </c>
      <c r="E1427">
        <v>38897.915141547237</v>
      </c>
      <c r="J1427">
        <v>25143.385236998023</v>
      </c>
      <c r="K1427">
        <v>0.65569184813580628</v>
      </c>
      <c r="L1427">
        <v>74524.287990753262</v>
      </c>
      <c r="M1427">
        <v>25143.385236998023</v>
      </c>
      <c r="N1427">
        <v>0.48470029872632558</v>
      </c>
      <c r="O1427">
        <v>52885.76616142931</v>
      </c>
      <c r="P1427">
        <v>25143.385236998023</v>
      </c>
      <c r="Q1427">
        <v>0.22188257358112018</v>
      </c>
      <c r="R1427">
        <v>28066.712399258431</v>
      </c>
      <c r="W1427">
        <v>25143.385236998023</v>
      </c>
      <c r="X1427">
        <v>0.44041875045952178</v>
      </c>
      <c r="Y1427">
        <v>53780.917787051709</v>
      </c>
      <c r="Z1427">
        <v>25143.385236998023</v>
      </c>
      <c r="AA1427">
        <v>0.18416346601933389</v>
      </c>
      <c r="AB1427">
        <v>19768.100194307674</v>
      </c>
      <c r="AE1427">
        <v>25143.385236998023</v>
      </c>
      <c r="AF1427">
        <v>0.18572363848529511</v>
      </c>
      <c r="AG1427">
        <v>16761.394354135246</v>
      </c>
      <c r="AH1427">
        <v>25143.385236998023</v>
      </c>
      <c r="AI1427">
        <v>0.1587918679518098</v>
      </c>
      <c r="AJ1427">
        <v>17517.974814526475</v>
      </c>
      <c r="AK1427">
        <v>25143.385236998023</v>
      </c>
      <c r="AL1427">
        <v>0.20974533022068875</v>
      </c>
      <c r="AM1427">
        <v>25146.546590388476</v>
      </c>
      <c r="AN1427">
        <v>25143.385236998023</v>
      </c>
      <c r="AO1427">
        <v>0.47424525344491403</v>
      </c>
      <c r="AP1427">
        <v>83132.086424494031</v>
      </c>
      <c r="AT1427">
        <v>25143.385236998023</v>
      </c>
      <c r="AU1427">
        <v>0.25481573335750013</v>
      </c>
      <c r="AV1427">
        <v>36893.820138346877</v>
      </c>
      <c r="AW1427">
        <v>25143.385236998023</v>
      </c>
      <c r="AX1427">
        <v>0.77880148085988044</v>
      </c>
      <c r="AY1427">
        <v>165753.21440679624</v>
      </c>
      <c r="BC1427">
        <v>25143.385236998023</v>
      </c>
      <c r="BD1427">
        <v>0.69521998278596775</v>
      </c>
      <c r="BE1427">
        <v>131798.95925883017</v>
      </c>
      <c r="BH1427">
        <v>25143.385236998023</v>
      </c>
      <c r="BI1427">
        <v>0.4433522130041766</v>
      </c>
      <c r="BJ1427">
        <v>41634.627035687168</v>
      </c>
      <c r="BK1427">
        <v>25143.385236998023</v>
      </c>
      <c r="BL1427">
        <v>0.22592945158023464</v>
      </c>
      <c r="BM1427">
        <v>19882.619890040049</v>
      </c>
      <c r="BN1427">
        <v>25143.385236998023</v>
      </c>
      <c r="BO1427">
        <v>0.2823399351896706</v>
      </c>
      <c r="BP1427">
        <v>40810.010163227482</v>
      </c>
      <c r="BS1427">
        <v>25143.385236998023</v>
      </c>
      <c r="BT1427">
        <v>0.28033221378913747</v>
      </c>
      <c r="BU1427">
        <v>36547.843168512984</v>
      </c>
      <c r="BV1427">
        <v>25143.385236998023</v>
      </c>
      <c r="BW1427">
        <v>3.9967700402006118E-2</v>
      </c>
      <c r="BX1427">
        <v>2112.956878118378</v>
      </c>
      <c r="BY1427">
        <v>25143.385236998023</v>
      </c>
      <c r="BZ1427">
        <v>0.37945418863894059</v>
      </c>
      <c r="CA1427">
        <v>66826.251620736482</v>
      </c>
      <c r="CB1427">
        <v>25143.385236998023</v>
      </c>
      <c r="CC1427">
        <v>0.914615725169031</v>
      </c>
      <c r="CD1427">
        <v>98247.741506745704</v>
      </c>
      <c r="CE1427">
        <v>25143.385236998023</v>
      </c>
      <c r="CF1427">
        <v>1.8101474092157595</v>
      </c>
      <c r="CG1427">
        <v>494159.61994188651</v>
      </c>
      <c r="CH1427">
        <v>25143.385236998023</v>
      </c>
      <c r="CI1427">
        <v>1.2198327363160104</v>
      </c>
      <c r="CJ1427">
        <v>223107.19926041234</v>
      </c>
      <c r="CM1427">
        <v>25143.385236998023</v>
      </c>
      <c r="CN1427">
        <v>2.0377216626238144</v>
      </c>
      <c r="CO1427">
        <v>441273.78804093035</v>
      </c>
      <c r="CP1427">
        <v>25143.385236998023</v>
      </c>
      <c r="CQ1427">
        <v>4.1133717228669459E-2</v>
      </c>
      <c r="CR1427">
        <v>1276.5879772465316</v>
      </c>
      <c r="CS1427">
        <v>25143.385236998023</v>
      </c>
      <c r="CT1427">
        <v>1.0315057571819894</v>
      </c>
      <c r="CU1427">
        <v>199235.88135510409</v>
      </c>
      <c r="CV1427">
        <v>25143.385236998023</v>
      </c>
      <c r="CW1427">
        <v>0.2962814330554594</v>
      </c>
      <c r="CX1427">
        <v>43898.546085581205</v>
      </c>
      <c r="DB1427">
        <v>25143.385236998023</v>
      </c>
      <c r="DC1427">
        <v>0.6100198399488671</v>
      </c>
      <c r="DD1427">
        <v>142241.2801965189</v>
      </c>
      <c r="DE1427">
        <v>25143.385236998023</v>
      </c>
      <c r="DF1427">
        <v>0.42235233698603081</v>
      </c>
      <c r="DG1427">
        <v>38586.989338512001</v>
      </c>
      <c r="DH1427">
        <v>25143.385236998023</v>
      </c>
      <c r="DI1427">
        <v>2.9966631049949735</v>
      </c>
      <c r="DJ1427">
        <v>1006541.110486616</v>
      </c>
      <c r="DK1427">
        <v>25143.385236998023</v>
      </c>
      <c r="DL1427">
        <v>0.58582971977572773</v>
      </c>
      <c r="DM1427">
        <v>78602.164779162063</v>
      </c>
      <c r="DN1427">
        <v>25143.385236998023</v>
      </c>
      <c r="DO1427">
        <v>1.2878619324306579</v>
      </c>
      <c r="DP1427">
        <v>331237.80872835516</v>
      </c>
      <c r="DT1427">
        <v>25143.385236998023</v>
      </c>
      <c r="DU1427">
        <v>3.0933113301521118</v>
      </c>
      <c r="DV1427">
        <v>987630.48187053413</v>
      </c>
      <c r="DW1427">
        <v>25143.385236998023</v>
      </c>
      <c r="DX1427">
        <v>0.76982758281145935</v>
      </c>
      <c r="DY1427">
        <v>107637.20677052658</v>
      </c>
      <c r="EC1427">
        <v>25143.385236998023</v>
      </c>
      <c r="ED1427">
        <v>0.91189988160870794</v>
      </c>
      <c r="EE1427">
        <v>254948.61528642272</v>
      </c>
      <c r="EH1427">
        <v>25143.385236998023</v>
      </c>
      <c r="EI1427">
        <v>4.0965313453122212</v>
      </c>
      <c r="EJ1427">
        <v>1988575.7226205047</v>
      </c>
      <c r="EK1427">
        <v>25143.385236998023</v>
      </c>
      <c r="EL1427">
        <v>1.6233894242038027</v>
      </c>
      <c r="EM1427">
        <v>281056.09191859927</v>
      </c>
      <c r="EN1427">
        <v>25143.385236998023</v>
      </c>
      <c r="EO1427">
        <v>1.1680382382546344</v>
      </c>
      <c r="EP1427">
        <v>260899.47324988019</v>
      </c>
      <c r="EQ1427">
        <v>25143.385236998023</v>
      </c>
      <c r="ER1427">
        <v>3.7066859471105551</v>
      </c>
      <c r="ES1427">
        <v>1108701.1910042299</v>
      </c>
      <c r="ET1427">
        <v>25143.385236998023</v>
      </c>
      <c r="EU1427">
        <v>1.5148966352581099</v>
      </c>
      <c r="EV1427">
        <v>495102.8196500038</v>
      </c>
      <c r="EW1427">
        <v>25143.385236998023</v>
      </c>
      <c r="EX1427">
        <v>2.6651208119272227</v>
      </c>
      <c r="EY1427">
        <v>931798.45959848235</v>
      </c>
      <c r="EZ1427">
        <v>25143.385236998023</v>
      </c>
      <c r="FA1427">
        <v>1.4952907012365868</v>
      </c>
      <c r="FB1427">
        <v>458569.18909633765</v>
      </c>
      <c r="FC1427">
        <v>25143.385236998023</v>
      </c>
      <c r="FD1427">
        <v>2.4742699612721637</v>
      </c>
      <c r="FE1427">
        <v>894934.92282687069</v>
      </c>
      <c r="FF1427">
        <v>25143.385236998023</v>
      </c>
      <c r="FG1427">
        <v>1.3115988756845569</v>
      </c>
      <c r="FH1427">
        <v>420180.19395736675</v>
      </c>
    </row>
    <row r="1428" spans="3:164" x14ac:dyDescent="0.25">
      <c r="C1428">
        <v>25161.054516855365</v>
      </c>
      <c r="D1428">
        <v>0.27957794768125954</v>
      </c>
      <c r="E1428">
        <v>38913.599149912225</v>
      </c>
      <c r="J1428">
        <v>25161.054516855365</v>
      </c>
      <c r="K1428">
        <v>0.65530740984705649</v>
      </c>
      <c r="L1428">
        <v>74580.551753767737</v>
      </c>
      <c r="M1428">
        <v>25161.054516855365</v>
      </c>
      <c r="N1428">
        <v>0.48437377287511463</v>
      </c>
      <c r="O1428">
        <v>52921.523119648024</v>
      </c>
      <c r="P1428">
        <v>25161.054516855365</v>
      </c>
      <c r="Q1428">
        <v>0.22165180873621865</v>
      </c>
      <c r="R1428">
        <v>28077.784143464829</v>
      </c>
      <c r="W1428">
        <v>25161.054516855365</v>
      </c>
      <c r="X1428">
        <v>0.44007530821296276</v>
      </c>
      <c r="Y1428">
        <v>53811.885900623856</v>
      </c>
      <c r="Z1428">
        <v>25161.054516855365</v>
      </c>
      <c r="AA1428">
        <v>0.18398315817193098</v>
      </c>
      <c r="AB1428">
        <v>19776.472717129491</v>
      </c>
      <c r="AE1428">
        <v>25161.054516855365</v>
      </c>
      <c r="AF1428">
        <v>0.18556449316325987</v>
      </c>
      <c r="AG1428">
        <v>16769.874273194375</v>
      </c>
      <c r="AH1428">
        <v>25161.054516855365</v>
      </c>
      <c r="AI1428">
        <v>0.15862211760420394</v>
      </c>
      <c r="AJ1428">
        <v>17524.67773695934</v>
      </c>
      <c r="AK1428">
        <v>25161.054516855365</v>
      </c>
      <c r="AL1428">
        <v>0.20953198571321813</v>
      </c>
      <c r="AM1428">
        <v>25156.722591742033</v>
      </c>
      <c r="AN1428">
        <v>25161.054516855365</v>
      </c>
      <c r="AO1428">
        <v>0.47377418081618583</v>
      </c>
      <c r="AP1428">
        <v>83166.684422309845</v>
      </c>
      <c r="AT1428">
        <v>25161.054516855365</v>
      </c>
      <c r="AU1428">
        <v>0.25453412460146368</v>
      </c>
      <c r="AV1428">
        <v>36907.445542416106</v>
      </c>
      <c r="AW1428">
        <v>25161.054516855365</v>
      </c>
      <c r="AX1428">
        <v>0.77806092891964551</v>
      </c>
      <c r="AY1428">
        <v>165826.02598683423</v>
      </c>
      <c r="BC1428">
        <v>25161.054516855365</v>
      </c>
      <c r="BD1428">
        <v>0.69458792603142838</v>
      </c>
      <c r="BE1428">
        <v>131860.37182914987</v>
      </c>
      <c r="BH1428">
        <v>25161.054516855365</v>
      </c>
      <c r="BI1428">
        <v>0.44309045683481246</v>
      </c>
      <c r="BJ1428">
        <v>41665.909509232901</v>
      </c>
      <c r="BK1428">
        <v>25161.054516855365</v>
      </c>
      <c r="BL1428">
        <v>0.22575242498082171</v>
      </c>
      <c r="BM1428">
        <v>19893.998104206377</v>
      </c>
      <c r="BN1428">
        <v>25161.054516855365</v>
      </c>
      <c r="BO1428">
        <v>0.28204289346159944</v>
      </c>
      <c r="BP1428">
        <v>40825.902428078138</v>
      </c>
      <c r="BS1428">
        <v>25161.054516855365</v>
      </c>
      <c r="BT1428">
        <v>0.28006121216623231</v>
      </c>
      <c r="BU1428">
        <v>36563.567227130057</v>
      </c>
      <c r="BV1428">
        <v>25161.054516855365</v>
      </c>
      <c r="BW1428">
        <v>3.9894598144440289E-2</v>
      </c>
      <c r="BX1428">
        <v>2113.8028147171317</v>
      </c>
      <c r="BY1428">
        <v>25161.054516855365</v>
      </c>
      <c r="BZ1428">
        <v>0.37903613554381238</v>
      </c>
      <c r="CA1428">
        <v>66851.011594138923</v>
      </c>
      <c r="CB1428">
        <v>25161.054516855365</v>
      </c>
      <c r="CC1428">
        <v>0.9142826210816497</v>
      </c>
      <c r="CD1428">
        <v>98340.447851323886</v>
      </c>
      <c r="CE1428">
        <v>25161.054516855365</v>
      </c>
      <c r="CF1428">
        <v>1.8086305722424945</v>
      </c>
      <c r="CG1428">
        <v>494417.64864233491</v>
      </c>
      <c r="CH1428">
        <v>25161.054516855365</v>
      </c>
      <c r="CI1428">
        <v>1.2189635980136682</v>
      </c>
      <c r="CJ1428">
        <v>223249.95330004208</v>
      </c>
      <c r="CM1428">
        <v>25161.054516855365</v>
      </c>
      <c r="CN1428">
        <v>2.0363986093724549</v>
      </c>
      <c r="CO1428">
        <v>441582.01872830524</v>
      </c>
      <c r="CP1428">
        <v>25161.054516855365</v>
      </c>
      <c r="CQ1428">
        <v>4.1106630811765063E-2</v>
      </c>
      <c r="CR1428">
        <v>1277.4719777567932</v>
      </c>
      <c r="CS1428">
        <v>25161.054516855365</v>
      </c>
      <c r="CT1428">
        <v>1.0306809575546112</v>
      </c>
      <c r="CU1428">
        <v>199346.87984830939</v>
      </c>
      <c r="CV1428">
        <v>25161.054516855365</v>
      </c>
      <c r="CW1428">
        <v>0.29596953973867268</v>
      </c>
      <c r="CX1428">
        <v>43915.629858121225</v>
      </c>
      <c r="DB1428">
        <v>25161.054516855365</v>
      </c>
      <c r="DC1428">
        <v>0.60931849540766791</v>
      </c>
      <c r="DD1428">
        <v>142291.74765661769</v>
      </c>
      <c r="DE1428">
        <v>25161.054516855365</v>
      </c>
      <c r="DF1428">
        <v>0.42210414091213039</v>
      </c>
      <c r="DG1428">
        <v>38616.075808255482</v>
      </c>
      <c r="DH1428">
        <v>25161.054516855365</v>
      </c>
      <c r="DI1428">
        <v>2.9942312970090921</v>
      </c>
      <c r="DJ1428">
        <v>1007090.7305820856</v>
      </c>
      <c r="DK1428">
        <v>25161.054516855365</v>
      </c>
      <c r="DL1428">
        <v>0.58539046458915178</v>
      </c>
      <c r="DM1428">
        <v>78649.674549241769</v>
      </c>
      <c r="DN1428">
        <v>25161.054516855365</v>
      </c>
      <c r="DO1428">
        <v>1.2866938492014228</v>
      </c>
      <c r="DP1428">
        <v>331392.64708921936</v>
      </c>
      <c r="DT1428">
        <v>25161.054516855365</v>
      </c>
      <c r="DU1428">
        <v>3.0909246218700086</v>
      </c>
      <c r="DV1428">
        <v>988206.92196825054</v>
      </c>
      <c r="DW1428">
        <v>25161.054516855365</v>
      </c>
      <c r="DX1428">
        <v>0.76929968722906661</v>
      </c>
      <c r="DY1428">
        <v>107708.77774095556</v>
      </c>
      <c r="EC1428">
        <v>25161.054516855365</v>
      </c>
      <c r="ED1428">
        <v>0.9108717475326904</v>
      </c>
      <c r="EE1428">
        <v>255040.85617899644</v>
      </c>
      <c r="EH1428">
        <v>25161.054516855365</v>
      </c>
      <c r="EI1428">
        <v>4.0926528492761411</v>
      </c>
      <c r="EJ1428">
        <v>1989454.1099562433</v>
      </c>
      <c r="EK1428">
        <v>25161.054516855365</v>
      </c>
      <c r="EL1428">
        <v>1.6224837203186149</v>
      </c>
      <c r="EM1428">
        <v>281275.28276836855</v>
      </c>
      <c r="EN1428">
        <v>25161.054516855365</v>
      </c>
      <c r="EO1428">
        <v>1.1670466332007157</v>
      </c>
      <c r="EP1428">
        <v>261033.21872920374</v>
      </c>
      <c r="EQ1428">
        <v>25161.054516855365</v>
      </c>
      <c r="ER1428">
        <v>3.7042127223868202</v>
      </c>
      <c r="ES1428">
        <v>1109457.3818559018</v>
      </c>
      <c r="ET1428">
        <v>25161.054516855365</v>
      </c>
      <c r="EU1428">
        <v>1.5133366131515142</v>
      </c>
      <c r="EV1428">
        <v>495300.3387470314</v>
      </c>
      <c r="EW1428">
        <v>25161.054516855365</v>
      </c>
      <c r="EX1428">
        <v>2.66280050156166</v>
      </c>
      <c r="EY1428">
        <v>932259.41807934979</v>
      </c>
      <c r="EZ1428">
        <v>25161.054516855365</v>
      </c>
      <c r="FA1428">
        <v>1.4938235187801006</v>
      </c>
      <c r="FB1428">
        <v>458762.89322265919</v>
      </c>
      <c r="FC1428">
        <v>25161.054516855365</v>
      </c>
      <c r="FD1428">
        <v>2.4720015573358731</v>
      </c>
      <c r="FE1428">
        <v>895347.25007476914</v>
      </c>
      <c r="FF1428">
        <v>25161.054516855365</v>
      </c>
      <c r="FG1428">
        <v>1.3101832893732999</v>
      </c>
      <c r="FH1428">
        <v>420339.31221462158</v>
      </c>
    </row>
    <row r="1429" spans="3:164" x14ac:dyDescent="0.25">
      <c r="C1429">
        <v>25178.723796712708</v>
      </c>
      <c r="D1429">
        <v>0.27929226323278966</v>
      </c>
      <c r="E1429">
        <v>38929.259142360912</v>
      </c>
      <c r="J1429">
        <v>25178.723796712708</v>
      </c>
      <c r="K1429">
        <v>0.65492264995225902</v>
      </c>
      <c r="L1429">
        <v>74636.766006873644</v>
      </c>
      <c r="M1429">
        <v>25178.723796712708</v>
      </c>
      <c r="N1429">
        <v>0.4840470601075878</v>
      </c>
      <c r="O1429">
        <v>52957.243929098622</v>
      </c>
      <c r="P1429">
        <v>25178.723796712708</v>
      </c>
      <c r="Q1429">
        <v>0.22142093382786332</v>
      </c>
      <c r="R1429">
        <v>28088.838606619451</v>
      </c>
      <c r="W1429">
        <v>25178.723796712708</v>
      </c>
      <c r="X1429">
        <v>0.43973173428087992</v>
      </c>
      <c r="Y1429">
        <v>53842.817776397191</v>
      </c>
      <c r="Z1429">
        <v>25178.723796712708</v>
      </c>
      <c r="AA1429">
        <v>0.18380277254802305</v>
      </c>
      <c r="AB1429">
        <v>19784.832938434844</v>
      </c>
      <c r="AE1429">
        <v>25178.723796712708</v>
      </c>
      <c r="AF1429">
        <v>0.18540529046334497</v>
      </c>
      <c r="AG1429">
        <v>16778.343288376633</v>
      </c>
      <c r="AH1429">
        <v>25178.723796712708</v>
      </c>
      <c r="AI1429">
        <v>0.15845228231795627</v>
      </c>
      <c r="AJ1429">
        <v>17531.369905578471</v>
      </c>
      <c r="AK1429">
        <v>25178.723796712708</v>
      </c>
      <c r="AL1429">
        <v>0.20931854321638454</v>
      </c>
      <c r="AM1429">
        <v>25166.883059654159</v>
      </c>
      <c r="AN1429">
        <v>25178.723796712708</v>
      </c>
      <c r="AO1429">
        <v>0.47330290015955712</v>
      </c>
      <c r="AP1429">
        <v>83201.230846130085</v>
      </c>
      <c r="AT1429">
        <v>25178.723796712708</v>
      </c>
      <c r="AU1429">
        <v>0.25425236617643188</v>
      </c>
      <c r="AV1429">
        <v>36921.048347139047</v>
      </c>
      <c r="AW1429">
        <v>25178.723796712708</v>
      </c>
      <c r="AX1429">
        <v>0.77732007205461839</v>
      </c>
      <c r="AY1429">
        <v>165898.73366746656</v>
      </c>
      <c r="BC1429">
        <v>25178.723796712708</v>
      </c>
      <c r="BD1429">
        <v>0.69395562606835981</v>
      </c>
      <c r="BE1429">
        <v>131921.70061479721</v>
      </c>
      <c r="BH1429">
        <v>25178.723796712708</v>
      </c>
      <c r="BI1429">
        <v>0.44282848544044751</v>
      </c>
      <c r="BJ1429">
        <v>41697.164263433573</v>
      </c>
      <c r="BK1429">
        <v>25178.723796712708</v>
      </c>
      <c r="BL1429">
        <v>0.22557533110810377</v>
      </c>
      <c r="BM1429">
        <v>19905.362940144776</v>
      </c>
      <c r="BN1429">
        <v>25178.723796712708</v>
      </c>
      <c r="BO1429">
        <v>0.28174570721360759</v>
      </c>
      <c r="BP1429">
        <v>40841.769600540152</v>
      </c>
      <c r="BS1429">
        <v>25178.723796712708</v>
      </c>
      <c r="BT1429">
        <v>0.2797900960034771</v>
      </c>
      <c r="BU1429">
        <v>36579.268474371573</v>
      </c>
      <c r="BV1429">
        <v>25178.723796712708</v>
      </c>
      <c r="BW1429">
        <v>3.9894598144440289E-2</v>
      </c>
      <c r="BX1429">
        <v>2114.647590084815</v>
      </c>
      <c r="BY1429">
        <v>25178.723796712708</v>
      </c>
      <c r="BZ1429">
        <v>0.37861786153654492</v>
      </c>
      <c r="CA1429">
        <v>66875.730627544515</v>
      </c>
      <c r="CB1429">
        <v>25178.723796712708</v>
      </c>
      <c r="CC1429">
        <v>0.91394885002729764</v>
      </c>
      <c r="CD1429">
        <v>98433.103494953539</v>
      </c>
      <c r="CE1429">
        <v>25178.723796712708</v>
      </c>
      <c r="CF1429">
        <v>1.8071131926227122</v>
      </c>
      <c r="CG1429">
        <v>494675.35288898955</v>
      </c>
      <c r="CH1429">
        <v>25178.723796712708</v>
      </c>
      <c r="CI1429">
        <v>1.2180940388118668</v>
      </c>
      <c r="CJ1429">
        <v>223392.55470586321</v>
      </c>
      <c r="CM1429">
        <v>25178.723796712708</v>
      </c>
      <c r="CN1429">
        <v>2.0350747128733411</v>
      </c>
      <c r="CO1429">
        <v>441889.94907896151</v>
      </c>
      <c r="CP1429">
        <v>25178.723796712708</v>
      </c>
      <c r="CQ1429">
        <v>4.1079528022197657E-2</v>
      </c>
      <c r="CR1429">
        <v>1278.3551046923055</v>
      </c>
      <c r="CS1429">
        <v>25178.723796712708</v>
      </c>
      <c r="CT1429">
        <v>1.029855854218751</v>
      </c>
      <c r="CU1429">
        <v>199457.74515757023</v>
      </c>
      <c r="CV1429">
        <v>25178.723796712708</v>
      </c>
      <c r="CW1429">
        <v>0.29565749452019752</v>
      </c>
      <c r="CX1429">
        <v>43932.686641048829</v>
      </c>
      <c r="DB1429">
        <v>25178.723796712708</v>
      </c>
      <c r="DC1429">
        <v>0.60861674874658145</v>
      </c>
      <c r="DD1429">
        <v>142342.12803250909</v>
      </c>
      <c r="DE1429">
        <v>25178.723796712708</v>
      </c>
      <c r="DF1429">
        <v>0.42185573838171248</v>
      </c>
      <c r="DG1429">
        <v>38645.136624498358</v>
      </c>
      <c r="DH1429">
        <v>25178.723796712708</v>
      </c>
      <c r="DI1429">
        <v>2.9917986077747756</v>
      </c>
      <c r="DJ1429">
        <v>1007639.6813911916</v>
      </c>
      <c r="DK1429">
        <v>25178.723796712708</v>
      </c>
      <c r="DL1429">
        <v>0.58495102516372</v>
      </c>
      <c r="DM1429">
        <v>78697.130863854356</v>
      </c>
      <c r="DN1429">
        <v>25178.723796712708</v>
      </c>
      <c r="DO1429">
        <v>1.285525318006703</v>
      </c>
      <c r="DP1429">
        <v>331547.27470570145</v>
      </c>
      <c r="DT1429">
        <v>25178.723796712708</v>
      </c>
      <c r="DU1429">
        <v>3.0885369785220242</v>
      </c>
      <c r="DV1429">
        <v>988782.69466020353</v>
      </c>
      <c r="DW1429">
        <v>25178.723796712708</v>
      </c>
      <c r="DX1429">
        <v>0.7687715050157129</v>
      </c>
      <c r="DY1429">
        <v>107780.27506099801</v>
      </c>
      <c r="EC1429">
        <v>25178.723796712708</v>
      </c>
      <c r="ED1429">
        <v>0.9098430460199044</v>
      </c>
      <c r="EE1429">
        <v>255132.94098716354</v>
      </c>
      <c r="EH1429">
        <v>25178.723796712708</v>
      </c>
      <c r="EI1429">
        <v>4.0887727670460201</v>
      </c>
      <c r="EJ1429">
        <v>1990331.2492880959</v>
      </c>
      <c r="EK1429">
        <v>25178.723796712708</v>
      </c>
      <c r="EL1429">
        <v>1.6215771638626824</v>
      </c>
      <c r="EM1429">
        <v>281494.29007333412</v>
      </c>
      <c r="EN1429">
        <v>25178.723796712708</v>
      </c>
      <c r="EO1429">
        <v>1.1660546723288443</v>
      </c>
      <c r="EP1429">
        <v>261166.79382716448</v>
      </c>
      <c r="EQ1429">
        <v>25178.723796712708</v>
      </c>
      <c r="ER1429">
        <v>3.701738041245771</v>
      </c>
      <c r="ES1429">
        <v>1110212.8155247949</v>
      </c>
      <c r="ET1429">
        <v>25178.723796712708</v>
      </c>
      <c r="EU1429">
        <v>1.5117758594574089</v>
      </c>
      <c r="EV1429">
        <v>495497.55258984258</v>
      </c>
      <c r="EW1429">
        <v>25178.723796712708</v>
      </c>
      <c r="EX1429">
        <v>2.6604793441759171</v>
      </c>
      <c r="EY1429">
        <v>932719.77433907974</v>
      </c>
      <c r="EZ1429">
        <v>25178.723796712708</v>
      </c>
      <c r="FA1429">
        <v>1.4923557012130755</v>
      </c>
      <c r="FB1429">
        <v>458956.31212299399</v>
      </c>
      <c r="FC1429">
        <v>25178.723796712708</v>
      </c>
      <c r="FD1429">
        <v>2.469732269936245</v>
      </c>
      <c r="FE1429">
        <v>895759.01005156478</v>
      </c>
      <c r="FF1429">
        <v>25178.723796712708</v>
      </c>
      <c r="FG1429">
        <v>1.3087669825465369</v>
      </c>
      <c r="FH1429">
        <v>420498.17273639084</v>
      </c>
    </row>
    <row r="1430" spans="3:164" x14ac:dyDescent="0.25">
      <c r="C1430">
        <v>25196.39307657005</v>
      </c>
      <c r="D1430">
        <v>0.27900644670898006</v>
      </c>
      <c r="E1430">
        <v>38944.895120076791</v>
      </c>
      <c r="J1430">
        <v>25196.39307657005</v>
      </c>
      <c r="K1430">
        <v>0.65453756900330129</v>
      </c>
      <c r="L1430">
        <v>74692.930723254758</v>
      </c>
      <c r="M1430">
        <v>25196.39307657005</v>
      </c>
      <c r="N1430">
        <v>0.48372016067077406</v>
      </c>
      <c r="O1430">
        <v>52992.928581308021</v>
      </c>
      <c r="P1430">
        <v>25196.39307657005</v>
      </c>
      <c r="Q1430">
        <v>0.22118994865314912</v>
      </c>
      <c r="R1430">
        <v>28099.875789481168</v>
      </c>
      <c r="W1430">
        <v>25196.39307657005</v>
      </c>
      <c r="X1430">
        <v>0.43938802865237409</v>
      </c>
      <c r="Y1430">
        <v>53873.713414633101</v>
      </c>
      <c r="Z1430">
        <v>25196.39307657005</v>
      </c>
      <c r="AA1430">
        <v>0.18362230901951151</v>
      </c>
      <c r="AB1430">
        <v>19793.180858948777</v>
      </c>
      <c r="AE1430">
        <v>25196.39307657005</v>
      </c>
      <c r="AF1430">
        <v>0.18524603031989784</v>
      </c>
      <c r="AG1430">
        <v>16786.801400429336</v>
      </c>
      <c r="AH1430">
        <v>25196.39307657005</v>
      </c>
      <c r="AI1430">
        <v>0.15828236192762099</v>
      </c>
      <c r="AJ1430">
        <v>17538.051320760482</v>
      </c>
      <c r="AK1430">
        <v>25196.39307657005</v>
      </c>
      <c r="AL1430">
        <v>0.20910500255708725</v>
      </c>
      <c r="AM1430">
        <v>25177.027994902997</v>
      </c>
      <c r="AN1430">
        <v>25196.39307657005</v>
      </c>
      <c r="AO1430">
        <v>0.47283141112334781</v>
      </c>
      <c r="AP1430">
        <v>83235.725698834227</v>
      </c>
      <c r="AT1430">
        <v>25196.39307657005</v>
      </c>
      <c r="AU1430">
        <v>0.25397045776950383</v>
      </c>
      <c r="AV1430">
        <v>36934.628553013652</v>
      </c>
      <c r="AW1430">
        <v>25196.39307657005</v>
      </c>
      <c r="AX1430">
        <v>0.77657890978792299</v>
      </c>
      <c r="AY1430">
        <v>165971.33745538551</v>
      </c>
      <c r="BC1430">
        <v>25196.39307657005</v>
      </c>
      <c r="BD1430">
        <v>0.69332308254790775</v>
      </c>
      <c r="BE1430">
        <v>131982.94562167485</v>
      </c>
      <c r="BH1430">
        <v>25196.39307657005</v>
      </c>
      <c r="BI1430">
        <v>0.44256629918865231</v>
      </c>
      <c r="BJ1430">
        <v>41728.391283728481</v>
      </c>
      <c r="BK1430">
        <v>25196.39307657005</v>
      </c>
      <c r="BL1430">
        <v>0.22539816995222978</v>
      </c>
      <c r="BM1430">
        <v>19916.714398022243</v>
      </c>
      <c r="BN1430">
        <v>25196.39307657005</v>
      </c>
      <c r="BO1430">
        <v>0.28144837617314777</v>
      </c>
      <c r="BP1430">
        <v>40857.611681626513</v>
      </c>
      <c r="BS1430">
        <v>25196.39307657005</v>
      </c>
      <c r="BT1430">
        <v>0.27951886511643753</v>
      </c>
      <c r="BU1430">
        <v>36594.946911639236</v>
      </c>
      <c r="BV1430">
        <v>25196.39307657005</v>
      </c>
      <c r="BW1430">
        <v>3.9821302809947993E-2</v>
      </c>
      <c r="BX1430">
        <v>2115.4912016883391</v>
      </c>
      <c r="BY1430">
        <v>25196.39307657005</v>
      </c>
      <c r="BZ1430">
        <v>0.37819936615843897</v>
      </c>
      <c r="CA1430">
        <v>66900.408721909829</v>
      </c>
      <c r="CB1430">
        <v>25196.39307657005</v>
      </c>
      <c r="CC1430">
        <v>0.9136144130476449</v>
      </c>
      <c r="CD1430">
        <v>98525.708345571853</v>
      </c>
      <c r="CE1430">
        <v>25196.39307657005</v>
      </c>
      <c r="CF1430">
        <v>1.8055952698377442</v>
      </c>
      <c r="CG1430">
        <v>494932.732701923</v>
      </c>
      <c r="CH1430">
        <v>25196.39307657005</v>
      </c>
      <c r="CI1430">
        <v>1.2172240591048251</v>
      </c>
      <c r="CJ1430">
        <v>223535.0034584894</v>
      </c>
      <c r="CM1430">
        <v>25196.39307657005</v>
      </c>
      <c r="CN1430">
        <v>2.0337499743805365</v>
      </c>
      <c r="CO1430">
        <v>442197.57899938786</v>
      </c>
      <c r="CP1430">
        <v>25196.39307657005</v>
      </c>
      <c r="CQ1430">
        <v>4.1052408882977127E-2</v>
      </c>
      <c r="CR1430">
        <v>1279.2373578137656</v>
      </c>
      <c r="CS1430">
        <v>25196.39307657005</v>
      </c>
      <c r="CT1430">
        <v>1.0290304470485603</v>
      </c>
      <c r="CU1430">
        <v>199568.47728718439</v>
      </c>
      <c r="CV1430">
        <v>25196.39307657005</v>
      </c>
      <c r="CW1430">
        <v>0.29534529711322782</v>
      </c>
      <c r="CX1430">
        <v>43949.716435448507</v>
      </c>
      <c r="DB1430">
        <v>25196.39307657005</v>
      </c>
      <c r="DC1430">
        <v>0.60791459904377088</v>
      </c>
      <c r="DD1430">
        <v>142392.42132441027</v>
      </c>
      <c r="DE1430">
        <v>25196.39307657005</v>
      </c>
      <c r="DF1430">
        <v>0.42160712974852149</v>
      </c>
      <c r="DG1430">
        <v>38674.171773484217</v>
      </c>
      <c r="DH1430">
        <v>25196.39307657005</v>
      </c>
      <c r="DI1430">
        <v>2.9893650367618672</v>
      </c>
      <c r="DJ1430">
        <v>1008187.9629434037</v>
      </c>
      <c r="DK1430">
        <v>25196.39307657005</v>
      </c>
      <c r="DL1430">
        <v>0.58451140157588954</v>
      </c>
      <c r="DM1430">
        <v>78744.5337206642</v>
      </c>
      <c r="DN1430">
        <v>25196.39307657005</v>
      </c>
      <c r="DO1430">
        <v>1.2843563382074321</v>
      </c>
      <c r="DP1430">
        <v>331701.6915926917</v>
      </c>
      <c r="DT1430">
        <v>25196.39307657005</v>
      </c>
      <c r="DU1430">
        <v>3.0861484001615618</v>
      </c>
      <c r="DV1430">
        <v>989357.79994290113</v>
      </c>
      <c r="DW1430">
        <v>25196.39307657005</v>
      </c>
      <c r="DX1430">
        <v>0.76824303652080461</v>
      </c>
      <c r="DY1430">
        <v>107851.69871600062</v>
      </c>
      <c r="EC1430">
        <v>25196.39307657005</v>
      </c>
      <c r="ED1430">
        <v>0.90881377582906131</v>
      </c>
      <c r="EE1430">
        <v>255224.86971292048</v>
      </c>
      <c r="EH1430">
        <v>25196.39307657005</v>
      </c>
      <c r="EI1430">
        <v>4.0848910961601881</v>
      </c>
      <c r="EJ1430">
        <v>1991207.140697347</v>
      </c>
      <c r="EK1430">
        <v>25196.39307657005</v>
      </c>
      <c r="EL1430">
        <v>1.6206697563314287</v>
      </c>
      <c r="EM1430">
        <v>281713.11371228442</v>
      </c>
      <c r="EN1430">
        <v>25196.39307657005</v>
      </c>
      <c r="EO1430">
        <v>1.1650623552576216</v>
      </c>
      <c r="EP1430">
        <v>261300.198555054</v>
      </c>
      <c r="EQ1430">
        <v>25196.39307657005</v>
      </c>
      <c r="ER1430">
        <v>3.6992619056833713</v>
      </c>
      <c r="ES1430">
        <v>1110967.4918185782</v>
      </c>
      <c r="ET1430">
        <v>25196.39307657005</v>
      </c>
      <c r="EU1430">
        <v>1.510214372852714</v>
      </c>
      <c r="EV1430">
        <v>495694.46119271341</v>
      </c>
      <c r="EW1430">
        <v>25196.39307657005</v>
      </c>
      <c r="EX1430">
        <v>2.6581573387131079</v>
      </c>
      <c r="EY1430">
        <v>933179.52842036728</v>
      </c>
      <c r="EZ1430">
        <v>25196.39307657005</v>
      </c>
      <c r="FA1430">
        <v>1.4908872474853803</v>
      </c>
      <c r="FB1430">
        <v>459149.44581402425</v>
      </c>
      <c r="FC1430">
        <v>25196.39307657005</v>
      </c>
      <c r="FD1430">
        <v>2.4674620977828501</v>
      </c>
      <c r="FE1430">
        <v>896170.20279674488</v>
      </c>
      <c r="FF1430">
        <v>25196.39307657005</v>
      </c>
      <c r="FG1430">
        <v>1.307349953772714</v>
      </c>
      <c r="FH1430">
        <v>420656.7755308082</v>
      </c>
    </row>
    <row r="1431" spans="3:164" x14ac:dyDescent="0.25">
      <c r="C1431">
        <v>25214.062356427392</v>
      </c>
      <c r="D1431">
        <v>0.27872049787484438</v>
      </c>
      <c r="E1431">
        <v>38960.507084246943</v>
      </c>
      <c r="J1431">
        <v>25214.062356427392</v>
      </c>
      <c r="K1431">
        <v>0.65415216754977457</v>
      </c>
      <c r="L1431">
        <v>74749.045876206452</v>
      </c>
      <c r="M1431">
        <v>25214.062356427392</v>
      </c>
      <c r="N1431">
        <v>0.48339307481017812</v>
      </c>
      <c r="O1431">
        <v>53028.577067855411</v>
      </c>
      <c r="P1431">
        <v>25214.062356427392</v>
      </c>
      <c r="Q1431">
        <v>0.22095885300852924</v>
      </c>
      <c r="R1431">
        <v>28110.895692811249</v>
      </c>
      <c r="W1431">
        <v>25214.062356427392</v>
      </c>
      <c r="X1431">
        <v>0.43904419131568651</v>
      </c>
      <c r="Y1431">
        <v>53904.572815613596</v>
      </c>
      <c r="Z1431">
        <v>25214.062356427392</v>
      </c>
      <c r="AA1431">
        <v>0.18344176745793775</v>
      </c>
      <c r="AB1431">
        <v>19801.516479398368</v>
      </c>
      <c r="AE1431">
        <v>25214.062356427392</v>
      </c>
      <c r="AF1431">
        <v>0.18508671266703974</v>
      </c>
      <c r="AG1431">
        <v>16795.248610102375</v>
      </c>
      <c r="AH1431">
        <v>25214.062356427392</v>
      </c>
      <c r="AI1431">
        <v>0.15811235626719741</v>
      </c>
      <c r="AJ1431">
        <v>17544.721982883249</v>
      </c>
      <c r="AK1431">
        <v>25214.062356427392</v>
      </c>
      <c r="AL1431">
        <v>0.20889136356170207</v>
      </c>
      <c r="AM1431">
        <v>25187.157398269039</v>
      </c>
      <c r="AN1431">
        <v>25214.062356427392</v>
      </c>
      <c r="AO1431">
        <v>0.47235971335486238</v>
      </c>
      <c r="AP1431">
        <v>83270.168983310068</v>
      </c>
      <c r="AT1431">
        <v>25214.062356427392</v>
      </c>
      <c r="AU1431">
        <v>0.25368839906664575</v>
      </c>
      <c r="AV1431">
        <v>36948.186160539684</v>
      </c>
      <c r="AW1431">
        <v>25214.062356427392</v>
      </c>
      <c r="AX1431">
        <v>0.775837441641409</v>
      </c>
      <c r="AY1431">
        <v>166043.83735730121</v>
      </c>
      <c r="BC1431">
        <v>25214.062356427392</v>
      </c>
      <c r="BD1431">
        <v>0.69269029512031777</v>
      </c>
      <c r="BE1431">
        <v>132044.10685570061</v>
      </c>
      <c r="BH1431">
        <v>25214.062356427392</v>
      </c>
      <c r="BI1431">
        <v>0.44230389844544682</v>
      </c>
      <c r="BJ1431">
        <v>41759.590555618357</v>
      </c>
      <c r="BK1431">
        <v>25214.062356427392</v>
      </c>
      <c r="BL1431">
        <v>0.22522094150291883</v>
      </c>
      <c r="BM1431">
        <v>19928.052478013062</v>
      </c>
      <c r="BN1431">
        <v>25214.062356427392</v>
      </c>
      <c r="BO1431">
        <v>0.28115090006678972</v>
      </c>
      <c r="BP1431">
        <v>40873.428672353497</v>
      </c>
      <c r="BS1431">
        <v>25214.062356427392</v>
      </c>
      <c r="BT1431">
        <v>0.27924751932017267</v>
      </c>
      <c r="BU1431">
        <v>36610.602540338608</v>
      </c>
      <c r="BV1431">
        <v>25214.062356427392</v>
      </c>
      <c r="BW1431">
        <v>3.9821302809947993E-2</v>
      </c>
      <c r="BX1431">
        <v>2116.3336500625965</v>
      </c>
      <c r="BY1431">
        <v>25214.062356427392</v>
      </c>
      <c r="BZ1431">
        <v>0.37778064894914676</v>
      </c>
      <c r="CA1431">
        <v>66925.045878194855</v>
      </c>
      <c r="CB1431">
        <v>25214.062356427392</v>
      </c>
      <c r="CC1431">
        <v>0.9132793111819244</v>
      </c>
      <c r="CD1431">
        <v>98618.262311331418</v>
      </c>
      <c r="CE1431">
        <v>25214.062356427392</v>
      </c>
      <c r="CF1431">
        <v>1.8040768033665353</v>
      </c>
      <c r="CG1431">
        <v>495189.78810130007</v>
      </c>
      <c r="CH1431">
        <v>25214.062356427392</v>
      </c>
      <c r="CI1431">
        <v>1.2163536592833577</v>
      </c>
      <c r="CJ1431">
        <v>223677.29953870169</v>
      </c>
      <c r="CM1431">
        <v>25214.062356427392</v>
      </c>
      <c r="CN1431">
        <v>2.0324243951413719</v>
      </c>
      <c r="CO1431">
        <v>442504.90839657496</v>
      </c>
      <c r="CP1431">
        <v>25214.062356427392</v>
      </c>
      <c r="CQ1431">
        <v>4.1025273416982949E-2</v>
      </c>
      <c r="CR1431">
        <v>1280.118736883227</v>
      </c>
      <c r="CS1431">
        <v>25214.062356427392</v>
      </c>
      <c r="CT1431">
        <v>1.0282047359164377</v>
      </c>
      <c r="CU1431">
        <v>199679.07624150947</v>
      </c>
      <c r="CV1431">
        <v>25214.062356427392</v>
      </c>
      <c r="CW1431">
        <v>0.29503294723002721</v>
      </c>
      <c r="CX1431">
        <v>43966.719242408275</v>
      </c>
      <c r="DB1431">
        <v>25214.062356427392</v>
      </c>
      <c r="DC1431">
        <v>0.60721204537370055</v>
      </c>
      <c r="DD1431">
        <v>142442.62753253931</v>
      </c>
      <c r="DE1431">
        <v>25214.062356427392</v>
      </c>
      <c r="DF1431">
        <v>0.42135831536482338</v>
      </c>
      <c r="DG1431">
        <v>38703.181241514147</v>
      </c>
      <c r="DH1431">
        <v>25214.062356427392</v>
      </c>
      <c r="DI1431">
        <v>2.9869305834355311</v>
      </c>
      <c r="DJ1431">
        <v>1008735.5752684523</v>
      </c>
      <c r="DK1431">
        <v>25214.062356427392</v>
      </c>
      <c r="DL1431">
        <v>0.58407159390074259</v>
      </c>
      <c r="DM1431">
        <v>78791.883117377656</v>
      </c>
      <c r="DN1431">
        <v>25214.062356427392</v>
      </c>
      <c r="DO1431">
        <v>1.2831869091628922</v>
      </c>
      <c r="DP1431">
        <v>331855.89776511892</v>
      </c>
      <c r="DT1431">
        <v>25214.062356427392</v>
      </c>
      <c r="DU1431">
        <v>3.0837588868356494</v>
      </c>
      <c r="DV1431">
        <v>989932.23781326832</v>
      </c>
      <c r="DW1431">
        <v>25214.062356427392</v>
      </c>
      <c r="DX1431">
        <v>0.76771428209140191</v>
      </c>
      <c r="DY1431">
        <v>107923.04869140846</v>
      </c>
      <c r="EC1431">
        <v>25214.062356427392</v>
      </c>
      <c r="ED1431">
        <v>0.90778393571414751</v>
      </c>
      <c r="EE1431">
        <v>255316.64235827135</v>
      </c>
      <c r="EH1431">
        <v>25214.062356427392</v>
      </c>
      <c r="EI1431">
        <v>4.0810078341504399</v>
      </c>
      <c r="EJ1431">
        <v>1992081.784265497</v>
      </c>
      <c r="EK1431">
        <v>25214.062356427392</v>
      </c>
      <c r="EL1431">
        <v>1.6197614992145879</v>
      </c>
      <c r="EM1431">
        <v>281931.75356446911</v>
      </c>
      <c r="EN1431">
        <v>25214.062356427392</v>
      </c>
      <c r="EO1431">
        <v>1.1640696816041871</v>
      </c>
      <c r="EP1431">
        <v>261433.43292420718</v>
      </c>
      <c r="EQ1431">
        <v>25214.062356427392</v>
      </c>
      <c r="ER1431">
        <v>3.6967843176837545</v>
      </c>
      <c r="ES1431">
        <v>1111721.4105460609</v>
      </c>
      <c r="ET1431">
        <v>25214.062356427392</v>
      </c>
      <c r="EU1431">
        <v>1.5086521520102487</v>
      </c>
      <c r="EV1431">
        <v>495891.06456996425</v>
      </c>
      <c r="EW1431">
        <v>25214.062356427392</v>
      </c>
      <c r="EX1431">
        <v>2.6558344841131767</v>
      </c>
      <c r="EY1431">
        <v>933638.68036603543</v>
      </c>
      <c r="EZ1431">
        <v>25214.062356427392</v>
      </c>
      <c r="FA1431">
        <v>1.4894181565439202</v>
      </c>
      <c r="FB1431">
        <v>459342.29431247921</v>
      </c>
      <c r="FC1431">
        <v>25214.062356427392</v>
      </c>
      <c r="FD1431">
        <v>2.4651910395819363</v>
      </c>
      <c r="FE1431">
        <v>896580.82834989834</v>
      </c>
      <c r="FF1431">
        <v>25214.062356427392</v>
      </c>
      <c r="FG1431">
        <v>1.3059322016153727</v>
      </c>
      <c r="FH1431">
        <v>420815.12060603505</v>
      </c>
    </row>
    <row r="1432" spans="3:164" x14ac:dyDescent="0.25">
      <c r="C1432">
        <v>25231.731636284734</v>
      </c>
      <c r="D1432">
        <v>0.27843441649468043</v>
      </c>
      <c r="E1432">
        <v>38976.095036062077</v>
      </c>
      <c r="J1432">
        <v>25231.731636284734</v>
      </c>
      <c r="K1432">
        <v>0.65376644613898016</v>
      </c>
      <c r="L1432">
        <v>74805.111439135348</v>
      </c>
      <c r="M1432">
        <v>25231.731636284734</v>
      </c>
      <c r="N1432">
        <v>0.48306580276978556</v>
      </c>
      <c r="O1432">
        <v>53064.189380372081</v>
      </c>
      <c r="P1432">
        <v>25231.731636284734</v>
      </c>
      <c r="Q1432">
        <v>0.22072764668981226</v>
      </c>
      <c r="R1432">
        <v>28121.898317373376</v>
      </c>
      <c r="W1432">
        <v>25231.731636284734</v>
      </c>
      <c r="X1432">
        <v>0.43870022225820127</v>
      </c>
      <c r="Y1432">
        <v>53935.395979641246</v>
      </c>
      <c r="Z1432">
        <v>25231.731636284734</v>
      </c>
      <c r="AA1432">
        <v>0.18326114773448157</v>
      </c>
      <c r="AB1432">
        <v>19809.839800512738</v>
      </c>
      <c r="AE1432">
        <v>25231.731636284734</v>
      </c>
      <c r="AF1432">
        <v>0.18492733743866568</v>
      </c>
      <c r="AG1432">
        <v>16803.68491814821</v>
      </c>
      <c r="AH1432">
        <v>25231.731636284734</v>
      </c>
      <c r="AI1432">
        <v>0.15794226517012736</v>
      </c>
      <c r="AJ1432">
        <v>17551.381892325917</v>
      </c>
      <c r="AK1432">
        <v>25231.731636284734</v>
      </c>
      <c r="AL1432">
        <v>0.20867762605607923</v>
      </c>
      <c r="AM1432">
        <v>25197.271270535137</v>
      </c>
      <c r="AN1432">
        <v>25231.731636284734</v>
      </c>
      <c r="AO1432">
        <v>0.47188780650038537</v>
      </c>
      <c r="AP1432">
        <v>83304.560702453717</v>
      </c>
      <c r="AT1432">
        <v>25231.731636284734</v>
      </c>
      <c r="AU1432">
        <v>0.25340618975268503</v>
      </c>
      <c r="AV1432">
        <v>36961.721170218705</v>
      </c>
      <c r="AW1432">
        <v>25231.731636284734</v>
      </c>
      <c r="AX1432">
        <v>0.77509566713564726</v>
      </c>
      <c r="AY1432">
        <v>166116.23337994175</v>
      </c>
      <c r="BC1432">
        <v>25231.731636284734</v>
      </c>
      <c r="BD1432">
        <v>0.69205726343493279</v>
      </c>
      <c r="BE1432">
        <v>132105.18432280765</v>
      </c>
      <c r="BH1432">
        <v>25231.731636284734</v>
      </c>
      <c r="BI1432">
        <v>0.44204128357530481</v>
      </c>
      <c r="BJ1432">
        <v>41790.762064665178</v>
      </c>
      <c r="BK1432">
        <v>25231.731636284734</v>
      </c>
      <c r="BL1432">
        <v>0.2250436457494614</v>
      </c>
      <c r="BM1432">
        <v>19939.377180298779</v>
      </c>
      <c r="BN1432">
        <v>25231.731636284734</v>
      </c>
      <c r="BO1432">
        <v>0.28085327862021603</v>
      </c>
      <c r="BP1432">
        <v>40889.220573740677</v>
      </c>
      <c r="BS1432">
        <v>25231.731636284734</v>
      </c>
      <c r="BT1432">
        <v>0.2789760584292329</v>
      </c>
      <c r="BU1432">
        <v>36626.235361879109</v>
      </c>
      <c r="BV1432">
        <v>25231.731636284734</v>
      </c>
      <c r="BW1432">
        <v>3.9747817298716792E-2</v>
      </c>
      <c r="BX1432">
        <v>2117.174932726622</v>
      </c>
      <c r="BY1432">
        <v>25231.731636284734</v>
      </c>
      <c r="BZ1432">
        <v>0.3773617094466637</v>
      </c>
      <c r="CA1432">
        <v>66949.64209736303</v>
      </c>
      <c r="CB1432">
        <v>25231.731636284734</v>
      </c>
      <c r="CC1432">
        <v>0.91294354546693623</v>
      </c>
      <c r="CD1432">
        <v>98710.765300599858</v>
      </c>
      <c r="CE1432">
        <v>25231.731636284734</v>
      </c>
      <c r="CF1432">
        <v>1.8025577926856464</v>
      </c>
      <c r="CG1432">
        <v>495446.51910737791</v>
      </c>
      <c r="CH1432">
        <v>25231.731636284734</v>
      </c>
      <c r="CI1432">
        <v>1.2154828397348871</v>
      </c>
      <c r="CJ1432">
        <v>223819.44292744793</v>
      </c>
      <c r="CM1432">
        <v>25231.731636284734</v>
      </c>
      <c r="CN1432">
        <v>2.0310979763964685</v>
      </c>
      <c r="CO1432">
        <v>442811.93717801385</v>
      </c>
      <c r="CP1432">
        <v>25231.731636284734</v>
      </c>
      <c r="CQ1432">
        <v>4.0998121646964591E-2</v>
      </c>
      <c r="CR1432">
        <v>1280.9992416640953</v>
      </c>
      <c r="CS1432">
        <v>25231.731636284734</v>
      </c>
      <c r="CT1432">
        <v>1.0273787206930332</v>
      </c>
      <c r="CU1432">
        <v>199789.54202496275</v>
      </c>
      <c r="CV1432">
        <v>25231.731636284734</v>
      </c>
      <c r="CW1432">
        <v>0.29472044458192453</v>
      </c>
      <c r="CX1432">
        <v>43983.695063019673</v>
      </c>
      <c r="DB1432">
        <v>25231.731636284734</v>
      </c>
      <c r="DC1432">
        <v>0.60650908680711446</v>
      </c>
      <c r="DD1432">
        <v>142492.74665711512</v>
      </c>
      <c r="DE1432">
        <v>25231.731636284734</v>
      </c>
      <c r="DF1432">
        <v>0.42110929558140975</v>
      </c>
      <c r="DG1432">
        <v>38732.165014946557</v>
      </c>
      <c r="DH1432">
        <v>25231.731636284734</v>
      </c>
      <c r="DI1432">
        <v>2.9844952472562634</v>
      </c>
      <c r="DJ1432">
        <v>1009282.5183963266</v>
      </c>
      <c r="DK1432">
        <v>25231.731636284734</v>
      </c>
      <c r="DL1432">
        <v>0.58363160221199084</v>
      </c>
      <c r="DM1432">
        <v>78839.179051742976</v>
      </c>
      <c r="DN1432">
        <v>25231.731636284734</v>
      </c>
      <c r="DO1432">
        <v>1.2820170302307095</v>
      </c>
      <c r="DP1432">
        <v>332009.8932379504</v>
      </c>
      <c r="DT1432">
        <v>25231.731636284734</v>
      </c>
      <c r="DU1432">
        <v>3.0813684385849602</v>
      </c>
      <c r="DV1432">
        <v>990506.00826864538</v>
      </c>
      <c r="DW1432">
        <v>25231.731636284734</v>
      </c>
      <c r="DX1432">
        <v>0.7671852420722266</v>
      </c>
      <c r="DY1432">
        <v>107994.32497276465</v>
      </c>
      <c r="EC1432">
        <v>25231.731636284734</v>
      </c>
      <c r="ED1432">
        <v>0.90675352442439894</v>
      </c>
      <c r="EE1432">
        <v>255408.25892522783</v>
      </c>
      <c r="EH1432">
        <v>25231.731636284734</v>
      </c>
      <c r="EI1432">
        <v>4.0771229785420129</v>
      </c>
      <c r="EJ1432">
        <v>1992955.1800742629</v>
      </c>
      <c r="EK1432">
        <v>25231.731636284734</v>
      </c>
      <c r="EL1432">
        <v>1.6188523939962187</v>
      </c>
      <c r="EM1432">
        <v>282150.20950959774</v>
      </c>
      <c r="EN1432">
        <v>25231.731636284734</v>
      </c>
      <c r="EO1432">
        <v>1.1630766509842185</v>
      </c>
      <c r="EP1432">
        <v>261566.49694600218</v>
      </c>
      <c r="EQ1432">
        <v>25231.731636284734</v>
      </c>
      <c r="ER1432">
        <v>3.6943052792192641</v>
      </c>
      <c r="ES1432">
        <v>1112474.5715171876</v>
      </c>
      <c r="ET1432">
        <v>25231.731636284734</v>
      </c>
      <c r="EU1432">
        <v>1.507089195598714</v>
      </c>
      <c r="EV1432">
        <v>496087.36273595993</v>
      </c>
      <c r="EW1432">
        <v>25231.731636284734</v>
      </c>
      <c r="EX1432">
        <v>2.6535107793128949</v>
      </c>
      <c r="EY1432">
        <v>934097.23021903564</v>
      </c>
      <c r="EZ1432">
        <v>25231.731636284734</v>
      </c>
      <c r="FA1432">
        <v>1.4879484273326247</v>
      </c>
      <c r="FB1432">
        <v>459534.85763513535</v>
      </c>
      <c r="FC1432">
        <v>25231.731636284734</v>
      </c>
      <c r="FD1432">
        <v>2.462919094036419</v>
      </c>
      <c r="FE1432">
        <v>896990.88675071602</v>
      </c>
      <c r="FF1432">
        <v>25231.731636284734</v>
      </c>
      <c r="FG1432">
        <v>1.3045137246331264</v>
      </c>
      <c r="FH1432">
        <v>420973.20797026093</v>
      </c>
    </row>
    <row r="1433" spans="3:164" x14ac:dyDescent="0.25">
      <c r="C1433">
        <v>25249.400916142076</v>
      </c>
      <c r="D1433">
        <v>0.27814820233206727</v>
      </c>
      <c r="E1433">
        <v>38991.658976716521</v>
      </c>
      <c r="J1433">
        <v>25249.400916142076</v>
      </c>
      <c r="K1433">
        <v>0.65338040531593633</v>
      </c>
      <c r="L1433">
        <v>74861.127385559012</v>
      </c>
      <c r="M1433">
        <v>25249.400916142076</v>
      </c>
      <c r="N1433">
        <v>0.48273834479206779</v>
      </c>
      <c r="O1433">
        <v>53099.76551054127</v>
      </c>
      <c r="P1433">
        <v>25249.400916142076</v>
      </c>
      <c r="Q1433">
        <v>0.22049632949215928</v>
      </c>
      <c r="R1433">
        <v>28132.883663933651</v>
      </c>
      <c r="W1433">
        <v>25249.400916142076</v>
      </c>
      <c r="X1433">
        <v>0.43835612146644809</v>
      </c>
      <c r="Y1433">
        <v>53966.182907039096</v>
      </c>
      <c r="Z1433">
        <v>25249.400916142076</v>
      </c>
      <c r="AA1433">
        <v>0.18308044971995988</v>
      </c>
      <c r="AB1433">
        <v>19818.150823023068</v>
      </c>
      <c r="AE1433">
        <v>25249.400916142076</v>
      </c>
      <c r="AF1433">
        <v>0.1847679045684443</v>
      </c>
      <c r="AG1433">
        <v>16812.110325321886</v>
      </c>
      <c r="AH1433">
        <v>25249.400916142076</v>
      </c>
      <c r="AI1433">
        <v>0.15777208846929255</v>
      </c>
      <c r="AJ1433">
        <v>17558.031049468904</v>
      </c>
      <c r="AK1433">
        <v>25249.400916142076</v>
      </c>
      <c r="AL1433">
        <v>0.20846378986554107</v>
      </c>
      <c r="AM1433">
        <v>25207.36961248652</v>
      </c>
      <c r="AN1433">
        <v>25249.400916142076</v>
      </c>
      <c r="AO1433">
        <v>0.4714156902051776</v>
      </c>
      <c r="AP1433">
        <v>83338.900859169706</v>
      </c>
      <c r="AT1433">
        <v>25249.400916142076</v>
      </c>
      <c r="AU1433">
        <v>0.25312382951130452</v>
      </c>
      <c r="AV1433">
        <v>36975.233582554109</v>
      </c>
      <c r="AW1433">
        <v>25249.400916142076</v>
      </c>
      <c r="AX1433">
        <v>0.77435358578992486</v>
      </c>
      <c r="AY1433">
        <v>166188.52553005324</v>
      </c>
      <c r="BC1433">
        <v>25249.400916142076</v>
      </c>
      <c r="BD1433">
        <v>0.69142398714019038</v>
      </c>
      <c r="BE1433">
        <v>132166.17802894439</v>
      </c>
      <c r="BH1433">
        <v>25249.400916142076</v>
      </c>
      <c r="BI1433">
        <v>0.44177845494115831</v>
      </c>
      <c r="BJ1433">
        <v>41821.905796491999</v>
      </c>
      <c r="BK1433">
        <v>25249.400916142076</v>
      </c>
      <c r="BL1433">
        <v>0.22486628268072065</v>
      </c>
      <c r="BM1433">
        <v>19950.688505068192</v>
      </c>
      <c r="BN1433">
        <v>25249.400916142076</v>
      </c>
      <c r="BO1433">
        <v>0.28055551155821812</v>
      </c>
      <c r="BP1433">
        <v>40904.987386810928</v>
      </c>
      <c r="BS1433">
        <v>25249.400916142076</v>
      </c>
      <c r="BT1433">
        <v>0.27870448225765793</v>
      </c>
      <c r="BU1433">
        <v>36641.845377674035</v>
      </c>
      <c r="BV1433">
        <v>25249.400916142076</v>
      </c>
      <c r="BW1433">
        <v>3.967508478642913E-2</v>
      </c>
      <c r="BX1433">
        <v>2118.013897516093</v>
      </c>
      <c r="BY1433">
        <v>25249.400916142076</v>
      </c>
      <c r="BZ1433">
        <v>0.37694254718731973</v>
      </c>
      <c r="CA1433">
        <v>66974.197380381287</v>
      </c>
      <c r="CB1433">
        <v>25249.400916142076</v>
      </c>
      <c r="CC1433">
        <v>0.91260711693705121</v>
      </c>
      <c r="CD1433">
        <v>98803.21722195948</v>
      </c>
      <c r="CE1433">
        <v>25249.400916142076</v>
      </c>
      <c r="CF1433">
        <v>1.8010382372692557</v>
      </c>
      <c r="CG1433">
        <v>495702.92574050592</v>
      </c>
      <c r="CH1433">
        <v>25249.400916142076</v>
      </c>
      <c r="CI1433">
        <v>1.2146116008434551</v>
      </c>
      <c r="CJ1433">
        <v>223961.43360584226</v>
      </c>
      <c r="CM1433">
        <v>25249.400916142076</v>
      </c>
      <c r="CN1433">
        <v>2.0297707193797585</v>
      </c>
      <c r="CO1433">
        <v>443118.66525169433</v>
      </c>
      <c r="CP1433">
        <v>25249.400916142076</v>
      </c>
      <c r="CQ1433">
        <v>4.0970953595541967E-2</v>
      </c>
      <c r="CR1433">
        <v>1281.8788719211232</v>
      </c>
      <c r="CS1433">
        <v>25249.400916142076</v>
      </c>
      <c r="CT1433">
        <v>1.0265524012472527</v>
      </c>
      <c r="CU1433">
        <v>199899.87464202114</v>
      </c>
      <c r="CV1433">
        <v>25249.400916142076</v>
      </c>
      <c r="CW1433">
        <v>0.29440778887930974</v>
      </c>
      <c r="CX1433">
        <v>44000.643898377799</v>
      </c>
      <c r="DB1433">
        <v>25249.400916142076</v>
      </c>
      <c r="DC1433">
        <v>0.60580572241101538</v>
      </c>
      <c r="DD1433">
        <v>142542.77869835749</v>
      </c>
      <c r="DE1433">
        <v>25249.400916142076</v>
      </c>
      <c r="DF1433">
        <v>0.42086007074760223</v>
      </c>
      <c r="DG1433">
        <v>38761.123080197031</v>
      </c>
      <c r="DH1433">
        <v>25249.400916142076</v>
      </c>
      <c r="DI1433">
        <v>2.9820590276799015</v>
      </c>
      <c r="DJ1433">
        <v>1009828.792357275</v>
      </c>
      <c r="DK1433">
        <v>25249.400916142076</v>
      </c>
      <c r="DL1433">
        <v>0.5831914265819802</v>
      </c>
      <c r="DM1433">
        <v>78886.421521550103</v>
      </c>
      <c r="DN1433">
        <v>25249.400916142076</v>
      </c>
      <c r="DO1433">
        <v>1.2808467007668485</v>
      </c>
      <c r="DP1433">
        <v>332163.67802619224</v>
      </c>
      <c r="DT1433">
        <v>25249.400916142076</v>
      </c>
      <c r="DU1433">
        <v>3.0789770554438336</v>
      </c>
      <c r="DV1433">
        <v>991079.111306787</v>
      </c>
      <c r="DW1433">
        <v>25249.400916142076</v>
      </c>
      <c r="DX1433">
        <v>0.76665591680567002</v>
      </c>
      <c r="DY1433">
        <v>108065.52754571007</v>
      </c>
      <c r="EC1433">
        <v>25249.400916142076</v>
      </c>
      <c r="ED1433">
        <v>0.90572254070427516</v>
      </c>
      <c r="EE1433">
        <v>255499.71941580932</v>
      </c>
      <c r="EH1433">
        <v>25249.400916142076</v>
      </c>
      <c r="EI1433">
        <v>4.0732365268535631</v>
      </c>
      <c r="EJ1433">
        <v>1993827.3282055787</v>
      </c>
      <c r="EK1433">
        <v>25249.400916142076</v>
      </c>
      <c r="EL1433">
        <v>1.6179424421547213</v>
      </c>
      <c r="EM1433">
        <v>282368.48142783862</v>
      </c>
      <c r="EN1433">
        <v>25249.400916142076</v>
      </c>
      <c r="EO1433">
        <v>1.1620832630119318</v>
      </c>
      <c r="EP1433">
        <v>261699.39063186041</v>
      </c>
      <c r="EQ1433">
        <v>25249.400916142076</v>
      </c>
      <c r="ER1433">
        <v>3.6918247922504923</v>
      </c>
      <c r="ES1433">
        <v>1113226.974543036</v>
      </c>
      <c r="ET1433">
        <v>25249.400916142076</v>
      </c>
      <c r="EU1433">
        <v>1.5055255022826737</v>
      </c>
      <c r="EV1433">
        <v>496283.35570510989</v>
      </c>
      <c r="EW1433">
        <v>25249.400916142076</v>
      </c>
      <c r="EX1433">
        <v>2.651186223245857</v>
      </c>
      <c r="EY1433">
        <v>934555.17802244762</v>
      </c>
      <c r="EZ1433">
        <v>25249.400916142076</v>
      </c>
      <c r="FA1433">
        <v>1.486478058792436</v>
      </c>
      <c r="FB1433">
        <v>459727.13579881663</v>
      </c>
      <c r="FC1433">
        <v>25249.400916142076</v>
      </c>
      <c r="FD1433">
        <v>2.4606462598458694</v>
      </c>
      <c r="FE1433">
        <v>897400.37803899113</v>
      </c>
      <c r="FF1433">
        <v>25249.400916142076</v>
      </c>
      <c r="FG1433">
        <v>1.3030945213796361</v>
      </c>
      <c r="FH1433">
        <v>421131.03763170342</v>
      </c>
    </row>
    <row r="1434" spans="3:164" x14ac:dyDescent="0.25">
      <c r="C1434">
        <v>25267.070195999419</v>
      </c>
      <c r="D1434">
        <v>0.27786185514986189</v>
      </c>
      <c r="E1434">
        <v>39007.198907408259</v>
      </c>
      <c r="J1434">
        <v>25267.070195999419</v>
      </c>
      <c r="K1434">
        <v>0.65299404562338492</v>
      </c>
      <c r="L1434">
        <v>74917.093689105619</v>
      </c>
      <c r="M1434">
        <v>25267.070195999419</v>
      </c>
      <c r="N1434">
        <v>0.48241070111798717</v>
      </c>
      <c r="O1434">
        <v>53135.305450097963</v>
      </c>
      <c r="P1434">
        <v>25267.070195999419</v>
      </c>
      <c r="Q1434">
        <v>0.22026490121008102</v>
      </c>
      <c r="R1434">
        <v>28143.85173326061</v>
      </c>
      <c r="W1434">
        <v>25267.070195999419</v>
      </c>
      <c r="X1434">
        <v>0.43801188892610488</v>
      </c>
      <c r="Y1434">
        <v>53996.933598150637</v>
      </c>
      <c r="Z1434">
        <v>25267.070195999419</v>
      </c>
      <c r="AA1434">
        <v>0.1828996732848252</v>
      </c>
      <c r="AB1434">
        <v>19826.449547662603</v>
      </c>
      <c r="AE1434">
        <v>25267.070195999419</v>
      </c>
      <c r="AF1434">
        <v>0.18460841398981778</v>
      </c>
      <c r="AG1434">
        <v>16820.524832381023</v>
      </c>
      <c r="AH1434">
        <v>25267.070195999419</v>
      </c>
      <c r="AI1434">
        <v>0.15760182599701189</v>
      </c>
      <c r="AJ1434">
        <v>17564.669454693914</v>
      </c>
      <c r="AK1434">
        <v>25267.070195999419</v>
      </c>
      <c r="AL1434">
        <v>0.20824985481487979</v>
      </c>
      <c r="AM1434">
        <v>25217.4524249108</v>
      </c>
      <c r="AN1434">
        <v>25267.070195999419</v>
      </c>
      <c r="AO1434">
        <v>0.47094336411347171</v>
      </c>
      <c r="AP1434">
        <v>83373.189456370965</v>
      </c>
      <c r="AT1434">
        <v>25267.070195999419</v>
      </c>
      <c r="AU1434">
        <v>0.25284131802503657</v>
      </c>
      <c r="AV1434">
        <v>36988.723398051116</v>
      </c>
      <c r="AW1434">
        <v>25267.070195999419</v>
      </c>
      <c r="AX1434">
        <v>0.77361119712224025</v>
      </c>
      <c r="AY1434">
        <v>166260.71381439987</v>
      </c>
      <c r="BC1434">
        <v>25267.070195999419</v>
      </c>
      <c r="BD1434">
        <v>0.69079046588361981</v>
      </c>
      <c r="BE1434">
        <v>132227.08798007466</v>
      </c>
      <c r="BH1434">
        <v>25267.070195999419</v>
      </c>
      <c r="BI1434">
        <v>0.44151541290440222</v>
      </c>
      <c r="BJ1434">
        <v>41853.021736782764</v>
      </c>
      <c r="BK1434">
        <v>25267.070195999419</v>
      </c>
      <c r="BL1434">
        <v>0.22468885228513366</v>
      </c>
      <c r="BM1434">
        <v>19961.986452517311</v>
      </c>
      <c r="BN1434">
        <v>25267.070195999419</v>
      </c>
      <c r="BO1434">
        <v>0.28025759860469229</v>
      </c>
      <c r="BP1434">
        <v>40920.729112590467</v>
      </c>
      <c r="BS1434">
        <v>25267.070195999419</v>
      </c>
      <c r="BT1434">
        <v>0.27843279061897497</v>
      </c>
      <c r="BU1434">
        <v>36657.43258914059</v>
      </c>
      <c r="BV1434">
        <v>25267.070195999419</v>
      </c>
      <c r="BW1434">
        <v>3.967508478642913E-2</v>
      </c>
      <c r="BX1434">
        <v>2118.8517101307534</v>
      </c>
      <c r="BY1434">
        <v>25267.070195999419</v>
      </c>
      <c r="BZ1434">
        <v>0.3765231617057711</v>
      </c>
      <c r="CA1434">
        <v>66998.711728220034</v>
      </c>
      <c r="CB1434">
        <v>25267.070195999419</v>
      </c>
      <c r="CC1434">
        <v>0.91227002662421519</v>
      </c>
      <c r="CD1434">
        <v>98895.617984206925</v>
      </c>
      <c r="CE1434">
        <v>25267.070195999419</v>
      </c>
      <c r="CF1434">
        <v>1.7995181365891613</v>
      </c>
      <c r="CG1434">
        <v>495959.00802112545</v>
      </c>
      <c r="CH1434">
        <v>25267.070195999419</v>
      </c>
      <c r="CI1434">
        <v>1.2137399429897349</v>
      </c>
      <c r="CJ1434">
        <v>224103.27155516442</v>
      </c>
      <c r="CM1434">
        <v>25267.070195999419</v>
      </c>
      <c r="CN1434">
        <v>2.0284426253185073</v>
      </c>
      <c r="CO1434">
        <v>443425.09252610331</v>
      </c>
      <c r="CP1434">
        <v>25267.070195999419</v>
      </c>
      <c r="CQ1434">
        <v>4.0943769285205836E-2</v>
      </c>
      <c r="CR1434">
        <v>1282.7576274204071</v>
      </c>
      <c r="CS1434">
        <v>25267.070195999419</v>
      </c>
      <c r="CT1434">
        <v>1.0257257774462629</v>
      </c>
      <c r="CU1434">
        <v>200010.0740972209</v>
      </c>
      <c r="CV1434">
        <v>25267.070195999419</v>
      </c>
      <c r="CW1434">
        <v>0.29409497983162952</v>
      </c>
      <c r="CX1434">
        <v>44017.565749581321</v>
      </c>
      <c r="DB1434">
        <v>25267.070195999419</v>
      </c>
      <c r="DC1434">
        <v>0.60510195124864274</v>
      </c>
      <c r="DD1434">
        <v>142592.72365648716</v>
      </c>
      <c r="DE1434">
        <v>25267.070195999419</v>
      </c>
      <c r="DF1434">
        <v>0.4206106412112568</v>
      </c>
      <c r="DG1434">
        <v>38790.055423738144</v>
      </c>
      <c r="DH1434">
        <v>25267.070195999419</v>
      </c>
      <c r="DI1434">
        <v>2.9796219241576338</v>
      </c>
      <c r="DJ1434">
        <v>1010374.3971818045</v>
      </c>
      <c r="DK1434">
        <v>25267.070195999419</v>
      </c>
      <c r="DL1434">
        <v>0.58275106708169544</v>
      </c>
      <c r="DM1434">
        <v>78933.610524630581</v>
      </c>
      <c r="DN1434">
        <v>25267.070195999419</v>
      </c>
      <c r="DO1434">
        <v>1.2796759201256078</v>
      </c>
      <c r="DP1434">
        <v>332317.25214488927</v>
      </c>
      <c r="DT1434">
        <v>25267.070195999419</v>
      </c>
      <c r="DU1434">
        <v>3.0765847374402937</v>
      </c>
      <c r="DV1434">
        <v>991651.54692586069</v>
      </c>
      <c r="DW1434">
        <v>25267.070195999419</v>
      </c>
      <c r="DX1434">
        <v>0.7661263066318007</v>
      </c>
      <c r="DY1434">
        <v>108136.65639598299</v>
      </c>
      <c r="EC1434">
        <v>25267.070195999419</v>
      </c>
      <c r="ED1434">
        <v>0.90469098329343334</v>
      </c>
      <c r="EE1434">
        <v>255591.02383204293</v>
      </c>
      <c r="EH1434">
        <v>25267.070195999419</v>
      </c>
      <c r="EI1434">
        <v>4.0693484765971393</v>
      </c>
      <c r="EJ1434">
        <v>1994698.2287415969</v>
      </c>
      <c r="EK1434">
        <v>25267.070195999419</v>
      </c>
      <c r="EL1434">
        <v>1.6170316451628521</v>
      </c>
      <c r="EM1434">
        <v>282586.56919981743</v>
      </c>
      <c r="EN1434">
        <v>25267.070195999419</v>
      </c>
      <c r="EO1434">
        <v>1.1610895173000817</v>
      </c>
      <c r="EP1434">
        <v>261832.11399324654</v>
      </c>
      <c r="EQ1434">
        <v>25267.070195999419</v>
      </c>
      <c r="ER1434">
        <v>3.6893428587263184</v>
      </c>
      <c r="ES1434">
        <v>1113978.6194358119</v>
      </c>
      <c r="ET1434">
        <v>25267.070195999419</v>
      </c>
      <c r="EU1434">
        <v>1.5039610707225373</v>
      </c>
      <c r="EV1434">
        <v>496479.04349186836</v>
      </c>
      <c r="EW1434">
        <v>25267.070195999419</v>
      </c>
      <c r="EX1434">
        <v>2.6488608148424757</v>
      </c>
      <c r="EY1434">
        <v>935012.52381947951</v>
      </c>
      <c r="EZ1434">
        <v>25267.070195999419</v>
      </c>
      <c r="FA1434">
        <v>1.4850070498612966</v>
      </c>
      <c r="FB1434">
        <v>459919.12882039469</v>
      </c>
      <c r="FC1434">
        <v>25267.070195999419</v>
      </c>
      <c r="FD1434">
        <v>2.4583725357065034</v>
      </c>
      <c r="FE1434">
        <v>897809.30225461954</v>
      </c>
      <c r="FF1434">
        <v>25267.070195999419</v>
      </c>
      <c r="FG1434">
        <v>1.3016745904035867</v>
      </c>
      <c r="FH1434">
        <v>421288.6095986084</v>
      </c>
    </row>
    <row r="1435" spans="3:164" x14ac:dyDescent="0.25">
      <c r="C1435">
        <v>25284.739475856761</v>
      </c>
      <c r="D1435">
        <v>0.27757537471019617</v>
      </c>
      <c r="E1435">
        <v>39022.71482933894</v>
      </c>
      <c r="J1435">
        <v>25284.739475856761</v>
      </c>
      <c r="K1435">
        <v>0.65260736760179783</v>
      </c>
      <c r="L1435">
        <v>74973.010323513648</v>
      </c>
      <c r="M1435">
        <v>25284.739475856761</v>
      </c>
      <c r="N1435">
        <v>0.48208287198700206</v>
      </c>
      <c r="O1435">
        <v>53170.809190828739</v>
      </c>
      <c r="P1435">
        <v>25284.739475856761</v>
      </c>
      <c r="Q1435">
        <v>0.22003336163743489</v>
      </c>
      <c r="R1435">
        <v>28154.80252612523</v>
      </c>
      <c r="W1435">
        <v>25284.739475856761</v>
      </c>
      <c r="X1435">
        <v>0.4376675246220002</v>
      </c>
      <c r="Y1435">
        <v>54027.648053339726</v>
      </c>
      <c r="Z1435">
        <v>25284.739475856761</v>
      </c>
      <c r="AA1435">
        <v>0.18271881829916423</v>
      </c>
      <c r="AB1435">
        <v>19834.735975166652</v>
      </c>
      <c r="AE1435">
        <v>25284.739475856761</v>
      </c>
      <c r="AF1435">
        <v>0.18444886563600177</v>
      </c>
      <c r="AG1435">
        <v>16828.92844008582</v>
      </c>
      <c r="AH1435">
        <v>25284.739475856761</v>
      </c>
      <c r="AI1435">
        <v>0.15743147758503881</v>
      </c>
      <c r="AJ1435">
        <v>17571.297108383937</v>
      </c>
      <c r="AK1435">
        <v>25284.739475856761</v>
      </c>
      <c r="AL1435">
        <v>0.20803582072835516</v>
      </c>
      <c r="AM1435">
        <v>25227.519708597982</v>
      </c>
      <c r="AN1435">
        <v>25284.739475856761</v>
      </c>
      <c r="AO1435">
        <v>0.47047082786846806</v>
      </c>
      <c r="AP1435">
        <v>83407.426496978878</v>
      </c>
      <c r="AT1435">
        <v>25284.739475856761</v>
      </c>
      <c r="AU1435">
        <v>0.25255865497525698</v>
      </c>
      <c r="AV1435">
        <v>37002.190617216787</v>
      </c>
      <c r="AW1435">
        <v>25284.739475856761</v>
      </c>
      <c r="AX1435">
        <v>0.77286850064929868</v>
      </c>
      <c r="AY1435">
        <v>166332.79823976397</v>
      </c>
      <c r="BC1435">
        <v>25284.739475856761</v>
      </c>
      <c r="BD1435">
        <v>0.69015669931183954</v>
      </c>
      <c r="BE1435">
        <v>132287.91418217772</v>
      </c>
      <c r="BH1435">
        <v>25284.739475856761</v>
      </c>
      <c r="BI1435">
        <v>0.44125215782489868</v>
      </c>
      <c r="BJ1435">
        <v>41884.109871282133</v>
      </c>
      <c r="BK1435">
        <v>25284.739475856761</v>
      </c>
      <c r="BL1435">
        <v>0.22451135455071272</v>
      </c>
      <c r="BM1435">
        <v>19973.271022849356</v>
      </c>
      <c r="BN1435">
        <v>25284.739475856761</v>
      </c>
      <c r="BO1435">
        <v>0.27995953948263541</v>
      </c>
      <c r="BP1435">
        <v>40936.445752108841</v>
      </c>
      <c r="BS1435">
        <v>25284.739475856761</v>
      </c>
      <c r="BT1435">
        <v>0.27816098332619654</v>
      </c>
      <c r="BU1435">
        <v>36672.996997699884</v>
      </c>
      <c r="BV1435">
        <v>25284.739475856761</v>
      </c>
      <c r="BW1435">
        <v>3.9602146029194804E-2</v>
      </c>
      <c r="BX1435">
        <v>2119.688367833593</v>
      </c>
      <c r="BY1435">
        <v>25284.739475856761</v>
      </c>
      <c r="BZ1435">
        <v>0.37610355253499156</v>
      </c>
      <c r="CA1435">
        <v>67023.185141853188</v>
      </c>
      <c r="CB1435">
        <v>25284.739475856761</v>
      </c>
      <c r="CC1435">
        <v>0.91193227555795298</v>
      </c>
      <c r="CD1435">
        <v>98987.96749635278</v>
      </c>
      <c r="CE1435">
        <v>25284.739475856761</v>
      </c>
      <c r="CF1435">
        <v>1.7979974901147819</v>
      </c>
      <c r="CG1435">
        <v>496214.76596977009</v>
      </c>
      <c r="CH1435">
        <v>25284.739475856761</v>
      </c>
      <c r="CI1435">
        <v>1.212867866551042</v>
      </c>
      <c r="CJ1435">
        <v>224244.95675685929</v>
      </c>
      <c r="CM1435">
        <v>25284.739475856761</v>
      </c>
      <c r="CN1435">
        <v>2.027113695433334</v>
      </c>
      <c r="CO1435">
        <v>443731.21891022328</v>
      </c>
      <c r="CP1435">
        <v>25284.739475856761</v>
      </c>
      <c r="CQ1435">
        <v>4.0916568738318219E-2</v>
      </c>
      <c r="CR1435">
        <v>1283.6355079293819</v>
      </c>
      <c r="CS1435">
        <v>25284.739475856761</v>
      </c>
      <c r="CT1435">
        <v>1.0248988491554949</v>
      </c>
      <c r="CU1435">
        <v>200120.14039515756</v>
      </c>
      <c r="CV1435">
        <v>25284.739475856761</v>
      </c>
      <c r="CW1435">
        <v>0.293782017147383</v>
      </c>
      <c r="CX1435">
        <v>44034.460617732482</v>
      </c>
      <c r="DB1435">
        <v>25284.739475856761</v>
      </c>
      <c r="DC1435">
        <v>0.60439777237945136</v>
      </c>
      <c r="DD1435">
        <v>142642.58153172571</v>
      </c>
      <c r="DE1435">
        <v>25284.739475856761</v>
      </c>
      <c r="DF1435">
        <v>0.42036100731876791</v>
      </c>
      <c r="DG1435">
        <v>38818.962032099313</v>
      </c>
      <c r="DH1435">
        <v>25284.739475856761</v>
      </c>
      <c r="DI1435">
        <v>2.9771839361360106</v>
      </c>
      <c r="DJ1435">
        <v>1010919.3329006798</v>
      </c>
      <c r="DK1435">
        <v>25284.739475856761</v>
      </c>
      <c r="DL1435">
        <v>0.58231052378076475</v>
      </c>
      <c r="DM1435">
        <v>78980.746058857403</v>
      </c>
      <c r="DN1435">
        <v>25284.739475856761</v>
      </c>
      <c r="DO1435">
        <v>1.2785046876596144</v>
      </c>
      <c r="DP1435">
        <v>332470.61560912535</v>
      </c>
      <c r="DT1435">
        <v>25284.739475856761</v>
      </c>
      <c r="DU1435">
        <v>3.0741914845960703</v>
      </c>
      <c r="DV1435">
        <v>992223.31512444559</v>
      </c>
      <c r="DW1435">
        <v>25284.739475856761</v>
      </c>
      <c r="DX1435">
        <v>0.76559641188837257</v>
      </c>
      <c r="DY1435">
        <v>108207.71150941879</v>
      </c>
      <c r="EC1435">
        <v>25284.739475856761</v>
      </c>
      <c r="ED1435">
        <v>0.90365885092670228</v>
      </c>
      <c r="EE1435">
        <v>255682.17217596355</v>
      </c>
      <c r="EH1435">
        <v>25284.739475856761</v>
      </c>
      <c r="EI1435">
        <v>4.0654588252781592</v>
      </c>
      <c r="EJ1435">
        <v>1995567.881764689</v>
      </c>
      <c r="EK1435">
        <v>25284.739475856761</v>
      </c>
      <c r="EL1435">
        <v>1.6161200044877395</v>
      </c>
      <c r="EM1435">
        <v>282804.47270661616</v>
      </c>
      <c r="EN1435">
        <v>25284.739475856761</v>
      </c>
      <c r="EO1435">
        <v>1.1600954134599613</v>
      </c>
      <c r="EP1435">
        <v>261964.66704166855</v>
      </c>
      <c r="EQ1435">
        <v>25284.739475856761</v>
      </c>
      <c r="ER1435">
        <v>3.6868594805839479</v>
      </c>
      <c r="ES1435">
        <v>1114729.5060088462</v>
      </c>
      <c r="ET1435">
        <v>25284.739475856761</v>
      </c>
      <c r="EU1435">
        <v>1.502395899574541</v>
      </c>
      <c r="EV1435">
        <v>496674.4261107347</v>
      </c>
      <c r="EW1435">
        <v>25284.739475856761</v>
      </c>
      <c r="EX1435">
        <v>2.6465345530299782</v>
      </c>
      <c r="EY1435">
        <v>935469.26765346818</v>
      </c>
      <c r="EZ1435">
        <v>25284.739475856761</v>
      </c>
      <c r="FA1435">
        <v>1.4835353994741383</v>
      </c>
      <c r="FB1435">
        <v>460110.83671678888</v>
      </c>
      <c r="FC1435">
        <v>25284.739475856761</v>
      </c>
      <c r="FD1435">
        <v>2.456097920311171</v>
      </c>
      <c r="FE1435">
        <v>898217.65943760017</v>
      </c>
      <c r="FF1435">
        <v>25284.739475856761</v>
      </c>
      <c r="FG1435">
        <v>1.3002539302486626</v>
      </c>
      <c r="FH1435">
        <v>421445.92387925013</v>
      </c>
    </row>
    <row r="1436" spans="3:164" x14ac:dyDescent="0.25">
      <c r="C1436">
        <v>25302.408755714103</v>
      </c>
      <c r="D1436">
        <v>0.27728876077447384</v>
      </c>
      <c r="E1436">
        <v>39038.20674371389</v>
      </c>
      <c r="J1436">
        <v>25302.408755714103</v>
      </c>
      <c r="K1436">
        <v>0.65222037178938352</v>
      </c>
      <c r="L1436">
        <v>75028.877262631548</v>
      </c>
      <c r="M1436">
        <v>25302.408755714103</v>
      </c>
      <c r="N1436">
        <v>0.48175485763707171</v>
      </c>
      <c r="O1436">
        <v>53206.276724571602</v>
      </c>
      <c r="P1436">
        <v>25302.408755714103</v>
      </c>
      <c r="Q1436">
        <v>0.21980171056742209</v>
      </c>
      <c r="R1436">
        <v>28165.736043300942</v>
      </c>
      <c r="W1436">
        <v>25302.408755714103</v>
      </c>
      <c r="X1436">
        <v>0.43732302853811589</v>
      </c>
      <c r="Y1436">
        <v>54058.326272990518</v>
      </c>
      <c r="Z1436">
        <v>25302.408755714103</v>
      </c>
      <c r="AA1436">
        <v>0.18253788463269635</v>
      </c>
      <c r="AB1436">
        <v>19843.010106272606</v>
      </c>
      <c r="AE1436">
        <v>25302.408755714103</v>
      </c>
      <c r="AF1436">
        <v>0.18428925943998517</v>
      </c>
      <c r="AG1436">
        <v>16837.321149199055</v>
      </c>
      <c r="AH1436">
        <v>25302.408755714103</v>
      </c>
      <c r="AI1436">
        <v>0.15726104306455857</v>
      </c>
      <c r="AJ1436">
        <v>17577.914010923254</v>
      </c>
      <c r="AK1436">
        <v>25302.408755714103</v>
      </c>
      <c r="AL1436">
        <v>0.20782168742969234</v>
      </c>
      <c r="AM1436">
        <v>25237.571464340472</v>
      </c>
      <c r="AN1436">
        <v>25302.408755714103</v>
      </c>
      <c r="AO1436">
        <v>0.46999808111233066</v>
      </c>
      <c r="AP1436">
        <v>83441.611983923314</v>
      </c>
      <c r="AT1436">
        <v>25302.408755714103</v>
      </c>
      <c r="AU1436">
        <v>0.25227584004217923</v>
      </c>
      <c r="AV1436">
        <v>37015.635240560034</v>
      </c>
      <c r="AW1436">
        <v>25302.408755714103</v>
      </c>
      <c r="AX1436">
        <v>0.77212549588650736</v>
      </c>
      <c r="AY1436">
        <v>166404.77881294611</v>
      </c>
      <c r="BC1436">
        <v>25302.408755714103</v>
      </c>
      <c r="BD1436">
        <v>0.68952268707055397</v>
      </c>
      <c r="BE1436">
        <v>132348.65664124824</v>
      </c>
      <c r="BH1436">
        <v>25302.408755714103</v>
      </c>
      <c r="BI1436">
        <v>0.44098869006098163</v>
      </c>
      <c r="BJ1436">
        <v>41915.170185795301</v>
      </c>
      <c r="BK1436">
        <v>25302.408755714103</v>
      </c>
      <c r="BL1436">
        <v>0.22433378946504653</v>
      </c>
      <c r="BM1436">
        <v>19984.542216274724</v>
      </c>
      <c r="BN1436">
        <v>25302.408755714103</v>
      </c>
      <c r="BO1436">
        <v>0.279661333914141</v>
      </c>
      <c r="BP1436">
        <v>40952.137306398959</v>
      </c>
      <c r="BS1436">
        <v>25302.408755714103</v>
      </c>
      <c r="BT1436">
        <v>0.27788906019181869</v>
      </c>
      <c r="BU1436">
        <v>36688.53860477695</v>
      </c>
      <c r="BV1436">
        <v>25302.408755714103</v>
      </c>
      <c r="BW1436">
        <v>3.9602146029194804E-2</v>
      </c>
      <c r="BX1436">
        <v>2120.5238711557759</v>
      </c>
      <c r="BY1436">
        <v>25302.408755714103</v>
      </c>
      <c r="BZ1436">
        <v>0.37568371920626381</v>
      </c>
      <c r="CA1436">
        <v>67047.6176222582</v>
      </c>
      <c r="CB1436">
        <v>25302.408755714103</v>
      </c>
      <c r="CC1436">
        <v>0.91159386476537219</v>
      </c>
      <c r="CD1436">
        <v>99080.265667621279</v>
      </c>
      <c r="CE1436">
        <v>25302.408755714103</v>
      </c>
      <c r="CF1436">
        <v>1.7964762973131598</v>
      </c>
      <c r="CG1436">
        <v>496470.19960706535</v>
      </c>
      <c r="CH1436">
        <v>25302.408755714103</v>
      </c>
      <c r="CI1436">
        <v>1.2119953719013468</v>
      </c>
      <c r="CJ1436">
        <v>224386.48919253628</v>
      </c>
      <c r="CM1436">
        <v>25302.408755714103</v>
      </c>
      <c r="CN1436">
        <v>2.0257839309382346</v>
      </c>
      <c r="CO1436">
        <v>444037.04431353067</v>
      </c>
      <c r="CP1436">
        <v>25302.408755714103</v>
      </c>
      <c r="CQ1436">
        <v>4.0889351977112832E-2</v>
      </c>
      <c r="CR1436">
        <v>1284.5125132168168</v>
      </c>
      <c r="CS1436">
        <v>25302.408755714103</v>
      </c>
      <c r="CT1436">
        <v>1.0240716162386492</v>
      </c>
      <c r="CU1436">
        <v>200230.07354048578</v>
      </c>
      <c r="CV1436">
        <v>25302.408755714103</v>
      </c>
      <c r="CW1436">
        <v>0.29346890053411728</v>
      </c>
      <c r="CX1436">
        <v>44051.328503937126</v>
      </c>
      <c r="DB1436">
        <v>25302.408755714103</v>
      </c>
      <c r="DC1436">
        <v>0.60369318485908963</v>
      </c>
      <c r="DD1436">
        <v>142692.35232429559</v>
      </c>
      <c r="DE1436">
        <v>25302.408755714103</v>
      </c>
      <c r="DF1436">
        <v>0.42011116941507276</v>
      </c>
      <c r="DG1436">
        <v>38847.842891866618</v>
      </c>
      <c r="DH1436">
        <v>25302.408755714103</v>
      </c>
      <c r="DI1436">
        <v>2.9747450630569521</v>
      </c>
      <c r="DJ1436">
        <v>1011463.5995449228</v>
      </c>
      <c r="DK1436">
        <v>25302.408755714103</v>
      </c>
      <c r="DL1436">
        <v>0.5818697967474642</v>
      </c>
      <c r="DM1436">
        <v>79027.828122144841</v>
      </c>
      <c r="DN1436">
        <v>25302.408755714103</v>
      </c>
      <c r="DO1436">
        <v>1.2773330027198193</v>
      </c>
      <c r="DP1436">
        <v>332623.76843402337</v>
      </c>
      <c r="DT1436">
        <v>25302.408755714103</v>
      </c>
      <c r="DU1436">
        <v>3.0717972969266185</v>
      </c>
      <c r="DV1436">
        <v>992794.41590153123</v>
      </c>
      <c r="DW1436">
        <v>25302.408755714103</v>
      </c>
      <c r="DX1436">
        <v>0.76506623291083264</v>
      </c>
      <c r="DY1436">
        <v>108278.69287194955</v>
      </c>
      <c r="EC1436">
        <v>25302.408755714103</v>
      </c>
      <c r="ED1436">
        <v>0.90262614233405625</v>
      </c>
      <c r="EE1436">
        <v>255773.16444961386</v>
      </c>
      <c r="EH1436">
        <v>25302.408755714103</v>
      </c>
      <c r="EI1436">
        <v>4.0615675703953871</v>
      </c>
      <c r="EJ1436">
        <v>1996436.2873574458</v>
      </c>
      <c r="EK1436">
        <v>25302.408755714103</v>
      </c>
      <c r="EL1436">
        <v>1.6152075215908988</v>
      </c>
      <c r="EM1436">
        <v>283022.19182977162</v>
      </c>
      <c r="EN1436">
        <v>25302.408755714103</v>
      </c>
      <c r="EO1436">
        <v>1.1591009511014023</v>
      </c>
      <c r="EP1436">
        <v>262097.04978867769</v>
      </c>
      <c r="EQ1436">
        <v>25302.408755714103</v>
      </c>
      <c r="ER1436">
        <v>3.6843746597489506</v>
      </c>
      <c r="ES1436">
        <v>1115479.6340765911</v>
      </c>
      <c r="ET1436">
        <v>25302.408755714103</v>
      </c>
      <c r="EU1436">
        <v>1.50082998749073</v>
      </c>
      <c r="EV1436">
        <v>496869.50357625337</v>
      </c>
      <c r="EW1436">
        <v>25302.408755714103</v>
      </c>
      <c r="EX1436">
        <v>2.6442074367324011</v>
      </c>
      <c r="EY1436">
        <v>935925.4095678794</v>
      </c>
      <c r="EZ1436">
        <v>25302.408755714103</v>
      </c>
      <c r="FA1436">
        <v>1.4820631065628693</v>
      </c>
      <c r="FB1436">
        <v>460302.25950496673</v>
      </c>
      <c r="FC1436">
        <v>25302.408755714103</v>
      </c>
      <c r="FD1436">
        <v>2.4538224123493464</v>
      </c>
      <c r="FE1436">
        <v>898625.44962803519</v>
      </c>
      <c r="FF1436">
        <v>25302.408755714103</v>
      </c>
      <c r="FG1436">
        <v>1.2988325394535234</v>
      </c>
      <c r="FH1436">
        <v>421602.98048193147</v>
      </c>
    </row>
    <row r="1437" spans="3:164" x14ac:dyDescent="0.25">
      <c r="C1437">
        <v>25320.078035571445</v>
      </c>
      <c r="D1437">
        <v>0.27700201310336731</v>
      </c>
      <c r="E1437">
        <v>39053.67465174212</v>
      </c>
      <c r="J1437">
        <v>25320.078035571445</v>
      </c>
      <c r="K1437">
        <v>0.65183305872209352</v>
      </c>
      <c r="L1437">
        <v>75084.694480417413</v>
      </c>
      <c r="M1437">
        <v>25320.078035571445</v>
      </c>
      <c r="N1437">
        <v>0.48142665830466141</v>
      </c>
      <c r="O1437">
        <v>53241.708043215789</v>
      </c>
      <c r="P1437">
        <v>25320.078035571445</v>
      </c>
      <c r="Q1437">
        <v>0.21956994779258462</v>
      </c>
      <c r="R1437">
        <v>28176.652285563643</v>
      </c>
      <c r="W1437">
        <v>25320.078035571445</v>
      </c>
      <c r="X1437">
        <v>0.43697840065758958</v>
      </c>
      <c r="Y1437">
        <v>54088.968257507418</v>
      </c>
      <c r="Z1437">
        <v>25320.078035571445</v>
      </c>
      <c r="AA1437">
        <v>0.18235687215477228</v>
      </c>
      <c r="AB1437">
        <v>19851.271941719944</v>
      </c>
      <c r="AE1437">
        <v>25320.078035571445</v>
      </c>
      <c r="AF1437">
        <v>0.18412959533453016</v>
      </c>
      <c r="AG1437">
        <v>16845.702960486087</v>
      </c>
      <c r="AH1437">
        <v>25320.078035571445</v>
      </c>
      <c r="AI1437">
        <v>0.15709052226618556</v>
      </c>
      <c r="AJ1437">
        <v>17584.520162697445</v>
      </c>
      <c r="AK1437">
        <v>25320.078035571445</v>
      </c>
      <c r="AL1437">
        <v>0.20760745474207948</v>
      </c>
      <c r="AM1437">
        <v>25247.607692933092</v>
      </c>
      <c r="AN1437">
        <v>25320.078035571445</v>
      </c>
      <c r="AO1437">
        <v>0.46952512348618269</v>
      </c>
      <c r="AP1437">
        <v>83475.745920142668</v>
      </c>
      <c r="AT1437">
        <v>25320.078035571445</v>
      </c>
      <c r="AU1437">
        <v>0.25199287290484834</v>
      </c>
      <c r="AV1437">
        <v>37029.057268591627</v>
      </c>
      <c r="AW1437">
        <v>25320.078035571445</v>
      </c>
      <c r="AX1437">
        <v>0.77138218234797029</v>
      </c>
      <c r="AY1437">
        <v>166476.65554076512</v>
      </c>
      <c r="BC1437">
        <v>25320.078035571445</v>
      </c>
      <c r="BD1437">
        <v>0.68888842880455115</v>
      </c>
      <c r="BE1437">
        <v>132409.31536329639</v>
      </c>
      <c r="BH1437">
        <v>25320.078035571445</v>
      </c>
      <c r="BI1437">
        <v>0.44072500996946118</v>
      </c>
      <c r="BJ1437">
        <v>41946.202666187834</v>
      </c>
      <c r="BK1437">
        <v>25320.078035571445</v>
      </c>
      <c r="BL1437">
        <v>0.2241561570153015</v>
      </c>
      <c r="BM1437">
        <v>19995.800033010968</v>
      </c>
      <c r="BN1437">
        <v>25320.078035571445</v>
      </c>
      <c r="BO1437">
        <v>0.2793629816203948</v>
      </c>
      <c r="BP1437">
        <v>40967.803776497109</v>
      </c>
      <c r="BS1437">
        <v>25320.078035571445</v>
      </c>
      <c r="BT1437">
        <v>0.27761702102781882</v>
      </c>
      <c r="BU1437">
        <v>36704.057411800764</v>
      </c>
      <c r="BV1437">
        <v>25320.078035571445</v>
      </c>
      <c r="BW1437">
        <v>3.952900422888226E-2</v>
      </c>
      <c r="BX1437">
        <v>2121.358217417428</v>
      </c>
      <c r="BY1437">
        <v>25320.078035571445</v>
      </c>
      <c r="BZ1437">
        <v>0.37526366124917088</v>
      </c>
      <c r="CA1437">
        <v>67072.009170416073</v>
      </c>
      <c r="CB1437">
        <v>25320.078035571445</v>
      </c>
      <c r="CC1437">
        <v>0.91125479527116748</v>
      </c>
      <c r="CD1437">
        <v>99172.512407449918</v>
      </c>
      <c r="CE1437">
        <v>25320.078035571445</v>
      </c>
      <c r="CF1437">
        <v>1.7949545576489612</v>
      </c>
      <c r="CG1437">
        <v>496725.3089537287</v>
      </c>
      <c r="CH1437">
        <v>25320.078035571445</v>
      </c>
      <c r="CI1437">
        <v>1.2111224594112848</v>
      </c>
      <c r="CJ1437">
        <v>224527.86884396875</v>
      </c>
      <c r="CM1437">
        <v>25320.078035571445</v>
      </c>
      <c r="CN1437">
        <v>2.0244533330406016</v>
      </c>
      <c r="CO1437">
        <v>444342.56864599418</v>
      </c>
      <c r="CP1437">
        <v>25320.078035571445</v>
      </c>
      <c r="CQ1437">
        <v>4.0862119023695492E-2</v>
      </c>
      <c r="CR1437">
        <v>1285.3886430528116</v>
      </c>
      <c r="CS1437">
        <v>25320.078035571445</v>
      </c>
      <c r="CT1437">
        <v>1.0232440785576997</v>
      </c>
      <c r="CU1437">
        <v>200339.87353791916</v>
      </c>
      <c r="CV1437">
        <v>25320.078035571445</v>
      </c>
      <c r="CW1437">
        <v>0.29315562969842318</v>
      </c>
      <c r="CX1437">
        <v>44068.169409304712</v>
      </c>
      <c r="DB1437">
        <v>25320.078035571445</v>
      </c>
      <c r="DC1437">
        <v>0.6029881877393769</v>
      </c>
      <c r="DD1437">
        <v>142742.03603442022</v>
      </c>
      <c r="DE1437">
        <v>25320.078035571445</v>
      </c>
      <c r="DF1437">
        <v>0.41986112784365548</v>
      </c>
      <c r="DG1437">
        <v>38876.697989682645</v>
      </c>
      <c r="DH1437">
        <v>25320.078035571445</v>
      </c>
      <c r="DI1437">
        <v>2.972305304357759</v>
      </c>
      <c r="DJ1437">
        <v>1012007.1971458124</v>
      </c>
      <c r="DK1437">
        <v>25320.078035571445</v>
      </c>
      <c r="DL1437">
        <v>0.58142888604872234</v>
      </c>
      <c r="DM1437">
        <v>79074.856712448352</v>
      </c>
      <c r="DN1437">
        <v>25320.078035571445</v>
      </c>
      <c r="DO1437">
        <v>1.2761608646554921</v>
      </c>
      <c r="DP1437">
        <v>332776.71063474537</v>
      </c>
      <c r="DT1437">
        <v>25320.078035571445</v>
      </c>
      <c r="DU1437">
        <v>3.0694021744411377</v>
      </c>
      <c r="DV1437">
        <v>993364.84925651597</v>
      </c>
      <c r="DW1437">
        <v>25320.078035571445</v>
      </c>
      <c r="DX1437">
        <v>0.76453577003232864</v>
      </c>
      <c r="DY1437">
        <v>108349.6004696038</v>
      </c>
      <c r="EC1437">
        <v>25320.078035571445</v>
      </c>
      <c r="ED1437">
        <v>0.90159285624058794</v>
      </c>
      <c r="EE1437">
        <v>255864.00065504442</v>
      </c>
      <c r="EH1437">
        <v>25320.078035571445</v>
      </c>
      <c r="EI1437">
        <v>4.0576747094409056</v>
      </c>
      <c r="EJ1437">
        <v>1997303.4456026792</v>
      </c>
      <c r="EK1437">
        <v>25320.078035571445</v>
      </c>
      <c r="EL1437">
        <v>1.6142941979282477</v>
      </c>
      <c r="EM1437">
        <v>283239.72645127442</v>
      </c>
      <c r="EN1437">
        <v>25320.078035571445</v>
      </c>
      <c r="EO1437">
        <v>1.1581061298327753</v>
      </c>
      <c r="EP1437">
        <v>262229.26224586839</v>
      </c>
      <c r="EQ1437">
        <v>25320.078035571445</v>
      </c>
      <c r="ER1437">
        <v>3.6818883981353001</v>
      </c>
      <c r="ES1437">
        <v>1116229.0034546161</v>
      </c>
      <c r="ET1437">
        <v>25320.078035571445</v>
      </c>
      <c r="EU1437">
        <v>1.4992633331189398</v>
      </c>
      <c r="EV1437">
        <v>497064.27590301429</v>
      </c>
      <c r="EW1437">
        <v>25320.078035571445</v>
      </c>
      <c r="EX1437">
        <v>2.6418794648705868</v>
      </c>
      <c r="EY1437">
        <v>936380.94960630802</v>
      </c>
      <c r="EZ1437">
        <v>25320.078035571445</v>
      </c>
      <c r="FA1437">
        <v>1.4805901700563626</v>
      </c>
      <c r="FB1437">
        <v>460493.39720194391</v>
      </c>
      <c r="FC1437">
        <v>25320.078035571445</v>
      </c>
      <c r="FD1437">
        <v>2.4515460105071156</v>
      </c>
      <c r="FE1437">
        <v>899032.67286613048</v>
      </c>
      <c r="FF1437">
        <v>25320.078035571445</v>
      </c>
      <c r="FG1437">
        <v>1.297410416551779</v>
      </c>
      <c r="FH1437">
        <v>421759.77941498393</v>
      </c>
    </row>
    <row r="1438" spans="3:164" x14ac:dyDescent="0.25">
      <c r="C1438">
        <v>25337.747315428787</v>
      </c>
      <c r="D1438">
        <v>0.27671513145681437</v>
      </c>
      <c r="E1438">
        <v>39069.118554636363</v>
      </c>
      <c r="J1438">
        <v>25337.747315428787</v>
      </c>
      <c r="K1438">
        <v>0.65144542893362922</v>
      </c>
      <c r="L1438">
        <v>75140.461950938712</v>
      </c>
      <c r="M1438">
        <v>25337.747315428787</v>
      </c>
      <c r="N1438">
        <v>0.48109827422474727</v>
      </c>
      <c r="O1438">
        <v>53277.103138701619</v>
      </c>
      <c r="P1438">
        <v>25337.747315428787</v>
      </c>
      <c r="Q1438">
        <v>0.21933807310480236</v>
      </c>
      <c r="R1438">
        <v>28187.551253691712</v>
      </c>
      <c r="W1438">
        <v>25337.747315428787</v>
      </c>
      <c r="X1438">
        <v>0.43663364096271723</v>
      </c>
      <c r="Y1438">
        <v>54119.574007315023</v>
      </c>
      <c r="Z1438">
        <v>25337.747315428787</v>
      </c>
      <c r="AA1438">
        <v>0.18217578073437252</v>
      </c>
      <c r="AB1438">
        <v>19859.521482250235</v>
      </c>
      <c r="AE1438">
        <v>25337.747315428787</v>
      </c>
      <c r="AF1438">
        <v>0.18396987325217193</v>
      </c>
      <c r="AG1438">
        <v>16854.073874714861</v>
      </c>
      <c r="AH1438">
        <v>25337.747315428787</v>
      </c>
      <c r="AI1438">
        <v>0.15691991501996053</v>
      </c>
      <c r="AJ1438">
        <v>17591.115564093398</v>
      </c>
      <c r="AK1438">
        <v>25337.747315428787</v>
      </c>
      <c r="AL1438">
        <v>0.20739312248816544</v>
      </c>
      <c r="AM1438">
        <v>25257.628395173087</v>
      </c>
      <c r="AN1438">
        <v>25337.747315428787</v>
      </c>
      <c r="AO1438">
        <v>0.46905195463010246</v>
      </c>
      <c r="AP1438">
        <v>83509.828308583892</v>
      </c>
      <c r="AT1438">
        <v>25337.747315428787</v>
      </c>
      <c r="AU1438">
        <v>0.25170975324113476</v>
      </c>
      <c r="AV1438">
        <v>37042.456701824209</v>
      </c>
      <c r="AW1438">
        <v>25337.747315428787</v>
      </c>
      <c r="AX1438">
        <v>0.77063855954648375</v>
      </c>
      <c r="AY1438">
        <v>166548.42843005821</v>
      </c>
      <c r="BC1438">
        <v>25337.747315428787</v>
      </c>
      <c r="BD1438">
        <v>0.68825392415769959</v>
      </c>
      <c r="BE1438">
        <v>132469.890354348</v>
      </c>
      <c r="BH1438">
        <v>25337.747315428787</v>
      </c>
      <c r="BI1438">
        <v>0.44046111790562803</v>
      </c>
      <c r="BJ1438">
        <v>41977.207298385481</v>
      </c>
      <c r="BK1438">
        <v>25337.747315428787</v>
      </c>
      <c r="BL1438">
        <v>0.2239784571882229</v>
      </c>
      <c r="BM1438">
        <v>20007.044473282785</v>
      </c>
      <c r="BN1438">
        <v>25337.747315428787</v>
      </c>
      <c r="BO1438">
        <v>0.2790644823216708</v>
      </c>
      <c r="BP1438">
        <v>40983.445163442964</v>
      </c>
      <c r="BS1438">
        <v>25337.747315428787</v>
      </c>
      <c r="BT1438">
        <v>0.27734486564565386</v>
      </c>
      <c r="BU1438">
        <v>36719.553420204262</v>
      </c>
      <c r="BV1438">
        <v>25337.747315428787</v>
      </c>
      <c r="BW1438">
        <v>3.952900422888226E-2</v>
      </c>
      <c r="BX1438">
        <v>2122.1914071531678</v>
      </c>
      <c r="BY1438">
        <v>25337.747315428787</v>
      </c>
      <c r="BZ1438">
        <v>0.37484337819158731</v>
      </c>
      <c r="CA1438">
        <v>67096.359787311347</v>
      </c>
      <c r="CB1438">
        <v>25337.747315428787</v>
      </c>
      <c r="CC1438">
        <v>0.91091506809762424</v>
      </c>
      <c r="CD1438">
        <v>99264.707625489114</v>
      </c>
      <c r="CE1438">
        <v>25337.747315428787</v>
      </c>
      <c r="CF1438">
        <v>1.7934322705844785</v>
      </c>
      <c r="CG1438">
        <v>496980.09403056942</v>
      </c>
      <c r="CH1438">
        <v>25337.747315428787</v>
      </c>
      <c r="CI1438">
        <v>1.210249129448169</v>
      </c>
      <c r="CJ1438">
        <v>224669.09569309349</v>
      </c>
      <c r="CM1438">
        <v>25337.747315428787</v>
      </c>
      <c r="CN1438">
        <v>2.0231219029412455</v>
      </c>
      <c r="CO1438">
        <v>444647.79181807343</v>
      </c>
      <c r="CP1438">
        <v>25337.747315428787</v>
      </c>
      <c r="CQ1438">
        <v>4.0834869900044528E-2</v>
      </c>
      <c r="CR1438">
        <v>1286.2638972087916</v>
      </c>
      <c r="CS1438">
        <v>25337.747315428787</v>
      </c>
      <c r="CT1438">
        <v>1.0224162359728981</v>
      </c>
      <c r="CU1438">
        <v>200449.54039223012</v>
      </c>
      <c r="CV1438">
        <v>25337.747315428787</v>
      </c>
      <c r="CW1438">
        <v>0.29284220434593072</v>
      </c>
      <c r="CX1438">
        <v>44084.983334948338</v>
      </c>
      <c r="DB1438">
        <v>25337.747315428787</v>
      </c>
      <c r="DC1438">
        <v>0.60228278006828206</v>
      </c>
      <c r="DD1438">
        <v>142791.63266232389</v>
      </c>
      <c r="DE1438">
        <v>25337.747315428787</v>
      </c>
      <c r="DF1438">
        <v>0.41961088294655136</v>
      </c>
      <c r="DG1438">
        <v>38905.527312246326</v>
      </c>
      <c r="DH1438">
        <v>25337.747315428787</v>
      </c>
      <c r="DI1438">
        <v>2.969864659471122</v>
      </c>
      <c r="DJ1438">
        <v>1012550.1257348838</v>
      </c>
      <c r="DK1438">
        <v>25337.747315428787</v>
      </c>
      <c r="DL1438">
        <v>0.58098779175012483</v>
      </c>
      <c r="DM1438">
        <v>79121.831827764399</v>
      </c>
      <c r="DN1438">
        <v>25337.747315428787</v>
      </c>
      <c r="DO1438">
        <v>1.2749882728142157</v>
      </c>
      <c r="DP1438">
        <v>332929.44222649268</v>
      </c>
      <c r="DT1438">
        <v>25337.747315428787</v>
      </c>
      <c r="DU1438">
        <v>3.0670061171425922</v>
      </c>
      <c r="DV1438">
        <v>993934.61518920609</v>
      </c>
      <c r="DW1438">
        <v>25337.747315428787</v>
      </c>
      <c r="DX1438">
        <v>0.76400502358371691</v>
      </c>
      <c r="DY1438">
        <v>108420.43428850616</v>
      </c>
      <c r="EC1438">
        <v>25337.747315428787</v>
      </c>
      <c r="ED1438">
        <v>0.90055899136648221</v>
      </c>
      <c r="EE1438">
        <v>255954.68079431364</v>
      </c>
      <c r="EH1438">
        <v>25337.747315428787</v>
      </c>
      <c r="EI1438">
        <v>4.0537802399000924</v>
      </c>
      <c r="EJ1438">
        <v>1998169.356583422</v>
      </c>
      <c r="EK1438">
        <v>25337.747315428787</v>
      </c>
      <c r="EL1438">
        <v>1.6133800349501217</v>
      </c>
      <c r="EM1438">
        <v>283457.0764535676</v>
      </c>
      <c r="EN1438">
        <v>25337.747315428787</v>
      </c>
      <c r="EO1438">
        <v>1.1571109492609888</v>
      </c>
      <c r="EP1438">
        <v>262361.3044248785</v>
      </c>
      <c r="EQ1438">
        <v>25337.747315428787</v>
      </c>
      <c r="ER1438">
        <v>3.679400697645411</v>
      </c>
      <c r="ES1438">
        <v>1116977.6139596046</v>
      </c>
      <c r="ET1438">
        <v>25337.747315428787</v>
      </c>
      <c r="EU1438">
        <v>1.4976959351027774</v>
      </c>
      <c r="EV1438">
        <v>497258.74310565309</v>
      </c>
      <c r="EW1438">
        <v>25337.747315428787</v>
      </c>
      <c r="EX1438">
        <v>2.6395506363621788</v>
      </c>
      <c r="EY1438">
        <v>936835.88781247812</v>
      </c>
      <c r="EZ1438">
        <v>25337.747315428787</v>
      </c>
      <c r="FA1438">
        <v>1.4791165888804438</v>
      </c>
      <c r="FB1438">
        <v>460684.24982478452</v>
      </c>
      <c r="FC1438">
        <v>25337.747315428787</v>
      </c>
      <c r="FD1438">
        <v>2.4492687134671653</v>
      </c>
      <c r="FE1438">
        <v>899439.3291921959</v>
      </c>
      <c r="FF1438">
        <v>25337.747315428787</v>
      </c>
      <c r="FG1438">
        <v>1.2959875600719659</v>
      </c>
      <c r="FH1438">
        <v>421916.32068676787</v>
      </c>
    </row>
    <row r="1439" spans="3:164" x14ac:dyDescent="0.25">
      <c r="C1439">
        <v>25355.416595286129</v>
      </c>
      <c r="D1439">
        <v>0.2764281155940152</v>
      </c>
      <c r="E1439">
        <v>39084.53845361308</v>
      </c>
      <c r="J1439">
        <v>25355.416595286129</v>
      </c>
      <c r="K1439">
        <v>0.65105748295544796</v>
      </c>
      <c r="L1439">
        <v>75196.179648371937</v>
      </c>
      <c r="M1439">
        <v>25355.416595286129</v>
      </c>
      <c r="N1439">
        <v>0.48076970563082133</v>
      </c>
      <c r="O1439">
        <v>53312.462003020322</v>
      </c>
      <c r="P1439">
        <v>25355.416595286129</v>
      </c>
      <c r="Q1439">
        <v>0.21910608629529008</v>
      </c>
      <c r="R1439">
        <v>28198.432948466008</v>
      </c>
      <c r="W1439">
        <v>25355.416595286129</v>
      </c>
      <c r="X1439">
        <v>0.43628874943495555</v>
      </c>
      <c r="Y1439">
        <v>54150.143522858052</v>
      </c>
      <c r="Z1439">
        <v>25355.416595286129</v>
      </c>
      <c r="AA1439">
        <v>0.18199461024010583</v>
      </c>
      <c r="AB1439">
        <v>19867.758728607161</v>
      </c>
      <c r="AE1439">
        <v>25355.416595286129</v>
      </c>
      <c r="AF1439">
        <v>0.18381009312521865</v>
      </c>
      <c r="AG1439">
        <v>16862.433892655903</v>
      </c>
      <c r="AH1439">
        <v>25355.416595286129</v>
      </c>
      <c r="AI1439">
        <v>0.15674922115534787</v>
      </c>
      <c r="AJ1439">
        <v>17597.700215499313</v>
      </c>
      <c r="AK1439">
        <v>25355.416595286129</v>
      </c>
      <c r="AL1439">
        <v>0.20717869049005752</v>
      </c>
      <c r="AM1439">
        <v>25267.633571860137</v>
      </c>
      <c r="AN1439">
        <v>25355.416595286129</v>
      </c>
      <c r="AO1439">
        <v>0.46857857418311888</v>
      </c>
      <c r="AP1439">
        <v>83543.859152202524</v>
      </c>
      <c r="AT1439">
        <v>25355.416595286129</v>
      </c>
      <c r="AU1439">
        <v>0.2514264807277285</v>
      </c>
      <c r="AV1439">
        <v>37055.833540772299</v>
      </c>
      <c r="AW1439">
        <v>25355.416595286129</v>
      </c>
      <c r="AX1439">
        <v>0.76989462699353106</v>
      </c>
      <c r="AY1439">
        <v>166620.09748768096</v>
      </c>
      <c r="BC1439">
        <v>25355.416595286129</v>
      </c>
      <c r="BD1439">
        <v>0.68761917277294549</v>
      </c>
      <c r="BE1439">
        <v>132530.38162044439</v>
      </c>
      <c r="BH1439">
        <v>25355.416595286129</v>
      </c>
      <c r="BI1439">
        <v>0.44019701422325791</v>
      </c>
      <c r="BJ1439">
        <v>42008.184068374008</v>
      </c>
      <c r="BK1439">
        <v>25355.416595286129</v>
      </c>
      <c r="BL1439">
        <v>0.22380068997013608</v>
      </c>
      <c r="BM1439">
        <v>20018.275537321992</v>
      </c>
      <c r="BN1439">
        <v>25355.416595286129</v>
      </c>
      <c r="BO1439">
        <v>0.27876583573732705</v>
      </c>
      <c r="BP1439">
        <v>40999.0614682796</v>
      </c>
      <c r="BS1439">
        <v>25355.416595286129</v>
      </c>
      <c r="BT1439">
        <v>0.27707259385625799</v>
      </c>
      <c r="BU1439">
        <v>36735.026631424349</v>
      </c>
      <c r="BV1439">
        <v>25355.416595286129</v>
      </c>
      <c r="BW1439">
        <v>3.9455662499361728E-2</v>
      </c>
      <c r="BX1439">
        <v>2123.0234377387542</v>
      </c>
      <c r="BY1439">
        <v>25355.416595286129</v>
      </c>
      <c r="BZ1439">
        <v>0.37442286955967041</v>
      </c>
      <c r="CA1439">
        <v>67120.669473932154</v>
      </c>
      <c r="CB1439">
        <v>25355.416595286129</v>
      </c>
      <c r="CC1439">
        <v>0.91057468426462285</v>
      </c>
      <c r="CD1439">
        <v>99356.85123160186</v>
      </c>
      <c r="CE1439">
        <v>25355.416595286129</v>
      </c>
      <c r="CF1439">
        <v>1.7919094355796319</v>
      </c>
      <c r="CG1439">
        <v>497234.55485848867</v>
      </c>
      <c r="CH1439">
        <v>25355.416595286129</v>
      </c>
      <c r="CI1439">
        <v>1.2093753823760005</v>
      </c>
      <c r="CJ1439">
        <v>224810.16972201015</v>
      </c>
      <c r="CM1439">
        <v>25355.416595286129</v>
      </c>
      <c r="CN1439">
        <v>2.0217896418344168</v>
      </c>
      <c r="CO1439">
        <v>444952.7137407171</v>
      </c>
      <c r="CP1439">
        <v>25355.416595286129</v>
      </c>
      <c r="CQ1439">
        <v>4.0807604628011196E-2</v>
      </c>
      <c r="CR1439">
        <v>1287.1382754575036</v>
      </c>
      <c r="CS1439">
        <v>25355.416595286129</v>
      </c>
      <c r="CT1439">
        <v>1.0215880883427777</v>
      </c>
      <c r="CU1439">
        <v>200559.07410824974</v>
      </c>
      <c r="CV1439">
        <v>25355.416595286129</v>
      </c>
      <c r="CW1439">
        <v>0.29252862418130476</v>
      </c>
      <c r="CX1439">
        <v>44101.770281984747</v>
      </c>
      <c r="DB1439">
        <v>25355.416595286129</v>
      </c>
      <c r="DC1439">
        <v>0.60157696088990076</v>
      </c>
      <c r="DD1439">
        <v>142841.14220823182</v>
      </c>
      <c r="DE1439">
        <v>25355.416595286129</v>
      </c>
      <c r="DF1439">
        <v>0.41936043506435111</v>
      </c>
      <c r="DG1439">
        <v>38934.330846312769</v>
      </c>
      <c r="DH1439">
        <v>25355.416595286129</v>
      </c>
      <c r="DI1439">
        <v>2.9674231278251306</v>
      </c>
      <c r="DJ1439">
        <v>1013092.3853439278</v>
      </c>
      <c r="DK1439">
        <v>25355.416595286129</v>
      </c>
      <c r="DL1439">
        <v>0.58054651391591849</v>
      </c>
      <c r="DM1439">
        <v>79168.753466130365</v>
      </c>
      <c r="DN1439">
        <v>25355.416595286129</v>
      </c>
      <c r="DO1439">
        <v>1.2738152265418816</v>
      </c>
      <c r="DP1439">
        <v>333081.96322450606</v>
      </c>
      <c r="DT1439">
        <v>25355.416595286129</v>
      </c>
      <c r="DU1439">
        <v>3.064609125027729</v>
      </c>
      <c r="DV1439">
        <v>994503.7136998144</v>
      </c>
      <c r="DW1439">
        <v>25355.416595286129</v>
      </c>
      <c r="DX1439">
        <v>0.76347399389356985</v>
      </c>
      <c r="DY1439">
        <v>108491.19431487705</v>
      </c>
      <c r="EC1439">
        <v>25355.416595286129</v>
      </c>
      <c r="ED1439">
        <v>0.8995245464269892</v>
      </c>
      <c r="EE1439">
        <v>256045.20486948788</v>
      </c>
      <c r="EH1439">
        <v>25355.416595286129</v>
      </c>
      <c r="EI1439">
        <v>4.0498841592515982</v>
      </c>
      <c r="EJ1439">
        <v>1999034.0203829298</v>
      </c>
      <c r="EK1439">
        <v>25355.416595286129</v>
      </c>
      <c r="EL1439">
        <v>1.6124650341012892</v>
      </c>
      <c r="EM1439">
        <v>283674.24171954551</v>
      </c>
      <c r="EN1439">
        <v>25355.416595286129</v>
      </c>
      <c r="EO1439">
        <v>1.15611540899149</v>
      </c>
      <c r="EP1439">
        <v>262493.17633738898</v>
      </c>
      <c r="EQ1439">
        <v>25355.416595286129</v>
      </c>
      <c r="ER1439">
        <v>3.6769115601701765</v>
      </c>
      <c r="ES1439">
        <v>1117725.4654093501</v>
      </c>
      <c r="ET1439">
        <v>25355.416595286129</v>
      </c>
      <c r="EU1439">
        <v>1.4961277920816032</v>
      </c>
      <c r="EV1439">
        <v>497452.90519885113</v>
      </c>
      <c r="EW1439">
        <v>25355.416595286129</v>
      </c>
      <c r="EX1439">
        <v>2.6372209501216166</v>
      </c>
      <c r="EY1439">
        <v>937290.22423024313</v>
      </c>
      <c r="EZ1439">
        <v>25355.416595286129</v>
      </c>
      <c r="FA1439">
        <v>1.4776423619578787</v>
      </c>
      <c r="FB1439">
        <v>460874.81739060127</v>
      </c>
      <c r="FC1439">
        <v>25355.416595286129</v>
      </c>
      <c r="FD1439">
        <v>2.4469905199087734</v>
      </c>
      <c r="FE1439">
        <v>899845.41864664573</v>
      </c>
      <c r="FF1439">
        <v>25355.416595286129</v>
      </c>
      <c r="FG1439">
        <v>1.2945639685375212</v>
      </c>
      <c r="FH1439">
        <v>422072.60430567263</v>
      </c>
    </row>
    <row r="1440" spans="3:164" x14ac:dyDescent="0.25">
      <c r="C1440">
        <v>25373.085875143472</v>
      </c>
      <c r="D1440">
        <v>0.27614096527342913</v>
      </c>
      <c r="E1440">
        <v>39099.934349892465</v>
      </c>
      <c r="J1440">
        <v>25373.085875143472</v>
      </c>
      <c r="K1440">
        <v>0.65066922131676963</v>
      </c>
      <c r="L1440">
        <v>75251.847547002282</v>
      </c>
      <c r="M1440">
        <v>25373.085875143472</v>
      </c>
      <c r="N1440">
        <v>0.48044095275489623</v>
      </c>
      <c r="O1440">
        <v>53347.784628213856</v>
      </c>
      <c r="P1440">
        <v>25373.085875143472</v>
      </c>
      <c r="Q1440">
        <v>0.21887398715459444</v>
      </c>
      <c r="R1440">
        <v>28209.29737066989</v>
      </c>
      <c r="W1440">
        <v>25373.085875143472</v>
      </c>
      <c r="X1440">
        <v>0.43594372605492449</v>
      </c>
      <c r="Y1440">
        <v>54180.676804601288</v>
      </c>
      <c r="Z1440">
        <v>25373.085875143472</v>
      </c>
      <c r="AA1440">
        <v>0.18181336054020786</v>
      </c>
      <c r="AB1440">
        <v>19875.983681536509</v>
      </c>
      <c r="AE1440">
        <v>25373.085875143472</v>
      </c>
      <c r="AF1440">
        <v>0.18365025488575129</v>
      </c>
      <c r="AG1440">
        <v>16870.783015082328</v>
      </c>
      <c r="AH1440">
        <v>25373.085875143472</v>
      </c>
      <c r="AI1440">
        <v>0.1565784405012329</v>
      </c>
      <c r="AJ1440">
        <v>17604.274117304707</v>
      </c>
      <c r="AK1440">
        <v>25373.085875143472</v>
      </c>
      <c r="AL1440">
        <v>0.20696415856931907</v>
      </c>
      <c r="AM1440">
        <v>25277.623223796367</v>
      </c>
      <c r="AN1440">
        <v>25373.085875143472</v>
      </c>
      <c r="AO1440">
        <v>0.46810498178320742</v>
      </c>
      <c r="AP1440">
        <v>83577.83845396273</v>
      </c>
      <c r="AT1440">
        <v>25373.085875143472</v>
      </c>
      <c r="AU1440">
        <v>0.25114305504013268</v>
      </c>
      <c r="AV1440">
        <v>37069.187785952308</v>
      </c>
      <c r="AW1440">
        <v>25373.085875143472</v>
      </c>
      <c r="AX1440">
        <v>0.76915038419927795</v>
      </c>
      <c r="AY1440">
        <v>166691.66272050753</v>
      </c>
      <c r="BC1440">
        <v>25373.085875143472</v>
      </c>
      <c r="BD1440">
        <v>0.68698417429231007</v>
      </c>
      <c r="BE1440">
        <v>132590.78916764256</v>
      </c>
      <c r="BH1440">
        <v>25373.085875143472</v>
      </c>
      <c r="BI1440">
        <v>0.43993269927461592</v>
      </c>
      <c r="BJ1440">
        <v>42039.132962199023</v>
      </c>
      <c r="BK1440">
        <v>25373.085875143472</v>
      </c>
      <c r="BL1440">
        <v>0.22362285534694773</v>
      </c>
      <c r="BM1440">
        <v>20029.493225367496</v>
      </c>
      <c r="BN1440">
        <v>25373.085875143472</v>
      </c>
      <c r="BO1440">
        <v>0.27846704158580121</v>
      </c>
      <c r="BP1440">
        <v>41014.652692053511</v>
      </c>
      <c r="BS1440">
        <v>25373.085875143472</v>
      </c>
      <c r="BT1440">
        <v>0.27680020547004081</v>
      </c>
      <c r="BU1440">
        <v>36750.477046901913</v>
      </c>
      <c r="BV1440">
        <v>25373.085875143472</v>
      </c>
      <c r="BW1440">
        <v>3.9455662499361728E-2</v>
      </c>
      <c r="BX1440">
        <v>2123.8543097122306</v>
      </c>
      <c r="BY1440">
        <v>25373.085875143472</v>
      </c>
      <c r="BZ1440">
        <v>0.37400213487785139</v>
      </c>
      <c r="CA1440">
        <v>67144.938231270236</v>
      </c>
      <c r="CB1440">
        <v>25373.085875143472</v>
      </c>
      <c r="CC1440">
        <v>0.9102336447896423</v>
      </c>
      <c r="CD1440">
        <v>99448.943135863345</v>
      </c>
      <c r="CE1440">
        <v>25373.085875143472</v>
      </c>
      <c r="CF1440">
        <v>1.7903860520919705</v>
      </c>
      <c r="CG1440">
        <v>497488.69145847933</v>
      </c>
      <c r="CH1440">
        <v>25373.085875143472</v>
      </c>
      <c r="CI1440">
        <v>1.2085012185554804</v>
      </c>
      <c r="CJ1440">
        <v>224951.09091298067</v>
      </c>
      <c r="CM1440">
        <v>25373.085875143472</v>
      </c>
      <c r="CN1440">
        <v>2.0204565509078258</v>
      </c>
      <c r="CO1440">
        <v>445257.33432536159</v>
      </c>
      <c r="CP1440">
        <v>25373.085875143472</v>
      </c>
      <c r="CQ1440">
        <v>4.0780323229320098E-2</v>
      </c>
      <c r="CR1440">
        <v>1288.0117775730118</v>
      </c>
      <c r="CS1440">
        <v>25373.085875143472</v>
      </c>
      <c r="CT1440">
        <v>1.0207596355241586</v>
      </c>
      <c r="CU1440">
        <v>200668.47469086765</v>
      </c>
      <c r="CV1440">
        <v>25373.085875143472</v>
      </c>
      <c r="CW1440">
        <v>0.29221488890824043</v>
      </c>
      <c r="CX1440">
        <v>44118.53025153435</v>
      </c>
      <c r="DB1440">
        <v>25373.085875143472</v>
      </c>
      <c r="DC1440">
        <v>0.60087072924443297</v>
      </c>
      <c r="DD1440">
        <v>142890.56467237009</v>
      </c>
      <c r="DE1440">
        <v>25373.085875143472</v>
      </c>
      <c r="DF1440">
        <v>0.41910978453620484</v>
      </c>
      <c r="DG1440">
        <v>38963.108578693107</v>
      </c>
      <c r="DH1440">
        <v>25373.085875143472</v>
      </c>
      <c r="DI1440">
        <v>2.964980708843282</v>
      </c>
      <c r="DJ1440">
        <v>1013633.9760049904</v>
      </c>
      <c r="DK1440">
        <v>25373.085875143472</v>
      </c>
      <c r="DL1440">
        <v>0.58010505260901624</v>
      </c>
      <c r="DM1440">
        <v>79215.621625624364</v>
      </c>
      <c r="DN1440">
        <v>25373.085875143472</v>
      </c>
      <c r="DO1440">
        <v>1.2726417251826849</v>
      </c>
      <c r="DP1440">
        <v>333234.27364406583</v>
      </c>
      <c r="DT1440">
        <v>25373.085875143472</v>
      </c>
      <c r="DU1440">
        <v>3.0622111980870974</v>
      </c>
      <c r="DV1440">
        <v>995072.14478895883</v>
      </c>
      <c r="DW1440">
        <v>25373.085875143472</v>
      </c>
      <c r="DX1440">
        <v>0.76294268128818377</v>
      </c>
      <c r="DY1440">
        <v>108561.88053503231</v>
      </c>
      <c r="EC1440">
        <v>25373.085875143472</v>
      </c>
      <c r="ED1440">
        <v>0.89848952013239713</v>
      </c>
      <c r="EE1440">
        <v>256135.57288264151</v>
      </c>
      <c r="EH1440">
        <v>25373.085875143472</v>
      </c>
      <c r="EI1440">
        <v>4.0459864649673163</v>
      </c>
      <c r="EJ1440">
        <v>1999897.4370846807</v>
      </c>
      <c r="EK1440">
        <v>25373.085875143472</v>
      </c>
      <c r="EL1440">
        <v>1.6115491968209663</v>
      </c>
      <c r="EM1440">
        <v>283891.22213255242</v>
      </c>
      <c r="EN1440">
        <v>25373.085875143472</v>
      </c>
      <c r="EO1440">
        <v>1.1551195086282648</v>
      </c>
      <c r="EP1440">
        <v>262624.87799512414</v>
      </c>
      <c r="EQ1440">
        <v>25373.085875143472</v>
      </c>
      <c r="ER1440">
        <v>3.674420987589007</v>
      </c>
      <c r="ES1440">
        <v>1118472.5576227526</v>
      </c>
      <c r="ET1440">
        <v>25373.085875143472</v>
      </c>
      <c r="EU1440">
        <v>1.4945589026905117</v>
      </c>
      <c r="EV1440">
        <v>497646.76219733583</v>
      </c>
      <c r="EW1440">
        <v>25373.085875143472</v>
      </c>
      <c r="EX1440">
        <v>2.6348904050601316</v>
      </c>
      <c r="EY1440">
        <v>937743.95890358603</v>
      </c>
      <c r="EZ1440">
        <v>25373.085875143472</v>
      </c>
      <c r="FA1440">
        <v>1.4761674882083611</v>
      </c>
      <c r="FB1440">
        <v>461065.09991655563</v>
      </c>
      <c r="FC1440">
        <v>25373.085875143472</v>
      </c>
      <c r="FD1440">
        <v>2.4447114285077953</v>
      </c>
      <c r="FE1440">
        <v>900250.94126999879</v>
      </c>
      <c r="FF1440">
        <v>25373.085875143472</v>
      </c>
      <c r="FG1440">
        <v>1.2931396404667583</v>
      </c>
      <c r="FH1440">
        <v>422228.63028011663</v>
      </c>
    </row>
    <row r="1441" spans="3:164" x14ac:dyDescent="0.25">
      <c r="C1441">
        <v>25390.755155000814</v>
      </c>
      <c r="D1441">
        <v>0.27585368025277129</v>
      </c>
      <c r="E1441">
        <v>39115.30624469847</v>
      </c>
      <c r="J1441">
        <v>25390.755155000814</v>
      </c>
      <c r="K1441">
        <v>0.65028064454458323</v>
      </c>
      <c r="L1441">
        <v>75307.465621223353</v>
      </c>
      <c r="M1441">
        <v>25390.755155000814</v>
      </c>
      <c r="N1441">
        <v>0.4801120158275104</v>
      </c>
      <c r="O1441">
        <v>53383.071006374761</v>
      </c>
      <c r="P1441">
        <v>25390.755155000814</v>
      </c>
      <c r="Q1441">
        <v>0.21864177547259095</v>
      </c>
      <c r="R1441">
        <v>28220.144521089231</v>
      </c>
      <c r="W1441">
        <v>25390.755155000814</v>
      </c>
      <c r="X1441">
        <v>0.43559857080240971</v>
      </c>
      <c r="Y1441">
        <v>54211.173853029526</v>
      </c>
      <c r="Z1441">
        <v>25390.755155000814</v>
      </c>
      <c r="AA1441">
        <v>0.18163203150253959</v>
      </c>
      <c r="AB1441">
        <v>19884.196341786188</v>
      </c>
      <c r="AE1441">
        <v>25390.755155000814</v>
      </c>
      <c r="AF1441">
        <v>0.1834903584656235</v>
      </c>
      <c r="AG1441">
        <v>16879.121242769841</v>
      </c>
      <c r="AH1441">
        <v>25390.755155000814</v>
      </c>
      <c r="AI1441">
        <v>0.15640757288591903</v>
      </c>
      <c r="AJ1441">
        <v>17610.837269900421</v>
      </c>
      <c r="AK1441">
        <v>25390.755155000814</v>
      </c>
      <c r="AL1441">
        <v>0.20674952654696724</v>
      </c>
      <c r="AM1441">
        <v>25287.59735178636</v>
      </c>
      <c r="AN1441">
        <v>25390.755155000814</v>
      </c>
      <c r="AO1441">
        <v>0.46763117706728563</v>
      </c>
      <c r="AP1441">
        <v>83611.766216837335</v>
      </c>
      <c r="AT1441">
        <v>25390.755155000814</v>
      </c>
      <c r="AU1441">
        <v>0.25085947585265767</v>
      </c>
      <c r="AV1441">
        <v>37082.519437882533</v>
      </c>
      <c r="AW1441">
        <v>25390.755155000814</v>
      </c>
      <c r="AX1441">
        <v>0.76840583067256751</v>
      </c>
      <c r="AY1441">
        <v>166763.12413543055</v>
      </c>
      <c r="BC1441">
        <v>25390.755155000814</v>
      </c>
      <c r="BD1441">
        <v>0.68634892835688643</v>
      </c>
      <c r="BE1441">
        <v>132651.11300201528</v>
      </c>
      <c r="BH1441">
        <v>25390.755155000814</v>
      </c>
      <c r="BI1441">
        <v>0.43966817341046105</v>
      </c>
      <c r="BJ1441">
        <v>42070.053965965788</v>
      </c>
      <c r="BK1441">
        <v>25390.755155000814</v>
      </c>
      <c r="BL1441">
        <v>0.22344495330414701</v>
      </c>
      <c r="BM1441">
        <v>20040.697537665288</v>
      </c>
      <c r="BN1441">
        <v>25390.755155000814</v>
      </c>
      <c r="BO1441">
        <v>0.27816809958460648</v>
      </c>
      <c r="BP1441">
        <v>41030.218835814638</v>
      </c>
      <c r="BS1441">
        <v>25390.755155000814</v>
      </c>
      <c r="BT1441">
        <v>0.27652770029688523</v>
      </c>
      <c r="BU1441">
        <v>36765.90466808185</v>
      </c>
      <c r="BV1441">
        <v>25390.755155000814</v>
      </c>
      <c r="BW1441">
        <v>3.9382123868729975E-2</v>
      </c>
      <c r="BX1441">
        <v>2124.6840205035255</v>
      </c>
      <c r="BY1441">
        <v>25390.755155000814</v>
      </c>
      <c r="BZ1441">
        <v>0.37358117366882643</v>
      </c>
      <c r="CA1441">
        <v>67169.166060320946</v>
      </c>
      <c r="CB1441">
        <v>25390.755155000814</v>
      </c>
      <c r="CC1441">
        <v>0.90989195068776452</v>
      </c>
      <c r="CD1441">
        <v>99540.983248560631</v>
      </c>
      <c r="CE1441">
        <v>25390.755155000814</v>
      </c>
      <c r="CF1441">
        <v>1.7888621195766741</v>
      </c>
      <c r="CG1441">
        <v>497742.50385162595</v>
      </c>
      <c r="CH1441">
        <v>25390.755155000814</v>
      </c>
      <c r="CI1441">
        <v>1.2076266383440204</v>
      </c>
      <c r="CJ1441">
        <v>225091.85924842872</v>
      </c>
      <c r="CM1441">
        <v>25390.755155000814</v>
      </c>
      <c r="CN1441">
        <v>2.0191226313426647</v>
      </c>
      <c r="CO1441">
        <v>445561.6534839294</v>
      </c>
      <c r="CP1441">
        <v>25390.755155000814</v>
      </c>
      <c r="CQ1441">
        <v>4.0753025725569575E-2</v>
      </c>
      <c r="CR1441">
        <v>1288.8844033306937</v>
      </c>
      <c r="CS1441">
        <v>25390.755155000814</v>
      </c>
      <c r="CT1441">
        <v>1.0199308773721505</v>
      </c>
      <c r="CU1441">
        <v>200777.74214503184</v>
      </c>
      <c r="CV1441">
        <v>25390.755155000814</v>
      </c>
      <c r="CW1441">
        <v>0.29190099822945875</v>
      </c>
      <c r="CX1441">
        <v>44135.263244721245</v>
      </c>
      <c r="DB1441">
        <v>25390.755155000814</v>
      </c>
      <c r="DC1441">
        <v>0.60016408416816025</v>
      </c>
      <c r="DD1441">
        <v>142939.90005496581</v>
      </c>
      <c r="DE1441">
        <v>25390.755155000814</v>
      </c>
      <c r="DF1441">
        <v>0.41885893169982635</v>
      </c>
      <c r="DG1441">
        <v>38991.860496254325</v>
      </c>
      <c r="DH1441">
        <v>25390.755155000814</v>
      </c>
      <c r="DI1441">
        <v>2.9625374019444903</v>
      </c>
      <c r="DJ1441">
        <v>1014174.8977503725</v>
      </c>
      <c r="DK1441">
        <v>25390.755155000814</v>
      </c>
      <c r="DL1441">
        <v>0.57966340789100101</v>
      </c>
      <c r="DM1441">
        <v>79262.436304365139</v>
      </c>
      <c r="DN1441">
        <v>25390.755155000814</v>
      </c>
      <c r="DO1441">
        <v>1.2714677680791184</v>
      </c>
      <c r="DP1441">
        <v>333386.37350049196</v>
      </c>
      <c r="DT1441">
        <v>25390.755155000814</v>
      </c>
      <c r="DU1441">
        <v>3.0598123363050691</v>
      </c>
      <c r="DV1441">
        <v>995639.9084576614</v>
      </c>
      <c r="DW1441">
        <v>25390.755155000814</v>
      </c>
      <c r="DX1441">
        <v>0.76241108609158648</v>
      </c>
      <c r="DY1441">
        <v>108632.49293538295</v>
      </c>
      <c r="EC1441">
        <v>25390.755155000814</v>
      </c>
      <c r="ED1441">
        <v>0.89745391118800488</v>
      </c>
      <c r="EE1441">
        <v>256225.7848358569</v>
      </c>
      <c r="EH1441">
        <v>25390.755155000814</v>
      </c>
      <c r="EI1441">
        <v>4.0420871545123616</v>
      </c>
      <c r="EJ1441">
        <v>2000759.6067723767</v>
      </c>
      <c r="EK1441">
        <v>25390.755155000814</v>
      </c>
      <c r="EL1441">
        <v>1.6106325245428328</v>
      </c>
      <c r="EM1441">
        <v>284108.01757638145</v>
      </c>
      <c r="EN1441">
        <v>25390.755155000814</v>
      </c>
      <c r="EO1441">
        <v>1.1541232477738368</v>
      </c>
      <c r="EP1441">
        <v>262756.40940985159</v>
      </c>
      <c r="EQ1441">
        <v>25390.755155000814</v>
      </c>
      <c r="ER1441">
        <v>3.6719289817698675</v>
      </c>
      <c r="ES1441">
        <v>1119218.890419815</v>
      </c>
      <c r="ET1441">
        <v>25390.755155000814</v>
      </c>
      <c r="EU1441">
        <v>1.4929892655603134</v>
      </c>
      <c r="EV1441">
        <v>497840.31411588081</v>
      </c>
      <c r="EW1441">
        <v>25390.755155000814</v>
      </c>
      <c r="EX1441">
        <v>2.6325590000857426</v>
      </c>
      <c r="EY1441">
        <v>938197.09187661984</v>
      </c>
      <c r="EZ1441">
        <v>25390.755155000814</v>
      </c>
      <c r="FA1441">
        <v>1.4746919665485008</v>
      </c>
      <c r="FB1441">
        <v>461255.0974198581</v>
      </c>
      <c r="FC1441">
        <v>25390.755155000814</v>
      </c>
      <c r="FD1441">
        <v>2.442431437936655</v>
      </c>
      <c r="FE1441">
        <v>900655.89710287913</v>
      </c>
      <c r="FF1441">
        <v>25390.755155000814</v>
      </c>
      <c r="FG1441">
        <v>1.2917145743728418</v>
      </c>
      <c r="FH1441">
        <v>422384.3986185476</v>
      </c>
    </row>
    <row r="1442" spans="3:164" x14ac:dyDescent="0.25">
      <c r="C1442">
        <v>25408.424434858156</v>
      </c>
      <c r="D1442">
        <v>0.2755662602890096</v>
      </c>
      <c r="E1442">
        <v>39130.654139258833</v>
      </c>
      <c r="J1442">
        <v>25408.424434858156</v>
      </c>
      <c r="K1442">
        <v>0.64989175316365322</v>
      </c>
      <c r="L1442">
        <v>75363.033845536847</v>
      </c>
      <c r="M1442">
        <v>25408.424434858156</v>
      </c>
      <c r="N1442">
        <v>0.47978289507773259</v>
      </c>
      <c r="O1442">
        <v>53418.321129645978</v>
      </c>
      <c r="P1442">
        <v>25408.424434858156</v>
      </c>
      <c r="Q1442">
        <v>0.21840945103848095</v>
      </c>
      <c r="R1442">
        <v>28230.974400512423</v>
      </c>
      <c r="W1442">
        <v>25408.424434858156</v>
      </c>
      <c r="X1442">
        <v>0.43525328365636501</v>
      </c>
      <c r="Y1442">
        <v>54241.634668647515</v>
      </c>
      <c r="Z1442">
        <v>25408.424434858156</v>
      </c>
      <c r="AA1442">
        <v>0.18145062299458589</v>
      </c>
      <c r="AB1442">
        <v>19892.396710106237</v>
      </c>
      <c r="AE1442">
        <v>25408.424434858156</v>
      </c>
      <c r="AF1442">
        <v>0.18333040379646146</v>
      </c>
      <c r="AG1442">
        <v>16887.448576496728</v>
      </c>
      <c r="AH1442">
        <v>25408.424434858156</v>
      </c>
      <c r="AI1442">
        <v>0.15623661813712494</v>
      </c>
      <c r="AJ1442">
        <v>17617.38967367863</v>
      </c>
      <c r="AK1442">
        <v>25408.424434858156</v>
      </c>
      <c r="AL1442">
        <v>0.20653479424347046</v>
      </c>
      <c r="AM1442">
        <v>25297.555956637163</v>
      </c>
      <c r="AN1442">
        <v>25408.424434858156</v>
      </c>
      <c r="AO1442">
        <v>0.46715715967120874</v>
      </c>
      <c r="AP1442">
        <v>83645.642443807868</v>
      </c>
      <c r="AT1442">
        <v>25408.424434858156</v>
      </c>
      <c r="AU1442">
        <v>0.25057574283841466</v>
      </c>
      <c r="AV1442">
        <v>37095.828497083196</v>
      </c>
      <c r="AW1442">
        <v>25408.424434858156</v>
      </c>
      <c r="AX1442">
        <v>0.76766096592091504</v>
      </c>
      <c r="AY1442">
        <v>166834.48173936136</v>
      </c>
      <c r="BC1442">
        <v>25408.424434858156</v>
      </c>
      <c r="BD1442">
        <v>0.68571343460683676</v>
      </c>
      <c r="BE1442">
        <v>132711.35312965096</v>
      </c>
      <c r="BH1442">
        <v>25408.424434858156</v>
      </c>
      <c r="BI1442">
        <v>0.43940343698005035</v>
      </c>
      <c r="BJ1442">
        <v>42100.947065839071</v>
      </c>
      <c r="BK1442">
        <v>25408.424434858156</v>
      </c>
      <c r="BL1442">
        <v>0.22326698382680676</v>
      </c>
      <c r="BM1442">
        <v>20051.888474468415</v>
      </c>
      <c r="BN1442">
        <v>25408.424434858156</v>
      </c>
      <c r="BO1442">
        <v>0.27786900945032733</v>
      </c>
      <c r="BP1442">
        <v>41045.759900616365</v>
      </c>
      <c r="BS1442">
        <v>25408.424434858156</v>
      </c>
      <c r="BT1442">
        <v>0.27625507814614542</v>
      </c>
      <c r="BU1442">
        <v>36781.309496413072</v>
      </c>
      <c r="BV1442">
        <v>25408.424434858156</v>
      </c>
      <c r="BW1442">
        <v>3.9309331687385402E-2</v>
      </c>
      <c r="BX1442">
        <v>2125.511422327821</v>
      </c>
      <c r="BY1442">
        <v>25408.424434858156</v>
      </c>
      <c r="BZ1442">
        <v>0.37315998545354773</v>
      </c>
      <c r="CA1442">
        <v>67193.352962083271</v>
      </c>
      <c r="CB1442">
        <v>25408.424434858156</v>
      </c>
      <c r="CC1442">
        <v>0.90954960297167819</v>
      </c>
      <c r="CD1442">
        <v>99632.971480192326</v>
      </c>
      <c r="CE1442">
        <v>25408.424434858156</v>
      </c>
      <c r="CF1442">
        <v>1.7873376374865539</v>
      </c>
      <c r="CG1442">
        <v>497995.99205910478</v>
      </c>
      <c r="CH1442">
        <v>25408.424434858156</v>
      </c>
      <c r="CI1442">
        <v>1.2067516420957545</v>
      </c>
      <c r="CJ1442">
        <v>225232.47471093919</v>
      </c>
      <c r="CM1442">
        <v>25408.424434858156</v>
      </c>
      <c r="CN1442">
        <v>2.0177878843136274</v>
      </c>
      <c r="CO1442">
        <v>445865.6711288275</v>
      </c>
      <c r="CP1442">
        <v>25408.424434858156</v>
      </c>
      <c r="CQ1442">
        <v>4.0725712138232117E-2</v>
      </c>
      <c r="CR1442">
        <v>1289.7561525072351</v>
      </c>
      <c r="CS1442">
        <v>25408.424434858156</v>
      </c>
      <c r="CT1442">
        <v>1.019101813740158</v>
      </c>
      <c r="CU1442">
        <v>200886.87647574855</v>
      </c>
      <c r="CV1442">
        <v>25408.424434858156</v>
      </c>
      <c r="CW1442">
        <v>0.29158695184670202</v>
      </c>
      <c r="CX1442">
        <v>44151.969262673221</v>
      </c>
      <c r="DB1442">
        <v>25408.424434858156</v>
      </c>
      <c r="DC1442">
        <v>0.59945702469342277</v>
      </c>
      <c r="DD1442">
        <v>142989.14835624691</v>
      </c>
      <c r="DE1442">
        <v>25408.424434858156</v>
      </c>
      <c r="DF1442">
        <v>0.41860787689149731</v>
      </c>
      <c r="DG1442">
        <v>39020.586585919104</v>
      </c>
      <c r="DH1442">
        <v>25408.424434858156</v>
      </c>
      <c r="DI1442">
        <v>2.9600932065430965</v>
      </c>
      <c r="DJ1442">
        <v>1014715.1506126294</v>
      </c>
      <c r="DK1442">
        <v>25408.424434858156</v>
      </c>
      <c r="DL1442">
        <v>0.57922157982213041</v>
      </c>
      <c r="DM1442">
        <v>79309.197500511931</v>
      </c>
      <c r="DN1442">
        <v>25408.424434858156</v>
      </c>
      <c r="DO1442">
        <v>1.2702933545719681</v>
      </c>
      <c r="DP1442">
        <v>333538.2628091441</v>
      </c>
      <c r="DT1442">
        <v>25408.424434858156</v>
      </c>
      <c r="DU1442">
        <v>3.0574125396598557</v>
      </c>
      <c r="DV1442">
        <v>996207.00470734702</v>
      </c>
      <c r="DW1442">
        <v>25408.424434858156</v>
      </c>
      <c r="DX1442">
        <v>0.76187920862554481</v>
      </c>
      <c r="DY1442">
        <v>108703.03150243478</v>
      </c>
      <c r="EC1442">
        <v>25408.424434858156</v>
      </c>
      <c r="ED1442">
        <v>0.89641771829409478</v>
      </c>
      <c r="EE1442">
        <v>256315.84073122451</v>
      </c>
      <c r="EH1442">
        <v>25408.424434858156</v>
      </c>
      <c r="EI1442">
        <v>4.0381862253450445</v>
      </c>
      <c r="EJ1442">
        <v>2001620.529529945</v>
      </c>
      <c r="EK1442">
        <v>25408.424434858156</v>
      </c>
      <c r="EL1442">
        <v>1.6097150186950462</v>
      </c>
      <c r="EM1442">
        <v>284324.62793527328</v>
      </c>
      <c r="EN1442">
        <v>25408.424434858156</v>
      </c>
      <c r="EO1442">
        <v>1.1531266260292679</v>
      </c>
      <c r="EP1442">
        <v>262887.77059338219</v>
      </c>
      <c r="EQ1442">
        <v>25408.424434858156</v>
      </c>
      <c r="ER1442">
        <v>3.669435544569315</v>
      </c>
      <c r="ES1442">
        <v>1119964.4636216394</v>
      </c>
      <c r="ET1442">
        <v>25408.424434858156</v>
      </c>
      <c r="EU1442">
        <v>1.4914188793175147</v>
      </c>
      <c r="EV1442">
        <v>498033.56096930616</v>
      </c>
      <c r="EW1442">
        <v>25408.424434858156</v>
      </c>
      <c r="EX1442">
        <v>2.6302267341032497</v>
      </c>
      <c r="EY1442">
        <v>938649.62319358729</v>
      </c>
      <c r="EZ1442">
        <v>25408.424434858156</v>
      </c>
      <c r="FA1442">
        <v>1.4732157958918108</v>
      </c>
      <c r="FB1442">
        <v>461444.80991776835</v>
      </c>
      <c r="FC1442">
        <v>25408.424434858156</v>
      </c>
      <c r="FD1442">
        <v>2.4401505468643321</v>
      </c>
      <c r="FE1442">
        <v>901060.28618601593</v>
      </c>
      <c r="FF1442">
        <v>25408.424434858156</v>
      </c>
      <c r="FG1442">
        <v>1.2902887687637616</v>
      </c>
      <c r="FH1442">
        <v>422539.9093294426</v>
      </c>
    </row>
    <row r="1443" spans="3:164" x14ac:dyDescent="0.25">
      <c r="C1443">
        <v>25426.093714715498</v>
      </c>
      <c r="D1443">
        <v>0.27527870513836139</v>
      </c>
      <c r="E1443">
        <v>39145.978034805084</v>
      </c>
      <c r="J1443">
        <v>25426.093714715498</v>
      </c>
      <c r="K1443">
        <v>0.64950254769652582</v>
      </c>
      <c r="L1443">
        <v>75418.552194552234</v>
      </c>
      <c r="M1443">
        <v>25426.093714715498</v>
      </c>
      <c r="N1443">
        <v>0.47945359073316701</v>
      </c>
      <c r="O1443">
        <v>53453.53499022068</v>
      </c>
      <c r="P1443">
        <v>25426.093714715498</v>
      </c>
      <c r="Q1443">
        <v>0.21817701364078859</v>
      </c>
      <c r="R1443">
        <v>28241.787009730389</v>
      </c>
      <c r="W1443">
        <v>25426.093714715498</v>
      </c>
      <c r="X1443">
        <v>0.43490786459491465</v>
      </c>
      <c r="Y1443">
        <v>54272.059251979896</v>
      </c>
      <c r="Z1443">
        <v>25426.093714715498</v>
      </c>
      <c r="AA1443">
        <v>0.18126913488345389</v>
      </c>
      <c r="AB1443">
        <v>19900.584787248834</v>
      </c>
      <c r="AE1443">
        <v>25426.093714715498</v>
      </c>
      <c r="AF1443">
        <v>0.18317039080966371</v>
      </c>
      <c r="AG1443">
        <v>16895.765017043876</v>
      </c>
      <c r="AH1443">
        <v>25426.093714715498</v>
      </c>
      <c r="AI1443">
        <v>0.15606557608198185</v>
      </c>
      <c r="AJ1443">
        <v>17623.931329032846</v>
      </c>
      <c r="AK1443">
        <v>25426.093714715498</v>
      </c>
      <c r="AL1443">
        <v>0.20631996147874626</v>
      </c>
      <c r="AM1443">
        <v>25307.499039158298</v>
      </c>
      <c r="AN1443">
        <v>25426.093714715498</v>
      </c>
      <c r="AO1443">
        <v>0.46668292922976545</v>
      </c>
      <c r="AP1443">
        <v>83679.467137864587</v>
      </c>
      <c r="AT1443">
        <v>25426.093714715498</v>
      </c>
      <c r="AU1443">
        <v>0.25029185566930939</v>
      </c>
      <c r="AV1443">
        <v>37109.114964076427</v>
      </c>
      <c r="AW1443">
        <v>25426.093714715498</v>
      </c>
      <c r="AX1443">
        <v>0.7669157894505032</v>
      </c>
      <c r="AY1443">
        <v>166905.73553922994</v>
      </c>
      <c r="BC1443">
        <v>25426.093714715498</v>
      </c>
      <c r="BD1443">
        <v>0.68507769268138941</v>
      </c>
      <c r="BE1443">
        <v>132771.50955665391</v>
      </c>
      <c r="BH1443">
        <v>25426.093714715498</v>
      </c>
      <c r="BI1443">
        <v>0.43913849033114344</v>
      </c>
      <c r="BJ1443">
        <v>42131.812248042952</v>
      </c>
      <c r="BK1443">
        <v>25426.093714715498</v>
      </c>
      <c r="BL1443">
        <v>0.22308894689958464</v>
      </c>
      <c r="BM1443">
        <v>20063.066036036958</v>
      </c>
      <c r="BN1443">
        <v>25426.093714715498</v>
      </c>
      <c r="BO1443">
        <v>0.27756977089861501</v>
      </c>
      <c r="BP1443">
        <v>41061.275887515541</v>
      </c>
      <c r="BS1443">
        <v>25426.093714715498</v>
      </c>
      <c r="BT1443">
        <v>0.27598233882664469</v>
      </c>
      <c r="BU1443">
        <v>36796.69153334853</v>
      </c>
      <c r="BV1443">
        <v>25426.093714715498</v>
      </c>
      <c r="BW1443">
        <v>3.9309331687385402E-2</v>
      </c>
      <c r="BX1443">
        <v>2126.3376763568554</v>
      </c>
      <c r="BY1443">
        <v>25426.093714715498</v>
      </c>
      <c r="BZ1443">
        <v>0.37273856975121439</v>
      </c>
      <c r="CA1443">
        <v>67217.498937559852</v>
      </c>
      <c r="CB1443">
        <v>25426.093714715498</v>
      </c>
      <c r="CC1443">
        <v>0.90920660265168252</v>
      </c>
      <c r="CD1443">
        <v>99724.907741468167</v>
      </c>
      <c r="CE1443">
        <v>25426.093714715498</v>
      </c>
      <c r="CF1443">
        <v>1.7858126052720547</v>
      </c>
      <c r="CG1443">
        <v>498249.15610218368</v>
      </c>
      <c r="CH1443">
        <v>25426.093714715498</v>
      </c>
      <c r="CI1443">
        <v>1.2058762301615495</v>
      </c>
      <c r="CJ1443">
        <v>225372.9372832576</v>
      </c>
      <c r="CM1443">
        <v>25426.093714715498</v>
      </c>
      <c r="CN1443">
        <v>2.0164523109889312</v>
      </c>
      <c r="CO1443">
        <v>446169.38717294578</v>
      </c>
      <c r="CP1443">
        <v>25426.093714715498</v>
      </c>
      <c r="CQ1443">
        <v>4.0698382488654768E-2</v>
      </c>
      <c r="CR1443">
        <v>1290.627024880627</v>
      </c>
      <c r="CS1443">
        <v>25426.093714715498</v>
      </c>
      <c r="CT1443">
        <v>1.0182724444798836</v>
      </c>
      <c r="CU1443">
        <v>200995.87768808217</v>
      </c>
      <c r="CV1443">
        <v>25426.093714715498</v>
      </c>
      <c r="CW1443">
        <v>0.2912727494607294</v>
      </c>
      <c r="CX1443">
        <v>44168.648306521798</v>
      </c>
      <c r="DB1443">
        <v>25426.093714715498</v>
      </c>
      <c r="DC1443">
        <v>0.59874954984859674</v>
      </c>
      <c r="DD1443">
        <v>143038.30957644232</v>
      </c>
      <c r="DE1443">
        <v>25426.093714715498</v>
      </c>
      <c r="DF1443">
        <v>0.41835662044607119</v>
      </c>
      <c r="DG1443">
        <v>39049.286834665661</v>
      </c>
      <c r="DH1443">
        <v>25426.093714715498</v>
      </c>
      <c r="DI1443">
        <v>2.9576481220488757</v>
      </c>
      <c r="DJ1443">
        <v>1015254.7346245698</v>
      </c>
      <c r="DK1443">
        <v>25426.093714715498</v>
      </c>
      <c r="DL1443">
        <v>0.57877956846134115</v>
      </c>
      <c r="DM1443">
        <v>79355.905212264333</v>
      </c>
      <c r="DN1443">
        <v>25426.093714715498</v>
      </c>
      <c r="DO1443">
        <v>1.2691184840003076</v>
      </c>
      <c r="DP1443">
        <v>333689.94158542197</v>
      </c>
      <c r="DT1443">
        <v>25426.093714715498</v>
      </c>
      <c r="DU1443">
        <v>3.055011808123528</v>
      </c>
      <c r="DV1443">
        <v>996773.43353984191</v>
      </c>
      <c r="DW1443">
        <v>25426.093714715498</v>
      </c>
      <c r="DX1443">
        <v>0.76134704920957208</v>
      </c>
      <c r="DY1443">
        <v>108773.49622278812</v>
      </c>
      <c r="EC1443">
        <v>25426.093714715498</v>
      </c>
      <c r="ED1443">
        <v>0.89538094014590497</v>
      </c>
      <c r="EE1443">
        <v>256405.74057084287</v>
      </c>
      <c r="EH1443">
        <v>25426.093714715498</v>
      </c>
      <c r="EI1443">
        <v>4.0342836749168436</v>
      </c>
      <c r="EJ1443">
        <v>2002480.2054415378</v>
      </c>
      <c r="EK1443">
        <v>25426.093714715498</v>
      </c>
      <c r="EL1443">
        <v>1.6087966807002569</v>
      </c>
      <c r="EM1443">
        <v>284541.05309391499</v>
      </c>
      <c r="EN1443">
        <v>25426.093714715498</v>
      </c>
      <c r="EO1443">
        <v>1.1521296429941574</v>
      </c>
      <c r="EP1443">
        <v>263018.96155757009</v>
      </c>
      <c r="EQ1443">
        <v>25426.093714715498</v>
      </c>
      <c r="ER1443">
        <v>3.6669406778325357</v>
      </c>
      <c r="ES1443">
        <v>1120709.2770504239</v>
      </c>
      <c r="ET1443">
        <v>25426.093714715498</v>
      </c>
      <c r="EU1443">
        <v>1.4898477425843</v>
      </c>
      <c r="EV1443">
        <v>498226.50277247856</v>
      </c>
      <c r="EW1443">
        <v>25426.093714715498</v>
      </c>
      <c r="EX1443">
        <v>2.6278936060142315</v>
      </c>
      <c r="EY1443">
        <v>939101.55289886158</v>
      </c>
      <c r="EZ1443">
        <v>25426.093714715498</v>
      </c>
      <c r="FA1443">
        <v>1.4717389751486956</v>
      </c>
      <c r="FB1443">
        <v>461634.23742759548</v>
      </c>
      <c r="FC1443">
        <v>25426.093714715498</v>
      </c>
      <c r="FD1443">
        <v>2.4378687539563515</v>
      </c>
      <c r="FE1443">
        <v>901464.10856024432</v>
      </c>
      <c r="FF1443">
        <v>25426.093714715498</v>
      </c>
      <c r="FG1443">
        <v>1.2888622221423083</v>
      </c>
      <c r="FH1443">
        <v>422695.16242130828</v>
      </c>
    </row>
    <row r="1444" spans="3:164" x14ac:dyDescent="0.25">
      <c r="J1444">
        <v>25443.76299457284</v>
      </c>
      <c r="K1444">
        <v>0.64911302866353537</v>
      </c>
      <c r="L1444">
        <v>75474.020642986477</v>
      </c>
      <c r="M1444">
        <v>25443.76299457284</v>
      </c>
      <c r="N1444">
        <v>0.47912410301995795</v>
      </c>
      <c r="O1444">
        <v>53488.712580342122</v>
      </c>
      <c r="P1444">
        <v>25443.76299457284</v>
      </c>
      <c r="Q1444">
        <v>0.21794446306735776</v>
      </c>
      <c r="R1444">
        <v>28252.582349536598</v>
      </c>
      <c r="W1444">
        <v>25443.76299457284</v>
      </c>
      <c r="X1444">
        <v>0.4345623135953558</v>
      </c>
      <c r="Y1444">
        <v>54302.447603571141</v>
      </c>
      <c r="Z1444">
        <v>25443.76299457284</v>
      </c>
      <c r="AA1444">
        <v>0.18108756703587162</v>
      </c>
      <c r="AB1444">
        <v>19908.760573968299</v>
      </c>
      <c r="AE1444">
        <v>25443.76299457284</v>
      </c>
      <c r="AF1444">
        <v>0.18301031943640103</v>
      </c>
      <c r="AG1444">
        <v>16904.070565194754</v>
      </c>
      <c r="AH1444">
        <v>25443.76299457284</v>
      </c>
      <c r="AI1444">
        <v>0.15589444654703058</v>
      </c>
      <c r="AJ1444">
        <v>17630.462236357922</v>
      </c>
      <c r="AK1444">
        <v>25443.76299457284</v>
      </c>
      <c r="AL1444">
        <v>0.20610502807215875</v>
      </c>
      <c r="AM1444">
        <v>25317.42660016178</v>
      </c>
      <c r="AN1444">
        <v>25443.76299457284</v>
      </c>
      <c r="AO1444">
        <v>0.46620848537667342</v>
      </c>
      <c r="AP1444">
        <v>83713.24030200651</v>
      </c>
      <c r="AT1444">
        <v>25443.76299457284</v>
      </c>
      <c r="AU1444">
        <v>0.25000781401603606</v>
      </c>
      <c r="AV1444">
        <v>37122.378839386285</v>
      </c>
      <c r="AW1444">
        <v>25443.76299457284</v>
      </c>
      <c r="AX1444">
        <v>0.76617030076617709</v>
      </c>
      <c r="AY1444">
        <v>166976.88554198507</v>
      </c>
      <c r="BC1444">
        <v>25443.76299457284</v>
      </c>
      <c r="BD1444">
        <v>0.68444170221883616</v>
      </c>
      <c r="BE1444">
        <v>132831.58228914425</v>
      </c>
      <c r="BH1444">
        <v>25443.76299457284</v>
      </c>
      <c r="BI1444">
        <v>0.4388733338100067</v>
      </c>
      <c r="BJ1444">
        <v>42162.649498860665</v>
      </c>
      <c r="BK1444">
        <v>25443.76299457284</v>
      </c>
      <c r="BL1444">
        <v>0.22291084250672433</v>
      </c>
      <c r="BM1444">
        <v>20074.230222638023</v>
      </c>
      <c r="BN1444">
        <v>25443.76299457284</v>
      </c>
      <c r="BO1444">
        <v>0.27727038364418338</v>
      </c>
      <c r="BP1444">
        <v>41076.766797572513</v>
      </c>
      <c r="BS1444">
        <v>25443.76299457284</v>
      </c>
      <c r="BT1444">
        <v>0.27570948214667362</v>
      </c>
      <c r="BU1444">
        <v>36812.05078034522</v>
      </c>
      <c r="BV1444">
        <v>25443.76299457284</v>
      </c>
      <c r="BW1444">
        <v>3.9236326881000198E-2</v>
      </c>
      <c r="BX1444">
        <v>2127.1627797715059</v>
      </c>
      <c r="BY1444">
        <v>25443.76299457284</v>
      </c>
      <c r="BZ1444">
        <v>0.37231692607926348</v>
      </c>
      <c r="CA1444">
        <v>67241.603987757015</v>
      </c>
      <c r="CB1444">
        <v>25443.76299457284</v>
      </c>
      <c r="CC1444">
        <v>0.90886295073569134</v>
      </c>
      <c r="CD1444">
        <v>99816.791943308723</v>
      </c>
      <c r="CE1444">
        <v>25443.76299457284</v>
      </c>
      <c r="CF1444">
        <v>1.7842870223812548</v>
      </c>
      <c r="CG1444">
        <v>498501.99600222206</v>
      </c>
      <c r="CH1444">
        <v>25443.76299457284</v>
      </c>
      <c r="CI1444">
        <v>1.2050004028890167</v>
      </c>
      <c r="CJ1444">
        <v>225513.24694828963</v>
      </c>
      <c r="CM1444">
        <v>25443.76299457284</v>
      </c>
      <c r="CN1444">
        <v>2.0151159125303364</v>
      </c>
      <c r="CO1444">
        <v>446472.8015296557</v>
      </c>
      <c r="CP1444">
        <v>25443.76299457284</v>
      </c>
      <c r="CQ1444">
        <v>4.0671036798059543E-2</v>
      </c>
      <c r="CR1444">
        <v>1291.4970202301604</v>
      </c>
      <c r="CS1444">
        <v>25443.76299457284</v>
      </c>
      <c r="CT1444">
        <v>1.0174427694413326</v>
      </c>
      <c r="CU1444">
        <v>201104.74578715503</v>
      </c>
      <c r="CV1444">
        <v>25443.76299457284</v>
      </c>
      <c r="CW1444">
        <v>0.29095839077131214</v>
      </c>
      <c r="CX1444">
        <v>44185.300377402222</v>
      </c>
      <c r="DB1444">
        <v>25443.76299457284</v>
      </c>
      <c r="DC1444">
        <v>0.59804165865807069</v>
      </c>
      <c r="DD1444">
        <v>143087.38371578191</v>
      </c>
      <c r="DE1444">
        <v>25443.76299457284</v>
      </c>
      <c r="DF1444">
        <v>0.41810516269697756</v>
      </c>
      <c r="DG1444">
        <v>39077.961229527587</v>
      </c>
      <c r="DH1444">
        <v>25443.76299457284</v>
      </c>
      <c r="DI1444">
        <v>2.9552021478670465</v>
      </c>
      <c r="DJ1444">
        <v>1015793.6498192559</v>
      </c>
      <c r="DK1444">
        <v>25443.76299457284</v>
      </c>
      <c r="DL1444">
        <v>0.57833737386625306</v>
      </c>
      <c r="DM1444">
        <v>79402.559437862161</v>
      </c>
      <c r="DN1444">
        <v>25443.76299457284</v>
      </c>
      <c r="DO1444">
        <v>1.2679431557014926</v>
      </c>
      <c r="DP1444">
        <v>333841.40984476515</v>
      </c>
      <c r="DT1444">
        <v>25443.76299457284</v>
      </c>
      <c r="DU1444">
        <v>3.0526101416620346</v>
      </c>
      <c r="DV1444">
        <v>997339.19495737273</v>
      </c>
      <c r="DW1444">
        <v>25443.76299457284</v>
      </c>
      <c r="DX1444">
        <v>0.76081460816093582</v>
      </c>
      <c r="DY1444">
        <v>108843.88708313748</v>
      </c>
      <c r="EC1444">
        <v>25443.76299457284</v>
      </c>
      <c r="ED1444">
        <v>0.89434357543360143</v>
      </c>
      <c r="EE1444">
        <v>256495.48435681872</v>
      </c>
      <c r="EH1444">
        <v>25443.76299457284</v>
      </c>
      <c r="EI1444">
        <v>4.0303795006723835</v>
      </c>
      <c r="EJ1444">
        <v>2003338.6345915338</v>
      </c>
      <c r="EK1444">
        <v>25443.76299457284</v>
      </c>
      <c r="EL1444">
        <v>1.6078775119756241</v>
      </c>
      <c r="EM1444">
        <v>284757.29293743876</v>
      </c>
      <c r="EN1444">
        <v>25443.76299457284</v>
      </c>
      <c r="EO1444">
        <v>1.1511322982666425</v>
      </c>
      <c r="EP1444">
        <v>263149.98231431277</v>
      </c>
      <c r="EQ1444">
        <v>25443.76299457284</v>
      </c>
      <c r="ER1444">
        <v>3.6644443833933824</v>
      </c>
      <c r="ES1444">
        <v>1121453.3305294581</v>
      </c>
      <c r="ET1444">
        <v>25443.76299457284</v>
      </c>
      <c r="EU1444">
        <v>1.4882758539785117</v>
      </c>
      <c r="EV1444">
        <v>498419.13954031165</v>
      </c>
      <c r="EW1444">
        <v>25443.76299457284</v>
      </c>
      <c r="EX1444">
        <v>2.6255596147170381</v>
      </c>
      <c r="EY1444">
        <v>939552.88103694597</v>
      </c>
      <c r="EZ1444">
        <v>25443.76299457284</v>
      </c>
      <c r="FA1444">
        <v>1.470261503226437</v>
      </c>
      <c r="FB1444">
        <v>461823.37996669812</v>
      </c>
      <c r="FC1444">
        <v>25443.76299457284</v>
      </c>
      <c r="FD1444">
        <v>2.4355860578747719</v>
      </c>
      <c r="FE1444">
        <v>901867.36426650546</v>
      </c>
      <c r="FF1444">
        <v>25443.76299457284</v>
      </c>
      <c r="FG1444">
        <v>1.2874349330060466</v>
      </c>
      <c r="FH1444">
        <v>422850.15790268098</v>
      </c>
    </row>
    <row r="1445" spans="3:164" x14ac:dyDescent="0.25">
      <c r="J1445">
        <v>25461.432274430183</v>
      </c>
      <c r="K1445">
        <v>0.64872319658281086</v>
      </c>
      <c r="L1445">
        <v>75529.439165663702</v>
      </c>
      <c r="M1445">
        <v>25461.432274430183</v>
      </c>
      <c r="N1445">
        <v>0.4787944321627946</v>
      </c>
      <c r="O1445">
        <v>53523.853892303465</v>
      </c>
      <c r="P1445">
        <v>25461.432274430183</v>
      </c>
      <c r="Q1445">
        <v>0.21771179910534894</v>
      </c>
      <c r="R1445">
        <v>28263.360420727076</v>
      </c>
      <c r="W1445">
        <v>25461.432274430183</v>
      </c>
      <c r="X1445">
        <v>0.43421663063416094</v>
      </c>
      <c r="Y1445">
        <v>54332.79972398551</v>
      </c>
      <c r="Z1445">
        <v>25461.432274430183</v>
      </c>
      <c r="AA1445">
        <v>0.18090591931818639</v>
      </c>
      <c r="AB1445">
        <v>19916.924071021112</v>
      </c>
      <c r="AE1445">
        <v>25461.432274430183</v>
      </c>
      <c r="AF1445">
        <v>0.18285018960761623</v>
      </c>
      <c r="AG1445">
        <v>16912.365221735436</v>
      </c>
      <c r="AH1445">
        <v>25461.432274430183</v>
      </c>
      <c r="AI1445">
        <v>0.15572322935821886</v>
      </c>
      <c r="AJ1445">
        <v>17636.982396050062</v>
      </c>
      <c r="AK1445">
        <v>25461.432274430183</v>
      </c>
      <c r="AL1445">
        <v>0.20588999384251627</v>
      </c>
      <c r="AM1445">
        <v>25327.338640462116</v>
      </c>
      <c r="AT1445">
        <v>25461.432274430183</v>
      </c>
      <c r="AU1445">
        <v>0.24972361754807071</v>
      </c>
      <c r="AV1445">
        <v>37135.620123538771</v>
      </c>
      <c r="AW1445">
        <v>25461.432274430183</v>
      </c>
      <c r="AX1445">
        <v>0.76542449937143908</v>
      </c>
      <c r="AY1445">
        <v>167047.93175459441</v>
      </c>
      <c r="BC1445">
        <v>25461.432274430183</v>
      </c>
      <c r="BD1445">
        <v>0.68380546285652888</v>
      </c>
      <c r="BE1445">
        <v>132891.57133325798</v>
      </c>
      <c r="BH1445">
        <v>25461.432274430183</v>
      </c>
      <c r="BI1445">
        <v>0.43860796776141769</v>
      </c>
      <c r="BJ1445">
        <v>42193.458804634422</v>
      </c>
      <c r="BK1445">
        <v>25461.432274430183</v>
      </c>
      <c r="BL1445">
        <v>0.22273267063205662</v>
      </c>
      <c r="BM1445">
        <v>20085.38103454571</v>
      </c>
      <c r="BN1445">
        <v>25461.432274430183</v>
      </c>
      <c r="BO1445">
        <v>0.27697084740080452</v>
      </c>
      <c r="BP1445">
        <v>41092.232631851111</v>
      </c>
      <c r="BS1445">
        <v>25461.432274430183</v>
      </c>
      <c r="BT1445">
        <v>0.27543650791398766</v>
      </c>
      <c r="BU1445">
        <v>36827.387238864205</v>
      </c>
      <c r="BV1445">
        <v>25461.432274430183</v>
      </c>
      <c r="BW1445">
        <v>3.9236326881000198E-2</v>
      </c>
      <c r="BX1445">
        <v>2127.986733106372</v>
      </c>
      <c r="BY1445">
        <v>25461.432274430183</v>
      </c>
      <c r="BZ1445">
        <v>0.37189505395336081</v>
      </c>
      <c r="CA1445">
        <v>67265.668113684762</v>
      </c>
      <c r="CB1445">
        <v>25461.432274430183</v>
      </c>
      <c r="CC1445">
        <v>0.90851864822923722</v>
      </c>
      <c r="CD1445">
        <v>99908.623996845054</v>
      </c>
      <c r="CE1445">
        <v>25461.432274430183</v>
      </c>
      <c r="CF1445">
        <v>1.7827608882598687</v>
      </c>
      <c r="CG1445">
        <v>498754.51178067079</v>
      </c>
      <c r="CH1445">
        <v>25461.432274430183</v>
      </c>
      <c r="CI1445">
        <v>1.2041241606225219</v>
      </c>
      <c r="CJ1445">
        <v>225653.40368910049</v>
      </c>
      <c r="CM1445">
        <v>25461.432274430183</v>
      </c>
      <c r="CN1445">
        <v>2.0137786900931682</v>
      </c>
      <c r="CO1445">
        <v>446775.91411280853</v>
      </c>
      <c r="CP1445">
        <v>25461.432274430183</v>
      </c>
      <c r="CQ1445">
        <v>4.0643675087543803E-2</v>
      </c>
      <c r="CR1445">
        <v>1292.3661383364226</v>
      </c>
      <c r="CS1445">
        <v>25461.432274430183</v>
      </c>
      <c r="CT1445">
        <v>1.0166127884728164</v>
      </c>
      <c r="CU1445">
        <v>201213.48077814732</v>
      </c>
      <c r="CV1445">
        <v>25461.432274430183</v>
      </c>
      <c r="CW1445">
        <v>0.29064387547722914</v>
      </c>
      <c r="CX1445">
        <v>44201.925476453493</v>
      </c>
      <c r="DB1445">
        <v>25461.432274430183</v>
      </c>
      <c r="DC1445">
        <v>0.59733335014222233</v>
      </c>
      <c r="DD1445">
        <v>143136.37077449643</v>
      </c>
      <c r="DE1445">
        <v>25461.432274430183</v>
      </c>
      <c r="DF1445">
        <v>0.41785350397622606</v>
      </c>
      <c r="DG1445">
        <v>39106.609757593687</v>
      </c>
      <c r="DH1445">
        <v>25461.432274430183</v>
      </c>
      <c r="DI1445">
        <v>2.9527552833982798</v>
      </c>
      <c r="DJ1445">
        <v>1016331.8962300029</v>
      </c>
      <c r="DK1445">
        <v>25461.432274430183</v>
      </c>
      <c r="DL1445">
        <v>0.57789499609317352</v>
      </c>
      <c r="DM1445">
        <v>79449.160175585319</v>
      </c>
      <c r="DN1445">
        <v>25461.432274430183</v>
      </c>
      <c r="DO1445">
        <v>1.2667673690111565</v>
      </c>
      <c r="DP1445">
        <v>333992.66760265344</v>
      </c>
      <c r="DT1445">
        <v>25461.432274430183</v>
      </c>
      <c r="DU1445">
        <v>3.0502075402352196</v>
      </c>
      <c r="DV1445">
        <v>997904.28896256536</v>
      </c>
      <c r="DW1445">
        <v>25461.432274430183</v>
      </c>
      <c r="DX1445">
        <v>0.76028188579466505</v>
      </c>
      <c r="DY1445">
        <v>108914.20407027125</v>
      </c>
      <c r="EC1445">
        <v>25461.432274430183</v>
      </c>
      <c r="ED1445">
        <v>0.89330562284224979</v>
      </c>
      <c r="EE1445">
        <v>256585.07209126695</v>
      </c>
      <c r="EH1445">
        <v>25461.432274430183</v>
      </c>
      <c r="EI1445">
        <v>4.0264737000494062</v>
      </c>
      <c r="EJ1445">
        <v>2004195.8170645391</v>
      </c>
      <c r="EK1445">
        <v>25461.432274430183</v>
      </c>
      <c r="EL1445">
        <v>1.6069575139328296</v>
      </c>
      <c r="EM1445">
        <v>284973.34735142073</v>
      </c>
      <c r="EN1445">
        <v>25461.432274430183</v>
      </c>
      <c r="EO1445">
        <v>1.1501345914433976</v>
      </c>
      <c r="EP1445">
        <v>263280.83287555096</v>
      </c>
      <c r="EQ1445">
        <v>25461.432274430183</v>
      </c>
      <c r="ER1445">
        <v>3.6619466630744113</v>
      </c>
      <c r="ES1445">
        <v>1122196.6238831209</v>
      </c>
      <c r="ET1445">
        <v>25461.432274430183</v>
      </c>
      <c r="EU1445">
        <v>1.4867032121136314</v>
      </c>
      <c r="EV1445">
        <v>498611.47128776601</v>
      </c>
      <c r="EW1445">
        <v>25461.432274430183</v>
      </c>
      <c r="EX1445">
        <v>2.6232247591067881</v>
      </c>
      <c r="EY1445">
        <v>940003.60765247454</v>
      </c>
      <c r="EZ1445">
        <v>25461.432274430183</v>
      </c>
      <c r="FA1445">
        <v>1.4687833790291835</v>
      </c>
      <c r="FB1445">
        <v>462012.23755248479</v>
      </c>
      <c r="FC1445">
        <v>25461.432274430183</v>
      </c>
      <c r="FD1445">
        <v>2.433302457278173</v>
      </c>
      <c r="FE1445">
        <v>902270.05334584683</v>
      </c>
      <c r="FF1445">
        <v>25461.432274430183</v>
      </c>
      <c r="FG1445">
        <v>1.2860068998472904</v>
      </c>
      <c r="FH1445">
        <v>423004.89578212681</v>
      </c>
    </row>
    <row r="1446" spans="3:164" x14ac:dyDescent="0.25">
      <c r="J1446">
        <v>25479.101554287525</v>
      </c>
      <c r="K1446">
        <v>0.64833305197028201</v>
      </c>
      <c r="L1446">
        <v>75584.807737514871</v>
      </c>
      <c r="M1446">
        <v>25479.101554287525</v>
      </c>
      <c r="N1446">
        <v>0.47846457838491596</v>
      </c>
      <c r="O1446">
        <v>53558.958918447614</v>
      </c>
      <c r="P1446">
        <v>25479.101554287525</v>
      </c>
      <c r="Q1446">
        <v>0.21747902154123613</v>
      </c>
      <c r="R1446">
        <v>28274.121224100414</v>
      </c>
      <c r="W1446">
        <v>25479.101554287525</v>
      </c>
      <c r="X1446">
        <v>0.4338708156869801</v>
      </c>
      <c r="Y1446">
        <v>54363.115613806978</v>
      </c>
      <c r="Z1446">
        <v>25479.101554287525</v>
      </c>
      <c r="AA1446">
        <v>0.1807241915963633</v>
      </c>
      <c r="AB1446">
        <v>19925.075279165911</v>
      </c>
      <c r="AE1446">
        <v>25479.101554287525</v>
      </c>
      <c r="AF1446">
        <v>0.18269000125402404</v>
      </c>
      <c r="AG1446">
        <v>16920.648987454584</v>
      </c>
      <c r="AH1446">
        <v>25479.101554287525</v>
      </c>
      <c r="AI1446">
        <v>0.15555192434089829</v>
      </c>
      <c r="AJ1446">
        <v>17643.491808506828</v>
      </c>
      <c r="AK1446">
        <v>25479.101554287525</v>
      </c>
      <c r="AL1446">
        <v>0.205674858608069</v>
      </c>
      <c r="AM1446">
        <v>25337.235160876327</v>
      </c>
      <c r="AT1446">
        <v>25479.101554287525</v>
      </c>
      <c r="AU1446">
        <v>0.24943926593366503</v>
      </c>
      <c r="AV1446">
        <v>37148.838817061835</v>
      </c>
      <c r="AW1446">
        <v>25479.101554287525</v>
      </c>
      <c r="AX1446">
        <v>0.76467838476844352</v>
      </c>
      <c r="AY1446">
        <v>167118.87418404446</v>
      </c>
      <c r="BC1446">
        <v>25479.101554287525</v>
      </c>
      <c r="BD1446">
        <v>0.68316897423087686</v>
      </c>
      <c r="BE1446">
        <v>132951.47669514708</v>
      </c>
      <c r="BH1446">
        <v>25479.101554287525</v>
      </c>
      <c r="BI1446">
        <v>0.43834239252866936</v>
      </c>
      <c r="BJ1446">
        <v>42224.240151765247</v>
      </c>
      <c r="BK1446">
        <v>25479.101554287525</v>
      </c>
      <c r="BL1446">
        <v>0.22255443125900065</v>
      </c>
      <c r="BM1446">
        <v>20096.518472041098</v>
      </c>
      <c r="BN1446">
        <v>25479.101554287525</v>
      </c>
      <c r="BO1446">
        <v>0.27667116188130425</v>
      </c>
      <c r="BP1446">
        <v>41107.673391418699</v>
      </c>
      <c r="BS1446">
        <v>25479.101554287525</v>
      </c>
      <c r="BT1446">
        <v>0.27516341593580529</v>
      </c>
      <c r="BU1446">
        <v>36842.70091037063</v>
      </c>
      <c r="BV1446">
        <v>25479.101554287525</v>
      </c>
      <c r="BW1446">
        <v>3.9163112765824709E-2</v>
      </c>
      <c r="BX1446">
        <v>2128.809533601262</v>
      </c>
      <c r="BY1446">
        <v>25479.101554287525</v>
      </c>
      <c r="BZ1446">
        <v>0.37147295288739163</v>
      </c>
      <c r="CA1446">
        <v>67289.691316356839</v>
      </c>
      <c r="CB1446">
        <v>25479.101554287525</v>
      </c>
      <c r="CC1446">
        <v>0.90817369613547505</v>
      </c>
      <c r="CD1446">
        <v>100000.40381341832</v>
      </c>
      <c r="CE1446">
        <v>25479.101554287525</v>
      </c>
      <c r="CF1446">
        <v>1.7812342023512471</v>
      </c>
      <c r="CG1446">
        <v>499006.70345907222</v>
      </c>
      <c r="CH1446">
        <v>25479.101554287525</v>
      </c>
      <c r="CI1446">
        <v>1.2032475037031978</v>
      </c>
      <c r="CJ1446">
        <v>225793.40748891444</v>
      </c>
      <c r="CM1446">
        <v>25479.101554287525</v>
      </c>
      <c r="CN1446">
        <v>2.0124406448263357</v>
      </c>
      <c r="CO1446">
        <v>447078.72483673389</v>
      </c>
      <c r="CP1446">
        <v>25479.101554287525</v>
      </c>
      <c r="CQ1446">
        <v>4.0616297378080674E-2</v>
      </c>
      <c r="CR1446">
        <v>1293.2343789812935</v>
      </c>
      <c r="CS1446">
        <v>25479.101554287525</v>
      </c>
      <c r="CT1446">
        <v>1.0157825014209567</v>
      </c>
      <c r="CU1446">
        <v>201322.08266629692</v>
      </c>
      <c r="CV1446">
        <v>25479.101554287525</v>
      </c>
      <c r="CW1446">
        <v>0.29032920327626227</v>
      </c>
      <c r="CX1446">
        <v>44218.52360481838</v>
      </c>
      <c r="DB1446">
        <v>25479.101554287525</v>
      </c>
      <c r="DC1446">
        <v>0.59662462331739485</v>
      </c>
      <c r="DD1446">
        <v>143185.27075281765</v>
      </c>
      <c r="DE1446">
        <v>25479.101554287525</v>
      </c>
      <c r="DF1446">
        <v>0.41760164461441057</v>
      </c>
      <c r="DG1446">
        <v>39135.232406007832</v>
      </c>
      <c r="DH1446">
        <v>25479.101554287525</v>
      </c>
      <c r="DI1446">
        <v>2.9503075280387066</v>
      </c>
      <c r="DJ1446">
        <v>1016869.4738903779</v>
      </c>
      <c r="DK1446">
        <v>25479.101554287525</v>
      </c>
      <c r="DL1446">
        <v>0.57745243519710177</v>
      </c>
      <c r="DM1446">
        <v>79495.707423753673</v>
      </c>
      <c r="DN1446">
        <v>25479.101554287525</v>
      </c>
      <c r="DO1446">
        <v>1.2655911232632038</v>
      </c>
      <c r="DP1446">
        <v>334143.71487460687</v>
      </c>
      <c r="DT1446">
        <v>25479.101554287525</v>
      </c>
      <c r="DU1446">
        <v>3.0478040037968417</v>
      </c>
      <c r="DV1446">
        <v>998468.71555844357</v>
      </c>
      <c r="DW1446">
        <v>25479.101554287525</v>
      </c>
      <c r="DX1446">
        <v>0.75974888242355776</v>
      </c>
      <c r="DY1446">
        <v>108984.44717107138</v>
      </c>
      <c r="EC1446">
        <v>25479.101554287525</v>
      </c>
      <c r="ED1446">
        <v>0.89226708105178731</v>
      </c>
      <c r="EE1446">
        <v>256674.50377631074</v>
      </c>
      <c r="EH1446">
        <v>25479.101554287525</v>
      </c>
      <c r="EI1446">
        <v>4.0225662704787473</v>
      </c>
      <c r="EJ1446">
        <v>2005051.7529453877</v>
      </c>
      <c r="EK1446">
        <v>25479.101554287525</v>
      </c>
      <c r="EL1446">
        <v>1.6060366879780932</v>
      </c>
      <c r="EM1446">
        <v>285189.21622187976</v>
      </c>
      <c r="EN1446">
        <v>25479.101554287525</v>
      </c>
      <c r="EO1446">
        <v>1.1491365221196339</v>
      </c>
      <c r="EP1446">
        <v>263411.51325326879</v>
      </c>
      <c r="EQ1446">
        <v>25479.101554287525</v>
      </c>
      <c r="ER1446">
        <v>3.6594475186869189</v>
      </c>
      <c r="ES1446">
        <v>1122939.1569368755</v>
      </c>
      <c r="ET1446">
        <v>25479.101554287525</v>
      </c>
      <c r="EU1446">
        <v>1.4851298155987607</v>
      </c>
      <c r="EV1446">
        <v>498803.49802984949</v>
      </c>
      <c r="EW1446">
        <v>25479.101554287525</v>
      </c>
      <c r="EX1446">
        <v>2.6208890380753616</v>
      </c>
      <c r="EY1446">
        <v>940453.73279021203</v>
      </c>
      <c r="EZ1446">
        <v>25479.101554287525</v>
      </c>
      <c r="FA1446">
        <v>1.4673046014579365</v>
      </c>
      <c r="FB1446">
        <v>462200.81020241388</v>
      </c>
      <c r="FC1446">
        <v>25479.101554287525</v>
      </c>
      <c r="FD1446">
        <v>2.4310179508216452</v>
      </c>
      <c r="FE1446">
        <v>902672.17583942274</v>
      </c>
      <c r="FF1446">
        <v>25479.101554287525</v>
      </c>
      <c r="FG1446">
        <v>1.2845781211530762</v>
      </c>
      <c r="FH1446">
        <v>423159.37606824195</v>
      </c>
    </row>
    <row r="1447" spans="3:164" x14ac:dyDescent="0.25">
      <c r="J1447">
        <v>25496.770834144867</v>
      </c>
      <c r="K1447">
        <v>0.64794259533968568</v>
      </c>
      <c r="L1447">
        <v>75640.1263335775</v>
      </c>
      <c r="M1447">
        <v>25496.770834144867</v>
      </c>
      <c r="N1447">
        <v>0.47813454190811538</v>
      </c>
      <c r="O1447">
        <v>53594.02765116706</v>
      </c>
      <c r="P1447">
        <v>25496.770834144867</v>
      </c>
      <c r="Q1447">
        <v>0.21724613016080377</v>
      </c>
      <c r="R1447">
        <v>28284.864760457785</v>
      </c>
      <c r="W1447">
        <v>25496.770834144867</v>
      </c>
      <c r="X1447">
        <v>0.43352486872864326</v>
      </c>
      <c r="Y1447">
        <v>54393.395273639188</v>
      </c>
      <c r="Z1447">
        <v>25496.770834144867</v>
      </c>
      <c r="AA1447">
        <v>0.18054238373598366</v>
      </c>
      <c r="AB1447">
        <v>19933.214199163511</v>
      </c>
      <c r="AE1447">
        <v>25496.770834144867</v>
      </c>
      <c r="AF1447">
        <v>0.1825297543061109</v>
      </c>
      <c r="AG1447">
        <v>16928.921863143467</v>
      </c>
      <c r="AH1447">
        <v>25496.770834144867</v>
      </c>
      <c r="AI1447">
        <v>0.15538053131982155</v>
      </c>
      <c r="AJ1447">
        <v>17649.990474127142</v>
      </c>
      <c r="AK1447">
        <v>25496.770834144867</v>
      </c>
      <c r="AL1447">
        <v>0.20545962218650651</v>
      </c>
      <c r="AM1447">
        <v>25347.116162223952</v>
      </c>
      <c r="AT1447">
        <v>25496.770834144867</v>
      </c>
      <c r="AU1447">
        <v>0.24915475883983987</v>
      </c>
      <c r="AV1447">
        <v>37162.034920485385</v>
      </c>
      <c r="AW1447">
        <v>25496.770834144867</v>
      </c>
      <c r="AX1447">
        <v>0.76393195645799195</v>
      </c>
      <c r="AY1447">
        <v>167189.71283734075</v>
      </c>
      <c r="BC1447">
        <v>25496.770834144867</v>
      </c>
      <c r="BD1447">
        <v>0.68253223597734392</v>
      </c>
      <c r="BE1447">
        <v>133011.29838097951</v>
      </c>
      <c r="BH1447">
        <v>25496.770834144867</v>
      </c>
      <c r="BI1447">
        <v>0.43807660845357443</v>
      </c>
      <c r="BJ1447">
        <v>42254.993526712795</v>
      </c>
      <c r="BK1447">
        <v>25496.770834144867</v>
      </c>
      <c r="BL1447">
        <v>0.22237612437056495</v>
      </c>
      <c r="BM1447">
        <v>20107.642535412226</v>
      </c>
      <c r="BN1447">
        <v>25496.770834144867</v>
      </c>
      <c r="BO1447">
        <v>0.27637132679755777</v>
      </c>
      <c r="BP1447">
        <v>41123.089077346165</v>
      </c>
      <c r="BS1447">
        <v>25496.770834144867</v>
      </c>
      <c r="BT1447">
        <v>0.27489020601880576</v>
      </c>
      <c r="BU1447">
        <v>36857.991796333736</v>
      </c>
      <c r="BV1447">
        <v>25496.770834144867</v>
      </c>
      <c r="BW1447">
        <v>3.9163112765824709E-2</v>
      </c>
      <c r="BX1447">
        <v>2129.631181794346</v>
      </c>
      <c r="BY1447">
        <v>25496.770834144867</v>
      </c>
      <c r="BZ1447">
        <v>0.37105062239345143</v>
      </c>
      <c r="CA1447">
        <v>67313.673596790686</v>
      </c>
      <c r="CB1447">
        <v>25496.770834144867</v>
      </c>
      <c r="CC1447">
        <v>0.90782809545518617</v>
      </c>
      <c r="CD1447">
        <v>100092.13130457947</v>
      </c>
      <c r="CE1447">
        <v>25496.770834144867</v>
      </c>
      <c r="CF1447">
        <v>1.7797069640963785</v>
      </c>
      <c r="CG1447">
        <v>499258.57105906017</v>
      </c>
      <c r="CH1447">
        <v>25496.770834144867</v>
      </c>
      <c r="CI1447">
        <v>1.2023704324689533</v>
      </c>
      <c r="CJ1447">
        <v>225933.25833111425</v>
      </c>
      <c r="CM1447">
        <v>25496.770834144867</v>
      </c>
      <c r="CN1447">
        <v>2.0111017778723528</v>
      </c>
      <c r="CO1447">
        <v>447381.23361623834</v>
      </c>
      <c r="CP1447">
        <v>25496.770834144867</v>
      </c>
      <c r="CQ1447">
        <v>4.0588903690519429E-2</v>
      </c>
      <c r="CR1447">
        <v>1294.1017419479401</v>
      </c>
      <c r="CS1447">
        <v>25496.770834144867</v>
      </c>
      <c r="CT1447">
        <v>1.0149519081306893</v>
      </c>
      <c r="CU1447">
        <v>201430.55145689927</v>
      </c>
      <c r="CV1447">
        <v>25496.770834144867</v>
      </c>
      <c r="CW1447">
        <v>0.29001437386519163</v>
      </c>
      <c r="CX1447">
        <v>44235.094763643443</v>
      </c>
      <c r="DB1447">
        <v>25496.770834144867</v>
      </c>
      <c r="DC1447">
        <v>0.59591547719587323</v>
      </c>
      <c r="DD1447">
        <v>143234.08365097828</v>
      </c>
      <c r="DE1447">
        <v>25496.770834144867</v>
      </c>
      <c r="DF1447">
        <v>0.41734958494071328</v>
      </c>
      <c r="DG1447">
        <v>39163.829161968788</v>
      </c>
      <c r="DH1447">
        <v>25496.770834144867</v>
      </c>
      <c r="DI1447">
        <v>2.9478588811799273</v>
      </c>
      <c r="DJ1447">
        <v>1017406.3828342002</v>
      </c>
      <c r="DK1447">
        <v>25496.770834144867</v>
      </c>
      <c r="DL1447">
        <v>0.57700969123173307</v>
      </c>
      <c r="DM1447">
        <v>79542.20118072693</v>
      </c>
      <c r="DN1447">
        <v>25496.770834144867</v>
      </c>
      <c r="DO1447">
        <v>1.2644144177898056</v>
      </c>
      <c r="DP1447">
        <v>334294.55167618592</v>
      </c>
      <c r="DT1447">
        <v>25496.770834144867</v>
      </c>
      <c r="DU1447">
        <v>3.0453995322945917</v>
      </c>
      <c r="DV1447">
        <v>999032.47474842798</v>
      </c>
      <c r="DW1447">
        <v>25496.770834144867</v>
      </c>
      <c r="DX1447">
        <v>0.75921559835818819</v>
      </c>
      <c r="DY1447">
        <v>109054.61637251308</v>
      </c>
      <c r="EC1447">
        <v>25496.770834144867</v>
      </c>
      <c r="ED1447">
        <v>0.89122794873699429</v>
      </c>
      <c r="EE1447">
        <v>256763.77941408157</v>
      </c>
      <c r="EH1447">
        <v>25496.770834144867</v>
      </c>
      <c r="EI1447">
        <v>4.0186572093843083</v>
      </c>
      <c r="EJ1447">
        <v>2005906.4423191429</v>
      </c>
      <c r="EK1447">
        <v>25496.770834144867</v>
      </c>
      <c r="EL1447">
        <v>1.605115035512187</v>
      </c>
      <c r="EM1447">
        <v>285404.89943527622</v>
      </c>
      <c r="EN1447">
        <v>25496.770834144867</v>
      </c>
      <c r="EO1447">
        <v>1.1481380898890992</v>
      </c>
      <c r="EP1447">
        <v>263542.02345949359</v>
      </c>
      <c r="EQ1447">
        <v>25496.770834144867</v>
      </c>
      <c r="ER1447">
        <v>3.6569469520309785</v>
      </c>
      <c r="ES1447">
        <v>1123680.929517267</v>
      </c>
      <c r="ET1447">
        <v>25496.770834144867</v>
      </c>
      <c r="EU1447">
        <v>1.4835556630386004</v>
      </c>
      <c r="EV1447">
        <v>498995.21978161752</v>
      </c>
      <c r="EW1447">
        <v>25496.770834144867</v>
      </c>
      <c r="EX1447">
        <v>2.6185524505113964</v>
      </c>
      <c r="EY1447">
        <v>940903.25649505423</v>
      </c>
      <c r="EZ1447">
        <v>25496.770834144867</v>
      </c>
      <c r="FA1447">
        <v>1.465825169410538</v>
      </c>
      <c r="FB1447">
        <v>462389.09793399402</v>
      </c>
      <c r="FC1447">
        <v>25496.770834144867</v>
      </c>
      <c r="FD1447">
        <v>2.4287325371567783</v>
      </c>
      <c r="FE1447">
        <v>903073.73178849474</v>
      </c>
      <c r="FF1447">
        <v>25496.770834144867</v>
      </c>
      <c r="FG1447">
        <v>1.2831485954051376</v>
      </c>
      <c r="FH1447">
        <v>423313.59876965266</v>
      </c>
    </row>
    <row r="1448" spans="3:164" x14ac:dyDescent="0.25">
      <c r="J1448">
        <v>25514.440114002209</v>
      </c>
      <c r="K1448">
        <v>0.64755182720257209</v>
      </c>
      <c r="L1448">
        <v>75695.394928995374</v>
      </c>
      <c r="M1448">
        <v>25514.440114002209</v>
      </c>
      <c r="N1448">
        <v>0.4778043229527455</v>
      </c>
      <c r="O1448">
        <v>53629.060082903707</v>
      </c>
      <c r="P1448">
        <v>25514.440114002209</v>
      </c>
      <c r="Q1448">
        <v>0.21701312474914355</v>
      </c>
      <c r="R1448">
        <v>28295.591030602951</v>
      </c>
      <c r="W1448">
        <v>25514.440114002209</v>
      </c>
      <c r="X1448">
        <v>0.43317878973316271</v>
      </c>
      <c r="Y1448">
        <v>54423.638704105404</v>
      </c>
      <c r="Z1448">
        <v>25514.440114002209</v>
      </c>
      <c r="AA1448">
        <v>0.18036049560224351</v>
      </c>
      <c r="AB1448">
        <v>19941.340831776903</v>
      </c>
      <c r="AE1448">
        <v>25514.440114002209</v>
      </c>
      <c r="AF1448">
        <v>0.18236944869413479</v>
      </c>
      <c r="AG1448">
        <v>16937.183849595946</v>
      </c>
      <c r="AH1448">
        <v>25514.440114002209</v>
      </c>
      <c r="AI1448">
        <v>0.15520905011913949</v>
      </c>
      <c r="AJ1448">
        <v>17656.478393311303</v>
      </c>
      <c r="AK1448">
        <v>25514.440114002209</v>
      </c>
      <c r="AL1448">
        <v>0.20524428439495535</v>
      </c>
      <c r="AM1448">
        <v>25356.981645327061</v>
      </c>
      <c r="AT1448">
        <v>25514.440114002209</v>
      </c>
      <c r="AU1448">
        <v>0.24887009593237869</v>
      </c>
      <c r="AV1448">
        <v>37175.208434341293</v>
      </c>
      <c r="AW1448">
        <v>25514.440114002209</v>
      </c>
      <c r="AX1448">
        <v>0.76318521393952787</v>
      </c>
      <c r="AY1448">
        <v>167260.44772150787</v>
      </c>
      <c r="BC1448">
        <v>25514.440114002209</v>
      </c>
      <c r="BD1448">
        <v>0.68189524773044496</v>
      </c>
      <c r="BE1448">
        <v>133071.03639693931</v>
      </c>
      <c r="BH1448">
        <v>25514.440114002209</v>
      </c>
      <c r="BI1448">
        <v>0.43781061587646963</v>
      </c>
      <c r="BJ1448">
        <v>42285.718915995203</v>
      </c>
      <c r="BK1448">
        <v>25514.440114002209</v>
      </c>
      <c r="BL1448">
        <v>0.22219774994934857</v>
      </c>
      <c r="BM1448">
        <v>20118.753224954078</v>
      </c>
      <c r="BN1448">
        <v>25514.440114002209</v>
      </c>
      <c r="BO1448">
        <v>0.27607134186048532</v>
      </c>
      <c r="BP1448">
        <v>41138.479690707944</v>
      </c>
      <c r="BS1448">
        <v>25514.440114002209</v>
      </c>
      <c r="BT1448">
        <v>0.27461687796912704</v>
      </c>
      <c r="BU1448">
        <v>36873.259898226883</v>
      </c>
      <c r="BV1448">
        <v>25514.440114002209</v>
      </c>
      <c r="BW1448">
        <v>3.9089692567330851E-2</v>
      </c>
      <c r="BX1448">
        <v>2130.4516749828185</v>
      </c>
      <c r="BY1448">
        <v>25514.440114002209</v>
      </c>
      <c r="BZ1448">
        <v>0.37062806198183662</v>
      </c>
      <c r="CA1448">
        <v>67337.614956007528</v>
      </c>
      <c r="CB1448">
        <v>25514.440114002209</v>
      </c>
      <c r="CC1448">
        <v>0.90748184718678238</v>
      </c>
      <c r="CD1448">
        <v>100183.80638208888</v>
      </c>
      <c r="CE1448">
        <v>25514.440114002209</v>
      </c>
      <c r="CF1448">
        <v>1.7781791729338898</v>
      </c>
      <c r="CG1448">
        <v>499510.11460235983</v>
      </c>
      <c r="CH1448">
        <v>25514.440114002209</v>
      </c>
      <c r="CI1448">
        <v>1.2014929472544849</v>
      </c>
      <c r="CJ1448">
        <v>226072.95619924067</v>
      </c>
      <c r="CM1448">
        <v>25514.440114002209</v>
      </c>
      <c r="CN1448">
        <v>2.0097620903673596</v>
      </c>
      <c r="CO1448">
        <v>447683.44036660378</v>
      </c>
      <c r="CP1448">
        <v>25514.440114002209</v>
      </c>
      <c r="CQ1448">
        <v>4.0561494045585907E-2</v>
      </c>
      <c r="CR1448">
        <v>1294.9682270208143</v>
      </c>
      <c r="CS1448">
        <v>25514.440114002209</v>
      </c>
      <c r="CT1448">
        <v>1.0141210084452681</v>
      </c>
      <c r="CU1448">
        <v>201538.88715530725</v>
      </c>
      <c r="CV1448">
        <v>25514.440114002209</v>
      </c>
      <c r="CW1448">
        <v>0.28969938693979108</v>
      </c>
      <c r="CX1448">
        <v>44251.638954079041</v>
      </c>
      <c r="DB1448">
        <v>25514.440114002209</v>
      </c>
      <c r="DC1448">
        <v>0.59520591078586049</v>
      </c>
      <c r="DD1448">
        <v>143282.80946921199</v>
      </c>
      <c r="DE1448">
        <v>25514.440114002209</v>
      </c>
      <c r="DF1448">
        <v>0.41709732528290855</v>
      </c>
      <c r="DG1448">
        <v>39192.400012730061</v>
      </c>
      <c r="DH1448">
        <v>25514.440114002209</v>
      </c>
      <c r="DI1448">
        <v>2.9454093422090186</v>
      </c>
      <c r="DJ1448">
        <v>1017942.6230955403</v>
      </c>
      <c r="DK1448">
        <v>25514.440114002209</v>
      </c>
      <c r="DL1448">
        <v>0.57656676424946296</v>
      </c>
      <c r="DM1448">
        <v>79588.641444904511</v>
      </c>
      <c r="DN1448">
        <v>25514.440114002209</v>
      </c>
      <c r="DO1448">
        <v>1.2632372519213941</v>
      </c>
      <c r="DP1448">
        <v>334445.17802299157</v>
      </c>
      <c r="DT1448">
        <v>25514.440114002209</v>
      </c>
      <c r="DU1448">
        <v>3.0429941256701114</v>
      </c>
      <c r="DV1448">
        <v>999595.56653633458</v>
      </c>
      <c r="DW1448">
        <v>25514.440114002209</v>
      </c>
      <c r="DX1448">
        <v>0.75868203390691435</v>
      </c>
      <c r="DY1448">
        <v>109124.71166166448</v>
      </c>
      <c r="EC1448">
        <v>25514.440114002209</v>
      </c>
      <c r="ED1448">
        <v>0.8901882245674656</v>
      </c>
      <c r="EE1448">
        <v>256852.89900671921</v>
      </c>
      <c r="EH1448">
        <v>25514.440114002209</v>
      </c>
      <c r="EI1448">
        <v>4.0147465141830327</v>
      </c>
      <c r="EJ1448">
        <v>2006759.8852710973</v>
      </c>
      <c r="EK1448">
        <v>25514.440114002209</v>
      </c>
      <c r="EL1448">
        <v>1.604192557930451</v>
      </c>
      <c r="EM1448">
        <v>285620.39687851083</v>
      </c>
      <c r="EN1448">
        <v>25514.440114002209</v>
      </c>
      <c r="EO1448">
        <v>1.147139294344077</v>
      </c>
      <c r="EP1448">
        <v>263672.36350629618</v>
      </c>
      <c r="EQ1448">
        <v>25514.440114002209</v>
      </c>
      <c r="ER1448">
        <v>3.6544449648954762</v>
      </c>
      <c r="ES1448">
        <v>1124421.9414519183</v>
      </c>
      <c r="ET1448">
        <v>25514.440114002209</v>
      </c>
      <c r="EU1448">
        <v>1.4819807530334328</v>
      </c>
      <c r="EV1448">
        <v>499186.63655817311</v>
      </c>
      <c r="EW1448">
        <v>25514.440114002209</v>
      </c>
      <c r="EX1448">
        <v>2.6162149953002829</v>
      </c>
      <c r="EY1448">
        <v>941352.17881202814</v>
      </c>
      <c r="EZ1448">
        <v>25514.440114002209</v>
      </c>
      <c r="FA1448">
        <v>1.4643450817816575</v>
      </c>
      <c r="FB1448">
        <v>462577.10076478432</v>
      </c>
      <c r="FC1448">
        <v>25514.440114002209</v>
      </c>
      <c r="FD1448">
        <v>2.4264462149316484</v>
      </c>
      <c r="FE1448">
        <v>903474.72123443172</v>
      </c>
      <c r="FF1448">
        <v>25514.440114002209</v>
      </c>
      <c r="FG1448">
        <v>1.2817183210798779</v>
      </c>
      <c r="FH1448">
        <v>423467.56389501545</v>
      </c>
    </row>
    <row r="1449" spans="3:164" x14ac:dyDescent="0.25">
      <c r="J1449">
        <v>25532.109393859551</v>
      </c>
      <c r="K1449">
        <v>0.64716074806831136</v>
      </c>
      <c r="L1449">
        <v>75750.613499018204</v>
      </c>
      <c r="M1449">
        <v>25532.109393859551</v>
      </c>
      <c r="N1449">
        <v>0.47747392173772274</v>
      </c>
      <c r="O1449">
        <v>53664.056206148714</v>
      </c>
      <c r="P1449">
        <v>25532.109393859551</v>
      </c>
      <c r="Q1449">
        <v>0.21678000509065126</v>
      </c>
      <c r="R1449">
        <v>28306.300035342276</v>
      </c>
      <c r="W1449">
        <v>25532.109393859551</v>
      </c>
      <c r="X1449">
        <v>0.43283257867373509</v>
      </c>
      <c r="Y1449">
        <v>54453.845905848437</v>
      </c>
      <c r="Z1449">
        <v>25532.109393859551</v>
      </c>
      <c r="AA1449">
        <v>0.18017852705995202</v>
      </c>
      <c r="AB1449">
        <v>19949.45517777127</v>
      </c>
      <c r="AE1449">
        <v>25532.109393859551</v>
      </c>
      <c r="AF1449">
        <v>0.18220908434812511</v>
      </c>
      <c r="AG1449">
        <v>16945.43494760849</v>
      </c>
      <c r="AH1449">
        <v>25532.109393859551</v>
      </c>
      <c r="AI1449">
        <v>0.15503748056239822</v>
      </c>
      <c r="AJ1449">
        <v>17662.95556646098</v>
      </c>
      <c r="AK1449">
        <v>25532.109393859551</v>
      </c>
      <c r="AL1449">
        <v>0.20502884504997657</v>
      </c>
      <c r="AM1449">
        <v>25366.831611010268</v>
      </c>
      <c r="AT1449">
        <v>25532.109393859551</v>
      </c>
      <c r="AU1449">
        <v>0.24858527687582113</v>
      </c>
      <c r="AV1449">
        <v>37188.359359163413</v>
      </c>
      <c r="AW1449">
        <v>25532.109393859551</v>
      </c>
      <c r="AX1449">
        <v>0.76243815671113147</v>
      </c>
      <c r="AY1449">
        <v>167331.07884358949</v>
      </c>
      <c r="BC1449">
        <v>25532.109393859551</v>
      </c>
      <c r="BD1449">
        <v>0.68125800912374346</v>
      </c>
      <c r="BE1449">
        <v>133130.69074922657</v>
      </c>
      <c r="BH1449">
        <v>25532.109393859551</v>
      </c>
      <c r="BI1449">
        <v>0.43754441513621989</v>
      </c>
      <c r="BJ1449">
        <v>42316.41630618889</v>
      </c>
      <c r="BK1449">
        <v>25532.109393859551</v>
      </c>
      <c r="BL1449">
        <v>0.22201930797754224</v>
      </c>
      <c r="BM1449">
        <v>20129.85054096856</v>
      </c>
      <c r="BN1449">
        <v>25532.109393859551</v>
      </c>
      <c r="BO1449">
        <v>0.27577120678004757</v>
      </c>
      <c r="BP1449">
        <v>41153.84523258204</v>
      </c>
      <c r="BS1449">
        <v>25532.109393859551</v>
      </c>
      <c r="BT1449">
        <v>0.27434343159236374</v>
      </c>
      <c r="BU1449">
        <v>36888.505217527549</v>
      </c>
      <c r="BV1449">
        <v>25532.109393859551</v>
      </c>
      <c r="BW1449">
        <v>3.9089692567330851E-2</v>
      </c>
      <c r="BX1449">
        <v>2131.2710137083905</v>
      </c>
      <c r="BY1449">
        <v>25532.109393859551</v>
      </c>
      <c r="BZ1449">
        <v>0.37020527116103508</v>
      </c>
      <c r="CA1449">
        <v>67361.515395032344</v>
      </c>
      <c r="CB1449">
        <v>25532.109393859551</v>
      </c>
      <c r="CC1449">
        <v>0.9071349523263097</v>
      </c>
      <c r="CD1449">
        <v>100275.428957916</v>
      </c>
      <c r="CE1449">
        <v>25532.109393859551</v>
      </c>
      <c r="CF1449">
        <v>1.7766508283000475</v>
      </c>
      <c r="CG1449">
        <v>499761.33411078766</v>
      </c>
      <c r="CH1449">
        <v>25532.109393859551</v>
      </c>
      <c r="CI1449">
        <v>1.2006150483912879</v>
      </c>
      <c r="CJ1449">
        <v>226212.50107699184</v>
      </c>
      <c r="CM1449">
        <v>25532.109393859551</v>
      </c>
      <c r="CN1449">
        <v>2.008421583441141</v>
      </c>
      <c r="CO1449">
        <v>447985.34500358586</v>
      </c>
      <c r="CP1449">
        <v>25532.109393859551</v>
      </c>
      <c r="CQ1449">
        <v>4.0534068463882869E-2</v>
      </c>
      <c r="CR1449">
        <v>1295.8338339856471</v>
      </c>
      <c r="CS1449">
        <v>25532.109393859551</v>
      </c>
      <c r="CT1449">
        <v>1.0132898022062686</v>
      </c>
      <c r="CU1449">
        <v>201647.08976693111</v>
      </c>
      <c r="CV1449">
        <v>25532.109393859551</v>
      </c>
      <c r="CW1449">
        <v>0.28938424219482323</v>
      </c>
      <c r="CX1449">
        <v>44268.156177279365</v>
      </c>
      <c r="DB1449">
        <v>25532.109393859551</v>
      </c>
      <c r="DC1449">
        <v>0.59449592309145316</v>
      </c>
      <c r="DD1449">
        <v>143331.44820775339</v>
      </c>
      <c r="DE1449">
        <v>25532.109393859551</v>
      </c>
      <c r="DF1449">
        <v>0.41684486596736725</v>
      </c>
      <c r="DG1449">
        <v>39220.944945599738</v>
      </c>
      <c r="DH1449">
        <v>25532.109393859551</v>
      </c>
      <c r="DI1449">
        <v>2.9429589105085427</v>
      </c>
      <c r="DJ1449">
        <v>1018478.19470872</v>
      </c>
      <c r="DK1449">
        <v>25532.109393859551</v>
      </c>
      <c r="DL1449">
        <v>0.57612365430139134</v>
      </c>
      <c r="DM1449">
        <v>79635.028214725389</v>
      </c>
      <c r="DN1449">
        <v>25532.109393859551</v>
      </c>
      <c r="DO1449">
        <v>1.2620596249866574</v>
      </c>
      <c r="DP1449">
        <v>334595.5939306654</v>
      </c>
      <c r="DT1449">
        <v>25532.109393859551</v>
      </c>
      <c r="DU1449">
        <v>3.0405877838590105</v>
      </c>
      <c r="DV1449">
        <v>1000157.990926374</v>
      </c>
      <c r="DW1449">
        <v>25532.109393859551</v>
      </c>
      <c r="DX1449">
        <v>0.75814818937588524</v>
      </c>
      <c r="DY1449">
        <v>109194.73302568639</v>
      </c>
      <c r="EC1449">
        <v>25532.109393859551</v>
      </c>
      <c r="ED1449">
        <v>0.88914790720758141</v>
      </c>
      <c r="EE1449">
        <v>256941.86255637187</v>
      </c>
      <c r="EH1449">
        <v>25532.109393859551</v>
      </c>
      <c r="EI1449">
        <v>4.0108341822848779</v>
      </c>
      <c r="EJ1449">
        <v>2007612.0818867744</v>
      </c>
      <c r="EK1449">
        <v>25532.109393859551</v>
      </c>
      <c r="EL1449">
        <v>1.6032692566228068</v>
      </c>
      <c r="EM1449">
        <v>285835.70843892352</v>
      </c>
      <c r="EN1449">
        <v>25532.109393859551</v>
      </c>
      <c r="EO1449">
        <v>1.1461401350753873</v>
      </c>
      <c r="EP1449">
        <v>263802.53340579063</v>
      </c>
      <c r="EQ1449">
        <v>25532.109393859551</v>
      </c>
      <c r="ER1449">
        <v>3.6519415590581481</v>
      </c>
      <c r="ES1449">
        <v>1125162.1925695268</v>
      </c>
      <c r="ET1449">
        <v>25532.109393859551</v>
      </c>
      <c r="EU1449">
        <v>1.4804050841791003</v>
      </c>
      <c r="EV1449">
        <v>499377.74837466719</v>
      </c>
      <c r="EW1449">
        <v>25532.109393859551</v>
      </c>
      <c r="EX1449">
        <v>2.6138766713241579</v>
      </c>
      <c r="EY1449">
        <v>941800.4997862922</v>
      </c>
      <c r="EZ1449">
        <v>25532.109393859551</v>
      </c>
      <c r="FA1449">
        <v>1.4628643374627794</v>
      </c>
      <c r="FB1449">
        <v>462764.81871239434</v>
      </c>
      <c r="FC1449">
        <v>25532.109393859551</v>
      </c>
      <c r="FD1449">
        <v>2.4241589827908072</v>
      </c>
      <c r="FE1449">
        <v>903875.14421871048</v>
      </c>
      <c r="FF1449">
        <v>25532.109393859551</v>
      </c>
      <c r="FG1449">
        <v>1.2802872966483454</v>
      </c>
      <c r="FH1449">
        <v>423621.27145301737</v>
      </c>
    </row>
    <row r="1450" spans="3:164" x14ac:dyDescent="0.25">
      <c r="J1450">
        <v>25549.778673716894</v>
      </c>
      <c r="K1450">
        <v>0.64676935844409922</v>
      </c>
      <c r="L1450">
        <v>75805.782019001344</v>
      </c>
      <c r="M1450">
        <v>25549.778673716894</v>
      </c>
      <c r="N1450">
        <v>0.47714333848053214</v>
      </c>
      <c r="O1450">
        <v>53699.016013442357</v>
      </c>
      <c r="P1450">
        <v>25549.778673716894</v>
      </c>
      <c r="Q1450">
        <v>0.21654677096902361</v>
      </c>
      <c r="R1450">
        <v>28316.991775484741</v>
      </c>
      <c r="W1450">
        <v>25549.778673716894</v>
      </c>
      <c r="X1450">
        <v>0.43248623552274396</v>
      </c>
      <c r="Y1450">
        <v>54484.016879530609</v>
      </c>
      <c r="Z1450">
        <v>25549.778673716894</v>
      </c>
      <c r="AA1450">
        <v>0.17999647797352994</v>
      </c>
      <c r="AB1450">
        <v>19957.557237913992</v>
      </c>
      <c r="AE1450">
        <v>25549.778673716894</v>
      </c>
      <c r="AF1450">
        <v>0.18204866119788235</v>
      </c>
      <c r="AG1450">
        <v>16953.675157980171</v>
      </c>
      <c r="AH1450">
        <v>25549.778673716894</v>
      </c>
      <c r="AI1450">
        <v>0.15486582247253614</v>
      </c>
      <c r="AJ1450">
        <v>17669.421993979231</v>
      </c>
      <c r="AK1450">
        <v>25549.778673716894</v>
      </c>
      <c r="AL1450">
        <v>0.20481330396756325</v>
      </c>
      <c r="AM1450">
        <v>25376.666060100739</v>
      </c>
      <c r="AT1450">
        <v>25549.778673716894</v>
      </c>
      <c r="AU1450">
        <v>0.24830030133345646</v>
      </c>
      <c r="AV1450">
        <v>37201.487695487594</v>
      </c>
      <c r="AW1450">
        <v>25549.778673716894</v>
      </c>
      <c r="AX1450">
        <v>0.76169078426951475</v>
      </c>
      <c r="AY1450">
        <v>167401.60621064858</v>
      </c>
      <c r="BC1450">
        <v>25549.778673716894</v>
      </c>
      <c r="BD1450">
        <v>0.68062051978984806</v>
      </c>
      <c r="BE1450">
        <v>133190.2614440576</v>
      </c>
      <c r="BH1450">
        <v>25549.778673716894</v>
      </c>
      <c r="BI1450">
        <v>0.43727800657022259</v>
      </c>
      <c r="BJ1450">
        <v>42347.085683928432</v>
      </c>
      <c r="BK1450">
        <v>25549.778673716894</v>
      </c>
      <c r="BL1450">
        <v>0.22184079843692942</v>
      </c>
      <c r="BM1450">
        <v>20140.934483764479</v>
      </c>
      <c r="BN1450">
        <v>25549.778673716894</v>
      </c>
      <c r="BO1450">
        <v>0.2754709212652412</v>
      </c>
      <c r="BP1450">
        <v>41169.185704050047</v>
      </c>
      <c r="BS1450">
        <v>25549.778673716894</v>
      </c>
      <c r="BT1450">
        <v>0.27406986669356487</v>
      </c>
      <c r="BU1450">
        <v>36903.727755717373</v>
      </c>
      <c r="BV1450">
        <v>25549.778673716894</v>
      </c>
      <c r="BW1450">
        <v>3.9016069422498689E-2</v>
      </c>
      <c r="BX1450">
        <v>2132.0891953241376</v>
      </c>
      <c r="BY1450">
        <v>25549.778673716894</v>
      </c>
      <c r="BZ1450">
        <v>0.3697822494377167</v>
      </c>
      <c r="CA1450">
        <v>67385.37491489391</v>
      </c>
      <c r="CB1450">
        <v>25549.778673716894</v>
      </c>
      <c r="CC1450">
        <v>0.90678741186745226</v>
      </c>
      <c r="CD1450">
        <v>100366.99894423904</v>
      </c>
      <c r="CE1450">
        <v>25549.778673716894</v>
      </c>
      <c r="CF1450">
        <v>1.7751219296287581</v>
      </c>
      <c r="CG1450">
        <v>500012.22960625158</v>
      </c>
      <c r="CH1450">
        <v>25549.778673716894</v>
      </c>
      <c r="CI1450">
        <v>1.1997367362076661</v>
      </c>
      <c r="CJ1450">
        <v>226351.89294822293</v>
      </c>
      <c r="CM1450">
        <v>25549.778673716894</v>
      </c>
      <c r="CN1450">
        <v>2.0070802582171474</v>
      </c>
      <c r="CO1450">
        <v>448286.94744341262</v>
      </c>
      <c r="CP1450">
        <v>25549.778673716894</v>
      </c>
      <c r="CQ1450">
        <v>4.0506626965890434E-2</v>
      </c>
      <c r="CR1450">
        <v>1296.6985626294452</v>
      </c>
      <c r="CS1450">
        <v>25549.778673716894</v>
      </c>
      <c r="CT1450">
        <v>1.012458289253592</v>
      </c>
      <c r="CU1450">
        <v>201755.15929723822</v>
      </c>
      <c r="CV1450">
        <v>25549.778673716894</v>
      </c>
      <c r="CW1450">
        <v>0.28906893932403499</v>
      </c>
      <c r="CX1450">
        <v>44284.64643440245</v>
      </c>
      <c r="DB1450">
        <v>25549.778673716894</v>
      </c>
      <c r="DC1450">
        <v>0.59378551311261751</v>
      </c>
      <c r="DD1450">
        <v>143379.9998668381</v>
      </c>
      <c r="DE1450">
        <v>25549.778673716894</v>
      </c>
      <c r="DF1450">
        <v>0.41659220731906049</v>
      </c>
      <c r="DG1450">
        <v>39249.463947940349</v>
      </c>
      <c r="DH1450">
        <v>25549.778673716894</v>
      </c>
      <c r="DI1450">
        <v>2.940507585456555</v>
      </c>
      <c r="DJ1450">
        <v>1019013.0977083112</v>
      </c>
      <c r="DK1450">
        <v>25549.778673716894</v>
      </c>
      <c r="DL1450">
        <v>0.5756803614373267</v>
      </c>
      <c r="DM1450">
        <v>79681.361488668015</v>
      </c>
      <c r="DN1450">
        <v>25549.778673716894</v>
      </c>
      <c r="DO1450">
        <v>1.2608815363125327</v>
      </c>
      <c r="DP1450">
        <v>334745.79941488983</v>
      </c>
      <c r="DT1450">
        <v>25549.778673716894</v>
      </c>
      <c r="DU1450">
        <v>3.0381805067908845</v>
      </c>
      <c r="DV1450">
        <v>1000719.74792315</v>
      </c>
      <c r="DW1450">
        <v>25549.778673716894</v>
      </c>
      <c r="DX1450">
        <v>0.75761406506904816</v>
      </c>
      <c r="DY1450">
        <v>109264.68045183195</v>
      </c>
      <c r="EC1450">
        <v>25549.778673716894</v>
      </c>
      <c r="ED1450">
        <v>0.88810699531647863</v>
      </c>
      <c r="EE1450">
        <v>257030.67006519617</v>
      </c>
      <c r="EH1450">
        <v>25549.778673716894</v>
      </c>
      <c r="EI1450">
        <v>4.0069202110927895</v>
      </c>
      <c r="EJ1450">
        <v>2008463.0322519289</v>
      </c>
      <c r="EK1450">
        <v>25549.778673716894</v>
      </c>
      <c r="EL1450">
        <v>1.6023451329737735</v>
      </c>
      <c r="EM1450">
        <v>286050.83400429209</v>
      </c>
      <c r="EN1450">
        <v>25549.778673716894</v>
      </c>
      <c r="EO1450">
        <v>1.145140611672385</v>
      </c>
      <c r="EP1450">
        <v>263932.53317013435</v>
      </c>
      <c r="EQ1450">
        <v>25549.778673716894</v>
      </c>
      <c r="ER1450">
        <v>3.6494367362856153</v>
      </c>
      <c r="ES1450">
        <v>1125901.682699861</v>
      </c>
      <c r="ET1450">
        <v>25549.778673716894</v>
      </c>
      <c r="EU1450">
        <v>1.4788286550669867</v>
      </c>
      <c r="EV1450">
        <v>499568.5552462989</v>
      </c>
      <c r="EW1450">
        <v>25549.778673716894</v>
      </c>
      <c r="EX1450">
        <v>2.6115374774619</v>
      </c>
      <c r="EY1450">
        <v>942248.2194631364</v>
      </c>
      <c r="EZ1450">
        <v>25549.778673716894</v>
      </c>
      <c r="FA1450">
        <v>1.4613829353421901</v>
      </c>
      <c r="FB1450">
        <v>462952.2517944845</v>
      </c>
      <c r="FC1450">
        <v>25549.778673716894</v>
      </c>
      <c r="FD1450">
        <v>2.4218708393752699</v>
      </c>
      <c r="FE1450">
        <v>904275.00078291609</v>
      </c>
      <c r="FF1450">
        <v>25549.778673716894</v>
      </c>
      <c r="FG1450">
        <v>1.2788555205762049</v>
      </c>
      <c r="FH1450">
        <v>423774.72145237599</v>
      </c>
    </row>
    <row r="1451" spans="3:164" x14ac:dyDescent="0.25">
      <c r="J1451">
        <v>25567.447953574236</v>
      </c>
      <c r="K1451">
        <v>0.64637765883496379</v>
      </c>
      <c r="L1451">
        <v>75860.90046440548</v>
      </c>
      <c r="M1451">
        <v>25567.447953574236</v>
      </c>
      <c r="N1451">
        <v>0.47681257339723193</v>
      </c>
      <c r="O1451">
        <v>53733.939497373831</v>
      </c>
      <c r="P1451">
        <v>25567.447953574236</v>
      </c>
      <c r="Q1451">
        <v>0.21631342216725508</v>
      </c>
      <c r="R1451">
        <v>28327.666251841951</v>
      </c>
      <c r="W1451">
        <v>25567.447953574236</v>
      </c>
      <c r="X1451">
        <v>0.43213976025176187</v>
      </c>
      <c r="Y1451">
        <v>54514.151625833685</v>
      </c>
      <c r="Z1451">
        <v>25567.447953574236</v>
      </c>
      <c r="AA1451">
        <v>0.17981434820700801</v>
      </c>
      <c r="AB1451">
        <v>19965.647012974663</v>
      </c>
      <c r="AE1451">
        <v>25567.447953574236</v>
      </c>
      <c r="AF1451">
        <v>0.18188817917297803</v>
      </c>
      <c r="AG1451">
        <v>16961.904481512669</v>
      </c>
      <c r="AH1451">
        <v>25567.447953574236</v>
      </c>
      <c r="AI1451">
        <v>0.15469407567188098</v>
      </c>
      <c r="AJ1451">
        <v>17675.877676270498</v>
      </c>
      <c r="AK1451">
        <v>25567.447953574236</v>
      </c>
      <c r="AL1451">
        <v>0.20459766096313811</v>
      </c>
      <c r="AM1451">
        <v>25386.484993428199</v>
      </c>
      <c r="AT1451">
        <v>25567.447953574236</v>
      </c>
      <c r="AU1451">
        <v>0.24801516896731687</v>
      </c>
      <c r="AV1451">
        <v>37214.593443851678</v>
      </c>
      <c r="AW1451">
        <v>25567.447953574236</v>
      </c>
      <c r="AX1451">
        <v>0.76094309611001587</v>
      </c>
      <c r="AY1451">
        <v>167472.0298297673</v>
      </c>
      <c r="BC1451">
        <v>25567.447953574236</v>
      </c>
      <c r="BD1451">
        <v>0.67998277936040985</v>
      </c>
      <c r="BE1451">
        <v>133249.74848766485</v>
      </c>
      <c r="BH1451">
        <v>25567.447953574236</v>
      </c>
      <c r="BI1451">
        <v>0.4370113905144119</v>
      </c>
      <c r="BJ1451">
        <v>42377.727035906348</v>
      </c>
      <c r="BK1451">
        <v>25567.447953574236</v>
      </c>
      <c r="BL1451">
        <v>0.22166222130888738</v>
      </c>
      <c r="BM1451">
        <v>20152.005053657525</v>
      </c>
      <c r="BN1451">
        <v>25567.447953574236</v>
      </c>
      <c r="BO1451">
        <v>0.2751704850240943</v>
      </c>
      <c r="BP1451">
        <v>41184.501106197153</v>
      </c>
      <c r="BS1451">
        <v>25567.447953574236</v>
      </c>
      <c r="BT1451">
        <v>0.27379618307723175</v>
      </c>
      <c r="BU1451">
        <v>36918.92751428215</v>
      </c>
      <c r="BV1451">
        <v>25567.447953574236</v>
      </c>
      <c r="BW1451">
        <v>3.8943186838197731E-2</v>
      </c>
      <c r="BX1451">
        <v>2132.9050759816091</v>
      </c>
      <c r="BY1451">
        <v>25567.447953574236</v>
      </c>
      <c r="BZ1451">
        <v>0.36935899631672386</v>
      </c>
      <c r="CA1451">
        <v>67409.1935166248</v>
      </c>
      <c r="CB1451">
        <v>25567.447953574236</v>
      </c>
      <c r="CC1451">
        <v>0.90643922680153632</v>
      </c>
      <c r="CD1451">
        <v>100458.51625344457</v>
      </c>
      <c r="CE1451">
        <v>25567.447953574236</v>
      </c>
      <c r="CF1451">
        <v>1.77359247635157</v>
      </c>
      <c r="CG1451">
        <v>500262.8011107507</v>
      </c>
      <c r="CH1451">
        <v>25567.447953574236</v>
      </c>
      <c r="CI1451">
        <v>1.1988580110287435</v>
      </c>
      <c r="CJ1451">
        <v>226491.13179694541</v>
      </c>
      <c r="CM1451">
        <v>25567.447953574236</v>
      </c>
      <c r="CN1451">
        <v>2.0057381158125156</v>
      </c>
      <c r="CO1451">
        <v>448588.24760278297</v>
      </c>
      <c r="CP1451">
        <v>25567.447953574236</v>
      </c>
      <c r="CQ1451">
        <v>4.0479169571966435E-2</v>
      </c>
      <c r="CR1451">
        <v>1297.5624127404872</v>
      </c>
      <c r="CS1451">
        <v>25567.447953574236</v>
      </c>
      <c r="CT1451">
        <v>1.0116264694254686</v>
      </c>
      <c r="CU1451">
        <v>201863.09575175302</v>
      </c>
      <c r="CV1451">
        <v>25567.447953574236</v>
      </c>
      <c r="CW1451">
        <v>0.28875347802015261</v>
      </c>
      <c r="CX1451">
        <v>44301.109726610171</v>
      </c>
      <c r="DB1451">
        <v>25567.447953574236</v>
      </c>
      <c r="DC1451">
        <v>0.5930746798451646</v>
      </c>
      <c r="DD1451">
        <v>143428.46444670268</v>
      </c>
      <c r="DE1451">
        <v>25567.447953574236</v>
      </c>
      <c r="DF1451">
        <v>0.41633934966156383</v>
      </c>
      <c r="DG1451">
        <v>39277.957007168683</v>
      </c>
      <c r="DH1451">
        <v>25567.447953574236</v>
      </c>
      <c r="DI1451">
        <v>2.938055366426612</v>
      </c>
      <c r="DJ1451">
        <v>1019547.3321291361</v>
      </c>
      <c r="DK1451">
        <v>25567.447953574236</v>
      </c>
      <c r="DL1451">
        <v>0.57523688570579001</v>
      </c>
      <c r="DM1451">
        <v>79727.641265250146</v>
      </c>
      <c r="DN1451">
        <v>25567.447953574236</v>
      </c>
      <c r="DO1451">
        <v>1.259702985224203</v>
      </c>
      <c r="DP1451">
        <v>334895.79449138808</v>
      </c>
      <c r="DT1451">
        <v>25567.447953574236</v>
      </c>
      <c r="DU1451">
        <v>3.0357722943893322</v>
      </c>
      <c r="DV1451">
        <v>1001280.8375316584</v>
      </c>
      <c r="DW1451">
        <v>25567.447953574236</v>
      </c>
      <c r="DX1451">
        <v>0.75707966128815596</v>
      </c>
      <c r="DY1451">
        <v>109334.55392744631</v>
      </c>
      <c r="EC1451">
        <v>25567.447953574236</v>
      </c>
      <c r="ED1451">
        <v>0.88706548754802117</v>
      </c>
      <c r="EE1451">
        <v>257119.32153535722</v>
      </c>
      <c r="EH1451">
        <v>25567.447953574236</v>
      </c>
      <c r="EI1451">
        <v>4.0030045980026765</v>
      </c>
      <c r="EJ1451">
        <v>2009312.7364525485</v>
      </c>
      <c r="EK1451">
        <v>25567.447953574236</v>
      </c>
      <c r="EL1451">
        <v>1.6014201883624808</v>
      </c>
      <c r="EM1451">
        <v>286265.77346283116</v>
      </c>
      <c r="EN1451">
        <v>25567.447953574236</v>
      </c>
      <c r="EO1451">
        <v>1.1441407237229597</v>
      </c>
      <c r="EP1451">
        <v>264062.3628115282</v>
      </c>
      <c r="EQ1451">
        <v>25567.447953574236</v>
      </c>
      <c r="ER1451">
        <v>3.646930498333421</v>
      </c>
      <c r="ES1451">
        <v>1126640.4116737565</v>
      </c>
      <c r="ET1451">
        <v>25567.447953574236</v>
      </c>
      <c r="EU1451">
        <v>1.4772514642839965</v>
      </c>
      <c r="EV1451">
        <v>499759.05718831555</v>
      </c>
      <c r="EW1451">
        <v>25567.447953574236</v>
      </c>
      <c r="EX1451">
        <v>2.6091974125891237</v>
      </c>
      <c r="EY1451">
        <v>942695.33788798272</v>
      </c>
      <c r="EZ1451">
        <v>25567.447953574236</v>
      </c>
      <c r="FA1451">
        <v>1.4599008743049651</v>
      </c>
      <c r="FB1451">
        <v>463139.40002876631</v>
      </c>
      <c r="FC1451">
        <v>25567.447953574236</v>
      </c>
      <c r="FD1451">
        <v>2.4195817833225028</v>
      </c>
      <c r="FE1451">
        <v>904674.29096874222</v>
      </c>
      <c r="FF1451">
        <v>25567.447953574236</v>
      </c>
      <c r="FG1451">
        <v>1.2774229913237121</v>
      </c>
      <c r="FH1451">
        <v>423927.91390183958</v>
      </c>
    </row>
    <row r="1452" spans="3:164" x14ac:dyDescent="0.25">
      <c r="J1452">
        <v>25585.117233431578</v>
      </c>
      <c r="K1452">
        <v>0.64598564974377115</v>
      </c>
      <c r="L1452">
        <v>75915.968810796345</v>
      </c>
      <c r="M1452">
        <v>25585.117233431578</v>
      </c>
      <c r="N1452">
        <v>0.47648162670245825</v>
      </c>
      <c r="O1452">
        <v>53768.826650581119</v>
      </c>
      <c r="P1452">
        <v>25585.117233431578</v>
      </c>
      <c r="Q1452">
        <v>0.21607995846763461</v>
      </c>
      <c r="R1452">
        <v>28338.32346522815</v>
      </c>
      <c r="W1452">
        <v>25585.117233431578</v>
      </c>
      <c r="X1452">
        <v>0.43179315283155262</v>
      </c>
      <c r="Y1452">
        <v>54544.250145458827</v>
      </c>
      <c r="Z1452">
        <v>25585.117233431578</v>
      </c>
      <c r="AA1452">
        <v>0.17963213762402544</v>
      </c>
      <c r="AB1452">
        <v>19973.724503725083</v>
      </c>
      <c r="AE1452">
        <v>25585.117233431578</v>
      </c>
      <c r="AF1452">
        <v>0.18172763820275445</v>
      </c>
      <c r="AG1452">
        <v>16970.122919010271</v>
      </c>
      <c r="AH1452">
        <v>25585.117233431578</v>
      </c>
      <c r="AI1452">
        <v>0.15452223998214684</v>
      </c>
      <c r="AJ1452">
        <v>17682.322613740624</v>
      </c>
      <c r="AK1452">
        <v>25585.117233431578</v>
      </c>
      <c r="AL1452">
        <v>0.20438191585155091</v>
      </c>
      <c r="AM1452">
        <v>25396.288411824957</v>
      </c>
      <c r="AT1452">
        <v>25585.117233431578</v>
      </c>
      <c r="AU1452">
        <v>0.2477298794381709</v>
      </c>
      <c r="AV1452">
        <v>37227.676604795524</v>
      </c>
      <c r="AW1452">
        <v>25585.117233431578</v>
      </c>
      <c r="AX1452">
        <v>0.76019509172659439</v>
      </c>
      <c r="AY1452">
        <v>167542.34970804723</v>
      </c>
      <c r="BC1452">
        <v>25585.117233431578</v>
      </c>
      <c r="BD1452">
        <v>0.67934478746611915</v>
      </c>
      <c r="BE1452">
        <v>133309.15188629707</v>
      </c>
      <c r="BH1452">
        <v>25585.117233431578</v>
      </c>
      <c r="BI1452">
        <v>0.43674456730326283</v>
      </c>
      <c r="BJ1452">
        <v>42408.340348872975</v>
      </c>
      <c r="BK1452">
        <v>25585.117233431578</v>
      </c>
      <c r="BL1452">
        <v>0.22148357657438836</v>
      </c>
      <c r="BM1452">
        <v>20163.062250970263</v>
      </c>
      <c r="BN1452">
        <v>25585.117233431578</v>
      </c>
      <c r="BO1452">
        <v>0.27486989776366194</v>
      </c>
      <c r="BP1452">
        <v>41199.791440112152</v>
      </c>
      <c r="BS1452">
        <v>25585.117233431578</v>
      </c>
      <c r="BT1452">
        <v>0.27352238054731581</v>
      </c>
      <c r="BU1452">
        <v>36934.104494711857</v>
      </c>
      <c r="BV1452">
        <v>25585.117233431578</v>
      </c>
      <c r="BW1452">
        <v>3.8943186838197731E-2</v>
      </c>
      <c r="BX1452">
        <v>2133.7198127802176</v>
      </c>
      <c r="BY1452">
        <v>25585.117233431578</v>
      </c>
      <c r="BZ1452">
        <v>0.36893551130106189</v>
      </c>
      <c r="CA1452">
        <v>67432.971201261447</v>
      </c>
      <c r="CB1452">
        <v>25585.117233431578</v>
      </c>
      <c r="CC1452">
        <v>0.90609039811753422</v>
      </c>
      <c r="CD1452">
        <v>100549.98079812725</v>
      </c>
      <c r="CE1452">
        <v>25585.117233431578</v>
      </c>
      <c r="CF1452">
        <v>1.7720624678976731</v>
      </c>
      <c r="CG1452">
        <v>500513.04864637542</v>
      </c>
      <c r="CH1452">
        <v>25585.117233431578</v>
      </c>
      <c r="CI1452">
        <v>1.1979788731764736</v>
      </c>
      <c r="CJ1452">
        <v>226630.21760732666</v>
      </c>
      <c r="CM1452">
        <v>25585.117233431578</v>
      </c>
      <c r="CN1452">
        <v>2.0043951573380876</v>
      </c>
      <c r="CO1452">
        <v>448889.24539886508</v>
      </c>
      <c r="CP1452">
        <v>25585.117233431578</v>
      </c>
      <c r="CQ1452">
        <v>4.0451696302346817E-2</v>
      </c>
      <c r="CR1452">
        <v>1298.4253841083193</v>
      </c>
      <c r="CS1452">
        <v>25585.117233431578</v>
      </c>
      <c r="CT1452">
        <v>1.0107943425584613</v>
      </c>
      <c r="CU1452">
        <v>201970.89913605689</v>
      </c>
      <c r="CV1452">
        <v>25585.117233431578</v>
      </c>
      <c r="CW1452">
        <v>0.28843785797487687</v>
      </c>
      <c r="CX1452">
        <v>44317.546055068306</v>
      </c>
      <c r="DB1452">
        <v>25585.117233431578</v>
      </c>
      <c r="DC1452">
        <v>0.59236342228072592</v>
      </c>
      <c r="DD1452">
        <v>143476.84194758473</v>
      </c>
      <c r="DE1452">
        <v>25585.117233431578</v>
      </c>
      <c r="DF1452">
        <v>0.41608629331706121</v>
      </c>
      <c r="DG1452">
        <v>39306.424110755652</v>
      </c>
      <c r="DH1452">
        <v>25585.117233431578</v>
      </c>
      <c r="DI1452">
        <v>2.9356022527877785</v>
      </c>
      <c r="DJ1452">
        <v>1020080.8980062667</v>
      </c>
      <c r="DK1452">
        <v>25585.117233431578</v>
      </c>
      <c r="DL1452">
        <v>0.57479322715401926</v>
      </c>
      <c r="DM1452">
        <v>79773.867543028755</v>
      </c>
      <c r="DN1452">
        <v>25585.117233431578</v>
      </c>
      <c r="DO1452">
        <v>1.2585239710450895</v>
      </c>
      <c r="DP1452">
        <v>335045.57917592453</v>
      </c>
      <c r="DT1452">
        <v>25585.117233431578</v>
      </c>
      <c r="DU1452">
        <v>3.0333631465719737</v>
      </c>
      <c r="DV1452">
        <v>1001841.2597572862</v>
      </c>
      <c r="DW1452">
        <v>25585.117233431578</v>
      </c>
      <c r="DX1452">
        <v>0.75654497833277423</v>
      </c>
      <c r="DY1452">
        <v>109404.35343996635</v>
      </c>
      <c r="EC1452">
        <v>25585.117233431578</v>
      </c>
      <c r="ED1452">
        <v>0.88602338255077073</v>
      </c>
      <c r="EE1452">
        <v>257207.81696902864</v>
      </c>
      <c r="EH1452">
        <v>25585.117233431578</v>
      </c>
      <c r="EI1452">
        <v>3.9990873404033818</v>
      </c>
      <c r="EJ1452">
        <v>2010161.1945748539</v>
      </c>
      <c r="EK1452">
        <v>25585.117233431578</v>
      </c>
      <c r="EL1452">
        <v>1.6004944241626851</v>
      </c>
      <c r="EM1452">
        <v>286480.52670319093</v>
      </c>
      <c r="EN1452">
        <v>25585.117233431578</v>
      </c>
      <c r="EO1452">
        <v>1.1431404708135351</v>
      </c>
      <c r="EP1452">
        <v>264192.02234221646</v>
      </c>
      <c r="EQ1452">
        <v>25585.117233431578</v>
      </c>
      <c r="ER1452">
        <v>3.6444228469460653</v>
      </c>
      <c r="ES1452">
        <v>1127378.3793231135</v>
      </c>
      <c r="ET1452">
        <v>25585.117233431578</v>
      </c>
      <c r="EU1452">
        <v>1.4756735104125349</v>
      </c>
      <c r="EV1452">
        <v>499949.25421601307</v>
      </c>
      <c r="EW1452">
        <v>25585.117233431578</v>
      </c>
      <c r="EX1452">
        <v>2.6068564755781747</v>
      </c>
      <c r="EY1452">
        <v>943141.85510638496</v>
      </c>
      <c r="EZ1452">
        <v>25585.117233431578</v>
      </c>
      <c r="FA1452">
        <v>1.4584181532329554</v>
      </c>
      <c r="FB1452">
        <v>463326.26343300234</v>
      </c>
      <c r="FC1452">
        <v>25585.117233431578</v>
      </c>
      <c r="FD1452">
        <v>2.417291813266413</v>
      </c>
      <c r="FE1452">
        <v>905073.01481799141</v>
      </c>
      <c r="FF1452">
        <v>25585.117233431578</v>
      </c>
      <c r="FG1452">
        <v>1.2759897073456861</v>
      </c>
      <c r="FH1452">
        <v>424080.84881018737</v>
      </c>
    </row>
    <row r="1453" spans="3:164" x14ac:dyDescent="0.25">
      <c r="J1453">
        <v>25602.78651328892</v>
      </c>
      <c r="K1453">
        <v>0.64559333167123212</v>
      </c>
      <c r="L1453">
        <v>75970.987033844416</v>
      </c>
      <c r="M1453">
        <v>25602.78651328892</v>
      </c>
      <c r="N1453">
        <v>0.47615049860942976</v>
      </c>
      <c r="O1453">
        <v>53803.677465750829</v>
      </c>
      <c r="P1453">
        <v>25602.78651328892</v>
      </c>
      <c r="Q1453">
        <v>0.21584637965174247</v>
      </c>
      <c r="R1453">
        <v>28348.963416460236</v>
      </c>
      <c r="W1453">
        <v>25602.78651328892</v>
      </c>
      <c r="X1453">
        <v>0.43144641323207344</v>
      </c>
      <c r="Y1453">
        <v>54574.312439126545</v>
      </c>
      <c r="Z1453">
        <v>25602.78651328892</v>
      </c>
      <c r="AA1453">
        <v>0.17944984608782824</v>
      </c>
      <c r="AB1453">
        <v>19981.789710939287</v>
      </c>
      <c r="AE1453">
        <v>25602.78651328892</v>
      </c>
      <c r="AF1453">
        <v>0.18156703821632453</v>
      </c>
      <c r="AG1453">
        <v>16978.330471279874</v>
      </c>
      <c r="AH1453">
        <v>25602.78651328892</v>
      </c>
      <c r="AI1453">
        <v>0.15435031522443121</v>
      </c>
      <c r="AJ1453">
        <v>17688.756806796853</v>
      </c>
      <c r="AK1453">
        <v>25602.78651328892</v>
      </c>
      <c r="AL1453">
        <v>0.20416606844707597</v>
      </c>
      <c r="AM1453">
        <v>25406.076316125906</v>
      </c>
      <c r="AT1453">
        <v>25602.78651328892</v>
      </c>
      <c r="AU1453">
        <v>0.24744443240551672</v>
      </c>
      <c r="AV1453">
        <v>37240.737178861011</v>
      </c>
      <c r="AW1453">
        <v>25602.78651328892</v>
      </c>
      <c r="AX1453">
        <v>0.75944677061182564</v>
      </c>
      <c r="AY1453">
        <v>167612.56585260932</v>
      </c>
      <c r="BC1453">
        <v>25602.78651328892</v>
      </c>
      <c r="BD1453">
        <v>0.67870654373670225</v>
      </c>
      <c r="BE1453">
        <v>133368.47164621932</v>
      </c>
      <c r="BH1453">
        <v>25602.78651328892</v>
      </c>
      <c r="BI1453">
        <v>0.43647753726979555</v>
      </c>
      <c r="BJ1453">
        <v>42438.925609636266</v>
      </c>
      <c r="BK1453">
        <v>25602.78651328892</v>
      </c>
      <c r="BL1453">
        <v>0.22130486421400056</v>
      </c>
      <c r="BM1453">
        <v>20174.106076032098</v>
      </c>
      <c r="BN1453">
        <v>25602.78651328892</v>
      </c>
      <c r="BO1453">
        <v>0.27456915919002151</v>
      </c>
      <c r="BP1453">
        <v>41215.056706887495</v>
      </c>
      <c r="BS1453">
        <v>25602.78651328892</v>
      </c>
      <c r="BT1453">
        <v>0.2732484589072165</v>
      </c>
      <c r="BU1453">
        <v>36949.258698500656</v>
      </c>
      <c r="BV1453">
        <v>25602.78651328892</v>
      </c>
      <c r="BW1453">
        <v>3.8870085891915429E-2</v>
      </c>
      <c r="BX1453">
        <v>2134.5334028303396</v>
      </c>
      <c r="BY1453">
        <v>25602.78651328892</v>
      </c>
      <c r="BZ1453">
        <v>0.36851179389188926</v>
      </c>
      <c r="CA1453">
        <v>67456.707969844108</v>
      </c>
      <c r="CB1453">
        <v>25602.78651328892</v>
      </c>
      <c r="CC1453">
        <v>0.90574092680206808</v>
      </c>
      <c r="CD1453">
        <v>100641.39249108938</v>
      </c>
      <c r="CE1453">
        <v>25602.78651328892</v>
      </c>
      <c r="CF1453">
        <v>1.7705319036939</v>
      </c>
      <c r="CG1453">
        <v>500762.97223530733</v>
      </c>
      <c r="CH1453">
        <v>25602.78651328892</v>
      </c>
      <c r="CI1453">
        <v>1.1970993229696509</v>
      </c>
      <c r="CJ1453">
        <v>226769.15036368946</v>
      </c>
      <c r="CM1453">
        <v>25602.78651328892</v>
      </c>
      <c r="CN1453">
        <v>2.0030513838984305</v>
      </c>
      <c r="CO1453">
        <v>449189.94074929506</v>
      </c>
      <c r="CP1453">
        <v>25602.78651328892</v>
      </c>
      <c r="CQ1453">
        <v>4.0424207177146031E-2</v>
      </c>
      <c r="CR1453">
        <v>1299.2874765237514</v>
      </c>
      <c r="CS1453">
        <v>25602.78651328892</v>
      </c>
      <c r="CT1453">
        <v>1.00996190848747</v>
      </c>
      <c r="CU1453">
        <v>202078.56945578803</v>
      </c>
      <c r="CV1453">
        <v>25602.78651328892</v>
      </c>
      <c r="CW1453">
        <v>0.28812207887887842</v>
      </c>
      <c r="CX1453">
        <v>44333.955420946506</v>
      </c>
      <c r="DB1453">
        <v>25602.78651328892</v>
      </c>
      <c r="DC1453">
        <v>0.59165173940672811</v>
      </c>
      <c r="DD1453">
        <v>143525.13236972279</v>
      </c>
      <c r="DE1453">
        <v>25602.78651328892</v>
      </c>
      <c r="DF1453">
        <v>0.41583303860634885</v>
      </c>
      <c r="DG1453">
        <v>39334.865246226131</v>
      </c>
      <c r="DH1453">
        <v>25602.78651328892</v>
      </c>
      <c r="DI1453">
        <v>2.9331482439046357</v>
      </c>
      <c r="DJ1453">
        <v>1020613.795375024</v>
      </c>
      <c r="DK1453">
        <v>25602.78651328892</v>
      </c>
      <c r="DL1453">
        <v>0.57434938582797301</v>
      </c>
      <c r="DM1453">
        <v>79820.040320599888</v>
      </c>
      <c r="DN1453">
        <v>25602.78651328892</v>
      </c>
      <c r="DO1453">
        <v>1.2573444930968471</v>
      </c>
      <c r="DP1453">
        <v>335195.15348430467</v>
      </c>
      <c r="DT1453">
        <v>25602.78651328892</v>
      </c>
      <c r="DU1453">
        <v>3.0309530632504669</v>
      </c>
      <c r="DV1453">
        <v>1002401.0146058101</v>
      </c>
      <c r="DW1453">
        <v>25602.78651328892</v>
      </c>
      <c r="DX1453">
        <v>0.75601001650028832</v>
      </c>
      <c r="DY1453">
        <v>109474.0789769204</v>
      </c>
      <c r="EC1453">
        <v>25602.78651328892</v>
      </c>
      <c r="ED1453">
        <v>0.88498067896795685</v>
      </c>
      <c r="EE1453">
        <v>257296.15636839264</v>
      </c>
      <c r="EH1453">
        <v>25602.78651328892</v>
      </c>
      <c r="EI1453">
        <v>3.9951684356766579</v>
      </c>
      <c r="EJ1453">
        <v>2011008.4067052996</v>
      </c>
      <c r="EK1453">
        <v>25602.78651328892</v>
      </c>
      <c r="EL1453">
        <v>1.5995678417427825</v>
      </c>
      <c r="EM1453">
        <v>286695.09361445607</v>
      </c>
      <c r="EN1453">
        <v>25602.78651328892</v>
      </c>
      <c r="EO1453">
        <v>1.1421398525290689</v>
      </c>
      <c r="EP1453">
        <v>264321.51177448669</v>
      </c>
      <c r="EQ1453">
        <v>25602.78651328892</v>
      </c>
      <c r="ER1453">
        <v>3.6419137838570417</v>
      </c>
      <c r="ES1453">
        <v>1128115.5854808926</v>
      </c>
      <c r="ET1453">
        <v>25602.78651328892</v>
      </c>
      <c r="EU1453">
        <v>1.4740947920304885</v>
      </c>
      <c r="EV1453">
        <v>500139.14634473622</v>
      </c>
      <c r="EW1453">
        <v>25602.78651328892</v>
      </c>
      <c r="EX1453">
        <v>2.6045146652981233</v>
      </c>
      <c r="EY1453">
        <v>943587.77116402949</v>
      </c>
      <c r="EZ1453">
        <v>25602.78651328892</v>
      </c>
      <c r="FA1453">
        <v>1.4569347710047751</v>
      </c>
      <c r="FB1453">
        <v>463512.84202500677</v>
      </c>
      <c r="FC1453">
        <v>25602.78651328892</v>
      </c>
      <c r="FD1453">
        <v>2.4150009278373341</v>
      </c>
      <c r="FE1453">
        <v>905471.1723725755</v>
      </c>
      <c r="FF1453">
        <v>25602.78651328892</v>
      </c>
      <c r="FG1453">
        <v>1.2745556670914828</v>
      </c>
      <c r="FH1453">
        <v>424233.52618622954</v>
      </c>
    </row>
    <row r="1454" spans="3:164" x14ac:dyDescent="0.25">
      <c r="J1454">
        <v>25620.455793146262</v>
      </c>
      <c r="K1454">
        <v>0.64520070511590799</v>
      </c>
      <c r="L1454">
        <v>76025.955109324583</v>
      </c>
      <c r="M1454">
        <v>25620.455793146262</v>
      </c>
      <c r="N1454">
        <v>0.47581918932995204</v>
      </c>
      <c r="O1454">
        <v>53838.491935618025</v>
      </c>
      <c r="P1454">
        <v>25620.455793146262</v>
      </c>
      <c r="Q1454">
        <v>0.2156126855004469</v>
      </c>
      <c r="R1454">
        <v>28359.586106357765</v>
      </c>
      <c r="W1454">
        <v>25620.455793146262</v>
      </c>
      <c r="X1454">
        <v>0.43109954142247725</v>
      </c>
      <c r="Y1454">
        <v>54604.338507576627</v>
      </c>
      <c r="Z1454">
        <v>25620.455793146262</v>
      </c>
      <c r="AA1454">
        <v>0.17926747346126773</v>
      </c>
      <c r="AB1454">
        <v>19989.842635393536</v>
      </c>
      <c r="AE1454">
        <v>25620.455793146262</v>
      </c>
      <c r="AF1454">
        <v>0.18140637914257152</v>
      </c>
      <c r="AG1454">
        <v>16986.527139130994</v>
      </c>
      <c r="AH1454">
        <v>25620.455793146262</v>
      </c>
      <c r="AI1454">
        <v>0.15417830121921194</v>
      </c>
      <c r="AJ1454">
        <v>17695.180255847845</v>
      </c>
      <c r="AK1454">
        <v>25620.455793146262</v>
      </c>
      <c r="AL1454">
        <v>0.20395011856340969</v>
      </c>
      <c r="AM1454">
        <v>25415.84870716853</v>
      </c>
      <c r="AT1454">
        <v>25620.455793146262</v>
      </c>
      <c r="AU1454">
        <v>0.24715882752757537</v>
      </c>
      <c r="AV1454">
        <v>37253.775166592051</v>
      </c>
      <c r="AW1454">
        <v>25620.455793146262</v>
      </c>
      <c r="AX1454">
        <v>0.75869813225689553</v>
      </c>
      <c r="AY1454">
        <v>167682.67827059401</v>
      </c>
      <c r="BC1454">
        <v>25620.455793146262</v>
      </c>
      <c r="BD1454">
        <v>0.67806804780091845</v>
      </c>
      <c r="BE1454">
        <v>133427.70777371299</v>
      </c>
      <c r="BH1454">
        <v>25620.455793146262</v>
      </c>
      <c r="BI1454">
        <v>0.43621030074557948</v>
      </c>
      <c r="BJ1454">
        <v>42469.482805061656</v>
      </c>
      <c r="BK1454">
        <v>25620.455793146262</v>
      </c>
      <c r="BL1454">
        <v>0.22112608420788923</v>
      </c>
      <c r="BM1454">
        <v>20185.136529179272</v>
      </c>
      <c r="BN1454">
        <v>25620.455793146262</v>
      </c>
      <c r="BO1454">
        <v>0.27426826900826812</v>
      </c>
      <c r="BP1454">
        <v>41230.29690761926</v>
      </c>
      <c r="BS1454">
        <v>25620.455793146262</v>
      </c>
      <c r="BT1454">
        <v>0.27297441795977895</v>
      </c>
      <c r="BU1454">
        <v>36964.390127146937</v>
      </c>
      <c r="BV1454">
        <v>25620.455793146262</v>
      </c>
      <c r="BW1454">
        <v>3.8870085891915429E-2</v>
      </c>
      <c r="BX1454">
        <v>2135.3458466704997</v>
      </c>
      <c r="BY1454">
        <v>25620.455793146262</v>
      </c>
      <c r="BZ1454">
        <v>0.36808784358850805</v>
      </c>
      <c r="CA1454">
        <v>67480.403823416927</v>
      </c>
      <c r="CB1454">
        <v>25620.455793146262</v>
      </c>
      <c r="CC1454">
        <v>0.90539081383941389</v>
      </c>
      <c r="CD1454">
        <v>100732.7512453407</v>
      </c>
      <c r="CE1454">
        <v>25620.455793146262</v>
      </c>
      <c r="CF1454">
        <v>1.7690007831647265</v>
      </c>
      <c r="CG1454">
        <v>501012.57189981925</v>
      </c>
      <c r="CH1454">
        <v>25620.455793146262</v>
      </c>
      <c r="CI1454">
        <v>1.1962193607239213</v>
      </c>
      <c r="CJ1454">
        <v>226907.93005051144</v>
      </c>
      <c r="CM1454">
        <v>25620.455793146262</v>
      </c>
      <c r="CN1454">
        <v>2.0017067965918569</v>
      </c>
      <c r="CO1454">
        <v>449490.33357217541</v>
      </c>
      <c r="CP1454">
        <v>25620.455793146262</v>
      </c>
      <c r="CQ1454">
        <v>4.0396702216357418E-2</v>
      </c>
      <c r="CR1454">
        <v>1300.1486897788527</v>
      </c>
      <c r="CS1454">
        <v>25620.455793146262</v>
      </c>
      <c r="CT1454">
        <v>1.0091291670457343</v>
      </c>
      <c r="CU1454">
        <v>202186.10671664134</v>
      </c>
      <c r="CV1454">
        <v>25620.455793146262</v>
      </c>
      <c r="CW1454">
        <v>0.28780614042179281</v>
      </c>
      <c r="CX1454">
        <v>44350.337825418348</v>
      </c>
      <c r="DB1454">
        <v>25620.455793146262</v>
      </c>
      <c r="DC1454">
        <v>0.59093963020636842</v>
      </c>
      <c r="DD1454">
        <v>143573.33571335641</v>
      </c>
      <c r="DE1454">
        <v>25620.455793146262</v>
      </c>
      <c r="DF1454">
        <v>0.41557958584883931</v>
      </c>
      <c r="DG1454">
        <v>39363.280401158809</v>
      </c>
      <c r="DH1454">
        <v>25620.455793146262</v>
      </c>
      <c r="DI1454">
        <v>2.9306933391372891</v>
      </c>
      <c r="DJ1454">
        <v>1021146.0242709779</v>
      </c>
      <c r="DK1454">
        <v>25620.455793146262</v>
      </c>
      <c r="DL1454">
        <v>0.57390536177233487</v>
      </c>
      <c r="DM1454">
        <v>79866.159596598533</v>
      </c>
      <c r="DN1454">
        <v>25620.455793146262</v>
      </c>
      <c r="DO1454">
        <v>1.2561645506993593</v>
      </c>
      <c r="DP1454">
        <v>335344.51743237517</v>
      </c>
      <c r="DT1454">
        <v>25620.455793146262</v>
      </c>
      <c r="DU1454">
        <v>3.0285420443305253</v>
      </c>
      <c r="DV1454">
        <v>1002960.1020833955</v>
      </c>
      <c r="DW1454">
        <v>25620.455793146262</v>
      </c>
      <c r="DX1454">
        <v>0.75547477608591085</v>
      </c>
      <c r="DY1454">
        <v>109543.73052592789</v>
      </c>
      <c r="EC1454">
        <v>25620.455793146262</v>
      </c>
      <c r="ED1454">
        <v>0.88393737543744721</v>
      </c>
      <c r="EE1454">
        <v>257384.33973564004</v>
      </c>
      <c r="EH1454">
        <v>25620.455793146262</v>
      </c>
      <c r="EI1454">
        <v>3.9912478811971397</v>
      </c>
      <c r="EJ1454">
        <v>2011854.3729305756</v>
      </c>
      <c r="EK1454">
        <v>25620.455793146262</v>
      </c>
      <c r="EL1454">
        <v>1.5986404424658249</v>
      </c>
      <c r="EM1454">
        <v>286909.47408614442</v>
      </c>
      <c r="EN1454">
        <v>25620.455793146262</v>
      </c>
      <c r="EO1454">
        <v>1.1411388684530519</v>
      </c>
      <c r="EP1454">
        <v>264450.83112067002</v>
      </c>
      <c r="EQ1454">
        <v>25620.455793146262</v>
      </c>
      <c r="ER1454">
        <v>3.6394033107888708</v>
      </c>
      <c r="ES1454">
        <v>1128852.0299811116</v>
      </c>
      <c r="ET1454">
        <v>25620.455793146262</v>
      </c>
      <c r="EU1454">
        <v>1.4725153077112036</v>
      </c>
      <c r="EV1454">
        <v>500328.7335898786</v>
      </c>
      <c r="EW1454">
        <v>25620.455793146262</v>
      </c>
      <c r="EX1454">
        <v>2.6021719806147598</v>
      </c>
      <c r="EY1454">
        <v>944033.08610673505</v>
      </c>
      <c r="EZ1454">
        <v>25620.455793146262</v>
      </c>
      <c r="FA1454">
        <v>1.4554507264957879</v>
      </c>
      <c r="FB1454">
        <v>463699.13582264527</v>
      </c>
      <c r="FC1454">
        <v>25620.455793146262</v>
      </c>
      <c r="FD1454">
        <v>2.4127091256620159</v>
      </c>
      <c r="FE1454">
        <v>905868.76367451611</v>
      </c>
      <c r="FF1454">
        <v>25620.455793146262</v>
      </c>
      <c r="FG1454">
        <v>1.2731208690049669</v>
      </c>
      <c r="FH1454">
        <v>424385.94603880757</v>
      </c>
    </row>
    <row r="1455" spans="3:164" x14ac:dyDescent="0.25">
      <c r="J1455">
        <v>25638.125073003604</v>
      </c>
      <c r="K1455">
        <v>0.64480777057421679</v>
      </c>
      <c r="L1455">
        <v>76080.873013115895</v>
      </c>
      <c r="M1455">
        <v>25638.125073003604</v>
      </c>
      <c r="N1455">
        <v>0.47548769907442245</v>
      </c>
      <c r="O1455">
        <v>53873.27005296608</v>
      </c>
      <c r="P1455">
        <v>25638.125073003604</v>
      </c>
      <c r="Q1455">
        <v>0.21537887579390094</v>
      </c>
      <c r="R1455">
        <v>28370.191535742972</v>
      </c>
      <c r="W1455">
        <v>25638.125073003604</v>
      </c>
      <c r="X1455">
        <v>0.43075253737111474</v>
      </c>
      <c r="Y1455">
        <v>54634.328351568118</v>
      </c>
      <c r="Z1455">
        <v>25638.125073003604</v>
      </c>
      <c r="AA1455">
        <v>0.17908501960679882</v>
      </c>
      <c r="AB1455">
        <v>19997.883277866338</v>
      </c>
      <c r="AE1455">
        <v>25638.125073003604</v>
      </c>
      <c r="AF1455">
        <v>0.18124566091014885</v>
      </c>
      <c r="AG1455">
        <v>16994.712923375762</v>
      </c>
      <c r="AH1455">
        <v>25638.125073003604</v>
      </c>
      <c r="AI1455">
        <v>0.15400619778634422</v>
      </c>
      <c r="AJ1455">
        <v>17701.592961303668</v>
      </c>
      <c r="AK1455">
        <v>25638.125073003604</v>
      </c>
      <c r="AL1455">
        <v>0.203734066013668</v>
      </c>
      <c r="AM1455">
        <v>25425.605585792935</v>
      </c>
      <c r="AT1455">
        <v>25638.125073003604</v>
      </c>
      <c r="AU1455">
        <v>0.24687306446128399</v>
      </c>
      <c r="AV1455">
        <v>37266.790568534598</v>
      </c>
      <c r="AW1455">
        <v>25638.125073003604</v>
      </c>
      <c r="AX1455">
        <v>0.75794917615159541</v>
      </c>
      <c r="AY1455">
        <v>167752.68696916135</v>
      </c>
      <c r="BC1455">
        <v>25638.125073003604</v>
      </c>
      <c r="BD1455">
        <v>0.67742929928655715</v>
      </c>
      <c r="BE1455">
        <v>133486.86027507589</v>
      </c>
      <c r="BH1455">
        <v>25638.125073003604</v>
      </c>
      <c r="BI1455">
        <v>0.43594285806073746</v>
      </c>
      <c r="BJ1455">
        <v>42500.011922071884</v>
      </c>
      <c r="BK1455">
        <v>25638.125073003604</v>
      </c>
      <c r="BL1455">
        <v>0.22094723653581774</v>
      </c>
      <c r="BM1455">
        <v>20196.153610754838</v>
      </c>
      <c r="BN1455">
        <v>25638.125073003604</v>
      </c>
      <c r="BO1455">
        <v>0.27396722692251002</v>
      </c>
      <c r="BP1455">
        <v>41245.512043407216</v>
      </c>
      <c r="BS1455">
        <v>25638.125073003604</v>
      </c>
      <c r="BT1455">
        <v>0.27270025750729199</v>
      </c>
      <c r="BU1455">
        <v>36979.498782153307</v>
      </c>
      <c r="BV1455">
        <v>25638.125073003604</v>
      </c>
      <c r="BW1455">
        <v>3.8796769996712645E-2</v>
      </c>
      <c r="BX1455">
        <v>2136.1571414714936</v>
      </c>
      <c r="BY1455">
        <v>25638.125073003604</v>
      </c>
      <c r="BZ1455">
        <v>0.36766365988835392</v>
      </c>
      <c r="CA1455">
        <v>67504.058763027919</v>
      </c>
      <c r="CB1455">
        <v>25638.125073003604</v>
      </c>
      <c r="CC1455">
        <v>0.90504006021150518</v>
      </c>
      <c r="CD1455">
        <v>100824.05697409788</v>
      </c>
      <c r="CE1455">
        <v>25638.125073003604</v>
      </c>
      <c r="CF1455">
        <v>1.7674691057322724</v>
      </c>
      <c r="CG1455">
        <v>501261.84766227519</v>
      </c>
      <c r="CH1455">
        <v>25638.125073003604</v>
      </c>
      <c r="CI1455">
        <v>1.1953389867517916</v>
      </c>
      <c r="CJ1455">
        <v>227046.55665242451</v>
      </c>
      <c r="CM1455">
        <v>25638.125073003604</v>
      </c>
      <c r="CN1455">
        <v>2.0003613965104443</v>
      </c>
      <c r="CO1455">
        <v>449790.42378607357</v>
      </c>
      <c r="CP1455">
        <v>25638.125073003604</v>
      </c>
      <c r="CQ1455">
        <v>4.0369181439853574E-2</v>
      </c>
      <c r="CR1455">
        <v>1301.009023666948</v>
      </c>
      <c r="CS1455">
        <v>25638.125073003604</v>
      </c>
      <c r="CT1455">
        <v>1.0082961180648373</v>
      </c>
      <c r="CU1455">
        <v>202293.51092436822</v>
      </c>
      <c r="CV1455">
        <v>25638.125073003604</v>
      </c>
      <c r="CW1455">
        <v>0.28749004229221553</v>
      </c>
      <c r="CX1455">
        <v>44366.693269661337</v>
      </c>
      <c r="DB1455">
        <v>25638.125073003604</v>
      </c>
      <c r="DC1455">
        <v>0.59022709365858927</v>
      </c>
      <c r="DD1455">
        <v>143621.45197872617</v>
      </c>
      <c r="DE1455">
        <v>25638.125073003604</v>
      </c>
      <c r="DF1455">
        <v>0.4153259353625654</v>
      </c>
      <c r="DG1455">
        <v>39391.66956318602</v>
      </c>
      <c r="DH1455">
        <v>25638.125073003604</v>
      </c>
      <c r="DI1455">
        <v>2.9282375378413752</v>
      </c>
      <c r="DJ1455">
        <v>1021677.5847299468</v>
      </c>
      <c r="DK1455">
        <v>25638.125073003604</v>
      </c>
      <c r="DL1455">
        <v>0.57346115503051709</v>
      </c>
      <c r="DM1455">
        <v>79912.225369698528</v>
      </c>
      <c r="DN1455">
        <v>25638.125073003604</v>
      </c>
      <c r="DO1455">
        <v>1.2549841431707309</v>
      </c>
      <c r="DP1455">
        <v>335493.67103602429</v>
      </c>
      <c r="DT1455">
        <v>25638.125073003604</v>
      </c>
      <c r="DU1455">
        <v>3.0261300897119341</v>
      </c>
      <c r="DV1455">
        <v>1003518.5221965956</v>
      </c>
      <c r="DW1455">
        <v>25638.125073003604</v>
      </c>
      <c r="DX1455">
        <v>0.75493925738268841</v>
      </c>
      <c r="DY1455">
        <v>109613.30807469912</v>
      </c>
      <c r="EC1455">
        <v>25638.125073003604</v>
      </c>
      <c r="ED1455">
        <v>0.88289347059171741</v>
      </c>
      <c r="EE1455">
        <v>257472.36707297037</v>
      </c>
      <c r="EH1455">
        <v>25638.125073003604</v>
      </c>
      <c r="EI1455">
        <v>3.9873256743323169</v>
      </c>
      <c r="EJ1455">
        <v>2012699.0933376076</v>
      </c>
      <c r="EK1455">
        <v>25638.125073003604</v>
      </c>
      <c r="EL1455">
        <v>1.597712227689533</v>
      </c>
      <c r="EM1455">
        <v>287123.66800820589</v>
      </c>
      <c r="EN1455">
        <v>25638.125073003604</v>
      </c>
      <c r="EO1455">
        <v>1.1401375181675071</v>
      </c>
      <c r="EP1455">
        <v>264579.98039314098</v>
      </c>
      <c r="EQ1455">
        <v>25638.125073003604</v>
      </c>
      <c r="ER1455">
        <v>3.6368914294531383</v>
      </c>
      <c r="ES1455">
        <v>1129587.7126588423</v>
      </c>
      <c r="ET1455">
        <v>25638.125073003604</v>
      </c>
      <c r="EU1455">
        <v>1.4709350560234671</v>
      </c>
      <c r="EV1455">
        <v>500518.01596688316</v>
      </c>
      <c r="EW1455">
        <v>25638.125073003604</v>
      </c>
      <c r="EX1455">
        <v>2.5998284203905886</v>
      </c>
      <c r="EY1455">
        <v>944477.7999804531</v>
      </c>
      <c r="EZ1455">
        <v>25638.125073003604</v>
      </c>
      <c r="FA1455">
        <v>1.4539660185780936</v>
      </c>
      <c r="FB1455">
        <v>463885.14484383544</v>
      </c>
      <c r="FC1455">
        <v>25638.125073003604</v>
      </c>
      <c r="FD1455">
        <v>2.4104164053636112</v>
      </c>
      <c r="FE1455">
        <v>906265.78876594489</v>
      </c>
      <c r="FF1455">
        <v>25638.125073003604</v>
      </c>
      <c r="FG1455">
        <v>1.2716853115244851</v>
      </c>
      <c r="FH1455">
        <v>424538.1083767942</v>
      </c>
    </row>
    <row r="1456" spans="3:164" x14ac:dyDescent="0.25">
      <c r="J1456">
        <v>25655.794352860947</v>
      </c>
      <c r="K1456">
        <v>0.64441452854043924</v>
      </c>
      <c r="L1456">
        <v>76135.740721201262</v>
      </c>
      <c r="M1456">
        <v>25655.794352860947</v>
      </c>
      <c r="N1456">
        <v>0.47515602805183449</v>
      </c>
      <c r="O1456">
        <v>53908.011810626514</v>
      </c>
      <c r="P1456">
        <v>25655.794352860947</v>
      </c>
      <c r="Q1456">
        <v>0.21514495031153907</v>
      </c>
      <c r="R1456">
        <v>28380.779705440775</v>
      </c>
      <c r="W1456">
        <v>25655.794352860947</v>
      </c>
      <c r="X1456">
        <v>0.4304054010455366</v>
      </c>
      <c r="Y1456">
        <v>54664.281971879238</v>
      </c>
      <c r="Z1456">
        <v>25655.794352860947</v>
      </c>
      <c r="AA1456">
        <v>0.17890248438647849</v>
      </c>
      <c r="AB1456">
        <v>20005.911639138456</v>
      </c>
      <c r="AE1456">
        <v>25655.794352860947</v>
      </c>
      <c r="AF1456">
        <v>0.18108488344747989</v>
      </c>
      <c r="AG1456">
        <v>17002.887824828922</v>
      </c>
      <c r="AH1456">
        <v>25655.794352860947</v>
      </c>
      <c r="AI1456">
        <v>0.15383400474505751</v>
      </c>
      <c r="AJ1456">
        <v>17707.994923575825</v>
      </c>
      <c r="AK1456">
        <v>25655.794352860947</v>
      </c>
      <c r="AL1456">
        <v>0.2035179106103838</v>
      </c>
      <c r="AM1456">
        <v>25435.346952841839</v>
      </c>
      <c r="AT1456">
        <v>25655.794352860947</v>
      </c>
      <c r="AU1456">
        <v>0.24658714286228892</v>
      </c>
      <c r="AV1456">
        <v>37279.78338523666</v>
      </c>
      <c r="AW1456">
        <v>25655.794352860947</v>
      </c>
      <c r="AX1456">
        <v>0.75719990178431651</v>
      </c>
      <c r="AY1456">
        <v>167822.59195549102</v>
      </c>
      <c r="BC1456">
        <v>25655.794352860947</v>
      </c>
      <c r="BD1456">
        <v>0.67679029782043454</v>
      </c>
      <c r="BE1456">
        <v>133545.92915662233</v>
      </c>
      <c r="BH1456">
        <v>25655.794352860947</v>
      </c>
      <c r="BI1456">
        <v>0.43567520954394995</v>
      </c>
      <c r="BJ1456">
        <v>42530.512947646814</v>
      </c>
      <c r="BK1456">
        <v>25655.794352860947</v>
      </c>
      <c r="BL1456">
        <v>0.22076832117714856</v>
      </c>
      <c r="BM1456">
        <v>20207.157321108643</v>
      </c>
      <c r="BN1456">
        <v>25655.794352860947</v>
      </c>
      <c r="BO1456">
        <v>0.27366603263586381</v>
      </c>
      <c r="BP1456">
        <v>41260.702115354798</v>
      </c>
      <c r="BS1456">
        <v>25655.794352860947</v>
      </c>
      <c r="BT1456">
        <v>0.27242597735148572</v>
      </c>
      <c r="BU1456">
        <v>36994.584665026625</v>
      </c>
      <c r="BV1456">
        <v>25655.794352860947</v>
      </c>
      <c r="BW1456">
        <v>3.8796769996712645E-2</v>
      </c>
      <c r="BX1456">
        <v>2136.9672877755279</v>
      </c>
      <c r="BY1456">
        <v>25655.794352860947</v>
      </c>
      <c r="BZ1456">
        <v>0.36723924228698646</v>
      </c>
      <c r="CA1456">
        <v>67527.67278972904</v>
      </c>
      <c r="CB1456">
        <v>25655.794352860947</v>
      </c>
      <c r="CC1456">
        <v>0.90468866689793714</v>
      </c>
      <c r="CD1456">
        <v>100915.30959078432</v>
      </c>
      <c r="CE1456">
        <v>25655.794352860947</v>
      </c>
      <c r="CF1456">
        <v>1.7659368708163021</v>
      </c>
      <c r="CG1456">
        <v>501510.79954513034</v>
      </c>
      <c r="CH1456">
        <v>25655.794352860947</v>
      </c>
      <c r="CI1456">
        <v>1.1944582013626406</v>
      </c>
      <c r="CJ1456">
        <v>227185.03015421447</v>
      </c>
      <c r="CM1456">
        <v>25655.794352860947</v>
      </c>
      <c r="CN1456">
        <v>1.9990151847400546</v>
      </c>
      <c r="CO1456">
        <v>450090.21131002047</v>
      </c>
      <c r="CP1456">
        <v>25655.794352860947</v>
      </c>
      <c r="CQ1456">
        <v>4.0341644867386756E-2</v>
      </c>
      <c r="CR1456">
        <v>1301.8684779826142</v>
      </c>
      <c r="CS1456">
        <v>25655.794352860947</v>
      </c>
      <c r="CT1456">
        <v>1.0074627613747094</v>
      </c>
      <c r="CU1456">
        <v>202400.78208477661</v>
      </c>
      <c r="CV1456">
        <v>25655.794352860947</v>
      </c>
      <c r="CW1456">
        <v>0.28717378417769718</v>
      </c>
      <c r="CX1456">
        <v>44383.021754856934</v>
      </c>
      <c r="DB1456">
        <v>25655.794352860947</v>
      </c>
      <c r="DC1456">
        <v>0.58951412873805265</v>
      </c>
      <c r="DD1456">
        <v>143669.48116607362</v>
      </c>
      <c r="DE1456">
        <v>25655.794352860947</v>
      </c>
      <c r="DF1456">
        <v>0.41507208746418417</v>
      </c>
      <c r="DG1456">
        <v>39420.032719993607</v>
      </c>
      <c r="DH1456">
        <v>25655.794352860947</v>
      </c>
      <c r="DI1456">
        <v>2.9257808393680693</v>
      </c>
      <c r="DJ1456">
        <v>1022208.4767879968</v>
      </c>
      <c r="DK1456">
        <v>25655.794352860947</v>
      </c>
      <c r="DL1456">
        <v>0.57301676564466497</v>
      </c>
      <c r="DM1456">
        <v>79958.237638612409</v>
      </c>
      <c r="DN1456">
        <v>25655.794352860947</v>
      </c>
      <c r="DO1456">
        <v>1.2538032698272841</v>
      </c>
      <c r="DP1456">
        <v>335642.61431118177</v>
      </c>
      <c r="DT1456">
        <v>25655.794352860947</v>
      </c>
      <c r="DU1456">
        <v>3.0237171992885683</v>
      </c>
      <c r="DV1456">
        <v>1004076.27495235</v>
      </c>
      <c r="DW1456">
        <v>25655.794352860947</v>
      </c>
      <c r="DX1456">
        <v>0.75440346068150888</v>
      </c>
      <c r="DY1456">
        <v>109682.81161103488</v>
      </c>
      <c r="EC1456">
        <v>25655.794352860947</v>
      </c>
      <c r="ED1456">
        <v>0.88184896305782046</v>
      </c>
      <c r="EE1456">
        <v>257560.23838259184</v>
      </c>
      <c r="EH1456">
        <v>25655.794352860947</v>
      </c>
      <c r="EI1456">
        <v>3.9834018124425072</v>
      </c>
      <c r="EJ1456">
        <v>2013542.5680135582</v>
      </c>
      <c r="EK1456">
        <v>25655.794352860947</v>
      </c>
      <c r="EL1456">
        <v>1.5967831987663115</v>
      </c>
      <c r="EM1456">
        <v>287337.67527102132</v>
      </c>
      <c r="EN1456">
        <v>25655.794352860947</v>
      </c>
      <c r="EO1456">
        <v>1.1391358012529891</v>
      </c>
      <c r="EP1456">
        <v>264708.95960431756</v>
      </c>
      <c r="EQ1456">
        <v>25655.794352860947</v>
      </c>
      <c r="ER1456">
        <v>3.6343781415505276</v>
      </c>
      <c r="ES1456">
        <v>1130322.6333502068</v>
      </c>
      <c r="ET1456">
        <v>25655.794352860947</v>
      </c>
      <c r="EU1456">
        <v>1.4693540355314847</v>
      </c>
      <c r="EV1456">
        <v>500706.99349124217</v>
      </c>
      <c r="EW1456">
        <v>25655.794352860947</v>
      </c>
      <c r="EX1456">
        <v>2.597483983484822</v>
      </c>
      <c r="EY1456">
        <v>944921.91283126816</v>
      </c>
      <c r="EZ1456">
        <v>25655.794352860947</v>
      </c>
      <c r="FA1456">
        <v>1.4524806461205153</v>
      </c>
      <c r="FB1456">
        <v>464070.86910654686</v>
      </c>
      <c r="FC1456">
        <v>25655.794352860947</v>
      </c>
      <c r="FD1456">
        <v>2.4081227655616648</v>
      </c>
      <c r="FE1456">
        <v>906662.24768910382</v>
      </c>
      <c r="FF1456">
        <v>25655.794352860947</v>
      </c>
      <c r="FG1456">
        <v>1.2702489930828376</v>
      </c>
      <c r="FH1456">
        <v>424690.01320909377</v>
      </c>
    </row>
    <row r="1457" spans="10:164" x14ac:dyDescent="0.25">
      <c r="J1457">
        <v>25673.463632718289</v>
      </c>
      <c r="K1457">
        <v>0.64402097950672521</v>
      </c>
      <c r="L1457">
        <v>76190.558209667113</v>
      </c>
      <c r="M1457">
        <v>25673.463632718289</v>
      </c>
      <c r="N1457">
        <v>0.47482417646978237</v>
      </c>
      <c r="O1457">
        <v>53942.717201478852</v>
      </c>
      <c r="P1457">
        <v>25673.463632718289</v>
      </c>
      <c r="Q1457">
        <v>0.21491090883207395</v>
      </c>
      <c r="R1457">
        <v>28391.350616278793</v>
      </c>
      <c r="W1457">
        <v>25673.463632718289</v>
      </c>
      <c r="X1457">
        <v>0.43005813241249558</v>
      </c>
      <c r="Y1457">
        <v>54694.199369307345</v>
      </c>
      <c r="Z1457">
        <v>25673.463632718289</v>
      </c>
      <c r="AA1457">
        <v>0.17871986766196413</v>
      </c>
      <c r="AB1457">
        <v>20013.927719992909</v>
      </c>
      <c r="AE1457">
        <v>25673.463632718289</v>
      </c>
      <c r="AF1457">
        <v>0.18092404668275777</v>
      </c>
      <c r="AG1457">
        <v>17011.051844307844</v>
      </c>
      <c r="AH1457">
        <v>25673.463632718289</v>
      </c>
      <c r="AI1457">
        <v>0.15366172191395247</v>
      </c>
      <c r="AJ1457">
        <v>17714.386143077241</v>
      </c>
      <c r="AK1457">
        <v>25673.463632718289</v>
      </c>
      <c r="AL1457">
        <v>0.20330165216550439</v>
      </c>
      <c r="AM1457">
        <v>25445.072809160592</v>
      </c>
      <c r="AT1457">
        <v>25673.463632718289</v>
      </c>
      <c r="AU1457">
        <v>0.2463010623849389</v>
      </c>
      <c r="AV1457">
        <v>37292.753617248309</v>
      </c>
      <c r="AW1457">
        <v>25673.463632718289</v>
      </c>
      <c r="AX1457">
        <v>0.75645030864204477</v>
      </c>
      <c r="AY1457">
        <v>167892.39323678243</v>
      </c>
      <c r="BC1457">
        <v>25673.463632718289</v>
      </c>
      <c r="BD1457">
        <v>0.67615104302839024</v>
      </c>
      <c r="BE1457">
        <v>133604.91442468308</v>
      </c>
      <c r="BH1457">
        <v>25673.463632718289</v>
      </c>
      <c r="BI1457">
        <v>0.43540735552245907</v>
      </c>
      <c r="BJ1457">
        <v>42560.9858688233</v>
      </c>
      <c r="BK1457">
        <v>25673.463632718289</v>
      </c>
      <c r="BL1457">
        <v>0.22058933811084433</v>
      </c>
      <c r="BM1457">
        <v>20218.147660597315</v>
      </c>
      <c r="BN1457">
        <v>25673.463632718289</v>
      </c>
      <c r="BO1457">
        <v>0.27336468585044993</v>
      </c>
      <c r="BP1457">
        <v>41275.867124569151</v>
      </c>
      <c r="BS1457">
        <v>25673.463632718289</v>
      </c>
      <c r="BT1457">
        <v>0.27215157729352946</v>
      </c>
      <c r="BU1457">
        <v>37009.647777278005</v>
      </c>
      <c r="BV1457">
        <v>25673.463632718289</v>
      </c>
      <c r="BW1457">
        <v>3.8723242472544904E-2</v>
      </c>
      <c r="BX1457">
        <v>2137.7762828122386</v>
      </c>
      <c r="BY1457">
        <v>25673.463632718289</v>
      </c>
      <c r="BZ1457">
        <v>0.36681459027807917</v>
      </c>
      <c r="CA1457">
        <v>67551.245904576164</v>
      </c>
      <c r="CB1457">
        <v>25673.463632718289</v>
      </c>
      <c r="CC1457">
        <v>0.90433663487597049</v>
      </c>
      <c r="CD1457">
        <v>101006.50900902975</v>
      </c>
      <c r="CE1457">
        <v>25673.463632718289</v>
      </c>
      <c r="CF1457">
        <v>1.7644040778342245</v>
      </c>
      <c r="CG1457">
        <v>501759.42757093103</v>
      </c>
      <c r="CH1457">
        <v>25673.463632718289</v>
      </c>
      <c r="CI1457">
        <v>1.193577004862729</v>
      </c>
      <c r="CJ1457">
        <v>227323.35054082045</v>
      </c>
      <c r="CM1457">
        <v>25673.463632718289</v>
      </c>
      <c r="CN1457">
        <v>1.9976681623603538</v>
      </c>
      <c r="CO1457">
        <v>450389.69606350898</v>
      </c>
      <c r="CP1457">
        <v>25673.463632718289</v>
      </c>
      <c r="CQ1457">
        <v>4.0314092518589251E-2</v>
      </c>
      <c r="CR1457">
        <v>1302.7270525216752</v>
      </c>
      <c r="CS1457">
        <v>25673.463632718289</v>
      </c>
      <c r="CT1457">
        <v>1.0066290968036316</v>
      </c>
      <c r="CU1457">
        <v>202507.9202037307</v>
      </c>
      <c r="CV1457">
        <v>25673.463632718289</v>
      </c>
      <c r="CW1457">
        <v>0.28685736576473858</v>
      </c>
      <c r="CX1457">
        <v>44399.323282190569</v>
      </c>
      <c r="DB1457">
        <v>25673.463632718289</v>
      </c>
      <c r="DC1457">
        <v>0.58880073441511449</v>
      </c>
      <c r="DD1457">
        <v>143717.42327564134</v>
      </c>
      <c r="DE1457">
        <v>25673.463632718289</v>
      </c>
      <c r="DF1457">
        <v>0.41481804246898074</v>
      </c>
      <c r="DG1457">
        <v>39448.369859320766</v>
      </c>
      <c r="DH1457">
        <v>25673.463632718289</v>
      </c>
      <c r="DI1457">
        <v>2.9233232430640927</v>
      </c>
      <c r="DJ1457">
        <v>1022738.700481442</v>
      </c>
      <c r="DK1457">
        <v>25673.463632718289</v>
      </c>
      <c r="DL1457">
        <v>0.57257219365566037</v>
      </c>
      <c r="DM1457">
        <v>80004.196402091315</v>
      </c>
      <c r="DN1457">
        <v>25673.463632718289</v>
      </c>
      <c r="DO1457">
        <v>1.2526219299835519</v>
      </c>
      <c r="DP1457">
        <v>335791.34727381897</v>
      </c>
      <c r="DT1457">
        <v>25673.463632718289</v>
      </c>
      <c r="DU1457">
        <v>3.0213033729484082</v>
      </c>
      <c r="DV1457">
        <v>1004633.3603579835</v>
      </c>
      <c r="DW1457">
        <v>25673.463632718289</v>
      </c>
      <c r="DX1457">
        <v>0.75386738627110839</v>
      </c>
      <c r="DY1457">
        <v>109752.24112282622</v>
      </c>
      <c r="EC1457">
        <v>25673.463632718289</v>
      </c>
      <c r="ED1457">
        <v>0.8808038514573564</v>
      </c>
      <c r="EE1457">
        <v>257647.95366672144</v>
      </c>
      <c r="EH1457">
        <v>25673.463632718289</v>
      </c>
      <c r="EI1457">
        <v>3.9794762928808289</v>
      </c>
      <c r="EJ1457">
        <v>2014384.7970458276</v>
      </c>
      <c r="EK1457">
        <v>25673.463632718289</v>
      </c>
      <c r="EL1457">
        <v>1.5958533570432627</v>
      </c>
      <c r="EM1457">
        <v>287551.49576540134</v>
      </c>
      <c r="EN1457">
        <v>25673.463632718289</v>
      </c>
      <c r="EO1457">
        <v>1.1381337172885839</v>
      </c>
      <c r="EP1457">
        <v>264837.76876666123</v>
      </c>
      <c r="EQ1457">
        <v>25673.463632718289</v>
      </c>
      <c r="ER1457">
        <v>3.6318634487708561</v>
      </c>
      <c r="ES1457">
        <v>1131056.7918923742</v>
      </c>
      <c r="ET1457">
        <v>25673.463632718289</v>
      </c>
      <c r="EU1457">
        <v>1.4677722447948611</v>
      </c>
      <c r="EV1457">
        <v>500895.6661784976</v>
      </c>
      <c r="EW1457">
        <v>25673.463632718289</v>
      </c>
      <c r="EX1457">
        <v>2.5951386687533744</v>
      </c>
      <c r="EY1457">
        <v>945365.42470539792</v>
      </c>
      <c r="EZ1457">
        <v>25673.463632718289</v>
      </c>
      <c r="FA1457">
        <v>1.4509946079885858</v>
      </c>
      <c r="FB1457">
        <v>464256.30862880143</v>
      </c>
      <c r="FC1457">
        <v>25673.463632718289</v>
      </c>
      <c r="FD1457">
        <v>2.4058282048720998</v>
      </c>
      <c r="FE1457">
        <v>907058.14048634586</v>
      </c>
      <c r="FF1457">
        <v>25673.463632718289</v>
      </c>
      <c r="FG1457">
        <v>1.268811912107251</v>
      </c>
      <c r="FH1457">
        <v>424841.66054464225</v>
      </c>
    </row>
    <row r="1458" spans="10:164" x14ac:dyDescent="0.25">
      <c r="J1458">
        <v>25691.132912575631</v>
      </c>
      <c r="K1458">
        <v>0.64362712396309929</v>
      </c>
      <c r="L1458">
        <v>76245.325454703168</v>
      </c>
      <c r="M1458">
        <v>25691.132912575631</v>
      </c>
      <c r="N1458">
        <v>0.47449214453446548</v>
      </c>
      <c r="O1458">
        <v>53977.386218450454</v>
      </c>
      <c r="P1458">
        <v>25691.132912575631</v>
      </c>
      <c r="Q1458">
        <v>0.21467675113349302</v>
      </c>
      <c r="R1458">
        <v>28401.904269087361</v>
      </c>
      <c r="W1458">
        <v>25691.132912575631</v>
      </c>
      <c r="X1458">
        <v>0.42971073143794863</v>
      </c>
      <c r="Y1458">
        <v>54724.08054466889</v>
      </c>
      <c r="Z1458">
        <v>25691.132912575631</v>
      </c>
      <c r="AA1458">
        <v>0.17853716929451191</v>
      </c>
      <c r="AB1458">
        <v>20021.931521214992</v>
      </c>
      <c r="AE1458">
        <v>25691.132912575631</v>
      </c>
      <c r="AF1458">
        <v>0.18076315054394512</v>
      </c>
      <c r="AG1458">
        <v>17019.204982632524</v>
      </c>
      <c r="AH1458">
        <v>25691.132912575631</v>
      </c>
      <c r="AI1458">
        <v>0.15348934911099787</v>
      </c>
      <c r="AJ1458">
        <v>17720.766620222286</v>
      </c>
      <c r="AK1458">
        <v>25691.132912575631</v>
      </c>
      <c r="AL1458">
        <v>0.20308529049038893</v>
      </c>
      <c r="AM1458">
        <v>25454.783155597193</v>
      </c>
      <c r="AT1458">
        <v>25691.132912575631</v>
      </c>
      <c r="AU1458">
        <v>0.24601482268227809</v>
      </c>
      <c r="AV1458">
        <v>37305.701265121694</v>
      </c>
      <c r="AW1458">
        <v>25691.132912575631</v>
      </c>
      <c r="AX1458">
        <v>0.75570039621035512</v>
      </c>
      <c r="AY1458">
        <v>167962.09082025479</v>
      </c>
      <c r="BC1458">
        <v>25691.132912575631</v>
      </c>
      <c r="BD1458">
        <v>0.67551153453528445</v>
      </c>
      <c r="BE1458">
        <v>133663.81608560556</v>
      </c>
      <c r="BH1458">
        <v>25691.132912575631</v>
      </c>
      <c r="BI1458">
        <v>0.43513929632207288</v>
      </c>
      <c r="BJ1458">
        <v>42591.430672694994</v>
      </c>
      <c r="BK1458">
        <v>25691.132912575631</v>
      </c>
      <c r="BL1458">
        <v>0.22041028731546894</v>
      </c>
      <c r="BM1458">
        <v>20229.124629584239</v>
      </c>
      <c r="BN1458">
        <v>25691.132912575631</v>
      </c>
      <c r="BO1458">
        <v>0.27306318626738785</v>
      </c>
      <c r="BP1458">
        <v>41291.007072161141</v>
      </c>
      <c r="BS1458">
        <v>25691.132912575631</v>
      </c>
      <c r="BT1458">
        <v>0.27187705713402943</v>
      </c>
      <c r="BU1458">
        <v>37024.688120422848</v>
      </c>
      <c r="BV1458">
        <v>25691.132912575631</v>
      </c>
      <c r="BW1458">
        <v>3.8650447045121203E-2</v>
      </c>
      <c r="BX1458">
        <v>2138.5829884014747</v>
      </c>
      <c r="BY1458">
        <v>25691.132912575631</v>
      </c>
      <c r="BZ1458">
        <v>0.36638970335340948</v>
      </c>
      <c r="CA1458">
        <v>67574.778108629122</v>
      </c>
      <c r="CB1458">
        <v>25691.132912575631</v>
      </c>
      <c r="CC1458">
        <v>0.90398396512053503</v>
      </c>
      <c r="CD1458">
        <v>101097.65514266983</v>
      </c>
      <c r="CE1458">
        <v>25691.132912575631</v>
      </c>
      <c r="CF1458">
        <v>1.7628707262010939</v>
      </c>
      <c r="CG1458">
        <v>502007.73176231468</v>
      </c>
      <c r="CH1458">
        <v>25691.132912575631</v>
      </c>
      <c r="CI1458">
        <v>1.1926953975552099</v>
      </c>
      <c r="CJ1458">
        <v>227461.51779733441</v>
      </c>
      <c r="CM1458">
        <v>25691.132912575631</v>
      </c>
      <c r="CN1458">
        <v>1.9963203304448314</v>
      </c>
      <c r="CO1458">
        <v>450688.87796649255</v>
      </c>
      <c r="CP1458">
        <v>25691.132912575631</v>
      </c>
      <c r="CQ1458">
        <v>4.0286524412973743E-2</v>
      </c>
      <c r="CR1458">
        <v>1303.5847470811993</v>
      </c>
      <c r="CS1458">
        <v>25691.132912575631</v>
      </c>
      <c r="CT1458">
        <v>1.0057951241782388</v>
      </c>
      <c r="CU1458">
        <v>202614.92528715092</v>
      </c>
      <c r="CV1458">
        <v>25691.132912575631</v>
      </c>
      <c r="CW1458">
        <v>0.28654078673878569</v>
      </c>
      <c r="CX1458">
        <v>44415.597852851657</v>
      </c>
      <c r="DB1458">
        <v>25691.132912575631</v>
      </c>
      <c r="DC1458">
        <v>0.58808690965579913</v>
      </c>
      <c r="DD1458">
        <v>143765.27830767297</v>
      </c>
      <c r="DE1458">
        <v>25691.132912575631</v>
      </c>
      <c r="DF1458">
        <v>0.41456380069087223</v>
      </c>
      <c r="DG1458">
        <v>39476.680968959889</v>
      </c>
      <c r="DH1458">
        <v>25691.132912575631</v>
      </c>
      <c r="DI1458">
        <v>2.9208647482717192</v>
      </c>
      <c r="DJ1458">
        <v>1023268.2558468434</v>
      </c>
      <c r="DK1458">
        <v>25691.132912575631</v>
      </c>
      <c r="DL1458">
        <v>0.57212743910312591</v>
      </c>
      <c r="DM1458">
        <v>80050.101658924847</v>
      </c>
      <c r="DN1458">
        <v>25691.132912575631</v>
      </c>
      <c r="DO1458">
        <v>1.2514401229522725</v>
      </c>
      <c r="DP1458">
        <v>335939.86993994919</v>
      </c>
      <c r="DT1458">
        <v>25691.132912575631</v>
      </c>
      <c r="DU1458">
        <v>3.0188886105735566</v>
      </c>
      <c r="DV1458">
        <v>1005189.7784212057</v>
      </c>
      <c r="DW1458">
        <v>25691.132912575631</v>
      </c>
      <c r="DX1458">
        <v>0.75333103443807814</v>
      </c>
      <c r="DY1458">
        <v>109821.59659805417</v>
      </c>
      <c r="EC1458">
        <v>25691.132912575631</v>
      </c>
      <c r="ED1458">
        <v>0.87975813440644124</v>
      </c>
      <c r="EE1458">
        <v>257735.51292758499</v>
      </c>
      <c r="EH1458">
        <v>25691.132912575631</v>
      </c>
      <c r="EI1458">
        <v>3.9755491129931739</v>
      </c>
      <c r="EJ1458">
        <v>2015225.780522055</v>
      </c>
      <c r="EK1458">
        <v>25691.132912575631</v>
      </c>
      <c r="EL1458">
        <v>1.5949227038622018</v>
      </c>
      <c r="EM1458">
        <v>287765.12938258512</v>
      </c>
      <c r="EN1458">
        <v>25691.132912575631</v>
      </c>
      <c r="EO1458">
        <v>1.1371312658519079</v>
      </c>
      <c r="EP1458">
        <v>264966.40789267694</v>
      </c>
      <c r="EQ1458">
        <v>25691.132912575631</v>
      </c>
      <c r="ER1458">
        <v>3.6293473527931095</v>
      </c>
      <c r="ES1458">
        <v>1131790.1881235575</v>
      </c>
      <c r="ET1458">
        <v>25691.132912575631</v>
      </c>
      <c r="EU1458">
        <v>1.4661896823685794</v>
      </c>
      <c r="EV1458">
        <v>501084.0340442413</v>
      </c>
      <c r="EW1458">
        <v>25691.132912575631</v>
      </c>
      <c r="EX1458">
        <v>2.5927924750488578</v>
      </c>
      <c r="EY1458">
        <v>945808.3356491935</v>
      </c>
      <c r="EZ1458">
        <v>25691.132912575631</v>
      </c>
      <c r="FA1458">
        <v>1.4495079030445339</v>
      </c>
      <c r="FB1458">
        <v>464441.46342867357</v>
      </c>
      <c r="FC1458">
        <v>25691.132912575631</v>
      </c>
      <c r="FD1458">
        <v>2.4035327219072062</v>
      </c>
      <c r="FE1458">
        <v>907453.46720013488</v>
      </c>
      <c r="FF1458">
        <v>25691.132912575631</v>
      </c>
      <c r="FG1458">
        <v>1.2673740670193498</v>
      </c>
      <c r="FH1458">
        <v>424993.0503924074</v>
      </c>
    </row>
    <row r="1459" spans="10:164" x14ac:dyDescent="0.25">
      <c r="J1459">
        <v>25708.802192432973</v>
      </c>
      <c r="K1459">
        <v>0.64323296239746708</v>
      </c>
      <c r="L1459">
        <v>76300.042432602073</v>
      </c>
      <c r="M1459">
        <v>25708.802192432973</v>
      </c>
      <c r="N1459">
        <v>0.47415993245069304</v>
      </c>
      <c r="O1459">
        <v>54012.018854516362</v>
      </c>
      <c r="P1459">
        <v>25708.802192432973</v>
      </c>
      <c r="Q1459">
        <v>0.21444247699305521</v>
      </c>
      <c r="R1459">
        <v>28412.440664699534</v>
      </c>
      <c r="W1459">
        <v>25708.802192432973</v>
      </c>
      <c r="X1459">
        <v>0.42936319808705903</v>
      </c>
      <c r="Y1459">
        <v>54753.925498799341</v>
      </c>
      <c r="Z1459">
        <v>25708.802192432973</v>
      </c>
      <c r="AA1459">
        <v>0.1783543891449752</v>
      </c>
      <c r="AB1459">
        <v>20029.92304359228</v>
      </c>
      <c r="AE1459">
        <v>25708.802192432973</v>
      </c>
      <c r="AF1459">
        <v>0.18060219495877378</v>
      </c>
      <c r="AG1459">
        <v>17027.347240625579</v>
      </c>
      <c r="AH1459">
        <v>25708.802192432973</v>
      </c>
      <c r="AI1459">
        <v>0.15331688615352751</v>
      </c>
      <c r="AJ1459">
        <v>17727.136355426774</v>
      </c>
      <c r="AK1459">
        <v>25708.802192432973</v>
      </c>
      <c r="AL1459">
        <v>0.20286882539580584</v>
      </c>
      <c r="AM1459">
        <v>25464.477993002292</v>
      </c>
      <c r="AT1459">
        <v>25708.802192432973</v>
      </c>
      <c r="AU1459">
        <v>0.24572842340603909</v>
      </c>
      <c r="AV1459">
        <v>37318.626329411047</v>
      </c>
      <c r="AW1459">
        <v>25708.802192432973</v>
      </c>
      <c r="AX1459">
        <v>0.75495016397340653</v>
      </c>
      <c r="AY1459">
        <v>168031.68471314717</v>
      </c>
      <c r="BC1459">
        <v>25708.802192432973</v>
      </c>
      <c r="BD1459">
        <v>0.6748717719649947</v>
      </c>
      <c r="BE1459">
        <v>133722.63414575378</v>
      </c>
      <c r="BH1459">
        <v>25708.802192432973</v>
      </c>
      <c r="BI1459">
        <v>0.43487103226716922</v>
      </c>
      <c r="BJ1459">
        <v>42621.847346412214</v>
      </c>
      <c r="BK1459">
        <v>25708.802192432973</v>
      </c>
      <c r="BL1459">
        <v>0.22023116876918841</v>
      </c>
      <c r="BM1459">
        <v>20240.088228439548</v>
      </c>
      <c r="BN1459">
        <v>25708.802192432973</v>
      </c>
      <c r="BO1459">
        <v>0.27276153358679134</v>
      </c>
      <c r="BP1459">
        <v>41306.121959245378</v>
      </c>
      <c r="BS1459">
        <v>25708.802192432973</v>
      </c>
      <c r="BT1459">
        <v>0.27160241667302659</v>
      </c>
      <c r="BU1459">
        <v>37039.705695980847</v>
      </c>
      <c r="BV1459">
        <v>25708.802192432973</v>
      </c>
      <c r="BW1459">
        <v>3.8650447045121203E-2</v>
      </c>
      <c r="BX1459">
        <v>2139.3885558002494</v>
      </c>
      <c r="BY1459">
        <v>25708.802192432973</v>
      </c>
      <c r="BZ1459">
        <v>0.36596458100284868</v>
      </c>
      <c r="CA1459">
        <v>67598.269402951715</v>
      </c>
      <c r="CB1459">
        <v>25708.802192432973</v>
      </c>
      <c r="CC1459">
        <v>0.90363065860423397</v>
      </c>
      <c r="CD1459">
        <v>101188.74790574593</v>
      </c>
      <c r="CE1459">
        <v>25708.802192432973</v>
      </c>
      <c r="CF1459">
        <v>1.7613368153296103</v>
      </c>
      <c r="CG1459">
        <v>502255.71214200981</v>
      </c>
      <c r="CH1459">
        <v>25708.802192432973</v>
      </c>
      <c r="CI1459">
        <v>1.1918133797401387</v>
      </c>
      <c r="CJ1459">
        <v>227599.53190900062</v>
      </c>
      <c r="CM1459">
        <v>25708.802192432973</v>
      </c>
      <c r="CN1459">
        <v>1.9949716900608194</v>
      </c>
      <c r="CO1459">
        <v>450987.75693938386</v>
      </c>
      <c r="CP1459">
        <v>25708.802192432973</v>
      </c>
      <c r="CQ1459">
        <v>4.0258940569933711E-2</v>
      </c>
      <c r="CR1459">
        <v>1304.4415614594943</v>
      </c>
      <c r="CS1459">
        <v>25708.802192432973</v>
      </c>
      <c r="CT1459">
        <v>1.0049608433235231</v>
      </c>
      <c r="CU1459">
        <v>202721.79734101382</v>
      </c>
      <c r="CV1459">
        <v>25708.802192432973</v>
      </c>
      <c r="CW1459">
        <v>0.28622404678422458</v>
      </c>
      <c r="CX1459">
        <v>44431.845468033622</v>
      </c>
      <c r="DB1459">
        <v>25708.802192432973</v>
      </c>
      <c r="DC1459">
        <v>0.58737265342177292</v>
      </c>
      <c r="DD1459">
        <v>143813.04626241309</v>
      </c>
      <c r="DE1459">
        <v>25708.802192432973</v>
      </c>
      <c r="DF1459">
        <v>0.41430936244241173</v>
      </c>
      <c r="DG1459">
        <v>39504.966036756407</v>
      </c>
      <c r="DH1459">
        <v>25708.802192432973</v>
      </c>
      <c r="DI1459">
        <v>2.9184053543287827</v>
      </c>
      <c r="DJ1459">
        <v>1023797.1429210088</v>
      </c>
      <c r="DK1459">
        <v>25708.802192432973</v>
      </c>
      <c r="DL1459">
        <v>0.57168250202542881</v>
      </c>
      <c r="DM1459">
        <v>80095.953407940935</v>
      </c>
      <c r="DN1459">
        <v>25708.802192432973</v>
      </c>
      <c r="DO1459">
        <v>1.2502578480443836</v>
      </c>
      <c r="DP1459">
        <v>336088.1823256276</v>
      </c>
      <c r="DT1459">
        <v>25708.802192432973</v>
      </c>
      <c r="DU1459">
        <v>3.0164729120402556</v>
      </c>
      <c r="DV1459">
        <v>1005745.529150109</v>
      </c>
      <c r="DW1459">
        <v>25708.802192432973</v>
      </c>
      <c r="DX1459">
        <v>0.75279440546687171</v>
      </c>
      <c r="DY1459">
        <v>109890.87802478934</v>
      </c>
      <c r="EC1459">
        <v>25708.802192432973</v>
      </c>
      <c r="ED1459">
        <v>0.87871181051567626</v>
      </c>
      <c r="EE1459">
        <v>257822.91616741719</v>
      </c>
      <c r="EH1459">
        <v>25708.802192432973</v>
      </c>
      <c r="EI1459">
        <v>3.97162027011818</v>
      </c>
      <c r="EJ1459">
        <v>2016065.5185301185</v>
      </c>
      <c r="EK1459">
        <v>25708.802192432973</v>
      </c>
      <c r="EL1459">
        <v>1.5939912405596706</v>
      </c>
      <c r="EM1459">
        <v>287978.57601423928</v>
      </c>
      <c r="EN1459">
        <v>25708.802192432973</v>
      </c>
      <c r="EO1459">
        <v>1.136128446519107</v>
      </c>
      <c r="EP1459">
        <v>265094.87699491327</v>
      </c>
      <c r="EQ1459">
        <v>25708.802192432973</v>
      </c>
      <c r="ER1459">
        <v>3.6268298552854761</v>
      </c>
      <c r="ES1459">
        <v>1132522.8218830102</v>
      </c>
      <c r="ET1459">
        <v>25708.802192432973</v>
      </c>
      <c r="EU1459">
        <v>1.4646063468029793</v>
      </c>
      <c r="EV1459">
        <v>501272.09710411518</v>
      </c>
      <c r="EW1459">
        <v>25708.802192432973</v>
      </c>
      <c r="EX1459">
        <v>2.5904454012205735</v>
      </c>
      <c r="EY1459">
        <v>946250.64570913976</v>
      </c>
      <c r="EZ1459">
        <v>25708.802192432973</v>
      </c>
      <c r="FA1459">
        <v>1.4480205301472708</v>
      </c>
      <c r="FB1459">
        <v>464626.3335242903</v>
      </c>
      <c r="FC1459">
        <v>25708.802192432973</v>
      </c>
      <c r="FD1459">
        <v>2.4012363152756282</v>
      </c>
      <c r="FE1459">
        <v>907848.22787304665</v>
      </c>
      <c r="FF1459">
        <v>25708.802192432973</v>
      </c>
      <c r="FG1459">
        <v>1.2659354562351288</v>
      </c>
      <c r="FH1459">
        <v>425144.18276138901</v>
      </c>
    </row>
    <row r="1460" spans="10:164" x14ac:dyDescent="0.25">
      <c r="J1460">
        <v>25726.471472290315</v>
      </c>
      <c r="K1460">
        <v>0.64283849529562131</v>
      </c>
      <c r="L1460">
        <v>76354.70911975918</v>
      </c>
      <c r="M1460">
        <v>25726.471472290315</v>
      </c>
      <c r="N1460">
        <v>0.47382754042188835</v>
      </c>
      <c r="O1460">
        <v>54046.615102699165</v>
      </c>
      <c r="P1460">
        <v>25726.471472290315</v>
      </c>
      <c r="Q1460">
        <v>0.21420808618728757</v>
      </c>
      <c r="R1460">
        <v>28422.959803951107</v>
      </c>
      <c r="W1460">
        <v>25726.471472290315</v>
      </c>
      <c r="X1460">
        <v>0.42901553232419837</v>
      </c>
      <c r="Y1460">
        <v>54783.734232553172</v>
      </c>
      <c r="Z1460">
        <v>25726.471472290315</v>
      </c>
      <c r="AA1460">
        <v>0.17817152707380279</v>
      </c>
      <c r="AB1460">
        <v>20037.902287914632</v>
      </c>
      <c r="AE1460">
        <v>25726.471472290315</v>
      </c>
      <c r="AF1460">
        <v>0.18044117985474467</v>
      </c>
      <c r="AG1460">
        <v>17035.478619112255</v>
      </c>
      <c r="AH1460">
        <v>25726.471472290315</v>
      </c>
      <c r="AI1460">
        <v>0.15314433285823706</v>
      </c>
      <c r="AJ1460">
        <v>17733.495349107965</v>
      </c>
      <c r="AK1460">
        <v>25726.471472290315</v>
      </c>
      <c r="AL1460">
        <v>0.20265225669193013</v>
      </c>
      <c r="AM1460">
        <v>25474.15732222921</v>
      </c>
      <c r="AT1460">
        <v>25726.471472290315</v>
      </c>
      <c r="AU1460">
        <v>0.24544186420663591</v>
      </c>
      <c r="AV1460">
        <v>37331.528810672709</v>
      </c>
      <c r="AW1460">
        <v>25726.471472290315</v>
      </c>
      <c r="AX1460">
        <v>0.75419961141393621</v>
      </c>
      <c r="AY1460">
        <v>168101.17492271861</v>
      </c>
      <c r="BC1460">
        <v>25726.471472290315</v>
      </c>
      <c r="BD1460">
        <v>0.67423175494041254</v>
      </c>
      <c r="BE1460">
        <v>133781.3686115084</v>
      </c>
      <c r="BH1460">
        <v>25726.471472290315</v>
      </c>
      <c r="BI1460">
        <v>0.43460256368070005</v>
      </c>
      <c r="BJ1460">
        <v>42652.235877181753</v>
      </c>
      <c r="BK1460">
        <v>25726.471472290315</v>
      </c>
      <c r="BL1460">
        <v>0.22005198244977203</v>
      </c>
      <c r="BM1460">
        <v>20251.038457540097</v>
      </c>
      <c r="BN1460">
        <v>25726.471472290315</v>
      </c>
      <c r="BO1460">
        <v>0.27245972750776359</v>
      </c>
      <c r="BP1460">
        <v>41321.211786940214</v>
      </c>
      <c r="BS1460">
        <v>25726.471472290315</v>
      </c>
      <c r="BT1460">
        <v>0.27132765570999434</v>
      </c>
      <c r="BU1460">
        <v>37054.700505476008</v>
      </c>
      <c r="BV1460">
        <v>25726.471472290315</v>
      </c>
      <c r="BW1460">
        <v>3.8577425004640356E-2</v>
      </c>
      <c r="BX1460">
        <v>2140.1929820036662</v>
      </c>
      <c r="BY1460">
        <v>25726.471472290315</v>
      </c>
      <c r="BZ1460">
        <v>0.36553922271435185</v>
      </c>
      <c r="CA1460">
        <v>67621.71978861175</v>
      </c>
      <c r="CB1460">
        <v>25726.471472290315</v>
      </c>
      <c r="CC1460">
        <v>0.90327671629734729</v>
      </c>
      <c r="CD1460">
        <v>101279.78721250469</v>
      </c>
      <c r="CE1460">
        <v>25726.471472290315</v>
      </c>
      <c r="CF1460">
        <v>1.7598023446301196</v>
      </c>
      <c r="CG1460">
        <v>502503.3687328361</v>
      </c>
      <c r="CH1460">
        <v>25726.471472290315</v>
      </c>
      <c r="CI1460">
        <v>1.190930951714483</v>
      </c>
      <c r="CJ1460">
        <v>227737.39286121522</v>
      </c>
      <c r="CM1460">
        <v>25726.471472290315</v>
      </c>
      <c r="CN1460">
        <v>1.9936222422695122</v>
      </c>
      <c r="CO1460">
        <v>451286.33290305315</v>
      </c>
      <c r="CP1460">
        <v>25726.471472290315</v>
      </c>
      <c r="CQ1460">
        <v>4.023134100874378E-2</v>
      </c>
      <c r="CR1460">
        <v>1305.2974954561041</v>
      </c>
      <c r="CS1460">
        <v>25726.471472290315</v>
      </c>
      <c r="CT1460">
        <v>1.0041262540628375</v>
      </c>
      <c r="CU1460">
        <v>202828.53637135189</v>
      </c>
      <c r="CV1460">
        <v>25726.471472290315</v>
      </c>
      <c r="CW1460">
        <v>0.28590714558437652</v>
      </c>
      <c r="CX1460">
        <v>44448.066128933911</v>
      </c>
      <c r="DB1460">
        <v>25726.471472290315</v>
      </c>
      <c r="DC1460">
        <v>0.58665796467031794</v>
      </c>
      <c r="DD1460">
        <v>143860.7271401074</v>
      </c>
      <c r="DE1460">
        <v>25726.471472290315</v>
      </c>
      <c r="DF1460">
        <v>0.4140547280347921</v>
      </c>
      <c r="DG1460">
        <v>39533.225050608657</v>
      </c>
      <c r="DH1460">
        <v>25726.471472290315</v>
      </c>
      <c r="DI1460">
        <v>2.9159450605686841</v>
      </c>
      <c r="DJ1460">
        <v>1024325.3617409926</v>
      </c>
      <c r="DK1460">
        <v>25726.471472290315</v>
      </c>
      <c r="DL1460">
        <v>0.57123738245968469</v>
      </c>
      <c r="DM1460">
        <v>80141.751648005782</v>
      </c>
      <c r="DN1460">
        <v>25726.471472290315</v>
      </c>
      <c r="DO1460">
        <v>1.2490751045690169</v>
      </c>
      <c r="DP1460">
        <v>336236.28444695147</v>
      </c>
      <c r="DT1460">
        <v>25726.471472290315</v>
      </c>
      <c r="DU1460">
        <v>3.0140562772189021</v>
      </c>
      <c r="DV1460">
        <v>1006300.6125531684</v>
      </c>
      <c r="DW1460">
        <v>25726.471472290315</v>
      </c>
      <c r="DX1460">
        <v>0.7522574996398117</v>
      </c>
      <c r="DY1460">
        <v>109960.08539119179</v>
      </c>
      <c r="EC1460">
        <v>25726.471472290315</v>
      </c>
      <c r="ED1460">
        <v>0.87766487839011642</v>
      </c>
      <c r="EE1460">
        <v>257910.16338846166</v>
      </c>
      <c r="EH1460">
        <v>25726.471472290315</v>
      </c>
      <c r="EI1460">
        <v>3.9676897615872035</v>
      </c>
      <c r="EJ1460">
        <v>2016904.0111581371</v>
      </c>
      <c r="EK1460">
        <v>25726.471472290315</v>
      </c>
      <c r="EL1460">
        <v>1.5930589684669512</v>
      </c>
      <c r="EM1460">
        <v>288191.83555245673</v>
      </c>
      <c r="EN1460">
        <v>25726.471472290315</v>
      </c>
      <c r="EO1460">
        <v>1.1351252588648557</v>
      </c>
      <c r="EP1460">
        <v>265223.17608596227</v>
      </c>
      <c r="EQ1460">
        <v>25726.471472290315</v>
      </c>
      <c r="ER1460">
        <v>3.6243109579053825</v>
      </c>
      <c r="ES1460">
        <v>1133254.6930110226</v>
      </c>
      <c r="ET1460">
        <v>25726.471472290315</v>
      </c>
      <c r="EU1460">
        <v>1.4630222366437369</v>
      </c>
      <c r="EV1460">
        <v>501459.8553738115</v>
      </c>
      <c r="EW1460">
        <v>25726.471472290315</v>
      </c>
      <c r="EX1460">
        <v>2.5880974461145088</v>
      </c>
      <c r="EY1460">
        <v>946692.35493185546</v>
      </c>
      <c r="EZ1460">
        <v>25726.471472290315</v>
      </c>
      <c r="FA1460">
        <v>1.4465324881523773</v>
      </c>
      <c r="FB1460">
        <v>464810.91893383168</v>
      </c>
      <c r="FC1460">
        <v>25726.471472290315</v>
      </c>
      <c r="FD1460">
        <v>2.3989389835823522</v>
      </c>
      <c r="FE1460">
        <v>908242.42254776857</v>
      </c>
      <c r="FF1460">
        <v>25726.471472290315</v>
      </c>
      <c r="FG1460">
        <v>1.2644960781649237</v>
      </c>
      <c r="FH1460">
        <v>425295.05766061903</v>
      </c>
    </row>
    <row r="1461" spans="10:164" x14ac:dyDescent="0.25">
      <c r="J1461">
        <v>25744.140752147658</v>
      </c>
      <c r="K1461">
        <v>0.64244372314124742</v>
      </c>
      <c r="L1461">
        <v>76409.3254926722</v>
      </c>
      <c r="M1461">
        <v>25744.140752147658</v>
      </c>
      <c r="N1461">
        <v>0.47349496865009327</v>
      </c>
      <c r="O1461">
        <v>54081.174956068819</v>
      </c>
      <c r="P1461">
        <v>25744.140752147658</v>
      </c>
      <c r="Q1461">
        <v>0.21397357849198179</v>
      </c>
      <c r="R1461">
        <v>28433.461687680625</v>
      </c>
      <c r="W1461">
        <v>25744.140752147658</v>
      </c>
      <c r="X1461">
        <v>0.42866773411294873</v>
      </c>
      <c r="Y1461">
        <v>54813.506746803781</v>
      </c>
      <c r="Z1461">
        <v>25744.140752147658</v>
      </c>
      <c r="AA1461">
        <v>0.17798858294103742</v>
      </c>
      <c r="AB1461">
        <v>20045.869254974212</v>
      </c>
      <c r="AE1461">
        <v>25744.140752147658</v>
      </c>
      <c r="AF1461">
        <v>0.18028010515912746</v>
      </c>
      <c r="AG1461">
        <v>17043.599118920436</v>
      </c>
      <c r="AH1461">
        <v>25744.140752147658</v>
      </c>
      <c r="AI1461">
        <v>0.15297168904118094</v>
      </c>
      <c r="AJ1461">
        <v>17739.843601684592</v>
      </c>
      <c r="AK1461">
        <v>25744.140752147658</v>
      </c>
      <c r="AL1461">
        <v>0.20243558418834087</v>
      </c>
      <c r="AM1461">
        <v>25483.821144133948</v>
      </c>
      <c r="AT1461">
        <v>25744.140752147658</v>
      </c>
      <c r="AU1461">
        <v>0.24515514473315692</v>
      </c>
      <c r="AV1461">
        <v>37344.408709465126</v>
      </c>
      <c r="AW1461">
        <v>25744.140752147658</v>
      </c>
      <c r="AX1461">
        <v>0.75344873801325429</v>
      </c>
      <c r="AY1461">
        <v>168170.56145624816</v>
      </c>
      <c r="BC1461">
        <v>25744.140752147658</v>
      </c>
      <c r="BD1461">
        <v>0.67359148308344041</v>
      </c>
      <c r="BE1461">
        <v>133840.01948926685</v>
      </c>
      <c r="BH1461">
        <v>25744.140752147658</v>
      </c>
      <c r="BI1461">
        <v>0.43433389088419538</v>
      </c>
      <c r="BJ1461">
        <v>42682.59625226674</v>
      </c>
      <c r="BK1461">
        <v>25744.140752147658</v>
      </c>
      <c r="BL1461">
        <v>0.21987272833459326</v>
      </c>
      <c r="BM1461">
        <v>20261.975317269451</v>
      </c>
      <c r="BN1461">
        <v>25744.140752147658</v>
      </c>
      <c r="BO1461">
        <v>0.27215776772839262</v>
      </c>
      <c r="BP1461">
        <v>41336.276556367782</v>
      </c>
      <c r="BS1461">
        <v>25744.140752147658</v>
      </c>
      <c r="BT1461">
        <v>0.27105277404383621</v>
      </c>
      <c r="BU1461">
        <v>37069.67255043667</v>
      </c>
      <c r="BV1461">
        <v>25744.140752147658</v>
      </c>
      <c r="BW1461">
        <v>3.8577425004640356E-2</v>
      </c>
      <c r="BX1461">
        <v>2140.9962675511206</v>
      </c>
      <c r="BY1461">
        <v>25744.140752147658</v>
      </c>
      <c r="BZ1461">
        <v>0.36511362797394747</v>
      </c>
      <c r="CA1461">
        <v>67645.129266681048</v>
      </c>
      <c r="CB1461">
        <v>25744.140752147658</v>
      </c>
      <c r="CC1461">
        <v>0.90292213916783615</v>
      </c>
      <c r="CD1461">
        <v>101370.7729773977</v>
      </c>
      <c r="CE1461">
        <v>25744.140752147658</v>
      </c>
      <c r="CF1461">
        <v>1.7582673135106139</v>
      </c>
      <c r="CG1461">
        <v>502750.70155770431</v>
      </c>
      <c r="CH1461">
        <v>25744.140752147658</v>
      </c>
      <c r="CI1461">
        <v>1.1900481137721333</v>
      </c>
      <c r="CJ1461">
        <v>227875.10063952568</v>
      </c>
      <c r="CM1461">
        <v>25744.140752147658</v>
      </c>
      <c r="CN1461">
        <v>1.9922719881259852</v>
      </c>
      <c r="CO1461">
        <v>451584.60577882698</v>
      </c>
      <c r="CP1461">
        <v>25744.140752147658</v>
      </c>
      <c r="CQ1461">
        <v>4.0203725748560119E-2</v>
      </c>
      <c r="CR1461">
        <v>1306.1525488718046</v>
      </c>
      <c r="CS1461">
        <v>25744.140752147658</v>
      </c>
      <c r="CT1461">
        <v>1.0032913562178987</v>
      </c>
      <c r="CU1461">
        <v>202935.14238425353</v>
      </c>
      <c r="CV1461">
        <v>25744.140752147658</v>
      </c>
      <c r="CW1461">
        <v>0.28559008282149284</v>
      </c>
      <c r="CX1461">
        <v>44464.259836754019</v>
      </c>
      <c r="DB1461">
        <v>25744.140752147658</v>
      </c>
      <c r="DC1461">
        <v>0.58594284235430594</v>
      </c>
      <c r="DD1461">
        <v>143908.32094100254</v>
      </c>
      <c r="DE1461">
        <v>25744.140752147658</v>
      </c>
      <c r="DF1461">
        <v>0.41379989777784981</v>
      </c>
      <c r="DG1461">
        <v>39561.457998467711</v>
      </c>
      <c r="DH1461">
        <v>25744.140752147658</v>
      </c>
      <c r="DI1461">
        <v>2.9134838663203979</v>
      </c>
      <c r="DJ1461">
        <v>1024852.9123440953</v>
      </c>
      <c r="DK1461">
        <v>25744.140752147658</v>
      </c>
      <c r="DL1461">
        <v>0.57079208044176166</v>
      </c>
      <c r="DM1461">
        <v>80187.496378023687</v>
      </c>
      <c r="DN1461">
        <v>25744.140752147658</v>
      </c>
      <c r="DO1461">
        <v>1.2478918918334918</v>
      </c>
      <c r="DP1461">
        <v>336384.17632006027</v>
      </c>
      <c r="DT1461">
        <v>25744.140752147658</v>
      </c>
      <c r="DU1461">
        <v>3.0116387059740641</v>
      </c>
      <c r="DV1461">
        <v>1006855.0286392397</v>
      </c>
      <c r="DW1461">
        <v>25744.140752147658</v>
      </c>
      <c r="DX1461">
        <v>0.75172031723709665</v>
      </c>
      <c r="DY1461">
        <v>110029.21868551061</v>
      </c>
      <c r="EC1461">
        <v>25744.140752147658</v>
      </c>
      <c r="ED1461">
        <v>0.87661733662923913</v>
      </c>
      <c r="EE1461">
        <v>257997.25459297094</v>
      </c>
      <c r="EH1461">
        <v>25744.140752147658</v>
      </c>
      <c r="EI1461">
        <v>3.963757584724291</v>
      </c>
      <c r="EJ1461">
        <v>2017741.2584944712</v>
      </c>
      <c r="EK1461">
        <v>25744.140752147658</v>
      </c>
      <c r="EL1461">
        <v>1.5921258889100809</v>
      </c>
      <c r="EM1461">
        <v>288404.90788975556</v>
      </c>
      <c r="EN1461">
        <v>25744.140752147658</v>
      </c>
      <c r="EO1461">
        <v>1.1341217024623564</v>
      </c>
      <c r="EP1461">
        <v>265351.30517845962</v>
      </c>
      <c r="EQ1461">
        <v>25744.140752147658</v>
      </c>
      <c r="ER1461">
        <v>3.6217906622995266</v>
      </c>
      <c r="ES1461">
        <v>1133985.801348919</v>
      </c>
      <c r="ET1461">
        <v>25744.140752147658</v>
      </c>
      <c r="EU1461">
        <v>1.461437350431843</v>
      </c>
      <c r="EV1461">
        <v>501647.30886907305</v>
      </c>
      <c r="EW1461">
        <v>25744.140752147658</v>
      </c>
      <c r="EX1461">
        <v>2.5857486085733283</v>
      </c>
      <c r="EY1461">
        <v>947133.46336409368</v>
      </c>
      <c r="EZ1461">
        <v>25744.140752147658</v>
      </c>
      <c r="FA1461">
        <v>1.4450437759120891</v>
      </c>
      <c r="FB1461">
        <v>464995.2196755308</v>
      </c>
      <c r="FC1461">
        <v>25744.140752147658</v>
      </c>
      <c r="FD1461">
        <v>2.3966407254286932</v>
      </c>
      <c r="FE1461">
        <v>908636.0512671005</v>
      </c>
      <c r="FF1461">
        <v>25744.140752147658</v>
      </c>
      <c r="FG1461">
        <v>1.2630559312133833</v>
      </c>
      <c r="FH1461">
        <v>425445.67509916169</v>
      </c>
    </row>
    <row r="1462" spans="10:164" x14ac:dyDescent="0.25">
      <c r="J1462">
        <v>25761.810032005</v>
      </c>
      <c r="K1462">
        <v>0.64204864641593007</v>
      </c>
      <c r="L1462">
        <v>76463.891527940941</v>
      </c>
      <c r="M1462">
        <v>25761.810032005</v>
      </c>
      <c r="N1462">
        <v>0.47316221733597286</v>
      </c>
      <c r="O1462">
        <v>54115.698407742522</v>
      </c>
      <c r="P1462">
        <v>25761.810032005</v>
      </c>
      <c r="Q1462">
        <v>0.2137389536821909</v>
      </c>
      <c r="R1462">
        <v>28443.946316729394</v>
      </c>
      <c r="W1462">
        <v>25761.810032005</v>
      </c>
      <c r="X1462">
        <v>0.42831980341610459</v>
      </c>
      <c r="Y1462">
        <v>54843.243042443457</v>
      </c>
      <c r="Z1462">
        <v>25761.810032005</v>
      </c>
      <c r="AA1462">
        <v>0.17780555660631397</v>
      </c>
      <c r="AB1462">
        <v>20053.823945565488</v>
      </c>
      <c r="AE1462">
        <v>25761.810032005</v>
      </c>
      <c r="AF1462">
        <v>0.18011897079896039</v>
      </c>
      <c r="AG1462">
        <v>17051.708740880636</v>
      </c>
      <c r="AH1462">
        <v>25761.810032005</v>
      </c>
      <c r="AI1462">
        <v>0.15279895451776909</v>
      </c>
      <c r="AJ1462">
        <v>17746.18111357684</v>
      </c>
      <c r="AK1462">
        <v>25761.810032005</v>
      </c>
      <c r="AL1462">
        <v>0.20221880769401854</v>
      </c>
      <c r="AM1462">
        <v>25493.469459575193</v>
      </c>
      <c r="AT1462">
        <v>25761.810032005</v>
      </c>
      <c r="AU1462">
        <v>0.24486826463335767</v>
      </c>
      <c r="AV1462">
        <v>37357.266026348865</v>
      </c>
      <c r="AW1462">
        <v>25761.810032005</v>
      </c>
      <c r="AX1462">
        <v>0.75269754325123817</v>
      </c>
      <c r="AY1462">
        <v>168239.84432103499</v>
      </c>
      <c r="BC1462">
        <v>25761.810032005</v>
      </c>
      <c r="BD1462">
        <v>0.67295095601498822</v>
      </c>
      <c r="BE1462">
        <v>133898.58678544339</v>
      </c>
      <c r="BH1462">
        <v>25761.810032005</v>
      </c>
      <c r="BI1462">
        <v>0.43406501419776738</v>
      </c>
      <c r="BJ1462">
        <v>42712.928458986462</v>
      </c>
      <c r="BK1462">
        <v>25761.810032005</v>
      </c>
      <c r="BL1462">
        <v>0.21969340640063076</v>
      </c>
      <c r="BM1462">
        <v>20272.898808017868</v>
      </c>
      <c r="BN1462">
        <v>25761.810032005</v>
      </c>
      <c r="BO1462">
        <v>0.27185565394574629</v>
      </c>
      <c r="BP1462">
        <v>41351.316268654009</v>
      </c>
      <c r="BS1462">
        <v>25761.810032005</v>
      </c>
      <c r="BT1462">
        <v>0.27077777147288362</v>
      </c>
      <c r="BU1462">
        <v>37084.621832395518</v>
      </c>
      <c r="BV1462">
        <v>25761.810032005</v>
      </c>
      <c r="BW1462">
        <v>3.8504179930446157E-2</v>
      </c>
      <c r="BX1462">
        <v>2141.7984095007937</v>
      </c>
      <c r="BY1462">
        <v>25761.810032005</v>
      </c>
      <c r="BZ1462">
        <v>0.36468779626572745</v>
      </c>
      <c r="CA1462">
        <v>67668.49783823546</v>
      </c>
      <c r="CB1462">
        <v>25761.810032005</v>
      </c>
      <c r="CC1462">
        <v>0.90256692818134621</v>
      </c>
      <c r="CD1462">
        <v>101461.70511508122</v>
      </c>
      <c r="CE1462">
        <v>25761.810032005</v>
      </c>
      <c r="CF1462">
        <v>1.7567317213767319</v>
      </c>
      <c r="CG1462">
        <v>502997.71063961624</v>
      </c>
      <c r="CH1462">
        <v>25761.810032005</v>
      </c>
      <c r="CI1462">
        <v>1.189164866203912</v>
      </c>
      <c r="CJ1462">
        <v>228012.6552296303</v>
      </c>
      <c r="CM1462">
        <v>25761.810032005</v>
      </c>
      <c r="CN1462">
        <v>1.9909209286792138</v>
      </c>
      <c r="CO1462">
        <v>451882.57548848679</v>
      </c>
      <c r="CP1462">
        <v>25761.810032005</v>
      </c>
      <c r="CQ1462">
        <v>4.0176094808420791E-2</v>
      </c>
      <c r="CR1462">
        <v>1307.0067215086001</v>
      </c>
      <c r="CS1462">
        <v>25761.810032005</v>
      </c>
      <c r="CT1462">
        <v>1.0024561496087909</v>
      </c>
      <c r="CU1462">
        <v>203041.61538586288</v>
      </c>
      <c r="CV1462">
        <v>25761.810032005</v>
      </c>
      <c r="CW1462">
        <v>0.2852728581767498</v>
      </c>
      <c r="CX1462">
        <v>44480.426592699514</v>
      </c>
      <c r="DB1462">
        <v>25761.810032005</v>
      </c>
      <c r="DC1462">
        <v>0.58522728542217128</v>
      </c>
      <c r="DD1462">
        <v>143955.82766534633</v>
      </c>
      <c r="DE1462">
        <v>25761.810032005</v>
      </c>
      <c r="DF1462">
        <v>0.4135448719800689</v>
      </c>
      <c r="DG1462">
        <v>39589.664868337248</v>
      </c>
      <c r="DH1462">
        <v>25761.810032005</v>
      </c>
      <c r="DI1462">
        <v>2.9110217709084782</v>
      </c>
      <c r="DJ1462">
        <v>1025379.7947678628</v>
      </c>
      <c r="DK1462">
        <v>25761.810032005</v>
      </c>
      <c r="DL1462">
        <v>0.57034659600628368</v>
      </c>
      <c r="DM1462">
        <v>80233.187596936928</v>
      </c>
      <c r="DN1462">
        <v>25761.810032005</v>
      </c>
      <c r="DO1462">
        <v>1.2467082091433099</v>
      </c>
      <c r="DP1462">
        <v>336531.85796113592</v>
      </c>
      <c r="DT1462">
        <v>25761.810032005</v>
      </c>
      <c r="DU1462">
        <v>3.0092201981644973</v>
      </c>
      <c r="DV1462">
        <v>1007408.7774175589</v>
      </c>
      <c r="DW1462">
        <v>25761.810032005</v>
      </c>
      <c r="DX1462">
        <v>0.75118285853680811</v>
      </c>
      <c r="DY1462">
        <v>110098.27789608367</v>
      </c>
      <c r="EC1462">
        <v>25761.810032005</v>
      </c>
      <c r="ED1462">
        <v>0.87556918382691218</v>
      </c>
      <c r="EE1462">
        <v>258084.18978320665</v>
      </c>
      <c r="EH1462">
        <v>25761.810032005</v>
      </c>
      <c r="EI1462">
        <v>3.9598237368461522</v>
      </c>
      <c r="EJ1462">
        <v>2018577.2606277231</v>
      </c>
      <c r="EK1462">
        <v>25761.810032005</v>
      </c>
      <c r="EL1462">
        <v>1.5911920032098661</v>
      </c>
      <c r="EM1462">
        <v>288617.79291907779</v>
      </c>
      <c r="EN1462">
        <v>25761.810032005</v>
      </c>
      <c r="EO1462">
        <v>1.1331177768833389</v>
      </c>
      <c r="EP1462">
        <v>265479.26428508456</v>
      </c>
      <c r="EQ1462">
        <v>25761.810032005</v>
      </c>
      <c r="ER1462">
        <v>3.6192689701039118</v>
      </c>
      <c r="ES1462">
        <v>1134716.146739054</v>
      </c>
      <c r="ET1462">
        <v>25761.810032005</v>
      </c>
      <c r="EU1462">
        <v>1.459851686703582</v>
      </c>
      <c r="EV1462">
        <v>501834.45760569337</v>
      </c>
      <c r="EW1462">
        <v>25761.810032005</v>
      </c>
      <c r="EX1462">
        <v>2.5833988874363696</v>
      </c>
      <c r="EY1462">
        <v>947573.97105274163</v>
      </c>
      <c r="EZ1462">
        <v>25761.810032005</v>
      </c>
      <c r="FA1462">
        <v>1.4435543922752836</v>
      </c>
      <c r="FB1462">
        <v>465179.23576767411</v>
      </c>
      <c r="FC1462">
        <v>25761.810032005</v>
      </c>
      <c r="FD1462">
        <v>2.3943415394122831</v>
      </c>
      <c r="FE1462">
        <v>909029.1140739551</v>
      </c>
      <c r="FF1462">
        <v>25761.810032005</v>
      </c>
      <c r="FG1462">
        <v>1.2616150137794409</v>
      </c>
      <c r="FH1462">
        <v>425596.03508611367</v>
      </c>
    </row>
    <row r="1463" spans="10:164" x14ac:dyDescent="0.25">
      <c r="J1463">
        <v>25779.479311862342</v>
      </c>
      <c r="K1463">
        <v>0.64165326559915858</v>
      </c>
      <c r="L1463">
        <v>76518.407202267015</v>
      </c>
      <c r="M1463">
        <v>25779.479311862342</v>
      </c>
      <c r="N1463">
        <v>0.4728292866788194</v>
      </c>
      <c r="O1463">
        <v>54150.185450884543</v>
      </c>
      <c r="P1463">
        <v>25779.479311862342</v>
      </c>
      <c r="Q1463">
        <v>0.21350421153222579</v>
      </c>
      <c r="R1463">
        <v>28454.4136919415</v>
      </c>
      <c r="W1463">
        <v>25779.479311862342</v>
      </c>
      <c r="X1463">
        <v>0.42797174019567491</v>
      </c>
      <c r="Y1463">
        <v>54872.943120383323</v>
      </c>
      <c r="Z1463">
        <v>25779.479311862342</v>
      </c>
      <c r="AA1463">
        <v>0.17762244792885784</v>
      </c>
      <c r="AB1463">
        <v>20061.766360485246</v>
      </c>
      <c r="AE1463">
        <v>25779.479311862342</v>
      </c>
      <c r="AF1463">
        <v>0.17995777670104995</v>
      </c>
      <c r="AG1463">
        <v>17059.807485826008</v>
      </c>
      <c r="AH1463">
        <v>25779.479311862342</v>
      </c>
      <c r="AI1463">
        <v>0.15262612910276385</v>
      </c>
      <c r="AJ1463">
        <v>17752.507885206382</v>
      </c>
      <c r="AK1463">
        <v>25779.479311862342</v>
      </c>
      <c r="AL1463">
        <v>0.20200192701734226</v>
      </c>
      <c r="AM1463">
        <v>25503.102269414336</v>
      </c>
      <c r="AT1463">
        <v>25779.479311862342</v>
      </c>
      <c r="AU1463">
        <v>0.24458122355365378</v>
      </c>
      <c r="AV1463">
        <v>37370.100761886621</v>
      </c>
      <c r="AW1463">
        <v>25779.479311862342</v>
      </c>
      <c r="AX1463">
        <v>0.75194602660632714</v>
      </c>
      <c r="AY1463">
        <v>168309.02352439845</v>
      </c>
      <c r="BC1463">
        <v>25779.479311862342</v>
      </c>
      <c r="BD1463">
        <v>0.67231017335497034</v>
      </c>
      <c r="BE1463">
        <v>133957.07050646903</v>
      </c>
      <c r="BH1463">
        <v>25779.479311862342</v>
      </c>
      <c r="BI1463">
        <v>0.4337959339401144</v>
      </c>
      <c r="BJ1463">
        <v>42743.232484716209</v>
      </c>
      <c r="BK1463">
        <v>25779.479311862342</v>
      </c>
      <c r="BL1463">
        <v>0.21951401662446934</v>
      </c>
      <c r="BM1463">
        <v>20283.808930182287</v>
      </c>
      <c r="BN1463">
        <v>25779.479311862342</v>
      </c>
      <c r="BO1463">
        <v>0.27155338585586741</v>
      </c>
      <c r="BP1463">
        <v>41366.330924928632</v>
      </c>
      <c r="BS1463">
        <v>25779.479311862342</v>
      </c>
      <c r="BT1463">
        <v>0.27050264779489369</v>
      </c>
      <c r="BU1463">
        <v>37099.548352889607</v>
      </c>
      <c r="BV1463">
        <v>25779.479311862342</v>
      </c>
      <c r="BW1463">
        <v>3.8504179930446157E-2</v>
      </c>
      <c r="BX1463">
        <v>2142.5994083958958</v>
      </c>
      <c r="BY1463">
        <v>25779.479311862342</v>
      </c>
      <c r="BZ1463">
        <v>0.36426172707183646</v>
      </c>
      <c r="CA1463">
        <v>67691.8255043549</v>
      </c>
      <c r="CB1463">
        <v>25779.479311862342</v>
      </c>
      <c r="CC1463">
        <v>0.90221108430121177</v>
      </c>
      <c r="CD1463">
        <v>101552.58354041576</v>
      </c>
      <c r="CE1463">
        <v>25779.479311862342</v>
      </c>
      <c r="CF1463">
        <v>1.7551955676317585</v>
      </c>
      <c r="CG1463">
        <v>503244.39600166481</v>
      </c>
      <c r="CH1463">
        <v>25779.479311862342</v>
      </c>
      <c r="CI1463">
        <v>1.1882812092975843</v>
      </c>
      <c r="CJ1463">
        <v>228150.05661737776</v>
      </c>
      <c r="CM1463">
        <v>25779.479311862342</v>
      </c>
      <c r="CN1463">
        <v>1.989569064972093</v>
      </c>
      <c r="CO1463">
        <v>452180.24195426732</v>
      </c>
      <c r="CP1463">
        <v>25779.479311862342</v>
      </c>
      <c r="CQ1463">
        <v>4.0148448207246126E-2</v>
      </c>
      <c r="CR1463">
        <v>1307.860013169719</v>
      </c>
      <c r="CS1463">
        <v>25779.479311862342</v>
      </c>
      <c r="CT1463">
        <v>1.0016206340539686</v>
      </c>
      <c r="CU1463">
        <v>203147.95538237973</v>
      </c>
      <c r="CV1463">
        <v>25779.479311862342</v>
      </c>
      <c r="CW1463">
        <v>0.28495547133024346</v>
      </c>
      <c r="CX1463">
        <v>44496.566397980037</v>
      </c>
      <c r="DB1463">
        <v>25779.479311862342</v>
      </c>
      <c r="DC1463">
        <v>0.58451129281788428</v>
      </c>
      <c r="DD1463">
        <v>144003.24731338752</v>
      </c>
      <c r="DE1463">
        <v>25779.479311862342</v>
      </c>
      <c r="DF1463">
        <v>0.41328965094858472</v>
      </c>
      <c r="DG1463">
        <v>39617.845648273389</v>
      </c>
      <c r="DH1463">
        <v>25779.479311862342</v>
      </c>
      <c r="DI1463">
        <v>2.9085587736530663</v>
      </c>
      <c r="DJ1463">
        <v>1025906.0090500865</v>
      </c>
      <c r="DK1463">
        <v>25779.479311862342</v>
      </c>
      <c r="DL1463">
        <v>0.56990092918663482</v>
      </c>
      <c r="DM1463">
        <v>80278.825303725695</v>
      </c>
      <c r="DN1463">
        <v>25779.479311862342</v>
      </c>
      <c r="DO1463">
        <v>1.245524055802149</v>
      </c>
      <c r="DP1463">
        <v>336679.32938640268</v>
      </c>
      <c r="DT1463">
        <v>25779.479311862342</v>
      </c>
      <c r="DU1463">
        <v>3.0068007536431609</v>
      </c>
      <c r="DV1463">
        <v>1007961.8588977412</v>
      </c>
      <c r="DW1463">
        <v>25779.479311862342</v>
      </c>
      <c r="DX1463">
        <v>0.7506451238149171</v>
      </c>
      <c r="DY1463">
        <v>110167.26301133736</v>
      </c>
      <c r="EC1463">
        <v>25779.479311862342</v>
      </c>
      <c r="ED1463">
        <v>0.8745204185713622</v>
      </c>
      <c r="EE1463">
        <v>258170.96896143947</v>
      </c>
      <c r="EH1463">
        <v>25779.479311862342</v>
      </c>
      <c r="EI1463">
        <v>3.9558882152621311</v>
      </c>
      <c r="EJ1463">
        <v>2019412.0176467388</v>
      </c>
      <c r="EK1463">
        <v>25779.479311862342</v>
      </c>
      <c r="EL1463">
        <v>1.590257312681896</v>
      </c>
      <c r="EM1463">
        <v>288830.49053378828</v>
      </c>
      <c r="EN1463">
        <v>25779.479311862342</v>
      </c>
      <c r="EO1463">
        <v>1.1321134816980587</v>
      </c>
      <c r="EP1463">
        <v>265607.05341856001</v>
      </c>
      <c r="EQ1463">
        <v>25779.479311862342</v>
      </c>
      <c r="ER1463">
        <v>3.6167458829438819</v>
      </c>
      <c r="ES1463">
        <v>1135445.7290248096</v>
      </c>
      <c r="ET1463">
        <v>25779.479311862342</v>
      </c>
      <c r="EU1463">
        <v>1.4582652439905106</v>
      </c>
      <c r="EV1463">
        <v>502021.30159951712</v>
      </c>
      <c r="EW1463">
        <v>25779.479311862342</v>
      </c>
      <c r="EX1463">
        <v>2.5810482815396365</v>
      </c>
      <c r="EY1463">
        <v>948013.87804482144</v>
      </c>
      <c r="EZ1463">
        <v>25779.479311862342</v>
      </c>
      <c r="FA1463">
        <v>1.4420643360874661</v>
      </c>
      <c r="FB1463">
        <v>465362.96722860169</v>
      </c>
      <c r="FC1463">
        <v>25779.479311862342</v>
      </c>
      <c r="FD1463">
        <v>2.3920414241270582</v>
      </c>
      <c r="FE1463">
        <v>909421.61101135798</v>
      </c>
      <c r="FF1463">
        <v>25779.479311862342</v>
      </c>
      <c r="FG1463">
        <v>1.260173324256284</v>
      </c>
      <c r="FH1463">
        <v>425746.13763060438</v>
      </c>
    </row>
    <row r="1464" spans="10:164" x14ac:dyDescent="0.25">
      <c r="J1464">
        <v>25797.148591719684</v>
      </c>
      <c r="K1464">
        <v>0.6412575811683332</v>
      </c>
      <c r="L1464">
        <v>76572.872492453549</v>
      </c>
      <c r="M1464">
        <v>25797.148591719684</v>
      </c>
      <c r="N1464">
        <v>0.47249617687655709</v>
      </c>
      <c r="O1464">
        <v>54184.636078706084</v>
      </c>
      <c r="P1464">
        <v>25797.148591719684</v>
      </c>
      <c r="Q1464">
        <v>0.21326935181565176</v>
      </c>
      <c r="R1464">
        <v>28464.863814163811</v>
      </c>
      <c r="W1464">
        <v>25797.148591719684</v>
      </c>
      <c r="X1464">
        <v>0.42762354441288519</v>
      </c>
      <c r="Y1464">
        <v>54902.606981553297</v>
      </c>
      <c r="Z1464">
        <v>25797.148591719684</v>
      </c>
      <c r="AA1464">
        <v>0.17743925676748329</v>
      </c>
      <c r="AB1464">
        <v>20069.696500532606</v>
      </c>
      <c r="AE1464">
        <v>25797.148591719684</v>
      </c>
      <c r="AF1464">
        <v>0.1797965227919707</v>
      </c>
      <c r="AG1464">
        <v>17067.895354592343</v>
      </c>
      <c r="AH1464">
        <v>25797.148591719684</v>
      </c>
      <c r="AI1464">
        <v>0.15245321261027672</v>
      </c>
      <c r="AJ1464">
        <v>17758.82391699636</v>
      </c>
      <c r="AK1464">
        <v>25797.148591719684</v>
      </c>
      <c r="AL1464">
        <v>0.20178494196608732</v>
      </c>
      <c r="AM1464">
        <v>25512.719574515486</v>
      </c>
      <c r="AT1464">
        <v>25797.148591719684</v>
      </c>
      <c r="AU1464">
        <v>0.24429402113911361</v>
      </c>
      <c r="AV1464">
        <v>37382.912916643232</v>
      </c>
      <c r="AW1464">
        <v>25797.148591719684</v>
      </c>
      <c r="AX1464">
        <v>0.7511941875555167</v>
      </c>
      <c r="AY1464">
        <v>168378.09907367814</v>
      </c>
      <c r="BC1464">
        <v>25797.148591719684</v>
      </c>
      <c r="BD1464">
        <v>0.67166913472230227</v>
      </c>
      <c r="BE1464">
        <v>134015.47065879178</v>
      </c>
      <c r="BH1464">
        <v>25797.148591719684</v>
      </c>
      <c r="BI1464">
        <v>0.43352665042852501</v>
      </c>
      <c r="BJ1464">
        <v>42773.508316887135</v>
      </c>
      <c r="BK1464">
        <v>25797.148591719684</v>
      </c>
      <c r="BL1464">
        <v>0.21933455898230095</v>
      </c>
      <c r="BM1464">
        <v>20294.7056841663</v>
      </c>
      <c r="BN1464">
        <v>25797.148591719684</v>
      </c>
      <c r="BO1464">
        <v>0.27125096315376901</v>
      </c>
      <c r="BP1464">
        <v>41381.320526325209</v>
      </c>
      <c r="BS1464">
        <v>25797.148591719684</v>
      </c>
      <c r="BT1464">
        <v>0.27022740280704677</v>
      </c>
      <c r="BU1464">
        <v>37114.452113460371</v>
      </c>
      <c r="BV1464">
        <v>25797.148591719684</v>
      </c>
      <c r="BW1464">
        <v>3.8430715304718414E-2</v>
      </c>
      <c r="BX1464">
        <v>2143.3992613560449</v>
      </c>
      <c r="BY1464">
        <v>25797.148591719684</v>
      </c>
      <c r="BZ1464">
        <v>0.36383541987246171</v>
      </c>
      <c r="CA1464">
        <v>67715.112266123368</v>
      </c>
      <c r="CB1464">
        <v>25797.148591719684</v>
      </c>
      <c r="CC1464">
        <v>0.90185460848845966</v>
      </c>
      <c r="CD1464">
        <v>101643.40816846576</v>
      </c>
      <c r="CE1464">
        <v>25797.148591719684</v>
      </c>
      <c r="CF1464">
        <v>1.7536588516766254</v>
      </c>
      <c r="CG1464">
        <v>503490.75766703399</v>
      </c>
      <c r="CH1464">
        <v>25797.148591719684</v>
      </c>
      <c r="CI1464">
        <v>1.1873971433378672</v>
      </c>
      <c r="CJ1464">
        <v>228287.30478876663</v>
      </c>
      <c r="CM1464">
        <v>25797.148591719684</v>
      </c>
      <c r="CN1464">
        <v>1.988216398041456</v>
      </c>
      <c r="CO1464">
        <v>452477.60509885539</v>
      </c>
      <c r="CP1464">
        <v>25797.148591719684</v>
      </c>
      <c r="CQ1464">
        <v>4.0120785963839098E-2</v>
      </c>
      <c r="CR1464">
        <v>1308.7124236596103</v>
      </c>
      <c r="CS1464">
        <v>25797.148591719684</v>
      </c>
      <c r="CT1464">
        <v>1.0007848093702598</v>
      </c>
      <c r="CU1464">
        <v>203254.16238005942</v>
      </c>
      <c r="CV1464">
        <v>25797.148591719684</v>
      </c>
      <c r="CW1464">
        <v>0.28463792196098459</v>
      </c>
      <c r="CX1464">
        <v>44512.679253809343</v>
      </c>
      <c r="DB1464">
        <v>25797.148591719684</v>
      </c>
      <c r="DC1464">
        <v>0.58379486348092391</v>
      </c>
      <c r="DD1464">
        <v>144050.57988537598</v>
      </c>
      <c r="DE1464">
        <v>25797.148591719684</v>
      </c>
      <c r="DF1464">
        <v>0.41303423498918779</v>
      </c>
      <c r="DG1464">
        <v>39646.00032638455</v>
      </c>
      <c r="DH1464">
        <v>25797.148591719684</v>
      </c>
      <c r="DI1464">
        <v>2.9060948738698964</v>
      </c>
      <c r="DJ1464">
        <v>1026431.5552288028</v>
      </c>
      <c r="DK1464">
        <v>25797.148591719684</v>
      </c>
      <c r="DL1464">
        <v>0.56945508001496259</v>
      </c>
      <c r="DM1464">
        <v>80324.409497407949</v>
      </c>
      <c r="DN1464">
        <v>25797.148591719684</v>
      </c>
      <c r="DO1464">
        <v>1.244339431111857</v>
      </c>
      <c r="DP1464">
        <v>336826.59061212756</v>
      </c>
      <c r="DT1464">
        <v>25797.148591719684</v>
      </c>
      <c r="DU1464">
        <v>3.0043803722572329</v>
      </c>
      <c r="DV1464">
        <v>1008514.2730897795</v>
      </c>
      <c r="DW1464">
        <v>25797.148591719684</v>
      </c>
      <c r="DX1464">
        <v>0.75010711334529112</v>
      </c>
      <c r="DY1464">
        <v>110236.1740197863</v>
      </c>
      <c r="EC1464">
        <v>25797.148591719684</v>
      </c>
      <c r="ED1464">
        <v>0.87347103944514215</v>
      </c>
      <c r="EE1464">
        <v>258257.59212994919</v>
      </c>
      <c r="EH1464">
        <v>25797.148591719684</v>
      </c>
      <c r="EI1464">
        <v>3.9519510172741783</v>
      </c>
      <c r="EJ1464">
        <v>2020245.529640608</v>
      </c>
      <c r="EK1464">
        <v>25797.148591719684</v>
      </c>
      <c r="EL1464">
        <v>1.5893218186365567</v>
      </c>
      <c r="EM1464">
        <v>289043.00062767375</v>
      </c>
      <c r="EN1464">
        <v>25797.148591719684</v>
      </c>
      <c r="EO1464">
        <v>1.1311088164752969</v>
      </c>
      <c r="EP1464">
        <v>265734.67259165255</v>
      </c>
      <c r="EQ1464">
        <v>25797.148591719684</v>
      </c>
      <c r="ER1464">
        <v>3.6142214024341541</v>
      </c>
      <c r="ES1464">
        <v>1136174.5480505915</v>
      </c>
      <c r="ET1464">
        <v>25797.148591719684</v>
      </c>
      <c r="EU1464">
        <v>1.4566780208194365</v>
      </c>
      <c r="EV1464">
        <v>502207.84086644009</v>
      </c>
      <c r="EW1464">
        <v>25797.148591719684</v>
      </c>
      <c r="EX1464">
        <v>2.5786967897157922</v>
      </c>
      <c r="EY1464">
        <v>948453.18438749004</v>
      </c>
      <c r="EZ1464">
        <v>25797.148591719684</v>
      </c>
      <c r="FA1464">
        <v>1.4405736061907557</v>
      </c>
      <c r="FB1464">
        <v>465546.41407670733</v>
      </c>
      <c r="FC1464">
        <v>25797.148591719684</v>
      </c>
      <c r="FD1464">
        <v>2.3897403781632458</v>
      </c>
      <c r="FE1464">
        <v>909813.54212244833</v>
      </c>
      <c r="FF1464">
        <v>25797.148591719684</v>
      </c>
      <c r="FG1464">
        <v>1.2587308610313273</v>
      </c>
      <c r="FH1464">
        <v>425895.98274179595</v>
      </c>
    </row>
    <row r="1465" spans="10:164" x14ac:dyDescent="0.25">
      <c r="J1465">
        <v>25814.817871577026</v>
      </c>
      <c r="K1465">
        <v>0.64086159359877093</v>
      </c>
      <c r="L1465">
        <v>76627.287375404892</v>
      </c>
      <c r="M1465">
        <v>25814.817871577026</v>
      </c>
      <c r="N1465">
        <v>0.47216288812574631</v>
      </c>
      <c r="O1465">
        <v>54219.050284465127</v>
      </c>
      <c r="P1465">
        <v>25814.817871577026</v>
      </c>
      <c r="Q1465">
        <v>0.21303437430528505</v>
      </c>
      <c r="R1465">
        <v>28475.296684246001</v>
      </c>
      <c r="W1465">
        <v>25814.817871577026</v>
      </c>
      <c r="X1465">
        <v>0.42727521602817931</v>
      </c>
      <c r="Y1465">
        <v>54932.234626902042</v>
      </c>
      <c r="Z1465">
        <v>25814.817871577026</v>
      </c>
      <c r="AA1465">
        <v>0.1772559829805917</v>
      </c>
      <c r="AB1465">
        <v>20077.614366509013</v>
      </c>
      <c r="AE1465">
        <v>25814.817871577026</v>
      </c>
      <c r="AF1465">
        <v>0.1796352089980649</v>
      </c>
      <c r="AG1465">
        <v>17075.97234801808</v>
      </c>
      <c r="AH1465">
        <v>25814.817871577026</v>
      </c>
      <c r="AI1465">
        <v>0.15228020485376514</v>
      </c>
      <c r="AJ1465">
        <v>17765.129209371415</v>
      </c>
      <c r="AK1465">
        <v>25814.817871577026</v>
      </c>
      <c r="AL1465">
        <v>0.2015678523474223</v>
      </c>
      <c r="AM1465">
        <v>25522.321375745476</v>
      </c>
      <c r="AT1465">
        <v>25814.817871577026</v>
      </c>
      <c r="AU1465">
        <v>0.24400665703345109</v>
      </c>
      <c r="AV1465">
        <v>37395.702491185701</v>
      </c>
      <c r="AW1465">
        <v>25814.817871577026</v>
      </c>
      <c r="AX1465">
        <v>0.75044202557435313</v>
      </c>
      <c r="AY1465">
        <v>168447.07097623401</v>
      </c>
      <c r="BC1465">
        <v>25814.817871577026</v>
      </c>
      <c r="BD1465">
        <v>0.67102783973489721</v>
      </c>
      <c r="BE1465">
        <v>134073.78724887653</v>
      </c>
      <c r="BH1465">
        <v>25814.817871577026</v>
      </c>
      <c r="BI1465">
        <v>0.43325716397888198</v>
      </c>
      <c r="BJ1465">
        <v>42803.755942986063</v>
      </c>
      <c r="BK1465">
        <v>25814.817871577026</v>
      </c>
      <c r="BL1465">
        <v>0.2191550334499256</v>
      </c>
      <c r="BM1465">
        <v>20305.589070380149</v>
      </c>
      <c r="BN1465">
        <v>25814.817871577026</v>
      </c>
      <c r="BO1465">
        <v>0.2709483855334292</v>
      </c>
      <c r="BP1465">
        <v>41396.285073981155</v>
      </c>
      <c r="BS1465">
        <v>25814.817871577026</v>
      </c>
      <c r="BT1465">
        <v>0.26995203630594433</v>
      </c>
      <c r="BU1465">
        <v>37129.333115653644</v>
      </c>
      <c r="BV1465">
        <v>25814.817871577026</v>
      </c>
      <c r="BW1465">
        <v>3.8357975051909299E-2</v>
      </c>
      <c r="BX1465">
        <v>2144.196835373165</v>
      </c>
      <c r="BY1465">
        <v>25814.817871577026</v>
      </c>
      <c r="BZ1465">
        <v>0.36340887414582251</v>
      </c>
      <c r="CA1465">
        <v>67738.358124628969</v>
      </c>
      <c r="CB1465">
        <v>25814.817871577026</v>
      </c>
      <c r="CC1465">
        <v>0.90149750170181286</v>
      </c>
      <c r="CD1465">
        <v>101734.17891449931</v>
      </c>
      <c r="CE1465">
        <v>25814.817871577026</v>
      </c>
      <c r="CF1465">
        <v>1.7521215729099109</v>
      </c>
      <c r="CG1465">
        <v>503736.79565899889</v>
      </c>
      <c r="CH1465">
        <v>25814.817871577026</v>
      </c>
      <c r="CI1465">
        <v>1.18651266860644</v>
      </c>
      <c r="CJ1465">
        <v>228424.39972994488</v>
      </c>
      <c r="CM1465">
        <v>25814.817871577026</v>
      </c>
      <c r="CN1465">
        <v>1.986862928918093</v>
      </c>
      <c r="CO1465">
        <v>452774.66484538844</v>
      </c>
      <c r="CP1465">
        <v>25814.817871577026</v>
      </c>
      <c r="CQ1465">
        <v>4.0093108096885682E-2</v>
      </c>
      <c r="CR1465">
        <v>1309.5639527839401</v>
      </c>
      <c r="CS1465">
        <v>25814.817871577026</v>
      </c>
      <c r="CT1465">
        <v>0.99994867537286958</v>
      </c>
      <c r="CU1465">
        <v>203360.23638521272</v>
      </c>
      <c r="CV1465">
        <v>25814.817871577026</v>
      </c>
      <c r="CW1465">
        <v>0.28432020974689332</v>
      </c>
      <c r="CX1465">
        <v>44528.765161405303</v>
      </c>
      <c r="DB1465">
        <v>25814.817871577026</v>
      </c>
      <c r="DC1465">
        <v>0.5830779963462509</v>
      </c>
      <c r="DD1465">
        <v>144097.82538156264</v>
      </c>
      <c r="DE1465">
        <v>25814.817871577026</v>
      </c>
      <c r="DF1465">
        <v>0.41277862440632757</v>
      </c>
      <c r="DG1465">
        <v>39674.1288908313</v>
      </c>
      <c r="DH1465">
        <v>25814.817871577026</v>
      </c>
      <c r="DI1465">
        <v>2.9036300708703022</v>
      </c>
      <c r="DJ1465">
        <v>1026956.4333422928</v>
      </c>
      <c r="DK1465">
        <v>25814.817871577026</v>
      </c>
      <c r="DL1465">
        <v>0.56900904852218215</v>
      </c>
      <c r="DM1465">
        <v>80369.940177039272</v>
      </c>
      <c r="DN1465">
        <v>25814.817871577026</v>
      </c>
      <c r="DO1465">
        <v>1.2431543343724463</v>
      </c>
      <c r="DP1465">
        <v>336973.64165462035</v>
      </c>
      <c r="DT1465">
        <v>25814.817871577026</v>
      </c>
      <c r="DU1465">
        <v>3.0019590538481262</v>
      </c>
      <c r="DV1465">
        <v>1009066.0200040442</v>
      </c>
      <c r="DW1465">
        <v>25814.817871577026</v>
      </c>
      <c r="DX1465">
        <v>0.7495688273997011</v>
      </c>
      <c r="DY1465">
        <v>110305.01091003302</v>
      </c>
      <c r="EC1465">
        <v>25814.817871577026</v>
      </c>
      <c r="ED1465">
        <v>0.87242104502509898</v>
      </c>
      <c r="EE1465">
        <v>258344.05929102481</v>
      </c>
      <c r="EH1465">
        <v>25814.817871577026</v>
      </c>
      <c r="EI1465">
        <v>3.948012140176822</v>
      </c>
      <c r="EJ1465">
        <v>2021077.7966986655</v>
      </c>
      <c r="EK1465">
        <v>25814.817871577026</v>
      </c>
      <c r="EL1465">
        <v>1.588385522379046</v>
      </c>
      <c r="EM1465">
        <v>289255.32309494138</v>
      </c>
      <c r="EN1465">
        <v>25814.817871577026</v>
      </c>
      <c r="EO1465">
        <v>1.1301037807823588</v>
      </c>
      <c r="EP1465">
        <v>265862.12181717245</v>
      </c>
      <c r="EQ1465">
        <v>25814.817871577026</v>
      </c>
      <c r="ER1465">
        <v>3.6116955301788529</v>
      </c>
      <c r="ES1465">
        <v>1136902.6036618266</v>
      </c>
      <c r="ET1465">
        <v>25814.817871577026</v>
      </c>
      <c r="EU1465">
        <v>1.455090015712396</v>
      </c>
      <c r="EV1465">
        <v>502394.07542240963</v>
      </c>
      <c r="EW1465">
        <v>25814.817871577026</v>
      </c>
      <c r="EX1465">
        <v>2.576344410794154</v>
      </c>
      <c r="EY1465">
        <v>948891.89012803964</v>
      </c>
      <c r="EZ1465">
        <v>25814.817871577026</v>
      </c>
      <c r="FA1465">
        <v>1.4390822014238713</v>
      </c>
      <c r="FB1465">
        <v>465729.57633043895</v>
      </c>
      <c r="FC1465">
        <v>25814.817871577026</v>
      </c>
      <c r="FD1465">
        <v>2.3874384001073516</v>
      </c>
      <c r="FE1465">
        <v>910204.90745047911</v>
      </c>
      <c r="FF1465">
        <v>25814.817871577026</v>
      </c>
      <c r="FG1465">
        <v>1.2572876224861813</v>
      </c>
      <c r="FH1465">
        <v>426045.57042888354</v>
      </c>
    </row>
    <row r="1466" spans="10:164" x14ac:dyDescent="0.25">
      <c r="J1466">
        <v>25832.487151434369</v>
      </c>
      <c r="K1466">
        <v>0.64046530336371121</v>
      </c>
      <c r="L1466">
        <v>76681.651828126327</v>
      </c>
      <c r="M1466">
        <v>25832.487151434369</v>
      </c>
      <c r="N1466">
        <v>0.47182942062158789</v>
      </c>
      <c r="O1466">
        <v>54253.428061466286</v>
      </c>
      <c r="P1466">
        <v>25832.487151434369</v>
      </c>
      <c r="Q1466">
        <v>0.2127992787731893</v>
      </c>
      <c r="R1466">
        <v>28485.71230304056</v>
      </c>
      <c r="W1466">
        <v>25832.487151434369</v>
      </c>
      <c r="X1466">
        <v>0.42692675500122151</v>
      </c>
      <c r="Y1466">
        <v>54961.826057396916</v>
      </c>
      <c r="Z1466">
        <v>25832.487151434369</v>
      </c>
      <c r="AA1466">
        <v>0.17707262642616992</v>
      </c>
      <c r="AB1466">
        <v>20085.519959218269</v>
      </c>
      <c r="AE1466">
        <v>25832.487151434369</v>
      </c>
      <c r="AF1466">
        <v>0.17947383524544233</v>
      </c>
      <c r="AG1466">
        <v>17084.038466944301</v>
      </c>
      <c r="AH1466">
        <v>25832.487151434369</v>
      </c>
      <c r="AI1466">
        <v>0.15210710564602919</v>
      </c>
      <c r="AJ1466">
        <v>17771.42376275768</v>
      </c>
      <c r="AK1466">
        <v>25832.487151434369</v>
      </c>
      <c r="AL1466">
        <v>0.20135065796790658</v>
      </c>
      <c r="AM1466">
        <v>25531.907673973881</v>
      </c>
      <c r="AT1466">
        <v>25832.487151434369</v>
      </c>
      <c r="AU1466">
        <v>0.24371913087901836</v>
      </c>
      <c r="AV1466">
        <v>37408.469486083195</v>
      </c>
      <c r="AW1466">
        <v>25832.487151434369</v>
      </c>
      <c r="AX1466">
        <v>0.74968954013692779</v>
      </c>
      <c r="AY1466">
        <v>168515.93923944642</v>
      </c>
      <c r="BC1466">
        <v>25832.487151434369</v>
      </c>
      <c r="BD1466">
        <v>0.67038628800966282</v>
      </c>
      <c r="BE1466">
        <v>134132.02028320523</v>
      </c>
      <c r="BH1466">
        <v>25832.487151434369</v>
      </c>
      <c r="BI1466">
        <v>0.4329874749056663</v>
      </c>
      <c r="BJ1466">
        <v>42833.97535055536</v>
      </c>
      <c r="BK1466">
        <v>25832.487151434369</v>
      </c>
      <c r="BL1466">
        <v>0.21897544000275232</v>
      </c>
      <c r="BM1466">
        <v>20316.4590892407</v>
      </c>
      <c r="BN1466">
        <v>25832.487151434369</v>
      </c>
      <c r="BO1466">
        <v>0.2706456526877864</v>
      </c>
      <c r="BP1466">
        <v>41411.224569037739</v>
      </c>
      <c r="BS1466">
        <v>25832.487151434369</v>
      </c>
      <c r="BT1466">
        <v>0.26967654808760638</v>
      </c>
      <c r="BU1466">
        <v>37144.191361019679</v>
      </c>
      <c r="BV1466">
        <v>25832.487151434369</v>
      </c>
      <c r="BW1466">
        <v>3.8357975051909299E-2</v>
      </c>
      <c r="BX1466">
        <v>2144.9932763719862</v>
      </c>
      <c r="BY1466">
        <v>25832.487151434369</v>
      </c>
      <c r="BZ1466">
        <v>0.36298208936815951</v>
      </c>
      <c r="CA1466">
        <v>67761.563080963941</v>
      </c>
      <c r="CB1466">
        <v>25832.487151434369</v>
      </c>
      <c r="CC1466">
        <v>0.90113976489769443</v>
      </c>
      <c r="CD1466">
        <v>101824.89569398772</v>
      </c>
      <c r="CE1466">
        <v>25832.487151434369</v>
      </c>
      <c r="CF1466">
        <v>1.7505837307278398</v>
      </c>
      <c r="CG1466">
        <v>503982.51000092563</v>
      </c>
      <c r="CH1466">
        <v>25832.487151434369</v>
      </c>
      <c r="CI1466">
        <v>1.1856277853819537</v>
      </c>
      <c r="CJ1466">
        <v>228561.34142720941</v>
      </c>
      <c r="CM1466">
        <v>25832.487151434369</v>
      </c>
      <c r="CN1466">
        <v>1.9855086586267698</v>
      </c>
      <c r="CO1466">
        <v>453071.42111745314</v>
      </c>
      <c r="CP1466">
        <v>25832.487151434369</v>
      </c>
      <c r="CQ1466">
        <v>4.0065414624955227E-2</v>
      </c>
      <c r="CR1466">
        <v>1310.4146003495871</v>
      </c>
      <c r="CS1466">
        <v>25832.487151434369</v>
      </c>
      <c r="CT1466">
        <v>0.99911223187538245</v>
      </c>
      <c r="CU1466">
        <v>203466.17740420569</v>
      </c>
      <c r="CV1466">
        <v>25832.487151434369</v>
      </c>
      <c r="CW1466">
        <v>0.28400233436479416</v>
      </c>
      <c r="CX1466">
        <v>44544.824121989928</v>
      </c>
      <c r="DB1466">
        <v>25832.487151434369</v>
      </c>
      <c r="DC1466">
        <v>0.58236069034427962</v>
      </c>
      <c r="DD1466">
        <v>144144.98380219948</v>
      </c>
      <c r="DE1466">
        <v>25832.487151434369</v>
      </c>
      <c r="DF1466">
        <v>0.41252281950311631</v>
      </c>
      <c r="DG1466">
        <v>39702.231329826209</v>
      </c>
      <c r="DH1466">
        <v>25832.487151434369</v>
      </c>
      <c r="DI1466">
        <v>2.9011643639612235</v>
      </c>
      <c r="DJ1466">
        <v>1027480.6434290815</v>
      </c>
      <c r="DK1466">
        <v>25832.487151434369</v>
      </c>
      <c r="DL1466">
        <v>0.56856283473797953</v>
      </c>
      <c r="DM1466">
        <v>80415.417341712819</v>
      </c>
      <c r="DN1466">
        <v>25832.487151434369</v>
      </c>
      <c r="DO1466">
        <v>1.2419687648820879</v>
      </c>
      <c r="DP1466">
        <v>337120.48253023368</v>
      </c>
      <c r="DT1466">
        <v>25832.487151434369</v>
      </c>
      <c r="DU1466">
        <v>2.9995367982515035</v>
      </c>
      <c r="DV1466">
        <v>1009617.099651281</v>
      </c>
      <c r="DW1466">
        <v>25832.487151434369</v>
      </c>
      <c r="DX1466">
        <v>0.74903026624782754</v>
      </c>
      <c r="DY1466">
        <v>110373.77367076771</v>
      </c>
      <c r="EC1466">
        <v>25832.487151434369</v>
      </c>
      <c r="ED1466">
        <v>0.87137043388234092</v>
      </c>
      <c r="EE1466">
        <v>258430.37044696452</v>
      </c>
      <c r="EH1466">
        <v>25832.487151434369</v>
      </c>
      <c r="EI1466">
        <v>3.9440715812571407</v>
      </c>
      <c r="EJ1466">
        <v>2021908.8189104924</v>
      </c>
      <c r="EK1466">
        <v>25832.487151434369</v>
      </c>
      <c r="EL1466">
        <v>1.5874484252093859</v>
      </c>
      <c r="EM1466">
        <v>289467.4578302179</v>
      </c>
      <c r="EN1466">
        <v>25832.487151434369</v>
      </c>
      <c r="EO1466">
        <v>1.1290983741850729</v>
      </c>
      <c r="EP1466">
        <v>265989.40110797365</v>
      </c>
      <c r="EQ1466">
        <v>25832.487151434369</v>
      </c>
      <c r="ER1466">
        <v>3.6091682677715431</v>
      </c>
      <c r="ES1466">
        <v>1137629.8957049588</v>
      </c>
      <c r="ET1466">
        <v>25832.487151434369</v>
      </c>
      <c r="EU1466">
        <v>1.4535012271866332</v>
      </c>
      <c r="EV1466">
        <v>502580.00528342481</v>
      </c>
      <c r="EW1466">
        <v>25832.487151434369</v>
      </c>
      <c r="EX1466">
        <v>2.5739911436006864</v>
      </c>
      <c r="EY1466">
        <v>949329.99531389796</v>
      </c>
      <c r="EZ1466">
        <v>25832.487151434369</v>
      </c>
      <c r="FA1466">
        <v>1.437590120622118</v>
      </c>
      <c r="FB1466">
        <v>465912.45400829858</v>
      </c>
      <c r="FC1466">
        <v>25832.487151434369</v>
      </c>
      <c r="FD1466">
        <v>2.3851354885421472</v>
      </c>
      <c r="FE1466">
        <v>910595.70703881769</v>
      </c>
      <c r="FF1466">
        <v>25832.487151434369</v>
      </c>
      <c r="FG1466">
        <v>1.2558436069966241</v>
      </c>
      <c r="FH1466">
        <v>426194.90070109541</v>
      </c>
    </row>
    <row r="1467" spans="10:164" x14ac:dyDescent="0.25">
      <c r="J1467">
        <v>25850.156431291711</v>
      </c>
      <c r="K1467">
        <v>0.64006871093432205</v>
      </c>
      <c r="L1467">
        <v>76735.965827723805</v>
      </c>
      <c r="M1467">
        <v>25850.156431291711</v>
      </c>
      <c r="N1467">
        <v>0.47149577455792746</v>
      </c>
      <c r="O1467">
        <v>54287.769403060658</v>
      </c>
      <c r="P1467">
        <v>25850.156431291711</v>
      </c>
      <c r="Q1467">
        <v>0.21256406499067212</v>
      </c>
      <c r="R1467">
        <v>28496.110671402799</v>
      </c>
      <c r="W1467">
        <v>25850.156431291711</v>
      </c>
      <c r="X1467">
        <v>0.42657816129089854</v>
      </c>
      <c r="Y1467">
        <v>54991.38127402393</v>
      </c>
      <c r="Z1467">
        <v>25850.156431291711</v>
      </c>
      <c r="AA1467">
        <v>0.17688918696178857</v>
      </c>
      <c r="AB1467">
        <v>20093.413279466524</v>
      </c>
      <c r="AE1467">
        <v>25850.156431291711</v>
      </c>
      <c r="AF1467">
        <v>0.17931240145998001</v>
      </c>
      <c r="AG1467">
        <v>17092.093712214741</v>
      </c>
      <c r="AH1467">
        <v>25850.156431291711</v>
      </c>
      <c r="AI1467">
        <v>0.1519339147992084</v>
      </c>
      <c r="AJ1467">
        <v>17777.707577582791</v>
      </c>
      <c r="AK1467">
        <v>25850.156431291711</v>
      </c>
      <c r="AL1467">
        <v>0.20113335863348741</v>
      </c>
      <c r="AM1467">
        <v>25541.478470073023</v>
      </c>
      <c r="AT1467">
        <v>25850.156431291711</v>
      </c>
      <c r="AU1467">
        <v>0.24343144231679836</v>
      </c>
      <c r="AV1467">
        <v>37421.213901907053</v>
      </c>
      <c r="AW1467">
        <v>25850.156431291711</v>
      </c>
      <c r="AX1467">
        <v>0.74893673071587152</v>
      </c>
      <c r="AY1467">
        <v>168584.70387071621</v>
      </c>
      <c r="BC1467">
        <v>25850.156431291711</v>
      </c>
      <c r="BD1467">
        <v>0.66974447916249791</v>
      </c>
      <c r="BE1467">
        <v>134190.16976827689</v>
      </c>
      <c r="BH1467">
        <v>25850.156431291711</v>
      </c>
      <c r="BI1467">
        <v>0.43271758352196116</v>
      </c>
      <c r="BJ1467">
        <v>42864.166527192749</v>
      </c>
      <c r="BK1467">
        <v>25850.156431291711</v>
      </c>
      <c r="BL1467">
        <v>0.21879577861580016</v>
      </c>
      <c r="BM1467">
        <v>20327.315741171431</v>
      </c>
      <c r="BN1467">
        <v>25850.156431291711</v>
      </c>
      <c r="BO1467">
        <v>0.27034276430873427</v>
      </c>
      <c r="BP1467">
        <v>41426.139012640109</v>
      </c>
      <c r="BS1467">
        <v>25850.156431291711</v>
      </c>
      <c r="BT1467">
        <v>0.26940093794746944</v>
      </c>
      <c r="BU1467">
        <v>37159.026851113165</v>
      </c>
      <c r="BV1467">
        <v>25850.156431291711</v>
      </c>
      <c r="BW1467">
        <v>3.8285000655378772E-2</v>
      </c>
      <c r="BX1467">
        <v>2145.7885812450536</v>
      </c>
      <c r="BY1467">
        <v>25850.156431291711</v>
      </c>
      <c r="BZ1467">
        <v>0.36255506501372425</v>
      </c>
      <c r="CA1467">
        <v>67784.727136224654</v>
      </c>
      <c r="CB1467">
        <v>25850.156431291711</v>
      </c>
      <c r="CC1467">
        <v>0.90078139903023147</v>
      </c>
      <c r="CD1467">
        <v>101915.55842260526</v>
      </c>
      <c r="CE1467">
        <v>25850.156431291711</v>
      </c>
      <c r="CF1467">
        <v>1.7490453245242836</v>
      </c>
      <c r="CG1467">
        <v>504227.90071627143</v>
      </c>
      <c r="CH1467">
        <v>25850.156431291711</v>
      </c>
      <c r="CI1467">
        <v>1.1847424939400404</v>
      </c>
      <c r="CJ1467">
        <v>228698.12986700551</v>
      </c>
      <c r="CM1467">
        <v>25850.156431291711</v>
      </c>
      <c r="CN1467">
        <v>1.9841535881862467</v>
      </c>
      <c r="CO1467">
        <v>453367.87383908388</v>
      </c>
      <c r="CP1467">
        <v>25850.156431291711</v>
      </c>
      <c r="CQ1467">
        <v>4.0037705566500804E-2</v>
      </c>
      <c r="CR1467">
        <v>1311.2643661646393</v>
      </c>
      <c r="CS1467">
        <v>25850.156431291711</v>
      </c>
      <c r="CT1467">
        <v>0.99827547868976607</v>
      </c>
      <c r="CU1467">
        <v>203571.98544345968</v>
      </c>
      <c r="CV1467">
        <v>25850.156431291711</v>
      </c>
      <c r="CW1467">
        <v>0.28368429549041052</v>
      </c>
      <c r="CX1467">
        <v>44560.856136789407</v>
      </c>
      <c r="DB1467">
        <v>25850.156431291711</v>
      </c>
      <c r="DC1467">
        <v>0.58164294440085096</v>
      </c>
      <c r="DD1467">
        <v>144192.05514753956</v>
      </c>
      <c r="DE1467">
        <v>25850.156431291711</v>
      </c>
      <c r="DF1467">
        <v>0.41226682058133285</v>
      </c>
      <c r="DG1467">
        <v>39730.30763163371</v>
      </c>
      <c r="DH1467">
        <v>25850.156431291711</v>
      </c>
      <c r="DI1467">
        <v>2.8986977524452118</v>
      </c>
      <c r="DJ1467">
        <v>1028004.1855279382</v>
      </c>
      <c r="DK1467">
        <v>25850.156431291711</v>
      </c>
      <c r="DL1467">
        <v>0.56811643869081574</v>
      </c>
      <c r="DM1467">
        <v>80460.840990559154</v>
      </c>
      <c r="DN1467">
        <v>25850.156431291711</v>
      </c>
      <c r="DO1467">
        <v>1.2407827219371048</v>
      </c>
      <c r="DP1467">
        <v>337267.11325536325</v>
      </c>
      <c r="DT1467">
        <v>25850.156431291711</v>
      </c>
      <c r="DU1467">
        <v>2.9971136052972938</v>
      </c>
      <c r="DV1467">
        <v>1010167.5120426111</v>
      </c>
      <c r="DW1467">
        <v>25850.156431291711</v>
      </c>
      <c r="DX1467">
        <v>0.74849143015726771</v>
      </c>
      <c r="DY1467">
        <v>110442.46229076794</v>
      </c>
      <c r="EC1467">
        <v>25850.156431291711</v>
      </c>
      <c r="ED1467">
        <v>0.87031920458220458</v>
      </c>
      <c r="EE1467">
        <v>258516.52560007578</v>
      </c>
      <c r="EH1467">
        <v>25850.156431291711</v>
      </c>
      <c r="EI1467">
        <v>3.9401293377947342</v>
      </c>
      <c r="EJ1467">
        <v>2022738.5963659165</v>
      </c>
      <c r="EK1467">
        <v>25850.156431291711</v>
      </c>
      <c r="EL1467">
        <v>1.5865105284224374</v>
      </c>
      <c r="EM1467">
        <v>289679.40472854831</v>
      </c>
      <c r="EN1467">
        <v>25850.156431291711</v>
      </c>
      <c r="EO1467">
        <v>1.1280925962477899</v>
      </c>
      <c r="EP1467">
        <v>266116.51047695387</v>
      </c>
      <c r="EQ1467">
        <v>25850.156431291711</v>
      </c>
      <c r="ER1467">
        <v>3.6066396167952646</v>
      </c>
      <c r="ES1467">
        <v>1138356.4240274464</v>
      </c>
      <c r="ET1467">
        <v>25850.156431291711</v>
      </c>
      <c r="EU1467">
        <v>1.4519116537545771</v>
      </c>
      <c r="EV1467">
        <v>502765.63046553655</v>
      </c>
      <c r="EW1467">
        <v>25850.156431291711</v>
      </c>
      <c r="EX1467">
        <v>2.5716369869579943</v>
      </c>
      <c r="EY1467">
        <v>949767.49999262812</v>
      </c>
      <c r="EZ1467">
        <v>25850.156431291711</v>
      </c>
      <c r="FA1467">
        <v>1.4360973626173721</v>
      </c>
      <c r="FB1467">
        <v>466095.04712884279</v>
      </c>
      <c r="FC1467">
        <v>25850.156431291711</v>
      </c>
      <c r="FD1467">
        <v>2.3828316420466571</v>
      </c>
      <c r="FE1467">
        <v>910985.94093094603</v>
      </c>
      <c r="FF1467">
        <v>25850.156431291711</v>
      </c>
      <c r="FG1467">
        <v>1.2543988129325712</v>
      </c>
      <c r="FH1467">
        <v>426343.9735676932</v>
      </c>
    </row>
    <row r="1468" spans="10:164" x14ac:dyDescent="0.25">
      <c r="J1468">
        <v>25867.825711149053</v>
      </c>
      <c r="K1468">
        <v>0.63967181677970564</v>
      </c>
      <c r="L1468">
        <v>76790.229351403657</v>
      </c>
      <c r="M1468">
        <v>25867.825711149053</v>
      </c>
      <c r="N1468">
        <v>0.47116195012725975</v>
      </c>
      <c r="O1468">
        <v>54322.074302645669</v>
      </c>
      <c r="P1468">
        <v>25867.825711149053</v>
      </c>
      <c r="Q1468">
        <v>0.21232873272828151</v>
      </c>
      <c r="R1468">
        <v>28506.491790190878</v>
      </c>
      <c r="W1468">
        <v>25867.825711149053</v>
      </c>
      <c r="X1468">
        <v>0.42622943485532133</v>
      </c>
      <c r="Y1468">
        <v>55020.900277787696</v>
      </c>
      <c r="Z1468">
        <v>25867.825711149053</v>
      </c>
      <c r="AA1468">
        <v>0.17670566444460026</v>
      </c>
      <c r="AB1468">
        <v>20101.2943280623</v>
      </c>
      <c r="AE1468">
        <v>25867.825711149053</v>
      </c>
      <c r="AF1468">
        <v>0.17915090756732188</v>
      </c>
      <c r="AG1468">
        <v>17100.138084675782</v>
      </c>
      <c r="AH1468">
        <v>25867.825711149053</v>
      </c>
      <c r="AI1468">
        <v>0.15176063212477839</v>
      </c>
      <c r="AJ1468">
        <v>17783.980654275896</v>
      </c>
      <c r="AK1468">
        <v>25867.825711149053</v>
      </c>
      <c r="AL1468">
        <v>0.20091595414949734</v>
      </c>
      <c r="AM1468">
        <v>25551.033764917993</v>
      </c>
      <c r="AT1468">
        <v>25867.825711149053</v>
      </c>
      <c r="AU1468">
        <v>0.2431435909863974</v>
      </c>
      <c r="AV1468">
        <v>37433.935739230816</v>
      </c>
      <c r="AW1468">
        <v>25867.825711149053</v>
      </c>
      <c r="AX1468">
        <v>0.74818359678234869</v>
      </c>
      <c r="AY1468">
        <v>168653.36487746483</v>
      </c>
      <c r="BC1468">
        <v>25867.825711149053</v>
      </c>
      <c r="BD1468">
        <v>0.66910241280828908</v>
      </c>
      <c r="BE1468">
        <v>134248.23571060764</v>
      </c>
      <c r="BH1468">
        <v>25867.825711149053</v>
      </c>
      <c r="BI1468">
        <v>0.43244749013945594</v>
      </c>
      <c r="BJ1468">
        <v>42894.329460551176</v>
      </c>
      <c r="BK1468">
        <v>25867.825711149053</v>
      </c>
      <c r="BL1468">
        <v>0.21861604926369901</v>
      </c>
      <c r="BM1468">
        <v>20338.159026602418</v>
      </c>
      <c r="BN1468">
        <v>25867.825711149053</v>
      </c>
      <c r="BO1468">
        <v>0.27003972008711674</v>
      </c>
      <c r="BP1468">
        <v>41441.02840593733</v>
      </c>
      <c r="BS1468">
        <v>25867.825711149053</v>
      </c>
      <c r="BT1468">
        <v>0.26912520568038389</v>
      </c>
      <c r="BU1468">
        <v>37173.839587493239</v>
      </c>
      <c r="BV1468">
        <v>25867.825711149053</v>
      </c>
      <c r="BW1468">
        <v>3.8285000655378772E-2</v>
      </c>
      <c r="BX1468">
        <v>2146.5827505331104</v>
      </c>
      <c r="BY1468">
        <v>25867.825711149053</v>
      </c>
      <c r="BZ1468">
        <v>0.3621278005547684</v>
      </c>
      <c r="CA1468">
        <v>67807.85029151167</v>
      </c>
      <c r="CB1468">
        <v>25867.825711149053</v>
      </c>
      <c r="CC1468">
        <v>0.90042240505125859</v>
      </c>
      <c r="CD1468">
        <v>102006.16701622878</v>
      </c>
      <c r="CE1468">
        <v>25867.825711149053</v>
      </c>
      <c r="CF1468">
        <v>1.7475063536907602</v>
      </c>
      <c r="CG1468">
        <v>504472.9678285846</v>
      </c>
      <c r="CH1468">
        <v>25867.825711149053</v>
      </c>
      <c r="CI1468">
        <v>1.1838567945533236</v>
      </c>
      <c r="CJ1468">
        <v>228834.76503592651</v>
      </c>
      <c r="CM1468">
        <v>25867.825711149053</v>
      </c>
      <c r="CN1468">
        <v>1.9827977186092969</v>
      </c>
      <c r="CO1468">
        <v>453664.0229347616</v>
      </c>
      <c r="CP1468">
        <v>25867.825711149053</v>
      </c>
      <c r="CQ1468">
        <v>4.0009980939859587E-2</v>
      </c>
      <c r="CR1468">
        <v>1312.1132500383906</v>
      </c>
      <c r="CS1468">
        <v>25867.825711149053</v>
      </c>
      <c r="CT1468">
        <v>0.99743841562637392</v>
      </c>
      <c r="CU1468">
        <v>203677.66050945115</v>
      </c>
      <c r="CV1468">
        <v>25867.825711149053</v>
      </c>
      <c r="CW1468">
        <v>0.28336609279835945</v>
      </c>
      <c r="CX1468">
        <v>44576.861207034097</v>
      </c>
      <c r="DB1468">
        <v>25867.825711149053</v>
      </c>
      <c r="DC1468">
        <v>0.58092475743720395</v>
      </c>
      <c r="DD1468">
        <v>144239.03941783705</v>
      </c>
      <c r="DE1468">
        <v>25867.825711149053</v>
      </c>
      <c r="DF1468">
        <v>0.41201062794142629</v>
      </c>
      <c r="DG1468">
        <v>39758.357784569933</v>
      </c>
      <c r="DH1468">
        <v>25867.825711149053</v>
      </c>
      <c r="DI1468">
        <v>2.8962302356204357</v>
      </c>
      <c r="DJ1468">
        <v>1028527.0596778756</v>
      </c>
      <c r="DK1468">
        <v>25867.825711149053</v>
      </c>
      <c r="DL1468">
        <v>0.5676698604079301</v>
      </c>
      <c r="DM1468">
        <v>80506.211122746172</v>
      </c>
      <c r="DN1468">
        <v>25867.825711149053</v>
      </c>
      <c r="DO1468">
        <v>1.2395962048319666</v>
      </c>
      <c r="DP1468">
        <v>337413.533846448</v>
      </c>
      <c r="DT1468">
        <v>25867.825711149053</v>
      </c>
      <c r="DU1468">
        <v>2.9946894748097064</v>
      </c>
      <c r="DV1468">
        <v>1010717.2571895295</v>
      </c>
      <c r="DW1468">
        <v>25867.825711149053</v>
      </c>
      <c r="DX1468">
        <v>0.74795231939354223</v>
      </c>
      <c r="DY1468">
        <v>110511.07675889839</v>
      </c>
      <c r="EC1468">
        <v>25867.825711149053</v>
      </c>
      <c r="ED1468">
        <v>0.86926735568422198</v>
      </c>
      <c r="EE1468">
        <v>258602.52475267547</v>
      </c>
      <c r="EH1468">
        <v>25867.825711149053</v>
      </c>
      <c r="EI1468">
        <v>3.9361854070616937</v>
      </c>
      <c r="EJ1468">
        <v>2023567.1291550139</v>
      </c>
      <c r="EK1468">
        <v>25867.825711149053</v>
      </c>
      <c r="EL1468">
        <v>1.5855718333079143</v>
      </c>
      <c r="EM1468">
        <v>289891.16368539492</v>
      </c>
      <c r="EN1468">
        <v>25867.825711149053</v>
      </c>
      <c r="EO1468">
        <v>1.1270864465333816</v>
      </c>
      <c r="EP1468">
        <v>266243.44993705465</v>
      </c>
      <c r="EQ1468">
        <v>25867.825711149053</v>
      </c>
      <c r="ER1468">
        <v>3.6041095788225634</v>
      </c>
      <c r="ES1468">
        <v>1139082.188477759</v>
      </c>
      <c r="ET1468">
        <v>25867.825711149053</v>
      </c>
      <c r="EU1468">
        <v>1.4503212939238204</v>
      </c>
      <c r="EV1468">
        <v>502950.95098484808</v>
      </c>
      <c r="EW1468">
        <v>25867.825711149053</v>
      </c>
      <c r="EX1468">
        <v>2.5692819396853168</v>
      </c>
      <c r="EY1468">
        <v>950204.40421192953</v>
      </c>
      <c r="EZ1468">
        <v>25867.825711149053</v>
      </c>
      <c r="FA1468">
        <v>1.4346039262380679</v>
      </c>
      <c r="FB1468">
        <v>466277.35571068287</v>
      </c>
      <c r="FC1468">
        <v>25867.825711149053</v>
      </c>
      <c r="FD1468">
        <v>2.3805268591961446</v>
      </c>
      <c r="FE1468">
        <v>911375.60917046107</v>
      </c>
      <c r="FF1468">
        <v>25867.825711149053</v>
      </c>
      <c r="FG1468">
        <v>1.2529532386580453</v>
      </c>
      <c r="FH1468">
        <v>426492.78903797193</v>
      </c>
    </row>
    <row r="1469" spans="10:164" x14ac:dyDescent="0.25">
      <c r="J1469">
        <v>25885.494991006395</v>
      </c>
      <c r="K1469">
        <v>0.63927462136690449</v>
      </c>
      <c r="L1469">
        <v>76844.442376472289</v>
      </c>
      <c r="M1469">
        <v>25885.494991006395</v>
      </c>
      <c r="N1469">
        <v>0.47082794752073293</v>
      </c>
      <c r="O1469">
        <v>54356.342753664947</v>
      </c>
      <c r="P1469">
        <v>25885.494991006395</v>
      </c>
      <c r="Q1469">
        <v>0.21209328175580228</v>
      </c>
      <c r="R1469">
        <v>28516.855660265803</v>
      </c>
      <c r="W1469">
        <v>25885.494991006395</v>
      </c>
      <c r="X1469">
        <v>0.42588057565182702</v>
      </c>
      <c r="Y1469">
        <v>55050.383069711388</v>
      </c>
      <c r="Z1469">
        <v>25885.494991006395</v>
      </c>
      <c r="AA1469">
        <v>0.17652205873133792</v>
      </c>
      <c r="AB1469">
        <v>20109.163105816489</v>
      </c>
      <c r="AE1469">
        <v>25885.494991006395</v>
      </c>
      <c r="AF1469">
        <v>0.17898935349287856</v>
      </c>
      <c r="AG1469">
        <v>17108.171585176471</v>
      </c>
      <c r="AH1469">
        <v>25885.494991006395</v>
      </c>
      <c r="AI1469">
        <v>0.15158725743354756</v>
      </c>
      <c r="AJ1469">
        <v>17790.242993267664</v>
      </c>
      <c r="AK1469">
        <v>25885.494991006395</v>
      </c>
      <c r="AL1469">
        <v>0.20069844432065143</v>
      </c>
      <c r="AM1469">
        <v>25560.573559386652</v>
      </c>
      <c r="AT1469">
        <v>25885.494991006395</v>
      </c>
      <c r="AU1469">
        <v>0.2428555765260377</v>
      </c>
      <c r="AV1469">
        <v>37446.634998630216</v>
      </c>
      <c r="AW1469">
        <v>25885.494991006395</v>
      </c>
      <c r="AX1469">
        <v>0.74743013780605205</v>
      </c>
      <c r="AY1469">
        <v>168721.92226713439</v>
      </c>
      <c r="BC1469">
        <v>25885.494991006395</v>
      </c>
      <c r="BD1469">
        <v>0.66846008856090744</v>
      </c>
      <c r="BE1469">
        <v>134306.2181167308</v>
      </c>
      <c r="BH1469">
        <v>25885.494991006395</v>
      </c>
      <c r="BI1469">
        <v>0.43217719506845009</v>
      </c>
      <c r="BJ1469">
        <v>42924.464138338655</v>
      </c>
      <c r="BK1469">
        <v>25885.494991006395</v>
      </c>
      <c r="BL1469">
        <v>0.21843625192069061</v>
      </c>
      <c r="BM1469">
        <v>20348.988945970319</v>
      </c>
      <c r="BN1469">
        <v>25885.494991006395</v>
      </c>
      <c r="BO1469">
        <v>0.26973651971272289</v>
      </c>
      <c r="BP1469">
        <v>41455.892750082385</v>
      </c>
      <c r="BS1469">
        <v>25885.494991006395</v>
      </c>
      <c r="BT1469">
        <v>0.26884935108061186</v>
      </c>
      <c r="BU1469">
        <v>37188.629571723519</v>
      </c>
      <c r="BV1469">
        <v>25885.494991006395</v>
      </c>
      <c r="BW1469">
        <v>3.8211795841600039E-2</v>
      </c>
      <c r="BX1469">
        <v>2147.3757811941041</v>
      </c>
      <c r="BY1469">
        <v>25885.494991006395</v>
      </c>
      <c r="BZ1469">
        <v>0.36170029546153293</v>
      </c>
      <c r="CA1469">
        <v>67830.932547929711</v>
      </c>
      <c r="CB1469">
        <v>25885.494991006395</v>
      </c>
      <c r="CC1469">
        <v>0.90006278391032213</v>
      </c>
      <c r="CD1469">
        <v>102096.72139093738</v>
      </c>
      <c r="CE1469">
        <v>25885.494991006395</v>
      </c>
      <c r="CF1469">
        <v>1.7459668176164334</v>
      </c>
      <c r="CG1469">
        <v>504717.71136150451</v>
      </c>
      <c r="CH1469">
        <v>25885.494991006395</v>
      </c>
      <c r="CI1469">
        <v>1.1829706874914274</v>
      </c>
      <c r="CJ1469">
        <v>228971.24692071319</v>
      </c>
      <c r="CM1469">
        <v>25885.494991006395</v>
      </c>
      <c r="CN1469">
        <v>1.9814410509027254</v>
      </c>
      <c r="CO1469">
        <v>453959.86832941213</v>
      </c>
      <c r="CP1469">
        <v>25885.494991006395</v>
      </c>
      <c r="CQ1469">
        <v>3.9982240763253185E-2</v>
      </c>
      <c r="CR1469">
        <v>1312.9612517813357</v>
      </c>
      <c r="CS1469">
        <v>25885.494991006395</v>
      </c>
      <c r="CT1469">
        <v>0.99660104249394843</v>
      </c>
      <c r="CU1469">
        <v>203783.20260871152</v>
      </c>
      <c r="CV1469">
        <v>25885.494991006395</v>
      </c>
      <c r="CW1469">
        <v>0.28304772596214645</v>
      </c>
      <c r="CX1469">
        <v>44592.839333958567</v>
      </c>
      <c r="DB1469">
        <v>25885.494991006395</v>
      </c>
      <c r="DC1469">
        <v>0.58020612836994778</v>
      </c>
      <c r="DD1469">
        <v>144285.93661334721</v>
      </c>
      <c r="DE1469">
        <v>25885.494991006395</v>
      </c>
      <c r="DF1469">
        <v>0.41175424188251974</v>
      </c>
      <c r="DG1469">
        <v>39786.381777002578</v>
      </c>
      <c r="DH1469">
        <v>25885.494991006395</v>
      </c>
      <c r="DI1469">
        <v>2.8937618127806881</v>
      </c>
      <c r="DJ1469">
        <v>1029049.2659181497</v>
      </c>
      <c r="DK1469">
        <v>25885.494991006395</v>
      </c>
      <c r="DL1469">
        <v>0.56722309991534403</v>
      </c>
      <c r="DM1469">
        <v>80551.527737478958</v>
      </c>
      <c r="DN1469">
        <v>25885.494991006395</v>
      </c>
      <c r="DO1469">
        <v>1.238409212859283</v>
      </c>
      <c r="DP1469">
        <v>337559.74431997014</v>
      </c>
      <c r="DT1469">
        <v>25885.494991006395</v>
      </c>
      <c r="DU1469">
        <v>2.9922644066072466</v>
      </c>
      <c r="DV1469">
        <v>1011266.335103904</v>
      </c>
      <c r="DW1469">
        <v>25885.494991006395</v>
      </c>
      <c r="DX1469">
        <v>0.74741293422010135</v>
      </c>
      <c r="DY1469">
        <v>110579.61706411053</v>
      </c>
      <c r="EC1469">
        <v>25885.494991006395</v>
      </c>
      <c r="ED1469">
        <v>0.86821488574208672</v>
      </c>
      <c r="EE1469">
        <v>258688.36790708976</v>
      </c>
      <c r="EH1469">
        <v>25885.494991006395</v>
      </c>
      <c r="EI1469">
        <v>3.9322397863225742</v>
      </c>
      <c r="EJ1469">
        <v>2024394.4173681091</v>
      </c>
      <c r="EK1469">
        <v>25885.494991006395</v>
      </c>
      <c r="EL1469">
        <v>1.5846323411503962</v>
      </c>
      <c r="EM1469">
        <v>290102.73459663609</v>
      </c>
      <c r="EN1469">
        <v>25885.494991006395</v>
      </c>
      <c r="EO1469">
        <v>1.1260799246032402</v>
      </c>
      <c r="EP1469">
        <v>266370.21950126125</v>
      </c>
      <c r="EQ1469">
        <v>25885.494991006395</v>
      </c>
      <c r="ER1469">
        <v>3.6015781554155271</v>
      </c>
      <c r="ES1469">
        <v>1139807.1889053737</v>
      </c>
      <c r="ET1469">
        <v>25885.494991006395</v>
      </c>
      <c r="EU1469">
        <v>1.4487301461970969</v>
      </c>
      <c r="EV1469">
        <v>503135.96685751493</v>
      </c>
      <c r="EW1469">
        <v>25885.494991006395</v>
      </c>
      <c r="EX1469">
        <v>2.5669260005985208</v>
      </c>
      <c r="EY1469">
        <v>950640.70801963774</v>
      </c>
      <c r="EZ1469">
        <v>25885.494991006395</v>
      </c>
      <c r="FA1469">
        <v>1.4331098103091826</v>
      </c>
      <c r="FB1469">
        <v>466459.37977248488</v>
      </c>
      <c r="FC1469">
        <v>25885.494991006395</v>
      </c>
      <c r="FD1469">
        <v>2.3782211385621008</v>
      </c>
      <c r="FE1469">
        <v>911764.71180107538</v>
      </c>
      <c r="FF1469">
        <v>25885.494991006395</v>
      </c>
      <c r="FG1469">
        <v>1.2515068825311468</v>
      </c>
      <c r="FH1469">
        <v>426641.34712126036</v>
      </c>
    </row>
    <row r="1470" spans="10:164" x14ac:dyDescent="0.25">
      <c r="J1470">
        <v>25903.164270863737</v>
      </c>
      <c r="K1470">
        <v>0.63887712516090678</v>
      </c>
      <c r="L1470">
        <v>76898.60488033593</v>
      </c>
      <c r="M1470">
        <v>25903.164270863737</v>
      </c>
      <c r="N1470">
        <v>0.47049376692815265</v>
      </c>
      <c r="O1470">
        <v>54390.574749608153</v>
      </c>
      <c r="P1470">
        <v>25903.164270863737</v>
      </c>
      <c r="Q1470">
        <v>0.21185771184225249</v>
      </c>
      <c r="R1470">
        <v>28527.202282491457</v>
      </c>
      <c r="W1470">
        <v>25903.164270863737</v>
      </c>
      <c r="X1470">
        <v>0.42553158363698079</v>
      </c>
      <c r="Y1470">
        <v>55079.829650836684</v>
      </c>
      <c r="Z1470">
        <v>25903.164270863737</v>
      </c>
      <c r="AA1470">
        <v>0.17633836967831304</v>
      </c>
      <c r="AB1470">
        <v>20117.019613542372</v>
      </c>
      <c r="AE1470">
        <v>25903.164270863737</v>
      </c>
      <c r="AF1470">
        <v>0.17882773916182704</v>
      </c>
      <c r="AG1470">
        <v>17116.194214568506</v>
      </c>
      <c r="AH1470">
        <v>25903.164270863737</v>
      </c>
      <c r="AI1470">
        <v>0.15141379053565385</v>
      </c>
      <c r="AJ1470">
        <v>17796.494594990287</v>
      </c>
      <c r="AK1470">
        <v>25903.164270863737</v>
      </c>
      <c r="AL1470">
        <v>0.20048082895104449</v>
      </c>
      <c r="AM1470">
        <v>25570.097854359654</v>
      </c>
      <c r="AT1470">
        <v>25903.164270863737</v>
      </c>
      <c r="AU1470">
        <v>0.24256739857254989</v>
      </c>
      <c r="AV1470">
        <v>37459.311680683204</v>
      </c>
      <c r="AW1470">
        <v>25903.164270863737</v>
      </c>
      <c r="AX1470">
        <v>0.74667635325519643</v>
      </c>
      <c r="AY1470">
        <v>168790.37604718769</v>
      </c>
      <c r="BC1470">
        <v>25903.164270863737</v>
      </c>
      <c r="BD1470">
        <v>0.667817506033205</v>
      </c>
      <c r="BE1470">
        <v>134364.11699319695</v>
      </c>
      <c r="BH1470">
        <v>25903.164270863737</v>
      </c>
      <c r="BI1470">
        <v>0.43190669861785719</v>
      </c>
      <c r="BJ1470">
        <v>42954.570548318079</v>
      </c>
      <c r="BK1470">
        <v>25903.164270863737</v>
      </c>
      <c r="BL1470">
        <v>0.21825638656062937</v>
      </c>
      <c r="BM1470">
        <v>20359.805499718354</v>
      </c>
      <c r="BN1470">
        <v>25903.164270863737</v>
      </c>
      <c r="BO1470">
        <v>0.26943316287428198</v>
      </c>
      <c r="BP1470">
        <v>41470.73204623218</v>
      </c>
      <c r="BS1470">
        <v>25903.164270863737</v>
      </c>
      <c r="BT1470">
        <v>0.26857337394182473</v>
      </c>
      <c r="BU1470">
        <v>37203.396805372111</v>
      </c>
      <c r="BV1470">
        <v>25903.164270863737</v>
      </c>
      <c r="BW1470">
        <v>3.8211795841600039E-2</v>
      </c>
      <c r="BX1470">
        <v>2148.1676737727184</v>
      </c>
      <c r="BY1470">
        <v>25903.164270863737</v>
      </c>
      <c r="BZ1470">
        <v>0.36127254920223723</v>
      </c>
      <c r="CA1470">
        <v>67853.973906587751</v>
      </c>
      <c r="CB1470">
        <v>25903.164270863737</v>
      </c>
      <c r="CC1470">
        <v>0.8997025365546838</v>
      </c>
      <c r="CD1470">
        <v>102187.22146301209</v>
      </c>
      <c r="CE1470">
        <v>25903.164270863737</v>
      </c>
      <c r="CF1470">
        <v>1.7444267156881132</v>
      </c>
      <c r="CG1470">
        <v>504962.13133876171</v>
      </c>
      <c r="CH1470">
        <v>25903.164270863737</v>
      </c>
      <c r="CI1470">
        <v>1.1820841730209861</v>
      </c>
      <c r="CJ1470">
        <v>229107.57550825339</v>
      </c>
      <c r="CM1470">
        <v>25903.164270863737</v>
      </c>
      <c r="CN1470">
        <v>1.9800835860673871</v>
      </c>
      <c r="CO1470">
        <v>454255.40994840517</v>
      </c>
      <c r="CP1470">
        <v>25903.164270863737</v>
      </c>
      <c r="CQ1470">
        <v>3.9954485054788033E-2</v>
      </c>
      <c r="CR1470">
        <v>1313.808371205168</v>
      </c>
      <c r="CS1470">
        <v>25903.164270863737</v>
      </c>
      <c r="CT1470">
        <v>0.99576335909962377</v>
      </c>
      <c r="CU1470">
        <v>203888.61174782721</v>
      </c>
      <c r="CV1470">
        <v>25903.164270863737</v>
      </c>
      <c r="CW1470">
        <v>0.28272919465415991</v>
      </c>
      <c r="CX1470">
        <v>44608.790518801608</v>
      </c>
      <c r="DB1470">
        <v>25903.164270863737</v>
      </c>
      <c r="DC1470">
        <v>0.57948705611103324</v>
      </c>
      <c r="DD1470">
        <v>144332.74673432636</v>
      </c>
      <c r="DE1470">
        <v>25903.164270863737</v>
      </c>
      <c r="DF1470">
        <v>0.41149766270241428</v>
      </c>
      <c r="DG1470">
        <v>39814.379597350759</v>
      </c>
      <c r="DH1470">
        <v>25903.164270863737</v>
      </c>
      <c r="DI1470">
        <v>2.8912924832153917</v>
      </c>
      <c r="DJ1470">
        <v>1029570.8042882595</v>
      </c>
      <c r="DK1470">
        <v>25903.164270863737</v>
      </c>
      <c r="DL1470">
        <v>0.56677615723786468</v>
      </c>
      <c r="DM1470">
        <v>80596.790833999708</v>
      </c>
      <c r="DN1470">
        <v>25903.164270863737</v>
      </c>
      <c r="DO1470">
        <v>1.2372217453097978</v>
      </c>
      <c r="DP1470">
        <v>337705.74469245534</v>
      </c>
      <c r="DT1470">
        <v>25903.164270863737</v>
      </c>
      <c r="DU1470">
        <v>2.9898384005027308</v>
      </c>
      <c r="DV1470">
        <v>1011814.7457979749</v>
      </c>
      <c r="DW1470">
        <v>25903.164270863737</v>
      </c>
      <c r="DX1470">
        <v>0.74687327489833188</v>
      </c>
      <c r="DY1470">
        <v>110648.08319544238</v>
      </c>
      <c r="EC1470">
        <v>25903.164270863737</v>
      </c>
      <c r="ED1470">
        <v>0.86716179330362075</v>
      </c>
      <c r="EE1470">
        <v>258774.05506565436</v>
      </c>
      <c r="EH1470">
        <v>25903.164270863737</v>
      </c>
      <c r="EI1470">
        <v>3.9282924728343649</v>
      </c>
      <c r="EJ1470">
        <v>2025220.4610957766</v>
      </c>
      <c r="EK1470">
        <v>25903.164270863737</v>
      </c>
      <c r="EL1470">
        <v>1.5836920532293433</v>
      </c>
      <c r="EM1470">
        <v>290314.11735856516</v>
      </c>
      <c r="EN1470">
        <v>25903.164270863737</v>
      </c>
      <c r="EO1470">
        <v>1.1250730300172764</v>
      </c>
      <c r="EP1470">
        <v>266496.81918260292</v>
      </c>
      <c r="EQ1470">
        <v>25903.164270863737</v>
      </c>
      <c r="ER1470">
        <v>3.5990453481258151</v>
      </c>
      <c r="ES1470">
        <v>1140531.4251607726</v>
      </c>
      <c r="ET1470">
        <v>25903.164270863737</v>
      </c>
      <c r="EU1470">
        <v>1.4471382090722595</v>
      </c>
      <c r="EV1470">
        <v>503320.67809974542</v>
      </c>
      <c r="EW1470">
        <v>25903.164270863737</v>
      </c>
      <c r="EX1470">
        <v>2.5645691685100935</v>
      </c>
      <c r="EY1470">
        <v>951076.41146372468</v>
      </c>
      <c r="EZ1470">
        <v>25903.164270863737</v>
      </c>
      <c r="FA1470">
        <v>1.4316150136522228</v>
      </c>
      <c r="FB1470">
        <v>466641.11933297012</v>
      </c>
      <c r="FC1470">
        <v>25903.164270863737</v>
      </c>
      <c r="FD1470">
        <v>2.3759144787122297</v>
      </c>
      <c r="FE1470">
        <v>912153.24886661733</v>
      </c>
      <c r="FF1470">
        <v>25903.164270863737</v>
      </c>
      <c r="FG1470">
        <v>1.250059742904023</v>
      </c>
      <c r="FH1470">
        <v>426789.64782692096</v>
      </c>
    </row>
    <row r="1471" spans="10:164" x14ac:dyDescent="0.25">
      <c r="J1471">
        <v>25920.83355072108</v>
      </c>
      <c r="K1471">
        <v>0.6384793286246524</v>
      </c>
      <c r="L1471">
        <v>76952.716840500318</v>
      </c>
      <c r="M1471">
        <v>25920.83355072108</v>
      </c>
      <c r="N1471">
        <v>0.47015940853798655</v>
      </c>
      <c r="O1471">
        <v>54424.770284010847</v>
      </c>
      <c r="P1471">
        <v>25920.83355072108</v>
      </c>
      <c r="Q1471">
        <v>0.21162202275587991</v>
      </c>
      <c r="R1471">
        <v>28537.531657734595</v>
      </c>
      <c r="W1471">
        <v>25920.83355072108</v>
      </c>
      <c r="X1471">
        <v>0.42518245876657784</v>
      </c>
      <c r="Y1471">
        <v>55109.240022223734</v>
      </c>
      <c r="Z1471">
        <v>25920.83355072108</v>
      </c>
      <c r="AA1471">
        <v>0.17615459714141393</v>
      </c>
      <c r="AB1471">
        <v>20124.863852055627</v>
      </c>
      <c r="AE1471">
        <v>25920.83355072108</v>
      </c>
      <c r="AF1471">
        <v>0.17866606449911035</v>
      </c>
      <c r="AG1471">
        <v>17124.205973706252</v>
      </c>
      <c r="AH1471">
        <v>25920.83355072108</v>
      </c>
      <c r="AI1471">
        <v>0.15124023124056121</v>
      </c>
      <c r="AJ1471">
        <v>17802.735459877495</v>
      </c>
      <c r="AK1471">
        <v>25920.83355072108</v>
      </c>
      <c r="AL1471">
        <v>0.2002631078441483</v>
      </c>
      <c r="AM1471">
        <v>25579.606650720449</v>
      </c>
      <c r="AT1471">
        <v>25920.83355072108</v>
      </c>
      <c r="AU1471">
        <v>0.2422790567613653</v>
      </c>
      <c r="AV1471">
        <v>37471.965785969966</v>
      </c>
      <c r="AW1471">
        <v>25920.83355072108</v>
      </c>
      <c r="AX1471">
        <v>0.7459222425965133</v>
      </c>
      <c r="AY1471">
        <v>168858.7262251084</v>
      </c>
      <c r="BC1471">
        <v>25920.83355072108</v>
      </c>
      <c r="BD1471">
        <v>0.66717466483701149</v>
      </c>
      <c r="BE1471">
        <v>134421.93234657391</v>
      </c>
      <c r="BH1471">
        <v>25920.83355072108</v>
      </c>
      <c r="BI1471">
        <v>0.43163600109520872</v>
      </c>
      <c r="BJ1471">
        <v>42984.648678307109</v>
      </c>
      <c r="BK1471">
        <v>25920.83355072108</v>
      </c>
      <c r="BL1471">
        <v>0.21807645315698337</v>
      </c>
      <c r="BM1471">
        <v>20370.608688296288</v>
      </c>
      <c r="BN1471">
        <v>25920.83355072108</v>
      </c>
      <c r="BO1471">
        <v>0.2691296492594582</v>
      </c>
      <c r="BP1471">
        <v>41485.546295547596</v>
      </c>
      <c r="BS1471">
        <v>25920.83355072108</v>
      </c>
      <c r="BT1471">
        <v>0.26829727405710074</v>
      </c>
      <c r="BU1471">
        <v>37218.141290011619</v>
      </c>
      <c r="BV1471">
        <v>25920.83355072108</v>
      </c>
      <c r="BW1471">
        <v>3.8138364236319743E-2</v>
      </c>
      <c r="BX1471">
        <v>2148.9584252906066</v>
      </c>
      <c r="BY1471">
        <v>25920.83355072108</v>
      </c>
      <c r="BZ1471">
        <v>0.36084456124306835</v>
      </c>
      <c r="CA1471">
        <v>67876.974368598982</v>
      </c>
      <c r="CB1471">
        <v>25920.83355072108</v>
      </c>
      <c r="CC1471">
        <v>0.89934166392932424</v>
      </c>
      <c r="CD1471">
        <v>102277.66714893549</v>
      </c>
      <c r="CE1471">
        <v>25920.83355072108</v>
      </c>
      <c r="CF1471">
        <v>1.7428860472902552</v>
      </c>
      <c r="CG1471">
        <v>505206.22778417775</v>
      </c>
      <c r="CH1471">
        <v>25920.83355072108</v>
      </c>
      <c r="CI1471">
        <v>1.1811972514056535</v>
      </c>
      <c r="CJ1471">
        <v>229243.75078558148</v>
      </c>
      <c r="CM1471">
        <v>25920.83355072108</v>
      </c>
      <c r="CN1471">
        <v>1.9787253250982049</v>
      </c>
      <c r="CO1471">
        <v>454550.64771755255</v>
      </c>
      <c r="CP1471">
        <v>25920.83355072108</v>
      </c>
      <c r="CQ1471">
        <v>3.9926713832455725E-2</v>
      </c>
      <c r="CR1471">
        <v>1314.6546081227748</v>
      </c>
      <c r="CS1471">
        <v>25920.83355072108</v>
      </c>
      <c r="CT1471">
        <v>0.99492536524892894</v>
      </c>
      <c r="CU1471">
        <v>203993.8879334394</v>
      </c>
      <c r="CV1471">
        <v>25920.83355072108</v>
      </c>
      <c r="CW1471">
        <v>0.28241049854566597</v>
      </c>
      <c r="CX1471">
        <v>44624.714762806252</v>
      </c>
      <c r="DB1471">
        <v>25920.83355072108</v>
      </c>
      <c r="DC1471">
        <v>0.57876753956772442</v>
      </c>
      <c r="DD1471">
        <v>144379.46978103195</v>
      </c>
      <c r="DE1471">
        <v>25920.83355072108</v>
      </c>
      <c r="DF1471">
        <v>0.41124089069759234</v>
      </c>
      <c r="DG1471">
        <v>39842.351234084861</v>
      </c>
      <c r="DH1471">
        <v>25920.83355072108</v>
      </c>
      <c r="DI1471">
        <v>2.8888222462096036</v>
      </c>
      <c r="DJ1471">
        <v>1030091.6748279465</v>
      </c>
      <c r="DK1471">
        <v>25920.83355072108</v>
      </c>
      <c r="DL1471">
        <v>0.56632903239908838</v>
      </c>
      <c r="DM1471">
        <v>80642.000411587607</v>
      </c>
      <c r="DN1471">
        <v>25920.83355072108</v>
      </c>
      <c r="DO1471">
        <v>1.2360338014723828</v>
      </c>
      <c r="DP1471">
        <v>337851.53498047293</v>
      </c>
      <c r="DT1471">
        <v>25920.83355072108</v>
      </c>
      <c r="DU1471">
        <v>2.9874114563033012</v>
      </c>
      <c r="DV1471">
        <v>1012362.489284353</v>
      </c>
      <c r="DW1471">
        <v>25920.83355072108</v>
      </c>
      <c r="DX1471">
        <v>0.74633334168756371</v>
      </c>
      <c r="DY1471">
        <v>110716.47514201821</v>
      </c>
      <c r="EC1471">
        <v>25920.83355072108</v>
      </c>
      <c r="ED1471">
        <v>0.86610807691074021</v>
      </c>
      <c r="EE1471">
        <v>258859.5862307144</v>
      </c>
      <c r="EH1471">
        <v>25920.83355072108</v>
      </c>
      <c r="EI1471">
        <v>3.9243434638464603</v>
      </c>
      <c r="EJ1471">
        <v>2026045.2604288417</v>
      </c>
      <c r="EK1471">
        <v>25920.83355072108</v>
      </c>
      <c r="EL1471">
        <v>1.5827509708191092</v>
      </c>
      <c r="EM1471">
        <v>290525.31186788942</v>
      </c>
      <c r="EN1471">
        <v>25920.83355072108</v>
      </c>
      <c r="EO1471">
        <v>1.124065762333919</v>
      </c>
      <c r="EP1471">
        <v>266623.24899415264</v>
      </c>
      <c r="EQ1471">
        <v>25920.83355072108</v>
      </c>
      <c r="ER1471">
        <v>3.5965111584946934</v>
      </c>
      <c r="ES1471">
        <v>1141254.8970954397</v>
      </c>
      <c r="ET1471">
        <v>25920.83355072108</v>
      </c>
      <c r="EU1471">
        <v>1.4455454810422572</v>
      </c>
      <c r="EV1471">
        <v>503505.08472780068</v>
      </c>
      <c r="EW1471">
        <v>25920.83355072108</v>
      </c>
      <c r="EX1471">
        <v>2.5622114422291369</v>
      </c>
      <c r="EY1471">
        <v>951511.51459229935</v>
      </c>
      <c r="EZ1471">
        <v>25920.83355072108</v>
      </c>
      <c r="FA1471">
        <v>1.4301195350852092</v>
      </c>
      <c r="FB1471">
        <v>466822.57441091532</v>
      </c>
      <c r="FC1471">
        <v>25920.83355072108</v>
      </c>
      <c r="FD1471">
        <v>2.373606878210436</v>
      </c>
      <c r="FE1471">
        <v>912541.22041103162</v>
      </c>
      <c r="FF1471">
        <v>25920.83355072108</v>
      </c>
      <c r="FG1471">
        <v>1.2486118181228378</v>
      </c>
      <c r="FH1471">
        <v>426937.69116435031</v>
      </c>
    </row>
    <row r="1472" spans="10:164" x14ac:dyDescent="0.25">
      <c r="J1472">
        <v>25938.502830578422</v>
      </c>
      <c r="K1472">
        <v>0.63808123221903879</v>
      </c>
      <c r="L1472">
        <v>77006.778234570447</v>
      </c>
      <c r="M1472">
        <v>25938.502830578422</v>
      </c>
      <c r="N1472">
        <v>0.46982487253736827</v>
      </c>
      <c r="O1472">
        <v>54458.929350454353</v>
      </c>
      <c r="P1472">
        <v>25938.502830578422</v>
      </c>
      <c r="Q1472">
        <v>0.21138621426415827</v>
      </c>
      <c r="R1472">
        <v>28547.843786864873</v>
      </c>
      <c r="W1472">
        <v>25938.502830578422</v>
      </c>
      <c r="X1472">
        <v>0.4248332009956452</v>
      </c>
      <c r="Y1472">
        <v>55138.614184951111</v>
      </c>
      <c r="Z1472">
        <v>25938.502830578422</v>
      </c>
      <c r="AA1472">
        <v>0.17597074097610402</v>
      </c>
      <c r="AB1472">
        <v>20132.69582217433</v>
      </c>
      <c r="AE1472">
        <v>25938.502830578422</v>
      </c>
      <c r="AF1472">
        <v>0.17850432942943734</v>
      </c>
      <c r="AG1472">
        <v>17132.20686344674</v>
      </c>
      <c r="AH1472">
        <v>25938.502830578422</v>
      </c>
      <c r="AI1472">
        <v>0.15106657935705642</v>
      </c>
      <c r="AJ1472">
        <v>17808.965588364554</v>
      </c>
      <c r="AK1472">
        <v>25938.502830578422</v>
      </c>
      <c r="AL1472">
        <v>0.20004528080280878</v>
      </c>
      <c r="AM1472">
        <v>25589.099949355306</v>
      </c>
      <c r="AT1472">
        <v>25938.502830578422</v>
      </c>
      <c r="AU1472">
        <v>0.24199055072650846</v>
      </c>
      <c r="AV1472">
        <v>37484.597315072911</v>
      </c>
      <c r="AW1472">
        <v>25938.502830578422</v>
      </c>
      <c r="AX1472">
        <v>0.74516780529524496</v>
      </c>
      <c r="AY1472">
        <v>168926.97280840104</v>
      </c>
      <c r="BC1472">
        <v>25938.502830578422</v>
      </c>
      <c r="BD1472">
        <v>0.66653156458313079</v>
      </c>
      <c r="BE1472">
        <v>134479.66418344693</v>
      </c>
      <c r="BH1472">
        <v>25938.502830578422</v>
      </c>
      <c r="BI1472">
        <v>0.43136510280665813</v>
      </c>
      <c r="BJ1472">
        <v>43014.698516177981</v>
      </c>
      <c r="BK1472">
        <v>25938.502830578422</v>
      </c>
      <c r="BL1472">
        <v>0.21789645168283522</v>
      </c>
      <c r="BM1472">
        <v>20381.398512160431</v>
      </c>
      <c r="BN1472">
        <v>25938.502830578422</v>
      </c>
      <c r="BO1472">
        <v>0.26882597855484563</v>
      </c>
      <c r="BP1472">
        <v>41500.33549919349</v>
      </c>
      <c r="BS1472">
        <v>25938.502830578422</v>
      </c>
      <c r="BT1472">
        <v>0.26802105121892267</v>
      </c>
      <c r="BU1472">
        <v>37232.863027219188</v>
      </c>
      <c r="BV1472">
        <v>25938.502830578422</v>
      </c>
      <c r="BW1472">
        <v>3.8065649944692033E-2</v>
      </c>
      <c r="BX1472">
        <v>2149.7469074661044</v>
      </c>
      <c r="BY1472">
        <v>25938.502830578422</v>
      </c>
      <c r="BZ1472">
        <v>0.36041633104816984</v>
      </c>
      <c r="CA1472">
        <v>67899.933935080859</v>
      </c>
      <c r="CB1472">
        <v>25938.502830578422</v>
      </c>
      <c r="CC1472">
        <v>0.89898016697694716</v>
      </c>
      <c r="CD1472">
        <v>102368.05836539147</v>
      </c>
      <c r="CE1472">
        <v>25938.502830578422</v>
      </c>
      <c r="CF1472">
        <v>1.7413448118049601</v>
      </c>
      <c r="CG1472">
        <v>505450.00072166545</v>
      </c>
      <c r="CH1472">
        <v>25938.502830578422</v>
      </c>
      <c r="CI1472">
        <v>1.1803099229061123</v>
      </c>
      <c r="CJ1472">
        <v>229379.77273987798</v>
      </c>
      <c r="CM1472">
        <v>25938.502830578422</v>
      </c>
      <c r="CN1472">
        <v>1.9773662689841882</v>
      </c>
      <c r="CO1472">
        <v>454845.5815631072</v>
      </c>
      <c r="CP1472">
        <v>25938.502830578422</v>
      </c>
      <c r="CQ1472">
        <v>3.989892711413337E-2</v>
      </c>
      <c r="CR1472">
        <v>1315.4999623482342</v>
      </c>
      <c r="CS1472">
        <v>25938.502830578422</v>
      </c>
      <c r="CT1472">
        <v>0.99408706074579034</v>
      </c>
      <c r="CU1472">
        <v>204099.03117224402</v>
      </c>
      <c r="CV1472">
        <v>25938.502830578422</v>
      </c>
      <c r="CW1472">
        <v>0.28209163730680276</v>
      </c>
      <c r="CX1472">
        <v>44640.612067219801</v>
      </c>
      <c r="DB1472">
        <v>25938.502830578422</v>
      </c>
      <c r="DC1472">
        <v>0.57804757764256931</v>
      </c>
      <c r="DD1472">
        <v>144426.10575372251</v>
      </c>
      <c r="DE1472">
        <v>25938.502830578422</v>
      </c>
      <c r="DF1472">
        <v>0.41098392616322171</v>
      </c>
      <c r="DG1472">
        <v>39870.296675726408</v>
      </c>
      <c r="DH1472">
        <v>25938.502830578422</v>
      </c>
      <c r="DI1472">
        <v>2.8863511010440224</v>
      </c>
      <c r="DJ1472">
        <v>1030611.8775771947</v>
      </c>
      <c r="DK1472">
        <v>25938.502830578422</v>
      </c>
      <c r="DL1472">
        <v>0.56588172542140436</v>
      </c>
      <c r="DM1472">
        <v>80687.156469558686</v>
      </c>
      <c r="DN1472">
        <v>25938.502830578422</v>
      </c>
      <c r="DO1472">
        <v>1.2348453806340318</v>
      </c>
      <c r="DP1472">
        <v>337997.11520063604</v>
      </c>
      <c r="DT1472">
        <v>25938.502830578422</v>
      </c>
      <c r="DU1472">
        <v>2.9849835738104402</v>
      </c>
      <c r="DV1472">
        <v>1012909.5655760195</v>
      </c>
      <c r="DW1472">
        <v>25938.502830578422</v>
      </c>
      <c r="DX1472">
        <v>0.74579313484507592</v>
      </c>
      <c r="DY1472">
        <v>110784.79289304833</v>
      </c>
      <c r="EC1472">
        <v>25938.502830578422</v>
      </c>
      <c r="ED1472">
        <v>0.86505373509942118</v>
      </c>
      <c r="EE1472">
        <v>258944.9614046246</v>
      </c>
      <c r="EH1472">
        <v>25938.502830578422</v>
      </c>
      <c r="EI1472">
        <v>3.9203927566006302</v>
      </c>
      <c r="EJ1472">
        <v>2026868.8154583813</v>
      </c>
      <c r="EK1472">
        <v>25938.502830578422</v>
      </c>
      <c r="EL1472">
        <v>1.5818090951889552</v>
      </c>
      <c r="EM1472">
        <v>290736.31802172895</v>
      </c>
      <c r="EN1472">
        <v>25938.502830578422</v>
      </c>
      <c r="EO1472">
        <v>1.1230581211101129</v>
      </c>
      <c r="EP1472">
        <v>266749.50894902745</v>
      </c>
      <c r="EQ1472">
        <v>25938.502830578422</v>
      </c>
      <c r="ER1472">
        <v>3.5939755880530662</v>
      </c>
      <c r="ES1472">
        <v>1141977.6045618567</v>
      </c>
      <c r="ET1472">
        <v>25938.502830578422</v>
      </c>
      <c r="EU1472">
        <v>1.4439519605951132</v>
      </c>
      <c r="EV1472">
        <v>503689.18675799511</v>
      </c>
      <c r="EW1472">
        <v>25938.502830578422</v>
      </c>
      <c r="EX1472">
        <v>2.5598528205613591</v>
      </c>
      <c r="EY1472">
        <v>951946.01745360752</v>
      </c>
      <c r="EZ1472">
        <v>25938.502830578422</v>
      </c>
      <c r="FA1472">
        <v>1.4286233734226625</v>
      </c>
      <c r="FB1472">
        <v>467003.74502515263</v>
      </c>
      <c r="FC1472">
        <v>25938.502830578422</v>
      </c>
      <c r="FD1472">
        <v>2.3712983356168111</v>
      </c>
      <c r="FE1472">
        <v>912928.62647837948</v>
      </c>
      <c r="FF1472">
        <v>25938.502830578422</v>
      </c>
      <c r="FG1472">
        <v>1.2471631065277411</v>
      </c>
      <c r="FH1472">
        <v>427085.4771429791</v>
      </c>
    </row>
    <row r="1473" spans="10:164" x14ac:dyDescent="0.25">
      <c r="J1473">
        <v>25956.172110435764</v>
      </c>
      <c r="K1473">
        <v>0.63768283640292645</v>
      </c>
      <c r="L1473">
        <v>77060.789040250296</v>
      </c>
      <c r="M1473">
        <v>25956.172110435764</v>
      </c>
      <c r="N1473">
        <v>0.46949015911210173</v>
      </c>
      <c r="O1473">
        <v>54493.051942565595</v>
      </c>
      <c r="P1473">
        <v>25956.172110435764</v>
      </c>
      <c r="Q1473">
        <v>0.21115028613378375</v>
      </c>
      <c r="R1473">
        <v>28558.138670754855</v>
      </c>
      <c r="W1473">
        <v>25956.172110435764</v>
      </c>
      <c r="X1473">
        <v>0.42448381027844345</v>
      </c>
      <c r="Y1473">
        <v>55167.952140115769</v>
      </c>
      <c r="Z1473">
        <v>25956.172110435764</v>
      </c>
      <c r="AA1473">
        <v>0.17578680103742</v>
      </c>
      <c r="AB1473">
        <v>20140.51552471898</v>
      </c>
      <c r="AE1473">
        <v>25956.172110435764</v>
      </c>
      <c r="AF1473">
        <v>0.1783425338772823</v>
      </c>
      <c r="AG1473">
        <v>17140.196884649671</v>
      </c>
      <c r="AH1473">
        <v>25956.172110435764</v>
      </c>
      <c r="AI1473">
        <v>0.15089283469324549</v>
      </c>
      <c r="AJ1473">
        <v>17815.184980888283</v>
      </c>
      <c r="AK1473">
        <v>25956.172110435764</v>
      </c>
      <c r="AL1473">
        <v>0.19982734762924331</v>
      </c>
      <c r="AM1473">
        <v>25598.577751153316</v>
      </c>
      <c r="AT1473">
        <v>25956.172110435764</v>
      </c>
      <c r="AU1473">
        <v>0.24170188010058932</v>
      </c>
      <c r="AV1473">
        <v>37497.206268576716</v>
      </c>
      <c r="AW1473">
        <v>25956.172110435764</v>
      </c>
      <c r="AX1473">
        <v>0.7444130408151387</v>
      </c>
      <c r="AY1473">
        <v>168995.11580459116</v>
      </c>
      <c r="BC1473">
        <v>25956.172110435764</v>
      </c>
      <c r="BD1473">
        <v>0.6658882048813376</v>
      </c>
      <c r="BE1473">
        <v>134537.31251041862</v>
      </c>
      <c r="BH1473">
        <v>25956.172110435764</v>
      </c>
      <c r="BI1473">
        <v>0.43109400405698456</v>
      </c>
      <c r="BJ1473">
        <v>43044.72004985738</v>
      </c>
      <c r="BK1473">
        <v>25956.172110435764</v>
      </c>
      <c r="BL1473">
        <v>0.2177163821108829</v>
      </c>
      <c r="BM1473">
        <v>20392.174971773609</v>
      </c>
      <c r="BN1473">
        <v>25956.172110435764</v>
      </c>
      <c r="BO1473">
        <v>0.26852215044596306</v>
      </c>
      <c r="BP1473">
        <v>41515.09965833871</v>
      </c>
      <c r="BS1473">
        <v>25956.172110435764</v>
      </c>
      <c r="BT1473">
        <v>0.26774470521917537</v>
      </c>
      <c r="BU1473">
        <v>37247.562018576493</v>
      </c>
      <c r="BV1473">
        <v>25956.172110435764</v>
      </c>
      <c r="BW1473">
        <v>3.8065649944692033E-2</v>
      </c>
      <c r="BX1473">
        <v>2150.5342613497883</v>
      </c>
      <c r="BY1473">
        <v>25956.172110435764</v>
      </c>
      <c r="BZ1473">
        <v>0.35998785807963068</v>
      </c>
      <c r="CA1473">
        <v>67922.852607155117</v>
      </c>
      <c r="CB1473">
        <v>25956.172110435764</v>
      </c>
      <c r="CC1473">
        <v>0.89861804663798295</v>
      </c>
      <c r="CD1473">
        <v>102458.39502926475</v>
      </c>
      <c r="CE1473">
        <v>25956.172110435764</v>
      </c>
      <c r="CF1473">
        <v>1.7398030086119738</v>
      </c>
      <c r="CG1473">
        <v>505693.45017522865</v>
      </c>
      <c r="CH1473">
        <v>25956.172110435764</v>
      </c>
      <c r="CI1473">
        <v>1.1794221877800839</v>
      </c>
      <c r="CJ1473">
        <v>229515.641358469</v>
      </c>
      <c r="CM1473">
        <v>25956.172110435764</v>
      </c>
      <c r="CN1473">
        <v>1.9760064187084514</v>
      </c>
      <c r="CO1473">
        <v>455140.21141176159</v>
      </c>
      <c r="CP1473">
        <v>25956.172110435764</v>
      </c>
      <c r="CQ1473">
        <v>3.9871124917583954E-2</v>
      </c>
      <c r="CR1473">
        <v>1316.3444336968114</v>
      </c>
      <c r="CS1473">
        <v>25956.172110435764</v>
      </c>
      <c r="CT1473">
        <v>0.9932484453925351</v>
      </c>
      <c r="CU1473">
        <v>204204.04147099162</v>
      </c>
      <c r="CV1473">
        <v>25956.172110435764</v>
      </c>
      <c r="CW1473">
        <v>0.28177261060657532</v>
      </c>
      <c r="CX1473">
        <v>44656.482433293844</v>
      </c>
      <c r="DB1473">
        <v>25956.172110435764</v>
      </c>
      <c r="DC1473">
        <v>0.57732716923337146</v>
      </c>
      <c r="DD1473">
        <v>144472.65465265777</v>
      </c>
      <c r="DE1473">
        <v>25956.172110435764</v>
      </c>
      <c r="DF1473">
        <v>0.41072676939315905</v>
      </c>
      <c r="DG1473">
        <v>39898.215910847895</v>
      </c>
      <c r="DH1473">
        <v>25956.172110435764</v>
      </c>
      <c r="DI1473">
        <v>2.8838790469949926</v>
      </c>
      <c r="DJ1473">
        <v>1031131.41257623</v>
      </c>
      <c r="DK1473">
        <v>25956.172110435764</v>
      </c>
      <c r="DL1473">
        <v>0.5654342363259981</v>
      </c>
      <c r="DM1473">
        <v>80732.259007265777</v>
      </c>
      <c r="DN1473">
        <v>25956.172110435764</v>
      </c>
      <c r="DO1473">
        <v>1.2336564820798539</v>
      </c>
      <c r="DP1473">
        <v>338142.48536960164</v>
      </c>
      <c r="DT1473">
        <v>25956.172110435764</v>
      </c>
      <c r="DU1473">
        <v>2.9825547528199863</v>
      </c>
      <c r="DV1473">
        <v>1013455.9746863246</v>
      </c>
      <c r="DW1473">
        <v>25956.172110435764</v>
      </c>
      <c r="DX1473">
        <v>0.74525265462610391</v>
      </c>
      <c r="DY1473">
        <v>110853.03643782873</v>
      </c>
      <c r="EC1473">
        <v>25956.172110435764</v>
      </c>
      <c r="ED1473">
        <v>0.86399876639966555</v>
      </c>
      <c r="EE1473">
        <v>259030.18058974927</v>
      </c>
      <c r="EH1473">
        <v>25956.172110435764</v>
      </c>
      <c r="EI1473">
        <v>3.9164403483309913</v>
      </c>
      <c r="EJ1473">
        <v>2027691.1262757254</v>
      </c>
      <c r="EK1473">
        <v>25956.172110435764</v>
      </c>
      <c r="EL1473">
        <v>1.5808664276030631</v>
      </c>
      <c r="EM1473">
        <v>290947.13571761543</v>
      </c>
      <c r="EN1473">
        <v>25956.172110435764</v>
      </c>
      <c r="EO1473">
        <v>1.122050105901319</v>
      </c>
      <c r="EP1473">
        <v>266875.59906038822</v>
      </c>
      <c r="EQ1473">
        <v>25956.172110435764</v>
      </c>
      <c r="ER1473">
        <v>3.5914386383215082</v>
      </c>
      <c r="ES1473">
        <v>1142699.5474135012</v>
      </c>
      <c r="ET1473">
        <v>25956.172110435764</v>
      </c>
      <c r="EU1473">
        <v>1.4423576462139021</v>
      </c>
      <c r="EV1473">
        <v>503872.98420669639</v>
      </c>
      <c r="EW1473">
        <v>25956.172110435764</v>
      </c>
      <c r="EX1473">
        <v>2.5574933023090698</v>
      </c>
      <c r="EY1473">
        <v>952379.92009603232</v>
      </c>
      <c r="EZ1473">
        <v>25956.172110435764</v>
      </c>
      <c r="FA1473">
        <v>1.4271265274755893</v>
      </c>
      <c r="FB1473">
        <v>467184.63119457022</v>
      </c>
      <c r="FC1473">
        <v>25956.172110435764</v>
      </c>
      <c r="FD1473">
        <v>2.3689888494876201</v>
      </c>
      <c r="FE1473">
        <v>913315.46711283934</v>
      </c>
      <c r="FF1473">
        <v>25956.172110435764</v>
      </c>
      <c r="FG1473">
        <v>1.2457136064528378</v>
      </c>
      <c r="FH1473">
        <v>427233.00577227242</v>
      </c>
    </row>
    <row r="1474" spans="10:164" x14ac:dyDescent="0.25">
      <c r="J1474">
        <v>25973.841390293106</v>
      </c>
      <c r="K1474">
        <v>0.63728414163314484</v>
      </c>
      <c r="L1474">
        <v>77114.749235342519</v>
      </c>
      <c r="M1474">
        <v>25973.841390293106</v>
      </c>
      <c r="N1474">
        <v>0.46915526844666527</v>
      </c>
      <c r="O1474">
        <v>54527.138054016963</v>
      </c>
      <c r="P1474">
        <v>25973.841390293106</v>
      </c>
      <c r="Q1474">
        <v>0.2109142381306712</v>
      </c>
      <c r="R1474">
        <v>28568.416310280023</v>
      </c>
      <c r="W1474">
        <v>25973.841390293106</v>
      </c>
      <c r="X1474">
        <v>0.42413428656846869</v>
      </c>
      <c r="Y1474">
        <v>55197.253888832995</v>
      </c>
      <c r="Z1474">
        <v>25973.841390293106</v>
      </c>
      <c r="AA1474">
        <v>0.17560277717997011</v>
      </c>
      <c r="AB1474">
        <v>20148.322960512498</v>
      </c>
      <c r="AE1474">
        <v>25973.841390293106</v>
      </c>
      <c r="AF1474">
        <v>0.17818067776688473</v>
      </c>
      <c r="AG1474">
        <v>17148.176038177415</v>
      </c>
      <c r="AH1474">
        <v>25973.841390293106</v>
      </c>
      <c r="AI1474">
        <v>0.1507189970565504</v>
      </c>
      <c r="AJ1474">
        <v>17821.39363788706</v>
      </c>
      <c r="AK1474">
        <v>25973.841390293106</v>
      </c>
      <c r="AL1474">
        <v>0.19960930812503774</v>
      </c>
      <c r="AM1474">
        <v>25608.040057006408</v>
      </c>
      <c r="AT1474">
        <v>25973.841390293106</v>
      </c>
      <c r="AU1474">
        <v>0.24141304451479551</v>
      </c>
      <c r="AV1474">
        <v>37509.792647068309</v>
      </c>
      <c r="AW1474">
        <v>25973.841390293106</v>
      </c>
      <c r="AX1474">
        <v>0.74365794861844081</v>
      </c>
      <c r="AY1474">
        <v>169063.15522122534</v>
      </c>
      <c r="BC1474">
        <v>25973.841390293106</v>
      </c>
      <c r="BD1474">
        <v>0.66524458534037401</v>
      </c>
      <c r="BE1474">
        <v>134594.87733410907</v>
      </c>
      <c r="BH1474">
        <v>25973.841390293106</v>
      </c>
      <c r="BI1474">
        <v>0.43082270514959686</v>
      </c>
      <c r="BJ1474">
        <v>43074.713267326275</v>
      </c>
      <c r="BK1474">
        <v>25973.841390293106</v>
      </c>
      <c r="BL1474">
        <v>0.21753624441344063</v>
      </c>
      <c r="BM1474">
        <v>20402.938067605151</v>
      </c>
      <c r="BN1474">
        <v>25973.841390293106</v>
      </c>
      <c r="BO1474">
        <v>0.26821816461724873</v>
      </c>
      <c r="BP1474">
        <v>41529.838774156116</v>
      </c>
      <c r="BS1474">
        <v>25973.841390293106</v>
      </c>
      <c r="BT1474">
        <v>0.26746823584914342</v>
      </c>
      <c r="BU1474">
        <v>37262.238265669781</v>
      </c>
      <c r="BV1474">
        <v>25973.841390293106</v>
      </c>
      <c r="BW1474">
        <v>3.7992694625685414E-2</v>
      </c>
      <c r="BX1474">
        <v>2151.3204837430676</v>
      </c>
      <c r="BY1474">
        <v>25973.841390293106</v>
      </c>
      <c r="BZ1474">
        <v>0.35955914179747411</v>
      </c>
      <c r="CA1474">
        <v>67945.730385947812</v>
      </c>
      <c r="CB1474">
        <v>25973.841390293106</v>
      </c>
      <c r="CC1474">
        <v>0.89825530385059271</v>
      </c>
      <c r="CD1474">
        <v>102548.6770576407</v>
      </c>
      <c r="CE1474">
        <v>25973.841390293106</v>
      </c>
      <c r="CF1474">
        <v>1.7382606370886864</v>
      </c>
      <c r="CG1474">
        <v>505936.57616896235</v>
      </c>
      <c r="CH1474">
        <v>25973.841390293106</v>
      </c>
      <c r="CI1474">
        <v>1.1785340462823373</v>
      </c>
      <c r="CJ1474">
        <v>229651.35662882589</v>
      </c>
      <c r="CM1474">
        <v>25973.841390293106</v>
      </c>
      <c r="CN1474">
        <v>1.9746457752482311</v>
      </c>
      <c r="CO1474">
        <v>455434.53719064634</v>
      </c>
      <c r="CP1474">
        <v>25973.841390293106</v>
      </c>
      <c r="CQ1474">
        <v>3.9843307260456678E-2</v>
      </c>
      <c r="CR1474">
        <v>1317.1880219849545</v>
      </c>
      <c r="CS1474">
        <v>25973.841390293106</v>
      </c>
      <c r="CT1474">
        <v>0.99240951898989327</v>
      </c>
      <c r="CU1474">
        <v>204308.91883648725</v>
      </c>
      <c r="CV1474">
        <v>25973.841390293106</v>
      </c>
      <c r="CW1474">
        <v>0.2814534181128498</v>
      </c>
      <c r="CX1474">
        <v>44672.32586228427</v>
      </c>
      <c r="DB1474">
        <v>25973.841390293106</v>
      </c>
      <c r="DC1474">
        <v>0.57660631323315981</v>
      </c>
      <c r="DD1474">
        <v>144519.1164780985</v>
      </c>
      <c r="DE1474">
        <v>25973.841390293106</v>
      </c>
      <c r="DF1474">
        <v>0.41046942067995368</v>
      </c>
      <c r="DG1474">
        <v>39926.108928072674</v>
      </c>
      <c r="DH1474">
        <v>25973.841390293106</v>
      </c>
      <c r="DI1474">
        <v>2.8814060833345101</v>
      </c>
      <c r="DJ1474">
        <v>1031650.27986552</v>
      </c>
      <c r="DK1474">
        <v>25973.841390293106</v>
      </c>
      <c r="DL1474">
        <v>0.56498656513285495</v>
      </c>
      <c r="DM1474">
        <v>80777.308024098369</v>
      </c>
      <c r="DN1474">
        <v>25973.841390293106</v>
      </c>
      <c r="DO1474">
        <v>1.2324671050930676</v>
      </c>
      <c r="DP1474">
        <v>338287.6455040708</v>
      </c>
      <c r="DT1474">
        <v>25973.841390293106</v>
      </c>
      <c r="DU1474">
        <v>2.9801249931221463</v>
      </c>
      <c r="DV1474">
        <v>1014001.7166289868</v>
      </c>
      <c r="DW1474">
        <v>25973.841390293106</v>
      </c>
      <c r="DX1474">
        <v>0.74471190128384523</v>
      </c>
      <c r="DY1474">
        <v>110921.20576574089</v>
      </c>
      <c r="EC1474">
        <v>25973.841390293106</v>
      </c>
      <c r="ED1474">
        <v>0.86294316933546622</v>
      </c>
      <c r="EE1474">
        <v>259115.24378846242</v>
      </c>
      <c r="EH1474">
        <v>25973.841390293106</v>
      </c>
      <c r="EI1474">
        <v>3.9124862362639767</v>
      </c>
      <c r="EJ1474">
        <v>2028512.1929724573</v>
      </c>
      <c r="EK1474">
        <v>25973.841390293106</v>
      </c>
      <c r="EL1474">
        <v>1.5799229693205497</v>
      </c>
      <c r="EM1474">
        <v>291157.76485349116</v>
      </c>
      <c r="EN1474">
        <v>25973.841390293106</v>
      </c>
      <c r="EO1474">
        <v>1.1210417162615118</v>
      </c>
      <c r="EP1474">
        <v>267001.51934143994</v>
      </c>
      <c r="EQ1474">
        <v>25973.841390293106</v>
      </c>
      <c r="ER1474">
        <v>3.5889003108102973</v>
      </c>
      <c r="ES1474">
        <v>1143420.7255048428</v>
      </c>
      <c r="ET1474">
        <v>25973.841390293106</v>
      </c>
      <c r="EU1474">
        <v>1.4407625363767265</v>
      </c>
      <c r="EV1474">
        <v>504056.47709032591</v>
      </c>
      <c r="EW1474">
        <v>25973.841390293106</v>
      </c>
      <c r="EX1474">
        <v>2.5551328862711715</v>
      </c>
      <c r="EY1474">
        <v>952813.22256809473</v>
      </c>
      <c r="EZ1474">
        <v>25973.841390293106</v>
      </c>
      <c r="FA1474">
        <v>1.4256289960514663</v>
      </c>
      <c r="FB1474">
        <v>467365.23293811223</v>
      </c>
      <c r="FC1474">
        <v>25973.841390293106</v>
      </c>
      <c r="FD1474">
        <v>2.3666784183752885</v>
      </c>
      <c r="FE1474">
        <v>913701.74235870701</v>
      </c>
      <c r="FF1474">
        <v>25973.841390293106</v>
      </c>
      <c r="FG1474">
        <v>1.2442633162261563</v>
      </c>
      <c r="FH1474">
        <v>427380.27706172981</v>
      </c>
    </row>
    <row r="1475" spans="10:164" x14ac:dyDescent="0.25">
      <c r="J1475">
        <v>25991.510670150448</v>
      </c>
      <c r="K1475">
        <v>0.63688514836449783</v>
      </c>
      <c r="L1475">
        <v>77168.658797748198</v>
      </c>
      <c r="M1475">
        <v>25991.510670150448</v>
      </c>
      <c r="N1475">
        <v>0.46882020072421571</v>
      </c>
      <c r="O1475">
        <v>54561.187678526185</v>
      </c>
      <c r="P1475">
        <v>25991.510670150448</v>
      </c>
      <c r="Q1475">
        <v>0.21067807001995054</v>
      </c>
      <c r="R1475">
        <v>28578.676706318798</v>
      </c>
      <c r="W1475">
        <v>25991.510670150448</v>
      </c>
      <c r="X1475">
        <v>0.42378462981845422</v>
      </c>
      <c r="Y1475">
        <v>55226.519432236368</v>
      </c>
      <c r="Z1475">
        <v>25991.510670150448</v>
      </c>
      <c r="AA1475">
        <v>0.17541866925793234</v>
      </c>
      <c r="AB1475">
        <v>20156.118130380237</v>
      </c>
      <c r="AE1475">
        <v>25991.510670150448</v>
      </c>
      <c r="AF1475">
        <v>0.17801876102224895</v>
      </c>
      <c r="AG1475">
        <v>17156.144324895024</v>
      </c>
      <c r="AH1475">
        <v>25991.510670150448</v>
      </c>
      <c r="AI1475">
        <v>0.15054506625370559</v>
      </c>
      <c r="AJ1475">
        <v>17827.591559800825</v>
      </c>
      <c r="AK1475">
        <v>25991.510670150448</v>
      </c>
      <c r="AL1475">
        <v>0.19939116209114366</v>
      </c>
      <c r="AM1475">
        <v>25617.486867809366</v>
      </c>
      <c r="AT1475">
        <v>25991.510670150448</v>
      </c>
      <c r="AU1475">
        <v>0.24112404359888451</v>
      </c>
      <c r="AV1475">
        <v>37522.356451136897</v>
      </c>
      <c r="AW1475">
        <v>25991.510670150448</v>
      </c>
      <c r="AX1475">
        <v>0.74290252816589097</v>
      </c>
      <c r="AY1475">
        <v>169131.09106587133</v>
      </c>
      <c r="BC1475">
        <v>25991.510670150448</v>
      </c>
      <c r="BD1475">
        <v>0.6646007055679457</v>
      </c>
      <c r="BE1475">
        <v>134652.35866115594</v>
      </c>
      <c r="BH1475">
        <v>25991.510670150448</v>
      </c>
      <c r="BI1475">
        <v>0.43055120638653749</v>
      </c>
      <c r="BJ1475">
        <v>43104.678156619753</v>
      </c>
      <c r="BK1475">
        <v>25991.510670150448</v>
      </c>
      <c r="BL1475">
        <v>0.21735603856243985</v>
      </c>
      <c r="BM1475">
        <v>20413.687800130876</v>
      </c>
      <c r="BN1475">
        <v>25991.510670150448</v>
      </c>
      <c r="BO1475">
        <v>0.26791402075205517</v>
      </c>
      <c r="BP1475">
        <v>41544.552847822619</v>
      </c>
      <c r="BS1475">
        <v>25991.510670150448</v>
      </c>
      <c r="BT1475">
        <v>0.26719164289950853</v>
      </c>
      <c r="BU1475">
        <v>37276.891770089867</v>
      </c>
      <c r="BV1475">
        <v>25991.510670150448</v>
      </c>
      <c r="BW1475">
        <v>3.7992694625685414E-2</v>
      </c>
      <c r="BX1475">
        <v>2152.105575188476</v>
      </c>
      <c r="BY1475">
        <v>25991.510670150448</v>
      </c>
      <c r="BZ1475">
        <v>0.35913018165964655</v>
      </c>
      <c r="CA1475">
        <v>67968.567272589324</v>
      </c>
      <c r="CB1475">
        <v>25991.510670150448</v>
      </c>
      <c r="CC1475">
        <v>0.89789193955067159</v>
      </c>
      <c r="CD1475">
        <v>102638.90436780489</v>
      </c>
      <c r="CE1475">
        <v>25991.510670150448</v>
      </c>
      <c r="CF1475">
        <v>1.7367176966101316</v>
      </c>
      <c r="CG1475">
        <v>506179.37872705283</v>
      </c>
      <c r="CH1475">
        <v>25991.510670150448</v>
      </c>
      <c r="CI1475">
        <v>1.1776454986646985</v>
      </c>
      <c r="CJ1475">
        <v>229786.91853856464</v>
      </c>
      <c r="CM1475">
        <v>25991.510670150448</v>
      </c>
      <c r="CN1475">
        <v>1.9732843395749053</v>
      </c>
      <c r="CO1475">
        <v>455728.55882732914</v>
      </c>
      <c r="CP1475">
        <v>25991.510670150448</v>
      </c>
      <c r="CQ1475">
        <v>3.9815474160287322E-2</v>
      </c>
      <c r="CR1475">
        <v>1318.0307270302915</v>
      </c>
      <c r="CS1475">
        <v>25991.510670150448</v>
      </c>
      <c r="CT1475">
        <v>0.99157028133700098</v>
      </c>
      <c r="CU1475">
        <v>204413.66327559046</v>
      </c>
      <c r="CV1475">
        <v>25991.510670150448</v>
      </c>
      <c r="CW1475">
        <v>0.28113405949234804</v>
      </c>
      <c r="CX1475">
        <v>44688.142355451288</v>
      </c>
      <c r="DB1475">
        <v>25991.510670150448</v>
      </c>
      <c r="DC1475">
        <v>0.57588500853015978</v>
      </c>
      <c r="DD1475">
        <v>144565.49123030662</v>
      </c>
      <c r="DE1475">
        <v>25991.510670150448</v>
      </c>
      <c r="DF1475">
        <v>0.41021188031485123</v>
      </c>
      <c r="DG1475">
        <v>39953.975716074776</v>
      </c>
      <c r="DH1475">
        <v>25991.510670150448</v>
      </c>
      <c r="DI1475">
        <v>2.8789322093302281</v>
      </c>
      <c r="DJ1475">
        <v>1032168.4794857737</v>
      </c>
      <c r="DK1475">
        <v>25991.510670150448</v>
      </c>
      <c r="DL1475">
        <v>0.56453871186076354</v>
      </c>
      <c r="DM1475">
        <v>80822.303519482506</v>
      </c>
      <c r="DN1475">
        <v>25991.510670150448</v>
      </c>
      <c r="DO1475">
        <v>1.2312772489549946</v>
      </c>
      <c r="DP1475">
        <v>338432.59562078875</v>
      </c>
      <c r="DT1475">
        <v>25991.510670150448</v>
      </c>
      <c r="DU1475">
        <v>2.9776942945015121</v>
      </c>
      <c r="DV1475">
        <v>1014546.7914180915</v>
      </c>
      <c r="DW1475">
        <v>25991.510670150448</v>
      </c>
      <c r="DX1475">
        <v>0.74417087506946633</v>
      </c>
      <c r="DY1475">
        <v>110989.30086625142</v>
      </c>
      <c r="EC1475">
        <v>25991.510670150448</v>
      </c>
      <c r="ED1475">
        <v>0.86188694242477204</v>
      </c>
      <c r="EE1475">
        <v>259200.15100314777</v>
      </c>
      <c r="EH1475">
        <v>25991.510670150448</v>
      </c>
      <c r="EI1475">
        <v>3.9085304176183064</v>
      </c>
      <c r="EJ1475">
        <v>2029332.015640415</v>
      </c>
      <c r="EK1475">
        <v>25991.510670150448</v>
      </c>
      <c r="EL1475">
        <v>1.5789787215954794</v>
      </c>
      <c r="EM1475">
        <v>291368.20532770798</v>
      </c>
      <c r="EN1475">
        <v>25991.510670150448</v>
      </c>
      <c r="EO1475">
        <v>1.1200329517431786</v>
      </c>
      <c r="EP1475">
        <v>267127.26980543148</v>
      </c>
      <c r="EQ1475">
        <v>25991.510670150448</v>
      </c>
      <c r="ER1475">
        <v>3.5863606070194463</v>
      </c>
      <c r="ES1475">
        <v>1144141.1386913403</v>
      </c>
      <c r="ET1475">
        <v>25991.510670150448</v>
      </c>
      <c r="EU1475">
        <v>1.4391666295566947</v>
      </c>
      <c r="EV1475">
        <v>504239.66542535886</v>
      </c>
      <c r="EW1475">
        <v>25991.510670150448</v>
      </c>
      <c r="EX1475">
        <v>2.5527715712431536</v>
      </c>
      <c r="EY1475">
        <v>953245.92491845333</v>
      </c>
      <c r="EZ1475">
        <v>25991.510670150448</v>
      </c>
      <c r="FA1475">
        <v>1.4241307779542267</v>
      </c>
      <c r="FB1475">
        <v>467545.55027477909</v>
      </c>
      <c r="FC1475">
        <v>25991.510670150448</v>
      </c>
      <c r="FD1475">
        <v>2.3643670408283888</v>
      </c>
      <c r="FE1475">
        <v>914087.45226039633</v>
      </c>
      <c r="FF1475">
        <v>25991.510670150448</v>
      </c>
      <c r="FG1475">
        <v>1.2428122341696175</v>
      </c>
      <c r="FH1475">
        <v>427527.29102088558</v>
      </c>
    </row>
    <row r="1476" spans="10:164" x14ac:dyDescent="0.25">
      <c r="J1476">
        <v>26009.17995000779</v>
      </c>
      <c r="K1476">
        <v>0.63648585704976968</v>
      </c>
      <c r="L1476">
        <v>77222.51770546654</v>
      </c>
      <c r="M1476">
        <v>26009.17995000779</v>
      </c>
      <c r="N1476">
        <v>0.46848495612659269</v>
      </c>
      <c r="O1476">
        <v>54595.200809856156</v>
      </c>
      <c r="P1476">
        <v>26009.17995000779</v>
      </c>
      <c r="Q1476">
        <v>0.21044178156596297</v>
      </c>
      <c r="R1476">
        <v>28588.919859752546</v>
      </c>
      <c r="W1476">
        <v>26009.17995000779</v>
      </c>
      <c r="X1476">
        <v>0.42343483998037246</v>
      </c>
      <c r="Y1476">
        <v>55255.748771477723</v>
      </c>
      <c r="Z1476">
        <v>26009.17995000779</v>
      </c>
      <c r="AA1476">
        <v>0.17523447712505266</v>
      </c>
      <c r="AB1476">
        <v>20163.90103515</v>
      </c>
      <c r="AE1476">
        <v>26009.17995000779</v>
      </c>
      <c r="AF1476">
        <v>0.17785678356714382</v>
      </c>
      <c r="AG1476">
        <v>17164.101745670225</v>
      </c>
      <c r="AH1476">
        <v>26009.17995000779</v>
      </c>
      <c r="AI1476">
        <v>0.15037104209075444</v>
      </c>
      <c r="AJ1476">
        <v>17833.77874707109</v>
      </c>
      <c r="AK1476">
        <v>26009.17995000779</v>
      </c>
      <c r="AL1476">
        <v>0.19917290932787554</v>
      </c>
      <c r="AM1476">
        <v>25626.918184459835</v>
      </c>
      <c r="AT1476">
        <v>26009.17995000779</v>
      </c>
      <c r="AU1476">
        <v>0.24083487698117587</v>
      </c>
      <c r="AV1476">
        <v>37534.897681373979</v>
      </c>
      <c r="AW1476">
        <v>26009.17995000779</v>
      </c>
      <c r="AX1476">
        <v>0.74214677891671599</v>
      </c>
      <c r="AY1476">
        <v>169198.92334611807</v>
      </c>
      <c r="BC1476">
        <v>26009.17995000779</v>
      </c>
      <c r="BD1476">
        <v>0.66395656517071888</v>
      </c>
      <c r="BE1476">
        <v>134709.75649821444</v>
      </c>
      <c r="BH1476">
        <v>26009.17995000779</v>
      </c>
      <c r="BI1476">
        <v>0.43027950806848614</v>
      </c>
      <c r="BJ1476">
        <v>43134.614705826891</v>
      </c>
      <c r="BK1476">
        <v>26009.17995000779</v>
      </c>
      <c r="BL1476">
        <v>0.21717576452942991</v>
      </c>
      <c r="BM1476">
        <v>20424.424169833081</v>
      </c>
      <c r="BN1476">
        <v>26009.17995000779</v>
      </c>
      <c r="BO1476">
        <v>0.26760971853264387</v>
      </c>
      <c r="BP1476">
        <v>41559.241880519163</v>
      </c>
      <c r="BS1476">
        <v>26009.17995000779</v>
      </c>
      <c r="BT1476">
        <v>0.26691492616034723</v>
      </c>
      <c r="BU1476">
        <v>37291.522533432188</v>
      </c>
      <c r="BV1476">
        <v>26009.17995000779</v>
      </c>
      <c r="BW1476">
        <v>3.7919502135673452E-2</v>
      </c>
      <c r="BX1476">
        <v>2152.8895325548506</v>
      </c>
      <c r="BY1476">
        <v>26009.17995000779</v>
      </c>
      <c r="BZ1476">
        <v>0.35870097712200599</v>
      </c>
      <c r="CA1476">
        <v>67991.363268214394</v>
      </c>
      <c r="CB1476">
        <v>26009.17995000779</v>
      </c>
      <c r="CC1476">
        <v>0.89752795467185287</v>
      </c>
      <c r="CD1476">
        <v>102729.07687724281</v>
      </c>
      <c r="CE1476">
        <v>26009.17995000779</v>
      </c>
      <c r="CF1476">
        <v>1.7351741865489871</v>
      </c>
      <c r="CG1476">
        <v>506421.85787377757</v>
      </c>
      <c r="CH1476">
        <v>26009.17995000779</v>
      </c>
      <c r="CI1476">
        <v>1.1767565451760595</v>
      </c>
      <c r="CJ1476">
        <v>229922.32707544562</v>
      </c>
      <c r="CM1476">
        <v>26009.17995000779</v>
      </c>
      <c r="CN1476">
        <v>1.9719221126540105</v>
      </c>
      <c r="CO1476">
        <v>456022.27624981315</v>
      </c>
      <c r="CP1476">
        <v>26009.17995000779</v>
      </c>
      <c r="CQ1476">
        <v>3.9787625634498579E-2</v>
      </c>
      <c r="CR1476">
        <v>1318.8725486516262</v>
      </c>
      <c r="CS1476">
        <v>26009.17995000779</v>
      </c>
      <c r="CT1476">
        <v>0.99073073223140296</v>
      </c>
      <c r="CU1476">
        <v>204518.27479521511</v>
      </c>
      <c r="CV1476">
        <v>26009.17995000779</v>
      </c>
      <c r="CW1476">
        <v>0.28081453441064208</v>
      </c>
      <c r="CX1476">
        <v>44703.931914059474</v>
      </c>
      <c r="DB1476">
        <v>26009.17995000779</v>
      </c>
      <c r="DC1476">
        <v>0.57516325400776325</v>
      </c>
      <c r="DD1476">
        <v>144611.77890954522</v>
      </c>
      <c r="DE1476">
        <v>26009.17995000779</v>
      </c>
      <c r="DF1476">
        <v>0.40995414858779727</v>
      </c>
      <c r="DG1476">
        <v>39981.816263578803</v>
      </c>
      <c r="DH1476">
        <v>26009.17995000779</v>
      </c>
      <c r="DI1476">
        <v>2.8764574242454612</v>
      </c>
      <c r="DJ1476">
        <v>1032686.0114779414</v>
      </c>
      <c r="DK1476">
        <v>26009.17995000779</v>
      </c>
      <c r="DL1476">
        <v>0.56409067652731937</v>
      </c>
      <c r="DM1476">
        <v>80867.245492880669</v>
      </c>
      <c r="DN1476">
        <v>26009.17995000779</v>
      </c>
      <c r="DO1476">
        <v>1.2300869129450531</v>
      </c>
      <c r="DP1476">
        <v>338577.33573654509</v>
      </c>
      <c r="DT1476">
        <v>26009.17995000779</v>
      </c>
      <c r="DU1476">
        <v>2.975262656737073</v>
      </c>
      <c r="DV1476">
        <v>1015091.1990680908</v>
      </c>
      <c r="DW1476">
        <v>26009.17995000779</v>
      </c>
      <c r="DX1476">
        <v>0.74362957623210901</v>
      </c>
      <c r="DY1476">
        <v>111057.32172891188</v>
      </c>
      <c r="EC1476">
        <v>26009.17995000779</v>
      </c>
      <c r="ED1476">
        <v>0.86083008417945273</v>
      </c>
      <c r="EE1476">
        <v>259284.90223619877</v>
      </c>
      <c r="EH1476">
        <v>26009.17995000779</v>
      </c>
      <c r="EI1476">
        <v>3.9045728896049572</v>
      </c>
      <c r="EJ1476">
        <v>2030150.5943716927</v>
      </c>
      <c r="EK1476">
        <v>26009.17995000779</v>
      </c>
      <c r="EL1476">
        <v>1.578033685676878</v>
      </c>
      <c r="EM1476">
        <v>291578.45703902608</v>
      </c>
      <c r="EN1476">
        <v>26009.17995000779</v>
      </c>
      <c r="EO1476">
        <v>1.1190238118973181</v>
      </c>
      <c r="EP1476">
        <v>267252.85046565591</v>
      </c>
      <c r="EQ1476">
        <v>26009.17995000779</v>
      </c>
      <c r="ER1476">
        <v>3.5838195284387355</v>
      </c>
      <c r="ES1476">
        <v>1144860.7868294388</v>
      </c>
      <c r="ET1476">
        <v>26009.17995000779</v>
      </c>
      <c r="EU1476">
        <v>1.4375699242218973</v>
      </c>
      <c r="EV1476">
        <v>504422.54922832473</v>
      </c>
      <c r="EW1476">
        <v>26009.17995000779</v>
      </c>
      <c r="EX1476">
        <v>2.550409356017084</v>
      </c>
      <c r="EY1476">
        <v>953678.0271959051</v>
      </c>
      <c r="EZ1476">
        <v>26009.17995000779</v>
      </c>
      <c r="FA1476">
        <v>1.4226318719842446</v>
      </c>
      <c r="FB1476">
        <v>467725.58322362782</v>
      </c>
      <c r="FC1476">
        <v>26009.17995000779</v>
      </c>
      <c r="FD1476">
        <v>2.3620547153916265</v>
      </c>
      <c r="FE1476">
        <v>914472.59686243953</v>
      </c>
      <c r="FF1476">
        <v>26009.17995000779</v>
      </c>
      <c r="FG1476">
        <v>1.2413603585990034</v>
      </c>
      <c r="FH1476">
        <v>427674.04765930882</v>
      </c>
    </row>
    <row r="1477" spans="10:164" x14ac:dyDescent="0.25">
      <c r="J1477">
        <v>26026.849229865133</v>
      </c>
      <c r="K1477">
        <v>0.63608626813973046</v>
      </c>
      <c r="L1477">
        <v>77276.325936594629</v>
      </c>
      <c r="M1477">
        <v>26026.849229865133</v>
      </c>
      <c r="N1477">
        <v>0.46814953483432253</v>
      </c>
      <c r="O1477">
        <v>54629.177441814827</v>
      </c>
      <c r="P1477">
        <v>26026.849229865133</v>
      </c>
      <c r="Q1477">
        <v>0.21020537253225732</v>
      </c>
      <c r="R1477">
        <v>28599.145771465606</v>
      </c>
      <c r="W1477">
        <v>26026.849229865133</v>
      </c>
      <c r="X1477">
        <v>0.4230849170054366</v>
      </c>
      <c r="Y1477">
        <v>55284.941907727101</v>
      </c>
      <c r="Z1477">
        <v>26026.849229865133</v>
      </c>
      <c r="AA1477">
        <v>0.17505020063464322</v>
      </c>
      <c r="AB1477">
        <v>20171.67167565204</v>
      </c>
      <c r="AE1477">
        <v>26026.849229865133</v>
      </c>
      <c r="AF1477">
        <v>0.17769474532510243</v>
      </c>
      <c r="AG1477">
        <v>17172.048301373434</v>
      </c>
      <c r="AH1477">
        <v>26026.849229865133</v>
      </c>
      <c r="AI1477">
        <v>0.15019692437304591</v>
      </c>
      <c r="AJ1477">
        <v>17839.955200140954</v>
      </c>
      <c r="AK1477">
        <v>26026.849229865133</v>
      </c>
      <c r="AL1477">
        <v>0.1989545496349078</v>
      </c>
      <c r="AM1477">
        <v>25636.334007858335</v>
      </c>
      <c r="AT1477">
        <v>26026.849229865133</v>
      </c>
      <c r="AU1477">
        <v>0.24054554428854319</v>
      </c>
      <c r="AV1477">
        <v>37547.416338373354</v>
      </c>
      <c r="AW1477">
        <v>26026.849229865133</v>
      </c>
      <c r="AX1477">
        <v>0.74139070032862431</v>
      </c>
      <c r="AY1477">
        <v>169266.65206957585</v>
      </c>
      <c r="BC1477">
        <v>26026.849229865133</v>
      </c>
      <c r="BD1477">
        <v>0.66331216375431656</v>
      </c>
      <c r="BE1477">
        <v>134767.07085195743</v>
      </c>
      <c r="BH1477">
        <v>26026.849229865133</v>
      </c>
      <c r="BI1477">
        <v>0.43000761049476377</v>
      </c>
      <c r="BJ1477">
        <v>43164.522903090583</v>
      </c>
      <c r="BK1477">
        <v>26026.849229865133</v>
      </c>
      <c r="BL1477">
        <v>0.21699542228557905</v>
      </c>
      <c r="BM1477">
        <v>20435.147177200524</v>
      </c>
      <c r="BN1477">
        <v>26026.849229865133</v>
      </c>
      <c r="BO1477">
        <v>0.26730525764018004</v>
      </c>
      <c r="BP1477">
        <v>41573.905873430791</v>
      </c>
      <c r="BS1477">
        <v>26026.849229865133</v>
      </c>
      <c r="BT1477">
        <v>0.26663808542112849</v>
      </c>
      <c r="BU1477">
        <v>37306.130557296776</v>
      </c>
      <c r="BV1477">
        <v>26026.849229865133</v>
      </c>
      <c r="BW1477">
        <v>3.7919502135673452E-2</v>
      </c>
      <c r="BX1477">
        <v>2153.672356388784</v>
      </c>
      <c r="BY1477">
        <v>26026.849229865133</v>
      </c>
      <c r="BZ1477">
        <v>0.35827152763831088</v>
      </c>
      <c r="CA1477">
        <v>68014.118373962119</v>
      </c>
      <c r="CB1477">
        <v>26026.849229865133</v>
      </c>
      <c r="CC1477">
        <v>0.89716335014551174</v>
      </c>
      <c r="CD1477">
        <v>102819.19450363953</v>
      </c>
      <c r="CE1477">
        <v>26026.849229865133</v>
      </c>
      <c r="CF1477">
        <v>1.7336301062755728</v>
      </c>
      <c r="CG1477">
        <v>506664.01363350515</v>
      </c>
      <c r="CH1477">
        <v>26026.849229865133</v>
      </c>
      <c r="CI1477">
        <v>1.1758671860623879</v>
      </c>
      <c r="CJ1477">
        <v>230057.58222737297</v>
      </c>
      <c r="CM1477">
        <v>26026.849229865133</v>
      </c>
      <c r="CN1477">
        <v>1.9705590954452596</v>
      </c>
      <c r="CO1477">
        <v>456315.68938653573</v>
      </c>
      <c r="CP1477">
        <v>26026.849229865133</v>
      </c>
      <c r="CQ1477">
        <v>3.9759761700400409E-2</v>
      </c>
      <c r="CR1477">
        <v>1319.7134866689353</v>
      </c>
      <c r="CS1477">
        <v>26026.849229865133</v>
      </c>
      <c r="CT1477">
        <v>0.9898908714690553</v>
      </c>
      <c r="CU1477">
        <v>204622.75340232931</v>
      </c>
      <c r="CV1477">
        <v>26026.849229865133</v>
      </c>
      <c r="CW1477">
        <v>0.28049484253214846</v>
      </c>
      <c r="CX1477">
        <v>44719.694539377757</v>
      </c>
      <c r="DB1477">
        <v>26026.849229865133</v>
      </c>
      <c r="DC1477">
        <v>0.5744410485444984</v>
      </c>
      <c r="DD1477">
        <v>144657.97951607851</v>
      </c>
      <c r="DE1477">
        <v>26026.849229865133</v>
      </c>
      <c r="DF1477">
        <v>0.40969622578744092</v>
      </c>
      <c r="DG1477">
        <v>40009.630559359764</v>
      </c>
      <c r="DH1477">
        <v>26026.849229865133</v>
      </c>
      <c r="DI1477">
        <v>2.8739817273391921</v>
      </c>
      <c r="DJ1477">
        <v>1033202.8758832141</v>
      </c>
      <c r="DK1477">
        <v>26026.849229865133</v>
      </c>
      <c r="DL1477">
        <v>0.56364245914892808</v>
      </c>
      <c r="DM1477">
        <v>80912.133943791705</v>
      </c>
      <c r="DN1477">
        <v>26026.849229865133</v>
      </c>
      <c r="DO1477">
        <v>1.228896096340752</v>
      </c>
      <c r="DP1477">
        <v>338721.86586817395</v>
      </c>
      <c r="DT1477">
        <v>26026.849229865133</v>
      </c>
      <c r="DU1477">
        <v>2.9728300796022307</v>
      </c>
      <c r="DV1477">
        <v>1015634.939593802</v>
      </c>
      <c r="DW1477">
        <v>26026.849229865133</v>
      </c>
      <c r="DX1477">
        <v>0.74308800501889649</v>
      </c>
      <c r="DY1477">
        <v>111125.26834335848</v>
      </c>
      <c r="EC1477">
        <v>26026.849229865133</v>
      </c>
      <c r="ED1477">
        <v>0.85977259310526333</v>
      </c>
      <c r="EE1477">
        <v>259369.49749001878</v>
      </c>
      <c r="EH1477">
        <v>26026.849229865133</v>
      </c>
      <c r="EI1477">
        <v>3.9006136494271324</v>
      </c>
      <c r="EJ1477">
        <v>2030967.9292586406</v>
      </c>
      <c r="EK1477">
        <v>26026.849229865133</v>
      </c>
      <c r="EL1477">
        <v>1.5770878628087464</v>
      </c>
      <c r="EM1477">
        <v>291788.51988661295</v>
      </c>
      <c r="EN1477">
        <v>26026.849229865133</v>
      </c>
      <c r="EO1477">
        <v>1.1180142962734394</v>
      </c>
      <c r="EP1477">
        <v>267378.26133545034</v>
      </c>
      <c r="EQ1477">
        <v>26026.849229865133</v>
      </c>
      <c r="ER1477">
        <v>3.5812770765477433</v>
      </c>
      <c r="ES1477">
        <v>1145579.6697765656</v>
      </c>
      <c r="ET1477">
        <v>26026.849229865133</v>
      </c>
      <c r="EU1477">
        <v>1.435972418835384</v>
      </c>
      <c r="EV1477">
        <v>504605.12851580727</v>
      </c>
      <c r="EW1477">
        <v>26026.849229865133</v>
      </c>
      <c r="EX1477">
        <v>2.5480462393816037</v>
      </c>
      <c r="EY1477">
        <v>954109.52944938547</v>
      </c>
      <c r="EZ1477">
        <v>26026.849229865133</v>
      </c>
      <c r="FA1477">
        <v>1.4211322769383206</v>
      </c>
      <c r="FB1477">
        <v>467905.33180377213</v>
      </c>
      <c r="FC1477">
        <v>26026.849229865133</v>
      </c>
      <c r="FD1477">
        <v>2.359741440605827</v>
      </c>
      <c r="FE1477">
        <v>914857.17620948737</v>
      </c>
      <c r="FF1477">
        <v>26026.849229865133</v>
      </c>
      <c r="FG1477">
        <v>1.2399076878239252</v>
      </c>
      <c r="FH1477">
        <v>427820.54698660382</v>
      </c>
    </row>
    <row r="1478" spans="10:164" x14ac:dyDescent="0.25">
      <c r="J1478">
        <v>26044.518509722475</v>
      </c>
      <c r="K1478">
        <v>0.63568638208314177</v>
      </c>
      <c r="L1478">
        <v>77330.083469327146</v>
      </c>
      <c r="M1478">
        <v>26044.518509722475</v>
      </c>
      <c r="N1478">
        <v>0.46781393702662255</v>
      </c>
      <c r="O1478">
        <v>54663.117568255046</v>
      </c>
      <c r="P1478">
        <v>26044.518509722475</v>
      </c>
      <c r="Q1478">
        <v>0.20996884268158622</v>
      </c>
      <c r="R1478">
        <v>28609.354442345288</v>
      </c>
      <c r="W1478">
        <v>26044.518509722475</v>
      </c>
      <c r="X1478">
        <v>0.42273486084410239</v>
      </c>
      <c r="Y1478">
        <v>55314.098842172702</v>
      </c>
      <c r="Z1478">
        <v>26044.518509722475</v>
      </c>
      <c r="AA1478">
        <v>0.17486583963958049</v>
      </c>
      <c r="AB1478">
        <v>20179.430052719083</v>
      </c>
      <c r="AE1478">
        <v>26044.518509722475</v>
      </c>
      <c r="AF1478">
        <v>0.17753264621942172</v>
      </c>
      <c r="AG1478">
        <v>17179.983992877751</v>
      </c>
      <c r="AH1478">
        <v>26044.518509722475</v>
      </c>
      <c r="AI1478">
        <v>0.15002271290523089</v>
      </c>
      <c r="AJ1478">
        <v>17846.120919455097</v>
      </c>
      <c r="AK1478">
        <v>26044.518509722475</v>
      </c>
      <c r="AL1478">
        <v>0.198736082811272</v>
      </c>
      <c r="AM1478">
        <v>25645.734338908282</v>
      </c>
      <c r="AT1478">
        <v>26044.518509722475</v>
      </c>
      <c r="AU1478">
        <v>0.24025604514640625</v>
      </c>
      <c r="AV1478">
        <v>37559.912422731126</v>
      </c>
      <c r="AW1478">
        <v>26044.518509722475</v>
      </c>
      <c r="AX1478">
        <v>0.74063429185779961</v>
      </c>
      <c r="AY1478">
        <v>169334.27724387633</v>
      </c>
      <c r="BC1478">
        <v>26044.518509722475</v>
      </c>
      <c r="BD1478">
        <v>0.66266750092331494</v>
      </c>
      <c r="BE1478">
        <v>134824.30172907552</v>
      </c>
      <c r="BH1478">
        <v>26044.518509722475</v>
      </c>
      <c r="BI1478">
        <v>0.42973551396333642</v>
      </c>
      <c r="BJ1478">
        <v>43194.402736607408</v>
      </c>
      <c r="BK1478">
        <v>26044.518509722475</v>
      </c>
      <c r="BL1478">
        <v>0.2168150118016752</v>
      </c>
      <c r="BM1478">
        <v>20445.856822728409</v>
      </c>
      <c r="BN1478">
        <v>26044.518509722475</v>
      </c>
      <c r="BO1478">
        <v>0.26700063775472715</v>
      </c>
      <c r="BP1478">
        <v>41588.54482774662</v>
      </c>
      <c r="BS1478">
        <v>26044.518509722475</v>
      </c>
      <c r="BT1478">
        <v>0.26636112047071098</v>
      </c>
      <c r="BU1478">
        <v>37320.715843288315</v>
      </c>
      <c r="BV1478">
        <v>26044.518509722475</v>
      </c>
      <c r="BW1478">
        <v>3.7846076227184298E-2</v>
      </c>
      <c r="BX1478">
        <v>2154.4540436247985</v>
      </c>
      <c r="BY1478">
        <v>26044.518509722475</v>
      </c>
      <c r="BZ1478">
        <v>0.35784183266020841</v>
      </c>
      <c r="CA1478">
        <v>68036.832590976031</v>
      </c>
      <c r="CB1478">
        <v>26044.518509722475</v>
      </c>
      <c r="CC1478">
        <v>0.89679812690076899</v>
      </c>
      <c r="CD1478">
        <v>102909.25716487935</v>
      </c>
      <c r="CE1478">
        <v>26044.518509722475</v>
      </c>
      <c r="CF1478">
        <v>1.7320854551578508</v>
      </c>
      <c r="CG1478">
        <v>506905.84603069554</v>
      </c>
      <c r="CH1478">
        <v>26044.518509722475</v>
      </c>
      <c r="CI1478">
        <v>1.1749774215667355</v>
      </c>
      <c r="CJ1478">
        <v>230192.68398239423</v>
      </c>
      <c r="CM1478">
        <v>26044.518509722475</v>
      </c>
      <c r="CN1478">
        <v>1.9691952889025597</v>
      </c>
      <c r="CO1478">
        <v>456608.79816636728</v>
      </c>
      <c r="CP1478">
        <v>26044.518509722475</v>
      </c>
      <c r="CQ1478">
        <v>3.9731882375190389E-2</v>
      </c>
      <c r="CR1478">
        <v>1320.5535409033639</v>
      </c>
      <c r="CS1478">
        <v>26044.518509722475</v>
      </c>
      <c r="CT1478">
        <v>0.98905069884432806</v>
      </c>
      <c r="CU1478">
        <v>204727.09910395535</v>
      </c>
      <c r="CV1478">
        <v>26044.518509722475</v>
      </c>
      <c r="CW1478">
        <v>0.28017498352012266</v>
      </c>
      <c r="CX1478">
        <v>44735.430232679464</v>
      </c>
      <c r="DB1478">
        <v>26044.518509722475</v>
      </c>
      <c r="DC1478">
        <v>0.57371839101399968</v>
      </c>
      <c r="DD1478">
        <v>144704.09305017188</v>
      </c>
      <c r="DE1478">
        <v>26044.518509722475</v>
      </c>
      <c r="DF1478">
        <v>0.40943811220113857</v>
      </c>
      <c r="DG1478">
        <v>40037.418592242946</v>
      </c>
      <c r="DH1478">
        <v>26044.518509722475</v>
      </c>
      <c r="DI1478">
        <v>2.8715051178660747</v>
      </c>
      <c r="DJ1478">
        <v>1033719.0727430234</v>
      </c>
      <c r="DK1478">
        <v>26044.518509722475</v>
      </c>
      <c r="DL1478">
        <v>0.56319405974080883</v>
      </c>
      <c r="DM1478">
        <v>80956.968871750694</v>
      </c>
      <c r="DN1478">
        <v>26044.518509722475</v>
      </c>
      <c r="DO1478">
        <v>1.2277047984176841</v>
      </c>
      <c r="DP1478">
        <v>338866.18603255402</v>
      </c>
      <c r="DT1478">
        <v>26044.518509722475</v>
      </c>
      <c r="DU1478">
        <v>2.9703965628648135</v>
      </c>
      <c r="DV1478">
        <v>1016178.0130104069</v>
      </c>
      <c r="DW1478">
        <v>26044.518509722475</v>
      </c>
      <c r="DX1478">
        <v>0.74254616167493992</v>
      </c>
      <c r="DY1478">
        <v>111193.1406993118</v>
      </c>
      <c r="EC1478">
        <v>26044.518509722475</v>
      </c>
      <c r="ED1478">
        <v>0.85871446770180859</v>
      </c>
      <c r="EE1478">
        <v>259453.93676702099</v>
      </c>
      <c r="EH1478">
        <v>26044.518509722475</v>
      </c>
      <c r="EI1478">
        <v>3.896652694280232</v>
      </c>
      <c r="EJ1478">
        <v>2031784.020393867</v>
      </c>
      <c r="EK1478">
        <v>26044.518509722475</v>
      </c>
      <c r="EL1478">
        <v>1.5761412542300737</v>
      </c>
      <c r="EM1478">
        <v>291998.39377004234</v>
      </c>
      <c r="EN1478">
        <v>26044.518509722475</v>
      </c>
      <c r="EO1478">
        <v>1.1170044044195599</v>
      </c>
      <c r="EP1478">
        <v>267503.50242819602</v>
      </c>
      <c r="EQ1478">
        <v>26044.518509722475</v>
      </c>
      <c r="ER1478">
        <v>3.5787332528158786</v>
      </c>
      <c r="ES1478">
        <v>1146297.7873911289</v>
      </c>
      <c r="ET1478">
        <v>26044.518509722475</v>
      </c>
      <c r="EU1478">
        <v>1.4343741118551401</v>
      </c>
      <c r="EV1478">
        <v>504787.40330444492</v>
      </c>
      <c r="EW1478">
        <v>26044.518509722475</v>
      </c>
      <c r="EX1478">
        <v>2.5456822201219178</v>
      </c>
      <c r="EY1478">
        <v>954540.43172796851</v>
      </c>
      <c r="EZ1478">
        <v>26044.518509722475</v>
      </c>
      <c r="FA1478">
        <v>1.4196319916096662</v>
      </c>
      <c r="FB1478">
        <v>468084.79603438283</v>
      </c>
      <c r="FC1478">
        <v>26044.518509722475</v>
      </c>
      <c r="FD1478">
        <v>2.3574272150079216</v>
      </c>
      <c r="FE1478">
        <v>915241.19034630992</v>
      </c>
      <c r="FF1478">
        <v>26044.518509722475</v>
      </c>
      <c r="FG1478">
        <v>1.2384542201477913</v>
      </c>
      <c r="FH1478">
        <v>427966.78901241004</v>
      </c>
    </row>
    <row r="1479" spans="10:164" x14ac:dyDescent="0.25">
      <c r="J1479">
        <v>26062.187789579817</v>
      </c>
      <c r="K1479">
        <v>0.63528619932676222</v>
      </c>
      <c r="L1479">
        <v>77383.790281956084</v>
      </c>
      <c r="M1479">
        <v>26062.187789579817</v>
      </c>
      <c r="N1479">
        <v>0.46747816288140498</v>
      </c>
      <c r="O1479">
        <v>54697.02118307443</v>
      </c>
      <c r="P1479">
        <v>26062.187789579817</v>
      </c>
      <c r="Q1479">
        <v>0.20973219177590235</v>
      </c>
      <c r="R1479">
        <v>28619.545873281892</v>
      </c>
      <c r="W1479">
        <v>26062.187789579817</v>
      </c>
      <c r="X1479">
        <v>0.42238467144606984</v>
      </c>
      <c r="Y1479">
        <v>55343.219576020856</v>
      </c>
      <c r="Z1479">
        <v>26062.187789579817</v>
      </c>
      <c r="AA1479">
        <v>0.17468139399230348</v>
      </c>
      <c r="AB1479">
        <v>20187.176167186328</v>
      </c>
      <c r="AE1479">
        <v>26062.187789579817</v>
      </c>
      <c r="AF1479">
        <v>0.1773704861731622</v>
      </c>
      <c r="AG1479">
        <v>17187.908821058969</v>
      </c>
      <c r="AH1479">
        <v>26062.187789579817</v>
      </c>
      <c r="AI1479">
        <v>0.14984840749125874</v>
      </c>
      <c r="AJ1479">
        <v>17852.275905459803</v>
      </c>
      <c r="AK1479">
        <v>26062.187789579817</v>
      </c>
      <c r="AL1479">
        <v>0.19851750865535384</v>
      </c>
      <c r="AM1479">
        <v>25655.11917851599</v>
      </c>
      <c r="AT1479">
        <v>26062.187789579817</v>
      </c>
      <c r="AU1479">
        <v>0.23996637917872291</v>
      </c>
      <c r="AV1479">
        <v>37572.385935045742</v>
      </c>
      <c r="AW1479">
        <v>26062.187789579817</v>
      </c>
      <c r="AX1479">
        <v>0.73987755295889501</v>
      </c>
      <c r="AY1479">
        <v>169401.79887667269</v>
      </c>
      <c r="BC1479">
        <v>26062.187789579817</v>
      </c>
      <c r="BD1479">
        <v>0.66202257628123995</v>
      </c>
      <c r="BE1479">
        <v>134881.44913627708</v>
      </c>
      <c r="BH1479">
        <v>26062.187789579817</v>
      </c>
      <c r="BI1479">
        <v>0.429463218770819</v>
      </c>
      <c r="BJ1479">
        <v>43224.254194627458</v>
      </c>
      <c r="BK1479">
        <v>26062.187789579817</v>
      </c>
      <c r="BL1479">
        <v>0.21663453304812677</v>
      </c>
      <c r="BM1479">
        <v>20456.553106918374</v>
      </c>
      <c r="BN1479">
        <v>26062.187789579817</v>
      </c>
      <c r="BO1479">
        <v>0.26669585855524169</v>
      </c>
      <c r="BP1479">
        <v>41603.158744659893</v>
      </c>
      <c r="BS1479">
        <v>26062.187789579817</v>
      </c>
      <c r="BT1479">
        <v>0.26608403109734086</v>
      </c>
      <c r="BU1479">
        <v>37335.278393016139</v>
      </c>
      <c r="BV1479">
        <v>26062.187789579817</v>
      </c>
      <c r="BW1479">
        <v>3.7773361169871511E-2</v>
      </c>
      <c r="BX1479">
        <v>2155.2334703074216</v>
      </c>
      <c r="BY1479">
        <v>26062.187789579817</v>
      </c>
      <c r="BZ1479">
        <v>0.35741189163722314</v>
      </c>
      <c r="CA1479">
        <v>68059.505920404074</v>
      </c>
      <c r="CB1479">
        <v>26062.187789579817</v>
      </c>
      <c r="CC1479">
        <v>0.89643228586449464</v>
      </c>
      <c r="CD1479">
        <v>102999.26477904551</v>
      </c>
      <c r="CE1479">
        <v>26062.187789579817</v>
      </c>
      <c r="CF1479">
        <v>1.7305402325614243</v>
      </c>
      <c r="CG1479">
        <v>507147.35508989991</v>
      </c>
      <c r="CH1479">
        <v>26062.187789579817</v>
      </c>
      <c r="CI1479">
        <v>1.1740872519292473</v>
      </c>
      <c r="CJ1479">
        <v>230327.63232869984</v>
      </c>
      <c r="CM1479">
        <v>26062.187789579817</v>
      </c>
      <c r="CN1479">
        <v>1.9678306939740302</v>
      </c>
      <c r="CO1479">
        <v>456901.60251860967</v>
      </c>
      <c r="CP1479">
        <v>26062.187789579817</v>
      </c>
      <c r="CQ1479">
        <v>3.9703987675954046E-2</v>
      </c>
      <c r="CR1479">
        <v>1321.3927111772227</v>
      </c>
      <c r="CS1479">
        <v>26062.187789579817</v>
      </c>
      <c r="CT1479">
        <v>0.98821021415000787</v>
      </c>
      <c r="CU1479">
        <v>204831.31190716955</v>
      </c>
      <c r="CV1479">
        <v>26062.187789579817</v>
      </c>
      <c r="CW1479">
        <v>0.27985495703665336</v>
      </c>
      <c r="CX1479">
        <v>44751.138995242327</v>
      </c>
      <c r="DB1479">
        <v>26062.187789579817</v>
      </c>
      <c r="DC1479">
        <v>0.57299528028497715</v>
      </c>
      <c r="DD1479">
        <v>144750.11951209183</v>
      </c>
      <c r="DE1479">
        <v>26062.187789579817</v>
      </c>
      <c r="DF1479">
        <v>0.40917980811495752</v>
      </c>
      <c r="DG1479">
        <v>40065.180351103765</v>
      </c>
      <c r="DH1479">
        <v>26062.187789579817</v>
      </c>
      <c r="DI1479">
        <v>2.8690275950764397</v>
      </c>
      <c r="DJ1479">
        <v>1034234.6020990412</v>
      </c>
      <c r="DK1479">
        <v>26062.187789579817</v>
      </c>
      <c r="DL1479">
        <v>0.56274547831699795</v>
      </c>
      <c r="DM1479">
        <v>81001.750276328865</v>
      </c>
      <c r="DN1479">
        <v>26062.187789579817</v>
      </c>
      <c r="DO1479">
        <v>1.2265130184495194</v>
      </c>
      <c r="DP1479">
        <v>339010.29624660878</v>
      </c>
      <c r="DT1479">
        <v>26062.187789579817</v>
      </c>
      <c r="DU1479">
        <v>2.9679621062870893</v>
      </c>
      <c r="DV1479">
        <v>1016720.4193334507</v>
      </c>
      <c r="DW1479">
        <v>26062.187789579817</v>
      </c>
      <c r="DX1479">
        <v>0.7420040464433445</v>
      </c>
      <c r="DY1479">
        <v>111260.93878657656</v>
      </c>
      <c r="EC1479">
        <v>26062.187789579817</v>
      </c>
      <c r="ED1479">
        <v>0.85765570646250677</v>
      </c>
      <c r="EE1479">
        <v>259538.22006962856</v>
      </c>
      <c r="EH1479">
        <v>26062.187789579817</v>
      </c>
      <c r="EI1479">
        <v>3.8926900213518221</v>
      </c>
      <c r="EJ1479">
        <v>2032598.8678702388</v>
      </c>
      <c r="EK1479">
        <v>26062.187789579817</v>
      </c>
      <c r="EL1479">
        <v>1.5751938611748504</v>
      </c>
      <c r="EM1479">
        <v>292208.07858929317</v>
      </c>
      <c r="EN1479">
        <v>26062.187789579817</v>
      </c>
      <c r="EO1479">
        <v>1.1159941358822045</v>
      </c>
      <c r="EP1479">
        <v>267628.57375731849</v>
      </c>
      <c r="EQ1479">
        <v>26062.187789579817</v>
      </c>
      <c r="ER1479">
        <v>3.576188058702412</v>
      </c>
      <c r="ES1479">
        <v>1147015.1395325132</v>
      </c>
      <c r="ET1479">
        <v>26062.187789579817</v>
      </c>
      <c r="EU1479">
        <v>1.4327750017340635</v>
      </c>
      <c r="EV1479">
        <v>504969.37361093104</v>
      </c>
      <c r="EW1479">
        <v>26062.187789579817</v>
      </c>
      <c r="EX1479">
        <v>2.5433172970197893</v>
      </c>
      <c r="EY1479">
        <v>954970.73408086749</v>
      </c>
      <c r="EZ1479">
        <v>26062.187789579817</v>
      </c>
      <c r="FA1479">
        <v>1.4181310147878901</v>
      </c>
      <c r="FB1479">
        <v>468263.97593468794</v>
      </c>
      <c r="FC1479">
        <v>26062.187789579817</v>
      </c>
      <c r="FD1479">
        <v>2.355112037130934</v>
      </c>
      <c r="FE1479">
        <v>915624.63931779668</v>
      </c>
      <c r="FF1479">
        <v>26062.187789579817</v>
      </c>
      <c r="FG1479">
        <v>1.2369999538677749</v>
      </c>
      <c r="FH1479">
        <v>428112.77374640229</v>
      </c>
    </row>
    <row r="1480" spans="10:164" x14ac:dyDescent="0.25">
      <c r="J1480">
        <v>26079.857069437159</v>
      </c>
      <c r="K1480">
        <v>0.63488572031535329</v>
      </c>
      <c r="L1480">
        <v>77437.44635287048</v>
      </c>
      <c r="M1480">
        <v>26079.857069437159</v>
      </c>
      <c r="N1480">
        <v>0.46714221257528105</v>
      </c>
      <c r="O1480">
        <v>54730.888280215207</v>
      </c>
      <c r="P1480">
        <v>26079.857069437159</v>
      </c>
      <c r="Q1480">
        <v>0.20949541957635467</v>
      </c>
      <c r="R1480">
        <v>28629.720065168727</v>
      </c>
      <c r="W1480">
        <v>26079.857069437159</v>
      </c>
      <c r="X1480">
        <v>0.42203434876028501</v>
      </c>
      <c r="Y1480">
        <v>55372.30411049597</v>
      </c>
      <c r="Z1480">
        <v>26079.857069437159</v>
      </c>
      <c r="AA1480">
        <v>0.17449686354481192</v>
      </c>
      <c r="AB1480">
        <v>20194.910019891457</v>
      </c>
      <c r="AE1480">
        <v>26079.857069437159</v>
      </c>
      <c r="AF1480">
        <v>0.17720826510914761</v>
      </c>
      <c r="AG1480">
        <v>17195.822786795576</v>
      </c>
      <c r="AH1480">
        <v>26079.857069437159</v>
      </c>
      <c r="AI1480">
        <v>0.14967400793437377</v>
      </c>
      <c r="AJ1480">
        <v>17858.420158602952</v>
      </c>
      <c r="AK1480">
        <v>26079.857069437159</v>
      </c>
      <c r="AL1480">
        <v>0.19829882696489029</v>
      </c>
      <c r="AM1480">
        <v>25664.488527590693</v>
      </c>
      <c r="AT1480">
        <v>26079.857069437159</v>
      </c>
      <c r="AU1480">
        <v>0.23967654600798102</v>
      </c>
      <c r="AV1480">
        <v>37584.836875917972</v>
      </c>
      <c r="AW1480">
        <v>26079.857069437159</v>
      </c>
      <c r="AX1480">
        <v>0.7391204830850272</v>
      </c>
      <c r="AY1480">
        <v>169469.2169756396</v>
      </c>
      <c r="BC1480">
        <v>26079.857069437159</v>
      </c>
      <c r="BD1480">
        <v>0.66137738943056379</v>
      </c>
      <c r="BE1480">
        <v>134938.51308028825</v>
      </c>
      <c r="BH1480">
        <v>26079.857069437159</v>
      </c>
      <c r="BI1480">
        <v>0.42919072521247897</v>
      </c>
      <c r="BJ1480">
        <v>43254.077265454209</v>
      </c>
      <c r="BK1480">
        <v>26079.857069437159</v>
      </c>
      <c r="BL1480">
        <v>0.21645398599496349</v>
      </c>
      <c r="BM1480">
        <v>20467.236030278476</v>
      </c>
      <c r="BN1480">
        <v>26079.857069437159</v>
      </c>
      <c r="BO1480">
        <v>0.26639091971956769</v>
      </c>
      <c r="BP1480">
        <v>41617.747625367992</v>
      </c>
      <c r="BS1480">
        <v>26079.857069437159</v>
      </c>
      <c r="BT1480">
        <v>0.26580681708864912</v>
      </c>
      <c r="BU1480">
        <v>37349.818208094257</v>
      </c>
      <c r="BV1480">
        <v>26079.857069437159</v>
      </c>
      <c r="BW1480">
        <v>3.7773361169871511E-2</v>
      </c>
      <c r="BX1480">
        <v>2156.0117730244838</v>
      </c>
      <c r="BY1480">
        <v>26079.857069437159</v>
      </c>
      <c r="BZ1480">
        <v>0.35698170401674523</v>
      </c>
      <c r="CA1480">
        <v>68082.138363398626</v>
      </c>
      <c r="CB1480">
        <v>26079.857069437159</v>
      </c>
      <c r="CC1480">
        <v>0.89606582796131196</v>
      </c>
      <c r="CD1480">
        <v>103089.2172644198</v>
      </c>
      <c r="CE1480">
        <v>26079.857069437159</v>
      </c>
      <c r="CF1480">
        <v>1.7289944378495372</v>
      </c>
      <c r="CG1480">
        <v>507388.54083576077</v>
      </c>
      <c r="CH1480">
        <v>26079.857069437159</v>
      </c>
      <c r="CI1480">
        <v>1.1731966773871714</v>
      </c>
      <c r="CJ1480">
        <v>230462.42725462277</v>
      </c>
      <c r="CM1480">
        <v>26079.857069437159</v>
      </c>
      <c r="CN1480">
        <v>1.9664653116020199</v>
      </c>
      <c r="CO1480">
        <v>457194.10237299511</v>
      </c>
      <c r="CP1480">
        <v>26079.857069437159</v>
      </c>
      <c r="CQ1480">
        <v>3.9676077619665198E-2</v>
      </c>
      <c r="CR1480">
        <v>1322.2309973139841</v>
      </c>
      <c r="CS1480">
        <v>26079.857069437159</v>
      </c>
      <c r="CT1480">
        <v>0.98736941717730042</v>
      </c>
      <c r="CU1480">
        <v>204935.39181910228</v>
      </c>
      <c r="CV1480">
        <v>26079.857069437159</v>
      </c>
      <c r="CW1480">
        <v>0.27953476274265682</v>
      </c>
      <c r="CX1480">
        <v>44766.820828348522</v>
      </c>
      <c r="DB1480">
        <v>26079.857069437159</v>
      </c>
      <c r="DC1480">
        <v>0.57227171522118558</v>
      </c>
      <c r="DD1480">
        <v>144796.05890210607</v>
      </c>
      <c r="DE1480">
        <v>26079.857069437159</v>
      </c>
      <c r="DF1480">
        <v>0.40892131381367941</v>
      </c>
      <c r="DG1480">
        <v>40092.915824867639</v>
      </c>
      <c r="DH1480">
        <v>26079.857069437159</v>
      </c>
      <c r="DI1480">
        <v>2.8665491582163005</v>
      </c>
      <c r="DJ1480">
        <v>1034749.4639931796</v>
      </c>
      <c r="DK1480">
        <v>26079.857069437159</v>
      </c>
      <c r="DL1480">
        <v>0.56229671489035193</v>
      </c>
      <c r="DM1480">
        <v>81046.478157133461</v>
      </c>
      <c r="DN1480">
        <v>26079.857069437159</v>
      </c>
      <c r="DO1480">
        <v>1.2253207557079997</v>
      </c>
      <c r="DP1480">
        <v>339154.19652730675</v>
      </c>
      <c r="DT1480">
        <v>26079.857069437159</v>
      </c>
      <c r="DU1480">
        <v>2.9655267096257805</v>
      </c>
      <c r="DV1480">
        <v>1017262.1585788416</v>
      </c>
      <c r="DW1480">
        <v>26079.857069437159</v>
      </c>
      <c r="DX1480">
        <v>0.74146165956521592</v>
      </c>
      <c r="DY1480">
        <v>111328.66259504131</v>
      </c>
      <c r="EC1480">
        <v>26079.857069437159</v>
      </c>
      <c r="ED1480">
        <v>0.85659630787455354</v>
      </c>
      <c r="EE1480">
        <v>259622.34740027465</v>
      </c>
      <c r="EH1480">
        <v>26079.857069437159</v>
      </c>
      <c r="EI1480">
        <v>3.8887256278216049</v>
      </c>
      <c r="EJ1480">
        <v>2033412.4717808824</v>
      </c>
      <c r="EK1480">
        <v>26079.857069437159</v>
      </c>
      <c r="EL1480">
        <v>1.5742456848720816</v>
      </c>
      <c r="EM1480">
        <v>292417.57424474845</v>
      </c>
      <c r="EN1480">
        <v>26079.857069437159</v>
      </c>
      <c r="EO1480">
        <v>1.1149834902064037</v>
      </c>
      <c r="EP1480">
        <v>267753.4753362874</v>
      </c>
      <c r="EQ1480">
        <v>26079.857069437159</v>
      </c>
      <c r="ER1480">
        <v>3.5736414956565077</v>
      </c>
      <c r="ES1480">
        <v>1147731.7260610771</v>
      </c>
      <c r="ET1480">
        <v>26079.857069437159</v>
      </c>
      <c r="EU1480">
        <v>1.4311750869199404</v>
      </c>
      <c r="EV1480">
        <v>505151.03945201408</v>
      </c>
      <c r="EW1480">
        <v>26079.857069437159</v>
      </c>
      <c r="EX1480">
        <v>2.5409514688535317</v>
      </c>
      <c r="EY1480">
        <v>955400.43655743496</v>
      </c>
      <c r="EZ1480">
        <v>26079.857069437159</v>
      </c>
      <c r="FA1480">
        <v>1.4166293452589811</v>
      </c>
      <c r="FB1480">
        <v>468442.87152397295</v>
      </c>
      <c r="FC1480">
        <v>26079.857069437159</v>
      </c>
      <c r="FD1480">
        <v>2.3527959055039656</v>
      </c>
      <c r="FE1480">
        <v>916007.52316895733</v>
      </c>
      <c r="FF1480">
        <v>26079.857069437159</v>
      </c>
      <c r="FG1480">
        <v>1.2355448872747823</v>
      </c>
      <c r="FH1480">
        <v>428258.50119829114</v>
      </c>
    </row>
    <row r="1481" spans="10:164" x14ac:dyDescent="0.25">
      <c r="J1481">
        <v>26097.526349294501</v>
      </c>
      <c r="K1481">
        <v>0.63448494549168466</v>
      </c>
      <c r="L1481">
        <v>77491.051660556172</v>
      </c>
      <c r="M1481">
        <v>26097.526349294501</v>
      </c>
      <c r="N1481">
        <v>0.46680608628356501</v>
      </c>
      <c r="O1481">
        <v>54764.718853664104</v>
      </c>
      <c r="P1481">
        <v>26097.526349294501</v>
      </c>
      <c r="Q1481">
        <v>0.20925852584328453</v>
      </c>
      <c r="R1481">
        <v>28639.877018902123</v>
      </c>
      <c r="W1481">
        <v>26097.526349294501</v>
      </c>
      <c r="X1481">
        <v>0.42168389273494161</v>
      </c>
      <c r="Y1481">
        <v>55401.352446840501</v>
      </c>
      <c r="Z1481">
        <v>26097.526349294501</v>
      </c>
      <c r="AA1481">
        <v>0.17431224814866442</v>
      </c>
      <c r="AB1481">
        <v>20202.631611674653</v>
      </c>
      <c r="AE1481">
        <v>26097.526349294501</v>
      </c>
      <c r="AF1481">
        <v>0.17704598294996457</v>
      </c>
      <c r="AG1481">
        <v>17203.725890968763</v>
      </c>
      <c r="AH1481">
        <v>26097.526349294501</v>
      </c>
      <c r="AI1481">
        <v>0.14949951403711151</v>
      </c>
      <c r="AJ1481">
        <v>17864.553679334051</v>
      </c>
      <c r="AK1481">
        <v>26097.526349294501</v>
      </c>
      <c r="AL1481">
        <v>0.19808003753696668</v>
      </c>
      <c r="AM1481">
        <v>25673.842387044551</v>
      </c>
      <c r="AT1481">
        <v>26097.526349294501</v>
      </c>
      <c r="AU1481">
        <v>0.23938654525519029</v>
      </c>
      <c r="AV1481">
        <v>37597.265245950955</v>
      </c>
      <c r="AW1481">
        <v>26097.526349294501</v>
      </c>
      <c r="AX1481">
        <v>0.7383630816877701</v>
      </c>
      <c r="AY1481">
        <v>169536.53154847346</v>
      </c>
      <c r="BC1481">
        <v>26097.526349294501</v>
      </c>
      <c r="BD1481">
        <v>0.66073193997270108</v>
      </c>
      <c r="BE1481">
        <v>134995.49356785315</v>
      </c>
      <c r="BH1481">
        <v>26097.526349294501</v>
      </c>
      <c r="BI1481">
        <v>0.42891803358224029</v>
      </c>
      <c r="BJ1481">
        <v>43283.871937444346</v>
      </c>
      <c r="BK1481">
        <v>26097.526349294501</v>
      </c>
      <c r="BL1481">
        <v>0.21627337061183727</v>
      </c>
      <c r="BM1481">
        <v>20477.905593323176</v>
      </c>
      <c r="BN1481">
        <v>26097.526349294501</v>
      </c>
      <c r="BO1481">
        <v>0.26608582092443128</v>
      </c>
      <c r="BP1481">
        <v>41632.31147107244</v>
      </c>
      <c r="BS1481">
        <v>26097.526349294501</v>
      </c>
      <c r="BT1481">
        <v>0.26552947823164913</v>
      </c>
      <c r="BU1481">
        <v>37364.335290141375</v>
      </c>
      <c r="BV1481">
        <v>26097.526349294501</v>
      </c>
      <c r="BW1481">
        <v>3.7700398782546829E-2</v>
      </c>
      <c r="BX1481">
        <v>2156.7889484965258</v>
      </c>
      <c r="BY1481">
        <v>26097.526349294501</v>
      </c>
      <c r="BZ1481">
        <v>0.35655126924401875</v>
      </c>
      <c r="CA1481">
        <v>68104.729921116581</v>
      </c>
      <c r="CB1481">
        <v>26097.526349294501</v>
      </c>
      <c r="CC1481">
        <v>0.89569875411360111</v>
      </c>
      <c r="CD1481">
        <v>103179.11453948228</v>
      </c>
      <c r="CE1481">
        <v>26097.526349294501</v>
      </c>
      <c r="CF1481">
        <v>1.7274480703830728</v>
      </c>
      <c r="CG1481">
        <v>507629.40329301194</v>
      </c>
      <c r="CH1481">
        <v>26097.526349294501</v>
      </c>
      <c r="CI1481">
        <v>1.1723056981748665</v>
      </c>
      <c r="CJ1481">
        <v>230597.06874863803</v>
      </c>
      <c r="CM1481">
        <v>26097.526349294501</v>
      </c>
      <c r="CN1481">
        <v>1.9650991427231246</v>
      </c>
      <c r="CO1481">
        <v>457486.29765968473</v>
      </c>
      <c r="CP1481">
        <v>26097.526349294501</v>
      </c>
      <c r="CQ1481">
        <v>3.9648152223186295E-2</v>
      </c>
      <c r="CR1481">
        <v>1323.0683991382782</v>
      </c>
      <c r="CS1481">
        <v>26097.526349294501</v>
      </c>
      <c r="CT1481">
        <v>0.98652830771583311</v>
      </c>
      <c r="CU1481">
        <v>205039.33884693775</v>
      </c>
      <c r="CV1481">
        <v>26097.526349294501</v>
      </c>
      <c r="CW1481">
        <v>0.27921440029787103</v>
      </c>
      <c r="CX1481">
        <v>44782.475733284671</v>
      </c>
      <c r="DB1481">
        <v>26097.526349294501</v>
      </c>
      <c r="DC1481">
        <v>0.57154769468139355</v>
      </c>
      <c r="DD1481">
        <v>144841.91122048348</v>
      </c>
      <c r="DE1481">
        <v>26097.526349294501</v>
      </c>
      <c r="DF1481">
        <v>0.4086626295808039</v>
      </c>
      <c r="DG1481">
        <v>40120.625002509827</v>
      </c>
      <c r="DH1481">
        <v>26097.526349294501</v>
      </c>
      <c r="DI1481">
        <v>2.8640698065273558</v>
      </c>
      <c r="DJ1481">
        <v>1035263.6584675902</v>
      </c>
      <c r="DK1481">
        <v>26097.526349294501</v>
      </c>
      <c r="DL1481">
        <v>0.56184776947255088</v>
      </c>
      <c r="DM1481">
        <v>81091.152513807698</v>
      </c>
      <c r="DN1481">
        <v>26097.526349294501</v>
      </c>
      <c r="DO1481">
        <v>1.2241280094629308</v>
      </c>
      <c r="DP1481">
        <v>339297.8868916615</v>
      </c>
      <c r="DT1481">
        <v>26097.526349294501</v>
      </c>
      <c r="DU1481">
        <v>2.9630903726320761</v>
      </c>
      <c r="DV1481">
        <v>1017803.2307628493</v>
      </c>
      <c r="DW1481">
        <v>26097.526349294501</v>
      </c>
      <c r="DX1481">
        <v>0.74091900127966648</v>
      </c>
      <c r="DY1481">
        <v>111396.31211467824</v>
      </c>
      <c r="EC1481">
        <v>26097.526349294501</v>
      </c>
      <c r="ED1481">
        <v>0.85553627041888525</v>
      </c>
      <c r="EE1481">
        <v>259706.31876140254</v>
      </c>
      <c r="EH1481">
        <v>26097.526349294501</v>
      </c>
      <c r="EI1481">
        <v>3.8847595108613864</v>
      </c>
      <c r="EJ1481">
        <v>2034224.8322191853</v>
      </c>
      <c r="EK1481">
        <v>26097.526349294501</v>
      </c>
      <c r="EL1481">
        <v>1.5732967265458007</v>
      </c>
      <c r="EM1481">
        <v>292626.88063719415</v>
      </c>
      <c r="EN1481">
        <v>26097.526349294501</v>
      </c>
      <c r="EO1481">
        <v>1.1139724669356927</v>
      </c>
      <c r="EP1481">
        <v>267878.20717861684</v>
      </c>
      <c r="EQ1481">
        <v>26097.526349294501</v>
      </c>
      <c r="ER1481">
        <v>3.5710935651172542</v>
      </c>
      <c r="ES1481">
        <v>1148447.5468381501</v>
      </c>
      <c r="ET1481">
        <v>26097.526349294501</v>
      </c>
      <c r="EU1481">
        <v>1.4295743658554221</v>
      </c>
      <c r="EV1481">
        <v>505332.40084449796</v>
      </c>
      <c r="EW1481">
        <v>26097.526349294501</v>
      </c>
      <c r="EX1481">
        <v>2.5385847343980008</v>
      </c>
      <c r="EY1481">
        <v>955829.53920716327</v>
      </c>
      <c r="EZ1481">
        <v>26097.526349294501</v>
      </c>
      <c r="FA1481">
        <v>1.4151269818052947</v>
      </c>
      <c r="FB1481">
        <v>468621.48282158107</v>
      </c>
      <c r="FC1481">
        <v>26097.526349294501</v>
      </c>
      <c r="FD1481">
        <v>2.3504788186521828</v>
      </c>
      <c r="FE1481">
        <v>916389.84194492188</v>
      </c>
      <c r="FF1481">
        <v>26097.526349294501</v>
      </c>
      <c r="FG1481">
        <v>1.2340890186534197</v>
      </c>
      <c r="FH1481">
        <v>428403.97137782286</v>
      </c>
    </row>
    <row r="1482" spans="10:164" x14ac:dyDescent="0.25">
      <c r="J1482">
        <v>26115.195629151844</v>
      </c>
      <c r="K1482">
        <v>0.63408387529653987</v>
      </c>
      <c r="L1482">
        <v>77544.606183595475</v>
      </c>
      <c r="M1482">
        <v>26115.195629151844</v>
      </c>
      <c r="N1482">
        <v>0.46646978418027818</v>
      </c>
      <c r="O1482">
        <v>54798.512897452194</v>
      </c>
      <c r="P1482">
        <v>26115.195629151844</v>
      </c>
      <c r="Q1482">
        <v>0.20902151033622185</v>
      </c>
      <c r="R1482">
        <v>28650.016735381447</v>
      </c>
      <c r="W1482">
        <v>26115.195629151844</v>
      </c>
      <c r="X1482">
        <v>0.42133330331748275</v>
      </c>
      <c r="Y1482">
        <v>55430.364586314907</v>
      </c>
      <c r="Z1482">
        <v>26115.195629151844</v>
      </c>
      <c r="AA1482">
        <v>0.17412754765497657</v>
      </c>
      <c r="AB1482">
        <v>20210.340943378607</v>
      </c>
      <c r="AE1482">
        <v>26115.195629151844</v>
      </c>
      <c r="AF1482">
        <v>0.17688363961796216</v>
      </c>
      <c r="AG1482">
        <v>17211.618134462416</v>
      </c>
      <c r="AH1482">
        <v>26115.195629151844</v>
      </c>
      <c r="AI1482">
        <v>0.14932492560129529</v>
      </c>
      <c r="AJ1482">
        <v>17870.676468104215</v>
      </c>
      <c r="AK1482">
        <v>26115.195629151844</v>
      </c>
      <c r="AL1482">
        <v>0.19786114016801368</v>
      </c>
      <c r="AM1482">
        <v>25683.18075779267</v>
      </c>
      <c r="AT1482">
        <v>26115.195629151844</v>
      </c>
      <c r="AU1482">
        <v>0.23909637653987412</v>
      </c>
      <c r="AV1482">
        <v>37609.671045750176</v>
      </c>
      <c r="AW1482">
        <v>26115.195629151844</v>
      </c>
      <c r="AX1482">
        <v>0.73760534821714874</v>
      </c>
      <c r="AY1482">
        <v>169603.74260289234</v>
      </c>
      <c r="BC1482">
        <v>26115.195629151844</v>
      </c>
      <c r="BD1482">
        <v>0.66008622750800539</v>
      </c>
      <c r="BE1482">
        <v>135052.39060573379</v>
      </c>
      <c r="BH1482">
        <v>26115.195629151844</v>
      </c>
      <c r="BI1482">
        <v>0.42864514417268701</v>
      </c>
      <c r="BJ1482">
        <v>43313.638199007648</v>
      </c>
      <c r="BK1482">
        <v>26115.195629151844</v>
      </c>
      <c r="BL1482">
        <v>0.21609268686802294</v>
      </c>
      <c r="BM1482">
        <v>20488.561796573329</v>
      </c>
      <c r="BN1482">
        <v>26115.195629151844</v>
      </c>
      <c r="BO1482">
        <v>0.26578056184543536</v>
      </c>
      <c r="BP1482">
        <v>41646.850282978943</v>
      </c>
      <c r="BS1482">
        <v>26115.195629151844</v>
      </c>
      <c r="BT1482">
        <v>0.2652520143127341</v>
      </c>
      <c r="BU1482">
        <v>37378.82964078091</v>
      </c>
      <c r="BV1482">
        <v>26115.195629151844</v>
      </c>
      <c r="BW1482">
        <v>3.7700398782546829E-2</v>
      </c>
      <c r="BX1482">
        <v>2157.5649972682841</v>
      </c>
      <c r="BY1482">
        <v>26115.195629151844</v>
      </c>
      <c r="BZ1482">
        <v>0.35612058676212993</v>
      </c>
      <c r="CA1482">
        <v>68127.280594719283</v>
      </c>
      <c r="CB1482">
        <v>26115.195629151844</v>
      </c>
      <c r="CC1482">
        <v>0.89533106524150263</v>
      </c>
      <c r="CD1482">
        <v>103268.95652291093</v>
      </c>
      <c r="CE1482">
        <v>26115.195629151844</v>
      </c>
      <c r="CF1482">
        <v>1.7259011295205533</v>
      </c>
      <c r="CG1482">
        <v>507869.94248647871</v>
      </c>
      <c r="CH1482">
        <v>26115.195629151844</v>
      </c>
      <c r="CI1482">
        <v>1.1714143145238118</v>
      </c>
      <c r="CJ1482">
        <v>230731.55679936227</v>
      </c>
      <c r="CM1482">
        <v>26115.195629151844</v>
      </c>
      <c r="CN1482">
        <v>1.9637321882682051</v>
      </c>
      <c r="CO1482">
        <v>457778.18830926745</v>
      </c>
      <c r="CP1482">
        <v>26115.195629151844</v>
      </c>
      <c r="CQ1482">
        <v>3.9620211503268769E-2</v>
      </c>
      <c r="CR1482">
        <v>1323.9049164758906</v>
      </c>
      <c r="CS1482">
        <v>26115.195629151844</v>
      </c>
      <c r="CT1482">
        <v>0.98568688555365735</v>
      </c>
      <c r="CU1482">
        <v>205143.15299791403</v>
      </c>
      <c r="CV1482">
        <v>26115.195629151844</v>
      </c>
      <c r="CW1482">
        <v>0.27889386936085009</v>
      </c>
      <c r="CX1482">
        <v>44798.103711341879</v>
      </c>
      <c r="DB1482">
        <v>26115.195629151844</v>
      </c>
      <c r="DC1482">
        <v>0.57082321751935239</v>
      </c>
      <c r="DD1482">
        <v>144887.67646749411</v>
      </c>
      <c r="DE1482">
        <v>26115.195629151844</v>
      </c>
      <c r="DF1482">
        <v>0.40840375569855242</v>
      </c>
      <c r="DG1482">
        <v>40148.307873055302</v>
      </c>
      <c r="DH1482">
        <v>26115.195629151844</v>
      </c>
      <c r="DI1482">
        <v>2.8615895392469959</v>
      </c>
      <c r="DJ1482">
        <v>1035777.1855646643</v>
      </c>
      <c r="DK1482">
        <v>26115.195629151844</v>
      </c>
      <c r="DL1482">
        <v>0.56139864207410195</v>
      </c>
      <c r="DM1482">
        <v>81135.77334603059</v>
      </c>
      <c r="DN1482">
        <v>26115.195629151844</v>
      </c>
      <c r="DO1482">
        <v>1.2229347789821767</v>
      </c>
      <c r="DP1482">
        <v>339441.36735673179</v>
      </c>
      <c r="DT1482">
        <v>26115.195629151844</v>
      </c>
      <c r="DU1482">
        <v>2.9606530950516459</v>
      </c>
      <c r="DV1482">
        <v>1018343.6359021046</v>
      </c>
      <c r="DW1482">
        <v>26115.195629151844</v>
      </c>
      <c r="DX1482">
        <v>0.74037607182382126</v>
      </c>
      <c r="DY1482">
        <v>111463.88733554282</v>
      </c>
      <c r="EC1482">
        <v>26115.195629151844</v>
      </c>
      <c r="ED1482">
        <v>0.85447559257014238</v>
      </c>
      <c r="EE1482">
        <v>259790.13415546558</v>
      </c>
      <c r="EH1482">
        <v>26115.195629151844</v>
      </c>
      <c r="EI1482">
        <v>3.8807916676350476</v>
      </c>
      <c r="EJ1482">
        <v>2035035.9492787961</v>
      </c>
      <c r="EK1482">
        <v>26115.195629151844</v>
      </c>
      <c r="EL1482">
        <v>1.5723469874150819</v>
      </c>
      <c r="EM1482">
        <v>292835.99766781816</v>
      </c>
      <c r="EN1482">
        <v>26115.195629151844</v>
      </c>
      <c r="EO1482">
        <v>1.1129610656121089</v>
      </c>
      <c r="EP1482">
        <v>268002.76929786504</v>
      </c>
      <c r="EQ1482">
        <v>26115.195629151844</v>
      </c>
      <c r="ER1482">
        <v>3.5685442685136946</v>
      </c>
      <c r="ES1482">
        <v>1149162.6017260298</v>
      </c>
      <c r="ET1482">
        <v>26115.195629151844</v>
      </c>
      <c r="EU1482">
        <v>1.427972836978</v>
      </c>
      <c r="EV1482">
        <v>505513.45780524221</v>
      </c>
      <c r="EW1482">
        <v>26115.195629151844</v>
      </c>
      <c r="EX1482">
        <v>2.5362170924245886</v>
      </c>
      <c r="EY1482">
        <v>956258.04207968444</v>
      </c>
      <c r="EZ1482">
        <v>26115.195629151844</v>
      </c>
      <c r="FA1482">
        <v>1.4136239232055365</v>
      </c>
      <c r="FB1482">
        <v>468799.80984691356</v>
      </c>
      <c r="FC1482">
        <v>26115.195629151844</v>
      </c>
      <c r="FD1482">
        <v>2.3481607750968019</v>
      </c>
      <c r="FE1482">
        <v>916771.59569094121</v>
      </c>
      <c r="FF1482">
        <v>26115.195629151844</v>
      </c>
      <c r="FG1482">
        <v>1.2326323462819602</v>
      </c>
      <c r="FH1482">
        <v>428549.18429477973</v>
      </c>
    </row>
    <row r="1483" spans="10:164" x14ac:dyDescent="0.25">
      <c r="J1483">
        <v>26132.864909009186</v>
      </c>
      <c r="K1483">
        <v>0.63368251016872157</v>
      </c>
      <c r="L1483">
        <v>77598.109900666968</v>
      </c>
      <c r="M1483">
        <v>26132.864909009186</v>
      </c>
      <c r="N1483">
        <v>0.46613330643815287</v>
      </c>
      <c r="O1483">
        <v>54832.270405654759</v>
      </c>
      <c r="P1483">
        <v>26132.864909009186</v>
      </c>
      <c r="Q1483">
        <v>0.20878437281388126</v>
      </c>
      <c r="R1483">
        <v>28660.139215509109</v>
      </c>
      <c r="W1483">
        <v>26132.864909009186</v>
      </c>
      <c r="X1483">
        <v>0.42098258045460257</v>
      </c>
      <c r="Y1483">
        <v>55459.340530197594</v>
      </c>
      <c r="Z1483">
        <v>26132.864909009186</v>
      </c>
      <c r="AA1483">
        <v>0.17394276191441913</v>
      </c>
      <c r="AB1483">
        <v>20218.038015848524</v>
      </c>
      <c r="AE1483">
        <v>26132.864909009186</v>
      </c>
      <c r="AF1483">
        <v>0.17672123503525167</v>
      </c>
      <c r="AG1483">
        <v>17219.499518163135</v>
      </c>
      <c r="AH1483">
        <v>26132.864909009186</v>
      </c>
      <c r="AI1483">
        <v>0.14915024242803246</v>
      </c>
      <c r="AJ1483">
        <v>17876.788525366195</v>
      </c>
      <c r="AK1483">
        <v>26132.864909009186</v>
      </c>
      <c r="AL1483">
        <v>0.19764213465380434</v>
      </c>
      <c r="AM1483">
        <v>25692.503640753112</v>
      </c>
      <c r="AT1483">
        <v>26132.864909009186</v>
      </c>
      <c r="AU1483">
        <v>0.23880603948006127</v>
      </c>
      <c r="AV1483">
        <v>37622.054275923518</v>
      </c>
      <c r="AW1483">
        <v>26132.864909009186</v>
      </c>
      <c r="AX1483">
        <v>0.73684728212163353</v>
      </c>
      <c r="AY1483">
        <v>169670.85014663616</v>
      </c>
      <c r="BC1483">
        <v>26132.864909009186</v>
      </c>
      <c r="BD1483">
        <v>0.6594402516357657</v>
      </c>
      <c r="BE1483">
        <v>135109.20420071023</v>
      </c>
      <c r="BH1483">
        <v>26132.864909009186</v>
      </c>
      <c r="BI1483">
        <v>0.42837205727506722</v>
      </c>
      <c r="BJ1483">
        <v>43343.376038606802</v>
      </c>
      <c r="BK1483">
        <v>26132.864909009186</v>
      </c>
      <c r="BL1483">
        <v>0.21591193473241907</v>
      </c>
      <c r="BM1483">
        <v>20499.20464055617</v>
      </c>
      <c r="BN1483">
        <v>26132.864909009186</v>
      </c>
      <c r="BO1483">
        <v>0.26547514215705381</v>
      </c>
      <c r="BP1483">
        <v>41661.364062297398</v>
      </c>
      <c r="BS1483">
        <v>26132.864909009186</v>
      </c>
      <c r="BT1483">
        <v>0.26497442511767449</v>
      </c>
      <c r="BU1483">
        <v>37393.301261641012</v>
      </c>
      <c r="BV1483">
        <v>26132.864909009186</v>
      </c>
      <c r="BW1483">
        <v>3.7627193035976447E-2</v>
      </c>
      <c r="BX1483">
        <v>2158.3399161294851</v>
      </c>
      <c r="BY1483">
        <v>26132.864909009186</v>
      </c>
      <c r="BZ1483">
        <v>0.3556896560119952</v>
      </c>
      <c r="CA1483">
        <v>68149.790385372646</v>
      </c>
      <c r="CB1483">
        <v>26132.864909009186</v>
      </c>
      <c r="CC1483">
        <v>0.8949627622629216</v>
      </c>
      <c r="CD1483">
        <v>103358.74313358129</v>
      </c>
      <c r="CE1483">
        <v>26132.864909009186</v>
      </c>
      <c r="CF1483">
        <v>1.7243536146181389</v>
      </c>
      <c r="CG1483">
        <v>508110.15844107774</v>
      </c>
      <c r="CH1483">
        <v>26132.864909009186</v>
      </c>
      <c r="CI1483">
        <v>1.1705225266626158</v>
      </c>
      <c r="CJ1483">
        <v>230865.89139555328</v>
      </c>
      <c r="CM1483">
        <v>26132.864909009186</v>
      </c>
      <c r="CN1483">
        <v>1.9623644491624035</v>
      </c>
      <c r="CO1483">
        <v>458069.77425275842</v>
      </c>
      <c r="CP1483">
        <v>26132.864909009186</v>
      </c>
      <c r="CQ1483">
        <v>3.9592255476553352E-2</v>
      </c>
      <c r="CR1483">
        <v>1324.7405491537575</v>
      </c>
      <c r="CS1483">
        <v>26132.864909009186</v>
      </c>
      <c r="CT1483">
        <v>0.9848451504772513</v>
      </c>
      <c r="CU1483">
        <v>205246.83427932294</v>
      </c>
      <c r="CV1483">
        <v>26132.864909009186</v>
      </c>
      <c r="CW1483">
        <v>0.27857316958895822</v>
      </c>
      <c r="CX1483">
        <v>44813.704763815746</v>
      </c>
      <c r="DB1483">
        <v>26132.864909009186</v>
      </c>
      <c r="DC1483">
        <v>0.57009828258376438</v>
      </c>
      <c r="DD1483">
        <v>144933.3546434092</v>
      </c>
      <c r="DE1483">
        <v>26132.864909009186</v>
      </c>
      <c r="DF1483">
        <v>0.40814469244787138</v>
      </c>
      <c r="DG1483">
        <v>40175.964425578619</v>
      </c>
      <c r="DH1483">
        <v>26132.864909009186</v>
      </c>
      <c r="DI1483">
        <v>2.8591083556083059</v>
      </c>
      <c r="DJ1483">
        <v>1036290.0453270326</v>
      </c>
      <c r="DK1483">
        <v>26132.864909009186</v>
      </c>
      <c r="DL1483">
        <v>0.56094933270434255</v>
      </c>
      <c r="DM1483">
        <v>81180.340653516905</v>
      </c>
      <c r="DN1483">
        <v>26132.864909009186</v>
      </c>
      <c r="DO1483">
        <v>1.2217410635316532</v>
      </c>
      <c r="DP1483">
        <v>339584.63793962187</v>
      </c>
      <c r="DT1483">
        <v>26132.864909009186</v>
      </c>
      <c r="DU1483">
        <v>2.9582148766246545</v>
      </c>
      <c r="DV1483">
        <v>1018883.374013598</v>
      </c>
      <c r="DW1483">
        <v>26132.864909009186</v>
      </c>
      <c r="DX1483">
        <v>0.73983287143282439</v>
      </c>
      <c r="DY1483">
        <v>111531.38824777366</v>
      </c>
      <c r="EC1483">
        <v>26132.864909009186</v>
      </c>
      <c r="ED1483">
        <v>0.85341427279663207</v>
      </c>
      <c r="EE1483">
        <v>259873.79358492731</v>
      </c>
      <c r="EH1483">
        <v>26132.864909009186</v>
      </c>
      <c r="EI1483">
        <v>3.8768220952985115</v>
      </c>
      <c r="EJ1483">
        <v>2035845.8230536268</v>
      </c>
      <c r="EK1483">
        <v>26132.864909009186</v>
      </c>
      <c r="EL1483">
        <v>1.5713964686940542</v>
      </c>
      <c r="EM1483">
        <v>293044.92523820931</v>
      </c>
      <c r="EN1483">
        <v>26132.864909009186</v>
      </c>
      <c r="EO1483">
        <v>1.1119492857761915</v>
      </c>
      <c r="EP1483">
        <v>268127.16170763469</v>
      </c>
      <c r="EQ1483">
        <v>26132.864909009186</v>
      </c>
      <c r="ER1483">
        <v>3.565993607264859</v>
      </c>
      <c r="ES1483">
        <v>1149876.8905879783</v>
      </c>
      <c r="ET1483">
        <v>26132.864909009186</v>
      </c>
      <c r="EU1483">
        <v>1.426370498719983</v>
      </c>
      <c r="EV1483">
        <v>505694.21035116242</v>
      </c>
      <c r="EW1483">
        <v>26132.864909009186</v>
      </c>
      <c r="EX1483">
        <v>2.533848541701214</v>
      </c>
      <c r="EY1483">
        <v>956685.94522477104</v>
      </c>
      <c r="EZ1483">
        <v>26132.864909009186</v>
      </c>
      <c r="FA1483">
        <v>1.4121201682347475</v>
      </c>
      <c r="FB1483">
        <v>468977.85261942982</v>
      </c>
      <c r="FC1483">
        <v>26132.864909009186</v>
      </c>
      <c r="FD1483">
        <v>2.3458417733550765</v>
      </c>
      <c r="FE1483">
        <v>917152.78445238748</v>
      </c>
      <c r="FF1483">
        <v>26132.864909009186</v>
      </c>
      <c r="FG1483">
        <v>1.2311748684323114</v>
      </c>
      <c r="FH1483">
        <v>428694.13995898014</v>
      </c>
    </row>
    <row r="1484" spans="10:164" x14ac:dyDescent="0.25">
      <c r="J1484">
        <v>26150.534188866528</v>
      </c>
      <c r="K1484">
        <v>0.63328085054505756</v>
      </c>
      <c r="L1484">
        <v>77651.562790545198</v>
      </c>
      <c r="M1484">
        <v>26150.534188866528</v>
      </c>
      <c r="N1484">
        <v>0.46579665322863639</v>
      </c>
      <c r="O1484">
        <v>54865.991372391152</v>
      </c>
      <c r="P1484">
        <v>26150.534188866528</v>
      </c>
      <c r="Q1484">
        <v>0.20854711303415821</v>
      </c>
      <c r="R1484">
        <v>28670.244460190588</v>
      </c>
      <c r="W1484">
        <v>26150.534188866528</v>
      </c>
      <c r="X1484">
        <v>0.42063172409224792</v>
      </c>
      <c r="Y1484">
        <v>55488.280279784914</v>
      </c>
      <c r="Z1484">
        <v>26150.534188866528</v>
      </c>
      <c r="AA1484">
        <v>0.17375789077721615</v>
      </c>
      <c r="AB1484">
        <v>20225.72282993214</v>
      </c>
      <c r="AE1484">
        <v>26150.534188866528</v>
      </c>
      <c r="AF1484">
        <v>0.17655876912370619</v>
      </c>
      <c r="AG1484">
        <v>17227.370042960229</v>
      </c>
      <c r="AH1484">
        <v>26150.534188866528</v>
      </c>
      <c r="AI1484">
        <v>0.14897546431771083</v>
      </c>
      <c r="AJ1484">
        <v>17882.889851574382</v>
      </c>
      <c r="AK1484">
        <v>26150.534188866528</v>
      </c>
      <c r="AL1484">
        <v>0.19742302078945118</v>
      </c>
      <c r="AM1484">
        <v>25701.811036846906</v>
      </c>
      <c r="AT1484">
        <v>26150.534188866528</v>
      </c>
      <c r="AU1484">
        <v>0.2385155336922776</v>
      </c>
      <c r="AV1484">
        <v>37634.414937081237</v>
      </c>
      <c r="AW1484">
        <v>26150.534188866528</v>
      </c>
      <c r="AX1484">
        <v>0.73608888284813367</v>
      </c>
      <c r="AY1484">
        <v>169737.85418746676</v>
      </c>
      <c r="BC1484">
        <v>26150.534188866528</v>
      </c>
      <c r="BD1484">
        <v>0.65879401195420262</v>
      </c>
      <c r="BE1484">
        <v>135165.9343595806</v>
      </c>
      <c r="BH1484">
        <v>26150.534188866528</v>
      </c>
      <c r="BI1484">
        <v>0.42809877317929662</v>
      </c>
      <c r="BJ1484">
        <v>43373.085444757286</v>
      </c>
      <c r="BK1484">
        <v>26150.534188866528</v>
      </c>
      <c r="BL1484">
        <v>0.21573111417354879</v>
      </c>
      <c r="BM1484">
        <v>20509.834125805297</v>
      </c>
      <c r="BN1484">
        <v>26150.534188866528</v>
      </c>
      <c r="BO1484">
        <v>0.26516956153262627</v>
      </c>
      <c r="BP1484">
        <v>41675.85281024193</v>
      </c>
      <c r="BS1484">
        <v>26150.534188866528</v>
      </c>
      <c r="BT1484">
        <v>0.26469671043161563</v>
      </c>
      <c r="BU1484">
        <v>37407.750154354588</v>
      </c>
      <c r="BV1484">
        <v>26150.534188866528</v>
      </c>
      <c r="BW1484">
        <v>3.7627193035976447E-2</v>
      </c>
      <c r="BX1484">
        <v>2159.1137056290368</v>
      </c>
      <c r="BY1484">
        <v>26150.534188866528</v>
      </c>
      <c r="BZ1484">
        <v>0.35525847643234915</v>
      </c>
      <c r="CA1484">
        <v>68172.259294247109</v>
      </c>
      <c r="CB1484">
        <v>26150.534188866528</v>
      </c>
      <c r="CC1484">
        <v>0.89459384609353099</v>
      </c>
      <c r="CD1484">
        <v>103448.4742905662</v>
      </c>
      <c r="CE1484">
        <v>26150.534188866528</v>
      </c>
      <c r="CF1484">
        <v>1.7228055250296264</v>
      </c>
      <c r="CG1484">
        <v>508350.05118181708</v>
      </c>
      <c r="CH1484">
        <v>26150.534188866528</v>
      </c>
      <c r="CI1484">
        <v>1.1696303348170247</v>
      </c>
      <c r="CJ1484">
        <v>231000.07252610964</v>
      </c>
      <c r="CM1484">
        <v>26150.534188866528</v>
      </c>
      <c r="CN1484">
        <v>1.9609959263251617</v>
      </c>
      <c r="CO1484">
        <v>458361.05542159796</v>
      </c>
      <c r="CP1484">
        <v>26150.534188866528</v>
      </c>
      <c r="CQ1484">
        <v>3.9564284159570424E-2</v>
      </c>
      <c r="CR1484">
        <v>1325.575296999963</v>
      </c>
      <c r="CS1484">
        <v>26150.534188866528</v>
      </c>
      <c r="CT1484">
        <v>0.98400310227152188</v>
      </c>
      <c r="CU1484">
        <v>205350.38269850987</v>
      </c>
      <c r="CV1484">
        <v>26150.534188866528</v>
      </c>
      <c r="CW1484">
        <v>0.27825230063836404</v>
      </c>
      <c r="CX1484">
        <v>44829.278892006398</v>
      </c>
      <c r="DB1484">
        <v>26150.534188866528</v>
      </c>
      <c r="DC1484">
        <v>0.56937288871825098</v>
      </c>
      <c r="DD1484">
        <v>144978.94574850117</v>
      </c>
      <c r="DE1484">
        <v>26150.534188866528</v>
      </c>
      <c r="DF1484">
        <v>0.40788544010843608</v>
      </c>
      <c r="DG1484">
        <v>40203.594649203769</v>
      </c>
      <c r="DH1484">
        <v>26150.534188866528</v>
      </c>
      <c r="DI1484">
        <v>2.8566262548400707</v>
      </c>
      <c r="DJ1484">
        <v>1036802.2377975646</v>
      </c>
      <c r="DK1484">
        <v>26150.534188866528</v>
      </c>
      <c r="DL1484">
        <v>0.5604998413714436</v>
      </c>
      <c r="DM1484">
        <v>81224.854436017034</v>
      </c>
      <c r="DN1484">
        <v>26150.534188866528</v>
      </c>
      <c r="DO1484">
        <v>1.2205468623753211</v>
      </c>
      <c r="DP1484">
        <v>339727.69865748147</v>
      </c>
      <c r="DT1484">
        <v>26150.534188866528</v>
      </c>
      <c r="DU1484">
        <v>2.9557757170857735</v>
      </c>
      <c r="DV1484">
        <v>1019422.4451146795</v>
      </c>
      <c r="DW1484">
        <v>26150.534188866528</v>
      </c>
      <c r="DX1484">
        <v>0.73928940033984492</v>
      </c>
      <c r="DY1484">
        <v>111598.81484159216</v>
      </c>
      <c r="EC1484">
        <v>26150.534188866528</v>
      </c>
      <c r="ED1484">
        <v>0.85235230956029084</v>
      </c>
      <c r="EE1484">
        <v>259957.29705226154</v>
      </c>
      <c r="EH1484">
        <v>26150.534188866528</v>
      </c>
      <c r="EI1484">
        <v>3.8728507909997134</v>
      </c>
      <c r="EJ1484">
        <v>2036654.4536378528</v>
      </c>
      <c r="EK1484">
        <v>26150.534188866528</v>
      </c>
      <c r="EL1484">
        <v>1.5704451715919139</v>
      </c>
      <c r="EM1484">
        <v>293253.66325035621</v>
      </c>
      <c r="EN1484">
        <v>26150.534188866528</v>
      </c>
      <c r="EO1484">
        <v>1.1109371269669788</v>
      </c>
      <c r="EP1484">
        <v>268251.38442157296</v>
      </c>
      <c r="EQ1484">
        <v>26150.534188866528</v>
      </c>
      <c r="ER1484">
        <v>3.5634415827797938</v>
      </c>
      <c r="ES1484">
        <v>1150590.4132882198</v>
      </c>
      <c r="ET1484">
        <v>26150.534188866528</v>
      </c>
      <c r="EU1484">
        <v>1.4247673495084721</v>
      </c>
      <c r="EV1484">
        <v>505874.65849923017</v>
      </c>
      <c r="EW1484">
        <v>26150.534188866528</v>
      </c>
      <c r="EX1484">
        <v>2.5314790809923164</v>
      </c>
      <c r="EY1484">
        <v>957113.24869233614</v>
      </c>
      <c r="EZ1484">
        <v>26150.534188866528</v>
      </c>
      <c r="FA1484">
        <v>1.4106157156642884</v>
      </c>
      <c r="FB1484">
        <v>469155.61115864775</v>
      </c>
      <c r="FC1484">
        <v>26150.534188866528</v>
      </c>
      <c r="FD1484">
        <v>2.3435218119402816</v>
      </c>
      <c r="FE1484">
        <v>917533.40827475465</v>
      </c>
      <c r="FF1484">
        <v>26150.534188866528</v>
      </c>
      <c r="FG1484">
        <v>1.2297165833699817</v>
      </c>
      <c r="FH1484">
        <v>428838.8383802789</v>
      </c>
    </row>
    <row r="1485" spans="10:164" x14ac:dyDescent="0.25">
      <c r="J1485">
        <v>26168.20346872387</v>
      </c>
      <c r="K1485">
        <v>0.63287889686040577</v>
      </c>
      <c r="L1485">
        <v>77704.964832100421</v>
      </c>
      <c r="M1485">
        <v>26168.20346872387</v>
      </c>
      <c r="N1485">
        <v>0.46545982472189495</v>
      </c>
      <c r="O1485">
        <v>54899.67579182468</v>
      </c>
      <c r="P1485">
        <v>26168.20346872387</v>
      </c>
      <c r="Q1485">
        <v>0.20830973075412501</v>
      </c>
      <c r="R1485">
        <v>28680.332470334441</v>
      </c>
      <c r="W1485">
        <v>26168.20346872387</v>
      </c>
      <c r="X1485">
        <v>0.4202807341756199</v>
      </c>
      <c r="Y1485">
        <v>55517.183836391087</v>
      </c>
      <c r="Z1485">
        <v>26168.20346872387</v>
      </c>
      <c r="AA1485">
        <v>0.17357293409314312</v>
      </c>
      <c r="AB1485">
        <v>20233.395386479726</v>
      </c>
      <c r="AE1485">
        <v>26168.20346872387</v>
      </c>
      <c r="AF1485">
        <v>0.17639624180496027</v>
      </c>
      <c r="AG1485">
        <v>17235.229709745719</v>
      </c>
      <c r="AH1485">
        <v>26168.20346872387</v>
      </c>
      <c r="AI1485">
        <v>0.14880059106999496</v>
      </c>
      <c r="AJ1485">
        <v>17888.980447184807</v>
      </c>
      <c r="AK1485">
        <v>26168.20346872387</v>
      </c>
      <c r="AL1485">
        <v>0.19720379836940302</v>
      </c>
      <c r="AM1485">
        <v>25711.102946998064</v>
      </c>
      <c r="AT1485">
        <v>26168.20346872387</v>
      </c>
      <c r="AU1485">
        <v>0.23822485879153765</v>
      </c>
      <c r="AV1485">
        <v>37646.753029836014</v>
      </c>
      <c r="AW1485">
        <v>26168.20346872387</v>
      </c>
      <c r="AX1485">
        <v>0.73533014984199119</v>
      </c>
      <c r="AY1485">
        <v>169804.75473316794</v>
      </c>
      <c r="BC1485">
        <v>26168.20346872387</v>
      </c>
      <c r="BD1485">
        <v>0.65814750806046463</v>
      </c>
      <c r="BE1485">
        <v>135222.58108916116</v>
      </c>
      <c r="BH1485">
        <v>26168.20346872387</v>
      </c>
      <c r="BI1485">
        <v>0.42782529217396237</v>
      </c>
      <c r="BJ1485">
        <v>43402.766406027193</v>
      </c>
      <c r="BK1485">
        <v>26168.20346872387</v>
      </c>
      <c r="BL1485">
        <v>0.21555022515956049</v>
      </c>
      <c r="BM1485">
        <v>20520.450252860654</v>
      </c>
      <c r="BN1485">
        <v>26168.20346872387</v>
      </c>
      <c r="BO1485">
        <v>0.26486381964435229</v>
      </c>
      <c r="BP1485">
        <v>41690.316528030889</v>
      </c>
      <c r="BS1485">
        <v>26168.20346872387</v>
      </c>
      <c r="BT1485">
        <v>0.26441887003907494</v>
      </c>
      <c r="BU1485">
        <v>37422.176320559302</v>
      </c>
      <c r="BV1485">
        <v>26168.20346872387</v>
      </c>
      <c r="BW1485">
        <v>3.7553747794359431E-2</v>
      </c>
      <c r="BX1485">
        <v>2159.8863626240682</v>
      </c>
      <c r="BY1485">
        <v>26168.20346872387</v>
      </c>
      <c r="BZ1485">
        <v>0.35482704745973265</v>
      </c>
      <c r="CA1485">
        <v>68194.687322517682</v>
      </c>
      <c r="CB1485">
        <v>26168.20346872387</v>
      </c>
      <c r="CC1485">
        <v>0.89422431764677568</v>
      </c>
      <c r="CD1485">
        <v>103538.14991313539</v>
      </c>
      <c r="CE1485">
        <v>26168.20346872387</v>
      </c>
      <c r="CF1485">
        <v>1.7212568601064484</v>
      </c>
      <c r="CG1485">
        <v>508589.62073379639</v>
      </c>
      <c r="CH1485">
        <v>26168.20346872387</v>
      </c>
      <c r="CI1485">
        <v>1.1687377392099312</v>
      </c>
      <c r="CJ1485">
        <v>231134.10018007024</v>
      </c>
      <c r="CM1485">
        <v>26168.20346872387</v>
      </c>
      <c r="CN1485">
        <v>1.9596266206702377</v>
      </c>
      <c r="CO1485">
        <v>458652.03174765024</v>
      </c>
      <c r="CP1485">
        <v>26168.20346872387</v>
      </c>
      <c r="CQ1485">
        <v>3.9536297568740338E-2</v>
      </c>
      <c r="CR1485">
        <v>1326.4091598437356</v>
      </c>
      <c r="CS1485">
        <v>26168.20346872387</v>
      </c>
      <c r="CT1485">
        <v>0.98316074071980752</v>
      </c>
      <c r="CU1485">
        <v>205453.79826287387</v>
      </c>
      <c r="CV1485">
        <v>26168.20346872387</v>
      </c>
      <c r="CW1485">
        <v>0.27793126216403463</v>
      </c>
      <c r="CX1485">
        <v>44844.826097218494</v>
      </c>
      <c r="DB1485">
        <v>26168.20346872387</v>
      </c>
      <c r="DC1485">
        <v>0.56864703476132084</v>
      </c>
      <c r="DD1485">
        <v>145024.4497830437</v>
      </c>
      <c r="DE1485">
        <v>26168.20346872387</v>
      </c>
      <c r="DF1485">
        <v>0.40762599895865403</v>
      </c>
      <c r="DG1485">
        <v>40231.198533104041</v>
      </c>
      <c r="DH1485">
        <v>26168.20346872387</v>
      </c>
      <c r="DI1485">
        <v>2.8541432361667791</v>
      </c>
      <c r="DJ1485">
        <v>1037313.7630193688</v>
      </c>
      <c r="DK1485">
        <v>26168.20346872387</v>
      </c>
      <c r="DL1485">
        <v>0.56005016808241259</v>
      </c>
      <c r="DM1485">
        <v>81269.314693316919</v>
      </c>
      <c r="DN1485">
        <v>26168.20346872387</v>
      </c>
      <c r="DO1485">
        <v>1.2193521747751788</v>
      </c>
      <c r="DP1485">
        <v>339870.54952750605</v>
      </c>
      <c r="DT1485">
        <v>26168.20346872387</v>
      </c>
      <c r="DU1485">
        <v>2.9533356161641948</v>
      </c>
      <c r="DV1485">
        <v>1019960.8492230574</v>
      </c>
      <c r="DW1485">
        <v>26168.20346872387</v>
      </c>
      <c r="DX1485">
        <v>0.73874565877608311</v>
      </c>
      <c r="DY1485">
        <v>111666.1671073023</v>
      </c>
      <c r="EC1485">
        <v>26168.20346872387</v>
      </c>
      <c r="ED1485">
        <v>0.85128970131664705</v>
      </c>
      <c r="EE1485">
        <v>260040.64455995237</v>
      </c>
      <c r="EH1485">
        <v>26168.20346872387</v>
      </c>
      <c r="EI1485">
        <v>3.8688777518785686</v>
      </c>
      <c r="EJ1485">
        <v>2037461.8411259144</v>
      </c>
      <c r="EK1485">
        <v>26168.20346872387</v>
      </c>
      <c r="EL1485">
        <v>1.5694930973129373</v>
      </c>
      <c r="EM1485">
        <v>293462.21160664619</v>
      </c>
      <c r="EN1485">
        <v>26168.20346872387</v>
      </c>
      <c r="EO1485">
        <v>1.1099245887220075</v>
      </c>
      <c r="EP1485">
        <v>268375.43745337141</v>
      </c>
      <c r="EQ1485">
        <v>26168.20346872387</v>
      </c>
      <c r="ER1485">
        <v>3.5608881964575931</v>
      </c>
      <c r="ES1485">
        <v>1151303.1696919377</v>
      </c>
      <c r="ET1485">
        <v>26168.20346872387</v>
      </c>
      <c r="EU1485">
        <v>1.4231633877653367</v>
      </c>
      <c r="EV1485">
        <v>506054.80226647365</v>
      </c>
      <c r="EW1485">
        <v>26168.20346872387</v>
      </c>
      <c r="EX1485">
        <v>2.529108709058848</v>
      </c>
      <c r="EY1485">
        <v>957539.95253243356</v>
      </c>
      <c r="EZ1485">
        <v>26168.20346872387</v>
      </c>
      <c r="FA1485">
        <v>1.4091105642618242</v>
      </c>
      <c r="FB1485">
        <v>469333.08548414393</v>
      </c>
      <c r="FC1485">
        <v>26168.20346872387</v>
      </c>
      <c r="FD1485">
        <v>2.3412008893617009</v>
      </c>
      <c r="FE1485">
        <v>917913.46720365866</v>
      </c>
      <c r="FF1485">
        <v>26168.20346872387</v>
      </c>
      <c r="FG1485">
        <v>1.2282574893540468</v>
      </c>
      <c r="FH1485">
        <v>428983.27956856741</v>
      </c>
    </row>
    <row r="1486" spans="10:164" x14ac:dyDescent="0.25">
      <c r="J1486">
        <v>26185.872748581212</v>
      </c>
      <c r="K1486">
        <v>0.63247664954766003</v>
      </c>
      <c r="L1486">
        <v>77758.316004298307</v>
      </c>
      <c r="M1486">
        <v>26185.872748581212</v>
      </c>
      <c r="N1486">
        <v>0.46512282108681768</v>
      </c>
      <c r="O1486">
        <v>54933.323658162444</v>
      </c>
      <c r="P1486">
        <v>26185.872748581212</v>
      </c>
      <c r="Q1486">
        <v>0.2080722257300269</v>
      </c>
      <c r="R1486">
        <v>28690.403246852315</v>
      </c>
      <c r="W1486">
        <v>26185.872748581212</v>
      </c>
      <c r="X1486">
        <v>0.41992961064917556</v>
      </c>
      <c r="Y1486">
        <v>55546.051201348178</v>
      </c>
      <c r="Z1486">
        <v>26185.872748581212</v>
      </c>
      <c r="AA1486">
        <v>0.17338789171152497</v>
      </c>
      <c r="AB1486">
        <v>20241.055686344109</v>
      </c>
      <c r="AE1486">
        <v>26185.872748581212</v>
      </c>
      <c r="AF1486">
        <v>0.17623365300040952</v>
      </c>
      <c r="AG1486">
        <v>17243.078519414354</v>
      </c>
      <c r="AH1486">
        <v>26185.872748581212</v>
      </c>
      <c r="AI1486">
        <v>0.14862562248382247</v>
      </c>
      <c r="AJ1486">
        <v>17895.060312655161</v>
      </c>
      <c r="AK1486">
        <v>26185.872748581212</v>
      </c>
      <c r="AL1486">
        <v>0.19698446718744211</v>
      </c>
      <c r="AM1486">
        <v>25720.379372133597</v>
      </c>
      <c r="AT1486">
        <v>26185.872748581212</v>
      </c>
      <c r="AU1486">
        <v>0.23793401439133621</v>
      </c>
      <c r="AV1486">
        <v>37659.068554802929</v>
      </c>
      <c r="AW1486">
        <v>26185.872748581212</v>
      </c>
      <c r="AX1486">
        <v>0.73457108254697467</v>
      </c>
      <c r="AY1486">
        <v>169871.55179154559</v>
      </c>
      <c r="BC1486">
        <v>26185.872748581212</v>
      </c>
      <c r="BD1486">
        <v>0.6575007395506246</v>
      </c>
      <c r="BE1486">
        <v>135279.14439628637</v>
      </c>
      <c r="BH1486">
        <v>26185.872748581212</v>
      </c>
      <c r="BI1486">
        <v>0.42755161454632667</v>
      </c>
      <c r="BJ1486">
        <v>43432.418911037115</v>
      </c>
      <c r="BK1486">
        <v>26185.872748581212</v>
      </c>
      <c r="BL1486">
        <v>0.21536926765822864</v>
      </c>
      <c r="BM1486">
        <v>20531.053022268534</v>
      </c>
      <c r="BN1486">
        <v>26185.872748581212</v>
      </c>
      <c r="BO1486">
        <v>0.26455791616328594</v>
      </c>
      <c r="BP1486">
        <v>41704.755216886886</v>
      </c>
      <c r="BS1486">
        <v>26185.872748581212</v>
      </c>
      <c r="BT1486">
        <v>0.2641409037239395</v>
      </c>
      <c r="BU1486">
        <v>37436.579761897621</v>
      </c>
      <c r="BV1486">
        <v>26185.872748581212</v>
      </c>
      <c r="BW1486">
        <v>3.7481007477291772E-2</v>
      </c>
      <c r="BX1486">
        <v>2160.6567671259459</v>
      </c>
      <c r="BY1486">
        <v>26185.872748581212</v>
      </c>
      <c r="BZ1486">
        <v>0.35439536852848053</v>
      </c>
      <c r="CA1486">
        <v>68217.074471364002</v>
      </c>
      <c r="CB1486">
        <v>26185.872748581212</v>
      </c>
      <c r="CC1486">
        <v>0.893854177833876</v>
      </c>
      <c r="CD1486">
        <v>103627.76992075522</v>
      </c>
      <c r="CE1486">
        <v>26185.872748581212</v>
      </c>
      <c r="CF1486">
        <v>1.7197076191976721</v>
      </c>
      <c r="CG1486">
        <v>508828.86712220678</v>
      </c>
      <c r="CH1486">
        <v>26185.872748581212</v>
      </c>
      <c r="CI1486">
        <v>1.1678447400613832</v>
      </c>
      <c r="CJ1486">
        <v>231267.97434661383</v>
      </c>
      <c r="CM1486">
        <v>26185.872748581212</v>
      </c>
      <c r="CN1486">
        <v>1.9582565331057231</v>
      </c>
      <c r="CO1486">
        <v>458942.70316320186</v>
      </c>
      <c r="CP1486">
        <v>26185.872748581212</v>
      </c>
      <c r="CQ1486">
        <v>3.9508295720373759E-2</v>
      </c>
      <c r="CR1486">
        <v>1327.242137515444</v>
      </c>
      <c r="CS1486">
        <v>26185.872748581212</v>
      </c>
      <c r="CT1486">
        <v>0.98231806560388035</v>
      </c>
      <c r="CU1486">
        <v>205557.0809798674</v>
      </c>
      <c r="CV1486">
        <v>26185.872748581212</v>
      </c>
      <c r="CW1486">
        <v>0.27761005381972964</v>
      </c>
      <c r="CX1486">
        <v>44860.346380761272</v>
      </c>
      <c r="DB1486">
        <v>26185.872748581212</v>
      </c>
      <c r="DC1486">
        <v>0.56792071954633749</v>
      </c>
      <c r="DD1486">
        <v>145069.86674731164</v>
      </c>
      <c r="DE1486">
        <v>26185.872748581212</v>
      </c>
      <c r="DF1486">
        <v>0.40736636927566849</v>
      </c>
      <c r="DG1486">
        <v>40258.776066501887</v>
      </c>
      <c r="DH1486">
        <v>26185.872748581212</v>
      </c>
      <c r="DI1486">
        <v>2.8516592988086278</v>
      </c>
      <c r="DJ1486">
        <v>1037824.621035792</v>
      </c>
      <c r="DK1486">
        <v>26185.872748581212</v>
      </c>
      <c r="DL1486">
        <v>0.55960031284309697</v>
      </c>
      <c r="DM1486">
        <v>81313.721425237934</v>
      </c>
      <c r="DN1486">
        <v>26185.872748581212</v>
      </c>
      <c r="DO1486">
        <v>1.2181569999912572</v>
      </c>
      <c r="DP1486">
        <v>340013.19056693697</v>
      </c>
      <c r="DT1486">
        <v>26185.872748581212</v>
      </c>
      <c r="DU1486">
        <v>2.9508945735836445</v>
      </c>
      <c r="DV1486">
        <v>1020498.5863567973</v>
      </c>
      <c r="DW1486">
        <v>26185.872748581212</v>
      </c>
      <c r="DX1486">
        <v>0.7382016469707765</v>
      </c>
      <c r="DY1486">
        <v>111733.44503529038</v>
      </c>
      <c r="EC1486">
        <v>26185.872748581212</v>
      </c>
      <c r="ED1486">
        <v>0.85022644651478274</v>
      </c>
      <c r="EE1486">
        <v>260123.83611049427</v>
      </c>
      <c r="EH1486">
        <v>26185.872748581212</v>
      </c>
      <c r="EI1486">
        <v>3.8649029750669417</v>
      </c>
      <c r="EJ1486">
        <v>2038267.9856125175</v>
      </c>
      <c r="EK1486">
        <v>26185.872748581212</v>
      </c>
      <c r="EL1486">
        <v>1.5685402470564946</v>
      </c>
      <c r="EM1486">
        <v>293670.57020986435</v>
      </c>
      <c r="EN1486">
        <v>26185.872748581212</v>
      </c>
      <c r="EO1486">
        <v>1.1089116705773105</v>
      </c>
      <c r="EP1486">
        <v>268499.32081676612</v>
      </c>
      <c r="EQ1486">
        <v>26185.872748581212</v>
      </c>
      <c r="ER1486">
        <v>3.5583334496874288</v>
      </c>
      <c r="ES1486">
        <v>1152015.1596652716</v>
      </c>
      <c r="ET1486">
        <v>26185.872748581212</v>
      </c>
      <c r="EU1486">
        <v>1.4215586119071897</v>
      </c>
      <c r="EV1486">
        <v>506234.64166997769</v>
      </c>
      <c r="EW1486">
        <v>26185.872748581212</v>
      </c>
      <c r="EX1486">
        <v>2.5267374246582648</v>
      </c>
      <c r="EY1486">
        <v>957966.05679525854</v>
      </c>
      <c r="EZ1486">
        <v>26185.872748581212</v>
      </c>
      <c r="FA1486">
        <v>1.4076047127913085</v>
      </c>
      <c r="FB1486">
        <v>469510.27561555395</v>
      </c>
      <c r="FC1486">
        <v>26185.872748581212</v>
      </c>
      <c r="FD1486">
        <v>2.3388790041246117</v>
      </c>
      <c r="FE1486">
        <v>918292.96128483827</v>
      </c>
      <c r="FF1486">
        <v>26185.872748581212</v>
      </c>
      <c r="FG1486">
        <v>1.2267975846371164</v>
      </c>
      <c r="FH1486">
        <v>429127.46353377367</v>
      </c>
    </row>
    <row r="1487" spans="10:164" x14ac:dyDescent="0.25">
      <c r="J1487">
        <v>26203.542028438555</v>
      </c>
      <c r="K1487">
        <v>0.63207410903775529</v>
      </c>
      <c r="L1487">
        <v>77811.616286199744</v>
      </c>
      <c r="M1487">
        <v>26203.542028438555</v>
      </c>
      <c r="N1487">
        <v>0.46478564249102045</v>
      </c>
      <c r="O1487">
        <v>54966.934965655215</v>
      </c>
      <c r="P1487">
        <v>26203.542028438555</v>
      </c>
      <c r="Q1487">
        <v>0.20783459771727811</v>
      </c>
      <c r="R1487">
        <v>28700.456790658965</v>
      </c>
      <c r="W1487">
        <v>26203.542028438555</v>
      </c>
      <c r="X1487">
        <v>0.41957835345662947</v>
      </c>
      <c r="Y1487">
        <v>55574.882376006062</v>
      </c>
      <c r="Z1487">
        <v>26203.542028438555</v>
      </c>
      <c r="AA1487">
        <v>0.17320276348123431</v>
      </c>
      <c r="AB1487">
        <v>20248.703730380672</v>
      </c>
      <c r="AE1487">
        <v>26203.542028438555</v>
      </c>
      <c r="AF1487">
        <v>0.17607100263121028</v>
      </c>
      <c r="AG1487">
        <v>17250.916472863602</v>
      </c>
      <c r="AH1487">
        <v>26203.542028438555</v>
      </c>
      <c r="AI1487">
        <v>0.14845055835740026</v>
      </c>
      <c r="AJ1487">
        <v>17901.129448444797</v>
      </c>
      <c r="AK1487">
        <v>26203.542028438555</v>
      </c>
      <c r="AL1487">
        <v>0.19676502703668103</v>
      </c>
      <c r="AM1487">
        <v>25729.640313183529</v>
      </c>
      <c r="AT1487">
        <v>26203.542028438555</v>
      </c>
      <c r="AU1487">
        <v>0.23764300010363981</v>
      </c>
      <c r="AV1487">
        <v>37671.361512599506</v>
      </c>
      <c r="AW1487">
        <v>26203.542028438555</v>
      </c>
      <c r="AX1487">
        <v>0.733811680405273</v>
      </c>
      <c r="AY1487">
        <v>169938.24537042782</v>
      </c>
      <c r="BC1487">
        <v>26203.542028438555</v>
      </c>
      <c r="BD1487">
        <v>0.65685370601967596</v>
      </c>
      <c r="BE1487">
        <v>135335.62428780898</v>
      </c>
      <c r="BH1487">
        <v>26203.542028438555</v>
      </c>
      <c r="BI1487">
        <v>0.42727774058233059</v>
      </c>
      <c r="BJ1487">
        <v>43462.042948459974</v>
      </c>
      <c r="BK1487">
        <v>26203.542028438555</v>
      </c>
      <c r="BL1487">
        <v>0.21518824163695457</v>
      </c>
      <c r="BM1487">
        <v>20541.64243458155</v>
      </c>
      <c r="BN1487">
        <v>26203.542028438555</v>
      </c>
      <c r="BO1487">
        <v>0.26425185075932994</v>
      </c>
      <c r="BP1487">
        <v>41719.168878036813</v>
      </c>
      <c r="BS1487">
        <v>26203.542028438555</v>
      </c>
      <c r="BT1487">
        <v>0.26386281126946337</v>
      </c>
      <c r="BU1487">
        <v>37450.960480016824</v>
      </c>
      <c r="BV1487">
        <v>26203.542028438555</v>
      </c>
      <c r="BW1487">
        <v>3.7481007477291772E-2</v>
      </c>
      <c r="BX1487">
        <v>2161.4260516291538</v>
      </c>
      <c r="BY1487">
        <v>26203.542028438555</v>
      </c>
      <c r="BZ1487">
        <v>0.35396343907070943</v>
      </c>
      <c r="CA1487">
        <v>68239.420741970302</v>
      </c>
      <c r="CB1487">
        <v>26203.542028438555</v>
      </c>
      <c r="CC1487">
        <v>0.89348342756383148</v>
      </c>
      <c r="CD1487">
        <v>103717.33423308832</v>
      </c>
      <c r="CE1487">
        <v>26203.542028438555</v>
      </c>
      <c r="CF1487">
        <v>1.7181578016499985</v>
      </c>
      <c r="CG1487">
        <v>509067.79037233099</v>
      </c>
      <c r="CH1487">
        <v>26203.542028438555</v>
      </c>
      <c r="CI1487">
        <v>1.1669513375885925</v>
      </c>
      <c r="CJ1487">
        <v>231401.69501505871</v>
      </c>
      <c r="CM1487">
        <v>26203.542028438555</v>
      </c>
      <c r="CN1487">
        <v>1.95688566453406</v>
      </c>
      <c r="CO1487">
        <v>459233.06960096076</v>
      </c>
      <c r="CP1487">
        <v>26203.542028438555</v>
      </c>
      <c r="CQ1487">
        <v>3.9480278630671987E-2</v>
      </c>
      <c r="CR1487">
        <v>1328.0742298465952</v>
      </c>
      <c r="CS1487">
        <v>26203.542028438555</v>
      </c>
      <c r="CT1487">
        <v>0.9814750767039484</v>
      </c>
      <c r="CU1487">
        <v>205660.23085699641</v>
      </c>
      <c r="CV1487">
        <v>26203.542028438555</v>
      </c>
      <c r="CW1487">
        <v>0.27728867525799528</v>
      </c>
      <c r="CX1487">
        <v>44875.839743948549</v>
      </c>
      <c r="DB1487">
        <v>26203.542028438555</v>
      </c>
      <c r="DC1487">
        <v>0.56719394190148675</v>
      </c>
      <c r="DD1487">
        <v>145115.19664158105</v>
      </c>
      <c r="DE1487">
        <v>26203.542028438555</v>
      </c>
      <c r="DF1487">
        <v>0.40710655133536211</v>
      </c>
      <c r="DG1487">
        <v>40286.327238668782</v>
      </c>
      <c r="DH1487">
        <v>26203.542028438555</v>
      </c>
      <c r="DI1487">
        <v>2.8491744419815257</v>
      </c>
      <c r="DJ1487">
        <v>1038334.8118904198</v>
      </c>
      <c r="DK1487">
        <v>26203.542028438555</v>
      </c>
      <c r="DL1487">
        <v>0.55915027565818742</v>
      </c>
      <c r="DM1487">
        <v>81358.074631636802</v>
      </c>
      <c r="DN1487">
        <v>26203.542028438555</v>
      </c>
      <c r="DO1487">
        <v>1.2169613372816115</v>
      </c>
      <c r="DP1487">
        <v>340155.62179306161</v>
      </c>
      <c r="DT1487">
        <v>26203.542028438555</v>
      </c>
      <c r="DU1487">
        <v>2.9484525890623945</v>
      </c>
      <c r="DV1487">
        <v>1021035.6565343213</v>
      </c>
      <c r="DW1487">
        <v>26203.542028438555</v>
      </c>
      <c r="DX1487">
        <v>0.73765736515120583</v>
      </c>
      <c r="DY1487">
        <v>111800.64861602474</v>
      </c>
      <c r="EC1487">
        <v>26203.542028438555</v>
      </c>
      <c r="ED1487">
        <v>0.84916254359729548</v>
      </c>
      <c r="EE1487">
        <v>260206.87170639218</v>
      </c>
      <c r="EH1487">
        <v>26203.542028438555</v>
      </c>
      <c r="EI1487">
        <v>3.8609264576886142</v>
      </c>
      <c r="EJ1487">
        <v>2039072.8871926353</v>
      </c>
      <c r="EK1487">
        <v>26203.542028438555</v>
      </c>
      <c r="EL1487">
        <v>1.5675866220170622</v>
      </c>
      <c r="EM1487">
        <v>293878.73896319239</v>
      </c>
      <c r="EN1487">
        <v>26203.542028438555</v>
      </c>
      <c r="EO1487">
        <v>1.1078983720674156</v>
      </c>
      <c r="EP1487">
        <v>268623.03452553775</v>
      </c>
      <c r="EQ1487">
        <v>26203.542028438555</v>
      </c>
      <c r="ER1487">
        <v>3.5557773438485807</v>
      </c>
      <c r="ES1487">
        <v>1152726.3830753141</v>
      </c>
      <c r="ET1487">
        <v>26203.542028438555</v>
      </c>
      <c r="EU1487">
        <v>1.419953020345363</v>
      </c>
      <c r="EV1487">
        <v>506414.17672688409</v>
      </c>
      <c r="EW1487">
        <v>26203.542028438555</v>
      </c>
      <c r="EX1487">
        <v>2.52436522654452</v>
      </c>
      <c r="EY1487">
        <v>958391.56153114769</v>
      </c>
      <c r="EZ1487">
        <v>26203.542028438555</v>
      </c>
      <c r="FA1487">
        <v>1.4060981600129674</v>
      </c>
      <c r="FB1487">
        <v>469687.18157257256</v>
      </c>
      <c r="FC1487">
        <v>26203.542028438555</v>
      </c>
      <c r="FD1487">
        <v>2.3365561547302702</v>
      </c>
      <c r="FE1487">
        <v>918671.89056415507</v>
      </c>
      <c r="FF1487">
        <v>26203.542028438555</v>
      </c>
      <c r="FG1487">
        <v>1.2253368674652996</v>
      </c>
      <c r="FH1487">
        <v>429271.39028586273</v>
      </c>
    </row>
    <row r="1488" spans="10:164" x14ac:dyDescent="0.25">
      <c r="J1488">
        <v>26221.211308295897</v>
      </c>
      <c r="K1488">
        <v>0.6316712757596733</v>
      </c>
      <c r="L1488">
        <v>77864.865656960508</v>
      </c>
      <c r="M1488">
        <v>26221.211308295897</v>
      </c>
      <c r="N1488">
        <v>0.46444828910084984</v>
      </c>
      <c r="O1488">
        <v>55000.509708597318</v>
      </c>
      <c r="P1488">
        <v>26221.211308295897</v>
      </c>
      <c r="Q1488">
        <v>0.20759684647045781</v>
      </c>
      <c r="R1488">
        <v>28710.493102672273</v>
      </c>
      <c r="W1488">
        <v>26221.211308295897</v>
      </c>
      <c r="X1488">
        <v>0.41922696254095532</v>
      </c>
      <c r="Y1488">
        <v>55603.677361732385</v>
      </c>
      <c r="Z1488">
        <v>26221.211308295897</v>
      </c>
      <c r="AA1488">
        <v>0.17301754925068943</v>
      </c>
      <c r="AB1488">
        <v>20256.339519447371</v>
      </c>
      <c r="AE1488">
        <v>26221.211308295897</v>
      </c>
      <c r="AF1488">
        <v>0.1759082906182792</v>
      </c>
      <c r="AG1488">
        <v>17258.743570993658</v>
      </c>
      <c r="AH1488">
        <v>26221.211308295897</v>
      </c>
      <c r="AI1488">
        <v>0.14827539848820084</v>
      </c>
      <c r="AJ1488">
        <v>17907.187855014738</v>
      </c>
      <c r="AK1488">
        <v>26221.211308295897</v>
      </c>
      <c r="AL1488">
        <v>0.19654547770955955</v>
      </c>
      <c r="AM1488">
        <v>25738.885771080899</v>
      </c>
      <c r="AT1488">
        <v>26221.211308295897</v>
      </c>
      <c r="AU1488">
        <v>0.23735181553887816</v>
      </c>
      <c r="AV1488">
        <v>37683.631903845715</v>
      </c>
      <c r="AW1488">
        <v>26221.211308295897</v>
      </c>
      <c r="AX1488">
        <v>0.73305194285748909</v>
      </c>
      <c r="AY1488">
        <v>170004.83547766492</v>
      </c>
      <c r="BC1488">
        <v>26221.211308295897</v>
      </c>
      <c r="BD1488">
        <v>0.656206407061529</v>
      </c>
      <c r="BE1488">
        <v>135392.02077060004</v>
      </c>
      <c r="BH1488">
        <v>26221.211308295897</v>
      </c>
      <c r="BI1488">
        <v>0.42700367056659766</v>
      </c>
      <c r="BJ1488">
        <v>43491.638507020885</v>
      </c>
      <c r="BK1488">
        <v>26221.211308295897</v>
      </c>
      <c r="BL1488">
        <v>0.21500714706276716</v>
      </c>
      <c r="BM1488">
        <v>20552.218490358631</v>
      </c>
      <c r="BN1488">
        <v>26221.211308295897</v>
      </c>
      <c r="BO1488">
        <v>0.26394562310123021</v>
      </c>
      <c r="BP1488">
        <v>41733.557512711857</v>
      </c>
      <c r="BS1488">
        <v>26221.211308295897</v>
      </c>
      <c r="BT1488">
        <v>0.26358459245826504</v>
      </c>
      <c r="BU1488">
        <v>37465.318476569017</v>
      </c>
      <c r="BV1488">
        <v>26221.211308295897</v>
      </c>
      <c r="BW1488">
        <v>3.7408014049263069E-2</v>
      </c>
      <c r="BX1488">
        <v>2162.194212782596</v>
      </c>
      <c r="BY1488">
        <v>26221.211308295897</v>
      </c>
      <c r="BZ1488">
        <v>0.3535312585163054</v>
      </c>
      <c r="CA1488">
        <v>68261.726135525474</v>
      </c>
      <c r="CB1488">
        <v>26221.211308295897</v>
      </c>
      <c r="CC1488">
        <v>0.89311206774342466</v>
      </c>
      <c r="CD1488">
        <v>103806.84276999324</v>
      </c>
      <c r="CE1488">
        <v>26221.211308295897</v>
      </c>
      <c r="CF1488">
        <v>1.7166074068077606</v>
      </c>
      <c r="CG1488">
        <v>509306.39050954336</v>
      </c>
      <c r="CH1488">
        <v>26221.211308295897</v>
      </c>
      <c r="CI1488">
        <v>1.1660575320059434</v>
      </c>
      <c r="CJ1488">
        <v>231535.26217486215</v>
      </c>
      <c r="CM1488">
        <v>26221.211308295897</v>
      </c>
      <c r="CN1488">
        <v>1.9555140158520583</v>
      </c>
      <c r="CO1488">
        <v>459523.13099405478</v>
      </c>
      <c r="CP1488">
        <v>26221.211308295897</v>
      </c>
      <c r="CQ1488">
        <v>3.9452246315727295E-2</v>
      </c>
      <c r="CR1488">
        <v>1328.9054366698294</v>
      </c>
      <c r="CS1488">
        <v>26221.211308295897</v>
      </c>
      <c r="CT1488">
        <v>0.98063177379865796</v>
      </c>
      <c r="CU1488">
        <v>205763.24790182011</v>
      </c>
      <c r="CV1488">
        <v>26221.211308295897</v>
      </c>
      <c r="CW1488">
        <v>0.27696712613015834</v>
      </c>
      <c r="CX1488">
        <v>44891.306188098759</v>
      </c>
      <c r="DB1488">
        <v>26221.211308295897</v>
      </c>
      <c r="DC1488">
        <v>0.56646670064974392</v>
      </c>
      <c r="DD1488">
        <v>145160.43946612926</v>
      </c>
      <c r="DE1488">
        <v>26221.211308295897</v>
      </c>
      <c r="DF1488">
        <v>0.40684654541236026</v>
      </c>
      <c r="DG1488">
        <v>40313.852038925099</v>
      </c>
      <c r="DH1488">
        <v>26221.211308295897</v>
      </c>
      <c r="DI1488">
        <v>2.8466886648970982</v>
      </c>
      <c r="DJ1488">
        <v>1038844.3356270755</v>
      </c>
      <c r="DK1488">
        <v>26221.211308295897</v>
      </c>
      <c r="DL1488">
        <v>0.55870005653122068</v>
      </c>
      <c r="DM1488">
        <v>81402.374312405474</v>
      </c>
      <c r="DN1488">
        <v>26221.211308295897</v>
      </c>
      <c r="DO1488">
        <v>1.2157651859023151</v>
      </c>
      <c r="DP1488">
        <v>340297.84322321345</v>
      </c>
      <c r="DT1488">
        <v>26221.211308295897</v>
      </c>
      <c r="DU1488">
        <v>2.9460096623132754</v>
      </c>
      <c r="DV1488">
        <v>1021572.0597744075</v>
      </c>
      <c r="DW1488">
        <v>26221.211308295897</v>
      </c>
      <c r="DX1488">
        <v>0.73711281354270097</v>
      </c>
      <c r="DY1488">
        <v>111867.77784005555</v>
      </c>
      <c r="EC1488">
        <v>26221.211308295897</v>
      </c>
      <c r="ED1488">
        <v>0.84809799100025973</v>
      </c>
      <c r="EE1488">
        <v>260289.75135016147</v>
      </c>
      <c r="EH1488">
        <v>26221.211308295897</v>
      </c>
      <c r="EI1488">
        <v>3.8569481968592525</v>
      </c>
      <c r="EJ1488">
        <v>2039876.545961509</v>
      </c>
      <c r="EK1488">
        <v>26221.211308295897</v>
      </c>
      <c r="EL1488">
        <v>1.5666322233842358</v>
      </c>
      <c r="EM1488">
        <v>294086.71777020762</v>
      </c>
      <c r="EN1488">
        <v>26221.211308295897</v>
      </c>
      <c r="EO1488">
        <v>1.1068846927253433</v>
      </c>
      <c r="EP1488">
        <v>268746.57859351154</v>
      </c>
      <c r="EQ1488">
        <v>26221.211308295897</v>
      </c>
      <c r="ER1488">
        <v>3.5532198803104675</v>
      </c>
      <c r="ES1488">
        <v>1153436.8397901079</v>
      </c>
      <c r="ET1488">
        <v>26221.211308295897</v>
      </c>
      <c r="EU1488">
        <v>1.4183466114858825</v>
      </c>
      <c r="EV1488">
        <v>506593.407454392</v>
      </c>
      <c r="EW1488">
        <v>26221.211308295897</v>
      </c>
      <c r="EX1488">
        <v>2.5219921134680559</v>
      </c>
      <c r="EY1488">
        <v>958816.46679057949</v>
      </c>
      <c r="EZ1488">
        <v>26221.211308295897</v>
      </c>
      <c r="FA1488">
        <v>1.4045909046832845</v>
      </c>
      <c r="FB1488">
        <v>469863.80337495398</v>
      </c>
      <c r="FC1488">
        <v>26221.211308295897</v>
      </c>
      <c r="FD1488">
        <v>2.3342323396758986</v>
      </c>
      <c r="FE1488">
        <v>919050.25508759415</v>
      </c>
      <c r="FF1488">
        <v>26221.211308295897</v>
      </c>
      <c r="FG1488">
        <v>1.2238753360781713</v>
      </c>
      <c r="FH1488">
        <v>429415.05983483675</v>
      </c>
    </row>
    <row r="1489" spans="10:164" x14ac:dyDescent="0.25">
      <c r="J1489">
        <v>26238.880588153239</v>
      </c>
      <c r="K1489">
        <v>0.63126815014044779</v>
      </c>
      <c r="L1489">
        <v>77918.06409583104</v>
      </c>
      <c r="M1489">
        <v>26238.880588153239</v>
      </c>
      <c r="N1489">
        <v>0.46411076108138688</v>
      </c>
      <c r="O1489">
        <v>55034.047881326471</v>
      </c>
      <c r="P1489">
        <v>26238.880588153239</v>
      </c>
      <c r="Q1489">
        <v>0.20735897174330617</v>
      </c>
      <c r="R1489">
        <v>28720.512183813258</v>
      </c>
      <c r="W1489">
        <v>26238.880588153239</v>
      </c>
      <c r="X1489">
        <v>0.41887543784438735</v>
      </c>
      <c r="Y1489">
        <v>55632.436159912526</v>
      </c>
      <c r="Z1489">
        <v>26238.880588153239</v>
      </c>
      <c r="AA1489">
        <v>0.17283224886785242</v>
      </c>
      <c r="AB1489">
        <v>20263.963054404747</v>
      </c>
      <c r="AE1489">
        <v>26238.880588153239</v>
      </c>
      <c r="AF1489">
        <v>0.17574551688229287</v>
      </c>
      <c r="AG1489">
        <v>17266.559814707449</v>
      </c>
      <c r="AH1489">
        <v>26238.880588153239</v>
      </c>
      <c r="AI1489">
        <v>0.14810014267295854</v>
      </c>
      <c r="AJ1489">
        <v>17913.23553282769</v>
      </c>
      <c r="AK1489">
        <v>26238.880588153239</v>
      </c>
      <c r="AL1489">
        <v>0.19632581899784166</v>
      </c>
      <c r="AM1489">
        <v>25748.115746761792</v>
      </c>
      <c r="AT1489">
        <v>26238.880588153239</v>
      </c>
      <c r="AU1489">
        <v>0.2370604603059355</v>
      </c>
      <c r="AV1489">
        <v>37695.879729163978</v>
      </c>
      <c r="AW1489">
        <v>26238.880588153239</v>
      </c>
      <c r="AX1489">
        <v>0.73229186934263357</v>
      </c>
      <c r="AY1489">
        <v>170071.32212112957</v>
      </c>
      <c r="BC1489">
        <v>26238.880588153239</v>
      </c>
      <c r="BD1489">
        <v>0.65555884226900707</v>
      </c>
      <c r="BE1489">
        <v>135448.33385154896</v>
      </c>
      <c r="BH1489">
        <v>26238.880588153239</v>
      </c>
      <c r="BI1489">
        <v>0.42672940478243754</v>
      </c>
      <c r="BJ1489">
        <v>43521.205575497006</v>
      </c>
      <c r="BK1489">
        <v>26238.880588153239</v>
      </c>
      <c r="BL1489">
        <v>0.21482598390232366</v>
      </c>
      <c r="BM1489">
        <v>20562.781190165006</v>
      </c>
      <c r="BN1489">
        <v>26238.880588153239</v>
      </c>
      <c r="BO1489">
        <v>0.26363923285656993</v>
      </c>
      <c r="BP1489">
        <v>41747.921122147534</v>
      </c>
      <c r="BS1489">
        <v>26238.880588153239</v>
      </c>
      <c r="BT1489">
        <v>0.26330624707232486</v>
      </c>
      <c r="BU1489">
        <v>37479.653753211147</v>
      </c>
      <c r="BV1489">
        <v>26238.880588153239</v>
      </c>
      <c r="BW1489">
        <v>3.7408014049263069E-2</v>
      </c>
      <c r="BX1489">
        <v>2162.9612511335972</v>
      </c>
      <c r="BY1489">
        <v>26238.880588153239</v>
      </c>
      <c r="BZ1489">
        <v>0.35309882629291162</v>
      </c>
      <c r="CA1489">
        <v>68283.990653223111</v>
      </c>
      <c r="CB1489">
        <v>26238.880588153239</v>
      </c>
      <c r="CC1489">
        <v>0.89274009927722453</v>
      </c>
      <c r="CD1489">
        <v>103896.29545152419</v>
      </c>
      <c r="CE1489">
        <v>26238.880588153239</v>
      </c>
      <c r="CF1489">
        <v>1.7150564340129226</v>
      </c>
      <c r="CG1489">
        <v>509544.66755930992</v>
      </c>
      <c r="CH1489">
        <v>26238.880588153239</v>
      </c>
      <c r="CI1489">
        <v>1.1651633235250012</v>
      </c>
      <c r="CJ1489">
        <v>231668.67581562011</v>
      </c>
      <c r="CM1489">
        <v>26238.880588153239</v>
      </c>
      <c r="CN1489">
        <v>1.9541415879509123</v>
      </c>
      <c r="CO1489">
        <v>459812.88727603061</v>
      </c>
      <c r="CP1489">
        <v>26238.880588153239</v>
      </c>
      <c r="CQ1489">
        <v>3.9424198791523243E-2</v>
      </c>
      <c r="CR1489">
        <v>1329.7357578189176</v>
      </c>
      <c r="CS1489">
        <v>26238.880588153239</v>
      </c>
      <c r="CT1489">
        <v>0.979788156665096</v>
      </c>
      <c r="CU1489">
        <v>205866.13212195103</v>
      </c>
      <c r="CV1489">
        <v>26238.880588153239</v>
      </c>
      <c r="CW1489">
        <v>0.27664540608632021</v>
      </c>
      <c r="CX1489">
        <v>44906.745714534962</v>
      </c>
      <c r="DB1489">
        <v>26238.880588153239</v>
      </c>
      <c r="DC1489">
        <v>0.56573899460884047</v>
      </c>
      <c r="DD1489">
        <v>145205.59522123481</v>
      </c>
      <c r="DE1489">
        <v>26238.880588153239</v>
      </c>
      <c r="DF1489">
        <v>0.4065863517800346</v>
      </c>
      <c r="DG1489">
        <v>40341.350456639957</v>
      </c>
      <c r="DH1489">
        <v>26238.880588153239</v>
      </c>
      <c r="DI1489">
        <v>2.8442019667626899</v>
      </c>
      <c r="DJ1489">
        <v>1039353.1922898206</v>
      </c>
      <c r="DK1489">
        <v>26238.880588153239</v>
      </c>
      <c r="DL1489">
        <v>0.55824965546458305</v>
      </c>
      <c r="DM1489">
        <v>81446.620467471061</v>
      </c>
      <c r="DN1489">
        <v>26238.880588153239</v>
      </c>
      <c r="DO1489">
        <v>1.2145685451074533</v>
      </c>
      <c r="DP1489">
        <v>340439.85487477237</v>
      </c>
      <c r="DT1489">
        <v>26238.880588153239</v>
      </c>
      <c r="DU1489">
        <v>2.9435657930436907</v>
      </c>
      <c r="DV1489">
        <v>1022107.7960961891</v>
      </c>
      <c r="DW1489">
        <v>26238.880588153239</v>
      </c>
      <c r="DX1489">
        <v>0.73656799236864712</v>
      </c>
      <c r="DY1489">
        <v>111934.83269801454</v>
      </c>
      <c r="EC1489">
        <v>26238.880588153239</v>
      </c>
      <c r="ED1489">
        <v>0.84703278715318808</v>
      </c>
      <c r="EE1489">
        <v>260372.47504432808</v>
      </c>
      <c r="EH1489">
        <v>26238.880588153239</v>
      </c>
      <c r="EI1489">
        <v>3.8529681896863766</v>
      </c>
      <c r="EJ1489">
        <v>2040678.9620146484</v>
      </c>
      <c r="EK1489">
        <v>26238.880588153239</v>
      </c>
      <c r="EL1489">
        <v>1.5656770523427435</v>
      </c>
      <c r="EM1489">
        <v>294294.50653488189</v>
      </c>
      <c r="EN1489">
        <v>26238.880588153239</v>
      </c>
      <c r="EO1489">
        <v>1.1058706320826053</v>
      </c>
      <c r="EP1489">
        <v>268869.95303455752</v>
      </c>
      <c r="EQ1489">
        <v>26238.880588153239</v>
      </c>
      <c r="ER1489">
        <v>3.5506610604326756</v>
      </c>
      <c r="ES1489">
        <v>1154146.5296786432</v>
      </c>
      <c r="ET1489">
        <v>26238.880588153239</v>
      </c>
      <c r="EU1489">
        <v>1.4167393837294433</v>
      </c>
      <c r="EV1489">
        <v>506772.333869758</v>
      </c>
      <c r="EW1489">
        <v>26238.880588153239</v>
      </c>
      <c r="EX1489">
        <v>2.5196180841757956</v>
      </c>
      <c r="EY1489">
        <v>959240.77262417472</v>
      </c>
      <c r="EZ1489">
        <v>26238.880588153239</v>
      </c>
      <c r="FA1489">
        <v>1.403082945554984</v>
      </c>
      <c r="FB1489">
        <v>470040.1410425122</v>
      </c>
      <c r="FC1489">
        <v>26238.880588153239</v>
      </c>
      <c r="FD1489">
        <v>2.3319075574546688</v>
      </c>
      <c r="FE1489">
        <v>919428.05490126472</v>
      </c>
      <c r="FF1489">
        <v>26238.880588153239</v>
      </c>
      <c r="FG1489">
        <v>1.2224129887087374</v>
      </c>
      <c r="FH1489">
        <v>429558.47219073516</v>
      </c>
    </row>
    <row r="1490" spans="10:164" x14ac:dyDescent="0.25">
      <c r="J1490">
        <v>26256.549868010581</v>
      </c>
      <c r="K1490">
        <v>0.63086473260516984</v>
      </c>
      <c r="L1490">
        <v>77971.211582156146</v>
      </c>
      <c r="M1490">
        <v>26256.549868010581</v>
      </c>
      <c r="N1490">
        <v>0.46377305859645107</v>
      </c>
      <c r="O1490">
        <v>55067.549478223664</v>
      </c>
      <c r="P1490">
        <v>26256.549868010581</v>
      </c>
      <c r="Q1490">
        <v>0.20712097328872023</v>
      </c>
      <c r="R1490">
        <v>28730.51403500609</v>
      </c>
      <c r="W1490">
        <v>26256.549868010581</v>
      </c>
      <c r="X1490">
        <v>0.41852377930842211</v>
      </c>
      <c r="Y1490">
        <v>55661.158771949551</v>
      </c>
      <c r="Z1490">
        <v>26256.549868010581</v>
      </c>
      <c r="AA1490">
        <v>0.17264686218022721</v>
      </c>
      <c r="AB1490">
        <v>20271.574336115929</v>
      </c>
      <c r="AE1490">
        <v>26256.549868010581</v>
      </c>
      <c r="AF1490">
        <v>0.17558268134368743</v>
      </c>
      <c r="AG1490">
        <v>17274.365204910642</v>
      </c>
      <c r="AH1490">
        <v>26256.549868010581</v>
      </c>
      <c r="AI1490">
        <v>0.14792479070766568</v>
      </c>
      <c r="AJ1490">
        <v>17919.272482348049</v>
      </c>
      <c r="AK1490">
        <v>26256.549868010581</v>
      </c>
      <c r="AL1490">
        <v>0.19610605069261244</v>
      </c>
      <c r="AM1490">
        <v>25757.330241165346</v>
      </c>
      <c r="AT1490">
        <v>26256.549868010581</v>
      </c>
      <c r="AU1490">
        <v>0.23676893401214197</v>
      </c>
      <c r="AV1490">
        <v>37708.104989179199</v>
      </c>
      <c r="AW1490">
        <v>26256.549868010581</v>
      </c>
      <c r="AX1490">
        <v>0.73153145929811847</v>
      </c>
      <c r="AY1490">
        <v>170137.70530871686</v>
      </c>
      <c r="BC1490">
        <v>26256.549868010581</v>
      </c>
      <c r="BD1490">
        <v>0.65491101123384299</v>
      </c>
      <c r="BE1490">
        <v>135504.56353756366</v>
      </c>
      <c r="BH1490">
        <v>26256.549868010581</v>
      </c>
      <c r="BI1490">
        <v>0.4264549435118497</v>
      </c>
      <c r="BJ1490">
        <v>43550.744142717405</v>
      </c>
      <c r="BK1490">
        <v>26256.549868010581</v>
      </c>
      <c r="BL1490">
        <v>0.21464475212191034</v>
      </c>
      <c r="BM1490">
        <v>20573.330534572186</v>
      </c>
      <c r="BN1490">
        <v>26256.549868010581</v>
      </c>
      <c r="BO1490">
        <v>0.26333267969176399</v>
      </c>
      <c r="BP1490">
        <v>41762.259707583697</v>
      </c>
      <c r="BS1490">
        <v>26256.549868010581</v>
      </c>
      <c r="BT1490">
        <v>0.26302777489298224</v>
      </c>
      <c r="BU1490">
        <v>37493.966311605051</v>
      </c>
      <c r="BV1490">
        <v>26256.549868010581</v>
      </c>
      <c r="BW1490">
        <v>3.7334771581464622E-2</v>
      </c>
      <c r="BX1490">
        <v>2163.7271634017652</v>
      </c>
      <c r="BY1490">
        <v>26256.549868010581</v>
      </c>
      <c r="BZ1490">
        <v>0.35266614182591577</v>
      </c>
      <c r="CA1490">
        <v>68306.214296261474</v>
      </c>
      <c r="CB1490">
        <v>26256.549868010581</v>
      </c>
      <c r="CC1490">
        <v>0.89236752306759048</v>
      </c>
      <c r="CD1490">
        <v>103985.69219793064</v>
      </c>
      <c r="CE1490">
        <v>26256.549868010581</v>
      </c>
      <c r="CF1490">
        <v>1.7135048826050783</v>
      </c>
      <c r="CG1490">
        <v>509782.62154718844</v>
      </c>
      <c r="CH1490">
        <v>26256.549868010581</v>
      </c>
      <c r="CI1490">
        <v>1.1642687123545203</v>
      </c>
      <c r="CJ1490">
        <v>231801.93592706675</v>
      </c>
      <c r="CM1490">
        <v>26256.549868010581</v>
      </c>
      <c r="CN1490">
        <v>1.9527683817162176</v>
      </c>
      <c r="CO1490">
        <v>460102.33838085231</v>
      </c>
      <c r="CP1490">
        <v>26256.549868010581</v>
      </c>
      <c r="CQ1490">
        <v>3.9396136073935016E-2</v>
      </c>
      <c r="CR1490">
        <v>1330.5651931287578</v>
      </c>
      <c r="CS1490">
        <v>26256.549868010581</v>
      </c>
      <c r="CT1490">
        <v>0.97894422507879186</v>
      </c>
      <c r="CU1490">
        <v>205968.88352505484</v>
      </c>
      <c r="CV1490">
        <v>26256.549868010581</v>
      </c>
      <c r="CW1490">
        <v>0.27632351477535072</v>
      </c>
      <c r="CX1490">
        <v>44922.158324584881</v>
      </c>
      <c r="DB1490">
        <v>26256.549868010581</v>
      </c>
      <c r="DC1490">
        <v>0.56501082259123114</v>
      </c>
      <c r="DD1490">
        <v>145250.66390717746</v>
      </c>
      <c r="DE1490">
        <v>26256.549868010581</v>
      </c>
      <c r="DF1490">
        <v>0.40632597071050663</v>
      </c>
      <c r="DG1490">
        <v>40368.822481231095</v>
      </c>
      <c r="DH1490">
        <v>26256.549868010581</v>
      </c>
      <c r="DI1490">
        <v>2.8417143467813695</v>
      </c>
      <c r="DJ1490">
        <v>1039861.3819229543</v>
      </c>
      <c r="DK1490">
        <v>26256.549868010581</v>
      </c>
      <c r="DL1490">
        <v>0.55779907245951321</v>
      </c>
      <c r="DM1490">
        <v>81490.813096795726</v>
      </c>
      <c r="DN1490">
        <v>26256.549868010581</v>
      </c>
      <c r="DO1490">
        <v>1.2133714141491152</v>
      </c>
      <c r="DP1490">
        <v>340581.65676516469</v>
      </c>
      <c r="DT1490">
        <v>26256.549868010581</v>
      </c>
      <c r="DU1490">
        <v>2.9411209809556267</v>
      </c>
      <c r="DV1490">
        <v>1022642.865519153</v>
      </c>
      <c r="DW1490">
        <v>26256.549868010581</v>
      </c>
      <c r="DX1490">
        <v>0.73602290185049057</v>
      </c>
      <c r="DY1490">
        <v>112001.81318061474</v>
      </c>
      <c r="EC1490">
        <v>26256.549868010581</v>
      </c>
      <c r="ED1490">
        <v>0.84596693047899196</v>
      </c>
      <c r="EE1490">
        <v>260455.0427914286</v>
      </c>
      <c r="EH1490">
        <v>26256.549868010581</v>
      </c>
      <c r="EI1490">
        <v>3.848986433269328</v>
      </c>
      <c r="EJ1490">
        <v>2041480.1354478335</v>
      </c>
      <c r="EK1490">
        <v>26256.549868010581</v>
      </c>
      <c r="EL1490">
        <v>1.5647211100724581</v>
      </c>
      <c r="EM1490">
        <v>294502.10516158066</v>
      </c>
      <c r="EN1490">
        <v>26256.549868010581</v>
      </c>
      <c r="EO1490">
        <v>1.1048561896692028</v>
      </c>
      <c r="EP1490">
        <v>268993.15786259033</v>
      </c>
      <c r="EQ1490">
        <v>26256.549868010581</v>
      </c>
      <c r="ER1490">
        <v>3.5481008855649891</v>
      </c>
      <c r="ES1490">
        <v>1154855.452610855</v>
      </c>
      <c r="ET1490">
        <v>26256.549868010581</v>
      </c>
      <c r="EU1490">
        <v>1.4151313354713848</v>
      </c>
      <c r="EV1490">
        <v>506950.9559902965</v>
      </c>
      <c r="EW1490">
        <v>26256.549868010581</v>
      </c>
      <c r="EX1490">
        <v>2.5172431374111346</v>
      </c>
      <c r="EY1490">
        <v>959664.47908269637</v>
      </c>
      <c r="EZ1490">
        <v>26256.549868010581</v>
      </c>
      <c r="FA1490">
        <v>1.4015742813770158</v>
      </c>
      <c r="FB1490">
        <v>470216.19459512108</v>
      </c>
      <c r="FC1490">
        <v>26256.549868010581</v>
      </c>
      <c r="FD1490">
        <v>2.329581806555689</v>
      </c>
      <c r="FE1490">
        <v>919805.29005140008</v>
      </c>
      <c r="FF1490">
        <v>26256.549868010581</v>
      </c>
      <c r="FG1490">
        <v>1.2209498235834002</v>
      </c>
      <c r="FH1490">
        <v>429701.62736363499</v>
      </c>
    </row>
    <row r="1491" spans="10:164" x14ac:dyDescent="0.25">
      <c r="J1491">
        <v>26274.219147867923</v>
      </c>
      <c r="K1491">
        <v>0.63046102357699352</v>
      </c>
      <c r="L1491">
        <v>78024.308095374785</v>
      </c>
      <c r="M1491">
        <v>26274.219147867923</v>
      </c>
      <c r="N1491">
        <v>0.46343518180860405</v>
      </c>
      <c r="O1491">
        <v>55101.014493713039</v>
      </c>
      <c r="P1491">
        <v>26274.219147867923</v>
      </c>
      <c r="Q1491">
        <v>0.20688285085874986</v>
      </c>
      <c r="R1491">
        <v>28740.498657178108</v>
      </c>
      <c r="W1491">
        <v>26274.219147867923</v>
      </c>
      <c r="X1491">
        <v>0.41817198687381979</v>
      </c>
      <c r="Y1491">
        <v>55689.845199264186</v>
      </c>
      <c r="Z1491">
        <v>26274.219147867923</v>
      </c>
      <c r="AA1491">
        <v>0.17246138903485764</v>
      </c>
      <c r="AB1491">
        <v>20279.173365446652</v>
      </c>
      <c r="AE1491">
        <v>26274.219147867923</v>
      </c>
      <c r="AF1491">
        <v>0.17541978392265822</v>
      </c>
      <c r="AG1491">
        <v>17282.159742511645</v>
      </c>
      <c r="AH1491">
        <v>26274.219147867923</v>
      </c>
      <c r="AI1491">
        <v>0.14774934238756871</v>
      </c>
      <c r="AJ1491">
        <v>17925.298704041903</v>
      </c>
      <c r="AK1491">
        <v>26274.219147867923</v>
      </c>
      <c r="AL1491">
        <v>0.19588617258427493</v>
      </c>
      <c r="AM1491">
        <v>25766.529255233756</v>
      </c>
      <c r="AT1491">
        <v>26274.219147867923</v>
      </c>
      <c r="AU1491">
        <v>0.23647723626326478</v>
      </c>
      <c r="AV1491">
        <v>37720.307684518768</v>
      </c>
      <c r="AW1491">
        <v>26274.219147867923</v>
      </c>
      <c r="AX1491">
        <v>0.73077071215975065</v>
      </c>
      <c r="AY1491">
        <v>170203.98504834445</v>
      </c>
      <c r="BC1491">
        <v>26274.219147867923</v>
      </c>
      <c r="BD1491">
        <v>0.65426291354667487</v>
      </c>
      <c r="BE1491">
        <v>135560.70983557057</v>
      </c>
      <c r="BH1491">
        <v>26274.219147867923</v>
      </c>
      <c r="BI1491">
        <v>0.42618028703552707</v>
      </c>
      <c r="BJ1491">
        <v>43580.254197562892</v>
      </c>
      <c r="BK1491">
        <v>26274.219147867923</v>
      </c>
      <c r="BL1491">
        <v>0.2144634516874433</v>
      </c>
      <c r="BM1491">
        <v>20583.866524157966</v>
      </c>
      <c r="BN1491">
        <v>26274.219147867923</v>
      </c>
      <c r="BO1491">
        <v>0.26302596327205302</v>
      </c>
      <c r="BP1491">
        <v>41776.573270264569</v>
      </c>
      <c r="BS1491">
        <v>26274.219147867923</v>
      </c>
      <c r="BT1491">
        <v>0.26274917570093309</v>
      </c>
      <c r="BU1491">
        <v>37508.256153417438</v>
      </c>
      <c r="BV1491">
        <v>26274.219147867923</v>
      </c>
      <c r="BW1491">
        <v>3.7334771581464622E-2</v>
      </c>
      <c r="BX1491">
        <v>2164.4919501387044</v>
      </c>
      <c r="BY1491">
        <v>26274.219147867923</v>
      </c>
      <c r="BZ1491">
        <v>0.35223320453843754</v>
      </c>
      <c r="CA1491">
        <v>68328.397065843572</v>
      </c>
      <c r="CB1491">
        <v>26274.219147867923</v>
      </c>
      <c r="CC1491">
        <v>0.89199434001467603</v>
      </c>
      <c r="CD1491">
        <v>104075.03292965703</v>
      </c>
      <c r="CE1491">
        <v>26274.219147867923</v>
      </c>
      <c r="CF1491">
        <v>1.7119527519214499</v>
      </c>
      <c r="CG1491">
        <v>510020.25249882851</v>
      </c>
      <c r="CH1491">
        <v>26274.219147867923</v>
      </c>
      <c r="CI1491">
        <v>1.1633736987004533</v>
      </c>
      <c r="CJ1491">
        <v>231935.04249907401</v>
      </c>
      <c r="CM1491">
        <v>26274.219147867923</v>
      </c>
      <c r="CN1491">
        <v>1.9513943980279875</v>
      </c>
      <c r="CO1491">
        <v>460391.48424290022</v>
      </c>
      <c r="CP1491">
        <v>26274.219147867923</v>
      </c>
      <c r="CQ1491">
        <v>3.9368058178729751E-2</v>
      </c>
      <c r="CR1491">
        <v>1331.3937424353719</v>
      </c>
      <c r="CS1491">
        <v>26274.219147867923</v>
      </c>
      <c r="CT1491">
        <v>0.97809997881372002</v>
      </c>
      <c r="CU1491">
        <v>206071.50211885033</v>
      </c>
      <c r="CV1491">
        <v>26274.219147867923</v>
      </c>
      <c r="CW1491">
        <v>0.27600145184488212</v>
      </c>
      <c r="CX1491">
        <v>44937.544019580921</v>
      </c>
      <c r="DB1491">
        <v>26274.219147867923</v>
      </c>
      <c r="DC1491">
        <v>0.56428218340405967</v>
      </c>
      <c r="DD1491">
        <v>145295.64552423827</v>
      </c>
      <c r="DE1491">
        <v>26274.219147867923</v>
      </c>
      <c r="DF1491">
        <v>0.40606540247465095</v>
      </c>
      <c r="DG1491">
        <v>40396.268102164744</v>
      </c>
      <c r="DH1491">
        <v>26274.219147867923</v>
      </c>
      <c r="DI1491">
        <v>2.8392258041519325</v>
      </c>
      <c r="DJ1491">
        <v>1040368.9045710132</v>
      </c>
      <c r="DK1491">
        <v>26274.219147867923</v>
      </c>
      <c r="DL1491">
        <v>0.55734830751610553</v>
      </c>
      <c r="DM1491">
        <v>81534.952200376589</v>
      </c>
      <c r="DN1491">
        <v>26274.219147867923</v>
      </c>
      <c r="DO1491">
        <v>1.2121737922773883</v>
      </c>
      <c r="DP1491">
        <v>340723.24891186348</v>
      </c>
      <c r="DT1491">
        <v>26274.219147867923</v>
      </c>
      <c r="DU1491">
        <v>2.9386752257456665</v>
      </c>
      <c r="DV1491">
        <v>1023177.2680631398</v>
      </c>
      <c r="DW1491">
        <v>26274.219147867923</v>
      </c>
      <c r="DX1491">
        <v>0.73547754220774464</v>
      </c>
      <c r="DY1491">
        <v>112068.71927865027</v>
      </c>
      <c r="EC1491">
        <v>26274.219147867923</v>
      </c>
      <c r="ED1491">
        <v>0.84490041939394234</v>
      </c>
      <c r="EE1491">
        <v>260537.45459401025</v>
      </c>
      <c r="EH1491">
        <v>26274.219147867923</v>
      </c>
      <c r="EI1491">
        <v>3.8450029246992363</v>
      </c>
      <c r="EJ1491">
        <v>2042280.0663571155</v>
      </c>
      <c r="EK1491">
        <v>26274.219147867923</v>
      </c>
      <c r="EL1491">
        <v>1.5637643977484101</v>
      </c>
      <c r="EM1491">
        <v>294709.51355506177</v>
      </c>
      <c r="EN1491">
        <v>26274.219147867923</v>
      </c>
      <c r="EO1491">
        <v>1.1038413650136247</v>
      </c>
      <c r="EP1491">
        <v>269116.19309156941</v>
      </c>
      <c r="EQ1491">
        <v>26274.219147867923</v>
      </c>
      <c r="ER1491">
        <v>3.5455393570474207</v>
      </c>
      <c r="ES1491">
        <v>1155563.6084576198</v>
      </c>
      <c r="ET1491">
        <v>26274.219147867923</v>
      </c>
      <c r="EU1491">
        <v>1.4135224651016649</v>
      </c>
      <c r="EV1491">
        <v>507129.27383337991</v>
      </c>
      <c r="EW1491">
        <v>26274.219147867923</v>
      </c>
      <c r="EX1491">
        <v>2.5148672719139338</v>
      </c>
      <c r="EY1491">
        <v>960087.58621705044</v>
      </c>
      <c r="EZ1491">
        <v>26274.219147867923</v>
      </c>
      <c r="FA1491">
        <v>1.4000649108945382</v>
      </c>
      <c r="FB1491">
        <v>470391.96405271476</v>
      </c>
      <c r="FC1491">
        <v>26274.219147867923</v>
      </c>
      <c r="FD1491">
        <v>2.3272550854639884</v>
      </c>
      <c r="FE1491">
        <v>920181.96058435843</v>
      </c>
      <c r="FF1491">
        <v>26274.219147867923</v>
      </c>
      <c r="FG1491">
        <v>1.2194858389219239</v>
      </c>
      <c r="FH1491">
        <v>429844.52536365093</v>
      </c>
    </row>
    <row r="1492" spans="10:164" x14ac:dyDescent="0.25">
      <c r="J1492">
        <v>26291.888427725266</v>
      </c>
      <c r="K1492">
        <v>0.63005702347714088</v>
      </c>
      <c r="L1492">
        <v>78077.353615019761</v>
      </c>
      <c r="M1492">
        <v>26291.888427725266</v>
      </c>
      <c r="N1492">
        <v>0.4630971308791535</v>
      </c>
      <c r="O1492">
        <v>55134.44292226174</v>
      </c>
      <c r="P1492">
        <v>26291.888427725266</v>
      </c>
      <c r="Q1492">
        <v>0.20664460420459371</v>
      </c>
      <c r="R1492">
        <v>28750.466051259838</v>
      </c>
      <c r="W1492">
        <v>26291.888427725266</v>
      </c>
      <c r="X1492">
        <v>0.41782006048060583</v>
      </c>
      <c r="Y1492">
        <v>55718.495443294785</v>
      </c>
      <c r="Z1492">
        <v>26291.888427725266</v>
      </c>
      <c r="AA1492">
        <v>0.17227582927832552</v>
      </c>
      <c r="AB1492">
        <v>20286.760143265266</v>
      </c>
      <c r="AE1492">
        <v>26291.888427725266</v>
      </c>
      <c r="AF1492">
        <v>0.17525682453915936</v>
      </c>
      <c r="AG1492">
        <v>17289.943428421608</v>
      </c>
      <c r="AH1492">
        <v>26291.888427725266</v>
      </c>
      <c r="AI1492">
        <v>0.14757379750716446</v>
      </c>
      <c r="AJ1492">
        <v>17931.314198377051</v>
      </c>
      <c r="AK1492">
        <v>26291.888427725266</v>
      </c>
      <c r="AL1492">
        <v>0.19566618446254694</v>
      </c>
      <c r="AM1492">
        <v>25775.712789912308</v>
      </c>
      <c r="AT1492">
        <v>26291.888427725266</v>
      </c>
      <c r="AU1492">
        <v>0.23618536666349946</v>
      </c>
      <c r="AV1492">
        <v>37732.487815812565</v>
      </c>
      <c r="AW1492">
        <v>26291.888427725266</v>
      </c>
      <c r="AX1492">
        <v>0.73000962736172581</v>
      </c>
      <c r="AY1492">
        <v>170270.16134795255</v>
      </c>
      <c r="BC1492">
        <v>26291.888427725266</v>
      </c>
      <c r="BD1492">
        <v>0.65361454879704273</v>
      </c>
      <c r="BE1492">
        <v>135616.77275251466</v>
      </c>
      <c r="BH1492">
        <v>26291.888427725266</v>
      </c>
      <c r="BI1492">
        <v>0.42590543563285965</v>
      </c>
      <c r="BJ1492">
        <v>43609.735728965898</v>
      </c>
      <c r="BK1492">
        <v>26291.888427725266</v>
      </c>
      <c r="BL1492">
        <v>0.21428208256446912</v>
      </c>
      <c r="BM1492">
        <v>20594.389159506401</v>
      </c>
      <c r="BN1492">
        <v>26291.888427725266</v>
      </c>
      <c r="BO1492">
        <v>0.26271908326149768</v>
      </c>
      <c r="BP1492">
        <v>41790.86181143875</v>
      </c>
      <c r="BS1492">
        <v>26291.888427725266</v>
      </c>
      <c r="BT1492">
        <v>0.26247044927622731</v>
      </c>
      <c r="BU1492">
        <v>37522.52328031994</v>
      </c>
      <c r="BV1492">
        <v>26291.888427725266</v>
      </c>
      <c r="BW1492">
        <v>3.7261284036154439E-2</v>
      </c>
      <c r="BX1492">
        <v>2165.2556081329089</v>
      </c>
      <c r="BY1492">
        <v>26291.888427725266</v>
      </c>
      <c r="BZ1492">
        <v>0.35180001385131582</v>
      </c>
      <c r="CA1492">
        <v>68350.538963177169</v>
      </c>
      <c r="CB1492">
        <v>26291.888427725266</v>
      </c>
      <c r="CC1492">
        <v>0.89162055101643212</v>
      </c>
      <c r="CD1492">
        <v>104164.31756734246</v>
      </c>
      <c r="CE1492">
        <v>26291.888427725266</v>
      </c>
      <c r="CF1492">
        <v>1.7104000412968867</v>
      </c>
      <c r="CG1492">
        <v>510257.56043997145</v>
      </c>
      <c r="CH1492">
        <v>26291.888427725266</v>
      </c>
      <c r="CI1492">
        <v>1.1624782827659585</v>
      </c>
      <c r="CJ1492">
        <v>232067.99552165123</v>
      </c>
      <c r="CM1492">
        <v>26291.888427725266</v>
      </c>
      <c r="CN1492">
        <v>1.9500196377606704</v>
      </c>
      <c r="CO1492">
        <v>460680.32479696965</v>
      </c>
      <c r="CP1492">
        <v>26291.888427725266</v>
      </c>
      <c r="CQ1492">
        <v>3.9339965121566831E-2</v>
      </c>
      <c r="CR1492">
        <v>1332.2214055759023</v>
      </c>
      <c r="CS1492">
        <v>26291.888427725266</v>
      </c>
      <c r="CT1492">
        <v>0.97725541764230173</v>
      </c>
      <c r="CU1492">
        <v>206173.98791110932</v>
      </c>
      <c r="CV1492">
        <v>26291.888427725266</v>
      </c>
      <c r="CW1492">
        <v>0.27567921694130276</v>
      </c>
      <c r="CX1492">
        <v>44952.902800860182</v>
      </c>
      <c r="DB1492">
        <v>26291.888427725266</v>
      </c>
      <c r="DC1492">
        <v>0.56355307584912528</v>
      </c>
      <c r="DD1492">
        <v>145340.54007269951</v>
      </c>
      <c r="DE1492">
        <v>26291.888427725266</v>
      </c>
      <c r="DF1492">
        <v>0.40580464734209887</v>
      </c>
      <c r="DG1492">
        <v>40423.687308955479</v>
      </c>
      <c r="DH1492">
        <v>26291.888427725266</v>
      </c>
      <c r="DI1492">
        <v>2.8367363380689055</v>
      </c>
      <c r="DJ1492">
        <v>1040875.760278771</v>
      </c>
      <c r="DK1492">
        <v>26291.888427725266</v>
      </c>
      <c r="DL1492">
        <v>0.55689736063331297</v>
      </c>
      <c r="DM1492">
        <v>81579.037778245634</v>
      </c>
      <c r="DN1492">
        <v>26291.888427725266</v>
      </c>
      <c r="DO1492">
        <v>1.2109756787403505</v>
      </c>
      <c r="DP1492">
        <v>340864.63133238856</v>
      </c>
      <c r="DT1492">
        <v>26291.888427725266</v>
      </c>
      <c r="DU1492">
        <v>2.936228527105003</v>
      </c>
      <c r="DV1492">
        <v>1023711.0037483424</v>
      </c>
      <c r="DW1492">
        <v>26291.888427725266</v>
      </c>
      <c r="DX1492">
        <v>0.73493191365799559</v>
      </c>
      <c r="DY1492">
        <v>112135.55098299604</v>
      </c>
      <c r="EC1492">
        <v>26291.888427725266</v>
      </c>
      <c r="ED1492">
        <v>0.84383325230762962</v>
      </c>
      <c r="EE1492">
        <v>260619.71045463104</v>
      </c>
      <c r="EH1492">
        <v>26291.888427725266</v>
      </c>
      <c r="EI1492">
        <v>3.8410176610589883</v>
      </c>
      <c r="EJ1492">
        <v>2043078.754838818</v>
      </c>
      <c r="EK1492">
        <v>26291.888427725266</v>
      </c>
      <c r="EL1492">
        <v>1.5628069165408012</v>
      </c>
      <c r="EM1492">
        <v>294916.7316204746</v>
      </c>
      <c r="EN1492">
        <v>26291.888427725266</v>
      </c>
      <c r="EO1492">
        <v>1.1028261576428455</v>
      </c>
      <c r="EP1492">
        <v>269239.05873549898</v>
      </c>
      <c r="EQ1492">
        <v>26291.888427725266</v>
      </c>
      <c r="ER1492">
        <v>3.5429764762102396</v>
      </c>
      <c r="ES1492">
        <v>1156270.9970907527</v>
      </c>
      <c r="ET1492">
        <v>26291.888427725266</v>
      </c>
      <c r="EU1492">
        <v>1.4119127710048351</v>
      </c>
      <c r="EV1492">
        <v>507307.28741643904</v>
      </c>
      <c r="EW1492">
        <v>26291.888427725266</v>
      </c>
      <c r="EX1492">
        <v>2.5124904864205102</v>
      </c>
      <c r="EY1492">
        <v>960510.09407828597</v>
      </c>
      <c r="EZ1492">
        <v>26291.888427725266</v>
      </c>
      <c r="FA1492">
        <v>1.398554832848903</v>
      </c>
      <c r="FB1492">
        <v>470567.44943528785</v>
      </c>
      <c r="FC1492">
        <v>26291.888427725266</v>
      </c>
      <c r="FD1492">
        <v>2.324927392660503</v>
      </c>
      <c r="FE1492">
        <v>920558.06654662325</v>
      </c>
      <c r="FF1492">
        <v>26291.888427725266</v>
      </c>
      <c r="FG1492">
        <v>1.2180210329373991</v>
      </c>
      <c r="FH1492">
        <v>429987.16620093555</v>
      </c>
    </row>
    <row r="1493" spans="10:164" x14ac:dyDescent="0.25">
      <c r="J1493">
        <v>26309.557707582608</v>
      </c>
      <c r="K1493">
        <v>0.62965273272490752</v>
      </c>
      <c r="L1493">
        <v>78130.348120717521</v>
      </c>
      <c r="M1493">
        <v>26309.557707582608</v>
      </c>
      <c r="N1493">
        <v>0.46275890596815689</v>
      </c>
      <c r="O1493">
        <v>55167.834758379795</v>
      </c>
      <c r="P1493">
        <v>26309.557707582608</v>
      </c>
      <c r="Q1493">
        <v>0.20640623307659506</v>
      </c>
      <c r="R1493">
        <v>28760.416218185001</v>
      </c>
      <c r="W1493">
        <v>26309.557707582608</v>
      </c>
      <c r="X1493">
        <v>0.41746800006807239</v>
      </c>
      <c r="Y1493">
        <v>55747.109505497283</v>
      </c>
      <c r="Z1493">
        <v>26309.557707582608</v>
      </c>
      <c r="AA1493">
        <v>0.17209018275674867</v>
      </c>
      <c r="AB1493">
        <v>20294.334670442749</v>
      </c>
      <c r="AE1493">
        <v>26309.557707582608</v>
      </c>
      <c r="AF1493">
        <v>0.17509380311290326</v>
      </c>
      <c r="AG1493">
        <v>17297.716263554437</v>
      </c>
      <c r="AH1493">
        <v>26309.557707582608</v>
      </c>
      <c r="AI1493">
        <v>0.14739815586019617</v>
      </c>
      <c r="AJ1493">
        <v>17937.318965823008</v>
      </c>
      <c r="AK1493">
        <v>26309.557707582608</v>
      </c>
      <c r="AL1493">
        <v>0.195446086116458</v>
      </c>
      <c r="AM1493">
        <v>25784.880846149372</v>
      </c>
      <c r="AT1493">
        <v>26309.557707582608</v>
      </c>
      <c r="AU1493">
        <v>0.23589332481546094</v>
      </c>
      <c r="AV1493">
        <v>37744.645383692994</v>
      </c>
      <c r="AW1493">
        <v>26309.557707582608</v>
      </c>
      <c r="AX1493">
        <v>0.72924820433662152</v>
      </c>
      <c r="AY1493">
        <v>170336.23421550411</v>
      </c>
      <c r="BC1493">
        <v>26309.557707582608</v>
      </c>
      <c r="BD1493">
        <v>0.65296591657338443</v>
      </c>
      <c r="BE1493">
        <v>135672.75229535962</v>
      </c>
      <c r="BH1493">
        <v>26309.557707582608</v>
      </c>
      <c r="BI1493">
        <v>0.42563038958193816</v>
      </c>
      <c r="BJ1493">
        <v>43639.188725910331</v>
      </c>
      <c r="BK1493">
        <v>26309.557707582608</v>
      </c>
      <c r="BL1493">
        <v>0.21410064471816562</v>
      </c>
      <c r="BM1493">
        <v>20604.898441207803</v>
      </c>
      <c r="BN1493">
        <v>26309.557707582608</v>
      </c>
      <c r="BO1493">
        <v>0.26241203932297275</v>
      </c>
      <c r="BP1493">
        <v>41805.125332359254</v>
      </c>
      <c r="BS1493">
        <v>26309.557707582608</v>
      </c>
      <c r="BT1493">
        <v>0.26219159539826581</v>
      </c>
      <c r="BU1493">
        <v>37536.76769398911</v>
      </c>
      <c r="BV1493">
        <v>26309.557707582608</v>
      </c>
      <c r="BW1493">
        <v>3.7188495969787537E-2</v>
      </c>
      <c r="BX1493">
        <v>2166.0170210400051</v>
      </c>
      <c r="BY1493">
        <v>26309.557707582608</v>
      </c>
      <c r="BZ1493">
        <v>0.351366569183096</v>
      </c>
      <c r="CA1493">
        <v>68372.639989474817</v>
      </c>
      <c r="CB1493">
        <v>26309.557707582608</v>
      </c>
      <c r="CC1493">
        <v>0.8912461569686112</v>
      </c>
      <c r="CD1493">
        <v>104253.54603182031</v>
      </c>
      <c r="CE1493">
        <v>26309.557707582608</v>
      </c>
      <c r="CF1493">
        <v>1.7088467500638633</v>
      </c>
      <c r="CG1493">
        <v>510494.54539645062</v>
      </c>
      <c r="CH1493">
        <v>26309.557707582608</v>
      </c>
      <c r="CI1493">
        <v>1.1615824647514095</v>
      </c>
      <c r="CJ1493">
        <v>232200.79498494475</v>
      </c>
      <c r="CM1493">
        <v>26309.557707582608</v>
      </c>
      <c r="CN1493">
        <v>1.9486441017831659</v>
      </c>
      <c r="CO1493">
        <v>460968.85997826967</v>
      </c>
      <c r="CP1493">
        <v>26309.557707582608</v>
      </c>
      <c r="CQ1493">
        <v>3.9311856917998246E-2</v>
      </c>
      <c r="CR1493">
        <v>1333.0481823886084</v>
      </c>
      <c r="CS1493">
        <v>26309.557707582608</v>
      </c>
      <c r="CT1493">
        <v>0.97641054133540728</v>
      </c>
      <c r="CU1493">
        <v>206276.3409096566</v>
      </c>
      <c r="CV1493">
        <v>26309.557707582608</v>
      </c>
      <c r="CW1493">
        <v>0.27535680970975113</v>
      </c>
      <c r="CX1493">
        <v>44968.234669764497</v>
      </c>
      <c r="DB1493">
        <v>26309.557707582608</v>
      </c>
      <c r="DC1493">
        <v>0.56282349872284809</v>
      </c>
      <c r="DD1493">
        <v>145385.34755284476</v>
      </c>
      <c r="DE1493">
        <v>26309.557707582608</v>
      </c>
      <c r="DF1493">
        <v>0.40554370558124181</v>
      </c>
      <c r="DG1493">
        <v>40451.080091166099</v>
      </c>
      <c r="DH1493">
        <v>26309.557707582608</v>
      </c>
      <c r="DI1493">
        <v>2.8342459477225495</v>
      </c>
      <c r="DJ1493">
        <v>1041381.949091239</v>
      </c>
      <c r="DK1493">
        <v>26309.557707582608</v>
      </c>
      <c r="DL1493">
        <v>0.55644623180895014</v>
      </c>
      <c r="DM1493">
        <v>81623.069830469642</v>
      </c>
      <c r="DN1493">
        <v>26309.557707582608</v>
      </c>
      <c r="DO1493">
        <v>1.2097770727840635</v>
      </c>
      <c r="DP1493">
        <v>341005.80404430669</v>
      </c>
      <c r="DT1493">
        <v>26309.557707582608</v>
      </c>
      <c r="DU1493">
        <v>2.9337808847194489</v>
      </c>
      <c r="DV1493">
        <v>1024244.0725953056</v>
      </c>
      <c r="DW1493">
        <v>26309.557707582608</v>
      </c>
      <c r="DX1493">
        <v>0.73438601641690815</v>
      </c>
      <c r="DY1493">
        <v>112202.30828460754</v>
      </c>
      <c r="EC1493">
        <v>26309.557707582608</v>
      </c>
      <c r="ED1493">
        <v>0.84276542762292406</v>
      </c>
      <c r="EE1493">
        <v>260701.81037585979</v>
      </c>
      <c r="EH1493">
        <v>26309.557707582608</v>
      </c>
      <c r="EI1493">
        <v>3.8370306394231934</v>
      </c>
      <c r="EJ1493">
        <v>2043876.2009895374</v>
      </c>
      <c r="EK1493">
        <v>26309.557707582608</v>
      </c>
      <c r="EL1493">
        <v>1.5618486676150156</v>
      </c>
      <c r="EM1493">
        <v>295123.75926335889</v>
      </c>
      <c r="EN1493">
        <v>26309.557707582608</v>
      </c>
      <c r="EO1493">
        <v>1.1018105670823239</v>
      </c>
      <c r="EP1493">
        <v>269361.75480842829</v>
      </c>
      <c r="EQ1493">
        <v>26309.557707582608</v>
      </c>
      <c r="ER1493">
        <v>3.5404122443740018</v>
      </c>
      <c r="ES1493">
        <v>1156977.618383005</v>
      </c>
      <c r="ET1493">
        <v>26309.557707582608</v>
      </c>
      <c r="EU1493">
        <v>1.4103022515600145</v>
      </c>
      <c r="EV1493">
        <v>507484.99675696332</v>
      </c>
      <c r="EW1493">
        <v>26309.557707582608</v>
      </c>
      <c r="EX1493">
        <v>2.5101127796636291</v>
      </c>
      <c r="EY1493">
        <v>960932.00271759566</v>
      </c>
      <c r="EZ1493">
        <v>26309.557707582608</v>
      </c>
      <c r="FA1493">
        <v>1.3970440459776385</v>
      </c>
      <c r="FB1493">
        <v>470742.6507628957</v>
      </c>
      <c r="FC1493">
        <v>26309.557707582608</v>
      </c>
      <c r="FD1493">
        <v>2.3225987266220605</v>
      </c>
      <c r="FE1493">
        <v>920933.60798480373</v>
      </c>
      <c r="FF1493">
        <v>26309.557707582608</v>
      </c>
      <c r="FG1493">
        <v>1.2165554038362072</v>
      </c>
      <c r="FH1493">
        <v>430129.54988567962</v>
      </c>
    </row>
    <row r="1494" spans="10:164" x14ac:dyDescent="0.25">
      <c r="J1494">
        <v>26327.22698743995</v>
      </c>
      <c r="K1494">
        <v>0.62924815173766779</v>
      </c>
      <c r="L1494">
        <v>78183.29159218783</v>
      </c>
      <c r="M1494">
        <v>26327.22698743995</v>
      </c>
      <c r="N1494">
        <v>0.46242050723442535</v>
      </c>
      <c r="O1494">
        <v>55201.189996619985</v>
      </c>
      <c r="P1494">
        <v>26327.22698743995</v>
      </c>
      <c r="Q1494">
        <v>0.20616773722423765</v>
      </c>
      <c r="R1494">
        <v>28770.349158890534</v>
      </c>
      <c r="W1494">
        <v>26327.22698743995</v>
      </c>
      <c r="X1494">
        <v>0.41711580557477984</v>
      </c>
      <c r="Y1494">
        <v>55775.68738734517</v>
      </c>
      <c r="Z1494">
        <v>26327.22698743995</v>
      </c>
      <c r="AA1494">
        <v>0.17190444931577889</v>
      </c>
      <c r="AB1494">
        <v>20301.896947852714</v>
      </c>
      <c r="AE1494">
        <v>26327.22698743995</v>
      </c>
      <c r="AF1494">
        <v>0.17493071956336034</v>
      </c>
      <c r="AG1494">
        <v>17305.478248826792</v>
      </c>
      <c r="AH1494">
        <v>26327.22698743995</v>
      </c>
      <c r="AI1494">
        <v>0.14722241723964966</v>
      </c>
      <c r="AJ1494">
        <v>17943.313006851011</v>
      </c>
      <c r="AK1494">
        <v>26327.22698743995</v>
      </c>
      <c r="AL1494">
        <v>0.19522587733434615</v>
      </c>
      <c r="AM1494">
        <v>25794.033424896435</v>
      </c>
      <c r="AT1494">
        <v>26327.22698743995</v>
      </c>
      <c r="AU1494">
        <v>0.23560111032017461</v>
      </c>
      <c r="AV1494">
        <v>37756.780388794992</v>
      </c>
      <c r="AW1494">
        <v>26327.22698743995</v>
      </c>
      <c r="AX1494">
        <v>0.72848644251539107</v>
      </c>
      <c r="AY1494">
        <v>170402.20365898489</v>
      </c>
      <c r="BC1494">
        <v>26327.22698743995</v>
      </c>
      <c r="BD1494">
        <v>0.65231701646303175</v>
      </c>
      <c r="BE1494">
        <v>135728.6484710878</v>
      </c>
      <c r="BH1494">
        <v>26327.22698743995</v>
      </c>
      <c r="BI1494">
        <v>0.42535514915955758</v>
      </c>
      <c r="BJ1494">
        <v>43668.613177431413</v>
      </c>
      <c r="BK1494">
        <v>26327.22698743995</v>
      </c>
      <c r="BL1494">
        <v>0.21391913811334248</v>
      </c>
      <c r="BM1494">
        <v>20615.394369858714</v>
      </c>
      <c r="BN1494">
        <v>26327.22698743995</v>
      </c>
      <c r="BO1494">
        <v>0.26210483111816113</v>
      </c>
      <c r="BP1494">
        <v>41819.363834283526</v>
      </c>
      <c r="BS1494">
        <v>26327.22698743995</v>
      </c>
      <c r="BT1494">
        <v>0.26191261384579811</v>
      </c>
      <c r="BU1494">
        <v>37550.989396106466</v>
      </c>
      <c r="BV1494">
        <v>26327.22698743995</v>
      </c>
      <c r="BW1494">
        <v>3.7188495969787537E-2</v>
      </c>
      <c r="BX1494">
        <v>2166.7773175927318</v>
      </c>
      <c r="BY1494">
        <v>26327.22698743995</v>
      </c>
      <c r="BZ1494">
        <v>0.35093286995001716</v>
      </c>
      <c r="CA1494">
        <v>68394.700145953873</v>
      </c>
      <c r="CB1494">
        <v>26327.22698743995</v>
      </c>
      <c r="CC1494">
        <v>0.89087115876477085</v>
      </c>
      <c r="CD1494">
        <v>104342.718244118</v>
      </c>
      <c r="CE1494">
        <v>26327.22698743995</v>
      </c>
      <c r="CF1494">
        <v>1.7072928775524783</v>
      </c>
      <c r="CG1494">
        <v>510731.20739419118</v>
      </c>
      <c r="CH1494">
        <v>26327.22698743995</v>
      </c>
      <c r="CI1494">
        <v>1.1606862448544017</v>
      </c>
      <c r="CJ1494">
        <v>232333.44087923746</v>
      </c>
      <c r="CM1494">
        <v>26327.22698743995</v>
      </c>
      <c r="CN1494">
        <v>1.9472677909588414</v>
      </c>
      <c r="CO1494">
        <v>461257.08972242184</v>
      </c>
      <c r="CP1494">
        <v>26327.22698743995</v>
      </c>
      <c r="CQ1494">
        <v>3.9283733583468886E-2</v>
      </c>
      <c r="CR1494">
        <v>1333.8740727128634</v>
      </c>
      <c r="CS1494">
        <v>26327.22698743995</v>
      </c>
      <c r="CT1494">
        <v>0.97556534966235819</v>
      </c>
      <c r="CU1494">
        <v>206378.56112236989</v>
      </c>
      <c r="CV1494">
        <v>26327.22698743995</v>
      </c>
      <c r="CW1494">
        <v>0.27503422979410935</v>
      </c>
      <c r="CX1494">
        <v>44983.539627640443</v>
      </c>
      <c r="DB1494">
        <v>26327.22698743995</v>
      </c>
      <c r="DC1494">
        <v>0.56209345081623519</v>
      </c>
      <c r="DD1494">
        <v>145430.06796495887</v>
      </c>
      <c r="DE1494">
        <v>26327.22698743995</v>
      </c>
      <c r="DF1494">
        <v>0.40528257745923468</v>
      </c>
      <c r="DG1494">
        <v>40478.446438407482</v>
      </c>
      <c r="DH1494">
        <v>26327.22698743995</v>
      </c>
      <c r="DI1494">
        <v>2.8317546322988632</v>
      </c>
      <c r="DJ1494">
        <v>1041887.471053665</v>
      </c>
      <c r="DK1494">
        <v>26327.22698743995</v>
      </c>
      <c r="DL1494">
        <v>0.55599492103969628</v>
      </c>
      <c r="DM1494">
        <v>81667.048357150037</v>
      </c>
      <c r="DN1494">
        <v>26327.22698743995</v>
      </c>
      <c r="DO1494">
        <v>1.2085779736525664</v>
      </c>
      <c r="DP1494">
        <v>341146.7670652318</v>
      </c>
      <c r="DT1494">
        <v>26327.22698743995</v>
      </c>
      <c r="DU1494">
        <v>2.9313322982694503</v>
      </c>
      <c r="DV1494">
        <v>1024776.4746249252</v>
      </c>
      <c r="DW1494">
        <v>26327.22698743995</v>
      </c>
      <c r="DX1494">
        <v>0.73383985069823188</v>
      </c>
      <c r="DY1494">
        <v>112268.9911745206</v>
      </c>
      <c r="EC1494">
        <v>26327.22698743995</v>
      </c>
      <c r="ED1494">
        <v>0.84169694373593507</v>
      </c>
      <c r="EE1494">
        <v>260783.75436027616</v>
      </c>
      <c r="EH1494">
        <v>26327.22698743995</v>
      </c>
      <c r="EI1494">
        <v>3.8330418568581521</v>
      </c>
      <c r="EJ1494">
        <v>2044672.4049061451</v>
      </c>
      <c r="EK1494">
        <v>26327.22698743995</v>
      </c>
      <c r="EL1494">
        <v>1.5608896521316338</v>
      </c>
      <c r="EM1494">
        <v>295330.59638964379</v>
      </c>
      <c r="EN1494">
        <v>26327.22698743995</v>
      </c>
      <c r="EO1494">
        <v>1.1007945928560001</v>
      </c>
      <c r="EP1494">
        <v>269484.28132445138</v>
      </c>
      <c r="EQ1494">
        <v>26327.22698743995</v>
      </c>
      <c r="ER1494">
        <v>3.5378466628495793</v>
      </c>
      <c r="ES1494">
        <v>1157683.472208061</v>
      </c>
      <c r="ET1494">
        <v>26327.22698743995</v>
      </c>
      <c r="EU1494">
        <v>1.408690905140864</v>
      </c>
      <c r="EV1494">
        <v>507662.40187250107</v>
      </c>
      <c r="EW1494">
        <v>26327.22698743995</v>
      </c>
      <c r="EX1494">
        <v>2.5077341503724959</v>
      </c>
      <c r="EY1494">
        <v>961353.31218631589</v>
      </c>
      <c r="EZ1494">
        <v>26327.22698743995</v>
      </c>
      <c r="FA1494">
        <v>1.395532549014433</v>
      </c>
      <c r="FB1494">
        <v>470917.5680556547</v>
      </c>
      <c r="FC1494">
        <v>26327.22698743995</v>
      </c>
      <c r="FD1494">
        <v>2.3202690858213657</v>
      </c>
      <c r="FE1494">
        <v>921308.58494563529</v>
      </c>
      <c r="FF1494">
        <v>26327.22698743995</v>
      </c>
      <c r="FG1494">
        <v>1.2150889498179858</v>
      </c>
      <c r="FH1494">
        <v>430271.6764281122</v>
      </c>
    </row>
    <row r="1495" spans="10:164" x14ac:dyDescent="0.25">
      <c r="J1495">
        <v>26344.896267297292</v>
      </c>
      <c r="K1495">
        <v>0.62884328093088016</v>
      </c>
      <c r="L1495">
        <v>78236.184009243574</v>
      </c>
      <c r="M1495">
        <v>26344.896267297292</v>
      </c>
      <c r="N1495">
        <v>0.46208193483552729</v>
      </c>
      <c r="O1495">
        <v>55234.508631577723</v>
      </c>
      <c r="P1495">
        <v>26344.896267297292</v>
      </c>
      <c r="Q1495">
        <v>0.20592911639614153</v>
      </c>
      <c r="R1495">
        <v>28780.264874316606</v>
      </c>
      <c r="W1495">
        <v>26344.896267297292</v>
      </c>
      <c r="X1495">
        <v>0.41676347693855825</v>
      </c>
      <c r="Y1495">
        <v>55804.229090329442</v>
      </c>
      <c r="Z1495">
        <v>26344.896267297292</v>
      </c>
      <c r="AA1495">
        <v>0.17171862880060004</v>
      </c>
      <c r="AB1495">
        <v>20309.446976371426</v>
      </c>
      <c r="AE1495">
        <v>26344.896267297292</v>
      </c>
      <c r="AF1495">
        <v>0.17476757380975855</v>
      </c>
      <c r="AG1495">
        <v>17313.229385158087</v>
      </c>
      <c r="AH1495">
        <v>26344.896267297292</v>
      </c>
      <c r="AI1495">
        <v>0.14704658143774935</v>
      </c>
      <c r="AJ1495">
        <v>17949.296321934034</v>
      </c>
      <c r="AK1495">
        <v>26344.896267297292</v>
      </c>
      <c r="AL1495">
        <v>0.19500555790385471</v>
      </c>
      <c r="AM1495">
        <v>25803.170527108105</v>
      </c>
      <c r="AT1495">
        <v>26344.896267297292</v>
      </c>
      <c r="AU1495">
        <v>0.2353087227770673</v>
      </c>
      <c r="AV1495">
        <v>37768.892831756035</v>
      </c>
      <c r="AW1495">
        <v>26344.896267297292</v>
      </c>
      <c r="AX1495">
        <v>0.72772434132735686</v>
      </c>
      <c r="AY1495">
        <v>170468.06968640353</v>
      </c>
      <c r="BC1495">
        <v>26344.896267297292</v>
      </c>
      <c r="BD1495">
        <v>0.65166784805220679</v>
      </c>
      <c r="BE1495">
        <v>135784.46128670033</v>
      </c>
      <c r="BH1495">
        <v>26344.896267297292</v>
      </c>
      <c r="BI1495">
        <v>0.42507971464122069</v>
      </c>
      <c r="BJ1495">
        <v>43698.009072615561</v>
      </c>
      <c r="BK1495">
        <v>26344.896267297292</v>
      </c>
      <c r="BL1495">
        <v>0.21373756271444211</v>
      </c>
      <c r="BM1495">
        <v>20625.876946061908</v>
      </c>
      <c r="BN1495">
        <v>26344.896267297292</v>
      </c>
      <c r="BO1495">
        <v>0.26179745830754814</v>
      </c>
      <c r="BP1495">
        <v>41833.577318473457</v>
      </c>
      <c r="BS1495">
        <v>26344.896267297292</v>
      </c>
      <c r="BT1495">
        <v>0.26163350439691946</v>
      </c>
      <c r="BU1495">
        <v>37565.188388358489</v>
      </c>
      <c r="BV1495">
        <v>26344.896267297292</v>
      </c>
      <c r="BW1495">
        <v>3.7115449479798696E-2</v>
      </c>
      <c r="BX1495">
        <v>2167.5364943766635</v>
      </c>
      <c r="BY1495">
        <v>26344.896267297292</v>
      </c>
      <c r="BZ1495">
        <v>0.35049891556599894</v>
      </c>
      <c r="CA1495">
        <v>68416.719433836523</v>
      </c>
      <c r="CB1495">
        <v>26344.896267297292</v>
      </c>
      <c r="CC1495">
        <v>0.89049555729627716</v>
      </c>
      <c r="CD1495">
        <v>104431.83412545659</v>
      </c>
      <c r="CE1495">
        <v>26344.896267297292</v>
      </c>
      <c r="CF1495">
        <v>1.7057384230904524</v>
      </c>
      <c r="CG1495">
        <v>510967.5464592104</v>
      </c>
      <c r="CH1495">
        <v>26344.896267297292</v>
      </c>
      <c r="CI1495">
        <v>1.1597896232697624</v>
      </c>
      <c r="CJ1495">
        <v>232465.93319494845</v>
      </c>
      <c r="CM1495">
        <v>26344.896267297292</v>
      </c>
      <c r="CN1495">
        <v>1.9458907061455484</v>
      </c>
      <c r="CO1495">
        <v>461545.01396545907</v>
      </c>
      <c r="CP1495">
        <v>26344.896267297292</v>
      </c>
      <c r="CQ1495">
        <v>3.9255595133316862E-2</v>
      </c>
      <c r="CR1495">
        <v>1334.6990763891508</v>
      </c>
      <c r="CS1495">
        <v>26344.896267297292</v>
      </c>
      <c r="CT1495">
        <v>0.97471984239092901</v>
      </c>
      <c r="CU1495">
        <v>206480.64855717967</v>
      </c>
      <c r="CV1495">
        <v>26344.896267297292</v>
      </c>
      <c r="CW1495">
        <v>0.2747114768369972</v>
      </c>
      <c r="CX1495">
        <v>44998.817675839375</v>
      </c>
      <c r="DB1495">
        <v>26344.896267297292</v>
      </c>
      <c r="DC1495">
        <v>0.56136293091484502</v>
      </c>
      <c r="DD1495">
        <v>145474.70130932794</v>
      </c>
      <c r="DE1495">
        <v>26344.896267297292</v>
      </c>
      <c r="DF1495">
        <v>0.40502126324199939</v>
      </c>
      <c r="DG1495">
        <v>40505.786340338462</v>
      </c>
      <c r="DH1495">
        <v>26344.896267297292</v>
      </c>
      <c r="DI1495">
        <v>2.829262390979586</v>
      </c>
      <c r="DJ1495">
        <v>1042392.326211534</v>
      </c>
      <c r="DK1495">
        <v>26344.896267297292</v>
      </c>
      <c r="DL1495">
        <v>0.55554342832109849</v>
      </c>
      <c r="DM1495">
        <v>81710.973358422867</v>
      </c>
      <c r="DN1495">
        <v>26344.896267297292</v>
      </c>
      <c r="DO1495">
        <v>1.2073783805878677</v>
      </c>
      <c r="DP1495">
        <v>341287.52041282522</v>
      </c>
      <c r="DT1495">
        <v>26344.896267297292</v>
      </c>
      <c r="DU1495">
        <v>2.9288827674300983</v>
      </c>
      <c r="DV1495">
        <v>1025308.209858447</v>
      </c>
      <c r="DW1495">
        <v>26344.896267297292</v>
      </c>
      <c r="DX1495">
        <v>0.73329341671380643</v>
      </c>
      <c r="DY1495">
        <v>112335.59964385115</v>
      </c>
      <c r="EC1495">
        <v>26344.896267297292</v>
      </c>
      <c r="ED1495">
        <v>0.8406277990359704</v>
      </c>
      <c r="EE1495">
        <v>260865.54241047075</v>
      </c>
      <c r="EH1495">
        <v>26344.896267297292</v>
      </c>
      <c r="EI1495">
        <v>3.8290513104218231</v>
      </c>
      <c r="EJ1495">
        <v>2045467.3666857872</v>
      </c>
      <c r="EK1495">
        <v>26344.896267297292</v>
      </c>
      <c r="EL1495">
        <v>1.5599298712464444</v>
      </c>
      <c r="EM1495">
        <v>295537.24290564685</v>
      </c>
      <c r="EN1495">
        <v>26344.896267297292</v>
      </c>
      <c r="EO1495">
        <v>1.0997782344862947</v>
      </c>
      <c r="EP1495">
        <v>269606.63829770737</v>
      </c>
      <c r="EQ1495">
        <v>26344.896267297292</v>
      </c>
      <c r="ER1495">
        <v>3.5352797329381889</v>
      </c>
      <c r="ES1495">
        <v>1158388.5584405356</v>
      </c>
      <c r="ET1495">
        <v>26344.896267297292</v>
      </c>
      <c r="EU1495">
        <v>1.4070787301155612</v>
      </c>
      <c r="EV1495">
        <v>507839.50278065976</v>
      </c>
      <c r="EW1495">
        <v>26344.896267297292</v>
      </c>
      <c r="EX1495">
        <v>2.5053545972727473</v>
      </c>
      <c r="EY1495">
        <v>961774.02253592713</v>
      </c>
      <c r="EZ1495">
        <v>26344.896267297292</v>
      </c>
      <c r="FA1495">
        <v>1.3940203406891192</v>
      </c>
      <c r="FB1495">
        <v>471092.20133374241</v>
      </c>
      <c r="FC1495">
        <v>26344.896267297292</v>
      </c>
      <c r="FD1495">
        <v>2.3179384687269846</v>
      </c>
      <c r="FE1495">
        <v>921682.99747597997</v>
      </c>
      <c r="FF1495">
        <v>26344.896267297292</v>
      </c>
      <c r="FG1495">
        <v>1.2136216690755914</v>
      </c>
      <c r="FH1495">
        <v>430413.54583850084</v>
      </c>
    </row>
    <row r="1496" spans="10:164" x14ac:dyDescent="0.25">
      <c r="J1496">
        <v>26362.565547154634</v>
      </c>
      <c r="K1496">
        <v>0.62843812071809235</v>
      </c>
      <c r="L1496">
        <v>78289.025351790464</v>
      </c>
      <c r="M1496">
        <v>26362.565547154634</v>
      </c>
      <c r="N1496">
        <v>0.46174318892779215</v>
      </c>
      <c r="O1496">
        <v>55267.790657890902</v>
      </c>
      <c r="P1496">
        <v>26362.565547154634</v>
      </c>
      <c r="Q1496">
        <v>0.20569037034005888</v>
      </c>
      <c r="R1496">
        <v>28790.163365406628</v>
      </c>
      <c r="W1496">
        <v>26362.565547154634</v>
      </c>
      <c r="X1496">
        <v>0.41641101409650877</v>
      </c>
      <c r="Y1496">
        <v>55832.734615958587</v>
      </c>
      <c r="Z1496">
        <v>26362.565547154634</v>
      </c>
      <c r="AA1496">
        <v>0.17153272105592604</v>
      </c>
      <c r="AB1496">
        <v>20316.984756877806</v>
      </c>
      <c r="AE1496">
        <v>26362.565547154634</v>
      </c>
      <c r="AF1496">
        <v>0.17460436577108296</v>
      </c>
      <c r="AG1496">
        <v>17320.969673470507</v>
      </c>
      <c r="AH1496">
        <v>26362.565547154634</v>
      </c>
      <c r="AI1496">
        <v>0.14687064824595431</v>
      </c>
      <c r="AJ1496">
        <v>17955.268911546787</v>
      </c>
      <c r="AK1496">
        <v>26362.565547154634</v>
      </c>
      <c r="AL1496">
        <v>0.19478512761192907</v>
      </c>
      <c r="AM1496">
        <v>25812.292153742121</v>
      </c>
      <c r="AT1496">
        <v>26362.565547154634</v>
      </c>
      <c r="AU1496">
        <v>0.23501616178395823</v>
      </c>
      <c r="AV1496">
        <v>37780.982713216159</v>
      </c>
      <c r="AW1496">
        <v>26362.565547154634</v>
      </c>
      <c r="AX1496">
        <v>0.7269619002002039</v>
      </c>
      <c r="AY1496">
        <v>170533.83230579161</v>
      </c>
      <c r="BC1496">
        <v>26362.565547154634</v>
      </c>
      <c r="BD1496">
        <v>0.65101841092601798</v>
      </c>
      <c r="BE1496">
        <v>135840.1907492172</v>
      </c>
      <c r="BH1496">
        <v>26362.565547154634</v>
      </c>
      <c r="BI1496">
        <v>0.42480408630114186</v>
      </c>
      <c r="BJ1496">
        <v>43727.376400600231</v>
      </c>
      <c r="BK1496">
        <v>26362.565547154634</v>
      </c>
      <c r="BL1496">
        <v>0.21355591848554009</v>
      </c>
      <c r="BM1496">
        <v>20636.346170426379</v>
      </c>
      <c r="BN1496">
        <v>26362.565547154634</v>
      </c>
      <c r="BO1496">
        <v>0.26148992055041526</v>
      </c>
      <c r="BP1496">
        <v>41847.765786195414</v>
      </c>
      <c r="BS1496">
        <v>26362.565547154634</v>
      </c>
      <c r="BT1496">
        <v>0.26135426682906815</v>
      </c>
      <c r="BU1496">
        <v>37579.364672436648</v>
      </c>
      <c r="BV1496">
        <v>26362.565547154634</v>
      </c>
      <c r="BW1496">
        <v>3.7115449479798696E-2</v>
      </c>
      <c r="BX1496">
        <v>2168.294551942075</v>
      </c>
      <c r="BY1496">
        <v>26362.565547154634</v>
      </c>
      <c r="BZ1496">
        <v>0.35006470544262874</v>
      </c>
      <c r="CA1496">
        <v>68438.697854349826</v>
      </c>
      <c r="CB1496">
        <v>26362.565547154634</v>
      </c>
      <c r="CC1496">
        <v>0.89011935345230875</v>
      </c>
      <c r="CD1496">
        <v>104520.89359725046</v>
      </c>
      <c r="CE1496">
        <v>26362.565547154634</v>
      </c>
      <c r="CF1496">
        <v>1.7041833860031279</v>
      </c>
      <c r="CG1496">
        <v>511203.5626176176</v>
      </c>
      <c r="CH1496">
        <v>26362.565547154634</v>
      </c>
      <c r="CI1496">
        <v>1.1588926001895576</v>
      </c>
      <c r="CJ1496">
        <v>232598.27192263253</v>
      </c>
      <c r="CM1496">
        <v>26362.565547154634</v>
      </c>
      <c r="CN1496">
        <v>1.9445128481956389</v>
      </c>
      <c r="CO1496">
        <v>461832.63264382433</v>
      </c>
      <c r="CP1496">
        <v>26362.565547154634</v>
      </c>
      <c r="CQ1496">
        <v>3.9227441582773831E-2</v>
      </c>
      <c r="CR1496">
        <v>1335.5231932590616</v>
      </c>
      <c r="CS1496">
        <v>26362.565547154634</v>
      </c>
      <c r="CT1496">
        <v>0.97387401928734929</v>
      </c>
      <c r="CU1496">
        <v>206582.60322206921</v>
      </c>
      <c r="CV1496">
        <v>26362.565547154634</v>
      </c>
      <c r="CW1496">
        <v>0.27438855047976557</v>
      </c>
      <c r="CX1496">
        <v>45014.068815717452</v>
      </c>
      <c r="DB1496">
        <v>26362.565547154634</v>
      </c>
      <c r="DC1496">
        <v>0.56063193779875309</v>
      </c>
      <c r="DD1496">
        <v>145519.24758623939</v>
      </c>
      <c r="DE1496">
        <v>26362.565547154634</v>
      </c>
      <c r="DF1496">
        <v>0.40475976319422802</v>
      </c>
      <c r="DG1496">
        <v>40533.099786665691</v>
      </c>
      <c r="DH1496">
        <v>26362.565547154634</v>
      </c>
      <c r="DI1496">
        <v>2.8267692229422012</v>
      </c>
      <c r="DJ1496">
        <v>1042896.514610567</v>
      </c>
      <c r="DK1496">
        <v>26362.565547154634</v>
      </c>
      <c r="DL1496">
        <v>0.55509175364757446</v>
      </c>
      <c r="DM1496">
        <v>81754.84483445868</v>
      </c>
      <c r="DN1496">
        <v>26362.565547154634</v>
      </c>
      <c r="DO1496">
        <v>1.2061782928299392</v>
      </c>
      <c r="DP1496">
        <v>341428.06410479557</v>
      </c>
      <c r="DT1496">
        <v>26362.565547154634</v>
      </c>
      <c r="DU1496">
        <v>2.9264322918711403</v>
      </c>
      <c r="DV1496">
        <v>1025839.2783174661</v>
      </c>
      <c r="DW1496">
        <v>26362.565547154634</v>
      </c>
      <c r="DX1496">
        <v>0.73274671467356767</v>
      </c>
      <c r="DY1496">
        <v>112402.13368379495</v>
      </c>
      <c r="EC1496">
        <v>26362.565547154634</v>
      </c>
      <c r="ED1496">
        <v>0.83955799190549552</v>
      </c>
      <c r="EE1496">
        <v>260947.17452904521</v>
      </c>
      <c r="EH1496">
        <v>26362.565547154634</v>
      </c>
      <c r="EI1496">
        <v>3.8250589971637892</v>
      </c>
      <c r="EJ1496">
        <v>2046261.0864258872</v>
      </c>
      <c r="EK1496">
        <v>26362.565547154634</v>
      </c>
      <c r="EL1496">
        <v>1.5589693261104576</v>
      </c>
      <c r="EM1496">
        <v>295743.69871807302</v>
      </c>
      <c r="EN1496">
        <v>26362.565547154634</v>
      </c>
      <c r="EO1496">
        <v>1.0987614914941064</v>
      </c>
      <c r="EP1496">
        <v>269728.82574238046</v>
      </c>
      <c r="EQ1496">
        <v>26362.565547154634</v>
      </c>
      <c r="ER1496">
        <v>3.5327114559314219</v>
      </c>
      <c r="ES1496">
        <v>1159092.8769559711</v>
      </c>
      <c r="ET1496">
        <v>26362.565547154634</v>
      </c>
      <c r="EU1496">
        <v>1.4054657248467732</v>
      </c>
      <c r="EV1496">
        <v>508016.2994991063</v>
      </c>
      <c r="EW1496">
        <v>26362.565547154634</v>
      </c>
      <c r="EX1496">
        <v>2.5029741190864434</v>
      </c>
      <c r="EY1496">
        <v>962194.13381805446</v>
      </c>
      <c r="EZ1496">
        <v>26362.565547154634</v>
      </c>
      <c r="FA1496">
        <v>1.3925074197276566</v>
      </c>
      <c r="FB1496">
        <v>471266.55061739794</v>
      </c>
      <c r="FC1496">
        <v>26362.565547154634</v>
      </c>
      <c r="FD1496">
        <v>2.3156068738033309</v>
      </c>
      <c r="FE1496">
        <v>922056.84562282672</v>
      </c>
      <c r="FF1496">
        <v>26362.565547154634</v>
      </c>
      <c r="FG1496">
        <v>1.2121535597950648</v>
      </c>
      <c r="FH1496">
        <v>430555.1581271519</v>
      </c>
    </row>
    <row r="1497" spans="10:164" x14ac:dyDescent="0.25">
      <c r="J1497">
        <v>26380.234827011976</v>
      </c>
      <c r="K1497">
        <v>0.62803267151094666</v>
      </c>
      <c r="L1497">
        <v>78341.815599826805</v>
      </c>
      <c r="M1497">
        <v>26380.234827011976</v>
      </c>
      <c r="N1497">
        <v>0.46140426966631426</v>
      </c>
      <c r="O1497">
        <v>55301.036070239788</v>
      </c>
      <c r="P1497">
        <v>26380.234827011976</v>
      </c>
      <c r="Q1497">
        <v>0.20545149880286975</v>
      </c>
      <c r="R1497">
        <v>28800.044633107278</v>
      </c>
      <c r="W1497">
        <v>26380.234827011976</v>
      </c>
      <c r="X1497">
        <v>0.41605841698500506</v>
      </c>
      <c r="Y1497">
        <v>55861.203965758526</v>
      </c>
      <c r="Z1497">
        <v>26380.234827011976</v>
      </c>
      <c r="AA1497">
        <v>0.17134672592599881</v>
      </c>
      <c r="AB1497">
        <v>20324.510290253445</v>
      </c>
      <c r="AE1497">
        <v>26380.234827011976</v>
      </c>
      <c r="AF1497">
        <v>0.17444109536607538</v>
      </c>
      <c r="AG1497">
        <v>17328.699114689007</v>
      </c>
      <c r="AH1497">
        <v>26380.234827011976</v>
      </c>
      <c r="AI1497">
        <v>0.1466946174549543</v>
      </c>
      <c r="AJ1497">
        <v>17961.230776165736</v>
      </c>
      <c r="AK1497">
        <v>26380.234827011976</v>
      </c>
      <c r="AL1497">
        <v>0.19456458624481351</v>
      </c>
      <c r="AM1497">
        <v>25821.39830575938</v>
      </c>
      <c r="AT1497">
        <v>26380.234827011976</v>
      </c>
      <c r="AU1497">
        <v>0.23472342693704987</v>
      </c>
      <c r="AV1497">
        <v>37793.050033817977</v>
      </c>
      <c r="AW1497">
        <v>26380.234827011976</v>
      </c>
      <c r="AX1497">
        <v>0.72619911855997321</v>
      </c>
      <c r="AY1497">
        <v>170599.49152520383</v>
      </c>
      <c r="BC1497">
        <v>26380.234827011976</v>
      </c>
      <c r="BD1497">
        <v>0.65036870466845587</v>
      </c>
      <c r="BE1497">
        <v>135895.83686567729</v>
      </c>
      <c r="BH1497">
        <v>26380.234827011976</v>
      </c>
      <c r="BI1497">
        <v>0.42452826441225033</v>
      </c>
      <c r="BJ1497">
        <v>43756.715150573793</v>
      </c>
      <c r="BK1497">
        <v>26380.234827011976</v>
      </c>
      <c r="BL1497">
        <v>0.21337420539034607</v>
      </c>
      <c r="BM1497">
        <v>20646.802043567321</v>
      </c>
      <c r="BN1497">
        <v>26380.234827011976</v>
      </c>
      <c r="BO1497">
        <v>0.26118221750483434</v>
      </c>
      <c r="BP1497">
        <v>41861.929238720259</v>
      </c>
      <c r="BS1497">
        <v>26380.234827011976</v>
      </c>
      <c r="BT1497">
        <v>0.26107490091902286</v>
      </c>
      <c r="BU1497">
        <v>37593.518250037436</v>
      </c>
      <c r="BV1497">
        <v>26380.234827011976</v>
      </c>
      <c r="BW1497">
        <v>3.7042148725215475E-2</v>
      </c>
      <c r="BX1497">
        <v>2169.051486946546</v>
      </c>
      <c r="BY1497">
        <v>26380.234827011976</v>
      </c>
      <c r="BZ1497">
        <v>0.34963023898914836</v>
      </c>
      <c r="CA1497">
        <v>68460.635408725735</v>
      </c>
      <c r="CB1497">
        <v>26380.234827011976</v>
      </c>
      <c r="CC1497">
        <v>0.88974254811986009</v>
      </c>
      <c r="CD1497">
        <v>104609.89658110704</v>
      </c>
      <c r="CE1497">
        <v>26380.234827011976</v>
      </c>
      <c r="CF1497">
        <v>1.7026277656134652</v>
      </c>
      <c r="CG1497">
        <v>511439.25589561422</v>
      </c>
      <c r="CH1497">
        <v>26380.234827011976</v>
      </c>
      <c r="CI1497">
        <v>1.1579951758031006</v>
      </c>
      <c r="CJ1497">
        <v>232730.45705297994</v>
      </c>
      <c r="CM1497">
        <v>26380.234827011976</v>
      </c>
      <c r="CN1497">
        <v>1.9431342179559821</v>
      </c>
      <c r="CO1497">
        <v>462119.94569436938</v>
      </c>
      <c r="CP1497">
        <v>26380.234827011976</v>
      </c>
      <c r="CQ1497">
        <v>3.9199272946965305E-2</v>
      </c>
      <c r="CR1497">
        <v>1336.3464231652906</v>
      </c>
      <c r="CS1497">
        <v>26380.234827011976</v>
      </c>
      <c r="CT1497">
        <v>0.9730278801163057</v>
      </c>
      <c r="CU1497">
        <v>206684.42512507451</v>
      </c>
      <c r="CV1497">
        <v>26380.234827011976</v>
      </c>
      <c r="CW1497">
        <v>0.27406545036249025</v>
      </c>
      <c r="CX1497">
        <v>45029.293048635642</v>
      </c>
      <c r="DB1497">
        <v>26380.234827011976</v>
      </c>
      <c r="DC1497">
        <v>0.55990047024251588</v>
      </c>
      <c r="DD1497">
        <v>145563.70679598194</v>
      </c>
      <c r="DE1497">
        <v>26380.234827011976</v>
      </c>
      <c r="DF1497">
        <v>0.40449807757938644</v>
      </c>
      <c r="DG1497">
        <v>40560.386767143507</v>
      </c>
      <c r="DH1497">
        <v>26380.234827011976</v>
      </c>
      <c r="DI1497">
        <v>2.8242751273599396</v>
      </c>
      <c r="DJ1497">
        <v>1043400.0362967219</v>
      </c>
      <c r="DK1497">
        <v>26380.234827011976</v>
      </c>
      <c r="DL1497">
        <v>0.55463989701241545</v>
      </c>
      <c r="DM1497">
        <v>81798.662785462395</v>
      </c>
      <c r="DN1497">
        <v>26380.234827011976</v>
      </c>
      <c r="DO1497">
        <v>1.204977709616708</v>
      </c>
      <c r="DP1497">
        <v>341568.39815889922</v>
      </c>
      <c r="DT1497">
        <v>26380.234827011976</v>
      </c>
      <c r="DU1497">
        <v>2.9239808712569921</v>
      </c>
      <c r="DV1497">
        <v>1026369.6800239268</v>
      </c>
      <c r="DW1497">
        <v>26380.234827011976</v>
      </c>
      <c r="DX1497">
        <v>0.73219974478555316</v>
      </c>
      <c r="DY1497">
        <v>112468.59328562736</v>
      </c>
      <c r="EC1497">
        <v>26380.234827011976</v>
      </c>
      <c r="ED1497">
        <v>0.83848752072009192</v>
      </c>
      <c r="EE1497">
        <v>261028.65071861222</v>
      </c>
      <c r="EH1497">
        <v>26380.234827011976</v>
      </c>
      <c r="EI1497">
        <v>3.8210649141252242</v>
      </c>
      <c r="EJ1497">
        <v>2047053.5642241456</v>
      </c>
      <c r="EK1497">
        <v>26380.234827011976</v>
      </c>
      <c r="EL1497">
        <v>1.5580080178699165</v>
      </c>
      <c r="EM1497">
        <v>295949.96373401349</v>
      </c>
      <c r="EN1497">
        <v>26380.234827011976</v>
      </c>
      <c r="EO1497">
        <v>1.0977443633988095</v>
      </c>
      <c r="EP1497">
        <v>269850.84367269988</v>
      </c>
      <c r="EQ1497">
        <v>26380.234827011976</v>
      </c>
      <c r="ER1497">
        <v>3.5301418331112715</v>
      </c>
      <c r="ES1497">
        <v>1159796.4276308347</v>
      </c>
      <c r="ET1497">
        <v>26380.234827011976</v>
      </c>
      <c r="EU1497">
        <v>1.4038518876916313</v>
      </c>
      <c r="EV1497">
        <v>508192.79204556736</v>
      </c>
      <c r="EW1497">
        <v>26380.234827011976</v>
      </c>
      <c r="EX1497">
        <v>2.500592714532059</v>
      </c>
      <c r="EY1497">
        <v>962613.64608446776</v>
      </c>
      <c r="EZ1497">
        <v>26380.234827011976</v>
      </c>
      <c r="FA1497">
        <v>1.3909937848521159</v>
      </c>
      <c r="FB1497">
        <v>471440.61592692218</v>
      </c>
      <c r="FC1497">
        <v>26380.234827011976</v>
      </c>
      <c r="FD1497">
        <v>2.3132742995106494</v>
      </c>
      <c r="FE1497">
        <v>922430.12943329231</v>
      </c>
      <c r="FF1497">
        <v>26380.234827011976</v>
      </c>
      <c r="FG1497">
        <v>1.2106846201555936</v>
      </c>
      <c r="FH1497">
        <v>430696.51330441056</v>
      </c>
    </row>
    <row r="1498" spans="10:164" x14ac:dyDescent="0.25">
      <c r="J1498">
        <v>26397.904106869319</v>
      </c>
      <c r="K1498">
        <v>0.6276269337191851</v>
      </c>
      <c r="L1498">
        <v>78394.554733443234</v>
      </c>
      <c r="M1498">
        <v>26397.904106869319</v>
      </c>
      <c r="N1498">
        <v>0.46106517720495638</v>
      </c>
      <c r="O1498">
        <v>55334.244863346896</v>
      </c>
      <c r="P1498">
        <v>26397.904106869319</v>
      </c>
      <c r="Q1498">
        <v>0.20521250153057785</v>
      </c>
      <c r="R1498">
        <v>28809.908678368505</v>
      </c>
      <c r="W1498">
        <v>26397.904106869319</v>
      </c>
      <c r="X1498">
        <v>0.41570568553969478</v>
      </c>
      <c r="Y1498">
        <v>55889.637141272608</v>
      </c>
      <c r="Z1498">
        <v>26397.904106869319</v>
      </c>
      <c r="AA1498">
        <v>0.17116064325458633</v>
      </c>
      <c r="AB1498">
        <v>20332.023577382624</v>
      </c>
      <c r="AE1498">
        <v>26397.904106869319</v>
      </c>
      <c r="AF1498">
        <v>0.17427776251323385</v>
      </c>
      <c r="AG1498">
        <v>17336.417709741308</v>
      </c>
      <c r="AH1498">
        <v>26397.904106869319</v>
      </c>
      <c r="AI1498">
        <v>0.14651848885466578</v>
      </c>
      <c r="AJ1498">
        <v>17967.181916269103</v>
      </c>
      <c r="AK1498">
        <v>26397.904106869319</v>
      </c>
      <c r="AL1498">
        <v>0.19434393358804794</v>
      </c>
      <c r="AM1498">
        <v>25830.488984123946</v>
      </c>
      <c r="AT1498">
        <v>26397.904106869319</v>
      </c>
      <c r="AU1498">
        <v>0.23443051783091867</v>
      </c>
      <c r="AV1498">
        <v>37805.094794206678</v>
      </c>
      <c r="AW1498">
        <v>26397.904106869319</v>
      </c>
      <c r="AX1498">
        <v>0.72543599583105511</v>
      </c>
      <c r="AY1498">
        <v>170665.04735271801</v>
      </c>
      <c r="BC1498">
        <v>26397.904106869319</v>
      </c>
      <c r="BD1498">
        <v>0.64971872886238946</v>
      </c>
      <c r="BE1498">
        <v>135951.39964313849</v>
      </c>
      <c r="BH1498">
        <v>26397.904106869319</v>
      </c>
      <c r="BI1498">
        <v>0.42425224924619392</v>
      </c>
      <c r="BJ1498">
        <v>43786.02531177536</v>
      </c>
      <c r="BK1498">
        <v>26397.904106869319</v>
      </c>
      <c r="BL1498">
        <v>0.21319242339220429</v>
      </c>
      <c r="BM1498">
        <v>20657.244566106125</v>
      </c>
      <c r="BN1498">
        <v>26397.904106869319</v>
      </c>
      <c r="BO1498">
        <v>0.26087434882766136</v>
      </c>
      <c r="BP1498">
        <v>41876.067677323379</v>
      </c>
      <c r="BS1498">
        <v>26397.904106869319</v>
      </c>
      <c r="BT1498">
        <v>0.26079540644289978</v>
      </c>
      <c r="BU1498">
        <v>37607.649122862371</v>
      </c>
      <c r="BV1498">
        <v>26397.904106869319</v>
      </c>
      <c r="BW1498">
        <v>3.7042148725215475E-2</v>
      </c>
      <c r="BX1498">
        <v>2169.807299944735</v>
      </c>
      <c r="BY1498">
        <v>26397.904106869319</v>
      </c>
      <c r="BZ1498">
        <v>0.34919551561244078</v>
      </c>
      <c r="CA1498">
        <v>68482.532098201118</v>
      </c>
      <c r="CB1498">
        <v>26397.904106869319</v>
      </c>
      <c r="CC1498">
        <v>0.88936514218374552</v>
      </c>
      <c r="CD1498">
        <v>104698.84299882647</v>
      </c>
      <c r="CE1498">
        <v>26397.904106869319</v>
      </c>
      <c r="CF1498">
        <v>1.7010715612420426</v>
      </c>
      <c r="CG1498">
        <v>511674.62631949398</v>
      </c>
      <c r="CH1498">
        <v>26397.904106869319</v>
      </c>
      <c r="CI1498">
        <v>1.1570973502969601</v>
      </c>
      <c r="CJ1498">
        <v>232862.48857681584</v>
      </c>
      <c r="CM1498">
        <v>26397.904106869319</v>
      </c>
      <c r="CN1498">
        <v>1.9417548162679801</v>
      </c>
      <c r="CO1498">
        <v>462406.95305435371</v>
      </c>
      <c r="CP1498">
        <v>26397.904106869319</v>
      </c>
      <c r="CQ1498">
        <v>3.9171089240910964E-2</v>
      </c>
      <c r="CR1498">
        <v>1337.1687659516331</v>
      </c>
      <c r="CS1498">
        <v>26397.904106869319</v>
      </c>
      <c r="CT1498">
        <v>0.9721814246409437</v>
      </c>
      <c r="CU1498">
        <v>206786.11427428416</v>
      </c>
      <c r="CV1498">
        <v>26397.904106869319</v>
      </c>
      <c r="CW1498">
        <v>0.2737421761239654</v>
      </c>
      <c r="CX1498">
        <v>45044.490375959766</v>
      </c>
      <c r="DB1498">
        <v>26397.904106869319</v>
      </c>
      <c r="DC1498">
        <v>0.55916852701513586</v>
      </c>
      <c r="DD1498">
        <v>145608.0789388456</v>
      </c>
      <c r="DE1498">
        <v>26397.904106869319</v>
      </c>
      <c r="DF1498">
        <v>0.40423620665971755</v>
      </c>
      <c r="DG1498">
        <v>40587.647271573813</v>
      </c>
      <c r="DH1498">
        <v>26397.904106869319</v>
      </c>
      <c r="DI1498">
        <v>2.8217801034017818</v>
      </c>
      <c r="DJ1498">
        <v>1043902.8913161926</v>
      </c>
      <c r="DK1498">
        <v>26397.904106869319</v>
      </c>
      <c r="DL1498">
        <v>0.55418785840778917</v>
      </c>
      <c r="DM1498">
        <v>81842.427211673305</v>
      </c>
      <c r="DN1498">
        <v>26397.904106869319</v>
      </c>
      <c r="DO1498">
        <v>1.2037766301840502</v>
      </c>
      <c r="DP1498">
        <v>341708.52259294031</v>
      </c>
      <c r="DT1498">
        <v>26397.904106869319</v>
      </c>
      <c r="DU1498">
        <v>2.9215285052467492</v>
      </c>
      <c r="DV1498">
        <v>1026899.4150001206</v>
      </c>
      <c r="DW1498">
        <v>26397.904106869319</v>
      </c>
      <c r="DX1498">
        <v>0.7316525072559078</v>
      </c>
      <c r="DY1498">
        <v>112534.97844070313</v>
      </c>
      <c r="EC1498">
        <v>26397.904106869319</v>
      </c>
      <c r="ED1498">
        <v>0.83741638384841555</v>
      </c>
      <c r="EE1498">
        <v>261109.9709817956</v>
      </c>
      <c r="EH1498">
        <v>26397.904106869319</v>
      </c>
      <c r="EI1498">
        <v>3.81706905833886</v>
      </c>
      <c r="EJ1498">
        <v>2047844.800178542</v>
      </c>
      <c r="EK1498">
        <v>26397.904106869319</v>
      </c>
      <c r="EL1498">
        <v>1.5570459476663105</v>
      </c>
      <c r="EM1498">
        <v>296156.03786094487</v>
      </c>
      <c r="EN1498">
        <v>26397.904106869319</v>
      </c>
      <c r="EO1498">
        <v>1.096726849718253</v>
      </c>
      <c r="EP1498">
        <v>269972.69210294011</v>
      </c>
      <c r="EQ1498">
        <v>26397.904106869319</v>
      </c>
      <c r="ER1498">
        <v>3.5275708657501625</v>
      </c>
      <c r="ES1498">
        <v>1160499.2103425155</v>
      </c>
      <c r="ET1498">
        <v>26397.904106869319</v>
      </c>
      <c r="EU1498">
        <v>1.4022372170017041</v>
      </c>
      <c r="EV1498">
        <v>508368.98043782962</v>
      </c>
      <c r="EW1498">
        <v>26397.904106869319</v>
      </c>
      <c r="EX1498">
        <v>2.4982103823244741</v>
      </c>
      <c r="EY1498">
        <v>963032.55938708223</v>
      </c>
      <c r="EZ1498">
        <v>26397.904106869319</v>
      </c>
      <c r="FA1498">
        <v>1.3894794347806618</v>
      </c>
      <c r="FB1498">
        <v>471614.39728267817</v>
      </c>
      <c r="FC1498">
        <v>26397.904106869319</v>
      </c>
      <c r="FD1498">
        <v>2.3109407443050016</v>
      </c>
      <c r="FE1498">
        <v>922802.84895462124</v>
      </c>
      <c r="FF1498">
        <v>26397.904106869319</v>
      </c>
      <c r="FG1498">
        <v>1.2092148483294767</v>
      </c>
      <c r="FH1498">
        <v>430837.61138066126</v>
      </c>
    </row>
    <row r="1499" spans="10:164" x14ac:dyDescent="0.25">
      <c r="J1499">
        <v>26415.573386726661</v>
      </c>
      <c r="K1499">
        <v>0.62722090775065487</v>
      </c>
      <c r="L1499">
        <v>78447.242732822458</v>
      </c>
      <c r="M1499">
        <v>26415.573386726661</v>
      </c>
      <c r="N1499">
        <v>0.46072591169635346</v>
      </c>
      <c r="O1499">
        <v>55367.417031976845</v>
      </c>
      <c r="P1499">
        <v>26415.573386726661</v>
      </c>
      <c r="Q1499">
        <v>0.20497337826830622</v>
      </c>
      <c r="R1499">
        <v>28819.755502143558</v>
      </c>
      <c r="W1499">
        <v>26415.573386726661</v>
      </c>
      <c r="X1499">
        <v>0.41535281969550092</v>
      </c>
      <c r="Y1499">
        <v>55918.034144061552</v>
      </c>
      <c r="Z1499">
        <v>26415.573386726661</v>
      </c>
      <c r="AA1499">
        <v>0.17097447288498052</v>
      </c>
      <c r="AB1499">
        <v>20339.524619152315</v>
      </c>
      <c r="AE1499">
        <v>26415.573386726661</v>
      </c>
      <c r="AF1499">
        <v>0.17411436713081227</v>
      </c>
      <c r="AG1499">
        <v>17344.125459557923</v>
      </c>
      <c r="AH1499">
        <v>26415.573386726661</v>
      </c>
      <c r="AI1499">
        <v>0.14634226223422786</v>
      </c>
      <c r="AJ1499">
        <v>17973.122332336883</v>
      </c>
      <c r="AK1499">
        <v>26415.573386726661</v>
      </c>
      <c r="AL1499">
        <v>0.1941231694264646</v>
      </c>
      <c r="AM1499">
        <v>25839.564189803059</v>
      </c>
      <c r="AT1499">
        <v>26415.573386726661</v>
      </c>
      <c r="AU1499">
        <v>0.23413743405850587</v>
      </c>
      <c r="AV1499">
        <v>37817.116995030068</v>
      </c>
      <c r="AW1499">
        <v>26415.573386726661</v>
      </c>
      <c r="AX1499">
        <v>0.7246725314361826</v>
      </c>
      <c r="AY1499">
        <v>170730.4997964353</v>
      </c>
      <c r="BC1499">
        <v>26415.573386726661</v>
      </c>
      <c r="BD1499">
        <v>0.64906848308956244</v>
      </c>
      <c r="BE1499">
        <v>136006.8790886777</v>
      </c>
      <c r="BH1499">
        <v>26415.573386726661</v>
      </c>
      <c r="BI1499">
        <v>0.42397604107334258</v>
      </c>
      <c r="BJ1499">
        <v>43815.306873494686</v>
      </c>
      <c r="BK1499">
        <v>26415.573386726661</v>
      </c>
      <c r="BL1499">
        <v>0.21301057245409433</v>
      </c>
      <c r="BM1499">
        <v>20667.673738670364</v>
      </c>
      <c r="BN1499">
        <v>26415.573386726661</v>
      </c>
      <c r="BO1499">
        <v>0.26056631417453047</v>
      </c>
      <c r="BP1499">
        <v>41890.181103284696</v>
      </c>
      <c r="BS1499">
        <v>26415.573386726661</v>
      </c>
      <c r="BT1499">
        <v>0.26051578317614993</v>
      </c>
      <c r="BU1499">
        <v>37621.757292618036</v>
      </c>
      <c r="BV1499">
        <v>26415.573386726661</v>
      </c>
      <c r="BW1499">
        <v>3.6968597754084426E-2</v>
      </c>
      <c r="BX1499">
        <v>2170.5619876643832</v>
      </c>
      <c r="BY1499">
        <v>26415.573386726661</v>
      </c>
      <c r="BZ1499">
        <v>0.34876053471701685</v>
      </c>
      <c r="CA1499">
        <v>68504.387924017778</v>
      </c>
      <c r="CB1499">
        <v>26415.573386726661</v>
      </c>
      <c r="CC1499">
        <v>0.88898713652660244</v>
      </c>
      <c r="CD1499">
        <v>104787.73277240123</v>
      </c>
      <c r="CE1499">
        <v>26415.573386726661</v>
      </c>
      <c r="CF1499">
        <v>1.699514772207054</v>
      </c>
      <c r="CG1499">
        <v>511909.67391564278</v>
      </c>
      <c r="CH1499">
        <v>26415.573386726661</v>
      </c>
      <c r="CI1499">
        <v>1.1561991238549683</v>
      </c>
      <c r="CJ1499">
        <v>232994.36648510001</v>
      </c>
      <c r="CM1499">
        <v>26415.573386726661</v>
      </c>
      <c r="CN1499">
        <v>1.940374643967584</v>
      </c>
      <c r="CO1499">
        <v>462693.6546614432</v>
      </c>
      <c r="CP1499">
        <v>26415.573386726661</v>
      </c>
      <c r="CQ1499">
        <v>3.9142890479524968E-2</v>
      </c>
      <c r="CR1499">
        <v>1337.9902214629817</v>
      </c>
      <c r="CS1499">
        <v>26415.573386726661</v>
      </c>
      <c r="CT1499">
        <v>0.97133465262286978</v>
      </c>
      <c r="CU1499">
        <v>206887.67067783931</v>
      </c>
      <c r="CV1499">
        <v>26415.573386726661</v>
      </c>
      <c r="CW1499">
        <v>0.2734187274016972</v>
      </c>
      <c r="CX1499">
        <v>45059.660799060519</v>
      </c>
      <c r="DB1499">
        <v>26415.573386726661</v>
      </c>
      <c r="DC1499">
        <v>0.55843610688002476</v>
      </c>
      <c r="DD1499">
        <v>145652.36401512174</v>
      </c>
      <c r="DE1499">
        <v>26415.573386726661</v>
      </c>
      <c r="DF1499">
        <v>0.40397415069624465</v>
      </c>
      <c r="DG1499">
        <v>40614.881289805926</v>
      </c>
      <c r="DH1499">
        <v>26415.573386726661</v>
      </c>
      <c r="DI1499">
        <v>2.8192841502324613</v>
      </c>
      <c r="DJ1499">
        <v>1044405.0797154092</v>
      </c>
      <c r="DK1499">
        <v>26415.573386726661</v>
      </c>
      <c r="DL1499">
        <v>0.55373563782474278</v>
      </c>
      <c r="DM1499">
        <v>81886.138113364883</v>
      </c>
      <c r="DN1499">
        <v>26415.573386726661</v>
      </c>
      <c r="DO1499">
        <v>1.2025750537657836</v>
      </c>
      <c r="DP1499">
        <v>341848.43742477091</v>
      </c>
      <c r="DT1499">
        <v>26415.573386726661</v>
      </c>
      <c r="DU1499">
        <v>2.9190751934941987</v>
      </c>
      <c r="DV1499">
        <v>1027428.4832686866</v>
      </c>
      <c r="DW1499">
        <v>26415.573386726661</v>
      </c>
      <c r="DX1499">
        <v>0.73110500228888964</v>
      </c>
      <c r="DY1499">
        <v>112601.28914045612</v>
      </c>
      <c r="EC1499">
        <v>26415.573386726661</v>
      </c>
      <c r="ED1499">
        <v>0.83634457965215481</v>
      </c>
      <c r="EE1499">
        <v>261191.13532123039</v>
      </c>
      <c r="EH1499">
        <v>26415.573386726661</v>
      </c>
      <c r="EI1499">
        <v>3.8130714268289525</v>
      </c>
      <c r="EJ1499">
        <v>2048634.7943873357</v>
      </c>
      <c r="EK1499">
        <v>26415.573386726661</v>
      </c>
      <c r="EL1499">
        <v>1.5560831166363878</v>
      </c>
      <c r="EM1499">
        <v>296361.92100672802</v>
      </c>
      <c r="EN1499">
        <v>26415.573386726661</v>
      </c>
      <c r="EO1499">
        <v>1.0957089499687571</v>
      </c>
      <c r="EP1499">
        <v>270094.37104742083</v>
      </c>
      <c r="EQ1499">
        <v>26415.573386726661</v>
      </c>
      <c r="ER1499">
        <v>3.5249985551109804</v>
      </c>
      <c r="ES1499">
        <v>1161201.2249693219</v>
      </c>
      <c r="ET1499">
        <v>26415.573386726661</v>
      </c>
      <c r="EU1499">
        <v>1.4006217111229715</v>
      </c>
      <c r="EV1499">
        <v>508544.86469374009</v>
      </c>
      <c r="EW1499">
        <v>26415.573386726661</v>
      </c>
      <c r="EX1499">
        <v>2.4958271211749667</v>
      </c>
      <c r="EY1499">
        <v>963450.87377795833</v>
      </c>
      <c r="EZ1499">
        <v>26415.573386726661</v>
      </c>
      <c r="FA1499">
        <v>1.3879643682275362</v>
      </c>
      <c r="FB1499">
        <v>471787.89470509108</v>
      </c>
      <c r="FC1499">
        <v>26415.573386726661</v>
      </c>
      <c r="FD1499">
        <v>2.3086062066382502</v>
      </c>
      <c r="FE1499">
        <v>923175.00423418672</v>
      </c>
      <c r="FF1499">
        <v>26415.573386726661</v>
      </c>
      <c r="FG1499">
        <v>1.2077442424820859</v>
      </c>
      <c r="FH1499">
        <v>430978.45236632769</v>
      </c>
    </row>
    <row r="1500" spans="10:164" x14ac:dyDescent="0.25">
      <c r="J1500">
        <v>26433.242666584003</v>
      </c>
      <c r="K1500">
        <v>0.62681459401131312</v>
      </c>
      <c r="L1500">
        <v>78499.879578239023</v>
      </c>
      <c r="M1500">
        <v>26433.242666584003</v>
      </c>
      <c r="N1500">
        <v>0.46038647329191623</v>
      </c>
      <c r="O1500">
        <v>55400.552570936256</v>
      </c>
      <c r="P1500">
        <v>26433.242666584003</v>
      </c>
      <c r="Q1500">
        <v>0.20473412876029298</v>
      </c>
      <c r="R1500">
        <v>28829.585105388993</v>
      </c>
      <c r="W1500">
        <v>26433.242666584003</v>
      </c>
      <c r="X1500">
        <v>0.41499981938662317</v>
      </c>
      <c r="Y1500">
        <v>55946.394975703421</v>
      </c>
      <c r="Z1500">
        <v>26433.242666584003</v>
      </c>
      <c r="AA1500">
        <v>0.17078821465999527</v>
      </c>
      <c r="AB1500">
        <v>20347.013416452191</v>
      </c>
      <c r="AE1500">
        <v>26433.242666584003</v>
      </c>
      <c r="AF1500">
        <v>0.17395090913681996</v>
      </c>
      <c r="AG1500">
        <v>17351.822365072137</v>
      </c>
      <c r="AH1500">
        <v>26433.242666584003</v>
      </c>
      <c r="AI1500">
        <v>0.14616593738199815</v>
      </c>
      <c r="AJ1500">
        <v>17979.052024850851</v>
      </c>
      <c r="AK1500">
        <v>26433.242666584003</v>
      </c>
      <c r="AL1500">
        <v>0.19390229354418478</v>
      </c>
      <c r="AM1500">
        <v>25848.623923767162</v>
      </c>
      <c r="AT1500">
        <v>26433.242666584003</v>
      </c>
      <c r="AU1500">
        <v>0.23384417521110804</v>
      </c>
      <c r="AV1500">
        <v>37829.116636938554</v>
      </c>
      <c r="AW1500">
        <v>26433.242666584003</v>
      </c>
      <c r="AX1500">
        <v>0.72390872479642487</v>
      </c>
      <c r="AY1500">
        <v>170795.8488644801</v>
      </c>
      <c r="BC1500">
        <v>26433.242666584003</v>
      </c>
      <c r="BD1500">
        <v>0.64841796693058873</v>
      </c>
      <c r="BE1500">
        <v>136062.27520939097</v>
      </c>
      <c r="BH1500">
        <v>26433.242666584003</v>
      </c>
      <c r="BI1500">
        <v>0.42369964016279177</v>
      </c>
      <c r="BJ1500">
        <v>43844.559825072</v>
      </c>
      <c r="BK1500">
        <v>26433.242666584003</v>
      </c>
      <c r="BL1500">
        <v>0.21282865253863167</v>
      </c>
      <c r="BM1500">
        <v>20678.089561893779</v>
      </c>
      <c r="BN1500">
        <v>26433.242666584003</v>
      </c>
      <c r="BO1500">
        <v>0.26025811319984776</v>
      </c>
      <c r="BP1500">
        <v>41904.269517888693</v>
      </c>
      <c r="BS1500">
        <v>26433.242666584003</v>
      </c>
      <c r="BT1500">
        <v>0.26023603089355646</v>
      </c>
      <c r="BU1500">
        <v>37635.842761016087</v>
      </c>
      <c r="BV1500">
        <v>26433.242666584003</v>
      </c>
      <c r="BW1500">
        <v>3.689574124795611E-2</v>
      </c>
      <c r="BX1500">
        <v>2171.3144371158987</v>
      </c>
      <c r="BY1500">
        <v>26433.242666584003</v>
      </c>
      <c r="BZ1500">
        <v>0.34832529570500192</v>
      </c>
      <c r="CA1500">
        <v>68526.202887422507</v>
      </c>
      <c r="CB1500">
        <v>26433.242666584003</v>
      </c>
      <c r="CC1500">
        <v>0.88860853202889545</v>
      </c>
      <c r="CD1500">
        <v>104876.56582401588</v>
      </c>
      <c r="CE1500">
        <v>26433.242666584003</v>
      </c>
      <c r="CF1500">
        <v>1.6979573978243068</v>
      </c>
      <c r="CG1500">
        <v>512144.39871053898</v>
      </c>
      <c r="CH1500">
        <v>26433.242666584003</v>
      </c>
      <c r="CI1500">
        <v>1.1553004966582283</v>
      </c>
      <c r="CJ1500">
        <v>233126.0907689264</v>
      </c>
      <c r="CM1500">
        <v>26433.242666584003</v>
      </c>
      <c r="CN1500">
        <v>1.9389937018853105</v>
      </c>
      <c r="CO1500">
        <v>462980.05045370903</v>
      </c>
      <c r="CP1500">
        <v>26433.242666584003</v>
      </c>
      <c r="CQ1500">
        <v>3.911467667761627E-2</v>
      </c>
      <c r="CR1500">
        <v>1338.8107895453234</v>
      </c>
      <c r="CS1500">
        <v>26433.242666584003</v>
      </c>
      <c r="CT1500">
        <v>0.97048756382215295</v>
      </c>
      <c r="CU1500">
        <v>206989.09434393363</v>
      </c>
      <c r="CV1500">
        <v>26433.242666584003</v>
      </c>
      <c r="CW1500">
        <v>0.27309510383189739</v>
      </c>
      <c r="CX1500">
        <v>45074.80431931348</v>
      </c>
      <c r="DB1500">
        <v>26433.242666584003</v>
      </c>
      <c r="DC1500">
        <v>0.55770320859496791</v>
      </c>
      <c r="DD1500">
        <v>145696.56202510299</v>
      </c>
      <c r="DE1500">
        <v>26433.242666584003</v>
      </c>
      <c r="DF1500">
        <v>0.40371190994877487</v>
      </c>
      <c r="DG1500">
        <v>40642.088811736474</v>
      </c>
      <c r="DH1500">
        <v>26433.242666584003</v>
      </c>
      <c r="DI1500">
        <v>2.8167872670124674</v>
      </c>
      <c r="DJ1500">
        <v>1044906.6015410376</v>
      </c>
      <c r="DK1500">
        <v>26433.242666584003</v>
      </c>
      <c r="DL1500">
        <v>0.55328323525320589</v>
      </c>
      <c r="DM1500">
        <v>81929.795490844786</v>
      </c>
      <c r="DN1500">
        <v>26433.242666584003</v>
      </c>
      <c r="DO1500">
        <v>1.2013729795936596</v>
      </c>
      <c r="DP1500">
        <v>341988.14267229126</v>
      </c>
      <c r="DT1500">
        <v>26433.242666584003</v>
      </c>
      <c r="DU1500">
        <v>2.9166209356478299</v>
      </c>
      <c r="DV1500">
        <v>1027956.8848526099</v>
      </c>
      <c r="DW1500">
        <v>26433.242666584003</v>
      </c>
      <c r="DX1500">
        <v>0.73055723008687545</v>
      </c>
      <c r="DY1500">
        <v>112667.52537639913</v>
      </c>
      <c r="EC1500">
        <v>26433.242666584003</v>
      </c>
      <c r="ED1500">
        <v>0.83527210648598837</v>
      </c>
      <c r="EE1500">
        <v>261272.14373956292</v>
      </c>
      <c r="EH1500">
        <v>26433.242666584003</v>
      </c>
      <c r="EI1500">
        <v>3.8090720166112471</v>
      </c>
      <c r="EJ1500">
        <v>2049423.5469490672</v>
      </c>
      <c r="EK1500">
        <v>26433.242666584003</v>
      </c>
      <c r="EL1500">
        <v>1.5551195259121666</v>
      </c>
      <c r="EM1500">
        <v>296567.6130796072</v>
      </c>
      <c r="EN1500">
        <v>26433.242666584003</v>
      </c>
      <c r="EO1500">
        <v>1.0946906636651126</v>
      </c>
      <c r="EP1500">
        <v>270215.88052050705</v>
      </c>
      <c r="EQ1500">
        <v>26433.242666584003</v>
      </c>
      <c r="ER1500">
        <v>3.5224249024470979</v>
      </c>
      <c r="ES1500">
        <v>1161902.471390479</v>
      </c>
      <c r="ET1500">
        <v>26433.242666584003</v>
      </c>
      <c r="EU1500">
        <v>1.3990053683957975</v>
      </c>
      <c r="EV1500">
        <v>508720.44483120635</v>
      </c>
      <c r="EW1500">
        <v>26433.242666584003</v>
      </c>
      <c r="EX1500">
        <v>2.4934429297912031</v>
      </c>
      <c r="EY1500">
        <v>963868.58930930262</v>
      </c>
      <c r="EZ1500">
        <v>26433.242666584003</v>
      </c>
      <c r="FA1500">
        <v>1.3864485839030412</v>
      </c>
      <c r="FB1500">
        <v>471961.10821464879</v>
      </c>
      <c r="FC1500">
        <v>26433.242666584003</v>
      </c>
      <c r="FD1500">
        <v>2.3062706849580441</v>
      </c>
      <c r="FE1500">
        <v>923546.59531949076</v>
      </c>
      <c r="FF1500">
        <v>26433.242666584003</v>
      </c>
      <c r="FG1500">
        <v>1.2062728007718304</v>
      </c>
      <c r="FH1500">
        <v>431119.03627187316</v>
      </c>
    </row>
    <row r="1501" spans="10:164" x14ac:dyDescent="0.25">
      <c r="J1501">
        <v>26450.911946441345</v>
      </c>
      <c r="K1501">
        <v>0.62640799290523241</v>
      </c>
      <c r="L1501">
        <v>78552.465250059031</v>
      </c>
      <c r="M1501">
        <v>26450.911946441345</v>
      </c>
      <c r="N1501">
        <v>0.46004686214183488</v>
      </c>
      <c r="O1501">
        <v>55433.651475073595</v>
      </c>
      <c r="P1501">
        <v>26450.911946441345</v>
      </c>
      <c r="Q1501">
        <v>0.20449475274988696</v>
      </c>
      <c r="R1501">
        <v>28839.397489064693</v>
      </c>
      <c r="W1501">
        <v>26450.911946441345</v>
      </c>
      <c r="X1501">
        <v>0.4146466845465393</v>
      </c>
      <c r="Y1501">
        <v>55974.719637793598</v>
      </c>
      <c r="Z1501">
        <v>26450.911946441345</v>
      </c>
      <c r="AA1501">
        <v>0.17060186842196437</v>
      </c>
      <c r="AB1501">
        <v>20354.489970174651</v>
      </c>
      <c r="AE1501">
        <v>26450.911946441345</v>
      </c>
      <c r="AF1501">
        <v>0.1737873884490212</v>
      </c>
      <c r="AG1501">
        <v>17359.508427220033</v>
      </c>
      <c r="AH1501">
        <v>26450.911946441345</v>
      </c>
      <c r="AI1501">
        <v>0.14598951408554883</v>
      </c>
      <c r="AJ1501">
        <v>17984.97099429457</v>
      </c>
      <c r="AK1501">
        <v>26450.911946441345</v>
      </c>
      <c r="AL1501">
        <v>0.19368130572461556</v>
      </c>
      <c r="AM1501">
        <v>25857.668186989904</v>
      </c>
      <c r="AT1501">
        <v>26450.911946441345</v>
      </c>
      <c r="AU1501">
        <v>0.23355074087836775</v>
      </c>
      <c r="AV1501">
        <v>37841.093720585188</v>
      </c>
      <c r="AW1501">
        <v>26450.911946441345</v>
      </c>
      <c r="AX1501">
        <v>0.72314457533118026</v>
      </c>
      <c r="AY1501">
        <v>170861.09456500033</v>
      </c>
      <c r="BC1501">
        <v>26450.911946441345</v>
      </c>
      <c r="BD1501">
        <v>0.64776717996494892</v>
      </c>
      <c r="BE1501">
        <v>136117.58801239351</v>
      </c>
      <c r="BH1501">
        <v>26450.911946441345</v>
      </c>
      <c r="BI1501">
        <v>0.42342304678236614</v>
      </c>
      <c r="BJ1501">
        <v>43873.784155897876</v>
      </c>
      <c r="BK1501">
        <v>26450.911946441345</v>
      </c>
      <c r="BL1501">
        <v>0.21264666360806847</v>
      </c>
      <c r="BM1501">
        <v>20688.492036416275</v>
      </c>
      <c r="BN1501">
        <v>26450.911946441345</v>
      </c>
      <c r="BO1501">
        <v>0.25994974555678513</v>
      </c>
      <c r="BP1501">
        <v>41918.332922424452</v>
      </c>
      <c r="BS1501">
        <v>26450.911946441345</v>
      </c>
      <c r="BT1501">
        <v>0.25995614936923161</v>
      </c>
      <c r="BU1501">
        <v>37649.905529773278</v>
      </c>
      <c r="BV1501">
        <v>26450.911946441345</v>
      </c>
      <c r="BW1501">
        <v>3.689574124795611E-2</v>
      </c>
      <c r="BX1501">
        <v>2172.0657735678587</v>
      </c>
      <c r="BY1501">
        <v>26450.911946441345</v>
      </c>
      <c r="BZ1501">
        <v>0.34788979797612224</v>
      </c>
      <c r="CA1501">
        <v>68547.976989667106</v>
      </c>
      <c r="CB1501">
        <v>26450.911946441345</v>
      </c>
      <c r="CC1501">
        <v>0.88822932956891953</v>
      </c>
      <c r="CD1501">
        <v>104965.34207604671</v>
      </c>
      <c r="CE1501">
        <v>26450.911946441345</v>
      </c>
      <c r="CF1501">
        <v>1.6963994374072204</v>
      </c>
      <c r="CG1501">
        <v>512378.80073075322</v>
      </c>
      <c r="CH1501">
        <v>26450.911946441345</v>
      </c>
      <c r="CI1501">
        <v>1.154401468885123</v>
      </c>
      <c r="CJ1501">
        <v>233257.66141952274</v>
      </c>
      <c r="CM1501">
        <v>26450.911946441345</v>
      </c>
      <c r="CN1501">
        <v>1.9376119908462575</v>
      </c>
      <c r="CO1501">
        <v>463266.14036962646</v>
      </c>
      <c r="CP1501">
        <v>26450.911946441345</v>
      </c>
      <c r="CQ1501">
        <v>3.908644784988892E-2</v>
      </c>
      <c r="CR1501">
        <v>1339.630470045736</v>
      </c>
      <c r="CS1501">
        <v>26450.911946441345</v>
      </c>
      <c r="CT1501">
        <v>0.96964015799732672</v>
      </c>
      <c r="CU1501">
        <v>207090.38528081318</v>
      </c>
      <c r="CV1501">
        <v>26450.911946441345</v>
      </c>
      <c r="CW1501">
        <v>0.27277130504947678</v>
      </c>
      <c r="CX1501">
        <v>45089.92093809916</v>
      </c>
      <c r="DB1501">
        <v>26450.911946441345</v>
      </c>
      <c r="DC1501">
        <v>0.5569698309120874</v>
      </c>
      <c r="DD1501">
        <v>145740.67296908336</v>
      </c>
      <c r="DE1501">
        <v>26450.911946441345</v>
      </c>
      <c r="DF1501">
        <v>0.40344948467590241</v>
      </c>
      <c r="DG1501">
        <v>40669.269827309246</v>
      </c>
      <c r="DH1501">
        <v>26450.911946441345</v>
      </c>
      <c r="DI1501">
        <v>2.814289452898048</v>
      </c>
      <c r="DJ1501">
        <v>1045407.4568399795</v>
      </c>
      <c r="DK1501">
        <v>26450.911946441345</v>
      </c>
      <c r="DL1501">
        <v>0.552830650681993</v>
      </c>
      <c r="DM1501">
        <v>81973.399344454709</v>
      </c>
      <c r="DN1501">
        <v>26450.911946441345</v>
      </c>
      <c r="DO1501">
        <v>1.2001704068973573</v>
      </c>
      <c r="DP1501">
        <v>342127.63835344987</v>
      </c>
      <c r="DT1501">
        <v>26450.911946441345</v>
      </c>
      <c r="DU1501">
        <v>2.9141657313508458</v>
      </c>
      <c r="DV1501">
        <v>1028484.6197752218</v>
      </c>
      <c r="DW1501">
        <v>26450.911946441345</v>
      </c>
      <c r="DX1501">
        <v>0.73000919085036642</v>
      </c>
      <c r="DY1501">
        <v>112733.68714012358</v>
      </c>
      <c r="EC1501">
        <v>26450.911946441345</v>
      </c>
      <c r="ED1501">
        <v>0.83419896269754235</v>
      </c>
      <c r="EE1501">
        <v>261352.99623945085</v>
      </c>
      <c r="EH1501">
        <v>26450.911946441345</v>
      </c>
      <c r="EI1501">
        <v>3.8050708246929461</v>
      </c>
      <c r="EJ1501">
        <v>2050211.0579625589</v>
      </c>
      <c r="EK1501">
        <v>26450.911946441345</v>
      </c>
      <c r="EL1501">
        <v>1.5541551766209494</v>
      </c>
      <c r="EM1501">
        <v>296773.11398820893</v>
      </c>
      <c r="EN1501">
        <v>26450.911946441345</v>
      </c>
      <c r="EO1501">
        <v>1.0936719903205776</v>
      </c>
      <c r="EP1501">
        <v>270337.22053660912</v>
      </c>
      <c r="EQ1501">
        <v>26450.911946441345</v>
      </c>
      <c r="ER1501">
        <v>3.5198499090024047</v>
      </c>
      <c r="ES1501">
        <v>1162602.9494861255</v>
      </c>
      <c r="ET1501">
        <v>26450.911946441345</v>
      </c>
      <c r="EU1501">
        <v>1.3973881871549032</v>
      </c>
      <c r="EV1501">
        <v>508895.72086819686</v>
      </c>
      <c r="EW1501">
        <v>26450.911946441345</v>
      </c>
      <c r="EX1501">
        <v>2.4910578068772291</v>
      </c>
      <c r="EY1501">
        <v>964285.7060334679</v>
      </c>
      <c r="EZ1501">
        <v>26450.911946441345</v>
      </c>
      <c r="FA1501">
        <v>1.3849320805135223</v>
      </c>
      <c r="FB1501">
        <v>472134.03783190204</v>
      </c>
      <c r="FC1501">
        <v>26450.911946441345</v>
      </c>
      <c r="FD1501">
        <v>2.3039341777078026</v>
      </c>
      <c r="FE1501">
        <v>923917.62225816492</v>
      </c>
      <c r="FF1501">
        <v>26450.911946441345</v>
      </c>
      <c r="FG1501">
        <v>1.2048005213501187</v>
      </c>
      <c r="FH1501">
        <v>431259.36310780077</v>
      </c>
    </row>
    <row r="1502" spans="10:164" x14ac:dyDescent="0.25">
      <c r="J1502">
        <v>26468.581226298687</v>
      </c>
      <c r="K1502">
        <v>0.62600110483460591</v>
      </c>
      <c r="L1502">
        <v>78604.999728739931</v>
      </c>
      <c r="M1502">
        <v>26468.581226298687</v>
      </c>
      <c r="N1502">
        <v>0.45970707839508274</v>
      </c>
      <c r="O1502">
        <v>55466.713739279083</v>
      </c>
      <c r="P1502">
        <v>26468.581226298687</v>
      </c>
      <c r="Q1502">
        <v>0.20425524997954339</v>
      </c>
      <c r="R1502">
        <v>28849.19265413388</v>
      </c>
      <c r="W1502">
        <v>26468.581226298687</v>
      </c>
      <c r="X1502">
        <v>0.4142934151080066</v>
      </c>
      <c r="Y1502">
        <v>56003.008131944742</v>
      </c>
      <c r="Z1502">
        <v>26468.581226298687</v>
      </c>
      <c r="AA1502">
        <v>0.17041543401273943</v>
      </c>
      <c r="AB1502">
        <v>20361.954281214817</v>
      </c>
      <c r="AE1502">
        <v>26468.581226298687</v>
      </c>
      <c r="AF1502">
        <v>0.17362380498493479</v>
      </c>
      <c r="AG1502">
        <v>17367.183646940481</v>
      </c>
      <c r="AH1502">
        <v>26468.581226298687</v>
      </c>
      <c r="AI1502">
        <v>0.14581299213166243</v>
      </c>
      <c r="AJ1502">
        <v>17990.879241153394</v>
      </c>
      <c r="AK1502">
        <v>26468.581226298687</v>
      </c>
      <c r="AL1502">
        <v>0.19346020575044637</v>
      </c>
      <c r="AM1502">
        <v>25866.696980448156</v>
      </c>
      <c r="AT1502">
        <v>26468.581226298687</v>
      </c>
      <c r="AU1502">
        <v>0.23325713064826403</v>
      </c>
      <c r="AV1502">
        <v>37853.048246625665</v>
      </c>
      <c r="AW1502">
        <v>26468.581226298687</v>
      </c>
      <c r="AX1502">
        <v>0.72238008245816965</v>
      </c>
      <c r="AY1502">
        <v>170926.23690616744</v>
      </c>
      <c r="BC1502">
        <v>26468.581226298687</v>
      </c>
      <c r="BD1502">
        <v>0.64711612177098587</v>
      </c>
      <c r="BE1502">
        <v>136172.81750481974</v>
      </c>
      <c r="BH1502">
        <v>26468.581226298687</v>
      </c>
      <c r="BI1502">
        <v>0.42314626119862281</v>
      </c>
      <c r="BJ1502">
        <v>43902.979855413105</v>
      </c>
      <c r="BK1502">
        <v>26468.581226298687</v>
      </c>
      <c r="BL1502">
        <v>0.21246460562429406</v>
      </c>
      <c r="BM1502">
        <v>20698.881162883903</v>
      </c>
      <c r="BN1502">
        <v>26468.581226298687</v>
      </c>
      <c r="BO1502">
        <v>0.2596412108972741</v>
      </c>
      <c r="BP1502">
        <v>41932.371318185658</v>
      </c>
      <c r="BS1502">
        <v>26468.581226298687</v>
      </c>
      <c r="BT1502">
        <v>0.25967613837661419</v>
      </c>
      <c r="BU1502">
        <v>37663.945600611471</v>
      </c>
      <c r="BV1502">
        <v>26468.581226298687</v>
      </c>
      <c r="BW1502">
        <v>3.682262142576135E-2</v>
      </c>
      <c r="BX1502">
        <v>2172.8159935499848</v>
      </c>
      <c r="BY1502">
        <v>26468.581226298687</v>
      </c>
      <c r="BZ1502">
        <v>0.34745404092769128</v>
      </c>
      <c r="CA1502">
        <v>68569.710232008394</v>
      </c>
      <c r="CB1502">
        <v>26468.581226298687</v>
      </c>
      <c r="CC1502">
        <v>0.88784953002280409</v>
      </c>
      <c r="CD1502">
        <v>105054.06145106141</v>
      </c>
      <c r="CE1502">
        <v>26468.581226298687</v>
      </c>
      <c r="CF1502">
        <v>1.6948408902668239</v>
      </c>
      <c r="CG1502">
        <v>512612.8800029488</v>
      </c>
      <c r="CH1502">
        <v>26468.581226298687</v>
      </c>
      <c r="CI1502">
        <v>1.1535020407113219</v>
      </c>
      <c r="CJ1502">
        <v>233389.07842825021</v>
      </c>
      <c r="CM1502">
        <v>26468.581226298687</v>
      </c>
      <c r="CN1502">
        <v>1.9362295116701198</v>
      </c>
      <c r="CO1502">
        <v>463551.92434807355</v>
      </c>
      <c r="CP1502">
        <v>26468.581226298687</v>
      </c>
      <c r="CQ1502">
        <v>3.9058204010942371E-2</v>
      </c>
      <c r="CR1502">
        <v>1340.4492628123855</v>
      </c>
      <c r="CS1502">
        <v>26468.581226298687</v>
      </c>
      <c r="CT1502">
        <v>0.9687924349053908</v>
      </c>
      <c r="CU1502">
        <v>207191.54349677646</v>
      </c>
      <c r="CV1502">
        <v>26468.581226298687</v>
      </c>
      <c r="CW1502">
        <v>0.2724473306880385</v>
      </c>
      <c r="CX1502">
        <v>45105.010656803002</v>
      </c>
      <c r="DB1502">
        <v>26468.581226298687</v>
      </c>
      <c r="DC1502">
        <v>0.5562359725778051</v>
      </c>
      <c r="DD1502">
        <v>145784.69684735819</v>
      </c>
      <c r="DE1502">
        <v>26468.581226298687</v>
      </c>
      <c r="DF1502">
        <v>0.40318687513501189</v>
      </c>
      <c r="DG1502">
        <v>40696.424326515073</v>
      </c>
      <c r="DH1502">
        <v>26468.581226298687</v>
      </c>
      <c r="DI1502">
        <v>2.8117907070412116</v>
      </c>
      <c r="DJ1502">
        <v>1045907.6456593724</v>
      </c>
      <c r="DK1502">
        <v>26468.581226298687</v>
      </c>
      <c r="DL1502">
        <v>0.55237788409880673</v>
      </c>
      <c r="DM1502">
        <v>82016.949674570322</v>
      </c>
      <c r="DN1502">
        <v>26468.581226298687</v>
      </c>
      <c r="DO1502">
        <v>1.1989673349044754</v>
      </c>
      <c r="DP1502">
        <v>342266.92448624381</v>
      </c>
      <c r="DT1502">
        <v>26468.581226298687</v>
      </c>
      <c r="DU1502">
        <v>2.9117095802411748</v>
      </c>
      <c r="DV1502">
        <v>1029011.6880601981</v>
      </c>
      <c r="DW1502">
        <v>26468.581226298687</v>
      </c>
      <c r="DX1502">
        <v>0.72946088477799342</v>
      </c>
      <c r="DY1502">
        <v>112799.77442329933</v>
      </c>
      <c r="EC1502">
        <v>26468.581226298687</v>
      </c>
      <c r="ED1502">
        <v>0.83312514662734738</v>
      </c>
      <c r="EE1502">
        <v>261433.69282356324</v>
      </c>
      <c r="EH1502">
        <v>26468.581226298687</v>
      </c>
      <c r="EI1502">
        <v>3.8010678480726727</v>
      </c>
      <c r="EJ1502">
        <v>2050997.3275269167</v>
      </c>
      <c r="EK1502">
        <v>26468.581226298687</v>
      </c>
      <c r="EL1502">
        <v>1.5531900698853334</v>
      </c>
      <c r="EM1502">
        <v>296978.4236415411</v>
      </c>
      <c r="EN1502">
        <v>26468.581226298687</v>
      </c>
      <c r="EO1502">
        <v>1.0926529294468756</v>
      </c>
      <c r="EP1502">
        <v>270458.3911101828</v>
      </c>
      <c r="EQ1502">
        <v>26468.581226298687</v>
      </c>
      <c r="ER1502">
        <v>3.5172735760113354</v>
      </c>
      <c r="ES1502">
        <v>1163302.6591373114</v>
      </c>
      <c r="ET1502">
        <v>26468.581226298687</v>
      </c>
      <c r="EU1502">
        <v>1.3957701657293404</v>
      </c>
      <c r="EV1502">
        <v>509070.69282274129</v>
      </c>
      <c r="EW1502">
        <v>26468.581226298687</v>
      </c>
      <c r="EX1502">
        <v>2.4886717511334613</v>
      </c>
      <c r="EY1502">
        <v>964702.2240029535</v>
      </c>
      <c r="EZ1502">
        <v>26468.581226298687</v>
      </c>
      <c r="FA1502">
        <v>1.383414856761352</v>
      </c>
      <c r="FB1502">
        <v>472306.68357746466</v>
      </c>
      <c r="FC1502">
        <v>26468.581226298687</v>
      </c>
      <c r="FD1502">
        <v>2.3015966833266996</v>
      </c>
      <c r="FE1502">
        <v>924288.08509797056</v>
      </c>
      <c r="FF1502">
        <v>26468.581226298687</v>
      </c>
      <c r="FG1502">
        <v>1.203327402361321</v>
      </c>
      <c r="FH1502">
        <v>431399.43288465356</v>
      </c>
    </row>
    <row r="1503" spans="10:164" x14ac:dyDescent="0.25">
      <c r="J1503">
        <v>26486.25050615603</v>
      </c>
      <c r="K1503">
        <v>0.62559393019975218</v>
      </c>
      <c r="L1503">
        <v>78657.482994830236</v>
      </c>
      <c r="M1503">
        <v>26486.25050615603</v>
      </c>
      <c r="N1503">
        <v>0.45936712219941978</v>
      </c>
      <c r="O1503">
        <v>55499.739358484556</v>
      </c>
      <c r="P1503">
        <v>26486.25050615603</v>
      </c>
      <c r="Q1503">
        <v>0.20401562019081945</v>
      </c>
      <c r="R1503">
        <v>28858.970601563138</v>
      </c>
      <c r="W1503">
        <v>26486.25050615603</v>
      </c>
      <c r="X1503">
        <v>0.41394001100306299</v>
      </c>
      <c r="Y1503">
        <v>56031.260459786761</v>
      </c>
      <c r="Z1503">
        <v>26486.25050615603</v>
      </c>
      <c r="AA1503">
        <v>0.17022891127368781</v>
      </c>
      <c r="AB1503">
        <v>20369.406350470552</v>
      </c>
      <c r="AE1503">
        <v>26486.25050615603</v>
      </c>
      <c r="AF1503">
        <v>0.17346015866183356</v>
      </c>
      <c r="AG1503">
        <v>17374.848025175157</v>
      </c>
      <c r="AH1503">
        <v>26486.25050615603</v>
      </c>
      <c r="AI1503">
        <v>0.14563637130632767</v>
      </c>
      <c r="AJ1503">
        <v>17996.776765914492</v>
      </c>
      <c r="AK1503">
        <v>26486.25050615603</v>
      </c>
      <c r="AL1503">
        <v>0.19323899340364575</v>
      </c>
      <c r="AM1503">
        <v>25875.71030512204</v>
      </c>
      <c r="AT1503">
        <v>26486.25050615603</v>
      </c>
      <c r="AU1503">
        <v>0.23296334410710293</v>
      </c>
      <c r="AV1503">
        <v>37864.980215718344</v>
      </c>
      <c r="AW1503">
        <v>26486.25050615603</v>
      </c>
      <c r="AX1503">
        <v>0.72161524559342982</v>
      </c>
      <c r="AY1503">
        <v>170991.27589617649</v>
      </c>
      <c r="BC1503">
        <v>26486.25050615603</v>
      </c>
      <c r="BD1503">
        <v>0.64646479192590101</v>
      </c>
      <c r="BE1503">
        <v>136227.96369382349</v>
      </c>
      <c r="BH1503">
        <v>26486.25050615603</v>
      </c>
      <c r="BI1503">
        <v>0.42286928367685506</v>
      </c>
      <c r="BJ1503">
        <v>43932.146913108525</v>
      </c>
      <c r="BK1503">
        <v>26486.25050615603</v>
      </c>
      <c r="BL1503">
        <v>0.21228247854883567</v>
      </c>
      <c r="BM1503">
        <v>20709.256941948857</v>
      </c>
      <c r="BN1503">
        <v>26486.25050615603</v>
      </c>
      <c r="BO1503">
        <v>0.25933250887199943</v>
      </c>
      <c r="BP1503">
        <v>41946.384706470628</v>
      </c>
      <c r="BS1503">
        <v>26486.25050615603</v>
      </c>
      <c r="BT1503">
        <v>0.25939599768846655</v>
      </c>
      <c r="BU1503">
        <v>37677.962975257688</v>
      </c>
      <c r="BV1503">
        <v>26486.25050615603</v>
      </c>
      <c r="BW1503">
        <v>3.682262142576135E-2</v>
      </c>
      <c r="BX1503">
        <v>2173.5650976158422</v>
      </c>
      <c r="BY1503">
        <v>26486.25050615603</v>
      </c>
      <c r="BZ1503">
        <v>0.34701802395459608</v>
      </c>
      <c r="CA1503">
        <v>68591.402615708241</v>
      </c>
      <c r="CB1503">
        <v>26486.25050615603</v>
      </c>
      <c r="CC1503">
        <v>0.88746913426451612</v>
      </c>
      <c r="CD1503">
        <v>105142.72387181877</v>
      </c>
      <c r="CE1503">
        <v>26486.25050615603</v>
      </c>
      <c r="CF1503">
        <v>1.6932817557117548</v>
      </c>
      <c r="CG1503">
        <v>512846.63655388146</v>
      </c>
      <c r="CH1503">
        <v>26486.25050615603</v>
      </c>
      <c r="CI1503">
        <v>1.1526022123097899</v>
      </c>
      <c r="CJ1503">
        <v>233520.34178660298</v>
      </c>
      <c r="CM1503">
        <v>26486.25050615603</v>
      </c>
      <c r="CN1503">
        <v>1.9348462651712057</v>
      </c>
      <c r="CO1503">
        <v>463837.40232833003</v>
      </c>
      <c r="CP1503">
        <v>26486.25050615603</v>
      </c>
      <c r="CQ1503">
        <v>3.9029945175271807E-2</v>
      </c>
      <c r="CR1503">
        <v>1341.267167694522</v>
      </c>
      <c r="CS1503">
        <v>26486.25050615603</v>
      </c>
      <c r="CT1503">
        <v>0.96794439430181278</v>
      </c>
      <c r="CU1503">
        <v>207292.56900017429</v>
      </c>
      <c r="CV1503">
        <v>26486.25050615603</v>
      </c>
      <c r="CW1503">
        <v>0.2721231803798716</v>
      </c>
      <c r="CX1503">
        <v>45120.073476815429</v>
      </c>
      <c r="DB1503">
        <v>26486.25050615603</v>
      </c>
      <c r="DC1503">
        <v>0.55550163233280547</v>
      </c>
      <c r="DD1503">
        <v>145828.63366022418</v>
      </c>
      <c r="DE1503">
        <v>26486.25050615603</v>
      </c>
      <c r="DF1503">
        <v>0.40292408158228155</v>
      </c>
      <c r="DG1503">
        <v>40723.552299391689</v>
      </c>
      <c r="DH1503">
        <v>26486.25050615603</v>
      </c>
      <c r="DI1503">
        <v>2.8092910285897306</v>
      </c>
      <c r="DJ1503">
        <v>1046407.1680465892</v>
      </c>
      <c r="DK1503">
        <v>26486.25050615603</v>
      </c>
      <c r="DL1503">
        <v>0.55192493549024046</v>
      </c>
      <c r="DM1503">
        <v>82060.446481601175</v>
      </c>
      <c r="DN1503">
        <v>26486.25050615603</v>
      </c>
      <c r="DO1503">
        <v>1.1977637628405251</v>
      </c>
      <c r="DP1503">
        <v>342406.00108871865</v>
      </c>
      <c r="DT1503">
        <v>26486.25050615603</v>
      </c>
      <c r="DU1503">
        <v>2.9092524819514809</v>
      </c>
      <c r="DV1503">
        <v>1029538.089731559</v>
      </c>
      <c r="DW1503">
        <v>26486.25050615603</v>
      </c>
      <c r="DX1503">
        <v>0.72891231206652285</v>
      </c>
      <c r="DY1503">
        <v>112865.78721767443</v>
      </c>
      <c r="EC1503">
        <v>26486.25050615603</v>
      </c>
      <c r="ED1503">
        <v>0.8320506566087954</v>
      </c>
      <c r="EE1503">
        <v>261514.23349458061</v>
      </c>
      <c r="EH1503">
        <v>26486.25050615603</v>
      </c>
      <c r="EI1503">
        <v>3.7970630837404378</v>
      </c>
      <c r="EJ1503">
        <v>2051782.3557415307</v>
      </c>
      <c r="EK1503">
        <v>26486.25050615603</v>
      </c>
      <c r="EL1503">
        <v>1.5522242068232239</v>
      </c>
      <c r="EM1503">
        <v>297183.54194899189</v>
      </c>
      <c r="EN1503">
        <v>26486.25050615603</v>
      </c>
      <c r="EO1503">
        <v>1.0916334805541938</v>
      </c>
      <c r="EP1503">
        <v>270579.39225572941</v>
      </c>
      <c r="EQ1503">
        <v>26486.25050615603</v>
      </c>
      <c r="ER1503">
        <v>3.5146959046988968</v>
      </c>
      <c r="ES1503">
        <v>1164001.6002259951</v>
      </c>
      <c r="ET1503">
        <v>26486.25050615603</v>
      </c>
      <c r="EU1503">
        <v>1.3941513024424641</v>
      </c>
      <c r="EV1503">
        <v>509245.36071293068</v>
      </c>
      <c r="EW1503">
        <v>26486.25050615603</v>
      </c>
      <c r="EX1503">
        <v>2.4862847612566785</v>
      </c>
      <c r="EY1503">
        <v>965118.14327040582</v>
      </c>
      <c r="EZ1503">
        <v>26486.25050615603</v>
      </c>
      <c r="FA1503">
        <v>1.3818969113449109</v>
      </c>
      <c r="FB1503">
        <v>472479.04547201388</v>
      </c>
      <c r="FC1503">
        <v>26486.25050615603</v>
      </c>
      <c r="FD1503">
        <v>2.2992582002496484</v>
      </c>
      <c r="FE1503">
        <v>924657.98388679943</v>
      </c>
      <c r="FF1503">
        <v>26486.25050615603</v>
      </c>
      <c r="FG1503">
        <v>1.2018534419427311</v>
      </c>
      <c r="FH1503">
        <v>431539.24561301479</v>
      </c>
    </row>
    <row r="1504" spans="10:164" x14ac:dyDescent="0.25">
      <c r="J1504">
        <v>26503.919786013372</v>
      </c>
      <c r="K1504">
        <v>0.6251864693991207</v>
      </c>
      <c r="L1504">
        <v>78709.915028969292</v>
      </c>
      <c r="M1504">
        <v>26503.919786013372</v>
      </c>
      <c r="N1504">
        <v>0.45902699370139621</v>
      </c>
      <c r="O1504">
        <v>55532.728327663346</v>
      </c>
      <c r="P1504">
        <v>26503.919786013372</v>
      </c>
      <c r="Q1504">
        <v>0.20377586312436993</v>
      </c>
      <c r="R1504">
        <v>28868.731332322423</v>
      </c>
      <c r="W1504">
        <v>26503.919786013372</v>
      </c>
      <c r="X1504">
        <v>0.41358647216302863</v>
      </c>
      <c r="Y1504">
        <v>56059.476622966788</v>
      </c>
      <c r="Z1504">
        <v>26503.919786013372</v>
      </c>
      <c r="AA1504">
        <v>0.17004230004569057</v>
      </c>
      <c r="AB1504">
        <v>20376.846178842476</v>
      </c>
      <c r="AE1504">
        <v>26503.919786013372</v>
      </c>
      <c r="AF1504">
        <v>0.17329644939674402</v>
      </c>
      <c r="AG1504">
        <v>17382.501562868536</v>
      </c>
      <c r="AH1504">
        <v>26503.919786013372</v>
      </c>
      <c r="AI1504">
        <v>0.14545965139473538</v>
      </c>
      <c r="AJ1504">
        <v>18002.663569066845</v>
      </c>
      <c r="AK1504">
        <v>26503.919786013372</v>
      </c>
      <c r="AL1504">
        <v>0.19301766846545798</v>
      </c>
      <c r="AM1504">
        <v>25884.708161994924</v>
      </c>
      <c r="AT1504">
        <v>26503.919786013372</v>
      </c>
      <c r="AU1504">
        <v>0.23266938083950769</v>
      </c>
      <c r="AV1504">
        <v>37876.889628524259</v>
      </c>
      <c r="AW1504">
        <v>26503.919786013372</v>
      </c>
      <c r="AX1504">
        <v>0.72085006415130626</v>
      </c>
      <c r="AY1504">
        <v>171056.21154324632</v>
      </c>
      <c r="BC1504">
        <v>26503.919786013372</v>
      </c>
      <c r="BD1504">
        <v>0.64581319000574999</v>
      </c>
      <c r="BE1504">
        <v>136283.02658657788</v>
      </c>
      <c r="BH1504">
        <v>26503.919786013372</v>
      </c>
      <c r="BI1504">
        <v>0.42259211448109568</v>
      </c>
      <c r="BJ1504">
        <v>43961.285318524926</v>
      </c>
      <c r="BK1504">
        <v>26503.919786013372</v>
      </c>
      <c r="BL1504">
        <v>0.21210028234285899</v>
      </c>
      <c r="BM1504">
        <v>20719.619374269456</v>
      </c>
      <c r="BN1504">
        <v>26503.919786013372</v>
      </c>
      <c r="BO1504">
        <v>0.259023639130393</v>
      </c>
      <c r="BP1504">
        <v>41960.373088582346</v>
      </c>
      <c r="BS1504">
        <v>26503.919786013372</v>
      </c>
      <c r="BT1504">
        <v>0.25911572707687186</v>
      </c>
      <c r="BU1504">
        <v>37691.957655444101</v>
      </c>
      <c r="BV1504">
        <v>26503.919786013372</v>
      </c>
      <c r="BW1504">
        <v>3.6749242523009554E-2</v>
      </c>
      <c r="BX1504">
        <v>2174.3130823682668</v>
      </c>
      <c r="BY1504">
        <v>26503.919786013372</v>
      </c>
      <c r="BZ1504">
        <v>0.3465817464492833</v>
      </c>
      <c r="CA1504">
        <v>68613.054142033638</v>
      </c>
      <c r="CB1504">
        <v>26503.919786013372</v>
      </c>
      <c r="CC1504">
        <v>0.88708814316586426</v>
      </c>
      <c r="CD1504">
        <v>105231.32926126836</v>
      </c>
      <c r="CE1504">
        <v>26503.919786013372</v>
      </c>
      <c r="CF1504">
        <v>1.6917220330482561</v>
      </c>
      <c r="CG1504">
        <v>513080.07041039964</v>
      </c>
      <c r="CH1504">
        <v>26503.919786013372</v>
      </c>
      <c r="CI1504">
        <v>1.1517019838507943</v>
      </c>
      <c r="CJ1504">
        <v>233651.45148620786</v>
      </c>
      <c r="CM1504">
        <v>26503.919786013372</v>
      </c>
      <c r="CN1504">
        <v>1.9334622521584517</v>
      </c>
      <c r="CO1504">
        <v>464122.57425007626</v>
      </c>
      <c r="CP1504">
        <v>26503.919786013372</v>
      </c>
      <c r="CQ1504">
        <v>3.9001671357268411E-2</v>
      </c>
      <c r="CR1504">
        <v>1342.0841845424768</v>
      </c>
      <c r="CS1504">
        <v>26503.919786013372</v>
      </c>
      <c r="CT1504">
        <v>0.96709603594052995</v>
      </c>
      <c r="CU1504">
        <v>207393.46179940971</v>
      </c>
      <c r="CV1504">
        <v>26503.919786013372</v>
      </c>
      <c r="CW1504">
        <v>0.27179885375594437</v>
      </c>
      <c r="CX1504">
        <v>45135.109399531852</v>
      </c>
      <c r="DB1504">
        <v>26503.919786013372</v>
      </c>
      <c r="DC1504">
        <v>0.55476680891199825</v>
      </c>
      <c r="DD1504">
        <v>145872.48340797939</v>
      </c>
      <c r="DE1504">
        <v>26503.919786013372</v>
      </c>
      <c r="DF1504">
        <v>0.40266110427268675</v>
      </c>
      <c r="DG1504">
        <v>40750.653736023618</v>
      </c>
      <c r="DH1504">
        <v>26503.919786013372</v>
      </c>
      <c r="DI1504">
        <v>2.8067904166871425</v>
      </c>
      <c r="DJ1504">
        <v>1046906.0240492381</v>
      </c>
      <c r="DK1504">
        <v>26503.919786013372</v>
      </c>
      <c r="DL1504">
        <v>0.55147180484178104</v>
      </c>
      <c r="DM1504">
        <v>82103.889765990636</v>
      </c>
      <c r="DN1504">
        <v>26503.919786013372</v>
      </c>
      <c r="DO1504">
        <v>1.1965596899289228</v>
      </c>
      <c r="DP1504">
        <v>342544.86817896884</v>
      </c>
      <c r="DT1504">
        <v>26503.919786013372</v>
      </c>
      <c r="DU1504">
        <v>2.9067944361091747</v>
      </c>
      <c r="DV1504">
        <v>1030063.8248136683</v>
      </c>
      <c r="DW1504">
        <v>26503.919786013372</v>
      </c>
      <c r="DX1504">
        <v>0.72836347291086179</v>
      </c>
      <c r="DY1504">
        <v>112931.72551507493</v>
      </c>
      <c r="EC1504">
        <v>26503.919786013372</v>
      </c>
      <c r="ED1504">
        <v>0.83097549096809564</v>
      </c>
      <c r="EE1504">
        <v>261594.61825519509</v>
      </c>
      <c r="EH1504">
        <v>26503.919786013372</v>
      </c>
      <c r="EI1504">
        <v>3.7930565286776048</v>
      </c>
      <c r="EJ1504">
        <v>2052566.1427060764</v>
      </c>
      <c r="EK1504">
        <v>26503.919786013372</v>
      </c>
      <c r="EL1504">
        <v>1.5512575885478461</v>
      </c>
      <c r="EM1504">
        <v>297388.46882032882</v>
      </c>
      <c r="EN1504">
        <v>26503.919786013372</v>
      </c>
      <c r="EO1504">
        <v>1.0906136431511806</v>
      </c>
      <c r="EP1504">
        <v>270700.22398779582</v>
      </c>
      <c r="EQ1504">
        <v>26503.919786013372</v>
      </c>
      <c r="ER1504">
        <v>3.5121168962806966</v>
      </c>
      <c r="ES1504">
        <v>1164699.7726350406</v>
      </c>
      <c r="ET1504">
        <v>26503.919786013372</v>
      </c>
      <c r="EU1504">
        <v>1.3925315956119049</v>
      </c>
      <c r="EV1504">
        <v>509419.72455691796</v>
      </c>
      <c r="EW1504">
        <v>26503.919786013372</v>
      </c>
      <c r="EX1504">
        <v>2.483896835940012</v>
      </c>
      <c r="EY1504">
        <v>965533.46388861851</v>
      </c>
      <c r="EZ1504">
        <v>26503.919786013372</v>
      </c>
      <c r="FA1504">
        <v>1.3803782429585723</v>
      </c>
      <c r="FB1504">
        <v>472651.12353629054</v>
      </c>
      <c r="FC1504">
        <v>26503.919786013372</v>
      </c>
      <c r="FD1504">
        <v>2.2969187269072862</v>
      </c>
      <c r="FE1504">
        <v>925027.31867267424</v>
      </c>
      <c r="FF1504">
        <v>26503.919786013372</v>
      </c>
      <c r="FG1504">
        <v>1.2003786382245294</v>
      </c>
      <c r="FH1504">
        <v>431678.80130350817</v>
      </c>
    </row>
    <row r="1505" spans="10:164" x14ac:dyDescent="0.25">
      <c r="J1505">
        <v>26521.589065870714</v>
      </c>
      <c r="K1505">
        <v>0.62477872282929658</v>
      </c>
      <c r="L1505">
        <v>78762.295811887016</v>
      </c>
      <c r="M1505">
        <v>26521.589065870714</v>
      </c>
      <c r="N1505">
        <v>0.45868669304635618</v>
      </c>
      <c r="O1505">
        <v>55565.680641830149</v>
      </c>
      <c r="P1505">
        <v>26521.589065870714</v>
      </c>
      <c r="Q1505">
        <v>0.20353597851994271</v>
      </c>
      <c r="R1505">
        <v>28878.474847385085</v>
      </c>
      <c r="W1505">
        <v>26521.589065870714</v>
      </c>
      <c r="X1505">
        <v>0.41323279851850697</v>
      </c>
      <c r="Y1505">
        <v>56087.656623149131</v>
      </c>
      <c r="Z1505">
        <v>26521.589065870714</v>
      </c>
      <c r="AA1505">
        <v>0.16985560016914034</v>
      </c>
      <c r="AB1505">
        <v>20384.273767233964</v>
      </c>
      <c r="AE1505">
        <v>26521.589065870714</v>
      </c>
      <c r="AF1505">
        <v>0.17313267710644573</v>
      </c>
      <c r="AG1505">
        <v>17390.144260967907</v>
      </c>
      <c r="AH1505">
        <v>26521.589065870714</v>
      </c>
      <c r="AI1505">
        <v>0.14528283218127422</v>
      </c>
      <c r="AJ1505">
        <v>18008.539651101262</v>
      </c>
      <c r="AK1505">
        <v>26521.589065870714</v>
      </c>
      <c r="AL1505">
        <v>0.19279623071639962</v>
      </c>
      <c r="AM1505">
        <v>25893.690552053453</v>
      </c>
      <c r="AT1505">
        <v>26521.589065870714</v>
      </c>
      <c r="AU1505">
        <v>0.23237524042840926</v>
      </c>
      <c r="AV1505">
        <v>37888.776485707145</v>
      </c>
      <c r="AW1505">
        <v>26521.589065870714</v>
      </c>
      <c r="AX1505">
        <v>0.72008453754444668</v>
      </c>
      <c r="AY1505">
        <v>171121.04385561953</v>
      </c>
      <c r="BC1505">
        <v>26521.589065870714</v>
      </c>
      <c r="BD1505">
        <v>0.64516131558543877</v>
      </c>
      <c r="BE1505">
        <v>136338.00619027551</v>
      </c>
      <c r="BH1505">
        <v>26521.589065870714</v>
      </c>
      <c r="BI1505">
        <v>0.42231475387412037</v>
      </c>
      <c r="BJ1505">
        <v>43990.395061252886</v>
      </c>
      <c r="BK1505">
        <v>26521.589065870714</v>
      </c>
      <c r="BL1505">
        <v>0.21191801696716883</v>
      </c>
      <c r="BM1505">
        <v>20729.968460510139</v>
      </c>
      <c r="BN1505">
        <v>26521.589065870714</v>
      </c>
      <c r="BO1505">
        <v>0.25871460132062735</v>
      </c>
      <c r="BP1505">
        <v>41974.336465828463</v>
      </c>
      <c r="BS1505">
        <v>26521.589065870714</v>
      </c>
      <c r="BT1505">
        <v>0.25883532631323114</v>
      </c>
      <c r="BU1505">
        <v>37705.929642908064</v>
      </c>
      <c r="BV1505">
        <v>26521.589065870714</v>
      </c>
      <c r="BW1505">
        <v>3.6749242523009554E-2</v>
      </c>
      <c r="BX1505">
        <v>2175.0599483653086</v>
      </c>
      <c r="BY1505">
        <v>26521.589065870714</v>
      </c>
      <c r="BZ1505">
        <v>0.3461452078017454</v>
      </c>
      <c r="CA1505">
        <v>68634.664812256669</v>
      </c>
      <c r="CB1505">
        <v>26521.589065870714</v>
      </c>
      <c r="CC1505">
        <v>0.88670655759650197</v>
      </c>
      <c r="CD1505">
        <v>105319.87754255018</v>
      </c>
      <c r="CE1505">
        <v>26521.589065870714</v>
      </c>
      <c r="CF1505">
        <v>1.6901617215801747</v>
      </c>
      <c r="CG1505">
        <v>513313.18159944454</v>
      </c>
      <c r="CH1505">
        <v>26521.589065870714</v>
      </c>
      <c r="CI1505">
        <v>1.150801355501913</v>
      </c>
      <c r="CJ1505">
        <v>233782.40751882395</v>
      </c>
      <c r="CM1505">
        <v>26521.589065870714</v>
      </c>
      <c r="CN1505">
        <v>1.9320774734354391</v>
      </c>
      <c r="CO1505">
        <v>464407.44005339185</v>
      </c>
      <c r="CP1505">
        <v>26521.589065870714</v>
      </c>
      <c r="CQ1505">
        <v>3.8973382571219697E-2</v>
      </c>
      <c r="CR1505">
        <v>1342.9003132076602</v>
      </c>
      <c r="CS1505">
        <v>26521.589065870714</v>
      </c>
      <c r="CT1505">
        <v>0.9662473595739508</v>
      </c>
      <c r="CU1505">
        <v>207494.22190293798</v>
      </c>
      <c r="CV1505">
        <v>26521.589065870714</v>
      </c>
      <c r="CW1505">
        <v>0.27147435044589746</v>
      </c>
      <c r="CX1505">
        <v>45150.118426352703</v>
      </c>
      <c r="DB1505">
        <v>26521.589065870714</v>
      </c>
      <c r="DC1505">
        <v>0.55403150104448029</v>
      </c>
      <c r="DD1505">
        <v>145916.24609092323</v>
      </c>
      <c r="DE1505">
        <v>26521.589065870714</v>
      </c>
      <c r="DF1505">
        <v>0.40239794346000313</v>
      </c>
      <c r="DG1505">
        <v>40777.728626542026</v>
      </c>
      <c r="DH1505">
        <v>26521.589065870714</v>
      </c>
      <c r="DI1505">
        <v>2.804288870472754</v>
      </c>
      <c r="DJ1505">
        <v>1047404.2137151625</v>
      </c>
      <c r="DK1505">
        <v>26521.589065870714</v>
      </c>
      <c r="DL1505">
        <v>0.55101849213781173</v>
      </c>
      <c r="DM1505">
        <v>82147.27952821576</v>
      </c>
      <c r="DN1505">
        <v>26521.589065870714</v>
      </c>
      <c r="DO1505">
        <v>1.1953551153909825</v>
      </c>
      <c r="DP1505">
        <v>342683.52577513776</v>
      </c>
      <c r="DT1505">
        <v>26521.589065870714</v>
      </c>
      <c r="DU1505">
        <v>2.9043354423364236</v>
      </c>
      <c r="DV1505">
        <v>1030588.8933312322</v>
      </c>
      <c r="DW1505">
        <v>26521.589065870714</v>
      </c>
      <c r="DX1505">
        <v>0.72781436750406403</v>
      </c>
      <c r="DY1505">
        <v>112997.58930740457</v>
      </c>
      <c r="EC1505">
        <v>26521.589065870714</v>
      </c>
      <c r="ED1505">
        <v>0.829899648024231</v>
      </c>
      <c r="EE1505">
        <v>261674.84710811044</v>
      </c>
      <c r="EH1505">
        <v>26521.589065870714</v>
      </c>
      <c r="EI1505">
        <v>3.7890481798568558</v>
      </c>
      <c r="EJ1505">
        <v>2053348.6885205165</v>
      </c>
      <c r="EK1505">
        <v>26521.589065870714</v>
      </c>
      <c r="EL1505">
        <v>1.5502902161677574</v>
      </c>
      <c r="EM1505">
        <v>297593.2041656978</v>
      </c>
      <c r="EN1505">
        <v>26521.589065870714</v>
      </c>
      <c r="EO1505">
        <v>1.0895934167449428</v>
      </c>
      <c r="EP1505">
        <v>270820.88632097444</v>
      </c>
      <c r="EQ1505">
        <v>26521.589065870714</v>
      </c>
      <c r="ER1505">
        <v>3.5095365519629702</v>
      </c>
      <c r="ES1505">
        <v>1165397.1762482151</v>
      </c>
      <c r="ET1505">
        <v>26521.589065870714</v>
      </c>
      <c r="EU1505">
        <v>1.3909110435495418</v>
      </c>
      <c r="EV1505">
        <v>509593.78437291807</v>
      </c>
      <c r="EW1505">
        <v>26521.589065870714</v>
      </c>
      <c r="EX1505">
        <v>2.4815079738729371</v>
      </c>
      <c r="EY1505">
        <v>965948.18591053295</v>
      </c>
      <c r="EZ1505">
        <v>26521.589065870714</v>
      </c>
      <c r="FA1505">
        <v>1.3788588502926833</v>
      </c>
      <c r="FB1505">
        <v>472822.91779109958</v>
      </c>
      <c r="FC1505">
        <v>26521.589065870714</v>
      </c>
      <c r="FD1505">
        <v>2.2945782617259582</v>
      </c>
      <c r="FE1505">
        <v>925396.08950374892</v>
      </c>
      <c r="FF1505">
        <v>26521.589065870714</v>
      </c>
      <c r="FG1505">
        <v>1.1989029893297429</v>
      </c>
      <c r="FH1505">
        <v>431818.09996679804</v>
      </c>
    </row>
    <row r="1506" spans="10:164" x14ac:dyDescent="0.25">
      <c r="J1506">
        <v>26539.258345728056</v>
      </c>
      <c r="K1506">
        <v>0.62437069088500596</v>
      </c>
      <c r="L1506">
        <v>78814.625324403678</v>
      </c>
      <c r="M1506">
        <v>26539.258345728056</v>
      </c>
      <c r="N1506">
        <v>0.45834622037844114</v>
      </c>
      <c r="O1506">
        <v>55598.596296040909</v>
      </c>
      <c r="P1506">
        <v>26539.258345728056</v>
      </c>
      <c r="Q1506">
        <v>0.20329596611637432</v>
      </c>
      <c r="R1506">
        <v>28888.201147727883</v>
      </c>
      <c r="W1506">
        <v>26539.258345728056</v>
      </c>
      <c r="X1506">
        <v>0.41287898999938621</v>
      </c>
      <c r="Y1506">
        <v>56115.800462015264</v>
      </c>
      <c r="Z1506">
        <v>26539.258345728056</v>
      </c>
      <c r="AA1506">
        <v>0.1696688114839392</v>
      </c>
      <c r="AB1506">
        <v>20391.689116551181</v>
      </c>
      <c r="AE1506">
        <v>26539.258345728056</v>
      </c>
      <c r="AF1506">
        <v>0.17296884170747101</v>
      </c>
      <c r="AG1506">
        <v>17397.776120423372</v>
      </c>
      <c r="AH1506">
        <v>26539.258345728056</v>
      </c>
      <c r="AI1506">
        <v>0.14510591344952647</v>
      </c>
      <c r="AJ1506">
        <v>18014.405012510386</v>
      </c>
      <c r="AK1506">
        <v>26539.258345728056</v>
      </c>
      <c r="AL1506">
        <v>0.19257467993625613</v>
      </c>
      <c r="AM1506">
        <v>25902.657476287557</v>
      </c>
      <c r="AT1506">
        <v>26539.258345728056</v>
      </c>
      <c r="AU1506">
        <v>0.23208092245503634</v>
      </c>
      <c r="AV1506">
        <v>37900.640787933437</v>
      </c>
      <c r="AW1506">
        <v>26539.258345728056</v>
      </c>
      <c r="AX1506">
        <v>0.71931866518379395</v>
      </c>
      <c r="AY1506">
        <v>171185.77284156269</v>
      </c>
      <c r="BC1506">
        <v>26539.258345728056</v>
      </c>
      <c r="BD1506">
        <v>0.64450916823871962</v>
      </c>
      <c r="BE1506">
        <v>136392.90251212852</v>
      </c>
      <c r="BH1506">
        <v>26539.258345728056</v>
      </c>
      <c r="BI1506">
        <v>0.42203720211745133</v>
      </c>
      <c r="BJ1506">
        <v>44019.476130932635</v>
      </c>
      <c r="BK1506">
        <v>26539.258345728056</v>
      </c>
      <c r="BL1506">
        <v>0.21173568238220969</v>
      </c>
      <c r="BM1506">
        <v>20740.304201341456</v>
      </c>
      <c r="BN1506">
        <v>26539.258345728056</v>
      </c>
      <c r="BO1506">
        <v>0.2584053950896093</v>
      </c>
      <c r="BP1506">
        <v>41988.274839521342</v>
      </c>
      <c r="BS1506">
        <v>26539.258345728056</v>
      </c>
      <c r="BT1506">
        <v>0.25855479516826058</v>
      </c>
      <c r="BU1506">
        <v>37719.878939392147</v>
      </c>
      <c r="BV1506">
        <v>26539.258345728056</v>
      </c>
      <c r="BW1506">
        <v>3.6675608662466719E-2</v>
      </c>
      <c r="BX1506">
        <v>2175.8056922810515</v>
      </c>
      <c r="BY1506">
        <v>26539.258345728056</v>
      </c>
      <c r="BZ1506">
        <v>0.34570840739950648</v>
      </c>
      <c r="CA1506">
        <v>68656.234627654572</v>
      </c>
      <c r="CB1506">
        <v>26539.258345728056</v>
      </c>
      <c r="CC1506">
        <v>0.88632437842393164</v>
      </c>
      <c r="CD1506">
        <v>105408.36863899441</v>
      </c>
      <c r="CE1506">
        <v>26539.258345728056</v>
      </c>
      <c r="CF1506">
        <v>1.6886008206089593</v>
      </c>
      <c r="CG1506">
        <v>513545.97014805011</v>
      </c>
      <c r="CH1506">
        <v>26539.258345728056</v>
      </c>
      <c r="CI1506">
        <v>1.1499003274280419</v>
      </c>
      <c r="CJ1506">
        <v>233913.20987634224</v>
      </c>
      <c r="CM1506">
        <v>26539.258345728056</v>
      </c>
      <c r="CN1506">
        <v>1.930691929800409</v>
      </c>
      <c r="CO1506">
        <v>464691.9996787546</v>
      </c>
      <c r="CP1506">
        <v>26539.258345728056</v>
      </c>
      <c r="CQ1506">
        <v>3.8945078831309793E-2</v>
      </c>
      <c r="CR1506">
        <v>1343.7155535425572</v>
      </c>
      <c r="CS1506">
        <v>26539.258345728056</v>
      </c>
      <c r="CT1506">
        <v>0.96539836495295694</v>
      </c>
      <c r="CU1506">
        <v>207594.8493192665</v>
      </c>
      <c r="CV1506">
        <v>26539.258345728056</v>
      </c>
      <c r="CW1506">
        <v>0.27114967007803742</v>
      </c>
      <c r="CX1506">
        <v>45165.100558683458</v>
      </c>
      <c r="DB1506">
        <v>26539.258345728056</v>
      </c>
      <c r="DC1506">
        <v>0.55329570745349754</v>
      </c>
      <c r="DD1506">
        <v>145959.92170935651</v>
      </c>
      <c r="DE1506">
        <v>26539.258345728056</v>
      </c>
      <c r="DF1506">
        <v>0.40213459939680984</v>
      </c>
      <c r="DG1506">
        <v>40804.776961124626</v>
      </c>
      <c r="DH1506">
        <v>26539.258345728056</v>
      </c>
      <c r="DI1506">
        <v>2.801786389081641</v>
      </c>
      <c r="DJ1506">
        <v>1047901.7370924411</v>
      </c>
      <c r="DK1506">
        <v>26539.258345728056</v>
      </c>
      <c r="DL1506">
        <v>0.55056499736161491</v>
      </c>
      <c r="DM1506">
        <v>82190.615768787262</v>
      </c>
      <c r="DN1506">
        <v>26539.258345728056</v>
      </c>
      <c r="DO1506">
        <v>1.1941500384459087</v>
      </c>
      <c r="DP1506">
        <v>342821.97389541805</v>
      </c>
      <c r="DT1506">
        <v>26539.258345728056</v>
      </c>
      <c r="DU1506">
        <v>2.9018755002501644</v>
      </c>
      <c r="DV1506">
        <v>1031113.2953092997</v>
      </c>
      <c r="DW1506">
        <v>26539.258345728056</v>
      </c>
      <c r="DX1506">
        <v>0.72726499603733485</v>
      </c>
      <c r="DY1506">
        <v>113063.37858664466</v>
      </c>
      <c r="EC1506">
        <v>26539.258345728056</v>
      </c>
      <c r="ED1506">
        <v>0.8288231260889134</v>
      </c>
      <c r="EE1506">
        <v>261754.92005604203</v>
      </c>
      <c r="EH1506">
        <v>26539.258345728056</v>
      </c>
      <c r="EI1506">
        <v>3.7850380342421555</v>
      </c>
      <c r="EJ1506">
        <v>2054129.9932851011</v>
      </c>
      <c r="EK1506">
        <v>26539.258345728056</v>
      </c>
      <c r="EL1506">
        <v>1.5493220907868597</v>
      </c>
      <c r="EM1506">
        <v>297797.74789562204</v>
      </c>
      <c r="EN1506">
        <v>26539.258345728056</v>
      </c>
      <c r="EO1506">
        <v>1.088572800841044</v>
      </c>
      <c r="EP1506">
        <v>270941.37926990347</v>
      </c>
      <c r="EQ1506">
        <v>26539.258345728056</v>
      </c>
      <c r="ER1506">
        <v>3.5069548729426088</v>
      </c>
      <c r="ES1506">
        <v>1166093.8109501863</v>
      </c>
      <c r="ET1506">
        <v>26539.258345728056</v>
      </c>
      <c r="EU1506">
        <v>1.3892896445614742</v>
      </c>
      <c r="EV1506">
        <v>509767.54017920833</v>
      </c>
      <c r="EW1506">
        <v>26539.258345728056</v>
      </c>
      <c r="EX1506">
        <v>2.4791181737412633</v>
      </c>
      <c r="EY1506">
        <v>966362.3093892386</v>
      </c>
      <c r="EZ1506">
        <v>26539.258345728056</v>
      </c>
      <c r="FA1506">
        <v>1.3773387320335488</v>
      </c>
      <c r="FB1506">
        <v>472994.42825731001</v>
      </c>
      <c r="FC1506">
        <v>26539.258345728056</v>
      </c>
      <c r="FD1506">
        <v>2.2922368031277012</v>
      </c>
      <c r="FE1506">
        <v>925764.29642830929</v>
      </c>
      <c r="FF1506">
        <v>26539.258345728056</v>
      </c>
      <c r="FG1506">
        <v>1.1974264933742076</v>
      </c>
      <c r="FH1506">
        <v>431957.14161358954</v>
      </c>
    </row>
    <row r="1507" spans="10:164" x14ac:dyDescent="0.25">
      <c r="J1507">
        <v>26556.927625585398</v>
      </c>
      <c r="K1507">
        <v>0.6239623739591208</v>
      </c>
      <c r="L1507">
        <v>78866.90354742964</v>
      </c>
      <c r="M1507">
        <v>26556.927625585398</v>
      </c>
      <c r="N1507">
        <v>0.45800557584059354</v>
      </c>
      <c r="O1507">
        <v>55631.475285392713</v>
      </c>
      <c r="P1507">
        <v>26556.927625585398</v>
      </c>
      <c r="Q1507">
        <v>0.2030558256515855</v>
      </c>
      <c r="R1507">
        <v>28897.910234331001</v>
      </c>
      <c r="W1507">
        <v>26556.927625585398</v>
      </c>
      <c r="X1507">
        <v>0.4125250465348404</v>
      </c>
      <c r="Y1507">
        <v>56143.908141263775</v>
      </c>
      <c r="Z1507">
        <v>26556.927625585398</v>
      </c>
      <c r="AA1507">
        <v>0.16948193382949658</v>
      </c>
      <c r="AB1507">
        <v>20399.09222770307</v>
      </c>
      <c r="AE1507">
        <v>26556.927625585398</v>
      </c>
      <c r="AF1507">
        <v>0.17280494311610434</v>
      </c>
      <c r="AG1507">
        <v>17405.397142187856</v>
      </c>
      <c r="AH1507">
        <v>26556.927625585398</v>
      </c>
      <c r="AI1507">
        <v>0.1449288949822638</v>
      </c>
      <c r="AJ1507">
        <v>18020.259653788704</v>
      </c>
      <c r="AK1507">
        <v>26556.927625585398</v>
      </c>
      <c r="AL1507">
        <v>0.19235301590407847</v>
      </c>
      <c r="AM1507">
        <v>25911.608935690467</v>
      </c>
      <c r="AT1507">
        <v>26556.927625585398</v>
      </c>
      <c r="AU1507">
        <v>0.23178642649890566</v>
      </c>
      <c r="AV1507">
        <v>37912.482535872296</v>
      </c>
      <c r="AW1507">
        <v>26556.927625585398</v>
      </c>
      <c r="AX1507">
        <v>0.71855244647857908</v>
      </c>
      <c r="AY1507">
        <v>171250.39850936641</v>
      </c>
      <c r="BC1507">
        <v>26556.927625585398</v>
      </c>
      <c r="BD1507">
        <v>0.64385674753818667</v>
      </c>
      <c r="BE1507">
        <v>136447.71555936863</v>
      </c>
      <c r="BH1507">
        <v>26556.927625585398</v>
      </c>
      <c r="BI1507">
        <v>0.42175945947136056</v>
      </c>
      <c r="BJ1507">
        <v>44048.528517253937</v>
      </c>
      <c r="BK1507">
        <v>26556.927625585398</v>
      </c>
      <c r="BL1507">
        <v>0.21155327854806635</v>
      </c>
      <c r="BM1507">
        <v>20750.626597440048</v>
      </c>
      <c r="BN1507">
        <v>26556.927625585398</v>
      </c>
      <c r="BO1507">
        <v>0.25809602008297361</v>
      </c>
      <c r="BP1507">
        <v>42002.188210978071</v>
      </c>
      <c r="BS1507">
        <v>26556.927625585398</v>
      </c>
      <c r="BT1507">
        <v>0.2582741334119884</v>
      </c>
      <c r="BU1507">
        <v>37733.805546644136</v>
      </c>
      <c r="BV1507">
        <v>26556.927625585398</v>
      </c>
      <c r="BW1507">
        <v>3.6602664640198297E-2</v>
      </c>
      <c r="BX1507">
        <v>2176.549204221024</v>
      </c>
      <c r="BY1507">
        <v>26556.927625585398</v>
      </c>
      <c r="BZ1507">
        <v>0.34527134462760828</v>
      </c>
      <c r="CA1507">
        <v>68677.763589509748</v>
      </c>
      <c r="CB1507">
        <v>26556.927625585398</v>
      </c>
      <c r="CC1507">
        <v>0.88594160651350773</v>
      </c>
      <c r="CD1507">
        <v>105496.802474121</v>
      </c>
      <c r="CE1507">
        <v>26556.927625585398</v>
      </c>
      <c r="CF1507">
        <v>1.6870393294336581</v>
      </c>
      <c r="CG1507">
        <v>513778.43608334329</v>
      </c>
      <c r="CH1507">
        <v>26556.927625585398</v>
      </c>
      <c r="CI1507">
        <v>1.1489988997914029</v>
      </c>
      <c r="CJ1507">
        <v>234043.8585507852</v>
      </c>
      <c r="CM1507">
        <v>26556.927625585398</v>
      </c>
      <c r="CN1507">
        <v>1.9293056220462783</v>
      </c>
      <c r="CO1507">
        <v>464976.25306703942</v>
      </c>
      <c r="CP1507">
        <v>26556.927625585398</v>
      </c>
      <c r="CQ1507">
        <v>3.8916760151619753E-2</v>
      </c>
      <c r="CR1507">
        <v>1344.5299054007251</v>
      </c>
      <c r="CS1507">
        <v>26556.927625585398</v>
      </c>
      <c r="CT1507">
        <v>0.96454905182690454</v>
      </c>
      <c r="CU1507">
        <v>207695.34405695481</v>
      </c>
      <c r="CV1507">
        <v>26556.927625585398</v>
      </c>
      <c r="CW1507">
        <v>0.27082481227932975</v>
      </c>
      <c r="CX1507">
        <v>45180.055797934663</v>
      </c>
      <c r="DB1507">
        <v>26556.927625585398</v>
      </c>
      <c r="DC1507">
        <v>0.55255942685640658</v>
      </c>
      <c r="DD1507">
        <v>146003.51026358141</v>
      </c>
      <c r="DE1507">
        <v>26556.927625585398</v>
      </c>
      <c r="DF1507">
        <v>0.40187107233449282</v>
      </c>
      <c r="DG1507">
        <v>40831.798729995513</v>
      </c>
      <c r="DH1507">
        <v>26556.927625585398</v>
      </c>
      <c r="DI1507">
        <v>2.799282971644653</v>
      </c>
      <c r="DJ1507">
        <v>1048398.5942293874</v>
      </c>
      <c r="DK1507">
        <v>26556.927625585398</v>
      </c>
      <c r="DL1507">
        <v>0.55011132049537459</v>
      </c>
      <c r="DM1507">
        <v>82233.898488249382</v>
      </c>
      <c r="DN1507">
        <v>26556.927625585398</v>
      </c>
      <c r="DO1507">
        <v>1.1929444583107887</v>
      </c>
      <c r="DP1507">
        <v>342960.21255805163</v>
      </c>
      <c r="DT1507">
        <v>26556.927625585398</v>
      </c>
      <c r="DU1507">
        <v>2.8994146094621116</v>
      </c>
      <c r="DV1507">
        <v>1031637.0307732606</v>
      </c>
      <c r="DW1507">
        <v>26556.927625585398</v>
      </c>
      <c r="DX1507">
        <v>0.7267153587000369</v>
      </c>
      <c r="DY1507">
        <v>113129.09334485373</v>
      </c>
      <c r="EC1507">
        <v>26556.927625585398</v>
      </c>
      <c r="ED1507">
        <v>0.82774592346653919</v>
      </c>
      <c r="EE1507">
        <v>261834.83710171707</v>
      </c>
      <c r="EH1507">
        <v>26556.927625585398</v>
      </c>
      <c r="EI1507">
        <v>3.7810260887887162</v>
      </c>
      <c r="EJ1507">
        <v>2054910.0571003694</v>
      </c>
      <c r="EK1507">
        <v>26556.927625585398</v>
      </c>
      <c r="EL1507">
        <v>1.5483532135044109</v>
      </c>
      <c r="EM1507">
        <v>298002.09992100124</v>
      </c>
      <c r="EN1507">
        <v>26556.927625585398</v>
      </c>
      <c r="EO1507">
        <v>1.0875517949435023</v>
      </c>
      <c r="EP1507">
        <v>271061.70284926682</v>
      </c>
      <c r="EQ1507">
        <v>26556.927625585398</v>
      </c>
      <c r="ER1507">
        <v>3.5043718604071863</v>
      </c>
      <c r="ES1507">
        <v>1166789.6766265198</v>
      </c>
      <c r="ET1507">
        <v>26556.927625585398</v>
      </c>
      <c r="EU1507">
        <v>1.3876673969479945</v>
      </c>
      <c r="EV1507">
        <v>509940.99199412868</v>
      </c>
      <c r="EW1507">
        <v>26556.927625585398</v>
      </c>
      <c r="EX1507">
        <v>2.4767274342271262</v>
      </c>
      <c r="EY1507">
        <v>966775.83437797334</v>
      </c>
      <c r="EZ1507">
        <v>26556.927625585398</v>
      </c>
      <c r="FA1507">
        <v>1.3758178868634128</v>
      </c>
      <c r="FB1507">
        <v>473165.65495585545</v>
      </c>
      <c r="FC1507">
        <v>26556.927625585398</v>
      </c>
      <c r="FD1507">
        <v>2.2898943495302286</v>
      </c>
      <c r="FE1507">
        <v>926131.9394947734</v>
      </c>
      <c r="FF1507">
        <v>26556.927625585398</v>
      </c>
      <c r="FG1507">
        <v>1.1959491484665292</v>
      </c>
      <c r="FH1507">
        <v>432095.92625462898</v>
      </c>
    </row>
    <row r="1508" spans="10:164" x14ac:dyDescent="0.25">
      <c r="J1508">
        <v>26574.596905442741</v>
      </c>
      <c r="K1508">
        <v>0.62355377244266397</v>
      </c>
      <c r="L1508">
        <v>78919.130461965091</v>
      </c>
      <c r="M1508">
        <v>26574.596905442741</v>
      </c>
      <c r="N1508">
        <v>0.4576647595745601</v>
      </c>
      <c r="O1508">
        <v>55664.317605023636</v>
      </c>
      <c r="P1508">
        <v>26574.596905442741</v>
      </c>
      <c r="Q1508">
        <v>0.2028155568625766</v>
      </c>
      <c r="R1508">
        <v>28907.602108178064</v>
      </c>
      <c r="W1508">
        <v>26574.596905442741</v>
      </c>
      <c r="X1508">
        <v>0.41217096805333087</v>
      </c>
      <c r="Y1508">
        <v>56171.979662610356</v>
      </c>
      <c r="Z1508">
        <v>26574.596905442741</v>
      </c>
      <c r="AA1508">
        <v>0.16929496704472716</v>
      </c>
      <c r="AB1508">
        <v>20406.483101601378</v>
      </c>
      <c r="AE1508">
        <v>26574.596905442741</v>
      </c>
      <c r="AF1508">
        <v>0.17264098124838195</v>
      </c>
      <c r="AG1508">
        <v>17413.00732721711</v>
      </c>
      <c r="AH1508">
        <v>26574.596905442741</v>
      </c>
      <c r="AI1508">
        <v>0.14475177656144292</v>
      </c>
      <c r="AJ1508">
        <v>18026.103575432564</v>
      </c>
      <c r="AK1508">
        <v>26574.596905442741</v>
      </c>
      <c r="AL1508">
        <v>0.19213123839817964</v>
      </c>
      <c r="AM1508">
        <v>25920.544931258733</v>
      </c>
      <c r="AT1508">
        <v>26574.596905442741</v>
      </c>
      <c r="AU1508">
        <v>0.23149175213781201</v>
      </c>
      <c r="AV1508">
        <v>37924.301730195621</v>
      </c>
      <c r="AW1508">
        <v>26574.596905442741</v>
      </c>
      <c r="AX1508">
        <v>0.71778588083631434</v>
      </c>
      <c r="AY1508">
        <v>171314.92086734535</v>
      </c>
      <c r="BC1508">
        <v>26574.596905442741</v>
      </c>
      <c r="BD1508">
        <v>0.64320405305527195</v>
      </c>
      <c r="BE1508">
        <v>136502.44533924726</v>
      </c>
      <c r="BH1508">
        <v>26574.596905442741</v>
      </c>
      <c r="BI1508">
        <v>0.42148152619487333</v>
      </c>
      <c r="BJ1508">
        <v>44077.552209955938</v>
      </c>
      <c r="BK1508">
        <v>26574.596905442741</v>
      </c>
      <c r="BL1508">
        <v>0.21137080542446451</v>
      </c>
      <c r="BM1508">
        <v>20760.935649488645</v>
      </c>
      <c r="BN1508">
        <v>26574.596905442741</v>
      </c>
      <c r="BO1508">
        <v>0.25778647594507642</v>
      </c>
      <c r="BP1508">
        <v>42016.076581520487</v>
      </c>
      <c r="BS1508">
        <v>26574.596905442741</v>
      </c>
      <c r="BT1508">
        <v>0.25799334081375219</v>
      </c>
      <c r="BU1508">
        <v>37747.70946641708</v>
      </c>
      <c r="BV1508">
        <v>26574.596905442741</v>
      </c>
      <c r="BW1508">
        <v>3.6602664640198297E-2</v>
      </c>
      <c r="BX1508">
        <v>2177.2916062565873</v>
      </c>
      <c r="BY1508">
        <v>26574.596905442741</v>
      </c>
      <c r="BZ1508">
        <v>0.34483401886859583</v>
      </c>
      <c r="CA1508">
        <v>68699.251699109838</v>
      </c>
      <c r="CB1508">
        <v>26574.596905442741</v>
      </c>
      <c r="CC1508">
        <v>0.88555824272844053</v>
      </c>
      <c r="CD1508">
        <v>105585.17897163943</v>
      </c>
      <c r="CE1508">
        <v>26574.596905442741</v>
      </c>
      <c r="CF1508">
        <v>1.6854772473509163</v>
      </c>
      <c r="CG1508">
        <v>514010.57943254389</v>
      </c>
      <c r="CH1508">
        <v>26574.596905442741</v>
      </c>
      <c r="CI1508">
        <v>1.1480970727515512</v>
      </c>
      <c r="CJ1508">
        <v>234174.35353430646</v>
      </c>
      <c r="CM1508">
        <v>26574.596905442741</v>
      </c>
      <c r="CN1508">
        <v>1.9279185509606549</v>
      </c>
      <c r="CO1508">
        <v>465260.20015951694</v>
      </c>
      <c r="CP1508">
        <v>26574.596905442741</v>
      </c>
      <c r="CQ1508">
        <v>3.8888426546127848E-2</v>
      </c>
      <c r="CR1508">
        <v>1345.3433686367894</v>
      </c>
      <c r="CS1508">
        <v>26574.596905442741</v>
      </c>
      <c r="CT1508">
        <v>0.96369941994362562</v>
      </c>
      <c r="CU1508">
        <v>207795.70612461443</v>
      </c>
      <c r="CV1508">
        <v>26574.596905442741</v>
      </c>
      <c r="CW1508">
        <v>0.2704997766753921</v>
      </c>
      <c r="CX1508">
        <v>45194.984145521965</v>
      </c>
      <c r="DB1508">
        <v>26574.596905442741</v>
      </c>
      <c r="DC1508">
        <v>0.5518226579646357</v>
      </c>
      <c r="DD1508">
        <v>146047.01175390155</v>
      </c>
      <c r="DE1508">
        <v>26574.596905442741</v>
      </c>
      <c r="DF1508">
        <v>0.40160736252324813</v>
      </c>
      <c r="DG1508">
        <v>40858.793923425066</v>
      </c>
      <c r="DH1508">
        <v>26574.596905442741</v>
      </c>
      <c r="DI1508">
        <v>2.796778617288413</v>
      </c>
      <c r="DJ1508">
        <v>1048894.7851745498</v>
      </c>
      <c r="DK1508">
        <v>26574.596905442741</v>
      </c>
      <c r="DL1508">
        <v>0.54965746152017925</v>
      </c>
      <c r="DM1508">
        <v>82277.127687179847</v>
      </c>
      <c r="DN1508">
        <v>26574.596905442741</v>
      </c>
      <c r="DO1508">
        <v>1.1917383742005847</v>
      </c>
      <c r="DP1508">
        <v>343098.24178132991</v>
      </c>
      <c r="DT1508">
        <v>26574.596905442741</v>
      </c>
      <c r="DU1508">
        <v>2.8969527695787685</v>
      </c>
      <c r="DV1508">
        <v>1032160.0997488458</v>
      </c>
      <c r="DW1508">
        <v>26574.596905442741</v>
      </c>
      <c r="DX1508">
        <v>0.72616545567969537</v>
      </c>
      <c r="DY1508">
        <v>113194.73357416739</v>
      </c>
      <c r="EC1508">
        <v>26574.596905442741</v>
      </c>
      <c r="ED1508">
        <v>0.82666803845414416</v>
      </c>
      <c r="EE1508">
        <v>261914.59824787459</v>
      </c>
      <c r="EH1508">
        <v>26574.596905442741</v>
      </c>
      <c r="EI1508">
        <v>3.7770123404429627</v>
      </c>
      <c r="EJ1508">
        <v>2055688.8800671506</v>
      </c>
      <c r="EK1508">
        <v>26574.596905442741</v>
      </c>
      <c r="EL1508">
        <v>1.5473835854150375</v>
      </c>
      <c r="EM1508">
        <v>298206.26015311037</v>
      </c>
      <c r="EN1508">
        <v>26574.596905442741</v>
      </c>
      <c r="EO1508">
        <v>1.0865303985547872</v>
      </c>
      <c r="EP1508">
        <v>271181.85707379424</v>
      </c>
      <c r="EQ1508">
        <v>26574.596905442741</v>
      </c>
      <c r="ER1508">
        <v>3.5017875155349873</v>
      </c>
      <c r="ES1508">
        <v>1167484.7731636756</v>
      </c>
      <c r="ET1508">
        <v>26574.596905442741</v>
      </c>
      <c r="EU1508">
        <v>1.3860442990035595</v>
      </c>
      <c r="EV1508">
        <v>510114.139836082</v>
      </c>
      <c r="EW1508">
        <v>26574.596905442741</v>
      </c>
      <c r="EX1508">
        <v>2.4743357540089761</v>
      </c>
      <c r="EY1508">
        <v>967188.76093012397</v>
      </c>
      <c r="EZ1508">
        <v>26574.596905442741</v>
      </c>
      <c r="FA1508">
        <v>1.3742963134604411</v>
      </c>
      <c r="FB1508">
        <v>473336.59790773428</v>
      </c>
      <c r="FC1508">
        <v>26574.596905442741</v>
      </c>
      <c r="FD1508">
        <v>2.2875508993469134</v>
      </c>
      <c r="FE1508">
        <v>926499.01875169226</v>
      </c>
      <c r="FF1508">
        <v>26574.596905442741</v>
      </c>
      <c r="FG1508">
        <v>1.1944709527080442</v>
      </c>
      <c r="FH1508">
        <v>432234.45390070393</v>
      </c>
    </row>
    <row r="1509" spans="10:164" x14ac:dyDescent="0.25">
      <c r="J1509">
        <v>26592.266185300083</v>
      </c>
      <c r="K1509">
        <v>0.62314488672481427</v>
      </c>
      <c r="L1509">
        <v>78971.306049099818</v>
      </c>
      <c r="M1509">
        <v>26592.266185300083</v>
      </c>
      <c r="N1509">
        <v>0.45732377172089561</v>
      </c>
      <c r="O1509">
        <v>55697.123250112658</v>
      </c>
      <c r="P1509">
        <v>26592.266185300083</v>
      </c>
      <c r="Q1509">
        <v>0.20257515948542301</v>
      </c>
      <c r="R1509">
        <v>28917.276770256154</v>
      </c>
      <c r="W1509">
        <v>26592.266185300083</v>
      </c>
      <c r="X1509">
        <v>0.41181675448260729</v>
      </c>
      <c r="Y1509">
        <v>56200.015027787762</v>
      </c>
      <c r="Z1509">
        <v>26592.266185300083</v>
      </c>
      <c r="AA1509">
        <v>0.16910791096804864</v>
      </c>
      <c r="AB1509">
        <v>20413.861739160664</v>
      </c>
      <c r="AE1509">
        <v>26592.266185300083</v>
      </c>
      <c r="AF1509">
        <v>0.17247695602009133</v>
      </c>
      <c r="AG1509">
        <v>17420.606676469713</v>
      </c>
      <c r="AH1509">
        <v>26592.266185300083</v>
      </c>
      <c r="AI1509">
        <v>0.14457455796820134</v>
      </c>
      <c r="AJ1509">
        <v>18031.936777940173</v>
      </c>
      <c r="AK1509">
        <v>26592.266185300083</v>
      </c>
      <c r="AL1509">
        <v>0.19190934719613117</v>
      </c>
      <c r="AM1509">
        <v>25929.465463992237</v>
      </c>
      <c r="AT1509">
        <v>26592.266185300083</v>
      </c>
      <c r="AU1509">
        <v>0.23119689894781822</v>
      </c>
      <c r="AV1509">
        <v>37936.098371578075</v>
      </c>
      <c r="AW1509">
        <v>26592.266185300083</v>
      </c>
      <c r="AX1509">
        <v>0.71701896766278628</v>
      </c>
      <c r="AY1509">
        <v>171379.33992383847</v>
      </c>
      <c r="BC1509">
        <v>26592.266185300083</v>
      </c>
      <c r="BD1509">
        <v>0.64255108436024122</v>
      </c>
      <c r="BE1509">
        <v>136557.09185903548</v>
      </c>
      <c r="BH1509">
        <v>26592.266185300083</v>
      </c>
      <c r="BI1509">
        <v>0.42120340254577154</v>
      </c>
      <c r="BJ1509">
        <v>44106.547198827036</v>
      </c>
      <c r="BK1509">
        <v>26592.266185300083</v>
      </c>
      <c r="BL1509">
        <v>0.21118826297077128</v>
      </c>
      <c r="BM1509">
        <v>20771.231358176061</v>
      </c>
      <c r="BN1509">
        <v>26592.266185300083</v>
      </c>
      <c r="BO1509">
        <v>0.25747676231898875</v>
      </c>
      <c r="BP1509">
        <v>42029.939952475215</v>
      </c>
      <c r="BS1509">
        <v>26592.266185300083</v>
      </c>
      <c r="BT1509">
        <v>0.25771241714219584</v>
      </c>
      <c r="BU1509">
        <v>37761.590700469285</v>
      </c>
      <c r="BV1509">
        <v>26592.266185300083</v>
      </c>
      <c r="BW1509">
        <v>3.6529452786332295E-2</v>
      </c>
      <c r="BX1509">
        <v>2178.0328948683418</v>
      </c>
      <c r="BY1509">
        <v>26592.266185300083</v>
      </c>
      <c r="BZ1509">
        <v>0.34439642950250299</v>
      </c>
      <c r="CA1509">
        <v>68720.698957747692</v>
      </c>
      <c r="CB1509">
        <v>26592.266185300083</v>
      </c>
      <c r="CC1509">
        <v>0.8851742879297998</v>
      </c>
      <c r="CD1509">
        <v>105673.49805544836</v>
      </c>
      <c r="CE1509">
        <v>26592.266185300083</v>
      </c>
      <c r="CF1509">
        <v>1.6839145736549743</v>
      </c>
      <c r="CG1509">
        <v>514242.40022296493</v>
      </c>
      <c r="CH1509">
        <v>26592.266185300083</v>
      </c>
      <c r="CI1509">
        <v>1.1471948464653823</v>
      </c>
      <c r="CJ1509">
        <v>234304.69481919042</v>
      </c>
      <c r="CM1509">
        <v>26592.266185300083</v>
      </c>
      <c r="CN1509">
        <v>1.926530717325853</v>
      </c>
      <c r="CO1509">
        <v>465543.84089785267</v>
      </c>
      <c r="CP1509">
        <v>26592.266185300083</v>
      </c>
      <c r="CQ1509">
        <v>3.8860078028709874E-2</v>
      </c>
      <c r="CR1509">
        <v>1346.1559431064422</v>
      </c>
      <c r="CS1509">
        <v>26592.266185300083</v>
      </c>
      <c r="CT1509">
        <v>0.96284946904943014</v>
      </c>
      <c r="CU1509">
        <v>207895.9355309089</v>
      </c>
      <c r="CV1509">
        <v>26592.266185300083</v>
      </c>
      <c r="CW1509">
        <v>0.27017456289048741</v>
      </c>
      <c r="CX1509">
        <v>45209.885602866132</v>
      </c>
      <c r="DB1509">
        <v>26592.266185300083</v>
      </c>
      <c r="DC1509">
        <v>0.55108539948364577</v>
      </c>
      <c r="DD1509">
        <v>146090.4261806219</v>
      </c>
      <c r="DE1509">
        <v>26592.266185300083</v>
      </c>
      <c r="DF1509">
        <v>0.40134347021208511</v>
      </c>
      <c r="DG1509">
        <v>40885.762531729815</v>
      </c>
      <c r="DH1509">
        <v>26592.266185300083</v>
      </c>
      <c r="DI1509">
        <v>2.7942733251353209</v>
      </c>
      <c r="DJ1509">
        <v>1049390.3099767116</v>
      </c>
      <c r="DK1509">
        <v>26592.266185300083</v>
      </c>
      <c r="DL1509">
        <v>0.54920342041602466</v>
      </c>
      <c r="DM1509">
        <v>82320.30336618975</v>
      </c>
      <c r="DN1509">
        <v>26592.266185300083</v>
      </c>
      <c r="DO1509">
        <v>1.1905317853281274</v>
      </c>
      <c r="DP1509">
        <v>343236.06158359395</v>
      </c>
      <c r="DT1509">
        <v>26592.266185300083</v>
      </c>
      <c r="DU1509">
        <v>2.8944899802014379</v>
      </c>
      <c r="DV1509">
        <v>1032682.5022621261</v>
      </c>
      <c r="DW1509">
        <v>26592.266185300083</v>
      </c>
      <c r="DX1509">
        <v>0.72561528716200352</v>
      </c>
      <c r="DY1509">
        <v>113260.29926679809</v>
      </c>
      <c r="EC1509">
        <v>26592.266185300083</v>
      </c>
      <c r="ED1509">
        <v>0.8255894693413578</v>
      </c>
      <c r="EE1509">
        <v>261994.20349726552</v>
      </c>
      <c r="EH1509">
        <v>26592.266185300083</v>
      </c>
      <c r="EI1509">
        <v>3.7729967861424978</v>
      </c>
      <c r="EJ1509">
        <v>2056466.4622865657</v>
      </c>
      <c r="EK1509">
        <v>26592.266185300083</v>
      </c>
      <c r="EL1509">
        <v>1.5464132076087467</v>
      </c>
      <c r="EM1509">
        <v>298410.22850359901</v>
      </c>
      <c r="EN1509">
        <v>26592.266185300083</v>
      </c>
      <c r="EO1509">
        <v>1.0855086111758181</v>
      </c>
      <c r="EP1509">
        <v>271301.84195826139</v>
      </c>
      <c r="EQ1509">
        <v>26592.266185300083</v>
      </c>
      <c r="ER1509">
        <v>3.4992018394950342</v>
      </c>
      <c r="ES1509">
        <v>1168179.100449007</v>
      </c>
      <c r="ET1509">
        <v>26592.266185300083</v>
      </c>
      <c r="EU1509">
        <v>1.3844203490167628</v>
      </c>
      <c r="EV1509">
        <v>510286.98372353456</v>
      </c>
      <c r="EW1509">
        <v>26592.266185300083</v>
      </c>
      <c r="EX1509">
        <v>2.471943131761571</v>
      </c>
      <c r="EY1509">
        <v>967601.08909922629</v>
      </c>
      <c r="EZ1509">
        <v>26592.266185300083</v>
      </c>
      <c r="FA1509">
        <v>1.3727740104987038</v>
      </c>
      <c r="FB1509">
        <v>473507.25713400985</v>
      </c>
      <c r="FC1509">
        <v>26592.266185300083</v>
      </c>
      <c r="FD1509">
        <v>2.2852064509867733</v>
      </c>
      <c r="FE1509">
        <v>926865.53424774995</v>
      </c>
      <c r="FF1509">
        <v>26592.266185300083</v>
      </c>
      <c r="FG1509">
        <v>1.1929919041927799</v>
      </c>
      <c r="FH1509">
        <v>432372.72456264345</v>
      </c>
    </row>
    <row r="1510" spans="10:164" x14ac:dyDescent="0.25">
      <c r="J1510">
        <v>26609.935465157425</v>
      </c>
      <c r="K1510">
        <v>0.62273571719291165</v>
      </c>
      <c r="L1510">
        <v>79023.430290012999</v>
      </c>
      <c r="M1510">
        <v>26609.935465157425</v>
      </c>
      <c r="N1510">
        <v>0.45698261241896621</v>
      </c>
      <c r="O1510">
        <v>55729.892215879525</v>
      </c>
      <c r="P1510">
        <v>26609.935465157425</v>
      </c>
      <c r="Q1510">
        <v>0.20233463325527068</v>
      </c>
      <c r="R1510">
        <v>28926.934221555835</v>
      </c>
      <c r="W1510">
        <v>26609.935465157425</v>
      </c>
      <c r="X1510">
        <v>0.41146240574970905</v>
      </c>
      <c r="Y1510">
        <v>56228.014238545788</v>
      </c>
      <c r="Z1510">
        <v>26609.935465157425</v>
      </c>
      <c r="AA1510">
        <v>0.16892076543737966</v>
      </c>
      <c r="AB1510">
        <v>20421.22814129831</v>
      </c>
      <c r="AE1510">
        <v>26609.935465157425</v>
      </c>
      <c r="AF1510">
        <v>0.1723128673467707</v>
      </c>
      <c r="AG1510">
        <v>17428.195190907081</v>
      </c>
      <c r="AH1510">
        <v>26609.935465157425</v>
      </c>
      <c r="AI1510">
        <v>0.14439723898285298</v>
      </c>
      <c r="AJ1510">
        <v>18037.759261811614</v>
      </c>
      <c r="AK1510">
        <v>26609.935465157425</v>
      </c>
      <c r="AL1510">
        <v>0.19168734207475971</v>
      </c>
      <c r="AM1510">
        <v>25938.370534894209</v>
      </c>
      <c r="AT1510">
        <v>26609.935465157425</v>
      </c>
      <c r="AU1510">
        <v>0.23090186650324521</v>
      </c>
      <c r="AV1510">
        <v>37947.872460697094</v>
      </c>
      <c r="AW1510">
        <v>26609.935465157425</v>
      </c>
      <c r="AX1510">
        <v>0.7162517063620486</v>
      </c>
      <c r="AY1510">
        <v>171443.65568720899</v>
      </c>
      <c r="BC1510">
        <v>26609.935465157425</v>
      </c>
      <c r="BD1510">
        <v>0.64189784102218972</v>
      </c>
      <c r="BE1510">
        <v>136611.65512602427</v>
      </c>
      <c r="BH1510">
        <v>26609.935465157425</v>
      </c>
      <c r="BI1510">
        <v>0.42092508878059709</v>
      </c>
      <c r="BJ1510">
        <v>44135.513473704756</v>
      </c>
      <c r="BK1510">
        <v>26609.935465157425</v>
      </c>
      <c r="BL1510">
        <v>0.21100565114599587</v>
      </c>
      <c r="BM1510">
        <v>20781.513724197172</v>
      </c>
      <c r="BN1510">
        <v>26609.935465157425</v>
      </c>
      <c r="BO1510">
        <v>0.25716687884649009</v>
      </c>
      <c r="BP1510">
        <v>42043.778325173669</v>
      </c>
      <c r="BS1510">
        <v>26609.935465157425</v>
      </c>
      <c r="BT1510">
        <v>0.25743136216526669</v>
      </c>
      <c r="BU1510">
        <v>37775.449250564357</v>
      </c>
      <c r="BV1510">
        <v>26609.935465157425</v>
      </c>
      <c r="BW1510">
        <v>3.6529452786332295E-2</v>
      </c>
      <c r="BX1510">
        <v>2178.7730706134671</v>
      </c>
      <c r="BY1510">
        <v>26609.935465157425</v>
      </c>
      <c r="BZ1510">
        <v>0.34395857590683826</v>
      </c>
      <c r="CA1510">
        <v>68742.105366721429</v>
      </c>
      <c r="CB1510">
        <v>26609.935465157425</v>
      </c>
      <c r="CC1510">
        <v>0.88478974297651847</v>
      </c>
      <c r="CD1510">
        <v>105761.75964963532</v>
      </c>
      <c r="CE1510">
        <v>26609.935465157425</v>
      </c>
      <c r="CF1510">
        <v>1.682351307637665</v>
      </c>
      <c r="CG1510">
        <v>514473.8984820125</v>
      </c>
      <c r="CH1510">
        <v>26609.935465157425</v>
      </c>
      <c r="CI1510">
        <v>1.1462922210871407</v>
      </c>
      <c r="CJ1510">
        <v>234434.88239785185</v>
      </c>
      <c r="CM1510">
        <v>26609.935465157425</v>
      </c>
      <c r="CN1510">
        <v>1.9251421219189089</v>
      </c>
      <c r="CO1510">
        <v>465827.17522410559</v>
      </c>
      <c r="CP1510">
        <v>26609.935465157425</v>
      </c>
      <c r="CQ1510">
        <v>3.8831714613139424E-2</v>
      </c>
      <c r="CR1510">
        <v>1346.9676286664383</v>
      </c>
      <c r="CS1510">
        <v>26609.935465157425</v>
      </c>
      <c r="CT1510">
        <v>0.9619991988891069</v>
      </c>
      <c r="CU1510">
        <v>207996.03228455369</v>
      </c>
      <c r="CV1510">
        <v>26609.935465157425</v>
      </c>
      <c r="CW1510">
        <v>0.269849170547517</v>
      </c>
      <c r="CX1510">
        <v>45224.760171393078</v>
      </c>
      <c r="DB1510">
        <v>26609.935465157425</v>
      </c>
      <c r="DC1510">
        <v>0.55034765011289077</v>
      </c>
      <c r="DD1510">
        <v>146133.75354404887</v>
      </c>
      <c r="DE1510">
        <v>26609.935465157425</v>
      </c>
      <c r="DF1510">
        <v>0.40107939564882955</v>
      </c>
      <c r="DG1510">
        <v>40912.704545272303</v>
      </c>
      <c r="DH1510">
        <v>26609.935465157425</v>
      </c>
      <c r="DI1510">
        <v>2.7917670943035549</v>
      </c>
      <c r="DJ1510">
        <v>1049885.168684891</v>
      </c>
      <c r="DK1510">
        <v>26609.935465157425</v>
      </c>
      <c r="DL1510">
        <v>0.54874919716181625</v>
      </c>
      <c r="DM1510">
        <v>82363.425525923507</v>
      </c>
      <c r="DN1510">
        <v>26609.935465157425</v>
      </c>
      <c r="DO1510">
        <v>1.1893246909041073</v>
      </c>
      <c r="DP1510">
        <v>343373.67198323476</v>
      </c>
      <c r="DT1510">
        <v>26609.935465157425</v>
      </c>
      <c r="DU1510">
        <v>2.8920262409262327</v>
      </c>
      <c r="DV1510">
        <v>1033204.2383395118</v>
      </c>
      <c r="DW1510">
        <v>26609.935465157425</v>
      </c>
      <c r="DX1510">
        <v>0.72506485333082771</v>
      </c>
      <c r="DY1510">
        <v>113325.79041503489</v>
      </c>
      <c r="EC1510">
        <v>26609.935465157425</v>
      </c>
      <c r="ED1510">
        <v>0.82451021441035777</v>
      </c>
      <c r="EE1510">
        <v>262073.6528526528</v>
      </c>
      <c r="EH1510">
        <v>26609.935465157425</v>
      </c>
      <c r="EI1510">
        <v>3.7689794228160642</v>
      </c>
      <c r="EJ1510">
        <v>2057242.8038600276</v>
      </c>
      <c r="EK1510">
        <v>26609.935465157425</v>
      </c>
      <c r="EL1510">
        <v>1.5454420811709377</v>
      </c>
      <c r="EM1510">
        <v>298614.00488449004</v>
      </c>
      <c r="EN1510">
        <v>26609.935465157425</v>
      </c>
      <c r="EO1510">
        <v>1.0844864323059615</v>
      </c>
      <c r="EP1510">
        <v>271421.65751748992</v>
      </c>
      <c r="EQ1510">
        <v>26609.935465157425</v>
      </c>
      <c r="ER1510">
        <v>3.4966148334471132</v>
      </c>
      <c r="ES1510">
        <v>1168872.6583707572</v>
      </c>
      <c r="ET1510">
        <v>26609.935465157425</v>
      </c>
      <c r="EU1510">
        <v>1.3827955452703053</v>
      </c>
      <c r="EV1510">
        <v>510459.52367501607</v>
      </c>
      <c r="EW1510">
        <v>26609.935465157425</v>
      </c>
      <c r="EX1510">
        <v>2.4695495661559659</v>
      </c>
      <c r="EY1510">
        <v>968012.81893896591</v>
      </c>
      <c r="EZ1510">
        <v>26609.935465157425</v>
      </c>
      <c r="FA1510">
        <v>1.3712509766481571</v>
      </c>
      <c r="FB1510">
        <v>473677.63265581103</v>
      </c>
      <c r="FC1510">
        <v>26609.935465157425</v>
      </c>
      <c r="FD1510">
        <v>2.2828610028544531</v>
      </c>
      <c r="FE1510">
        <v>927231.48603176454</v>
      </c>
      <c r="FF1510">
        <v>26609.935465157425</v>
      </c>
      <c r="FG1510">
        <v>1.1915120010074152</v>
      </c>
      <c r="FH1510">
        <v>432510.73825131846</v>
      </c>
    </row>
    <row r="1511" spans="10:164" x14ac:dyDescent="0.25">
      <c r="J1511">
        <v>26627.604745014767</v>
      </c>
      <c r="K1511">
        <v>0.62232626423246185</v>
      </c>
      <c r="L1511">
        <v>79075.503165972899</v>
      </c>
      <c r="M1511">
        <v>26627.604745014767</v>
      </c>
      <c r="N1511">
        <v>0.4566412818069529</v>
      </c>
      <c r="O1511">
        <v>55762.624497584628</v>
      </c>
      <c r="P1511">
        <v>26627.604745014767</v>
      </c>
      <c r="Q1511">
        <v>0.20209397790633138</v>
      </c>
      <c r="R1511">
        <v>28936.574463071163</v>
      </c>
      <c r="W1511">
        <v>26627.604745014767</v>
      </c>
      <c r="X1511">
        <v>0.41110792178096639</v>
      </c>
      <c r="Y1511">
        <v>56255.977296651225</v>
      </c>
      <c r="Z1511">
        <v>26627.604745014767</v>
      </c>
      <c r="AA1511">
        <v>0.1687335302901376</v>
      </c>
      <c r="AB1511">
        <v>20428.582308934543</v>
      </c>
      <c r="AE1511">
        <v>26627.604745014767</v>
      </c>
      <c r="AF1511">
        <v>0.17214871514370855</v>
      </c>
      <c r="AG1511">
        <v>17435.772871493478</v>
      </c>
      <c r="AH1511">
        <v>26627.604745014767</v>
      </c>
      <c r="AI1511">
        <v>0.14421981938488376</v>
      </c>
      <c r="AJ1511">
        <v>18043.571027548856</v>
      </c>
      <c r="AK1511">
        <v>26627.604745014767</v>
      </c>
      <c r="AL1511">
        <v>0.19146522281014339</v>
      </c>
      <c r="AM1511">
        <v>25947.260144971246</v>
      </c>
      <c r="AT1511">
        <v>26627.604745014767</v>
      </c>
      <c r="AU1511">
        <v>0.23060665437666167</v>
      </c>
      <c r="AV1511">
        <v>37959.623998232892</v>
      </c>
      <c r="AW1511">
        <v>26627.604745014767</v>
      </c>
      <c r="AX1511">
        <v>0.71548409633641508</v>
      </c>
      <c r="AY1511">
        <v>171507.86816584459</v>
      </c>
      <c r="BC1511">
        <v>26627.604745014767</v>
      </c>
      <c r="BD1511">
        <v>0.64124432260903796</v>
      </c>
      <c r="BE1511">
        <v>136666.13514752439</v>
      </c>
      <c r="BH1511">
        <v>26627.604745014767</v>
      </c>
      <c r="BI1511">
        <v>0.42064658515465536</v>
      </c>
      <c r="BJ1511">
        <v>44164.451024475595</v>
      </c>
      <c r="BK1511">
        <v>26627.604745014767</v>
      </c>
      <c r="BL1511">
        <v>0.21082296990879004</v>
      </c>
      <c r="BM1511">
        <v>20791.782748252914</v>
      </c>
      <c r="BN1511">
        <v>26627.604745014767</v>
      </c>
      <c r="BO1511">
        <v>0.25685682516806163</v>
      </c>
      <c r="BP1511">
        <v>42057.5917009521</v>
      </c>
      <c r="BS1511">
        <v>26627.604745014767</v>
      </c>
      <c r="BT1511">
        <v>0.25715017565021253</v>
      </c>
      <c r="BU1511">
        <v>37789.285118471227</v>
      </c>
      <c r="BV1511">
        <v>26627.604745014767</v>
      </c>
      <c r="BW1511">
        <v>3.6455977402611119E-2</v>
      </c>
      <c r="BX1511">
        <v>2179.5121300466144</v>
      </c>
      <c r="BY1511">
        <v>26627.604745014767</v>
      </c>
      <c r="BZ1511">
        <v>0.34352045745656989</v>
      </c>
      <c r="CA1511">
        <v>68763.470927334463</v>
      </c>
      <c r="CB1511">
        <v>26627.604745014767</v>
      </c>
      <c r="CC1511">
        <v>0.88440460872539572</v>
      </c>
      <c r="CD1511">
        <v>105849.96367847639</v>
      </c>
      <c r="CE1511">
        <v>26627.604745014767</v>
      </c>
      <c r="CF1511">
        <v>1.6807874485884116</v>
      </c>
      <c r="CG1511">
        <v>514705.07423718594</v>
      </c>
      <c r="CH1511">
        <v>26627.604745014767</v>
      </c>
      <c r="CI1511">
        <v>1.1453891967684267</v>
      </c>
      <c r="CJ1511">
        <v>234564.91626283558</v>
      </c>
      <c r="CM1511">
        <v>26627.604745014767</v>
      </c>
      <c r="CN1511">
        <v>1.9237527655115956</v>
      </c>
      <c r="CO1511">
        <v>466110.20308072719</v>
      </c>
      <c r="CP1511">
        <v>26627.604745014767</v>
      </c>
      <c r="CQ1511">
        <v>3.8803336313088216E-2</v>
      </c>
      <c r="CR1511">
        <v>1347.7784251745916</v>
      </c>
      <c r="CS1511">
        <v>26627.604745014767</v>
      </c>
      <c r="CT1511">
        <v>0.96114860920592549</v>
      </c>
      <c r="CU1511">
        <v>208095.99639431617</v>
      </c>
      <c r="CV1511">
        <v>26627.604745014767</v>
      </c>
      <c r="CW1511">
        <v>0.26952359926801367</v>
      </c>
      <c r="CX1511">
        <v>45239.607852533896</v>
      </c>
      <c r="DB1511">
        <v>26627.604745014767</v>
      </c>
      <c r="DC1511">
        <v>0.549609408545778</v>
      </c>
      <c r="DD1511">
        <v>146176.99384449029</v>
      </c>
      <c r="DE1511">
        <v>26627.604745014767</v>
      </c>
      <c r="DF1511">
        <v>0.400815139080127</v>
      </c>
      <c r="DG1511">
        <v>40939.619954460984</v>
      </c>
      <c r="DH1511">
        <v>26627.604745014767</v>
      </c>
      <c r="DI1511">
        <v>2.7892599239070726</v>
      </c>
      <c r="DJ1511">
        <v>1050379.3613483403</v>
      </c>
      <c r="DK1511">
        <v>26627.604745014767</v>
      </c>
      <c r="DL1511">
        <v>0.54829479173537188</v>
      </c>
      <c r="DM1511">
        <v>82406.494167058743</v>
      </c>
      <c r="DN1511">
        <v>26627.604745014767</v>
      </c>
      <c r="DO1511">
        <v>1.1881170901370672</v>
      </c>
      <c r="DP1511">
        <v>343511.07299869333</v>
      </c>
      <c r="DT1511">
        <v>26627.604745014767</v>
      </c>
      <c r="DU1511">
        <v>2.8895615513440842</v>
      </c>
      <c r="DV1511">
        <v>1033725.3080077521</v>
      </c>
      <c r="DW1511">
        <v>26627.604745014767</v>
      </c>
      <c r="DX1511">
        <v>0.72451415436821309</v>
      </c>
      <c r="DY1511">
        <v>113391.20701124323</v>
      </c>
      <c r="EC1511">
        <v>26627.604745014767</v>
      </c>
      <c r="ED1511">
        <v>0.82343027193582374</v>
      </c>
      <c r="EE1511">
        <v>262152.94631681137</v>
      </c>
      <c r="EH1511">
        <v>26627.604745014767</v>
      </c>
      <c r="EI1511">
        <v>3.7649602473835113</v>
      </c>
      <c r="EJ1511">
        <v>2058017.9048892434</v>
      </c>
      <c r="EK1511">
        <v>26627.604745014767</v>
      </c>
      <c r="EL1511">
        <v>1.5444702071824146</v>
      </c>
      <c r="EM1511">
        <v>298817.58920817892</v>
      </c>
      <c r="EN1511">
        <v>26627.604745014767</v>
      </c>
      <c r="EO1511">
        <v>1.0834638614430283</v>
      </c>
      <c r="EP1511">
        <v>271541.30376634753</v>
      </c>
      <c r="EQ1511">
        <v>26627.604745014767</v>
      </c>
      <c r="ER1511">
        <v>3.4940264985418024</v>
      </c>
      <c r="ES1511">
        <v>1169565.4468180565</v>
      </c>
      <c r="ET1511">
        <v>26627.604745014767</v>
      </c>
      <c r="EU1511">
        <v>1.3811698860409682</v>
      </c>
      <c r="EV1511">
        <v>510631.7597091202</v>
      </c>
      <c r="EW1511">
        <v>26627.604745014767</v>
      </c>
      <c r="EX1511">
        <v>2.4671550558595032</v>
      </c>
      <c r="EY1511">
        <v>968423.95050317829</v>
      </c>
      <c r="EZ1511">
        <v>26627.604745014767</v>
      </c>
      <c r="FA1511">
        <v>1.3697272105746252</v>
      </c>
      <c r="FB1511">
        <v>473847.72449433221</v>
      </c>
      <c r="FC1511">
        <v>26627.604745014767</v>
      </c>
      <c r="FD1511">
        <v>2.2805145533502098</v>
      </c>
      <c r="FE1511">
        <v>927596.87415268819</v>
      </c>
      <c r="FF1511">
        <v>26627.604745014767</v>
      </c>
      <c r="FG1511">
        <v>1.1900312412312399</v>
      </c>
      <c r="FH1511">
        <v>432648.49497764173</v>
      </c>
    </row>
    <row r="1512" spans="10:164" x14ac:dyDescent="0.25">
      <c r="J1512">
        <v>26645.274024872109</v>
      </c>
      <c r="K1512">
        <v>0.62191652822714139</v>
      </c>
      <c r="L1512">
        <v>79127.524658336682</v>
      </c>
      <c r="M1512">
        <v>26645.274024872109</v>
      </c>
      <c r="N1512">
        <v>0.45629978002185489</v>
      </c>
      <c r="O1512">
        <v>55795.320090528898</v>
      </c>
      <c r="P1512">
        <v>26645.274024872109</v>
      </c>
      <c r="Q1512">
        <v>0.20185319317187816</v>
      </c>
      <c r="R1512">
        <v>28946.197495799704</v>
      </c>
      <c r="W1512">
        <v>26645.274024872109</v>
      </c>
      <c r="X1512">
        <v>0.41075330250200165</v>
      </c>
      <c r="Y1512">
        <v>56283.904203887847</v>
      </c>
      <c r="Z1512">
        <v>26645.274024872109</v>
      </c>
      <c r="AA1512">
        <v>0.16854620536323642</v>
      </c>
      <c r="AB1512">
        <v>20435.924242992431</v>
      </c>
      <c r="AE1512">
        <v>26645.274024872109</v>
      </c>
      <c r="AF1512">
        <v>0.17198449932594317</v>
      </c>
      <c r="AG1512">
        <v>17443.339719196014</v>
      </c>
      <c r="AH1512">
        <v>26645.274024872109</v>
      </c>
      <c r="AI1512">
        <v>0.14404229895294732</v>
      </c>
      <c r="AJ1512">
        <v>18049.372075655763</v>
      </c>
      <c r="AK1512">
        <v>26645.274024872109</v>
      </c>
      <c r="AL1512">
        <v>0.19124298917760843</v>
      </c>
      <c r="AM1512">
        <v>25956.134295233322</v>
      </c>
      <c r="AT1512">
        <v>26645.274024872109</v>
      </c>
      <c r="AU1512">
        <v>0.23031126213887401</v>
      </c>
      <c r="AV1512">
        <v>37971.352984868492</v>
      </c>
      <c r="AW1512">
        <v>26645.274024872109</v>
      </c>
      <c r="AX1512">
        <v>0.71471613698645242</v>
      </c>
      <c r="AY1512">
        <v>171571.97736815742</v>
      </c>
      <c r="BC1512">
        <v>26645.274024872109</v>
      </c>
      <c r="BD1512">
        <v>0.64059052868752764</v>
      </c>
      <c r="BE1512">
        <v>136720.53193086662</v>
      </c>
      <c r="BH1512">
        <v>26645.274024872109</v>
      </c>
      <c r="BI1512">
        <v>0.42036789192201846</v>
      </c>
      <c r="BJ1512">
        <v>44193.359841074918</v>
      </c>
      <c r="BK1512">
        <v>26645.274024872109</v>
      </c>
      <c r="BL1512">
        <v>0.21064021921744874</v>
      </c>
      <c r="BM1512">
        <v>20802.03843105027</v>
      </c>
      <c r="BN1512">
        <v>26645.274024872109</v>
      </c>
      <c r="BO1512">
        <v>0.25654660092287979</v>
      </c>
      <c r="BP1512">
        <v>42071.380081151598</v>
      </c>
      <c r="BS1512">
        <v>26645.274024872109</v>
      </c>
      <c r="BT1512">
        <v>0.25686885736357862</v>
      </c>
      <c r="BU1512">
        <v>37803.098305964151</v>
      </c>
      <c r="BV1512">
        <v>26645.274024872109</v>
      </c>
      <c r="BW1512">
        <v>3.6383183491041707E-2</v>
      </c>
      <c r="BX1512">
        <v>2180.2489688819783</v>
      </c>
      <c r="BY1512">
        <v>26645.274024872109</v>
      </c>
      <c r="BZ1512">
        <v>0.34308207352411152</v>
      </c>
      <c r="CA1512">
        <v>68784.795640895565</v>
      </c>
      <c r="CB1512">
        <v>26645.274024872109</v>
      </c>
      <c r="CC1512">
        <v>0.88401888603110124</v>
      </c>
      <c r="CD1512">
        <v>105938.11006643585</v>
      </c>
      <c r="CE1512">
        <v>26645.274024872109</v>
      </c>
      <c r="CF1512">
        <v>1.6792229957942248</v>
      </c>
      <c r="CG1512">
        <v>514935.92751607799</v>
      </c>
      <c r="CH1512">
        <v>26645.274024872109</v>
      </c>
      <c r="CI1512">
        <v>1.1444857736582033</v>
      </c>
      <c r="CJ1512">
        <v>234694.79640681611</v>
      </c>
      <c r="CM1512">
        <v>26645.274024872109</v>
      </c>
      <c r="CN1512">
        <v>1.9223626488704384</v>
      </c>
      <c r="CO1512">
        <v>466392.92441056028</v>
      </c>
      <c r="CP1512">
        <v>26645.274024872109</v>
      </c>
      <c r="CQ1512">
        <v>3.8774943142126352E-2</v>
      </c>
      <c r="CR1512">
        <v>1348.5883324897732</v>
      </c>
      <c r="CS1512">
        <v>26645.274024872109</v>
      </c>
      <c r="CT1512">
        <v>0.96029769974163737</v>
      </c>
      <c r="CU1512">
        <v>208195.82786901554</v>
      </c>
      <c r="CV1512">
        <v>26645.274024872109</v>
      </c>
      <c r="CW1512">
        <v>0.26919784867213453</v>
      </c>
      <c r="CX1512">
        <v>45254.428647724875</v>
      </c>
      <c r="DB1512">
        <v>26645.274024872109</v>
      </c>
      <c r="DC1512">
        <v>0.5488706734696277</v>
      </c>
      <c r="DD1512">
        <v>146220.14708225545</v>
      </c>
      <c r="DE1512">
        <v>26645.274024872109</v>
      </c>
      <c r="DF1512">
        <v>0.40055070075144589</v>
      </c>
      <c r="DG1512">
        <v>40966.508749750086</v>
      </c>
      <c r="DH1512">
        <v>26645.274024872109</v>
      </c>
      <c r="DI1512">
        <v>2.7867518130556133</v>
      </c>
      <c r="DJ1512">
        <v>1050872.8880165464</v>
      </c>
      <c r="DK1512">
        <v>26645.274024872109</v>
      </c>
      <c r="DL1512">
        <v>0.54784020411342438</v>
      </c>
      <c r="DM1512">
        <v>82449.509290306232</v>
      </c>
      <c r="DN1512">
        <v>26645.274024872109</v>
      </c>
      <c r="DO1512">
        <v>1.1869089822333954</v>
      </c>
      <c r="DP1512">
        <v>343648.26464846084</v>
      </c>
      <c r="DT1512">
        <v>26645.274024872109</v>
      </c>
      <c r="DU1512">
        <v>2.8870959110407539</v>
      </c>
      <c r="DV1512">
        <v>1034245.7112939339</v>
      </c>
      <c r="DW1512">
        <v>26645.274024872109</v>
      </c>
      <c r="DX1512">
        <v>0.72396319045438839</v>
      </c>
      <c r="DY1512">
        <v>113456.5490478647</v>
      </c>
      <c r="EC1512">
        <v>26645.274024872109</v>
      </c>
      <c r="ED1512">
        <v>0.82234964018489054</v>
      </c>
      <c r="EE1512">
        <v>262232.08389252843</v>
      </c>
      <c r="EH1512">
        <v>26645.274024872109</v>
      </c>
      <c r="EI1512">
        <v>3.7609392567557567</v>
      </c>
      <c r="EJ1512">
        <v>2058791.7654762149</v>
      </c>
      <c r="EK1512">
        <v>26645.274024872109</v>
      </c>
      <c r="EL1512">
        <v>1.5434975867193972</v>
      </c>
      <c r="EM1512">
        <v>299020.98138743266</v>
      </c>
      <c r="EN1512">
        <v>26645.274024872109</v>
      </c>
      <c r="EO1512">
        <v>1.0824408980832716</v>
      </c>
      <c r="EP1512">
        <v>271660.780719748</v>
      </c>
      <c r="EQ1512">
        <v>26645.274024872109</v>
      </c>
      <c r="ER1512">
        <v>3.491436835920497</v>
      </c>
      <c r="ES1512">
        <v>1170257.4656809198</v>
      </c>
      <c r="ET1512">
        <v>26645.274024872109</v>
      </c>
      <c r="EU1512">
        <v>1.3795433695995829</v>
      </c>
      <c r="EV1512">
        <v>510803.69184450485</v>
      </c>
      <c r="EW1512">
        <v>26645.274024872109</v>
      </c>
      <c r="EX1512">
        <v>2.4647595995358031</v>
      </c>
      <c r="EY1512">
        <v>968834.48384584917</v>
      </c>
      <c r="EZ1512">
        <v>26645.274024872109</v>
      </c>
      <c r="FA1512">
        <v>1.3682027109397832</v>
      </c>
      <c r="FB1512">
        <v>474017.53267083375</v>
      </c>
      <c r="FC1512">
        <v>26645.274024872109</v>
      </c>
      <c r="FD1512">
        <v>2.2781671008698954</v>
      </c>
      <c r="FE1512">
        <v>927961.69865960814</v>
      </c>
      <c r="FF1512">
        <v>26645.274024872109</v>
      </c>
      <c r="FG1512">
        <v>1.1885496229361152</v>
      </c>
      <c r="FH1512">
        <v>432785.99475256831</v>
      </c>
    </row>
    <row r="1513" spans="10:164" x14ac:dyDescent="0.25">
      <c r="J1513">
        <v>26662.943304729451</v>
      </c>
      <c r="K1513">
        <v>0.62150650955880271</v>
      </c>
      <c r="L1513">
        <v>79179.494748550132</v>
      </c>
      <c r="M1513">
        <v>26662.943304729451</v>
      </c>
      <c r="N1513">
        <v>0.4559581071994932</v>
      </c>
      <c r="O1513">
        <v>55827.978990053671</v>
      </c>
      <c r="P1513">
        <v>26662.943304729451</v>
      </c>
      <c r="Q1513">
        <v>0.2016122787842406</v>
      </c>
      <c r="R1513">
        <v>28955.803320742551</v>
      </c>
      <c r="W1513">
        <v>26662.943304729451</v>
      </c>
      <c r="X1513">
        <v>0.41039854783773028</v>
      </c>
      <c r="Y1513">
        <v>56311.794962056381</v>
      </c>
      <c r="Z1513">
        <v>26662.943304729451</v>
      </c>
      <c r="AA1513">
        <v>0.16835879049308439</v>
      </c>
      <c r="AB1513">
        <v>20443.253944397904</v>
      </c>
      <c r="AE1513">
        <v>26662.943304729451</v>
      </c>
      <c r="AF1513">
        <v>0.17182021980826209</v>
      </c>
      <c r="AG1513">
        <v>17450.89573498465</v>
      </c>
      <c r="AH1513">
        <v>26662.943304729451</v>
      </c>
      <c r="AI1513">
        <v>0.1438646774648604</v>
      </c>
      <c r="AJ1513">
        <v>18055.162406638101</v>
      </c>
      <c r="AK1513">
        <v>26662.943304729451</v>
      </c>
      <c r="AL1513">
        <v>0.19102064095172544</v>
      </c>
      <c r="AM1513">
        <v>25964.992986693811</v>
      </c>
      <c r="AT1513">
        <v>26662.943304729451</v>
      </c>
      <c r="AU1513">
        <v>0.23001568935891598</v>
      </c>
      <c r="AV1513">
        <v>37983.059421289749</v>
      </c>
      <c r="AW1513">
        <v>26662.943304729451</v>
      </c>
      <c r="AX1513">
        <v>0.7139478277109732</v>
      </c>
      <c r="AY1513">
        <v>171635.98330258427</v>
      </c>
      <c r="BC1513">
        <v>26662.943304729451</v>
      </c>
      <c r="BD1513">
        <v>0.63993645882321715</v>
      </c>
      <c r="BE1513">
        <v>136774.8454834017</v>
      </c>
      <c r="BH1513">
        <v>26662.943304729451</v>
      </c>
      <c r="BI1513">
        <v>0.42008900933552856</v>
      </c>
      <c r="BJ1513">
        <v>44222.239913486796</v>
      </c>
      <c r="BK1513">
        <v>26662.943304729451</v>
      </c>
      <c r="BL1513">
        <v>0.21045739902991062</v>
      </c>
      <c r="BM1513">
        <v>20812.280773302271</v>
      </c>
      <c r="BN1513">
        <v>26662.943304729451</v>
      </c>
      <c r="BO1513">
        <v>0.25623620574880929</v>
      </c>
      <c r="BP1513">
        <v>42085.143467118127</v>
      </c>
      <c r="BS1513">
        <v>26662.943304729451</v>
      </c>
      <c r="BT1513">
        <v>0.25658740707120481</v>
      </c>
      <c r="BU1513">
        <v>37816.888814822756</v>
      </c>
      <c r="BV1513">
        <v>26662.943304729451</v>
      </c>
      <c r="BW1513">
        <v>3.6383183491041707E-2</v>
      </c>
      <c r="BX1513">
        <v>2180.9847034217178</v>
      </c>
      <c r="BY1513">
        <v>26662.943304729451</v>
      </c>
      <c r="BZ1513">
        <v>0.3426434234793071</v>
      </c>
      <c r="CA1513">
        <v>68806.079508718831</v>
      </c>
      <c r="CB1513">
        <v>26662.943304729451</v>
      </c>
      <c r="CC1513">
        <v>0.88363257574617804</v>
      </c>
      <c r="CD1513">
        <v>106026.19873816597</v>
      </c>
      <c r="CE1513">
        <v>26662.943304729451</v>
      </c>
      <c r="CF1513">
        <v>1.6776579485397012</v>
      </c>
      <c r="CG1513">
        <v>515166.45834637486</v>
      </c>
      <c r="CH1513">
        <v>26662.943304729451</v>
      </c>
      <c r="CI1513">
        <v>1.1435819519028043</v>
      </c>
      <c r="CJ1513">
        <v>234824.52282259724</v>
      </c>
      <c r="CM1513">
        <v>26662.943304729451</v>
      </c>
      <c r="CN1513">
        <v>1.9209717727567299</v>
      </c>
      <c r="CO1513">
        <v>466675.33915683778</v>
      </c>
      <c r="CP1513">
        <v>26662.943304729451</v>
      </c>
      <c r="CQ1513">
        <v>3.8746535113722634E-2</v>
      </c>
      <c r="CR1513">
        <v>1349.3973504719074</v>
      </c>
      <c r="CS1513">
        <v>26662.943304729451</v>
      </c>
      <c r="CT1513">
        <v>0.95944647023647756</v>
      </c>
      <c r="CU1513">
        <v>208295.52671752282</v>
      </c>
      <c r="CV1513">
        <v>26662.943304729451</v>
      </c>
      <c r="CW1513">
        <v>0.26887191837865421</v>
      </c>
      <c r="CX1513">
        <v>45269.222558407542</v>
      </c>
      <c r="DB1513">
        <v>26662.943304729451</v>
      </c>
      <c r="DC1513">
        <v>0.54813144356563281</v>
      </c>
      <c r="DD1513">
        <v>146263.21325765504</v>
      </c>
      <c r="DE1513">
        <v>26662.943304729451</v>
      </c>
      <c r="DF1513">
        <v>0.40028608090708073</v>
      </c>
      <c r="DG1513">
        <v>40993.370921639478</v>
      </c>
      <c r="DH1513">
        <v>26662.943304729451</v>
      </c>
      <c r="DI1513">
        <v>2.7842427608546996</v>
      </c>
      <c r="DJ1513">
        <v>1051365.7487392309</v>
      </c>
      <c r="DK1513">
        <v>26662.943304729451</v>
      </c>
      <c r="DL1513">
        <v>0.54738543427162434</v>
      </c>
      <c r="DM1513">
        <v>82492.470896409824</v>
      </c>
      <c r="DN1513">
        <v>26662.943304729451</v>
      </c>
      <c r="DO1513">
        <v>1.1857003663973169</v>
      </c>
      <c r="DP1513">
        <v>343785.24695107888</v>
      </c>
      <c r="DT1513">
        <v>26662.943304729451</v>
      </c>
      <c r="DU1513">
        <v>2.8846293195968422</v>
      </c>
      <c r="DV1513">
        <v>1034765.4482254819</v>
      </c>
      <c r="DW1513">
        <v>26662.943304729451</v>
      </c>
      <c r="DX1513">
        <v>0.72341196176777167</v>
      </c>
      <c r="DY1513">
        <v>113521.81651741687</v>
      </c>
      <c r="EC1513">
        <v>26662.943304729451</v>
      </c>
      <c r="ED1513">
        <v>0.8212683174171016</v>
      </c>
      <c r="EE1513">
        <v>262311.06558260322</v>
      </c>
      <c r="EH1513">
        <v>26662.943304729451</v>
      </c>
      <c r="EI1513">
        <v>3.7569164478347519</v>
      </c>
      <c r="EJ1513">
        <v>2059564.38572324</v>
      </c>
      <c r="EK1513">
        <v>26662.943304729451</v>
      </c>
      <c r="EL1513">
        <v>1.5425242208535337</v>
      </c>
      <c r="EM1513">
        <v>299224.1813353888</v>
      </c>
      <c r="EN1513">
        <v>26662.943304729451</v>
      </c>
      <c r="EO1513">
        <v>1.0814175417213843</v>
      </c>
      <c r="EP1513">
        <v>271780.08839265135</v>
      </c>
      <c r="EQ1513">
        <v>26662.943304729451</v>
      </c>
      <c r="ER1513">
        <v>3.4888458467154377</v>
      </c>
      <c r="ES1513">
        <v>1170948.7148502446</v>
      </c>
      <c r="ET1513">
        <v>26662.943304729451</v>
      </c>
      <c r="EU1513">
        <v>1.3779159942110026</v>
      </c>
      <c r="EV1513">
        <v>510975.32009989233</v>
      </c>
      <c r="EW1513">
        <v>26662.943304729451</v>
      </c>
      <c r="EX1513">
        <v>2.4623631958447549</v>
      </c>
      <c r="EY1513">
        <v>969244.41902111529</v>
      </c>
      <c r="EZ1513">
        <v>26662.943304729451</v>
      </c>
      <c r="FA1513">
        <v>1.3666774764011376</v>
      </c>
      <c r="FB1513">
        <v>474187.05720664217</v>
      </c>
      <c r="FC1513">
        <v>26662.943304729451</v>
      </c>
      <c r="FD1513">
        <v>2.2758186438049406</v>
      </c>
      <c r="FE1513">
        <v>928325.95960174664</v>
      </c>
      <c r="FF1513">
        <v>26662.943304729451</v>
      </c>
      <c r="FG1513">
        <v>1.1870671441864324</v>
      </c>
      <c r="FH1513">
        <v>432923.2375870957</v>
      </c>
    </row>
    <row r="1514" spans="10:164" x14ac:dyDescent="0.25">
      <c r="J1514">
        <v>26680.612584586794</v>
      </c>
      <c r="K1514">
        <v>0.62109620860747905</v>
      </c>
      <c r="L1514">
        <v>79231.413418147451</v>
      </c>
      <c r="M1514">
        <v>26680.612584586794</v>
      </c>
      <c r="N1514">
        <v>0.45561626347451395</v>
      </c>
      <c r="O1514">
        <v>55860.601191540591</v>
      </c>
      <c r="P1514">
        <v>26680.612584586794</v>
      </c>
      <c r="Q1514">
        <v>0.20137123447480015</v>
      </c>
      <c r="R1514">
        <v>28965.39193890434</v>
      </c>
      <c r="W1514">
        <v>26680.612584586794</v>
      </c>
      <c r="X1514">
        <v>0.41004365771236223</v>
      </c>
      <c r="Y1514">
        <v>56339.649572974478</v>
      </c>
      <c r="Z1514">
        <v>26680.612584586794</v>
      </c>
      <c r="AA1514">
        <v>0.16817128551558203</v>
      </c>
      <c r="AB1514">
        <v>20450.571414079772</v>
      </c>
      <c r="AE1514">
        <v>26680.612584586794</v>
      </c>
      <c r="AF1514">
        <v>0.17165587650520162</v>
      </c>
      <c r="AG1514">
        <v>17458.440919832206</v>
      </c>
      <c r="AH1514">
        <v>26680.612584586794</v>
      </c>
      <c r="AI1514">
        <v>0.14368695469759854</v>
      </c>
      <c r="AJ1514">
        <v>18060.942021003553</v>
      </c>
      <c r="AK1514">
        <v>26680.612584586794</v>
      </c>
      <c r="AL1514">
        <v>0.19079817790630599</v>
      </c>
      <c r="AM1514">
        <v>25973.836220369496</v>
      </c>
      <c r="AT1514">
        <v>26680.612584586794</v>
      </c>
      <c r="AU1514">
        <v>0.22971993560403828</v>
      </c>
      <c r="AV1514">
        <v>37994.743308185338</v>
      </c>
      <c r="AW1514">
        <v>26680.612584586794</v>
      </c>
      <c r="AX1514">
        <v>0.71317916790702862</v>
      </c>
      <c r="AY1514">
        <v>171699.88597758667</v>
      </c>
      <c r="BC1514">
        <v>26680.612584586794</v>
      </c>
      <c r="BD1514">
        <v>0.6392821125804774</v>
      </c>
      <c r="BE1514">
        <v>136829.07581250052</v>
      </c>
      <c r="BH1514">
        <v>26680.612584586794</v>
      </c>
      <c r="BI1514">
        <v>0.4198099376468013</v>
      </c>
      <c r="BJ1514">
        <v>44251.0912317439</v>
      </c>
      <c r="BK1514">
        <v>26680.612584586794</v>
      </c>
      <c r="BL1514">
        <v>0.21027450930375854</v>
      </c>
      <c r="BM1514">
        <v>20822.509775727969</v>
      </c>
      <c r="BN1514">
        <v>26680.612584586794</v>
      </c>
      <c r="BO1514">
        <v>0.25592563928239676</v>
      </c>
      <c r="BP1514">
        <v>42098.881860202564</v>
      </c>
      <c r="BS1514">
        <v>26680.612584586794</v>
      </c>
      <c r="BT1514">
        <v>0.25630582453822243</v>
      </c>
      <c r="BU1514">
        <v>37830.656646832045</v>
      </c>
      <c r="BV1514">
        <v>26680.612584586794</v>
      </c>
      <c r="BW1514">
        <v>3.6310113582180878E-2</v>
      </c>
      <c r="BX1514">
        <v>2181.7193300342724</v>
      </c>
      <c r="BY1514">
        <v>26680.612584586794</v>
      </c>
      <c r="BZ1514">
        <v>0.34220450668941615</v>
      </c>
      <c r="CA1514">
        <v>68827.322532123755</v>
      </c>
      <c r="CB1514">
        <v>26680.612584586794</v>
      </c>
      <c r="CC1514">
        <v>0.88324567872104676</v>
      </c>
      <c r="CD1514">
        <v>106114.22961850658</v>
      </c>
      <c r="CE1514">
        <v>26680.612584586794</v>
      </c>
      <c r="CF1514">
        <v>1.6760923061070194</v>
      </c>
      <c r="CG1514">
        <v>515396.66675585625</v>
      </c>
      <c r="CH1514">
        <v>26680.612584586794</v>
      </c>
      <c r="CI1514">
        <v>1.1426777316459416</v>
      </c>
      <c r="CJ1514">
        <v>234954.09550311172</v>
      </c>
      <c r="CM1514">
        <v>26680.612584586794</v>
      </c>
      <c r="CN1514">
        <v>1.9195801379265451</v>
      </c>
      <c r="CO1514">
        <v>466957.44726318168</v>
      </c>
      <c r="CP1514">
        <v>26680.612584586794</v>
      </c>
      <c r="CQ1514">
        <v>3.8718112241244843E-2</v>
      </c>
      <c r="CR1514">
        <v>1350.2054789819697</v>
      </c>
      <c r="CS1514">
        <v>26680.612584586794</v>
      </c>
      <c r="CT1514">
        <v>0.95859492042916561</v>
      </c>
      <c r="CU1514">
        <v>208395.09294876072</v>
      </c>
      <c r="CV1514">
        <v>26680.612584586794</v>
      </c>
      <c r="CW1514">
        <v>0.26854580800495742</v>
      </c>
      <c r="CX1514">
        <v>45283.989586028663</v>
      </c>
      <c r="DB1514">
        <v>26680.612584586794</v>
      </c>
      <c r="DC1514">
        <v>0.54739171750881765</v>
      </c>
      <c r="DD1514">
        <v>146306.19237100121</v>
      </c>
      <c r="DE1514">
        <v>26680.612584586794</v>
      </c>
      <c r="DF1514">
        <v>0.40002127979015528</v>
      </c>
      <c r="DG1514">
        <v>41020.206460674563</v>
      </c>
      <c r="DH1514">
        <v>26680.612584586794</v>
      </c>
      <c r="DI1514">
        <v>2.7817327664056388</v>
      </c>
      <c r="DJ1514">
        <v>1051857.9435663496</v>
      </c>
      <c r="DK1514">
        <v>26680.612584586794</v>
      </c>
      <c r="DL1514">
        <v>0.54693048218454232</v>
      </c>
      <c r="DM1514">
        <v>82535.378986146345</v>
      </c>
      <c r="DN1514">
        <v>26680.612584586794</v>
      </c>
      <c r="DO1514">
        <v>1.1844912418308862</v>
      </c>
      <c r="DP1514">
        <v>343922.01992513967</v>
      </c>
      <c r="DT1514">
        <v>26680.612584586794</v>
      </c>
      <c r="DU1514">
        <v>2.8821617765877989</v>
      </c>
      <c r="DV1514">
        <v>1035284.5188301576</v>
      </c>
      <c r="DW1514">
        <v>26680.612584586794</v>
      </c>
      <c r="DX1514">
        <v>0.72286046848497498</v>
      </c>
      <c r="DY1514">
        <v>113587.00941249302</v>
      </c>
      <c r="EC1514">
        <v>26680.612584586794</v>
      </c>
      <c r="ED1514">
        <v>0.82018630188436148</v>
      </c>
      <c r="EE1514">
        <v>262389.89138984738</v>
      </c>
      <c r="EH1514">
        <v>26680.612584586794</v>
      </c>
      <c r="EI1514">
        <v>3.7528918175134449</v>
      </c>
      <c r="EJ1514">
        <v>2060335.765732914</v>
      </c>
      <c r="EK1514">
        <v>26680.612584586794</v>
      </c>
      <c r="EL1514">
        <v>1.5415501106519118</v>
      </c>
      <c r="EM1514">
        <v>299427.18896555458</v>
      </c>
      <c r="EN1514">
        <v>26680.612584586794</v>
      </c>
      <c r="EO1514">
        <v>1.0803937918504962</v>
      </c>
      <c r="EP1514">
        <v>271899.2268000638</v>
      </c>
      <c r="EQ1514">
        <v>26680.612584586794</v>
      </c>
      <c r="ER1514">
        <v>3.4862535320497359</v>
      </c>
      <c r="ES1514">
        <v>1171639.1942178078</v>
      </c>
      <c r="ET1514">
        <v>26680.612584586794</v>
      </c>
      <c r="EU1514">
        <v>1.3762877581340731</v>
      </c>
      <c r="EV1514">
        <v>511146.6444940698</v>
      </c>
      <c r="EW1514">
        <v>26680.612584586794</v>
      </c>
      <c r="EX1514">
        <v>2.459965843442506</v>
      </c>
      <c r="EY1514">
        <v>969653.75608326425</v>
      </c>
      <c r="EZ1514">
        <v>26680.612584586794</v>
      </c>
      <c r="FA1514">
        <v>1.3651515056120089</v>
      </c>
      <c r="FB1514">
        <v>474356.29812315054</v>
      </c>
      <c r="FC1514">
        <v>26680.612584586794</v>
      </c>
      <c r="FD1514">
        <v>2.2734691805423384</v>
      </c>
      <c r="FE1514">
        <v>928689.65702846181</v>
      </c>
      <c r="FF1514">
        <v>26680.612584586794</v>
      </c>
      <c r="FG1514">
        <v>1.1855838030390724</v>
      </c>
      <c r="FH1514">
        <v>433060.22349226399</v>
      </c>
    </row>
    <row r="1515" spans="10:164" x14ac:dyDescent="0.25">
      <c r="J1515">
        <v>26698.281864444136</v>
      </c>
      <c r="K1515">
        <v>0.62068562575138897</v>
      </c>
      <c r="L1515">
        <v>79283.280648750981</v>
      </c>
      <c r="M1515">
        <v>26698.281864444136</v>
      </c>
      <c r="N1515">
        <v>0.45527424898039165</v>
      </c>
      <c r="O1515">
        <v>55893.18669041148</v>
      </c>
      <c r="P1515">
        <v>26698.281864444136</v>
      </c>
      <c r="Q1515">
        <v>0.20113005997398542</v>
      </c>
      <c r="R1515">
        <v>28974.963351293281</v>
      </c>
      <c r="W1515">
        <v>26698.281864444136</v>
      </c>
      <c r="X1515">
        <v>0.40968863204940298</v>
      </c>
      <c r="Y1515">
        <v>56367.468038476676</v>
      </c>
      <c r="Z1515">
        <v>26698.281864444136</v>
      </c>
      <c r="AA1515">
        <v>0.16798369026611973</v>
      </c>
      <c r="AB1515">
        <v>20457.876652969731</v>
      </c>
      <c r="AE1515">
        <v>26698.281864444136</v>
      </c>
      <c r="AF1515">
        <v>0.17149146933104628</v>
      </c>
      <c r="AG1515">
        <v>17465.975274714376</v>
      </c>
      <c r="AH1515">
        <v>26698.281864444136</v>
      </c>
      <c r="AI1515">
        <v>0.14350913042729152</v>
      </c>
      <c r="AJ1515">
        <v>18066.710919261728</v>
      </c>
      <c r="AK1515">
        <v>26698.281864444136</v>
      </c>
      <c r="AL1515">
        <v>0.19057559981439889</v>
      </c>
      <c r="AM1515">
        <v>25982.66399728059</v>
      </c>
      <c r="AT1515">
        <v>26698.281864444136</v>
      </c>
      <c r="AU1515">
        <v>0.22942400043969813</v>
      </c>
      <c r="AV1515">
        <v>38006.404646246796</v>
      </c>
      <c r="AW1515">
        <v>26698.281864444136</v>
      </c>
      <c r="AX1515">
        <v>0.71241015696990129</v>
      </c>
      <c r="AY1515">
        <v>171763.68540165093</v>
      </c>
      <c r="BC1515">
        <v>26698.281864444136</v>
      </c>
      <c r="BD1515">
        <v>0.63862748952248749</v>
      </c>
      <c r="BE1515">
        <v>136883.22292555412</v>
      </c>
      <c r="BH1515">
        <v>26698.281864444136</v>
      </c>
      <c r="BI1515">
        <v>0.4195306771062291</v>
      </c>
      <c r="BJ1515">
        <v>44279.913785927354</v>
      </c>
      <c r="BK1515">
        <v>26698.281864444136</v>
      </c>
      <c r="BL1515">
        <v>0.21009154999622021</v>
      </c>
      <c r="BM1515">
        <v>20832.725439052443</v>
      </c>
      <c r="BN1515">
        <v>26698.281864444136</v>
      </c>
      <c r="BO1515">
        <v>0.25561490115886371</v>
      </c>
      <c r="BP1515">
        <v>42112.595261760696</v>
      </c>
      <c r="BS1515">
        <v>26698.281864444136</v>
      </c>
      <c r="BT1515">
        <v>0.25602410952905136</v>
      </c>
      <c r="BU1515">
        <v>37844.401803782443</v>
      </c>
      <c r="BV1515">
        <v>26698.281864444136</v>
      </c>
      <c r="BW1515">
        <v>3.6310113582180878E-2</v>
      </c>
      <c r="BX1515">
        <v>2182.4528492763357</v>
      </c>
      <c r="BY1515">
        <v>26698.281864444136</v>
      </c>
      <c r="BZ1515">
        <v>0.34176532251909875</v>
      </c>
      <c r="CA1515">
        <v>68848.524712435261</v>
      </c>
      <c r="CB1515">
        <v>26698.281864444136</v>
      </c>
      <c r="CC1515">
        <v>0.88285819580400871</v>
      </c>
      <c r="CD1515">
        <v>106202.2026324848</v>
      </c>
      <c r="CE1515">
        <v>26698.281864444136</v>
      </c>
      <c r="CF1515">
        <v>1.6745260677759386</v>
      </c>
      <c r="CG1515">
        <v>515626.55277239555</v>
      </c>
      <c r="CH1515">
        <v>26698.281864444136</v>
      </c>
      <c r="CI1515">
        <v>1.1417731130287119</v>
      </c>
      <c r="CJ1515">
        <v>235083.51444142091</v>
      </c>
      <c r="CM1515">
        <v>26698.281864444136</v>
      </c>
      <c r="CN1515">
        <v>1.9181877451307565</v>
      </c>
      <c r="CO1515">
        <v>467239.24867360201</v>
      </c>
      <c r="CP1515">
        <v>26698.281864444136</v>
      </c>
      <c r="CQ1515">
        <v>3.8689674537960024E-2</v>
      </c>
      <c r="CR1515">
        <v>1351.0127178819826</v>
      </c>
      <c r="CS1515">
        <v>26698.281864444136</v>
      </c>
      <c r="CT1515">
        <v>0.95774305005690741</v>
      </c>
      <c r="CU1515">
        <v>208494.5265717037</v>
      </c>
      <c r="CV1515">
        <v>26698.281864444136</v>
      </c>
      <c r="CW1515">
        <v>0.26821951716703218</v>
      </c>
      <c r="CX1515">
        <v>45298.729732040301</v>
      </c>
      <c r="DB1515">
        <v>26698.281864444136</v>
      </c>
      <c r="DC1515">
        <v>0.54665149396799728</v>
      </c>
      <c r="DD1515">
        <v>146349.08442260762</v>
      </c>
      <c r="DE1515">
        <v>26698.281864444136</v>
      </c>
      <c r="DF1515">
        <v>0.39975629764262566</v>
      </c>
      <c r="DG1515">
        <v>41047.015357446158</v>
      </c>
      <c r="DH1515">
        <v>26698.281864444136</v>
      </c>
      <c r="DI1515">
        <v>2.7792218288055235</v>
      </c>
      <c r="DJ1515">
        <v>1052349.4725480922</v>
      </c>
      <c r="DK1515">
        <v>26698.281864444136</v>
      </c>
      <c r="DL1515">
        <v>0.54647534782567175</v>
      </c>
      <c r="DM1515">
        <v>82578.233560325534</v>
      </c>
      <c r="DN1515">
        <v>26698.281864444136</v>
      </c>
      <c r="DO1515">
        <v>1.1832816077339796</v>
      </c>
      <c r="DP1515">
        <v>344058.58358928608</v>
      </c>
      <c r="DT1515">
        <v>26698.281864444136</v>
      </c>
      <c r="DU1515">
        <v>2.8796932815839327</v>
      </c>
      <c r="DV1515">
        <v>1035802.9231360585</v>
      </c>
      <c r="DW1515">
        <v>26698.281864444136</v>
      </c>
      <c r="DX1515">
        <v>0.72230871078081016</v>
      </c>
      <c r="DY1515">
        <v>113652.12772576194</v>
      </c>
      <c r="EC1515">
        <v>26698.281864444136</v>
      </c>
      <c r="ED1515">
        <v>0.81910359183088821</v>
      </c>
      <c r="EE1515">
        <v>262468.56131708494</v>
      </c>
      <c r="EH1515">
        <v>26698.281864444136</v>
      </c>
      <c r="EI1515">
        <v>3.7488653626757436</v>
      </c>
      <c r="EJ1515">
        <v>2061105.9056081304</v>
      </c>
      <c r="EK1515">
        <v>26698.281864444136</v>
      </c>
      <c r="EL1515">
        <v>1.5405752571770714</v>
      </c>
      <c r="EM1515">
        <v>299630.00419180578</v>
      </c>
      <c r="EN1515">
        <v>26698.281864444136</v>
      </c>
      <c r="EO1515">
        <v>1.0793696479621717</v>
      </c>
      <c r="EP1515">
        <v>272018.19595703803</v>
      </c>
      <c r="EQ1515">
        <v>26698.281864444136</v>
      </c>
      <c r="ER1515">
        <v>3.4836598930374003</v>
      </c>
      <c r="ES1515">
        <v>1172328.9036762638</v>
      </c>
      <c r="ET1515">
        <v>26698.281864444136</v>
      </c>
      <c r="EU1515">
        <v>1.3746586596216039</v>
      </c>
      <c r="EV1515">
        <v>511317.66504588956</v>
      </c>
      <c r="EW1515">
        <v>26698.281864444136</v>
      </c>
      <c r="EX1515">
        <v>2.457567540981453</v>
      </c>
      <c r="EY1515">
        <v>970062.49508673535</v>
      </c>
      <c r="EZ1515">
        <v>26698.281864444136</v>
      </c>
      <c r="FA1515">
        <v>1.3636247972215134</v>
      </c>
      <c r="FB1515">
        <v>474525.25544181868</v>
      </c>
      <c r="FC1515">
        <v>26698.281864444136</v>
      </c>
      <c r="FD1515">
        <v>2.2711187094646275</v>
      </c>
      <c r="FE1515">
        <v>929052.79098924808</v>
      </c>
      <c r="FF1515">
        <v>26698.281864444136</v>
      </c>
      <c r="FG1515">
        <v>1.1840995975433644</v>
      </c>
      <c r="FH1515">
        <v>433196.95247915632</v>
      </c>
    </row>
    <row r="1516" spans="10:164" x14ac:dyDescent="0.25">
      <c r="J1516">
        <v>26715.951144301478</v>
      </c>
      <c r="K1516">
        <v>0.62027476136694182</v>
      </c>
      <c r="L1516">
        <v>79335.096422071001</v>
      </c>
      <c r="M1516">
        <v>26715.951144301478</v>
      </c>
      <c r="N1516">
        <v>0.4549320638494328</v>
      </c>
      <c r="O1516">
        <v>55925.735482128228</v>
      </c>
      <c r="P1516">
        <v>26715.951144301478</v>
      </c>
      <c r="Q1516">
        <v>0.20088875501126735</v>
      </c>
      <c r="R1516">
        <v>28984.517558921158</v>
      </c>
      <c r="W1516">
        <v>26715.951144301478</v>
      </c>
      <c r="X1516">
        <v>0.40933347077165461</v>
      </c>
      <c r="Y1516">
        <v>56395.250360414386</v>
      </c>
      <c r="Z1516">
        <v>26715.951144301478</v>
      </c>
      <c r="AA1516">
        <v>0.16779600457957564</v>
      </c>
      <c r="AB1516">
        <v>20465.169662002372</v>
      </c>
      <c r="AE1516">
        <v>26715.951144301478</v>
      </c>
      <c r="AF1516">
        <v>0.17132699819982838</v>
      </c>
      <c r="AG1516">
        <v>17473.498800609716</v>
      </c>
      <c r="AH1516">
        <v>26715.951144301478</v>
      </c>
      <c r="AI1516">
        <v>0.14333120442921879</v>
      </c>
      <c r="AJ1516">
        <v>18072.469101924173</v>
      </c>
      <c r="AK1516">
        <v>26715.951144301478</v>
      </c>
      <c r="AL1516">
        <v>0.19035290644828667</v>
      </c>
      <c r="AM1516">
        <v>25991.476318450754</v>
      </c>
      <c r="AT1516">
        <v>26715.951144301478</v>
      </c>
      <c r="AU1516">
        <v>0.22912788342954876</v>
      </c>
      <c r="AV1516">
        <v>38018.043436168533</v>
      </c>
      <c r="AW1516">
        <v>26715.951144301478</v>
      </c>
      <c r="AX1516">
        <v>0.71164079429309768</v>
      </c>
      <c r="AY1516">
        <v>171827.38158328834</v>
      </c>
      <c r="BC1516">
        <v>26715.951144301478</v>
      </c>
      <c r="BD1516">
        <v>0.63797258921123046</v>
      </c>
      <c r="BE1516">
        <v>136937.28682997372</v>
      </c>
      <c r="BH1516">
        <v>26715.951144301478</v>
      </c>
      <c r="BI1516">
        <v>0.41925122796298447</v>
      </c>
      <c r="BJ1516">
        <v>44308.707566166602</v>
      </c>
      <c r="BK1516">
        <v>26715.951144301478</v>
      </c>
      <c r="BL1516">
        <v>0.20990852106416857</v>
      </c>
      <c r="BM1516">
        <v>20842.927764006785</v>
      </c>
      <c r="BN1516">
        <v>26715.951144301478</v>
      </c>
      <c r="BO1516">
        <v>0.25530399101209983</v>
      </c>
      <c r="BP1516">
        <v>42126.283673153266</v>
      </c>
      <c r="BS1516">
        <v>26715.951144301478</v>
      </c>
      <c r="BT1516">
        <v>0.25574226180739695</v>
      </c>
      <c r="BU1516">
        <v>37858.124287469785</v>
      </c>
      <c r="BV1516">
        <v>26715.951144301478</v>
      </c>
      <c r="BW1516">
        <v>3.6236772141557731E-2</v>
      </c>
      <c r="BX1516">
        <v>2183.1852575929411</v>
      </c>
      <c r="BY1516">
        <v>26715.951144301478</v>
      </c>
      <c r="BZ1516">
        <v>0.34132587033040029</v>
      </c>
      <c r="CA1516">
        <v>68869.686050983713</v>
      </c>
      <c r="CB1516">
        <v>26715.951144301478</v>
      </c>
      <c r="CC1516">
        <v>0.88247012784124945</v>
      </c>
      <c r="CD1516">
        <v>106290.11770531475</v>
      </c>
      <c r="CE1516">
        <v>26715.951144301478</v>
      </c>
      <c r="CF1516">
        <v>1.6729592328237952</v>
      </c>
      <c r="CG1516">
        <v>515856.1164239599</v>
      </c>
      <c r="CH1516">
        <v>26715.951144301478</v>
      </c>
      <c r="CI1516">
        <v>1.1408680961896041</v>
      </c>
      <c r="CJ1516">
        <v>235212.77963071436</v>
      </c>
      <c r="CM1516">
        <v>26715.951144301478</v>
      </c>
      <c r="CN1516">
        <v>1.9167945951150482</v>
      </c>
      <c r="CO1516">
        <v>467520.74333249551</v>
      </c>
      <c r="CP1516">
        <v>26715.951144301478</v>
      </c>
      <c r="CQ1516">
        <v>3.8661222017034778E-2</v>
      </c>
      <c r="CR1516">
        <v>1351.8190670350134</v>
      </c>
      <c r="CS1516">
        <v>26715.951144301478</v>
      </c>
      <c r="CT1516">
        <v>0.95689085885539604</v>
      </c>
      <c r="CU1516">
        <v>208593.82759537784</v>
      </c>
      <c r="CV1516">
        <v>26715.951144301478</v>
      </c>
      <c r="CW1516">
        <v>0.2678930454794623</v>
      </c>
      <c r="CX1516">
        <v>45313.442997899823</v>
      </c>
      <c r="DB1516">
        <v>26715.951144301478</v>
      </c>
      <c r="DC1516">
        <v>0.54591077160573531</v>
      </c>
      <c r="DD1516">
        <v>146391.88941278934</v>
      </c>
      <c r="DE1516">
        <v>26715.951144301478</v>
      </c>
      <c r="DF1516">
        <v>0.39949113470528363</v>
      </c>
      <c r="DG1516">
        <v>41073.797602590348</v>
      </c>
      <c r="DH1516">
        <v>26715.951144301478</v>
      </c>
      <c r="DI1516">
        <v>2.7767099471472343</v>
      </c>
      <c r="DJ1516">
        <v>1052840.3357348831</v>
      </c>
      <c r="DK1516">
        <v>26715.951144301478</v>
      </c>
      <c r="DL1516">
        <v>0.54602003116743114</v>
      </c>
      <c r="DM1516">
        <v>82621.034619789963</v>
      </c>
      <c r="DN1516">
        <v>26715.951144301478</v>
      </c>
      <c r="DO1516">
        <v>1.182071463304287</v>
      </c>
      <c r="DP1516">
        <v>344194.93796221202</v>
      </c>
      <c r="DT1516">
        <v>26715.951144301478</v>
      </c>
      <c r="DU1516">
        <v>2.8772238341504197</v>
      </c>
      <c r="DV1516">
        <v>1036320.6611716178</v>
      </c>
      <c r="DW1516">
        <v>26715.951144301478</v>
      </c>
      <c r="DX1516">
        <v>0.72175668882829336</v>
      </c>
      <c r="DY1516">
        <v>113717.1714499677</v>
      </c>
      <c r="EC1516">
        <v>26715.951144301478</v>
      </c>
      <c r="ED1516">
        <v>0.81802018549316535</v>
      </c>
      <c r="EE1516">
        <v>262547.07536715228</v>
      </c>
      <c r="EH1516">
        <v>26715.951144301478</v>
      </c>
      <c r="EI1516">
        <v>3.7448370801964792</v>
      </c>
      <c r="EJ1516">
        <v>2061874.8054520828</v>
      </c>
      <c r="EK1516">
        <v>26715.951144301478</v>
      </c>
      <c r="EL1516">
        <v>1.5395996614870153</v>
      </c>
      <c r="EM1516">
        <v>299832.62692838605</v>
      </c>
      <c r="EN1516">
        <v>26715.951144301478</v>
      </c>
      <c r="EO1516">
        <v>1.0783451095464072</v>
      </c>
      <c r="EP1516">
        <v>272136.99587867304</v>
      </c>
      <c r="EQ1516">
        <v>26715.951144301478</v>
      </c>
      <c r="ER1516">
        <v>3.4810649307833632</v>
      </c>
      <c r="ES1516">
        <v>1173017.8431191412</v>
      </c>
      <c r="ET1516">
        <v>26715.951144301478</v>
      </c>
      <c r="EU1516">
        <v>1.373028696920338</v>
      </c>
      <c r="EV1516">
        <v>511488.38177426939</v>
      </c>
      <c r="EW1516">
        <v>26715.951144301478</v>
      </c>
      <c r="EX1516">
        <v>2.4551682871102307</v>
      </c>
      <c r="EY1516">
        <v>970470.63608611969</v>
      </c>
      <c r="EZ1516">
        <v>26715.951144301478</v>
      </c>
      <c r="FA1516">
        <v>1.3620973498745439</v>
      </c>
      <c r="FB1516">
        <v>474693.92918417352</v>
      </c>
      <c r="FC1516">
        <v>26715.951144301478</v>
      </c>
      <c r="FD1516">
        <v>2.2687672289498759</v>
      </c>
      <c r="FE1516">
        <v>929415.36153373681</v>
      </c>
      <c r="FF1516">
        <v>26715.951144301478</v>
      </c>
      <c r="FG1516">
        <v>1.1826145257410443</v>
      </c>
      <c r="FH1516">
        <v>433333.42455889884</v>
      </c>
    </row>
    <row r="1517" spans="10:164" x14ac:dyDescent="0.25">
      <c r="J1517">
        <v>26733.62042415882</v>
      </c>
      <c r="K1517">
        <v>0.61986361582874216</v>
      </c>
      <c r="L1517">
        <v>79386.860719905482</v>
      </c>
      <c r="M1517">
        <v>26733.62042415882</v>
      </c>
      <c r="N1517">
        <v>0.45458970821277905</v>
      </c>
      <c r="O1517">
        <v>55958.247562192679</v>
      </c>
      <c r="P1517">
        <v>26733.62042415882</v>
      </c>
      <c r="Q1517">
        <v>0.20064731931515445</v>
      </c>
      <c r="R1517">
        <v>28994.054562803358</v>
      </c>
      <c r="W1517">
        <v>26733.62042415882</v>
      </c>
      <c r="X1517">
        <v>0.40897817380121704</v>
      </c>
      <c r="Y1517">
        <v>56422.996540655862</v>
      </c>
      <c r="Z1517">
        <v>26733.62042415882</v>
      </c>
      <c r="AA1517">
        <v>0.16760822829031338</v>
      </c>
      <c r="AB1517">
        <v>20472.450442115201</v>
      </c>
      <c r="AE1517">
        <v>26733.62042415882</v>
      </c>
      <c r="AF1517">
        <v>0.17116246302532745</v>
      </c>
      <c r="AG1517">
        <v>17481.011498499665</v>
      </c>
      <c r="AH1517">
        <v>26733.62042415882</v>
      </c>
      <c r="AI1517">
        <v>0.14315317647780496</v>
      </c>
      <c r="AJ1517">
        <v>18078.216569504373</v>
      </c>
      <c r="AK1517">
        <v>26733.62042415882</v>
      </c>
      <c r="AL1517">
        <v>0.19013009757948179</v>
      </c>
      <c r="AM1517">
        <v>26000.273184907102</v>
      </c>
      <c r="AT1517">
        <v>26733.62042415882</v>
      </c>
      <c r="AU1517">
        <v>0.22883158413542878</v>
      </c>
      <c r="AV1517">
        <v>38029.659678647848</v>
      </c>
      <c r="AW1517">
        <v>26733.62042415882</v>
      </c>
      <c r="AX1517">
        <v>0.71087107926834137</v>
      </c>
      <c r="AY1517">
        <v>171890.97453103514</v>
      </c>
      <c r="BC1517">
        <v>26733.62042415882</v>
      </c>
      <c r="BD1517">
        <v>0.63731741120748864</v>
      </c>
      <c r="BE1517">
        <v>136991.26753319093</v>
      </c>
      <c r="BH1517">
        <v>26733.62042415882</v>
      </c>
      <c r="BI1517">
        <v>0.41897159046502319</v>
      </c>
      <c r="BJ1517">
        <v>44337.47256263929</v>
      </c>
      <c r="BK1517">
        <v>26733.62042415882</v>
      </c>
      <c r="BL1517">
        <v>0.20972542246412246</v>
      </c>
      <c r="BM1517">
        <v>20853.116751328093</v>
      </c>
      <c r="BN1517">
        <v>26733.62042415882</v>
      </c>
      <c r="BO1517">
        <v>0.25499290847465611</v>
      </c>
      <c r="BP1517">
        <v>42139.947095745993</v>
      </c>
      <c r="BS1517">
        <v>26733.62042415882</v>
      </c>
      <c r="BT1517">
        <v>0.25546028113624691</v>
      </c>
      <c r="BU1517">
        <v>37871.824099695383</v>
      </c>
      <c r="BV1517">
        <v>26733.62042415882</v>
      </c>
      <c r="BW1517">
        <v>3.6236772141557731E-2</v>
      </c>
      <c r="BX1517">
        <v>2183.9165555454929</v>
      </c>
      <c r="BY1517">
        <v>26733.62042415882</v>
      </c>
      <c r="BZ1517">
        <v>0.34088614948273638</v>
      </c>
      <c r="CA1517">
        <v>68890.806549104964</v>
      </c>
      <c r="CB1517">
        <v>26733.62042415882</v>
      </c>
      <c r="CC1517">
        <v>0.8820814756768427</v>
      </c>
      <c r="CD1517">
        <v>106377.97476239722</v>
      </c>
      <c r="CE1517">
        <v>26733.62042415882</v>
      </c>
      <c r="CF1517">
        <v>1.6713918005255006</v>
      </c>
      <c r="CG1517">
        <v>516085.35773861024</v>
      </c>
      <c r="CH1517">
        <v>26733.62042415882</v>
      </c>
      <c r="CI1517">
        <v>1.1399626812645067</v>
      </c>
      <c r="CJ1517">
        <v>235341.89106430954</v>
      </c>
      <c r="CM1517">
        <v>26733.62042415882</v>
      </c>
      <c r="CN1517">
        <v>1.9154006886199317</v>
      </c>
      <c r="CO1517">
        <v>467801.93118464475</v>
      </c>
      <c r="CP1517">
        <v>26733.62042415882</v>
      </c>
      <c r="CQ1517">
        <v>3.8632754691535549E-2</v>
      </c>
      <c r="CR1517">
        <v>1352.6245263051715</v>
      </c>
      <c r="CS1517">
        <v>26733.62042415882</v>
      </c>
      <c r="CT1517">
        <v>0.95603834655881326</v>
      </c>
      <c r="CU1517">
        <v>208692.99602886083</v>
      </c>
      <c r="CV1517">
        <v>26733.62042415882</v>
      </c>
      <c r="CW1517">
        <v>0.26756639255542036</v>
      </c>
      <c r="CX1517">
        <v>45328.129385069929</v>
      </c>
      <c r="DB1517">
        <v>26733.62042415882</v>
      </c>
      <c r="DC1517">
        <v>0.54516954907830228</v>
      </c>
      <c r="DD1517">
        <v>146434.60734186298</v>
      </c>
      <c r="DE1517">
        <v>26733.62042415882</v>
      </c>
      <c r="DF1517">
        <v>0.39922579121775958</v>
      </c>
      <c r="DG1517">
        <v>41100.553186788391</v>
      </c>
      <c r="DH1517">
        <v>26733.62042415882</v>
      </c>
      <c r="DI1517">
        <v>2.7741971205194398</v>
      </c>
      <c r="DJ1517">
        <v>1053330.5331773805</v>
      </c>
      <c r="DK1517">
        <v>26733.62042415882</v>
      </c>
      <c r="DL1517">
        <v>0.54556453218116685</v>
      </c>
      <c r="DM1517">
        <v>82663.782165414945</v>
      </c>
      <c r="DN1517">
        <v>26733.62042415882</v>
      </c>
      <c r="DO1517">
        <v>1.1808608077373042</v>
      </c>
      <c r="DP1517">
        <v>344331.08306266251</v>
      </c>
      <c r="DT1517">
        <v>26733.62042415882</v>
      </c>
      <c r="DU1517">
        <v>2.8747534338473137</v>
      </c>
      <c r="DV1517">
        <v>1036837.7329656037</v>
      </c>
      <c r="DW1517">
        <v>26733.62042415882</v>
      </c>
      <c r="DX1517">
        <v>0.72120440279865061</v>
      </c>
      <c r="DY1517">
        <v>113782.14057792949</v>
      </c>
      <c r="EC1517">
        <v>26733.62042415882</v>
      </c>
      <c r="ED1517">
        <v>0.81693608109989324</v>
      </c>
      <c r="EE1517">
        <v>262625.43354289833</v>
      </c>
      <c r="EH1517">
        <v>26733.62042415882</v>
      </c>
      <c r="EI1517">
        <v>3.7408069669413684</v>
      </c>
      <c r="EJ1517">
        <v>2062642.4653682653</v>
      </c>
      <c r="EK1517">
        <v>26733.62042415882</v>
      </c>
      <c r="EL1517">
        <v>1.5386233246352217</v>
      </c>
      <c r="EM1517">
        <v>300035.05708990566</v>
      </c>
      <c r="EN1517">
        <v>26733.62042415882</v>
      </c>
      <c r="EO1517">
        <v>1.077320176091628</v>
      </c>
      <c r="EP1517">
        <v>272255.62658011442</v>
      </c>
      <c r="EQ1517">
        <v>26733.62042415882</v>
      </c>
      <c r="ER1517">
        <v>3.4784686463835066</v>
      </c>
      <c r="ES1517">
        <v>1173706.0124408409</v>
      </c>
      <c r="ET1517">
        <v>26733.62042415882</v>
      </c>
      <c r="EU1517">
        <v>1.3713978682709227</v>
      </c>
      <c r="EV1517">
        <v>511658.7946981928</v>
      </c>
      <c r="EW1517">
        <v>26733.62042415882</v>
      </c>
      <c r="EX1517">
        <v>2.452768080473704</v>
      </c>
      <c r="EY1517">
        <v>970878.17913616088</v>
      </c>
      <c r="EZ1517">
        <v>26733.62042415882</v>
      </c>
      <c r="FA1517">
        <v>1.3605691622117519</v>
      </c>
      <c r="FB1517">
        <v>474862.31937180943</v>
      </c>
      <c r="FC1517">
        <v>26733.62042415882</v>
      </c>
      <c r="FD1517">
        <v>2.2664147373716634</v>
      </c>
      <c r="FE1517">
        <v>929777.36871169647</v>
      </c>
      <c r="FF1517">
        <v>26733.62042415882</v>
      </c>
      <c r="FG1517">
        <v>1.1811285856662133</v>
      </c>
      <c r="FH1517">
        <v>433469.63974266115</v>
      </c>
    </row>
    <row r="1518" spans="10:164" x14ac:dyDescent="0.25">
      <c r="J1518">
        <v>26751.289704016162</v>
      </c>
      <c r="K1518">
        <v>0.6194521895095948</v>
      </c>
      <c r="L1518">
        <v>79438.573524139836</v>
      </c>
      <c r="M1518">
        <v>26751.289704016162</v>
      </c>
      <c r="N1518">
        <v>0.45424718220041066</v>
      </c>
      <c r="O1518">
        <v>55990.722926146518</v>
      </c>
      <c r="P1518">
        <v>26751.289704016162</v>
      </c>
      <c r="Q1518">
        <v>0.20040575261318797</v>
      </c>
      <c r="R1518">
        <v>29003.57436395888</v>
      </c>
      <c r="W1518">
        <v>26751.289704016162</v>
      </c>
      <c r="X1518">
        <v>0.40862274105948904</v>
      </c>
      <c r="Y1518">
        <v>56450.706581086175</v>
      </c>
      <c r="Z1518">
        <v>26751.289704016162</v>
      </c>
      <c r="AA1518">
        <v>0.16742036123217982</v>
      </c>
      <c r="AB1518">
        <v>20479.718994248648</v>
      </c>
      <c r="AE1518">
        <v>26751.289704016162</v>
      </c>
      <c r="AF1518">
        <v>0.17099786372106962</v>
      </c>
      <c r="AG1518">
        <v>17488.513369368546</v>
      </c>
      <c r="AH1518">
        <v>26751.289704016162</v>
      </c>
      <c r="AI1518">
        <v>0.1429750463466152</v>
      </c>
      <c r="AJ1518">
        <v>18083.953322517777</v>
      </c>
      <c r="AK1518">
        <v>26751.289704016162</v>
      </c>
      <c r="AL1518">
        <v>0.18990717297872317</v>
      </c>
      <c r="AM1518">
        <v>26009.054597680235</v>
      </c>
      <c r="AT1518">
        <v>26751.289704016162</v>
      </c>
      <c r="AU1518">
        <v>0.22853510211735148</v>
      </c>
      <c r="AV1518">
        <v>38041.253374384934</v>
      </c>
      <c r="AW1518">
        <v>26751.289704016162</v>
      </c>
      <c r="AX1518">
        <v>0.71010101128556502</v>
      </c>
      <c r="AY1518">
        <v>171954.46425345275</v>
      </c>
      <c r="BC1518">
        <v>26751.289704016162</v>
      </c>
      <c r="BD1518">
        <v>0.63666195507083967</v>
      </c>
      <c r="BE1518">
        <v>137045.16504265773</v>
      </c>
      <c r="BH1518">
        <v>26751.289704016162</v>
      </c>
      <c r="BI1518">
        <v>0.41869176485908771</v>
      </c>
      <c r="BJ1518">
        <v>44366.208765571129</v>
      </c>
      <c r="BK1518">
        <v>26751.289704016162</v>
      </c>
      <c r="BL1518">
        <v>0.209542254152247</v>
      </c>
      <c r="BM1518">
        <v>20863.292401759452</v>
      </c>
      <c r="BN1518">
        <v>26751.289704016162</v>
      </c>
      <c r="BO1518">
        <v>0.25468165317773794</v>
      </c>
      <c r="BP1518">
        <v>42153.5855309096</v>
      </c>
      <c r="BS1518">
        <v>26751.289704016162</v>
      </c>
      <c r="BT1518">
        <v>0.25517816727786846</v>
      </c>
      <c r="BU1518">
        <v>37885.501242266007</v>
      </c>
      <c r="BV1518">
        <v>26751.289704016162</v>
      </c>
      <c r="BW1518">
        <v>3.6163163516565608E-2</v>
      </c>
      <c r="BX1518">
        <v>2184.6467396536741</v>
      </c>
      <c r="BY1518">
        <v>26751.289704016162</v>
      </c>
      <c r="BZ1518">
        <v>0.34044615933287747</v>
      </c>
      <c r="CA1518">
        <v>68911.886208140393</v>
      </c>
      <c r="CB1518">
        <v>26751.289704016162</v>
      </c>
      <c r="CC1518">
        <v>0.88169224015275338</v>
      </c>
      <c r="CD1518">
        <v>106465.77372931933</v>
      </c>
      <c r="CE1518">
        <v>26751.289704016162</v>
      </c>
      <c r="CF1518">
        <v>1.6698237701535383</v>
      </c>
      <c r="CG1518">
        <v>516314.27674450155</v>
      </c>
      <c r="CH1518">
        <v>26751.289704016162</v>
      </c>
      <c r="CI1518">
        <v>1.1390568683867148</v>
      </c>
      <c r="CJ1518">
        <v>235470.84873565147</v>
      </c>
      <c r="CM1518">
        <v>26751.289704016162</v>
      </c>
      <c r="CN1518">
        <v>1.9140060263807603</v>
      </c>
      <c r="CO1518">
        <v>468082.81217521697</v>
      </c>
      <c r="CP1518">
        <v>26751.289704016162</v>
      </c>
      <c r="CQ1518">
        <v>3.8604272574428902E-2</v>
      </c>
      <c r="CR1518">
        <v>1353.4290955576043</v>
      </c>
      <c r="CS1518">
        <v>26751.289704016162</v>
      </c>
      <c r="CT1518">
        <v>0.95518551289983078</v>
      </c>
      <c r="CU1518">
        <v>208792.03188128199</v>
      </c>
      <c r="CV1518">
        <v>26751.289704016162</v>
      </c>
      <c r="CW1518">
        <v>0.26723955800666033</v>
      </c>
      <c r="CX1518">
        <v>45342.78889501869</v>
      </c>
      <c r="DB1518">
        <v>26751.289704016162</v>
      </c>
      <c r="DC1518">
        <v>0.54442782503563325</v>
      </c>
      <c r="DD1518">
        <v>146477.23821014661</v>
      </c>
      <c r="DE1518">
        <v>26751.289704016162</v>
      </c>
      <c r="DF1518">
        <v>0.39896026741852569</v>
      </c>
      <c r="DG1518">
        <v>41127.282100766577</v>
      </c>
      <c r="DH1518">
        <v>26751.289704016162</v>
      </c>
      <c r="DI1518">
        <v>2.7716833480065977</v>
      </c>
      <c r="DJ1518">
        <v>1053820.0649264767</v>
      </c>
      <c r="DK1518">
        <v>26751.289704016162</v>
      </c>
      <c r="DL1518">
        <v>0.54510885083715532</v>
      </c>
      <c r="DM1518">
        <v>82706.476198108503</v>
      </c>
      <c r="DN1518">
        <v>26751.289704016162</v>
      </c>
      <c r="DO1518">
        <v>1.1796496402263248</v>
      </c>
      <c r="DP1518">
        <v>344467.0189094338</v>
      </c>
      <c r="DT1518">
        <v>26751.289704016162</v>
      </c>
      <c r="DU1518">
        <v>2.8722820802295561</v>
      </c>
      <c r="DV1518">
        <v>1037354.1385471186</v>
      </c>
      <c r="DW1518">
        <v>26751.289704016162</v>
      </c>
      <c r="DX1518">
        <v>0.72065185286132272</v>
      </c>
      <c r="DY1518">
        <v>113847.03510254133</v>
      </c>
      <c r="EC1518">
        <v>26751.289704016162</v>
      </c>
      <c r="ED1518">
        <v>0.81585127687194059</v>
      </c>
      <c r="EE1518">
        <v>262703.63584718463</v>
      </c>
      <c r="EH1518">
        <v>26751.289704016162</v>
      </c>
      <c r="EI1518">
        <v>3.7367750197669771</v>
      </c>
      <c r="EJ1518">
        <v>2063408.8854604748</v>
      </c>
      <c r="EK1518">
        <v>26751.289704016162</v>
      </c>
      <c r="EL1518">
        <v>1.5376462476706549</v>
      </c>
      <c r="EM1518">
        <v>300237.29459134088</v>
      </c>
      <c r="EN1518">
        <v>26751.289704016162</v>
      </c>
      <c r="EO1518">
        <v>1.0762948470846863</v>
      </c>
      <c r="EP1518">
        <v>272374.0880765543</v>
      </c>
      <c r="EQ1518">
        <v>26751.289704016162</v>
      </c>
      <c r="ER1518">
        <v>3.4758710409246873</v>
      </c>
      <c r="ES1518">
        <v>1174393.4115366335</v>
      </c>
      <c r="ET1518">
        <v>26751.289704016162</v>
      </c>
      <c r="EU1518">
        <v>1.3697661719078795</v>
      </c>
      <c r="EV1518">
        <v>511828.90383670945</v>
      </c>
      <c r="EW1518">
        <v>26751.289704016162</v>
      </c>
      <c r="EX1518">
        <v>2.4503669197129558</v>
      </c>
      <c r="EY1518">
        <v>971285.12429175526</v>
      </c>
      <c r="EZ1518">
        <v>26751.289704016162</v>
      </c>
      <c r="FA1518">
        <v>1.3590402328695286</v>
      </c>
      <c r="FB1518">
        <v>475030.42602638836</v>
      </c>
      <c r="FC1518">
        <v>26751.289704016162</v>
      </c>
      <c r="FD1518">
        <v>2.2640612330990653</v>
      </c>
      <c r="FE1518">
        <v>930138.81257303362</v>
      </c>
      <c r="FF1518">
        <v>26751.289704016162</v>
      </c>
      <c r="FG1518">
        <v>1.1796417753452952</v>
      </c>
      <c r="FH1518">
        <v>433605.59804165643</v>
      </c>
    </row>
    <row r="1519" spans="10:164" x14ac:dyDescent="0.25">
      <c r="J1519">
        <v>26768.958983873505</v>
      </c>
      <c r="K1519">
        <v>0.61904048278050949</v>
      </c>
      <c r="L1519">
        <v>79490.234816746699</v>
      </c>
      <c r="M1519">
        <v>26768.958983873505</v>
      </c>
      <c r="N1519">
        <v>0.45390448594114968</v>
      </c>
      <c r="O1519">
        <v>56023.161569571144</v>
      </c>
      <c r="P1519">
        <v>26768.958983873505</v>
      </c>
      <c r="Q1519">
        <v>0.20016405463193707</v>
      </c>
      <c r="R1519">
        <v>29013.076963410367</v>
      </c>
      <c r="W1519">
        <v>26768.958983873505</v>
      </c>
      <c r="X1519">
        <v>0.40826717246716937</v>
      </c>
      <c r="Y1519">
        <v>56478.380483607172</v>
      </c>
      <c r="Z1519">
        <v>26768.958983873505</v>
      </c>
      <c r="AA1519">
        <v>0.16723240323850272</v>
      </c>
      <c r="AB1519">
        <v>20486.975319346082</v>
      </c>
      <c r="AE1519">
        <v>26768.958983873505</v>
      </c>
      <c r="AF1519">
        <v>0.17083320020032725</v>
      </c>
      <c r="AG1519">
        <v>17496.004414203569</v>
      </c>
      <c r="AH1519">
        <v>26768.958983873505</v>
      </c>
      <c r="AI1519">
        <v>0.14279681380835063</v>
      </c>
      <c r="AJ1519">
        <v>18089.679361481798</v>
      </c>
      <c r="AK1519">
        <v>26768.958983873505</v>
      </c>
      <c r="AL1519">
        <v>0.18968413241597232</v>
      </c>
      <c r="AM1519">
        <v>26017.820557804243</v>
      </c>
      <c r="AT1519">
        <v>26768.958983873505</v>
      </c>
      <c r="AU1519">
        <v>0.22823843693349402</v>
      </c>
      <c r="AV1519">
        <v>38052.82452408292</v>
      </c>
      <c r="AW1519">
        <v>26768.958983873505</v>
      </c>
      <c r="AX1519">
        <v>0.70933058973290364</v>
      </c>
      <c r="AY1519">
        <v>172017.85075912782</v>
      </c>
      <c r="BC1519">
        <v>26768.958983873505</v>
      </c>
      <c r="BD1519">
        <v>0.63600622035965193</v>
      </c>
      <c r="BE1519">
        <v>137098.97936584652</v>
      </c>
      <c r="BH1519">
        <v>26768.958983873505</v>
      </c>
      <c r="BI1519">
        <v>0.41841175139071046</v>
      </c>
      <c r="BJ1519">
        <v>44394.916165235765</v>
      </c>
      <c r="BK1519">
        <v>26768.958983873505</v>
      </c>
      <c r="BL1519">
        <v>0.20935901608435417</v>
      </c>
      <c r="BM1519">
        <v>20873.454716049942</v>
      </c>
      <c r="BN1519">
        <v>26768.958983873505</v>
      </c>
      <c r="BO1519">
        <v>0.25437022475119814</v>
      </c>
      <c r="BP1519">
        <v>42167.198980019828</v>
      </c>
      <c r="BS1519">
        <v>26768.958983873505</v>
      </c>
      <c r="BT1519">
        <v>0.25489591999380501</v>
      </c>
      <c r="BU1519">
        <v>37899.155716993933</v>
      </c>
      <c r="BV1519">
        <v>26768.958983873505</v>
      </c>
      <c r="BW1519">
        <v>3.6090232795655472E-2</v>
      </c>
      <c r="BX1519">
        <v>2185.3747080166486</v>
      </c>
      <c r="BY1519">
        <v>26768.958983873505</v>
      </c>
      <c r="BZ1519">
        <v>0.34000589923493324</v>
      </c>
      <c r="CA1519">
        <v>68932.925029436912</v>
      </c>
      <c r="CB1519">
        <v>26768.958983873505</v>
      </c>
      <c r="CC1519">
        <v>0.88130242210884147</v>
      </c>
      <c r="CD1519">
        <v>106553.51453185428</v>
      </c>
      <c r="CE1519">
        <v>26768.958983873505</v>
      </c>
      <c r="CF1519">
        <v>1.6682551409779607</v>
      </c>
      <c r="CG1519">
        <v>516542.87346988288</v>
      </c>
      <c r="CH1519">
        <v>26768.958983873505</v>
      </c>
      <c r="CI1519">
        <v>1.1381506576869371</v>
      </c>
      <c r="CJ1519">
        <v>235599.65263831234</v>
      </c>
      <c r="CM1519">
        <v>26768.958983873505</v>
      </c>
      <c r="CN1519">
        <v>1.9126106091277437</v>
      </c>
      <c r="CO1519">
        <v>468363.38624976279</v>
      </c>
      <c r="CP1519">
        <v>26768.958983873505</v>
      </c>
      <c r="CQ1519">
        <v>3.8575775678581815E-2</v>
      </c>
      <c r="CR1519">
        <v>1354.2327746584954</v>
      </c>
      <c r="CS1519">
        <v>26768.958983873505</v>
      </c>
      <c r="CT1519">
        <v>0.95433235760961133</v>
      </c>
      <c r="CU1519">
        <v>208890.93516182213</v>
      </c>
      <c r="CV1519">
        <v>26768.958983873505</v>
      </c>
      <c r="CW1519">
        <v>0.26691254144351023</v>
      </c>
      <c r="CX1519">
        <v>45357.421529219559</v>
      </c>
      <c r="DB1519">
        <v>26768.958983873505</v>
      </c>
      <c r="DC1519">
        <v>0.54368559812128525</v>
      </c>
      <c r="DD1519">
        <v>146519.78201795981</v>
      </c>
      <c r="DE1519">
        <v>26768.958983873505</v>
      </c>
      <c r="DF1519">
        <v>0.39869456354489907</v>
      </c>
      <c r="DG1519">
        <v>41153.984335296125</v>
      </c>
      <c r="DH1519">
        <v>26768.958983873505</v>
      </c>
      <c r="DI1519">
        <v>2.7691686286889561</v>
      </c>
      <c r="DJ1519">
        <v>1054308.9310332979</v>
      </c>
      <c r="DK1519">
        <v>26768.958983873505</v>
      </c>
      <c r="DL1519">
        <v>0.54465298710460563</v>
      </c>
      <c r="DM1519">
        <v>82749.116718811245</v>
      </c>
      <c r="DN1519">
        <v>26768.958983873505</v>
      </c>
      <c r="DO1519">
        <v>1.1784379599624328</v>
      </c>
      <c r="DP1519">
        <v>344602.74552137376</v>
      </c>
      <c r="DT1519">
        <v>26768.958983873505</v>
      </c>
      <c r="DU1519">
        <v>2.8698097728469838</v>
      </c>
      <c r="DV1519">
        <v>1037869.8779455988</v>
      </c>
      <c r="DW1519">
        <v>26768.958983873505</v>
      </c>
      <c r="DX1519">
        <v>0.72009903918397045</v>
      </c>
      <c r="DY1519">
        <v>113911.85501677191</v>
      </c>
      <c r="EC1519">
        <v>26768.958983873505</v>
      </c>
      <c r="ED1519">
        <v>0.81476577102229486</v>
      </c>
      <c r="EE1519">
        <v>262781.68228288542</v>
      </c>
      <c r="EH1519">
        <v>26768.958983873505</v>
      </c>
      <c r="EI1519">
        <v>3.7327412355206824</v>
      </c>
      <c r="EJ1519">
        <v>2064174.0658328109</v>
      </c>
      <c r="EK1519">
        <v>26768.958983873505</v>
      </c>
      <c r="EL1519">
        <v>1.5366684316377781</v>
      </c>
      <c r="EM1519">
        <v>300439.33934803272</v>
      </c>
      <c r="EN1519">
        <v>26768.958983873505</v>
      </c>
      <c r="EO1519">
        <v>1.0752691220108581</v>
      </c>
      <c r="EP1519">
        <v>272492.3803832315</v>
      </c>
      <c r="EQ1519">
        <v>26768.958983873505</v>
      </c>
      <c r="ER1519">
        <v>3.4732721154847641</v>
      </c>
      <c r="ES1519">
        <v>1175080.0403026564</v>
      </c>
      <c r="ET1519">
        <v>26768.958983873505</v>
      </c>
      <c r="EU1519">
        <v>1.3681336060595746</v>
      </c>
      <c r="EV1519">
        <v>511998.70920893538</v>
      </c>
      <c r="EW1519">
        <v>26768.958983873505</v>
      </c>
      <c r="EX1519">
        <v>2.4479648034652781</v>
      </c>
      <c r="EY1519">
        <v>971691.47160795215</v>
      </c>
      <c r="EZ1519">
        <v>26768.958983873505</v>
      </c>
      <c r="FA1519">
        <v>1.3575105604799858</v>
      </c>
      <c r="FB1519">
        <v>475198.2491696403</v>
      </c>
      <c r="FC1519">
        <v>26768.958983873505</v>
      </c>
      <c r="FD1519">
        <v>2.261706714496635</v>
      </c>
      <c r="FE1519">
        <v>930499.69316779287</v>
      </c>
      <c r="FF1519">
        <v>26768.958983873505</v>
      </c>
      <c r="FG1519">
        <v>1.1781540927969951</v>
      </c>
      <c r="FH1519">
        <v>433741.29946714174</v>
      </c>
    </row>
    <row r="1520" spans="10:164" x14ac:dyDescent="0.25">
      <c r="J1520">
        <v>26786.628263730847</v>
      </c>
      <c r="K1520">
        <v>0.6186284960107058</v>
      </c>
      <c r="L1520">
        <v>79541.844579785698</v>
      </c>
      <c r="M1520">
        <v>26786.628263730847</v>
      </c>
      <c r="N1520">
        <v>0.45356161956266333</v>
      </c>
      <c r="O1520">
        <v>56055.563488087573</v>
      </c>
      <c r="P1520">
        <v>26786.628263730847</v>
      </c>
      <c r="Q1520">
        <v>0.19992222509699387</v>
      </c>
      <c r="R1520">
        <v>29022.562362184108</v>
      </c>
      <c r="W1520">
        <v>26786.628263730847</v>
      </c>
      <c r="X1520">
        <v>0.40791146794425781</v>
      </c>
      <c r="Y1520">
        <v>56506.01825013748</v>
      </c>
      <c r="Z1520">
        <v>26786.628263730847</v>
      </c>
      <c r="AA1520">
        <v>0.16704435414208854</v>
      </c>
      <c r="AB1520">
        <v>20494.219418353823</v>
      </c>
      <c r="AE1520">
        <v>26786.628263730847</v>
      </c>
      <c r="AF1520">
        <v>0.17066847237611826</v>
      </c>
      <c r="AG1520">
        <v>17503.484633994838</v>
      </c>
      <c r="AH1520">
        <v>26786.628263730847</v>
      </c>
      <c r="AI1520">
        <v>0.14261847863484364</v>
      </c>
      <c r="AJ1520">
        <v>18095.394686915824</v>
      </c>
      <c r="AK1520">
        <v>26786.628263730847</v>
      </c>
      <c r="AL1520">
        <v>0.18946097566040973</v>
      </c>
      <c r="AM1520">
        <v>26026.57106631673</v>
      </c>
      <c r="AT1520">
        <v>26786.628263730847</v>
      </c>
      <c r="AU1520">
        <v>0.2279415881401867</v>
      </c>
      <c r="AV1520">
        <v>38064.373128447864</v>
      </c>
      <c r="AW1520">
        <v>26786.628263730847</v>
      </c>
      <c r="AX1520">
        <v>0.70855981399668655</v>
      </c>
      <c r="AY1520">
        <v>172081.13405667231</v>
      </c>
      <c r="BC1520">
        <v>26786.628263730847</v>
      </c>
      <c r="BD1520">
        <v>0.63535020663108011</v>
      </c>
      <c r="BE1520">
        <v>137152.71051025027</v>
      </c>
      <c r="BH1520">
        <v>26786.628263730847</v>
      </c>
      <c r="BI1520">
        <v>0.41813155030421689</v>
      </c>
      <c r="BJ1520">
        <v>44423.594751954646</v>
      </c>
      <c r="BK1520">
        <v>26786.628263730847</v>
      </c>
      <c r="BL1520">
        <v>0.20917570821590328</v>
      </c>
      <c r="BM1520">
        <v>20883.603694954614</v>
      </c>
      <c r="BN1520">
        <v>26786.628263730847</v>
      </c>
      <c r="BO1520">
        <v>0.25405862282353003</v>
      </c>
      <c r="BP1520">
        <v>42180.787444457485</v>
      </c>
      <c r="BS1520">
        <v>26786.628263730847</v>
      </c>
      <c r="BT1520">
        <v>0.25461353904487316</v>
      </c>
      <c r="BU1520">
        <v>37912.787525696964</v>
      </c>
      <c r="BV1520">
        <v>26786.628263730847</v>
      </c>
      <c r="BW1520">
        <v>3.6090232795655472E-2</v>
      </c>
      <c r="BX1520">
        <v>2186.1015744689712</v>
      </c>
      <c r="BY1520">
        <v>26786.628263730847</v>
      </c>
      <c r="BZ1520">
        <v>0.3395653685403372</v>
      </c>
      <c r="CA1520">
        <v>68953.923014347019</v>
      </c>
      <c r="CB1520">
        <v>26786.628263730847</v>
      </c>
      <c r="CC1520">
        <v>0.88091202238286548</v>
      </c>
      <c r="CD1520">
        <v>106641.19709596096</v>
      </c>
      <c r="CE1520">
        <v>26786.628263730847</v>
      </c>
      <c r="CF1520">
        <v>1.6666859122663868</v>
      </c>
      <c r="CG1520">
        <v>516771.14794309734</v>
      </c>
      <c r="CH1520">
        <v>26786.628263730847</v>
      </c>
      <c r="CI1520">
        <v>1.1372440492933031</v>
      </c>
      <c r="CJ1520">
        <v>235728.30276599119</v>
      </c>
      <c r="CM1520">
        <v>26786.628263730847</v>
      </c>
      <c r="CN1520">
        <v>1.9112144375859623</v>
      </c>
      <c r="CO1520">
        <v>468643.65335421544</v>
      </c>
      <c r="CP1520">
        <v>26786.628263730847</v>
      </c>
      <c r="CQ1520">
        <v>3.8547264016761958E-2</v>
      </c>
      <c r="CR1520">
        <v>1355.0355634750611</v>
      </c>
      <c r="CS1520">
        <v>26786.628263730847</v>
      </c>
      <c r="CT1520">
        <v>0.95347888041780993</v>
      </c>
      <c r="CU1520">
        <v>208989.70587971353</v>
      </c>
      <c r="CV1520">
        <v>26786.628263730847</v>
      </c>
      <c r="CW1520">
        <v>0.26658534247486482</v>
      </c>
      <c r="CX1520">
        <v>45372.027289151418</v>
      </c>
      <c r="DB1520">
        <v>26786.628263730847</v>
      </c>
      <c r="DC1520">
        <v>0.54294286697239402</v>
      </c>
      <c r="DD1520">
        <v>146562.23876562365</v>
      </c>
      <c r="DE1520">
        <v>26786.628263730847</v>
      </c>
      <c r="DF1520">
        <v>0.39842867983304486</v>
      </c>
      <c r="DG1520">
        <v>41180.659881193045</v>
      </c>
      <c r="DH1520">
        <v>26786.628263730847</v>
      </c>
      <c r="DI1520">
        <v>2.766652961642555</v>
      </c>
      <c r="DJ1520">
        <v>1054797.1315492047</v>
      </c>
      <c r="DK1520">
        <v>26786.628263730847</v>
      </c>
      <c r="DL1520">
        <v>0.54419694095166204</v>
      </c>
      <c r="DM1520">
        <v>82791.703728496315</v>
      </c>
      <c r="DN1520">
        <v>26786.628263730847</v>
      </c>
      <c r="DO1520">
        <v>1.177225766134494</v>
      </c>
      <c r="DP1520">
        <v>344738.26291738177</v>
      </c>
      <c r="DT1520">
        <v>26786.628263730847</v>
      </c>
      <c r="DU1520">
        <v>2.8673365112443392</v>
      </c>
      <c r="DV1520">
        <v>1038384.9511908136</v>
      </c>
      <c r="DW1520">
        <v>26786.628263730847</v>
      </c>
      <c r="DX1520">
        <v>0.71954596193247933</v>
      </c>
      <c r="DY1520">
        <v>113976.60031366436</v>
      </c>
      <c r="EC1520">
        <v>26786.628263730847</v>
      </c>
      <c r="ED1520">
        <v>0.81367956175601286</v>
      </c>
      <c r="EE1520">
        <v>262859.57285288762</v>
      </c>
      <c r="EH1520">
        <v>26786.628263730847</v>
      </c>
      <c r="EI1520">
        <v>3.7287056110406356</v>
      </c>
      <c r="EJ1520">
        <v>2064938.0065896786</v>
      </c>
      <c r="EK1520">
        <v>26786.628263730847</v>
      </c>
      <c r="EL1520">
        <v>1.5356898775765639</v>
      </c>
      <c r="EM1520">
        <v>300641.1912756862</v>
      </c>
      <c r="EN1520">
        <v>26786.628263730847</v>
      </c>
      <c r="EO1520">
        <v>1.0742430003538406</v>
      </c>
      <c r="EP1520">
        <v>272610.50351543148</v>
      </c>
      <c r="EQ1520">
        <v>26786.628263730847</v>
      </c>
      <c r="ER1520">
        <v>3.4706718711326223</v>
      </c>
      <c r="ES1520">
        <v>1175765.898635912</v>
      </c>
      <c r="ET1520">
        <v>26786.628263730847</v>
      </c>
      <c r="EU1520">
        <v>1.3665001689481877</v>
      </c>
      <c r="EV1520">
        <v>512168.2108340534</v>
      </c>
      <c r="EW1520">
        <v>26786.628263730847</v>
      </c>
      <c r="EX1520">
        <v>2.4455617303641621</v>
      </c>
      <c r="EY1520">
        <v>972097.22113995464</v>
      </c>
      <c r="EZ1520">
        <v>26786.628263730847</v>
      </c>
      <c r="FA1520">
        <v>1.3559801436709376</v>
      </c>
      <c r="FB1520">
        <v>475365.78882336349</v>
      </c>
      <c r="FC1520">
        <v>26786.628263730847</v>
      </c>
      <c r="FD1520">
        <v>2.2593511799243875</v>
      </c>
      <c r="FE1520">
        <v>930860.01054615807</v>
      </c>
      <c r="FF1520">
        <v>26786.628263730847</v>
      </c>
      <c r="FG1520">
        <v>1.1766655360322553</v>
      </c>
      <c r="FH1520">
        <v>433876.74403041822</v>
      </c>
    </row>
    <row r="1521" spans="10:164" x14ac:dyDescent="0.25">
      <c r="J1521">
        <v>26804.297543588189</v>
      </c>
      <c r="K1521">
        <v>0.61821622956761801</v>
      </c>
      <c r="L1521">
        <v>79593.402795403206</v>
      </c>
      <c r="M1521">
        <v>26804.297543588189</v>
      </c>
      <c r="N1521">
        <v>0.45321858319146724</v>
      </c>
      <c r="O1521">
        <v>56087.928677356322</v>
      </c>
      <c r="P1521">
        <v>26804.297543588189</v>
      </c>
      <c r="Q1521">
        <v>0.1996802637329686</v>
      </c>
      <c r="R1521">
        <v>29032.030561310072</v>
      </c>
      <c r="W1521">
        <v>26804.297543588189</v>
      </c>
      <c r="X1521">
        <v>0.40755562741005619</v>
      </c>
      <c r="Y1521">
        <v>56533.619882612446</v>
      </c>
      <c r="Z1521">
        <v>26804.297543588189</v>
      </c>
      <c r="AA1521">
        <v>0.16685621377522014</v>
      </c>
      <c r="AB1521">
        <v>20501.451292221154</v>
      </c>
      <c r="AE1521">
        <v>26804.297543588189</v>
      </c>
      <c r="AF1521">
        <v>0.17050368016120571</v>
      </c>
      <c r="AG1521">
        <v>17510.954029735363</v>
      </c>
      <c r="AH1521">
        <v>26804.297543588189</v>
      </c>
      <c r="AI1521">
        <v>0.1424400405970532</v>
      </c>
      <c r="AJ1521">
        <v>18101.09929934124</v>
      </c>
      <c r="AK1521">
        <v>26804.297543588189</v>
      </c>
      <c r="AL1521">
        <v>0.18923770248043112</v>
      </c>
      <c r="AM1521">
        <v>26035.306124258826</v>
      </c>
      <c r="AT1521">
        <v>26804.297543588189</v>
      </c>
      <c r="AU1521">
        <v>0.22764455529190186</v>
      </c>
      <c r="AV1521">
        <v>38075.899188188792</v>
      </c>
      <c r="AW1521">
        <v>26804.297543588189</v>
      </c>
      <c r="AX1521">
        <v>0.70778868346143042</v>
      </c>
      <c r="AY1521">
        <v>172144.31415472363</v>
      </c>
      <c r="BC1521">
        <v>26804.297543588189</v>
      </c>
      <c r="BD1521">
        <v>0.63469391344106074</v>
      </c>
      <c r="BE1521">
        <v>137206.35848338256</v>
      </c>
      <c r="BH1521">
        <v>26804.297543588189</v>
      </c>
      <c r="BI1521">
        <v>0.41785116184272902</v>
      </c>
      <c r="BJ1521">
        <v>44452.244516096907</v>
      </c>
      <c r="BK1521">
        <v>26804.297543588189</v>
      </c>
      <c r="BL1521">
        <v>0.20899233050200147</v>
      </c>
      <c r="BM1521">
        <v>20893.7393392345</v>
      </c>
      <c r="BN1521">
        <v>26804.297543588189</v>
      </c>
      <c r="BO1521">
        <v>0.25374684702186034</v>
      </c>
      <c r="BP1521">
        <v>42194.350925608444</v>
      </c>
      <c r="BS1521">
        <v>26804.297543588189</v>
      </c>
      <c r="BT1521">
        <v>0.25433102419115966</v>
      </c>
      <c r="BU1521">
        <v>37926.396670198446</v>
      </c>
      <c r="BV1521">
        <v>26804.297543588189</v>
      </c>
      <c r="BW1521">
        <v>3.6017022593248495E-2</v>
      </c>
      <c r="BX1521">
        <v>2186.8273353476998</v>
      </c>
      <c r="BY1521">
        <v>26804.297543588189</v>
      </c>
      <c r="BZ1521">
        <v>0.33912456659783091</v>
      </c>
      <c r="CA1521">
        <v>68974.880164228845</v>
      </c>
      <c r="CB1521">
        <v>26804.297543588189</v>
      </c>
      <c r="CC1521">
        <v>0.88052104181048574</v>
      </c>
      <c r="CD1521">
        <v>106728.82134778371</v>
      </c>
      <c r="CE1521">
        <v>26804.297543588189</v>
      </c>
      <c r="CF1521">
        <v>1.6651160832839995</v>
      </c>
      <c r="CG1521">
        <v>516999.10019258253</v>
      </c>
      <c r="CH1521">
        <v>26804.297543588189</v>
      </c>
      <c r="CI1521">
        <v>1.1363370433313698</v>
      </c>
      <c r="CJ1521">
        <v>235856.79911251354</v>
      </c>
      <c r="CM1521">
        <v>26804.297543588189</v>
      </c>
      <c r="CN1521">
        <v>1.9098175124753827</v>
      </c>
      <c r="CO1521">
        <v>468923.61343488941</v>
      </c>
      <c r="CP1521">
        <v>26804.297543588189</v>
      </c>
      <c r="CQ1521">
        <v>3.8518737601637952E-2</v>
      </c>
      <c r="CR1521">
        <v>1355.8374618755477</v>
      </c>
      <c r="CS1521">
        <v>26804.297543588189</v>
      </c>
      <c r="CT1521">
        <v>0.95262508105257471</v>
      </c>
      <c r="CU1521">
        <v>209088.34404423993</v>
      </c>
      <c r="CV1521">
        <v>26804.297543588189</v>
      </c>
      <c r="CW1521">
        <v>0.26625796070817798</v>
      </c>
      <c r="CX1521">
        <v>45386.606176298599</v>
      </c>
      <c r="DB1521">
        <v>26804.297543588189</v>
      </c>
      <c r="DC1521">
        <v>0.54219963021963047</v>
      </c>
      <c r="DD1521">
        <v>146604.60845346079</v>
      </c>
      <c r="DE1521">
        <v>26804.297543588189</v>
      </c>
      <c r="DF1521">
        <v>0.39816261651797924</v>
      </c>
      <c r="DG1521">
        <v>41207.308729318022</v>
      </c>
      <c r="DH1521">
        <v>26804.297543588189</v>
      </c>
      <c r="DI1521">
        <v>2.7641363459392263</v>
      </c>
      <c r="DJ1521">
        <v>1055284.6665257909</v>
      </c>
      <c r="DK1521">
        <v>26804.297543588189</v>
      </c>
      <c r="DL1521">
        <v>0.54374071234540622</v>
      </c>
      <c r="DM1521">
        <v>82834.237228169324</v>
      </c>
      <c r="DN1521">
        <v>26804.297543588189</v>
      </c>
      <c r="DO1521">
        <v>1.1760130579291483</v>
      </c>
      <c r="DP1521">
        <v>344873.57111640926</v>
      </c>
      <c r="DT1521">
        <v>26804.297543588189</v>
      </c>
      <c r="DU1521">
        <v>2.8648622949612785</v>
      </c>
      <c r="DV1521">
        <v>1038899.3583128649</v>
      </c>
      <c r="DW1521">
        <v>26804.297543588189</v>
      </c>
      <c r="DX1521">
        <v>0.71899262127096497</v>
      </c>
      <c r="DY1521">
        <v>114041.27098633604</v>
      </c>
      <c r="EC1521">
        <v>26804.297543588189</v>
      </c>
      <c r="ED1521">
        <v>0.81259264727017055</v>
      </c>
      <c r="EE1521">
        <v>262937.30756009108</v>
      </c>
      <c r="EH1521">
        <v>26804.297543588189</v>
      </c>
      <c r="EI1521">
        <v>3.7246681431557231</v>
      </c>
      <c r="EJ1521">
        <v>2065700.7078357879</v>
      </c>
      <c r="EK1521">
        <v>26804.297543588189</v>
      </c>
      <c r="EL1521">
        <v>1.5347105865225064</v>
      </c>
      <c r="EM1521">
        <v>300842.8502903693</v>
      </c>
      <c r="EN1521">
        <v>26804.297543588189</v>
      </c>
      <c r="EO1521">
        <v>1.0732164815957492</v>
      </c>
      <c r="EP1521">
        <v>272728.45748848666</v>
      </c>
      <c r="EQ1521">
        <v>26804.297543588189</v>
      </c>
      <c r="ER1521">
        <v>3.4680703089281999</v>
      </c>
      <c r="ES1521">
        <v>1176450.9864342646</v>
      </c>
      <c r="ET1521">
        <v>26804.297543588189</v>
      </c>
      <c r="EU1521">
        <v>1.3648658587896827</v>
      </c>
      <c r="EV1521">
        <v>512337.40873131342</v>
      </c>
      <c r="EW1521">
        <v>26804.297543588189</v>
      </c>
      <c r="EX1521">
        <v>2.4431576990392867</v>
      </c>
      <c r="EY1521">
        <v>972502.37294311961</v>
      </c>
      <c r="EZ1521">
        <v>26804.297543588189</v>
      </c>
      <c r="FA1521">
        <v>1.3544489810658813</v>
      </c>
      <c r="FB1521">
        <v>475533.04500942474</v>
      </c>
      <c r="FC1521">
        <v>26804.297543588189</v>
      </c>
      <c r="FD1521">
        <v>2.2569946277377824</v>
      </c>
      <c r="FE1521">
        <v>931219.76475845219</v>
      </c>
      <c r="FF1521">
        <v>26804.297543588189</v>
      </c>
      <c r="FG1521">
        <v>1.1751761030542138</v>
      </c>
      <c r="FH1521">
        <v>434011.93174283142</v>
      </c>
    </row>
    <row r="1522" spans="10:164" x14ac:dyDescent="0.25">
      <c r="J1522">
        <v>26821.966823445531</v>
      </c>
      <c r="K1522">
        <v>0.61780368381689965</v>
      </c>
      <c r="L1522">
        <v>79644.909445832105</v>
      </c>
      <c r="M1522">
        <v>26821.966823445531</v>
      </c>
      <c r="N1522">
        <v>0.45287537695292879</v>
      </c>
      <c r="O1522">
        <v>56120.257133077292</v>
      </c>
      <c r="P1522">
        <v>26821.966823445531</v>
      </c>
      <c r="Q1522">
        <v>0.19943817026348462</v>
      </c>
      <c r="R1522">
        <v>29041.481561821911</v>
      </c>
      <c r="W1522">
        <v>26821.966823445531</v>
      </c>
      <c r="X1522">
        <v>0.40719965078316955</v>
      </c>
      <c r="Y1522">
        <v>56561.185382984142</v>
      </c>
      <c r="Z1522">
        <v>26821.966823445531</v>
      </c>
      <c r="AA1522">
        <v>0.16666798196965441</v>
      </c>
      <c r="AB1522">
        <v>20508.670941900335</v>
      </c>
      <c r="AE1522">
        <v>26821.966823445531</v>
      </c>
      <c r="AF1522">
        <v>0.17033882346809709</v>
      </c>
      <c r="AG1522">
        <v>17518.41260242106</v>
      </c>
      <c r="AH1522">
        <v>26821.966823445531</v>
      </c>
      <c r="AI1522">
        <v>0.14226149946506017</v>
      </c>
      <c r="AJ1522">
        <v>18106.793199281419</v>
      </c>
      <c r="AK1522">
        <v>26821.966823445531</v>
      </c>
      <c r="AL1522">
        <v>0.18901431264364368</v>
      </c>
      <c r="AM1522">
        <v>26044.025732675207</v>
      </c>
      <c r="AT1522">
        <v>26821.966823445531</v>
      </c>
      <c r="AU1522">
        <v>0.22734733794124301</v>
      </c>
      <c r="AV1522">
        <v>38087.402704017688</v>
      </c>
      <c r="AW1522">
        <v>26821.966823445531</v>
      </c>
      <c r="AX1522">
        <v>0.70701719750983139</v>
      </c>
      <c r="AY1522">
        <v>172207.39106194474</v>
      </c>
      <c r="BC1522">
        <v>26821.966823445531</v>
      </c>
      <c r="BD1522">
        <v>0.63403734034430759</v>
      </c>
      <c r="BE1522">
        <v>137259.92329277765</v>
      </c>
      <c r="BH1522">
        <v>26821.966823445531</v>
      </c>
      <c r="BI1522">
        <v>0.41757058624816834</v>
      </c>
      <c r="BJ1522">
        <v>44480.865448079225</v>
      </c>
      <c r="BK1522">
        <v>26821.966823445531</v>
      </c>
      <c r="BL1522">
        <v>0.20880888289740415</v>
      </c>
      <c r="BM1522">
        <v>20903.861649656585</v>
      </c>
      <c r="BN1522">
        <v>26821.966823445531</v>
      </c>
      <c r="BO1522">
        <v>0.25343489697194205</v>
      </c>
      <c r="BP1522">
        <v>42207.889424863693</v>
      </c>
      <c r="BS1522">
        <v>26821.966823445531</v>
      </c>
      <c r="BT1522">
        <v>0.25404837519201817</v>
      </c>
      <c r="BU1522">
        <v>37939.983152327295</v>
      </c>
      <c r="BV1522">
        <v>26821.966823445531</v>
      </c>
      <c r="BW1522">
        <v>3.6017022593248495E-2</v>
      </c>
      <c r="BX1522">
        <v>2187.5519912139339</v>
      </c>
      <c r="BY1522">
        <v>26821.966823445531</v>
      </c>
      <c r="BZ1522">
        <v>0.33868349275344806</v>
      </c>
      <c r="CA1522">
        <v>68995.796480446137</v>
      </c>
      <c r="CB1522">
        <v>26821.966823445531</v>
      </c>
      <c r="CC1522">
        <v>0.88012948122526835</v>
      </c>
      <c r="CD1522">
        <v>106816.38721365198</v>
      </c>
      <c r="CE1522">
        <v>26821.966823445531</v>
      </c>
      <c r="CF1522">
        <v>1.6635456532935415</v>
      </c>
      <c r="CG1522">
        <v>517226.73024687025</v>
      </c>
      <c r="CH1522">
        <v>26821.966823445531</v>
      </c>
      <c r="CI1522">
        <v>1.1354296399241286</v>
      </c>
      <c r="CJ1522">
        <v>235985.14167183111</v>
      </c>
      <c r="CM1522">
        <v>26821.966823445531</v>
      </c>
      <c r="CN1522">
        <v>1.9084198345108707</v>
      </c>
      <c r="CO1522">
        <v>469203.26643847954</v>
      </c>
      <c r="CP1522">
        <v>26821.966823445531</v>
      </c>
      <c r="CQ1522">
        <v>3.8490196445779688E-2</v>
      </c>
      <c r="CR1522">
        <v>1356.6384697292285</v>
      </c>
      <c r="CS1522">
        <v>26821.966823445531</v>
      </c>
      <c r="CT1522">
        <v>0.95177095924054844</v>
      </c>
      <c r="CU1522">
        <v>209186.84966473654</v>
      </c>
      <c r="CV1522">
        <v>26821.966823445531</v>
      </c>
      <c r="CW1522">
        <v>0.26593039574945548</v>
      </c>
      <c r="CX1522">
        <v>45401.158192150899</v>
      </c>
      <c r="DB1522">
        <v>26821.966823445531</v>
      </c>
      <c r="DC1522">
        <v>0.54145588648715726</v>
      </c>
      <c r="DD1522">
        <v>146646.89108179536</v>
      </c>
      <c r="DE1522">
        <v>26821.966823445531</v>
      </c>
      <c r="DF1522">
        <v>0.39789637383357263</v>
      </c>
      <c r="DG1522">
        <v>41233.930870576311</v>
      </c>
      <c r="DH1522">
        <v>26821.966823445531</v>
      </c>
      <c r="DI1522">
        <v>2.7616187806465948</v>
      </c>
      <c r="DJ1522">
        <v>1055771.5360148849</v>
      </c>
      <c r="DK1522">
        <v>26821.966823445531</v>
      </c>
      <c r="DL1522">
        <v>0.54328430125185967</v>
      </c>
      <c r="DM1522">
        <v>82876.71721886826</v>
      </c>
      <c r="DN1522">
        <v>26821.966823445531</v>
      </c>
      <c r="DO1522">
        <v>1.1747998345308011</v>
      </c>
      <c r="DP1522">
        <v>345008.67013745959</v>
      </c>
      <c r="DT1522">
        <v>26821.966823445531</v>
      </c>
      <c r="DU1522">
        <v>2.8623871235323812</v>
      </c>
      <c r="DV1522">
        <v>1039413.0993421868</v>
      </c>
      <c r="DW1522">
        <v>26821.966823445531</v>
      </c>
      <c r="DX1522">
        <v>0.71843901736177784</v>
      </c>
      <c r="DY1522">
        <v>114105.86702797834</v>
      </c>
      <c r="EC1522">
        <v>26821.966823445531</v>
      </c>
      <c r="ED1522">
        <v>0.81150502575381278</v>
      </c>
      <c r="EE1522">
        <v>263014.88640740846</v>
      </c>
      <c r="EH1522">
        <v>26821.966823445531</v>
      </c>
      <c r="EI1522">
        <v>3.72062882868553</v>
      </c>
      <c r="EJ1522">
        <v>2066462.1696761567</v>
      </c>
      <c r="EK1522">
        <v>26821.966823445531</v>
      </c>
      <c r="EL1522">
        <v>1.5337305595066322</v>
      </c>
      <c r="EM1522">
        <v>301044.31630851224</v>
      </c>
      <c r="EN1522">
        <v>26821.966823445531</v>
      </c>
      <c r="EO1522">
        <v>1.0721895652171152</v>
      </c>
      <c r="EP1522">
        <v>272846.24231777631</v>
      </c>
      <c r="EQ1522">
        <v>26821.966823445531</v>
      </c>
      <c r="ER1522">
        <v>3.4654674299225126</v>
      </c>
      <c r="ES1522">
        <v>1177135.3035964384</v>
      </c>
      <c r="ET1522">
        <v>26821.966823445531</v>
      </c>
      <c r="EU1522">
        <v>1.363230673793776</v>
      </c>
      <c r="EV1522">
        <v>512506.30292003264</v>
      </c>
      <c r="EW1522">
        <v>26821.966823445531</v>
      </c>
      <c r="EX1522">
        <v>2.4407527081165092</v>
      </c>
      <c r="EY1522">
        <v>972906.92707295844</v>
      </c>
      <c r="EZ1522">
        <v>26821.966823445531</v>
      </c>
      <c r="FA1522">
        <v>1.352917071283978</v>
      </c>
      <c r="FB1522">
        <v>475700.01774975978</v>
      </c>
      <c r="FC1522">
        <v>26821.966823445531</v>
      </c>
      <c r="FD1522">
        <v>2.2546370562877054</v>
      </c>
      <c r="FE1522">
        <v>931578.95585513837</v>
      </c>
      <c r="FF1522">
        <v>26821.966823445531</v>
      </c>
      <c r="FG1522">
        <v>1.17368579185816</v>
      </c>
      <c r="FH1522">
        <v>434146.86261577142</v>
      </c>
    </row>
    <row r="1523" spans="10:164" x14ac:dyDescent="0.25">
      <c r="J1523">
        <v>26839.636103302873</v>
      </c>
      <c r="K1523">
        <v>0.6173908591224283</v>
      </c>
      <c r="L1523">
        <v>79696.364513391585</v>
      </c>
      <c r="M1523">
        <v>26839.636103302873</v>
      </c>
      <c r="N1523">
        <v>0.45253200097127033</v>
      </c>
      <c r="O1523">
        <v>56152.54885098966</v>
      </c>
      <c r="P1523">
        <v>26839.636103302873</v>
      </c>
      <c r="Q1523">
        <v>0.19919594441117341</v>
      </c>
      <c r="R1523">
        <v>29050.915364756991</v>
      </c>
      <c r="W1523">
        <v>26839.636103302873</v>
      </c>
      <c r="X1523">
        <v>0.40684353798150702</v>
      </c>
      <c r="Y1523">
        <v>56588.714753221328</v>
      </c>
      <c r="Z1523">
        <v>26839.636103302873</v>
      </c>
      <c r="AA1523">
        <v>0.16647965855662003</v>
      </c>
      <c r="AB1523">
        <v>20515.878368346614</v>
      </c>
      <c r="AE1523">
        <v>26839.636103302873</v>
      </c>
      <c r="AF1523">
        <v>0.17017390220904396</v>
      </c>
      <c r="AG1523">
        <v>17525.860353050757</v>
      </c>
      <c r="AH1523">
        <v>26839.636103302873</v>
      </c>
      <c r="AI1523">
        <v>0.14208285500806253</v>
      </c>
      <c r="AJ1523">
        <v>18112.476387261748</v>
      </c>
      <c r="AK1523">
        <v>26839.636103302873</v>
      </c>
      <c r="AL1523">
        <v>0.18879080591686229</v>
      </c>
      <c r="AM1523">
        <v>26052.729892614105</v>
      </c>
      <c r="AT1523">
        <v>26839.636103302873</v>
      </c>
      <c r="AU1523">
        <v>0.22704993563893358</v>
      </c>
      <c r="AV1523">
        <v>38098.883676649544</v>
      </c>
      <c r="AW1523">
        <v>26839.636103302873</v>
      </c>
      <c r="AX1523">
        <v>0.70624535552275769</v>
      </c>
      <c r="AY1523">
        <v>172270.36478702427</v>
      </c>
      <c r="BC1523">
        <v>26839.636103302873</v>
      </c>
      <c r="BD1523">
        <v>0.63338048689430759</v>
      </c>
      <c r="BE1523">
        <v>137313.40494599054</v>
      </c>
      <c r="BH1523">
        <v>26839.636103302873</v>
      </c>
      <c r="BI1523">
        <v>0.41728982376125934</v>
      </c>
      <c r="BJ1523">
        <v>44509.457538365707</v>
      </c>
      <c r="BK1523">
        <v>26839.636103302873</v>
      </c>
      <c r="BL1523">
        <v>0.20862536535651549</v>
      </c>
      <c r="BM1523">
        <v>20913.970626993807</v>
      </c>
      <c r="BN1523">
        <v>26839.636103302873</v>
      </c>
      <c r="BO1523">
        <v>0.25312277229814739</v>
      </c>
      <c r="BP1523">
        <v>42221.402943619352</v>
      </c>
      <c r="BS1523">
        <v>26839.636103302873</v>
      </c>
      <c r="BT1523">
        <v>0.25376559180606617</v>
      </c>
      <c r="BU1523">
        <v>37953.546973918026</v>
      </c>
      <c r="BV1523">
        <v>26839.636103302873</v>
      </c>
      <c r="BW1523">
        <v>3.5943537414186079E-2</v>
      </c>
      <c r="BX1523">
        <v>2188.275538481812</v>
      </c>
      <c r="BY1523">
        <v>26839.636103302873</v>
      </c>
      <c r="BZ1523">
        <v>0.33824214635049865</v>
      </c>
      <c r="CA1523">
        <v>69016.671964368332</v>
      </c>
      <c r="CB1523">
        <v>26839.636103302873</v>
      </c>
      <c r="CC1523">
        <v>0.8797373414586882</v>
      </c>
      <c r="CD1523">
        <v>106903.89462008</v>
      </c>
      <c r="CE1523">
        <v>26839.636103302873</v>
      </c>
      <c r="CF1523">
        <v>1.6619746215553133</v>
      </c>
      <c r="CG1523">
        <v>517454.03813458694</v>
      </c>
      <c r="CH1523">
        <v>26839.636103302873</v>
      </c>
      <c r="CI1523">
        <v>1.1345218391920127</v>
      </c>
      <c r="CJ1523">
        <v>236113.3304380214</v>
      </c>
      <c r="CM1523">
        <v>26839.636103302873</v>
      </c>
      <c r="CN1523">
        <v>1.9070214044022074</v>
      </c>
      <c r="CO1523">
        <v>469482.61231205985</v>
      </c>
      <c r="CP1523">
        <v>26839.636103302873</v>
      </c>
      <c r="CQ1523">
        <v>3.8461640561658565E-2</v>
      </c>
      <c r="CR1523">
        <v>1357.438586906401</v>
      </c>
      <c r="CS1523">
        <v>26839.636103302873</v>
      </c>
      <c r="CT1523">
        <v>0.95091651470686944</v>
      </c>
      <c r="CU1523">
        <v>209285.22275058986</v>
      </c>
      <c r="CV1523">
        <v>26839.636103302873</v>
      </c>
      <c r="CW1523">
        <v>0.26560264720324728</v>
      </c>
      <c r="CX1523">
        <v>45415.683338203627</v>
      </c>
      <c r="DB1523">
        <v>26839.636103302873</v>
      </c>
      <c r="DC1523">
        <v>0.54071163439258407</v>
      </c>
      <c r="DD1523">
        <v>146689.08665095302</v>
      </c>
      <c r="DE1523">
        <v>26839.636103302873</v>
      </c>
      <c r="DF1523">
        <v>0.39762995201255252</v>
      </c>
      <c r="DG1523">
        <v>41260.526295917596</v>
      </c>
      <c r="DH1523">
        <v>26839.636103302873</v>
      </c>
      <c r="DI1523">
        <v>2.7591002648280782</v>
      </c>
      <c r="DJ1523">
        <v>1056257.7400685484</v>
      </c>
      <c r="DK1523">
        <v>26839.636103302873</v>
      </c>
      <c r="DL1523">
        <v>0.54282770763598631</v>
      </c>
      <c r="DM1523">
        <v>82919.143701663415</v>
      </c>
      <c r="DN1523">
        <v>26839.636103302873</v>
      </c>
      <c r="DO1523">
        <v>1.1735860951216157</v>
      </c>
      <c r="DP1523">
        <v>345143.55999958835</v>
      </c>
      <c r="DT1523">
        <v>26839.636103302873</v>
      </c>
      <c r="DU1523">
        <v>2.8599109964871587</v>
      </c>
      <c r="DV1523">
        <v>1039926.1743095445</v>
      </c>
      <c r="DW1523">
        <v>26839.636103302873</v>
      </c>
      <c r="DX1523">
        <v>0.71788515036550826</v>
      </c>
      <c r="DY1523">
        <v>114170.38843185647</v>
      </c>
      <c r="EC1523">
        <v>26839.636103302873</v>
      </c>
      <c r="ED1523">
        <v>0.81041669538790206</v>
      </c>
      <c r="EE1523">
        <v>263092.30939776555</v>
      </c>
      <c r="EH1523">
        <v>26839.636103302873</v>
      </c>
      <c r="EI1523">
        <v>3.7165876644403006</v>
      </c>
      <c r="EJ1523">
        <v>2067222.3922161113</v>
      </c>
      <c r="EK1523">
        <v>26839.636103302873</v>
      </c>
      <c r="EL1523">
        <v>1.5327497975555127</v>
      </c>
      <c r="EM1523">
        <v>301245.58924690622</v>
      </c>
      <c r="EN1523">
        <v>26839.636103302873</v>
      </c>
      <c r="EO1523">
        <v>1.0711622506968823</v>
      </c>
      <c r="EP1523">
        <v>272963.85801872669</v>
      </c>
      <c r="EQ1523">
        <v>26839.636103302873</v>
      </c>
      <c r="ER1523">
        <v>3.4628632351576791</v>
      </c>
      <c r="ES1523">
        <v>1177818.8500220149</v>
      </c>
      <c r="ET1523">
        <v>26839.636103302873</v>
      </c>
      <c r="EU1523">
        <v>1.3615946121639066</v>
      </c>
      <c r="EV1523">
        <v>512674.89341959613</v>
      </c>
      <c r="EW1523">
        <v>26839.636103302873</v>
      </c>
      <c r="EX1523">
        <v>2.4383467562178547</v>
      </c>
      <c r="EY1523">
        <v>973310.88358513732</v>
      </c>
      <c r="EZ1523">
        <v>26839.636103302873</v>
      </c>
      <c r="FA1523">
        <v>1.3513844129400334</v>
      </c>
      <c r="FB1523">
        <v>475866.70706637349</v>
      </c>
      <c r="FC1523">
        <v>26839.636103302873</v>
      </c>
      <c r="FD1523">
        <v>2.2522784639204523</v>
      </c>
      <c r="FE1523">
        <v>931937.58388682001</v>
      </c>
      <c r="FF1523">
        <v>26839.636103302873</v>
      </c>
      <c r="FG1523">
        <v>1.1721946004314914</v>
      </c>
      <c r="FH1523">
        <v>434281.5366606731</v>
      </c>
    </row>
    <row r="1524" spans="10:164" x14ac:dyDescent="0.25">
      <c r="J1524">
        <v>26857.305383160216</v>
      </c>
      <c r="K1524">
        <v>0.61697775584631054</v>
      </c>
      <c r="L1524">
        <v>79747.767980486897</v>
      </c>
      <c r="M1524">
        <v>26857.305383160216</v>
      </c>
      <c r="N1524">
        <v>0.45218845536957231</v>
      </c>
      <c r="O1524">
        <v>56184.803826871772</v>
      </c>
      <c r="P1524">
        <v>26857.305383160216</v>
      </c>
      <c r="Q1524">
        <v>0.19895358589766959</v>
      </c>
      <c r="R1524">
        <v>29060.331971156407</v>
      </c>
      <c r="W1524">
        <v>26857.305383160216</v>
      </c>
      <c r="X1524">
        <v>0.40648728892228297</v>
      </c>
      <c r="Y1524">
        <v>56616.207995309422</v>
      </c>
      <c r="Z1524">
        <v>26857.305383160216</v>
      </c>
      <c r="AA1524">
        <v>0.16629124336681506</v>
      </c>
      <c r="AB1524">
        <v>20523.073572518246</v>
      </c>
      <c r="AE1524">
        <v>26857.305383160216</v>
      </c>
      <c r="AF1524">
        <v>0.17000891629604123</v>
      </c>
      <c r="AG1524">
        <v>17533.297282626208</v>
      </c>
      <c r="AH1524">
        <v>26857.305383160216</v>
      </c>
      <c r="AI1524">
        <v>0.14190410699437056</v>
      </c>
      <c r="AJ1524">
        <v>18118.148863809638</v>
      </c>
      <c r="AK1524">
        <v>26857.305383160216</v>
      </c>
      <c r="AL1524">
        <v>0.18856718206610568</v>
      </c>
      <c r="AM1524">
        <v>26061.418605127339</v>
      </c>
      <c r="AT1524">
        <v>26857.305383160216</v>
      </c>
      <c r="AU1524">
        <v>0.2267523479338058</v>
      </c>
      <c r="AV1524">
        <v>38110.342106802353</v>
      </c>
      <c r="AW1524">
        <v>26857.305383160216</v>
      </c>
      <c r="AX1524">
        <v>0.70547315687924195</v>
      </c>
      <c r="AY1524">
        <v>172333.2353386766</v>
      </c>
      <c r="BC1524">
        <v>26857.305383160216</v>
      </c>
      <c r="BD1524">
        <v>0.63272335264331592</v>
      </c>
      <c r="BE1524">
        <v>137366.80345059713</v>
      </c>
      <c r="BH1524">
        <v>26857.305383160216</v>
      </c>
      <c r="BI1524">
        <v>0.41700887462153241</v>
      </c>
      <c r="BJ1524">
        <v>44538.020777467747</v>
      </c>
      <c r="BK1524">
        <v>26857.305383160216</v>
      </c>
      <c r="BL1524">
        <v>0.20844177783338896</v>
      </c>
      <c r="BM1524">
        <v>20924.066272025058</v>
      </c>
      <c r="BN1524">
        <v>26857.305383160216</v>
      </c>
      <c r="BO1524">
        <v>0.25281047262346062</v>
      </c>
      <c r="BP1524">
        <v>42234.891483276697</v>
      </c>
      <c r="BS1524">
        <v>26857.305383160216</v>
      </c>
      <c r="BT1524">
        <v>0.25348267379118172</v>
      </c>
      <c r="BU1524">
        <v>37967.08813681078</v>
      </c>
      <c r="BV1524">
        <v>26857.305383160216</v>
      </c>
      <c r="BW1524">
        <v>3.5870722532109815E-2</v>
      </c>
      <c r="BX1524">
        <v>2188.9968803501856</v>
      </c>
      <c r="BY1524">
        <v>26857.305383160216</v>
      </c>
      <c r="BZ1524">
        <v>0.33780052672955296</v>
      </c>
      <c r="CA1524">
        <v>69037.5066173706</v>
      </c>
      <c r="CB1524">
        <v>26857.305383160216</v>
      </c>
      <c r="CC1524">
        <v>0.87934462334013275</v>
      </c>
      <c r="CD1524">
        <v>106991.34349376653</v>
      </c>
      <c r="CE1524">
        <v>26857.305383160216</v>
      </c>
      <c r="CF1524">
        <v>1.6604029873271702</v>
      </c>
      <c r="CG1524">
        <v>517681.02388445369</v>
      </c>
      <c r="CH1524">
        <v>26857.305383160216</v>
      </c>
      <c r="CI1524">
        <v>1.1336136412529032</v>
      </c>
      <c r="CJ1524">
        <v>236241.36540528739</v>
      </c>
      <c r="CM1524">
        <v>26857.305383160216</v>
      </c>
      <c r="CN1524">
        <v>1.905622222854102</v>
      </c>
      <c r="CO1524">
        <v>469761.65100308257</v>
      </c>
      <c r="CP1524">
        <v>26857.305383160216</v>
      </c>
      <c r="CQ1524">
        <v>3.8433069961647789E-2</v>
      </c>
      <c r="CR1524">
        <v>1358.2378132783838</v>
      </c>
      <c r="CS1524">
        <v>26857.305383160216</v>
      </c>
      <c r="CT1524">
        <v>0.95006174717517233</v>
      </c>
      <c r="CU1524">
        <v>209383.46331123781</v>
      </c>
      <c r="CV1524">
        <v>26857.305383160216</v>
      </c>
      <c r="CW1524">
        <v>0.26527471467263991</v>
      </c>
      <c r="CX1524">
        <v>45430.181615957626</v>
      </c>
      <c r="DB1524">
        <v>26857.305383160216</v>
      </c>
      <c r="DC1524">
        <v>0.53996687254692333</v>
      </c>
      <c r="DD1524">
        <v>146731.19516126104</v>
      </c>
      <c r="DE1524">
        <v>26857.305383160216</v>
      </c>
      <c r="DF1524">
        <v>0.39736335128650685</v>
      </c>
      <c r="DG1524">
        <v>41287.094996335902</v>
      </c>
      <c r="DH1524">
        <v>26857.305383160216</v>
      </c>
      <c r="DI1524">
        <v>2.7565807975428891</v>
      </c>
      <c r="DJ1524">
        <v>1056743.278739077</v>
      </c>
      <c r="DK1524">
        <v>26857.305383160216</v>
      </c>
      <c r="DL1524">
        <v>0.54237093146169435</v>
      </c>
      <c r="DM1524">
        <v>82961.516677657346</v>
      </c>
      <c r="DN1524">
        <v>26857.305383160216</v>
      </c>
      <c r="DO1524">
        <v>1.1723718388815052</v>
      </c>
      <c r="DP1524">
        <v>345278.24072190368</v>
      </c>
      <c r="DT1524">
        <v>26857.305383160216</v>
      </c>
      <c r="DU1524">
        <v>2.8574339133500621</v>
      </c>
      <c r="DV1524">
        <v>1040438.5832460342</v>
      </c>
      <c r="DW1524">
        <v>26857.305383160216</v>
      </c>
      <c r="DX1524">
        <v>0.71733102044099128</v>
      </c>
      <c r="DY1524">
        <v>114234.83519130922</v>
      </c>
      <c r="EC1524">
        <v>26857.305383160216</v>
      </c>
      <c r="ED1524">
        <v>0.80932765434526766</v>
      </c>
      <c r="EE1524">
        <v>263169.5765341011</v>
      </c>
      <c r="EH1524">
        <v>26857.305383160216</v>
      </c>
      <c r="EI1524">
        <v>3.7125446472209003</v>
      </c>
      <c r="EJ1524">
        <v>2067981.3755612872</v>
      </c>
      <c r="EK1524">
        <v>26857.305383160216</v>
      </c>
      <c r="EL1524">
        <v>1.5317683016912742</v>
      </c>
      <c r="EM1524">
        <v>301446.66902270284</v>
      </c>
      <c r="EN1524">
        <v>26857.305383160216</v>
      </c>
      <c r="EO1524">
        <v>1.0701345375124043</v>
      </c>
      <c r="EP1524">
        <v>273081.30460681109</v>
      </c>
      <c r="EQ1524">
        <v>26857.305383160216</v>
      </c>
      <c r="ER1524">
        <v>3.460257725666946</v>
      </c>
      <c r="ES1524">
        <v>1178501.6256114305</v>
      </c>
      <c r="ET1524">
        <v>26857.305383160216</v>
      </c>
      <c r="EU1524">
        <v>1.3599576720972046</v>
      </c>
      <c r="EV1524">
        <v>512843.18024945701</v>
      </c>
      <c r="EW1524">
        <v>26857.305383160216</v>
      </c>
      <c r="EX1524">
        <v>2.4359398419615053</v>
      </c>
      <c r="EY1524">
        <v>973714.24253547762</v>
      </c>
      <c r="EZ1524">
        <v>26857.305383160216</v>
      </c>
      <c r="FA1524">
        <v>1.3498510046444787</v>
      </c>
      <c r="FB1524">
        <v>476033.11298134021</v>
      </c>
      <c r="FC1524">
        <v>26857.305383160216</v>
      </c>
      <c r="FD1524">
        <v>2.2499188489777113</v>
      </c>
      <c r="FE1524">
        <v>932295.64890424162</v>
      </c>
      <c r="FF1524">
        <v>26857.305383160216</v>
      </c>
      <c r="FG1524">
        <v>1.1707025267536699</v>
      </c>
      <c r="FH1524">
        <v>434415.95388901653</v>
      </c>
    </row>
    <row r="1525" spans="10:164" x14ac:dyDescent="0.25">
      <c r="J1525">
        <v>26874.974663017558</v>
      </c>
      <c r="K1525">
        <v>0.61656437434888633</v>
      </c>
      <c r="L1525">
        <v>79799.119829609132</v>
      </c>
      <c r="M1525">
        <v>26874.974663017558</v>
      </c>
      <c r="N1525">
        <v>0.45184474026977656</v>
      </c>
      <c r="O1525">
        <v>56217.02205654102</v>
      </c>
      <c r="P1525">
        <v>26874.974663017558</v>
      </c>
      <c r="Q1525">
        <v>0.19871109444360588</v>
      </c>
      <c r="R1525">
        <v>29069.731382065002</v>
      </c>
      <c r="W1525">
        <v>26874.974663017558</v>
      </c>
      <c r="X1525">
        <v>0.40613090352201786</v>
      </c>
      <c r="Y1525">
        <v>56643.665111250484</v>
      </c>
      <c r="Z1525">
        <v>26874.974663017558</v>
      </c>
      <c r="AA1525">
        <v>0.16610273623040467</v>
      </c>
      <c r="AB1525">
        <v>20530.256555376498</v>
      </c>
      <c r="AE1525">
        <v>26874.974663017558</v>
      </c>
      <c r="AF1525">
        <v>0.16984386564082671</v>
      </c>
      <c r="AG1525">
        <v>17540.723392152093</v>
      </c>
      <c r="AH1525">
        <v>26874.974663017558</v>
      </c>
      <c r="AI1525">
        <v>0.14172525519140211</v>
      </c>
      <c r="AJ1525">
        <v>18123.810629454529</v>
      </c>
      <c r="AK1525">
        <v>26874.974663017558</v>
      </c>
      <c r="AL1525">
        <v>0.18834344085659266</v>
      </c>
      <c r="AM1525">
        <v>26070.091871270321</v>
      </c>
      <c r="AT1525">
        <v>26874.974663017558</v>
      </c>
      <c r="AU1525">
        <v>0.22645457437278946</v>
      </c>
      <c r="AV1525">
        <v>38121.777995197132</v>
      </c>
      <c r="AW1525">
        <v>26874.974663017558</v>
      </c>
      <c r="AX1525">
        <v>0.70470060095647369</v>
      </c>
      <c r="AY1525">
        <v>172396.00272564197</v>
      </c>
      <c r="BC1525">
        <v>26874.974663017558</v>
      </c>
      <c r="BD1525">
        <v>0.63206593714235149</v>
      </c>
      <c r="BE1525">
        <v>137420.11881419417</v>
      </c>
      <c r="BH1525">
        <v>26874.974663017558</v>
      </c>
      <c r="BI1525">
        <v>0.4167277390673273</v>
      </c>
      <c r="BJ1525">
        <v>44566.555155943926</v>
      </c>
      <c r="BK1525">
        <v>26874.974663017558</v>
      </c>
      <c r="BL1525">
        <v>0.20825812028172766</v>
      </c>
      <c r="BM1525">
        <v>20934.148585535164</v>
      </c>
      <c r="BN1525">
        <v>26874.974663017558</v>
      </c>
      <c r="BO1525">
        <v>0.25249799756947072</v>
      </c>
      <c r="BP1525">
        <v>42248.355045242184</v>
      </c>
      <c r="BS1525">
        <v>26874.974663017558</v>
      </c>
      <c r="BT1525">
        <v>0.25319962090450043</v>
      </c>
      <c r="BU1525">
        <v>37980.60664285133</v>
      </c>
      <c r="BV1525">
        <v>26874.974663017558</v>
      </c>
      <c r="BW1525">
        <v>3.5870722532109815E-2</v>
      </c>
      <c r="BX1525">
        <v>2189.7171254077002</v>
      </c>
      <c r="BY1525">
        <v>26874.974663017558</v>
      </c>
      <c r="BZ1525">
        <v>0.33735863322842519</v>
      </c>
      <c r="CA1525">
        <v>69058.300440833831</v>
      </c>
      <c r="CB1525">
        <v>26874.974663017558</v>
      </c>
      <c r="CC1525">
        <v>0.87895132769690554</v>
      </c>
      <c r="CD1525">
        <v>107078.73376159447</v>
      </c>
      <c r="CE1525">
        <v>26874.974663017558</v>
      </c>
      <c r="CF1525">
        <v>1.6588307498645183</v>
      </c>
      <c r="CG1525">
        <v>517907.68752528634</v>
      </c>
      <c r="CH1525">
        <v>26874.974663017558</v>
      </c>
      <c r="CI1525">
        <v>1.1327050462221369</v>
      </c>
      <c r="CJ1525">
        <v>236369.24656795725</v>
      </c>
      <c r="CM1525">
        <v>26874.974663017558</v>
      </c>
      <c r="CN1525">
        <v>1.9042222905662072</v>
      </c>
      <c r="CO1525">
        <v>470040.38245937694</v>
      </c>
      <c r="CP1525">
        <v>26874.974663017558</v>
      </c>
      <c r="CQ1525">
        <v>3.8404484658022632E-2</v>
      </c>
      <c r="CR1525">
        <v>1359.0361487175142</v>
      </c>
      <c r="CS1525">
        <v>26874.974663017558</v>
      </c>
      <c r="CT1525">
        <v>0.9492066563675895</v>
      </c>
      <c r="CU1525">
        <v>209481.57135616959</v>
      </c>
      <c r="CV1525">
        <v>26874.974663017558</v>
      </c>
      <c r="CW1525">
        <v>0.264946597759249</v>
      </c>
      <c r="CX1525">
        <v>45444.653026919295</v>
      </c>
      <c r="DB1525">
        <v>26874.974663017558</v>
      </c>
      <c r="DC1525">
        <v>0.53922159955454518</v>
      </c>
      <c r="DD1525">
        <v>146773.21661304825</v>
      </c>
      <c r="DE1525">
        <v>26874.974663017558</v>
      </c>
      <c r="DF1525">
        <v>0.39709657188588676</v>
      </c>
      <c r="DG1525">
        <v>41313.63696286943</v>
      </c>
      <c r="DH1525">
        <v>26874.974663017558</v>
      </c>
      <c r="DI1525">
        <v>2.7540603778460335</v>
      </c>
      <c r="DJ1525">
        <v>1057228.1520790004</v>
      </c>
      <c r="DK1525">
        <v>26874.974663017558</v>
      </c>
      <c r="DL1525">
        <v>0.54191397269183927</v>
      </c>
      <c r="DM1525">
        <v>83003.836147984752</v>
      </c>
      <c r="DN1525">
        <v>26874.974663017558</v>
      </c>
      <c r="DO1525">
        <v>1.1711570649881236</v>
      </c>
      <c r="DP1525">
        <v>345412.71232356632</v>
      </c>
      <c r="DT1525">
        <v>26874.974663017558</v>
      </c>
      <c r="DU1525">
        <v>2.8549558736404923</v>
      </c>
      <c r="DV1525">
        <v>1040950.3261830825</v>
      </c>
      <c r="DW1525">
        <v>26874.974663017558</v>
      </c>
      <c r="DX1525">
        <v>0.7167766277453117</v>
      </c>
      <c r="DY1525">
        <v>114299.20729974883</v>
      </c>
      <c r="EC1525">
        <v>26874.974663017558</v>
      </c>
      <c r="ED1525">
        <v>0.80823790079055369</v>
      </c>
      <c r="EE1525">
        <v>263246.6878193671</v>
      </c>
      <c r="EH1525">
        <v>26874.974663017558</v>
      </c>
      <c r="EI1525">
        <v>3.7084997738187773</v>
      </c>
      <c r="EJ1525">
        <v>2068739.1198176311</v>
      </c>
      <c r="EK1525">
        <v>26874.974663017558</v>
      </c>
      <c r="EL1525">
        <v>1.5307860729316105</v>
      </c>
      <c r="EM1525">
        <v>301647.55555341294</v>
      </c>
      <c r="EN1525">
        <v>26874.974663017558</v>
      </c>
      <c r="EO1525">
        <v>1.0691064251394415</v>
      </c>
      <c r="EP1525">
        <v>273198.58209755004</v>
      </c>
      <c r="EQ1525">
        <v>26874.974663017558</v>
      </c>
      <c r="ER1525">
        <v>3.4576509024747133</v>
      </c>
      <c r="ES1525">
        <v>1179183.630265974</v>
      </c>
      <c r="ET1525">
        <v>26874.974663017558</v>
      </c>
      <c r="EU1525">
        <v>1.3583198517844599</v>
      </c>
      <c r="EV1525">
        <v>513011.16342913674</v>
      </c>
      <c r="EW1525">
        <v>26874.974663017558</v>
      </c>
      <c r="EX1525">
        <v>2.4335319639617903</v>
      </c>
      <c r="EY1525">
        <v>974117.0039799565</v>
      </c>
      <c r="EZ1525">
        <v>26874.974663017558</v>
      </c>
      <c r="FA1525">
        <v>1.3483168450033514</v>
      </c>
      <c r="FB1525">
        <v>476199.23551680421</v>
      </c>
      <c r="FC1525">
        <v>26874.974663017558</v>
      </c>
      <c r="FD1525">
        <v>2.2475582097965452</v>
      </c>
      <c r="FE1525">
        <v>932653.15095828928</v>
      </c>
      <c r="FF1525">
        <v>26874.974663017558</v>
      </c>
      <c r="FG1525">
        <v>1.1692095687961779</v>
      </c>
      <c r="FH1525">
        <v>434550.11431232706</v>
      </c>
    </row>
    <row r="1526" spans="10:164" x14ac:dyDescent="0.25">
      <c r="J1526">
        <v>26892.6439428749</v>
      </c>
      <c r="K1526">
        <v>0.61615071498873397</v>
      </c>
      <c r="L1526">
        <v>79850.420043334962</v>
      </c>
      <c r="M1526">
        <v>26892.6439428749</v>
      </c>
      <c r="N1526">
        <v>0.4515008557926895</v>
      </c>
      <c r="O1526">
        <v>56249.20353585374</v>
      </c>
      <c r="P1526">
        <v>26892.6439428749</v>
      </c>
      <c r="Q1526">
        <v>0.19846846976860794</v>
      </c>
      <c r="R1526">
        <v>29079.113598531381</v>
      </c>
      <c r="W1526">
        <v>26892.6439428749</v>
      </c>
      <c r="X1526">
        <v>0.40577438169653929</v>
      </c>
      <c r="Y1526">
        <v>56671.086103063193</v>
      </c>
      <c r="Z1526">
        <v>26892.6439428749</v>
      </c>
      <c r="AA1526">
        <v>0.16591413697701871</v>
      </c>
      <c r="AB1526">
        <v>20537.427317885671</v>
      </c>
      <c r="AE1526">
        <v>26892.6439428749</v>
      </c>
      <c r="AF1526">
        <v>0.16967875015488046</v>
      </c>
      <c r="AG1526">
        <v>17548.138682636018</v>
      </c>
      <c r="AH1526">
        <v>26892.6439428749</v>
      </c>
      <c r="AI1526">
        <v>0.14154629936567764</v>
      </c>
      <c r="AJ1526">
        <v>18129.461684727899</v>
      </c>
      <c r="AK1526">
        <v>26892.6439428749</v>
      </c>
      <c r="AL1526">
        <v>0.18811958205273827</v>
      </c>
      <c r="AM1526">
        <v>26078.749692102076</v>
      </c>
      <c r="AT1526">
        <v>26892.6439428749</v>
      </c>
      <c r="AU1526">
        <v>0.22615661450090044</v>
      </c>
      <c r="AV1526">
        <v>38133.191342557955</v>
      </c>
      <c r="AW1526">
        <v>26892.6439428749</v>
      </c>
      <c r="AX1526">
        <v>0.70392768712979159</v>
      </c>
      <c r="AY1526">
        <v>172458.66695668656</v>
      </c>
      <c r="BC1526">
        <v>26892.6439428749</v>
      </c>
      <c r="BD1526">
        <v>0.63140823994119266</v>
      </c>
      <c r="BE1526">
        <v>137473.35104439943</v>
      </c>
      <c r="BH1526">
        <v>26892.6439428749</v>
      </c>
      <c r="BI1526">
        <v>0.41644641733579613</v>
      </c>
      <c r="BJ1526">
        <v>44595.060664399854</v>
      </c>
      <c r="BK1526">
        <v>26892.6439428749</v>
      </c>
      <c r="BL1526">
        <v>0.20807439265488487</v>
      </c>
      <c r="BM1526">
        <v>20944.217568314882</v>
      </c>
      <c r="BN1526">
        <v>26892.6439428749</v>
      </c>
      <c r="BO1526">
        <v>0.25218534675636417</v>
      </c>
      <c r="BP1526">
        <v>42261.793630927488</v>
      </c>
      <c r="BS1526">
        <v>26892.6439428749</v>
      </c>
      <c r="BT1526">
        <v>0.252916432902412</v>
      </c>
      <c r="BU1526">
        <v>37994.102493891114</v>
      </c>
      <c r="BV1526">
        <v>26892.6439428749</v>
      </c>
      <c r="BW1526">
        <v>3.5797620741677666E-2</v>
      </c>
      <c r="BX1526">
        <v>2190.4362698924174</v>
      </c>
      <c r="BY1526">
        <v>26892.6439428749</v>
      </c>
      <c r="BZ1526">
        <v>0.33691646518215729</v>
      </c>
      <c r="CA1526">
        <v>69079.053436144706</v>
      </c>
      <c r="CB1526">
        <v>26892.6439428749</v>
      </c>
      <c r="CC1526">
        <v>0.87855745535422947</v>
      </c>
      <c r="CD1526">
        <v>107166.06535063064</v>
      </c>
      <c r="CE1526">
        <v>26892.6439428749</v>
      </c>
      <c r="CF1526">
        <v>1.6572579084203125</v>
      </c>
      <c r="CG1526">
        <v>518134.02908599557</v>
      </c>
      <c r="CH1526">
        <v>26892.6439428749</v>
      </c>
      <c r="CI1526">
        <v>1.1317960542125118</v>
      </c>
      <c r="CJ1526">
        <v>236496.97392048396</v>
      </c>
      <c r="CM1526">
        <v>26892.6439428749</v>
      </c>
      <c r="CN1526">
        <v>1.9028216082331324</v>
      </c>
      <c r="CO1526">
        <v>470318.8066291482</v>
      </c>
      <c r="CP1526">
        <v>26892.6439428749</v>
      </c>
      <c r="CQ1526">
        <v>3.8375884662960727E-2</v>
      </c>
      <c r="CR1526">
        <v>1359.8335930971448</v>
      </c>
      <c r="CS1526">
        <v>26892.6439428749</v>
      </c>
      <c r="CT1526">
        <v>0.94835124200475163</v>
      </c>
      <c r="CU1526">
        <v>209579.54689492568</v>
      </c>
      <c r="CV1526">
        <v>26892.6439428749</v>
      </c>
      <c r="CW1526">
        <v>0.26461829606321147</v>
      </c>
      <c r="CX1526">
        <v>45459.097572600636</v>
      </c>
      <c r="DB1526">
        <v>26892.6439428749</v>
      </c>
      <c r="DC1526">
        <v>0.53847581401313205</v>
      </c>
      <c r="DD1526">
        <v>146815.151006645</v>
      </c>
      <c r="DE1526">
        <v>26892.6439428749</v>
      </c>
      <c r="DF1526">
        <v>0.39682961404000971</v>
      </c>
      <c r="DG1526">
        <v>41340.152186600491</v>
      </c>
      <c r="DH1526">
        <v>26892.6439428749</v>
      </c>
      <c r="DI1526">
        <v>2.751539004788313</v>
      </c>
      <c r="DJ1526">
        <v>1057712.3601410815</v>
      </c>
      <c r="DK1526">
        <v>26892.6439428749</v>
      </c>
      <c r="DL1526">
        <v>0.54145683128822542</v>
      </c>
      <c r="DM1526">
        <v>83046.102113812449</v>
      </c>
      <c r="DN1526">
        <v>26892.6439428749</v>
      </c>
      <c r="DO1526">
        <v>1.1699417726168582</v>
      </c>
      <c r="DP1526">
        <v>345546.97482378973</v>
      </c>
      <c r="DT1526">
        <v>26892.6439428749</v>
      </c>
      <c r="DU1526">
        <v>2.852476876872807</v>
      </c>
      <c r="DV1526">
        <v>1041461.4031524456</v>
      </c>
      <c r="DW1526">
        <v>26892.6439428749</v>
      </c>
      <c r="DX1526">
        <v>0.71622197243380881</v>
      </c>
      <c r="DY1526">
        <v>114363.50475066072</v>
      </c>
      <c r="EC1526">
        <v>26892.6439428749</v>
      </c>
      <c r="ED1526">
        <v>0.8071474328801671</v>
      </c>
      <c r="EE1526">
        <v>263323.64325652871</v>
      </c>
      <c r="EH1526">
        <v>26892.6439428749</v>
      </c>
      <c r="EI1526">
        <v>3.7044530410159227</v>
      </c>
      <c r="EJ1526">
        <v>2069495.6250914021</v>
      </c>
      <c r="EK1526">
        <v>26892.6439428749</v>
      </c>
      <c r="EL1526">
        <v>1.5298031122897935</v>
      </c>
      <c r="EM1526">
        <v>301848.24875690573</v>
      </c>
      <c r="EN1526">
        <v>26892.6439428749</v>
      </c>
      <c r="EO1526">
        <v>1.0680779130521589</v>
      </c>
      <c r="EP1526">
        <v>273315.69050651131</v>
      </c>
      <c r="EQ1526">
        <v>26892.6439428749</v>
      </c>
      <c r="ER1526">
        <v>3.4550427665965588</v>
      </c>
      <c r="ES1526">
        <v>1179864.8638877843</v>
      </c>
      <c r="ET1526">
        <v>26892.6439428749</v>
      </c>
      <c r="EU1526">
        <v>1.356681149410091</v>
      </c>
      <c r="EV1526">
        <v>513178.84297822556</v>
      </c>
      <c r="EW1526">
        <v>26892.6439428749</v>
      </c>
      <c r="EX1526">
        <v>2.4311231208291746</v>
      </c>
      <c r="EY1526">
        <v>974519.16797470697</v>
      </c>
      <c r="EZ1526">
        <v>26892.6439428749</v>
      </c>
      <c r="FA1526">
        <v>1.3467819326182748</v>
      </c>
      <c r="FB1526">
        <v>476365.0746949797</v>
      </c>
      <c r="FC1526">
        <v>26892.6439428749</v>
      </c>
      <c r="FD1526">
        <v>2.245196544709374</v>
      </c>
      <c r="FE1526">
        <v>933010.09009999095</v>
      </c>
      <c r="FF1526">
        <v>26892.6439428749</v>
      </c>
      <c r="FG1526">
        <v>1.1677157245224725</v>
      </c>
      <c r="FH1526">
        <v>434684.01794217568</v>
      </c>
    </row>
    <row r="1527" spans="10:164" x14ac:dyDescent="0.25">
      <c r="J1527">
        <v>26910.313222732242</v>
      </c>
      <c r="K1527">
        <v>0.61573677812267458</v>
      </c>
      <c r="L1527">
        <v>79901.668604326434</v>
      </c>
      <c r="M1527">
        <v>26910.313222732242</v>
      </c>
      <c r="N1527">
        <v>0.45115680205798531</v>
      </c>
      <c r="O1527">
        <v>56281.348260705119</v>
      </c>
      <c r="P1527">
        <v>26910.313222732242</v>
      </c>
      <c r="Q1527">
        <v>0.19822571159128935</v>
      </c>
      <c r="R1527">
        <v>29088.478621607937</v>
      </c>
      <c r="W1527">
        <v>26910.313222732242</v>
      </c>
      <c r="X1527">
        <v>0.40541772336098297</v>
      </c>
      <c r="Y1527">
        <v>56698.470972782823</v>
      </c>
      <c r="Z1527">
        <v>26910.313222732242</v>
      </c>
      <c r="AA1527">
        <v>0.16572544543574935</v>
      </c>
      <c r="AB1527">
        <v>20544.585861013107</v>
      </c>
      <c r="AE1527">
        <v>26910.313222732242</v>
      </c>
      <c r="AF1527">
        <v>0.16951356974942425</v>
      </c>
      <c r="AG1527">
        <v>17555.543155088537</v>
      </c>
      <c r="AH1527">
        <v>26910.313222732242</v>
      </c>
      <c r="AI1527">
        <v>0.14136723928281542</v>
      </c>
      <c r="AJ1527">
        <v>18135.102030163289</v>
      </c>
      <c r="AK1527">
        <v>26910.313222732242</v>
      </c>
      <c r="AL1527">
        <v>0.18789560541814981</v>
      </c>
      <c r="AM1527">
        <v>26087.392068685258</v>
      </c>
      <c r="AT1527">
        <v>26910.313222732242</v>
      </c>
      <c r="AU1527">
        <v>0.22585846786122937</v>
      </c>
      <c r="AV1527">
        <v>38144.582149611953</v>
      </c>
      <c r="AW1527">
        <v>26910.313222732242</v>
      </c>
      <c r="AX1527">
        <v>0.7031544147726756</v>
      </c>
      <c r="AY1527">
        <v>172521.2280406027</v>
      </c>
      <c r="BC1527">
        <v>26910.313222732242</v>
      </c>
      <c r="BD1527">
        <v>0.63075026058837236</v>
      </c>
      <c r="BE1527">
        <v>137526.50014885177</v>
      </c>
      <c r="BH1527">
        <v>26910.313222732242</v>
      </c>
      <c r="BI1527">
        <v>0.41616490966290665</v>
      </c>
      <c r="BJ1527">
        <v>44623.537293488058</v>
      </c>
      <c r="BK1527">
        <v>26910.313222732242</v>
      </c>
      <c r="BL1527">
        <v>0.20789059490586442</v>
      </c>
      <c r="BM1527">
        <v>20954.273221160889</v>
      </c>
      <c r="BN1527">
        <v>26910.313222732242</v>
      </c>
      <c r="BO1527">
        <v>0.25187251980291764</v>
      </c>
      <c r="BP1527">
        <v>42275.207241749529</v>
      </c>
      <c r="BS1527">
        <v>26910.313222732242</v>
      </c>
      <c r="BT1527">
        <v>0.25263310954055734</v>
      </c>
      <c r="BU1527">
        <v>38007.575691787279</v>
      </c>
      <c r="BV1527">
        <v>26910.313222732242</v>
      </c>
      <c r="BW1527">
        <v>3.5797620741677666E-2</v>
      </c>
      <c r="BX1527">
        <v>2191.1543143654872</v>
      </c>
      <c r="BY1527">
        <v>26910.313222732242</v>
      </c>
      <c r="BZ1527">
        <v>0.33647402192300252</v>
      </c>
      <c r="CA1527">
        <v>69099.765604695727</v>
      </c>
      <c r="CB1527">
        <v>26910.313222732242</v>
      </c>
      <c r="CC1527">
        <v>0.87816300713525042</v>
      </c>
      <c r="CD1527">
        <v>107253.33818812539</v>
      </c>
      <c r="CE1527">
        <v>26910.313222732242</v>
      </c>
      <c r="CF1527">
        <v>1.6556844622450526</v>
      </c>
      <c r="CG1527">
        <v>518360.04859558708</v>
      </c>
      <c r="CH1527">
        <v>26910.313222732242</v>
      </c>
      <c r="CI1527">
        <v>1.130886665334295</v>
      </c>
      <c r="CJ1527">
        <v>236624.54745744495</v>
      </c>
      <c r="CM1527">
        <v>26910.313222732242</v>
      </c>
      <c r="CN1527">
        <v>1.9014201765444589</v>
      </c>
      <c r="CO1527">
        <v>470596.92346097663</v>
      </c>
      <c r="CP1527">
        <v>26910.313222732242</v>
      </c>
      <c r="CQ1527">
        <v>3.8347269988542307E-2</v>
      </c>
      <c r="CR1527">
        <v>1360.6301462916413</v>
      </c>
      <c r="CS1527">
        <v>26910.313222732242</v>
      </c>
      <c r="CT1527">
        <v>0.94749550380578906</v>
      </c>
      <c r="CU1527">
        <v>209677.38993709779</v>
      </c>
      <c r="CV1527">
        <v>26910.313222732242</v>
      </c>
      <c r="CW1527">
        <v>0.26428980918317779</v>
      </c>
      <c r="CX1527">
        <v>45473.515254519254</v>
      </c>
      <c r="DB1527">
        <v>26910.313222732242</v>
      </c>
      <c r="DC1527">
        <v>0.53772951451363282</v>
      </c>
      <c r="DD1527">
        <v>146856.9983423833</v>
      </c>
      <c r="DE1527">
        <v>26910.313222732242</v>
      </c>
      <c r="DF1527">
        <v>0.39656247797706257</v>
      </c>
      <c r="DG1527">
        <v>41366.640658655357</v>
      </c>
      <c r="DH1527">
        <v>26910.313222732242</v>
      </c>
      <c r="DI1527">
        <v>2.7490166774163241</v>
      </c>
      <c r="DJ1527">
        <v>1058195.9029783173</v>
      </c>
      <c r="DK1527">
        <v>26910.313222732242</v>
      </c>
      <c r="DL1527">
        <v>0.54099950721160894</v>
      </c>
      <c r="DM1527">
        <v>83088.314576339282</v>
      </c>
      <c r="DN1527">
        <v>26910.313222732242</v>
      </c>
      <c r="DO1527">
        <v>1.1687259609408209</v>
      </c>
      <c r="DP1527">
        <v>345681.02824184048</v>
      </c>
      <c r="DT1527">
        <v>26910.313222732242</v>
      </c>
      <c r="DU1527">
        <v>2.84999692255633</v>
      </c>
      <c r="DV1527">
        <v>1041971.8141862086</v>
      </c>
      <c r="DW1527">
        <v>26910.313222732242</v>
      </c>
      <c r="DX1527">
        <v>0.71566705466008129</v>
      </c>
      <c r="DY1527">
        <v>114427.72753760331</v>
      </c>
      <c r="EC1527">
        <v>26910.313222732242</v>
      </c>
      <c r="ED1527">
        <v>0.80605624876222504</v>
      </c>
      <c r="EE1527">
        <v>263400.44284856453</v>
      </c>
      <c r="EH1527">
        <v>26910.313222732242</v>
      </c>
      <c r="EI1527">
        <v>3.7004044455848333</v>
      </c>
      <c r="EJ1527">
        <v>2070250.8914891726</v>
      </c>
      <c r="EK1527">
        <v>26910.313222732242</v>
      </c>
      <c r="EL1527">
        <v>1.5288194207746844</v>
      </c>
      <c r="EM1527">
        <v>302048.748551408</v>
      </c>
      <c r="EN1527">
        <v>26910.313222732242</v>
      </c>
      <c r="EO1527">
        <v>1.0670490007231221</v>
      </c>
      <c r="EP1527">
        <v>273432.62984931003</v>
      </c>
      <c r="EQ1527">
        <v>26910.313222732242</v>
      </c>
      <c r="ER1527">
        <v>3.4524333190392635</v>
      </c>
      <c r="ES1527">
        <v>1180545.3263798482</v>
      </c>
      <c r="ET1527">
        <v>26910.313222732242</v>
      </c>
      <c r="EU1527">
        <v>1.3550415631521135</v>
      </c>
      <c r="EV1527">
        <v>513346.21891638282</v>
      </c>
      <c r="EW1527">
        <v>26910.313222732242</v>
      </c>
      <c r="EX1527">
        <v>2.4287133111702484</v>
      </c>
      <c r="EY1527">
        <v>974920.73457601888</v>
      </c>
      <c r="EZ1527">
        <v>26910.313222732242</v>
      </c>
      <c r="FA1527">
        <v>1.3452462660864395</v>
      </c>
      <c r="FB1527">
        <v>476530.63053815148</v>
      </c>
      <c r="FC1527">
        <v>26910.313222732242</v>
      </c>
      <c r="FD1527">
        <v>2.2428338520439572</v>
      </c>
      <c r="FE1527">
        <v>933366.46638051735</v>
      </c>
      <c r="FF1527">
        <v>26910.313222732242</v>
      </c>
      <c r="FG1527">
        <v>1.166220991887942</v>
      </c>
      <c r="FH1527">
        <v>434817.66479017911</v>
      </c>
    </row>
    <row r="1528" spans="10:164" x14ac:dyDescent="0.25">
      <c r="J1528">
        <v>26927.982502589584</v>
      </c>
      <c r="K1528">
        <v>0.61532256410577701</v>
      </c>
      <c r="L1528">
        <v>79952.865495330785</v>
      </c>
      <c r="M1528">
        <v>26927.982502589584</v>
      </c>
      <c r="N1528">
        <v>0.45081257918420903</v>
      </c>
      <c r="O1528">
        <v>56313.456227029063</v>
      </c>
      <c r="P1528">
        <v>26927.982502589584</v>
      </c>
      <c r="Q1528">
        <v>0.19798281962924644</v>
      </c>
      <c r="R1528">
        <v>29097.82645235087</v>
      </c>
      <c r="W1528">
        <v>26927.982502589584</v>
      </c>
      <c r="X1528">
        <v>0.40506092842979374</v>
      </c>
      <c r="Y1528">
        <v>56725.819722461209</v>
      </c>
      <c r="Z1528">
        <v>26927.982502589584</v>
      </c>
      <c r="AA1528">
        <v>0.16553666143514878</v>
      </c>
      <c r="AB1528">
        <v>20551.732185729205</v>
      </c>
      <c r="AE1528">
        <v>26927.982502589584</v>
      </c>
      <c r="AF1528">
        <v>0.16934832433542102</v>
      </c>
      <c r="AG1528">
        <v>17562.936810523152</v>
      </c>
      <c r="AH1528">
        <v>26927.982502589584</v>
      </c>
      <c r="AI1528">
        <v>0.14118807470752653</v>
      </c>
      <c r="AJ1528">
        <v>18140.731666296298</v>
      </c>
      <c r="AK1528">
        <v>26927.982502589584</v>
      </c>
      <c r="AL1528">
        <v>0.1876715107156231</v>
      </c>
      <c r="AM1528">
        <v>26096.01900208617</v>
      </c>
      <c r="AT1528">
        <v>26927.982502589584</v>
      </c>
      <c r="AU1528">
        <v>0.22556013399493</v>
      </c>
      <c r="AV1528">
        <v>38155.950417089334</v>
      </c>
      <c r="AW1528">
        <v>26927.982502589584</v>
      </c>
      <c r="AX1528">
        <v>0.70238078325673947</v>
      </c>
      <c r="AY1528">
        <v>172583.68598620887</v>
      </c>
      <c r="BC1528">
        <v>26927.982502589584</v>
      </c>
      <c r="BD1528">
        <v>0.63009199863117371</v>
      </c>
      <c r="BE1528">
        <v>137579.56613521118</v>
      </c>
      <c r="BH1528">
        <v>26927.982502589584</v>
      </c>
      <c r="BI1528">
        <v>0.41588321628344532</v>
      </c>
      <c r="BJ1528">
        <v>44651.985033907869</v>
      </c>
      <c r="BK1528">
        <v>26927.982502589584</v>
      </c>
      <c r="BL1528">
        <v>0.20770672698732121</v>
      </c>
      <c r="BM1528">
        <v>20964.315544875786</v>
      </c>
      <c r="BN1528">
        <v>26927.982502589584</v>
      </c>
      <c r="BO1528">
        <v>0.25155951632649054</v>
      </c>
      <c r="BP1528">
        <v>42288.595879130487</v>
      </c>
      <c r="BS1528">
        <v>26927.982502589584</v>
      </c>
      <c r="BT1528">
        <v>0.25234965057382502</v>
      </c>
      <c r="BU1528">
        <v>38021.026238402672</v>
      </c>
      <c r="BV1528">
        <v>26927.982502589584</v>
      </c>
      <c r="BW1528">
        <v>3.57242366916216E-2</v>
      </c>
      <c r="BX1528">
        <v>2191.8712551442518</v>
      </c>
      <c r="BY1528">
        <v>26927.982502589584</v>
      </c>
      <c r="BZ1528">
        <v>0.33603130278040877</v>
      </c>
      <c r="CA1528">
        <v>69120.436947885246</v>
      </c>
      <c r="CB1528">
        <v>26927.982502589584</v>
      </c>
      <c r="CC1528">
        <v>0.87776798386104082</v>
      </c>
      <c r="CD1528">
        <v>107340.55220151236</v>
      </c>
      <c r="CE1528">
        <v>26927.982502589584</v>
      </c>
      <c r="CF1528">
        <v>1.6541104105867799</v>
      </c>
      <c r="CG1528">
        <v>518585.74608316174</v>
      </c>
      <c r="CH1528">
        <v>26927.982502589584</v>
      </c>
      <c r="CI1528">
        <v>1.1299768796952283</v>
      </c>
      <c r="CJ1528">
        <v>236751.96717354187</v>
      </c>
      <c r="CM1528">
        <v>26927.982502589584</v>
      </c>
      <c r="CN1528">
        <v>1.900017996184753</v>
      </c>
      <c r="CO1528">
        <v>470874.73290381639</v>
      </c>
      <c r="CP1528">
        <v>26927.982502589584</v>
      </c>
      <c r="CQ1528">
        <v>3.8318640646750508E-2</v>
      </c>
      <c r="CR1528">
        <v>1361.425808176379</v>
      </c>
      <c r="CS1528">
        <v>26927.982502589584</v>
      </c>
      <c r="CT1528">
        <v>0.94663944148833223</v>
      </c>
      <c r="CU1528">
        <v>209775.10049232887</v>
      </c>
      <c r="CV1528">
        <v>26927.982502589584</v>
      </c>
      <c r="CW1528">
        <v>0.26396113671630428</v>
      </c>
      <c r="CX1528">
        <v>45487.906074198421</v>
      </c>
      <c r="DB1528">
        <v>26927.982502589584</v>
      </c>
      <c r="DC1528">
        <v>0.53698269964021639</v>
      </c>
      <c r="DD1528">
        <v>146898.75862059669</v>
      </c>
      <c r="DE1528">
        <v>26927.982502589584</v>
      </c>
      <c r="DF1528">
        <v>0.39629516392410447</v>
      </c>
      <c r="DG1528">
        <v>41393.102370204149</v>
      </c>
      <c r="DH1528">
        <v>26927.982502589584</v>
      </c>
      <c r="DI1528">
        <v>2.7464933947724579</v>
      </c>
      <c r="DJ1528">
        <v>1058678.7806439386</v>
      </c>
      <c r="DK1528">
        <v>26927.982502589584</v>
      </c>
      <c r="DL1528">
        <v>0.54054200042169953</v>
      </c>
      <c r="DM1528">
        <v>83130.473536796053</v>
      </c>
      <c r="DN1528">
        <v>26927.982502589584</v>
      </c>
      <c r="DO1528">
        <v>1.1675096291308402</v>
      </c>
      <c r="DP1528">
        <v>345814.87259703828</v>
      </c>
      <c r="DT1528">
        <v>26927.982502589584</v>
      </c>
      <c r="DU1528">
        <v>2.8475160101953585</v>
      </c>
      <c r="DV1528">
        <v>1042481.559316786</v>
      </c>
      <c r="DW1528">
        <v>26927.982502589584</v>
      </c>
      <c r="DX1528">
        <v>0.71511187457599201</v>
      </c>
      <c r="DY1528">
        <v>114491.87565420779</v>
      </c>
      <c r="EC1528">
        <v>26927.982502589584</v>
      </c>
      <c r="ED1528">
        <v>0.80496434657650184</v>
      </c>
      <c r="EE1528">
        <v>263477.08659846656</v>
      </c>
      <c r="EH1528">
        <v>26927.982502589584</v>
      </c>
      <c r="EI1528">
        <v>3.6963539842884701</v>
      </c>
      <c r="EJ1528">
        <v>2071004.9191178302</v>
      </c>
      <c r="EK1528">
        <v>26927.982502589584</v>
      </c>
      <c r="EL1528">
        <v>1.5278349993907456</v>
      </c>
      <c r="EM1528">
        <v>302249.05485550308</v>
      </c>
      <c r="EN1528">
        <v>26927.982502589584</v>
      </c>
      <c r="EO1528">
        <v>1.066019687623295</v>
      </c>
      <c r="EP1528">
        <v>273549.40014160867</v>
      </c>
      <c r="EQ1528">
        <v>26927.982502589584</v>
      </c>
      <c r="ER1528">
        <v>3.4498225608008348</v>
      </c>
      <c r="ES1528">
        <v>1181225.0176459977</v>
      </c>
      <c r="ET1528">
        <v>26927.982502589584</v>
      </c>
      <c r="EU1528">
        <v>1.3534010911821084</v>
      </c>
      <c r="EV1528">
        <v>513513.29126333731</v>
      </c>
      <c r="EW1528">
        <v>26927.982502589584</v>
      </c>
      <c r="EX1528">
        <v>2.4263025335877169</v>
      </c>
      <c r="EY1528">
        <v>975321.70384033874</v>
      </c>
      <c r="EZ1528">
        <v>26927.982502589584</v>
      </c>
      <c r="FA1528">
        <v>1.3437098440005828</v>
      </c>
      <c r="FB1528">
        <v>476695.90306867502</v>
      </c>
      <c r="FC1528">
        <v>26927.982502589584</v>
      </c>
      <c r="FD1528">
        <v>2.2404701301233758</v>
      </c>
      <c r="FE1528">
        <v>933722.27985118248</v>
      </c>
      <c r="FF1528">
        <v>26927.982502589584</v>
      </c>
      <c r="FG1528">
        <v>1.1647253688398602</v>
      </c>
      <c r="FH1528">
        <v>434951.05486800033</v>
      </c>
    </row>
    <row r="1529" spans="10:164" x14ac:dyDescent="0.25">
      <c r="J1529">
        <v>26945.651782446927</v>
      </c>
      <c r="K1529">
        <v>0.6149080732913621</v>
      </c>
      <c r="L1529">
        <v>80004.010699180129</v>
      </c>
      <c r="M1529">
        <v>26945.651782446927</v>
      </c>
      <c r="N1529">
        <v>0.4504681872887798</v>
      </c>
      <c r="O1529">
        <v>56345.527430798094</v>
      </c>
      <c r="P1529">
        <v>26945.651782446927</v>
      </c>
      <c r="Q1529">
        <v>0.19773979359905305</v>
      </c>
      <c r="R1529">
        <v>29107.157091820198</v>
      </c>
      <c r="W1529">
        <v>26945.651782446927</v>
      </c>
      <c r="X1529">
        <v>0.40470399681672636</v>
      </c>
      <c r="Y1529">
        <v>56753.132354166744</v>
      </c>
      <c r="Z1529">
        <v>26945.651782446927</v>
      </c>
      <c r="AA1529">
        <v>0.16534778480322668</v>
      </c>
      <c r="AB1529">
        <v>20558.866293007432</v>
      </c>
      <c r="AE1529">
        <v>26945.651782446927</v>
      </c>
      <c r="AF1529">
        <v>0.16918301382357423</v>
      </c>
      <c r="AG1529">
        <v>17570.319649956309</v>
      </c>
      <c r="AH1529">
        <v>26945.651782446927</v>
      </c>
      <c r="AI1529">
        <v>0.14100880540361002</v>
      </c>
      <c r="AJ1529">
        <v>18146.350593664607</v>
      </c>
      <c r="AK1529">
        <v>26945.651782446927</v>
      </c>
      <c r="AL1529">
        <v>0.18744729770713842</v>
      </c>
      <c r="AM1529">
        <v>26104.630493374785</v>
      </c>
      <c r="AT1529">
        <v>26945.651782446927</v>
      </c>
      <c r="AU1529">
        <v>0.22526161244120757</v>
      </c>
      <c r="AV1529">
        <v>38167.29614572342</v>
      </c>
      <c r="AW1529">
        <v>26945.651782446927</v>
      </c>
      <c r="AX1529">
        <v>0.70160679195172282</v>
      </c>
      <c r="AY1529">
        <v>172646.04080234989</v>
      </c>
      <c r="BC1529">
        <v>26945.651782446927</v>
      </c>
      <c r="BD1529">
        <v>0.62943345361562508</v>
      </c>
      <c r="BE1529">
        <v>137632.54901115887</v>
      </c>
      <c r="BH1529">
        <v>26945.651782446927</v>
      </c>
      <c r="BI1529">
        <v>0.41560133743102046</v>
      </c>
      <c r="BJ1529">
        <v>44680.403876405282</v>
      </c>
      <c r="BK1529">
        <v>26945.651782446927</v>
      </c>
      <c r="BL1529">
        <v>0.20752278885156153</v>
      </c>
      <c r="BM1529">
        <v>20974.344540268074</v>
      </c>
      <c r="BN1529">
        <v>26945.651782446927</v>
      </c>
      <c r="BO1529">
        <v>0.25124633594301771</v>
      </c>
      <c r="BP1529">
        <v>42301.95954449784</v>
      </c>
      <c r="BS1529">
        <v>26945.651782446927</v>
      </c>
      <c r="BT1529">
        <v>0.25206605575634816</v>
      </c>
      <c r="BU1529">
        <v>38034.454135605891</v>
      </c>
      <c r="BV1529">
        <v>26945.651782446927</v>
      </c>
      <c r="BW1529">
        <v>3.57242366916216E-2</v>
      </c>
      <c r="BX1529">
        <v>2192.5870927947817</v>
      </c>
      <c r="BY1529">
        <v>26945.651782446927</v>
      </c>
      <c r="BZ1529">
        <v>0.33558830708100201</v>
      </c>
      <c r="CA1529">
        <v>69141.067467117493</v>
      </c>
      <c r="CB1529">
        <v>26945.651782446927</v>
      </c>
      <c r="CC1529">
        <v>0.87737238635060288</v>
      </c>
      <c r="CD1529">
        <v>107427.70731840812</v>
      </c>
      <c r="CE1529">
        <v>26945.651782446927</v>
      </c>
      <c r="CF1529">
        <v>1.6525357526910742</v>
      </c>
      <c r="CG1529">
        <v>518811.12157791568</v>
      </c>
      <c r="CH1529">
        <v>26945.651782446927</v>
      </c>
      <c r="CI1529">
        <v>1.1290666974005357</v>
      </c>
      <c r="CJ1529">
        <v>236879.23306360014</v>
      </c>
      <c r="CM1529">
        <v>26945.651782446927</v>
      </c>
      <c r="CN1529">
        <v>1.8986150678335805</v>
      </c>
      <c r="CO1529">
        <v>471152.23490699456</v>
      </c>
      <c r="CP1529">
        <v>26945.651782446927</v>
      </c>
      <c r="CQ1529">
        <v>3.8289996649471622E-2</v>
      </c>
      <c r="CR1529">
        <v>1362.2205786277405</v>
      </c>
      <c r="CS1529">
        <v>26945.651782446927</v>
      </c>
      <c r="CT1529">
        <v>0.94578305476851288</v>
      </c>
      <c r="CU1529">
        <v>209872.67857031303</v>
      </c>
      <c r="CV1529">
        <v>26945.651782446927</v>
      </c>
      <c r="CW1529">
        <v>0.26363227825824515</v>
      </c>
      <c r="CX1529">
        <v>45502.270033167086</v>
      </c>
      <c r="DB1529">
        <v>26945.651782446927</v>
      </c>
      <c r="DC1529">
        <v>0.53623536797022564</v>
      </c>
      <c r="DD1529">
        <v>146940.43184162039</v>
      </c>
      <c r="DE1529">
        <v>26945.651782446927</v>
      </c>
      <c r="DF1529">
        <v>0.39602767210706991</v>
      </c>
      <c r="DG1529">
        <v>41419.537312460729</v>
      </c>
      <c r="DH1529">
        <v>26945.651782446927</v>
      </c>
      <c r="DI1529">
        <v>2.7439691558949013</v>
      </c>
      <c r="DJ1529">
        <v>1059160.9931914099</v>
      </c>
      <c r="DK1529">
        <v>26945.651782446927</v>
      </c>
      <c r="DL1529">
        <v>0.54008431087716291</v>
      </c>
      <c r="DM1529">
        <v>83172.57899644546</v>
      </c>
      <c r="DN1529">
        <v>26945.651782446927</v>
      </c>
      <c r="DO1529">
        <v>1.1662927763554525</v>
      </c>
      <c r="DP1529">
        <v>345948.50790875632</v>
      </c>
      <c r="DT1529">
        <v>26945.651782446927</v>
      </c>
      <c r="DU1529">
        <v>2.8450341392891727</v>
      </c>
      <c r="DV1529">
        <v>1042990.6385769197</v>
      </c>
      <c r="DW1529">
        <v>26945.651782446927</v>
      </c>
      <c r="DX1529">
        <v>0.71455643233167287</v>
      </c>
      <c r="DY1529">
        <v>114555.94909417798</v>
      </c>
      <c r="EC1529">
        <v>26945.651782446927</v>
      </c>
      <c r="ED1529">
        <v>0.80387172445437549</v>
      </c>
      <c r="EE1529">
        <v>263553.57450924022</v>
      </c>
      <c r="EH1529">
        <v>26945.651782446927</v>
      </c>
      <c r="EI1529">
        <v>3.6923016538802207</v>
      </c>
      <c r="EJ1529">
        <v>2071757.7080845782</v>
      </c>
      <c r="EK1529">
        <v>26945.651782446927</v>
      </c>
      <c r="EL1529">
        <v>1.5268498491380511</v>
      </c>
      <c r="EM1529">
        <v>302449.16758812993</v>
      </c>
      <c r="EN1529">
        <v>26945.651782446927</v>
      </c>
      <c r="EO1529">
        <v>1.0649899732220365</v>
      </c>
      <c r="EP1529">
        <v>273666.00139911723</v>
      </c>
      <c r="EQ1529">
        <v>26945.651782446927</v>
      </c>
      <c r="ER1529">
        <v>3.4472104928705325</v>
      </c>
      <c r="ES1529">
        <v>1181903.9375909076</v>
      </c>
      <c r="ET1529">
        <v>26945.651782446927</v>
      </c>
      <c r="EU1529">
        <v>1.3517597316651893</v>
      </c>
      <c r="EV1529">
        <v>513680.06003888755</v>
      </c>
      <c r="EW1529">
        <v>26945.651782446927</v>
      </c>
      <c r="EX1529">
        <v>2.4238907866803894</v>
      </c>
      <c r="EY1529">
        <v>975722.07582427072</v>
      </c>
      <c r="EZ1529">
        <v>26945.651782446927</v>
      </c>
      <c r="FA1529">
        <v>1.3421726649489694</v>
      </c>
      <c r="FB1529">
        <v>476860.89230897679</v>
      </c>
      <c r="FC1529">
        <v>26945.651782446927</v>
      </c>
      <c r="FD1529">
        <v>2.2381053772660149</v>
      </c>
      <c r="FE1529">
        <v>934077.53056344378</v>
      </c>
      <c r="FF1529">
        <v>26945.651782446927</v>
      </c>
      <c r="FG1529">
        <v>1.1632288533173409</v>
      </c>
      <c r="FH1529">
        <v>435084.1881873486</v>
      </c>
    </row>
    <row r="1530" spans="10:164" x14ac:dyDescent="0.25">
      <c r="J1530">
        <v>26963.321062304269</v>
      </c>
      <c r="K1530">
        <v>0.61449330603100771</v>
      </c>
      <c r="L1530">
        <v>80055.10419879132</v>
      </c>
      <c r="M1530">
        <v>26963.321062304269</v>
      </c>
      <c r="N1530">
        <v>0.45012362648799392</v>
      </c>
      <c r="O1530">
        <v>56377.561868023251</v>
      </c>
      <c r="P1530">
        <v>26963.321062304269</v>
      </c>
      <c r="Q1530">
        <v>0.19749663321625538</v>
      </c>
      <c r="R1530">
        <v>29116.470541079787</v>
      </c>
      <c r="W1530">
        <v>26963.321062304269</v>
      </c>
      <c r="X1530">
        <v>0.40434692843484654</v>
      </c>
      <c r="Y1530">
        <v>56780.408869984341</v>
      </c>
      <c r="Z1530">
        <v>26963.321062304269</v>
      </c>
      <c r="AA1530">
        <v>0.16515881536744789</v>
      </c>
      <c r="AB1530">
        <v>20565.988183824345</v>
      </c>
      <c r="AE1530">
        <v>26963.321062304269</v>
      </c>
      <c r="AF1530">
        <v>0.16901763812432732</v>
      </c>
      <c r="AG1530">
        <v>17577.691674407422</v>
      </c>
      <c r="AH1530">
        <v>26963.321062304269</v>
      </c>
      <c r="AI1530">
        <v>0.1408294311339478</v>
      </c>
      <c r="AJ1530">
        <v>18151.958812807978</v>
      </c>
      <c r="AK1530">
        <v>26963.321062304269</v>
      </c>
      <c r="AL1530">
        <v>0.18722296615385658</v>
      </c>
      <c r="AM1530">
        <v>26113.226543624754</v>
      </c>
      <c r="AT1530">
        <v>26963.321062304269</v>
      </c>
      <c r="AU1530">
        <v>0.22496290273730721</v>
      </c>
      <c r="AV1530">
        <v>38178.619336250646</v>
      </c>
      <c r="AW1530">
        <v>26963.321062304269</v>
      </c>
      <c r="AX1530">
        <v>0.70083244022548319</v>
      </c>
      <c r="AY1530">
        <v>172708.29249789691</v>
      </c>
      <c r="BC1530">
        <v>26963.321062304269</v>
      </c>
      <c r="BD1530">
        <v>0.62877462508649573</v>
      </c>
      <c r="BE1530">
        <v>137685.44878439736</v>
      </c>
      <c r="BH1530">
        <v>26963.321062304269</v>
      </c>
      <c r="BI1530">
        <v>0.41531927333806545</v>
      </c>
      <c r="BJ1530">
        <v>44708.793811772841</v>
      </c>
      <c r="BK1530">
        <v>26963.321062304269</v>
      </c>
      <c r="BL1530">
        <v>0.20733878045054357</v>
      </c>
      <c r="BM1530">
        <v>20984.36020815216</v>
      </c>
      <c r="BN1530">
        <v>26963.321062304269</v>
      </c>
      <c r="BO1530">
        <v>0.25093297826700173</v>
      </c>
      <c r="BP1530">
        <v>42315.298239284391</v>
      </c>
      <c r="BS1530">
        <v>26963.321062304269</v>
      </c>
      <c r="BT1530">
        <v>0.25178232484150115</v>
      </c>
      <c r="BU1530">
        <v>38047.859385271295</v>
      </c>
      <c r="BV1530">
        <v>26963.321062304269</v>
      </c>
      <c r="BW1530">
        <v>3.5650574908320153E-2</v>
      </c>
      <c r="BX1530">
        <v>2193.3018237116989</v>
      </c>
      <c r="BY1530">
        <v>26963.321062304269</v>
      </c>
      <c r="BZ1530">
        <v>0.33514503414856939</v>
      </c>
      <c r="CA1530">
        <v>69161.657163802622</v>
      </c>
      <c r="CB1530">
        <v>26963.321062304269</v>
      </c>
      <c r="CC1530">
        <v>0.87697621542087223</v>
      </c>
      <c r="CD1530">
        <v>107514.80346661192</v>
      </c>
      <c r="CE1530">
        <v>26963.321062304269</v>
      </c>
      <c r="CF1530">
        <v>1.6509604878010506</v>
      </c>
      <c r="CG1530">
        <v>519036.1751091404</v>
      </c>
      <c r="CH1530">
        <v>26963.321062304269</v>
      </c>
      <c r="CI1530">
        <v>1.1281561185529296</v>
      </c>
      <c r="CJ1530">
        <v>237006.34512256875</v>
      </c>
      <c r="CM1530">
        <v>26963.321062304269</v>
      </c>
      <c r="CN1530">
        <v>1.8972113921655203</v>
      </c>
      <c r="CO1530">
        <v>471429.42942021007</v>
      </c>
      <c r="CP1530">
        <v>26963.321062304269</v>
      </c>
      <c r="CQ1530">
        <v>3.8261338008495356E-2</v>
      </c>
      <c r="CR1530">
        <v>1363.0144575231129</v>
      </c>
      <c r="CS1530">
        <v>26963.321062304269</v>
      </c>
      <c r="CT1530">
        <v>0.9449263433609647</v>
      </c>
      <c r="CU1530">
        <v>209970.12418079554</v>
      </c>
      <c r="CV1530">
        <v>26963.321062304269</v>
      </c>
      <c r="CW1530">
        <v>0.26330323340314471</v>
      </c>
      <c r="CX1530">
        <v>45516.607132959893</v>
      </c>
      <c r="DB1530">
        <v>26963.321062304269</v>
      </c>
      <c r="DC1530">
        <v>0.53548751807412964</v>
      </c>
      <c r="DD1530">
        <v>146982.01800579115</v>
      </c>
      <c r="DE1530">
        <v>26963.321062304269</v>
      </c>
      <c r="DF1530">
        <v>0.39576000275077167</v>
      </c>
      <c r="DG1530">
        <v>41445.945476682573</v>
      </c>
      <c r="DH1530">
        <v>26963.321062304269</v>
      </c>
      <c r="DI1530">
        <v>2.7414439598176368</v>
      </c>
      <c r="DJ1530">
        <v>1059642.5406744289</v>
      </c>
      <c r="DK1530">
        <v>26963.321062304269</v>
      </c>
      <c r="DL1530">
        <v>0.5396264385356232</v>
      </c>
      <c r="DM1530">
        <v>83214.630956582027</v>
      </c>
      <c r="DN1530">
        <v>26963.321062304269</v>
      </c>
      <c r="DO1530">
        <v>1.1650754017808935</v>
      </c>
      <c r="DP1530">
        <v>346081.93419642135</v>
      </c>
      <c r="DT1530">
        <v>26963.321062304269</v>
      </c>
      <c r="DU1530">
        <v>2.842551309332042</v>
      </c>
      <c r="DV1530">
        <v>1043499.0519996795</v>
      </c>
      <c r="DW1530">
        <v>26963.321062304269</v>
      </c>
      <c r="DX1530">
        <v>0.7140007280755295</v>
      </c>
      <c r="DY1530">
        <v>114619.94785129008</v>
      </c>
      <c r="EC1530">
        <v>26963.321062304269</v>
      </c>
      <c r="ED1530">
        <v>0.80277838051877404</v>
      </c>
      <c r="EE1530">
        <v>263629.90658390458</v>
      </c>
      <c r="EH1530">
        <v>26963.321062304269</v>
      </c>
      <c r="EI1530">
        <v>3.6882474511038583</v>
      </c>
      <c r="EJ1530">
        <v>2072509.2584969376</v>
      </c>
      <c r="EK1530">
        <v>26963.321062304269</v>
      </c>
      <c r="EL1530">
        <v>1.5258639710122983</v>
      </c>
      <c r="EM1530">
        <v>302649.08666858228</v>
      </c>
      <c r="EN1530">
        <v>26963.321062304269</v>
      </c>
      <c r="EO1530">
        <v>1.0639598569870976</v>
      </c>
      <c r="EP1530">
        <v>273782.43363759341</v>
      </c>
      <c r="EQ1530">
        <v>26963.321062304269</v>
      </c>
      <c r="ER1530">
        <v>3.4445971162288926</v>
      </c>
      <c r="ES1530">
        <v>1182582.0861200937</v>
      </c>
      <c r="ET1530">
        <v>26963.321062304269</v>
      </c>
      <c r="EU1530">
        <v>1.3501174827599711</v>
      </c>
      <c r="EV1530">
        <v>513846.52526290226</v>
      </c>
      <c r="EW1530">
        <v>26963.321062304269</v>
      </c>
      <c r="EX1530">
        <v>2.4214780690431672</v>
      </c>
      <c r="EY1530">
        <v>976121.8505845766</v>
      </c>
      <c r="EZ1530">
        <v>26963.321062304269</v>
      </c>
      <c r="FA1530">
        <v>1.3406347275153707</v>
      </c>
      <c r="FB1530">
        <v>477025.5982815547</v>
      </c>
      <c r="FC1530">
        <v>26963.321062304269</v>
      </c>
      <c r="FD1530">
        <v>2.2357395917855452</v>
      </c>
      <c r="FE1530">
        <v>934432.21856890304</v>
      </c>
      <c r="FF1530">
        <v>26963.321062304269</v>
      </c>
      <c r="FG1530">
        <v>1.1617314432512922</v>
      </c>
      <c r="FH1530">
        <v>435217.06475997978</v>
      </c>
    </row>
    <row r="1531" spans="10:164" x14ac:dyDescent="0.25">
      <c r="J1531">
        <v>26980.990342161611</v>
      </c>
      <c r="K1531">
        <v>0.6140782626745529</v>
      </c>
      <c r="L1531">
        <v>80106.145977165666</v>
      </c>
      <c r="M1531">
        <v>26980.990342161611</v>
      </c>
      <c r="N1531">
        <v>0.44977889689702794</v>
      </c>
      <c r="O1531">
        <v>56409.559534753986</v>
      </c>
      <c r="P1531">
        <v>26980.990342161611</v>
      </c>
      <c r="Q1531">
        <v>0.1972533381953667</v>
      </c>
      <c r="R1531">
        <v>29125.766801197366</v>
      </c>
      <c r="W1531">
        <v>26980.990342161611</v>
      </c>
      <c r="X1531">
        <v>0.40398972319653176</v>
      </c>
      <c r="Y1531">
        <v>56807.649272015427</v>
      </c>
      <c r="Z1531">
        <v>26980.990342161611</v>
      </c>
      <c r="AA1531">
        <v>0.16496975295472996</v>
      </c>
      <c r="AB1531">
        <v>20573.097859159592</v>
      </c>
      <c r="AE1531">
        <v>26980.990342161611</v>
      </c>
      <c r="AF1531">
        <v>0.16885219714786312</v>
      </c>
      <c r="AG1531">
        <v>17585.052884898872</v>
      </c>
      <c r="AH1531">
        <v>26980.990342161611</v>
      </c>
      <c r="AI1531">
        <v>0.14064995166049965</v>
      </c>
      <c r="AJ1531">
        <v>18157.556324268277</v>
      </c>
      <c r="AK1531">
        <v>26980.990342161611</v>
      </c>
      <c r="AL1531">
        <v>0.18699851581611504</v>
      </c>
      <c r="AM1531">
        <v>26121.807153913433</v>
      </c>
      <c r="AT1531">
        <v>26980.990342161611</v>
      </c>
      <c r="AU1531">
        <v>0.22466400441850196</v>
      </c>
      <c r="AV1531">
        <v>38189.919989410584</v>
      </c>
      <c r="AW1531">
        <v>26980.990342161611</v>
      </c>
      <c r="AX1531">
        <v>0.70005772744398831</v>
      </c>
      <c r="AY1531">
        <v>172770.44108174767</v>
      </c>
      <c r="BC1531">
        <v>26980.990342161611</v>
      </c>
      <c r="BD1531">
        <v>0.62811551258729093</v>
      </c>
      <c r="BE1531">
        <v>137738.26546265057</v>
      </c>
      <c r="BH1531">
        <v>26980.990342161611</v>
      </c>
      <c r="BI1531">
        <v>0.41503702423584177</v>
      </c>
      <c r="BJ1531">
        <v>44737.154830849504</v>
      </c>
      <c r="BK1531">
        <v>26980.990342161611</v>
      </c>
      <c r="BL1531">
        <v>0.2071547017358778</v>
      </c>
      <c r="BM1531">
        <v>20994.362549348349</v>
      </c>
      <c r="BN1531">
        <v>26980.990342161611</v>
      </c>
      <c r="BO1531">
        <v>0.25061944291150567</v>
      </c>
      <c r="BP1531">
        <v>42328.611964928285</v>
      </c>
      <c r="BS1531">
        <v>26980.990342161611</v>
      </c>
      <c r="BT1531">
        <v>0.25149845758189637</v>
      </c>
      <c r="BU1531">
        <v>38061.241989279042</v>
      </c>
      <c r="BV1531">
        <v>26980.990342161611</v>
      </c>
      <c r="BW1531">
        <v>3.5577580728663523E-2</v>
      </c>
      <c r="BX1531">
        <v>2194.0143528920485</v>
      </c>
      <c r="BY1531">
        <v>26980.990342161611</v>
      </c>
      <c r="BZ1531">
        <v>0.33470148330404231</v>
      </c>
      <c r="CA1531">
        <v>69182.206039356737</v>
      </c>
      <c r="CB1531">
        <v>26980.990342161611</v>
      </c>
      <c r="CC1531">
        <v>0.87657947188672136</v>
      </c>
      <c r="CD1531">
        <v>107601.84057410533</v>
      </c>
      <c r="CE1531">
        <v>26980.990342161611</v>
      </c>
      <c r="CF1531">
        <v>1.6493846151573559</v>
      </c>
      <c r="CG1531">
        <v>519260.90670622292</v>
      </c>
      <c r="CH1531">
        <v>26980.990342161611</v>
      </c>
      <c r="CI1531">
        <v>1.1272451432526172</v>
      </c>
      <c r="CJ1531">
        <v>237133.30334551982</v>
      </c>
      <c r="CM1531">
        <v>26980.990342161611</v>
      </c>
      <c r="CN1531">
        <v>1.8958069698501787</v>
      </c>
      <c r="CO1531">
        <v>471706.31639353262</v>
      </c>
      <c r="CP1531">
        <v>26980.990342161611</v>
      </c>
      <c r="CQ1531">
        <v>3.8232664735515121E-2</v>
      </c>
      <c r="CR1531">
        <v>1363.8074447408849</v>
      </c>
      <c r="CS1531">
        <v>26980.990342161611</v>
      </c>
      <c r="CT1531">
        <v>0.9440693069788243</v>
      </c>
      <c r="CU1531">
        <v>210067.4373335728</v>
      </c>
      <c r="CV1531">
        <v>26980.990342161611</v>
      </c>
      <c r="CW1531">
        <v>0.26297400174362928</v>
      </c>
      <c r="CX1531">
        <v>45530.917375117242</v>
      </c>
      <c r="DB1531">
        <v>26980.990342161611</v>
      </c>
      <c r="DC1531">
        <v>0.53473914851547688</v>
      </c>
      <c r="DD1531">
        <v>147023.51711344742</v>
      </c>
      <c r="DE1531">
        <v>26980.990342161611</v>
      </c>
      <c r="DF1531">
        <v>0.39549215607890387</v>
      </c>
      <c r="DG1531">
        <v>41472.326854170671</v>
      </c>
      <c r="DH1531">
        <v>26980.990342161611</v>
      </c>
      <c r="DI1531">
        <v>2.7389178055704413</v>
      </c>
      <c r="DJ1531">
        <v>1060123.423146928</v>
      </c>
      <c r="DK1531">
        <v>26980.990342161611</v>
      </c>
      <c r="DL1531">
        <v>0.53916838335366479</v>
      </c>
      <c r="DM1531">
        <v>83256.629418532015</v>
      </c>
      <c r="DN1531">
        <v>26980.990342161611</v>
      </c>
      <c r="DO1531">
        <v>1.1638575045710902</v>
      </c>
      <c r="DP1531">
        <v>346215.15147951391</v>
      </c>
      <c r="DT1531">
        <v>26980.990342161611</v>
      </c>
      <c r="DU1531">
        <v>2.8400675198132346</v>
      </c>
      <c r="DV1531">
        <v>1044006.7996184623</v>
      </c>
      <c r="DW1531">
        <v>26980.990342161611</v>
      </c>
      <c r="DX1531">
        <v>0.71344476195424589</v>
      </c>
      <c r="DY1531">
        <v>114683.87191939251</v>
      </c>
      <c r="EC1531">
        <v>26980.990342161611</v>
      </c>
      <c r="ED1531">
        <v>0.80168431288412101</v>
      </c>
      <c r="EE1531">
        <v>263706.08282549237</v>
      </c>
      <c r="EH1531">
        <v>26980.990342161611</v>
      </c>
      <c r="EI1531">
        <v>3.6841913726935029</v>
      </c>
      <c r="EJ1531">
        <v>2073259.5704627482</v>
      </c>
      <c r="EK1531">
        <v>26980.990342161611</v>
      </c>
      <c r="EL1531">
        <v>1.5248773660048185</v>
      </c>
      <c r="EM1531">
        <v>302848.81201650784</v>
      </c>
      <c r="EN1531">
        <v>26980.990342161611</v>
      </c>
      <c r="EO1531">
        <v>1.0629293383846179</v>
      </c>
      <c r="EP1531">
        <v>273898.6968728425</v>
      </c>
      <c r="EQ1531">
        <v>26980.990342161611</v>
      </c>
      <c r="ER1531">
        <v>3.4419824318477512</v>
      </c>
      <c r="ES1531">
        <v>1183259.4631399098</v>
      </c>
      <c r="ET1531">
        <v>26980.990342161611</v>
      </c>
      <c r="EU1531">
        <v>1.3484743426185373</v>
      </c>
      <c r="EV1531">
        <v>514012.68695532053</v>
      </c>
      <c r="EW1531">
        <v>26980.990342161611</v>
      </c>
      <c r="EX1531">
        <v>2.4190643792670339</v>
      </c>
      <c r="EY1531">
        <v>976521.02817817649</v>
      </c>
      <c r="EZ1531">
        <v>26980.990342161611</v>
      </c>
      <c r="FA1531">
        <v>1.3390960302790456</v>
      </c>
      <c r="FB1531">
        <v>477190.02100897836</v>
      </c>
      <c r="FC1531">
        <v>26980.990342161611</v>
      </c>
      <c r="FD1531">
        <v>2.2333727719909056</v>
      </c>
      <c r="FE1531">
        <v>934786.34391930688</v>
      </c>
      <c r="FF1531">
        <v>26980.990342161611</v>
      </c>
      <c r="FG1531">
        <v>1.1602331365643699</v>
      </c>
      <c r="FH1531">
        <v>435349.68459769664</v>
      </c>
    </row>
    <row r="1532" spans="10:164" x14ac:dyDescent="0.25">
      <c r="J1532">
        <v>26998.659622018953</v>
      </c>
      <c r="K1532">
        <v>0.61366294357010298</v>
      </c>
      <c r="L1532">
        <v>80157.136017388737</v>
      </c>
      <c r="M1532">
        <v>26998.659622018953</v>
      </c>
      <c r="N1532">
        <v>0.44943399862994177</v>
      </c>
      <c r="O1532">
        <v>56441.520427078038</v>
      </c>
      <c r="P1532">
        <v>26998.659622018953</v>
      </c>
      <c r="Q1532">
        <v>0.19700990824986206</v>
      </c>
      <c r="R1532">
        <v>29135.045873244544</v>
      </c>
      <c r="W1532">
        <v>26998.659622018953</v>
      </c>
      <c r="X1532">
        <v>0.40363238101347226</v>
      </c>
      <c r="Y1532">
        <v>56834.853562377903</v>
      </c>
      <c r="Z1532">
        <v>26998.659622018953</v>
      </c>
      <c r="AA1532">
        <v>0.16478059739144069</v>
      </c>
      <c r="AB1532">
        <v>20580.195319995935</v>
      </c>
      <c r="AE1532">
        <v>26998.659622018953</v>
      </c>
      <c r="AF1532">
        <v>0.16868669080410323</v>
      </c>
      <c r="AG1532">
        <v>17592.403282456009</v>
      </c>
      <c r="AH1532">
        <v>26998.659622018953</v>
      </c>
      <c r="AI1532">
        <v>0.14047036674429816</v>
      </c>
      <c r="AJ1532">
        <v>18163.143128589476</v>
      </c>
      <c r="AK1532">
        <v>26998.659622018953</v>
      </c>
      <c r="AL1532">
        <v>0.18677394645342382</v>
      </c>
      <c r="AM1532">
        <v>26130.372325321892</v>
      </c>
      <c r="AT1532">
        <v>26998.659622018953</v>
      </c>
      <c r="AU1532">
        <v>0.22436491701808095</v>
      </c>
      <c r="AV1532">
        <v>38201.198105945958</v>
      </c>
      <c r="AW1532">
        <v>26998.659622018953</v>
      </c>
      <c r="AX1532">
        <v>0.69928265297130809</v>
      </c>
      <c r="AY1532">
        <v>172832.48656282655</v>
      </c>
      <c r="BC1532">
        <v>26998.659622018953</v>
      </c>
      <c r="BD1532">
        <v>0.62745611566024728</v>
      </c>
      <c r="BE1532">
        <v>137790.99905366387</v>
      </c>
      <c r="BH1532">
        <v>26998.659622018953</v>
      </c>
      <c r="BI1532">
        <v>0.41475459035444218</v>
      </c>
      <c r="BJ1532">
        <v>44765.486924520534</v>
      </c>
      <c r="BK1532">
        <v>26998.659622018953</v>
      </c>
      <c r="BL1532">
        <v>0.20697055265882736</v>
      </c>
      <c r="BM1532">
        <v>21004.351564682827</v>
      </c>
      <c r="BN1532">
        <v>26998.659622018953</v>
      </c>
      <c r="BO1532">
        <v>0.25030572948814528</v>
      </c>
      <c r="BP1532">
        <v>42341.900722873055</v>
      </c>
      <c r="BS1532">
        <v>26998.659622018953</v>
      </c>
      <c r="BT1532">
        <v>0.25121445372938089</v>
      </c>
      <c r="BU1532">
        <v>38074.601949515098</v>
      </c>
      <c r="BV1532">
        <v>26998.659622018953</v>
      </c>
      <c r="BW1532">
        <v>3.5577580728663523E-2</v>
      </c>
      <c r="BX1532">
        <v>2194.7257870597186</v>
      </c>
      <c r="BY1532">
        <v>26998.659622018953</v>
      </c>
      <c r="BZ1532">
        <v>0.3342576538654794</v>
      </c>
      <c r="CA1532">
        <v>69202.714095201954</v>
      </c>
      <c r="CB1532">
        <v>26998.659622018953</v>
      </c>
      <c r="CC1532">
        <v>0.87618215656096288</v>
      </c>
      <c r="CD1532">
        <v>107688.81856905195</v>
      </c>
      <c r="CE1532">
        <v>26998.659622018953</v>
      </c>
      <c r="CF1532">
        <v>1.6478081339981649</v>
      </c>
      <c r="CG1532">
        <v>519485.31639864587</v>
      </c>
      <c r="CH1532">
        <v>26998.659622018953</v>
      </c>
      <c r="CI1532">
        <v>1.1263337715973072</v>
      </c>
      <c r="CJ1532">
        <v>237260.10772764837</v>
      </c>
      <c r="CM1532">
        <v>26998.659622018953</v>
      </c>
      <c r="CN1532">
        <v>1.8944018015522026</v>
      </c>
      <c r="CO1532">
        <v>471982.89577740169</v>
      </c>
      <c r="CP1532">
        <v>26998.659622018953</v>
      </c>
      <c r="CQ1532">
        <v>3.820397684212827E-2</v>
      </c>
      <c r="CR1532">
        <v>1364.5995401604441</v>
      </c>
      <c r="CS1532">
        <v>26998.659622018953</v>
      </c>
      <c r="CT1532">
        <v>0.94321194533373187</v>
      </c>
      <c r="CU1532">
        <v>210164.61803849234</v>
      </c>
      <c r="CV1532">
        <v>26998.659622018953</v>
      </c>
      <c r="CW1532">
        <v>0.26264458287079934</v>
      </c>
      <c r="CX1532">
        <v>45545.200761185297</v>
      </c>
      <c r="DB1532">
        <v>26998.659622018953</v>
      </c>
      <c r="DC1532">
        <v>0.53399025785084686</v>
      </c>
      <c r="DD1532">
        <v>147064.92916492929</v>
      </c>
      <c r="DE1532">
        <v>26998.659622018953</v>
      </c>
      <c r="DF1532">
        <v>0.39522413231404474</v>
      </c>
      <c r="DG1532">
        <v>41498.681436269399</v>
      </c>
      <c r="DH1532">
        <v>26998.659622018953</v>
      </c>
      <c r="DI1532">
        <v>2.7363906921788872</v>
      </c>
      <c r="DJ1532">
        <v>1060603.6406630725</v>
      </c>
      <c r="DK1532">
        <v>26998.659622018953</v>
      </c>
      <c r="DL1532">
        <v>0.5387101452868347</v>
      </c>
      <c r="DM1532">
        <v>83298.574383653409</v>
      </c>
      <c r="DN1532">
        <v>26998.659622018953</v>
      </c>
      <c r="DO1532">
        <v>1.1626390838876519</v>
      </c>
      <c r="DP1532">
        <v>346348.15977756854</v>
      </c>
      <c r="DT1532">
        <v>26998.659622018953</v>
      </c>
      <c r="DU1532">
        <v>2.8375827702170238</v>
      </c>
      <c r="DV1532">
        <v>1044513.8814669915</v>
      </c>
      <c r="DW1532">
        <v>26998.659622018953</v>
      </c>
      <c r="DX1532">
        <v>0.7128885341127893</v>
      </c>
      <c r="DY1532">
        <v>114747.72129240565</v>
      </c>
      <c r="EC1532">
        <v>26998.659622018953</v>
      </c>
      <c r="ED1532">
        <v>0.80058951965628078</v>
      </c>
      <c r="EE1532">
        <v>263782.10323705012</v>
      </c>
      <c r="EH1532">
        <v>26998.659622018953</v>
      </c>
      <c r="EI1532">
        <v>3.6801334153735796</v>
      </c>
      <c r="EJ1532">
        <v>2074008.6440901698</v>
      </c>
      <c r="EK1532">
        <v>26998.659622018953</v>
      </c>
      <c r="EL1532">
        <v>1.5238900351025884</v>
      </c>
      <c r="EM1532">
        <v>303048.34355190716</v>
      </c>
      <c r="EN1532">
        <v>26998.659622018953</v>
      </c>
      <c r="EO1532">
        <v>1.0618984168791232</v>
      </c>
      <c r="EP1532">
        <v>274014.79112071765</v>
      </c>
      <c r="EQ1532">
        <v>26998.659622018953</v>
      </c>
      <c r="ER1532">
        <v>3.4393664406902684</v>
      </c>
      <c r="ES1532">
        <v>1183936.068557546</v>
      </c>
      <c r="ET1532">
        <v>26998.659622018953</v>
      </c>
      <c r="EU1532">
        <v>1.3468303093864069</v>
      </c>
      <c r="EV1532">
        <v>514178.54513615236</v>
      </c>
      <c r="EW1532">
        <v>26998.659622018953</v>
      </c>
      <c r="EX1532">
        <v>2.4166497159390441</v>
      </c>
      <c r="EY1532">
        <v>976919.6086621494</v>
      </c>
      <c r="EZ1532">
        <v>26998.659622018953</v>
      </c>
      <c r="FA1532">
        <v>1.3375565718147191</v>
      </c>
      <c r="FB1532">
        <v>477354.16051388934</v>
      </c>
      <c r="FC1532">
        <v>26998.659622018953</v>
      </c>
      <c r="FD1532">
        <v>2.2310049161862842</v>
      </c>
      <c r="FE1532">
        <v>935139.90666654741</v>
      </c>
      <c r="FF1532">
        <v>26998.659622018953</v>
      </c>
      <c r="FG1532">
        <v>1.1587339311709315</v>
      </c>
      <c r="FH1532">
        <v>435482.04771234916</v>
      </c>
    </row>
    <row r="1533" spans="10:164" x14ac:dyDescent="0.25">
      <c r="J1533">
        <v>27016.328901876295</v>
      </c>
      <c r="K1533">
        <v>0.61324734906403355</v>
      </c>
      <c r="L1533">
        <v>80208.07430263015</v>
      </c>
      <c r="M1533">
        <v>27016.328901876295</v>
      </c>
      <c r="N1533">
        <v>0.44908893179968173</v>
      </c>
      <c r="O1533">
        <v>56473.444541121353</v>
      </c>
      <c r="P1533">
        <v>27016.328901876295</v>
      </c>
      <c r="Q1533">
        <v>0.19676634309217303</v>
      </c>
      <c r="R1533">
        <v>29144.307758296836</v>
      </c>
      <c r="W1533">
        <v>27016.328901876295</v>
      </c>
      <c r="X1533">
        <v>0.40327490179667191</v>
      </c>
      <c r="Y1533">
        <v>56862.021743206125</v>
      </c>
      <c r="Z1533">
        <v>27016.328901876295</v>
      </c>
      <c r="AA1533">
        <v>0.16459134850339571</v>
      </c>
      <c r="AB1533">
        <v>20587.280567319263</v>
      </c>
      <c r="AE1533">
        <v>27016.328901876295</v>
      </c>
      <c r="AF1533">
        <v>0.16852111900270736</v>
      </c>
      <c r="AG1533">
        <v>17599.742868107161</v>
      </c>
      <c r="AH1533">
        <v>27016.328901876295</v>
      </c>
      <c r="AI1533">
        <v>0.14029067614544369</v>
      </c>
      <c r="AJ1533">
        <v>18168.719226317677</v>
      </c>
      <c r="AK1533">
        <v>27016.328901876295</v>
      </c>
      <c r="AL1533">
        <v>0.18654925782446155</v>
      </c>
      <c r="AM1533">
        <v>26138.922058934946</v>
      </c>
      <c r="AT1533">
        <v>27016.328901876295</v>
      </c>
      <c r="AU1533">
        <v>0.22406564006733742</v>
      </c>
      <c r="AV1533">
        <v>38212.453686602683</v>
      </c>
      <c r="AW1533">
        <v>27016.328901876295</v>
      </c>
      <c r="AX1533">
        <v>0.69850721616960654</v>
      </c>
      <c r="AY1533">
        <v>172894.42895008464</v>
      </c>
      <c r="BC1533">
        <v>27016.328901876295</v>
      </c>
      <c r="BD1533">
        <v>0.6267964338463281</v>
      </c>
      <c r="BE1533">
        <v>137843.64956520419</v>
      </c>
      <c r="BH1533">
        <v>27016.328901876295</v>
      </c>
      <c r="BI1533">
        <v>0.41447197192279367</v>
      </c>
      <c r="BJ1533">
        <v>44793.790083717366</v>
      </c>
      <c r="BK1533">
        <v>27016.328901876295</v>
      </c>
      <c r="BL1533">
        <v>0.20678633317030848</v>
      </c>
      <c r="BM1533">
        <v>21014.327254987664</v>
      </c>
      <c r="BN1533">
        <v>27016.328901876295</v>
      </c>
      <c r="BO1533">
        <v>0.24999183760708146</v>
      </c>
      <c r="BP1533">
        <v>42355.164514567638</v>
      </c>
      <c r="BS1533">
        <v>27016.328901876295</v>
      </c>
      <c r="BT1533">
        <v>0.25093031303503305</v>
      </c>
      <c r="BU1533">
        <v>38087.939267871276</v>
      </c>
      <c r="BV1533">
        <v>27016.328901876295</v>
      </c>
      <c r="BW1533">
        <v>3.5504297008583277E-2</v>
      </c>
      <c r="BX1533">
        <v>2195.4361224360646</v>
      </c>
      <c r="BY1533">
        <v>27016.328901876295</v>
      </c>
      <c r="BZ1533">
        <v>0.33381354514804923</v>
      </c>
      <c r="CA1533">
        <v>69223.181332766384</v>
      </c>
      <c r="CB1533">
        <v>27016.328901876295</v>
      </c>
      <c r="CC1533">
        <v>0.87578427025435335</v>
      </c>
      <c r="CD1533">
        <v>107775.73737979714</v>
      </c>
      <c r="CE1533">
        <v>27016.328901876295</v>
      </c>
      <c r="CF1533">
        <v>1.6462310435591776</v>
      </c>
      <c r="CG1533">
        <v>519709.40421598777</v>
      </c>
      <c r="CH1533">
        <v>27016.328901876295</v>
      </c>
      <c r="CI1533">
        <v>1.125422003682216</v>
      </c>
      <c r="CJ1533">
        <v>237386.75826427201</v>
      </c>
      <c r="CM1533">
        <v>27016.328901876295</v>
      </c>
      <c r="CN1533">
        <v>1.8929958879312938</v>
      </c>
      <c r="CO1533">
        <v>472259.16752262553</v>
      </c>
      <c r="CP1533">
        <v>27016.328901876295</v>
      </c>
      <c r="CQ1533">
        <v>3.8175274339836376E-2</v>
      </c>
      <c r="CR1533">
        <v>1365.3907436621739</v>
      </c>
      <c r="CS1533">
        <v>27016.328901876295</v>
      </c>
      <c r="CT1533">
        <v>0.94235425813583185</v>
      </c>
      <c r="CU1533">
        <v>210261.66630545273</v>
      </c>
      <c r="CV1533">
        <v>27016.328901876295</v>
      </c>
      <c r="CW1533">
        <v>0.26231497637422135</v>
      </c>
      <c r="CX1533">
        <v>45559.457292716026</v>
      </c>
      <c r="DB1533">
        <v>27016.328901876295</v>
      </c>
      <c r="DC1533">
        <v>0.53324084462980215</v>
      </c>
      <c r="DD1533">
        <v>147106.25416057848</v>
      </c>
      <c r="DE1533">
        <v>27016.328901876295</v>
      </c>
      <c r="DF1533">
        <v>0.3949559316776598</v>
      </c>
      <c r="DG1533">
        <v>41525.009214366408</v>
      </c>
      <c r="DH1533">
        <v>27016.328901876295</v>
      </c>
      <c r="DI1533">
        <v>2.7338626186643418</v>
      </c>
      <c r="DJ1533">
        <v>1061083.1932772619</v>
      </c>
      <c r="DK1533">
        <v>27016.328901876295</v>
      </c>
      <c r="DL1533">
        <v>0.53825172428964474</v>
      </c>
      <c r="DM1533">
        <v>83340.465853335787</v>
      </c>
      <c r="DN1533">
        <v>27016.328901876295</v>
      </c>
      <c r="DO1533">
        <v>1.1614201388898622</v>
      </c>
      <c r="DP1533">
        <v>346480.95911017404</v>
      </c>
      <c r="DT1533">
        <v>27016.328901876295</v>
      </c>
      <c r="DU1533">
        <v>2.8350970600226968</v>
      </c>
      <c r="DV1533">
        <v>1045020.2975793167</v>
      </c>
      <c r="DW1533">
        <v>27016.328901876295</v>
      </c>
      <c r="DX1533">
        <v>0.7123320446944148</v>
      </c>
      <c r="DY1533">
        <v>114811.49596432172</v>
      </c>
      <c r="EC1533">
        <v>27016.328901876295</v>
      </c>
      <c r="ED1533">
        <v>0.79949399893250306</v>
      </c>
      <c r="EE1533">
        <v>263857.96782163816</v>
      </c>
      <c r="EH1533">
        <v>27016.328901876295</v>
      </c>
      <c r="EI1533">
        <v>3.6760735758587795</v>
      </c>
      <c r="EJ1533">
        <v>2074756.4794876836</v>
      </c>
      <c r="EK1533">
        <v>27016.328901876295</v>
      </c>
      <c r="EL1533">
        <v>1.522901979288241</v>
      </c>
      <c r="EM1533">
        <v>303247.68119513296</v>
      </c>
      <c r="EN1533">
        <v>27016.328901876295</v>
      </c>
      <c r="EO1533">
        <v>1.0608670919335217</v>
      </c>
      <c r="EP1533">
        <v>274130.71639711986</v>
      </c>
      <c r="EQ1533">
        <v>27016.328901876295</v>
      </c>
      <c r="ER1533">
        <v>3.4367491437109532</v>
      </c>
      <c r="ES1533">
        <v>1184611.9022810257</v>
      </c>
      <c r="ET1533">
        <v>27016.328901876295</v>
      </c>
      <c r="EU1533">
        <v>1.3451853812025023</v>
      </c>
      <c r="EV1533">
        <v>514344.09982547892</v>
      </c>
      <c r="EW1533">
        <v>27016.328901876295</v>
      </c>
      <c r="EX1533">
        <v>2.4142340776423117</v>
      </c>
      <c r="EY1533">
        <v>977317.59209373337</v>
      </c>
      <c r="EZ1533">
        <v>27016.328901876295</v>
      </c>
      <c r="FA1533">
        <v>1.3360163506925633</v>
      </c>
      <c r="FB1533">
        <v>477518.01681900158</v>
      </c>
      <c r="FC1533">
        <v>27016.328901876295</v>
      </c>
      <c r="FD1533">
        <v>2.2286360226711008</v>
      </c>
      <c r="FE1533">
        <v>935492.90686266241</v>
      </c>
      <c r="FF1533">
        <v>27016.328901876295</v>
      </c>
      <c r="FG1533">
        <v>1.1572338249769893</v>
      </c>
      <c r="FH1533">
        <v>435614.15411583462</v>
      </c>
    </row>
    <row r="1534" spans="10:164" x14ac:dyDescent="0.25">
      <c r="J1534">
        <v>27033.998181733637</v>
      </c>
      <c r="K1534">
        <v>0.61283147950099548</v>
      </c>
      <c r="L1534">
        <v>80258.960816143313</v>
      </c>
      <c r="M1534">
        <v>27033.998181733637</v>
      </c>
      <c r="N1534">
        <v>0.44874369651808377</v>
      </c>
      <c r="O1534">
        <v>56505.331873047966</v>
      </c>
      <c r="P1534">
        <v>27033.998181733637</v>
      </c>
      <c r="Q1534">
        <v>0.19652264243368228</v>
      </c>
      <c r="R1534">
        <v>29153.552457433678</v>
      </c>
      <c r="W1534">
        <v>27033.998181733637</v>
      </c>
      <c r="X1534">
        <v>0.40291728545644895</v>
      </c>
      <c r="Y1534">
        <v>56889.153816650905</v>
      </c>
      <c r="Z1534">
        <v>27033.998181733637</v>
      </c>
      <c r="AA1534">
        <v>0.16440200611585598</v>
      </c>
      <c r="AB1534">
        <v>20594.353602118605</v>
      </c>
      <c r="AE1534">
        <v>27033.998181733637</v>
      </c>
      <c r="AF1534">
        <v>0.16835548165307287</v>
      </c>
      <c r="AG1534">
        <v>17607.071642883653</v>
      </c>
      <c r="AH1534">
        <v>27033.998181733637</v>
      </c>
      <c r="AI1534">
        <v>0.14011087962309915</v>
      </c>
      <c r="AJ1534">
        <v>18174.284618001107</v>
      </c>
      <c r="AK1534">
        <v>27033.998181733637</v>
      </c>
      <c r="AL1534">
        <v>0.18632444968707132</v>
      </c>
      <c r="AM1534">
        <v>26147.456355841165</v>
      </c>
      <c r="AT1534">
        <v>27033.998181733637</v>
      </c>
      <c r="AU1534">
        <v>0.2237661730955566</v>
      </c>
      <c r="AV1534">
        <v>38223.686732129856</v>
      </c>
      <c r="AW1534">
        <v>27033.998181733637</v>
      </c>
      <c r="AX1534">
        <v>0.69773141639913405</v>
      </c>
      <c r="AY1534">
        <v>172956.26825249987</v>
      </c>
      <c r="BC1534">
        <v>27033.998181733637</v>
      </c>
      <c r="BD1534">
        <v>0.6261364666852185</v>
      </c>
      <c r="BE1534">
        <v>137896.21700506008</v>
      </c>
      <c r="BH1534">
        <v>27033.998181733637</v>
      </c>
      <c r="BI1534">
        <v>0.41418916916866072</v>
      </c>
      <c r="BJ1534">
        <v>44822.064299417492</v>
      </c>
      <c r="BK1534">
        <v>27033.998181733637</v>
      </c>
      <c r="BL1534">
        <v>0.20660204322089085</v>
      </c>
      <c r="BM1534">
        <v>21024.289621100805</v>
      </c>
      <c r="BN1534">
        <v>27033.998181733637</v>
      </c>
      <c r="BO1534">
        <v>0.24967776687701257</v>
      </c>
      <c r="BP1534">
        <v>42368.403341466408</v>
      </c>
      <c r="BS1534">
        <v>27033.998181733637</v>
      </c>
      <c r="BT1534">
        <v>0.25064603524915913</v>
      </c>
      <c r="BU1534">
        <v>38101.253946245255</v>
      </c>
      <c r="BV1534">
        <v>27033.998181733637</v>
      </c>
      <c r="BW1534">
        <v>3.5504297008583277E-2</v>
      </c>
      <c r="BX1534">
        <v>2196.1453595873541</v>
      </c>
      <c r="BY1534">
        <v>27033.998181733637</v>
      </c>
      <c r="BZ1534">
        <v>0.33336915646401294</v>
      </c>
      <c r="CA1534">
        <v>69243.607753484219</v>
      </c>
      <c r="CB1534">
        <v>27033.998181733637</v>
      </c>
      <c r="CC1534">
        <v>0.87538581377559632</v>
      </c>
      <c r="CD1534">
        <v>107862.59693486769</v>
      </c>
      <c r="CE1534">
        <v>27033.998181733637</v>
      </c>
      <c r="CF1534">
        <v>1.6446533430736145</v>
      </c>
      <c r="CG1534">
        <v>519933.17018792307</v>
      </c>
      <c r="CH1534">
        <v>27033.998181733637</v>
      </c>
      <c r="CI1534">
        <v>1.1245098396000748</v>
      </c>
      <c r="CJ1534">
        <v>237513.25495083054</v>
      </c>
      <c r="CM1534">
        <v>27033.998181733637</v>
      </c>
      <c r="CN1534">
        <v>1.8915892296422223</v>
      </c>
      <c r="CO1534">
        <v>472535.13158038014</v>
      </c>
      <c r="CP1534">
        <v>27033.998181733637</v>
      </c>
      <c r="CQ1534">
        <v>3.8146557240045502E-2</v>
      </c>
      <c r="CR1534">
        <v>1366.1810551274516</v>
      </c>
      <c r="CS1534">
        <v>27033.998181733637</v>
      </c>
      <c r="CT1534">
        <v>0.94149624509377383</v>
      </c>
      <c r="CU1534">
        <v>210358.5821444036</v>
      </c>
      <c r="CV1534">
        <v>27033.998181733637</v>
      </c>
      <c r="CW1534">
        <v>0.26198518184191977</v>
      </c>
      <c r="CX1534">
        <v>45573.68697126722</v>
      </c>
      <c r="DB1534">
        <v>27033.998181733637</v>
      </c>
      <c r="DC1534">
        <v>0.53249090739483917</v>
      </c>
      <c r="DD1534">
        <v>147147.49210073837</v>
      </c>
      <c r="DE1534">
        <v>27033.998181733637</v>
      </c>
      <c r="DF1534">
        <v>0.39468755439010461</v>
      </c>
      <c r="DG1534">
        <v>41551.310179892513</v>
      </c>
      <c r="DH1534">
        <v>27033.998181733637</v>
      </c>
      <c r="DI1534">
        <v>2.7313335840439663</v>
      </c>
      <c r="DJ1534">
        <v>1061562.0810441293</v>
      </c>
      <c r="DK1534">
        <v>27033.998181733637</v>
      </c>
      <c r="DL1534">
        <v>0.53779312031557369</v>
      </c>
      <c r="DM1534">
        <v>83382.303829000317</v>
      </c>
      <c r="DN1534">
        <v>27033.998181733637</v>
      </c>
      <c r="DO1534">
        <v>1.1602006687346695</v>
      </c>
      <c r="DP1534">
        <v>346613.54949697352</v>
      </c>
      <c r="DT1534">
        <v>27033.998181733637</v>
      </c>
      <c r="DU1534">
        <v>2.8326103887045622</v>
      </c>
      <c r="DV1534">
        <v>1045526.0479898127</v>
      </c>
      <c r="DW1534">
        <v>27033.998181733637</v>
      </c>
      <c r="DX1534">
        <v>0.71177529384066995</v>
      </c>
      <c r="DY1534">
        <v>114875.19592920452</v>
      </c>
      <c r="EC1534">
        <v>27033.998181733637</v>
      </c>
      <c r="ED1534">
        <v>0.79839774880136771</v>
      </c>
      <c r="EE1534">
        <v>263933.67658233084</v>
      </c>
      <c r="EH1534">
        <v>27033.998181733637</v>
      </c>
      <c r="EI1534">
        <v>3.6720118508540192</v>
      </c>
      <c r="EJ1534">
        <v>2075503.0767640937</v>
      </c>
      <c r="EK1534">
        <v>27033.998181733637</v>
      </c>
      <c r="EL1534">
        <v>1.5219131995400765</v>
      </c>
      <c r="EM1534">
        <v>303446.8248668891</v>
      </c>
      <c r="EN1534">
        <v>27033.998181733637</v>
      </c>
      <c r="EO1534">
        <v>1.0598353630091011</v>
      </c>
      <c r="EP1534">
        <v>274246.47271799808</v>
      </c>
      <c r="EQ1534">
        <v>27033.998181733637</v>
      </c>
      <c r="ER1534">
        <v>3.4341305418556867</v>
      </c>
      <c r="ES1534">
        <v>1185286.9642192037</v>
      </c>
      <c r="ET1534">
        <v>27033.998181733637</v>
      </c>
      <c r="EU1534">
        <v>1.3435395561991157</v>
      </c>
      <c r="EV1534">
        <v>514509.35104345292</v>
      </c>
      <c r="EW1534">
        <v>27033.998181733637</v>
      </c>
      <c r="EX1534">
        <v>2.411817462955999</v>
      </c>
      <c r="EY1534">
        <v>977714.97853032604</v>
      </c>
      <c r="EZ1534">
        <v>27033.998181733637</v>
      </c>
      <c r="FA1534">
        <v>1.3344753654781758</v>
      </c>
      <c r="FB1534">
        <v>477681.58994710172</v>
      </c>
      <c r="FC1534">
        <v>27033.998181733637</v>
      </c>
      <c r="FD1534">
        <v>2.2262660897399886</v>
      </c>
      <c r="FE1534">
        <v>935845.3445598362</v>
      </c>
      <c r="FF1534">
        <v>27033.998181733637</v>
      </c>
      <c r="FG1534">
        <v>1.1557328158801634</v>
      </c>
      <c r="FH1534">
        <v>435746.00382009806</v>
      </c>
    </row>
    <row r="1535" spans="10:164" x14ac:dyDescent="0.25">
      <c r="J1535">
        <v>27051.66746159098</v>
      </c>
      <c r="K1535">
        <v>0.61241533522391933</v>
      </c>
      <c r="L1535">
        <v>80309.795541265237</v>
      </c>
      <c r="M1535">
        <v>27051.66746159098</v>
      </c>
      <c r="N1535">
        <v>0.44839829289587624</v>
      </c>
      <c r="O1535">
        <v>56537.182419059893</v>
      </c>
      <c r="P1535">
        <v>27051.66746159098</v>
      </c>
      <c r="Q1535">
        <v>0.19627880598471822</v>
      </c>
      <c r="R1535">
        <v>29162.779971738448</v>
      </c>
      <c r="W1535">
        <v>27051.66746159098</v>
      </c>
      <c r="X1535">
        <v>0.40255953190243698</v>
      </c>
      <c r="Y1535">
        <v>56916.249784879474</v>
      </c>
      <c r="Z1535">
        <v>27051.66746159098</v>
      </c>
      <c r="AA1535">
        <v>0.1642125700535253</v>
      </c>
      <c r="AB1535">
        <v>20601.414425386138</v>
      </c>
      <c r="AE1535">
        <v>27051.66746159098</v>
      </c>
      <c r="AF1535">
        <v>0.16818977866433402</v>
      </c>
      <c r="AG1535">
        <v>17614.389607819794</v>
      </c>
      <c r="AH1535">
        <v>27051.66746159098</v>
      </c>
      <c r="AI1535">
        <v>0.13993097693548487</v>
      </c>
      <c r="AJ1535">
        <v>18179.839304190144</v>
      </c>
      <c r="AK1535">
        <v>27051.66746159098</v>
      </c>
      <c r="AL1535">
        <v>0.18609952179825673</v>
      </c>
      <c r="AM1535">
        <v>26155.975217132884</v>
      </c>
      <c r="AT1535">
        <v>27051.66746159098</v>
      </c>
      <c r="AU1535">
        <v>0.2234665156300035</v>
      </c>
      <c r="AV1535">
        <v>38234.897243279796</v>
      </c>
      <c r="AW1535">
        <v>27051.66746159098</v>
      </c>
      <c r="AX1535">
        <v>0.69695525301821915</v>
      </c>
      <c r="AY1535">
        <v>173018.00447907721</v>
      </c>
      <c r="BC1535">
        <v>27051.66746159098</v>
      </c>
      <c r="BD1535">
        <v>0.62547621371532069</v>
      </c>
      <c r="BE1535">
        <v>137948.70138104178</v>
      </c>
      <c r="BH1535">
        <v>27051.66746159098</v>
      </c>
      <c r="BI1535">
        <v>0.41390618231864829</v>
      </c>
      <c r="BJ1535">
        <v>44850.309562644339</v>
      </c>
      <c r="BK1535">
        <v>27051.66746159098</v>
      </c>
      <c r="BL1535">
        <v>0.206417682760798</v>
      </c>
      <c r="BM1535">
        <v>21034.238663866061</v>
      </c>
      <c r="BN1535">
        <v>27051.66746159098</v>
      </c>
      <c r="BO1535">
        <v>0.24936351690516664</v>
      </c>
      <c r="BP1535">
        <v>42381.617205029201</v>
      </c>
      <c r="BS1535">
        <v>27051.66746159098</v>
      </c>
      <c r="BT1535">
        <v>0.2503616201212901</v>
      </c>
      <c r="BU1535">
        <v>38114.545986540601</v>
      </c>
      <c r="BV1535">
        <v>27051.66746159098</v>
      </c>
      <c r="BW1535">
        <v>3.5430728413766009E-2</v>
      </c>
      <c r="BX1535">
        <v>2196.8534948143415</v>
      </c>
      <c r="BY1535">
        <v>27051.66746159098</v>
      </c>
      <c r="BZ1535">
        <v>0.33292448712270689</v>
      </c>
      <c r="CA1535">
        <v>69263.993358795749</v>
      </c>
      <c r="CB1535">
        <v>27051.66746159098</v>
      </c>
      <c r="CC1535">
        <v>0.87498678793134588</v>
      </c>
      <c r="CD1535">
        <v>107949.39716297149</v>
      </c>
      <c r="CE1535">
        <v>27051.66746159098</v>
      </c>
      <c r="CF1535">
        <v>1.6430750317722145</v>
      </c>
      <c r="CG1535">
        <v>520156.61434422218</v>
      </c>
      <c r="CH1535">
        <v>27051.66746159098</v>
      </c>
      <c r="CI1535">
        <v>1.1235972794411346</v>
      </c>
      <c r="CJ1535">
        <v>237639.59778288571</v>
      </c>
      <c r="CM1535">
        <v>27051.66746159098</v>
      </c>
      <c r="CN1535">
        <v>1.8901818273348396</v>
      </c>
      <c r="CO1535">
        <v>472810.78790220828</v>
      </c>
      <c r="CP1535">
        <v>27051.66746159098</v>
      </c>
      <c r="CQ1535">
        <v>3.8117825554066447E-2</v>
      </c>
      <c r="CR1535">
        <v>1366.9704744386447</v>
      </c>
      <c r="CS1535">
        <v>27051.66746159098</v>
      </c>
      <c r="CT1535">
        <v>0.94063790591471308</v>
      </c>
      <c r="CU1535">
        <v>210455.36556534562</v>
      </c>
      <c r="CV1535">
        <v>27051.66746159098</v>
      </c>
      <c r="CW1535">
        <v>0.26165519886036875</v>
      </c>
      <c r="CX1535">
        <v>45587.889798402539</v>
      </c>
      <c r="DB1535">
        <v>27051.66746159098</v>
      </c>
      <c r="DC1535">
        <v>0.53174044468133941</v>
      </c>
      <c r="DD1535">
        <v>147188.64298575404</v>
      </c>
      <c r="DE1535">
        <v>27051.66746159098</v>
      </c>
      <c r="DF1535">
        <v>0.39441900067062768</v>
      </c>
      <c r="DG1535">
        <v>41577.584324321571</v>
      </c>
      <c r="DH1535">
        <v>27051.66746159098</v>
      </c>
      <c r="DI1535">
        <v>2.7288035873307157</v>
      </c>
      <c r="DJ1535">
        <v>1062040.3040185417</v>
      </c>
      <c r="DK1535">
        <v>27051.66746159098</v>
      </c>
      <c r="DL1535">
        <v>0.53733433331706915</v>
      </c>
      <c r="DM1535">
        <v>83424.08831209963</v>
      </c>
      <c r="DN1535">
        <v>27051.66746159098</v>
      </c>
      <c r="DO1535">
        <v>1.1589806725766791</v>
      </c>
      <c r="DP1535">
        <v>346745.93095766474</v>
      </c>
      <c r="DT1535">
        <v>27051.66746159098</v>
      </c>
      <c r="DU1535">
        <v>2.8301227557319568</v>
      </c>
      <c r="DV1535">
        <v>1046031.1327331798</v>
      </c>
      <c r="DW1535">
        <v>27051.66746159098</v>
      </c>
      <c r="DX1535">
        <v>0.71121828169139945</v>
      </c>
      <c r="DY1535">
        <v>114938.82118118928</v>
      </c>
      <c r="EC1535">
        <v>27051.66746159098</v>
      </c>
      <c r="ED1535">
        <v>0.79730076734272803</v>
      </c>
      <c r="EE1535">
        <v>264009.22952221648</v>
      </c>
      <c r="EH1535">
        <v>27051.66746159098</v>
      </c>
      <c r="EI1535">
        <v>3.6679482370543992</v>
      </c>
      <c r="EJ1535">
        <v>2076248.4360285283</v>
      </c>
      <c r="EK1535">
        <v>27051.66746159098</v>
      </c>
      <c r="EL1535">
        <v>1.5209236968320736</v>
      </c>
      <c r="EM1535">
        <v>303645.77448822977</v>
      </c>
      <c r="EN1535">
        <v>27051.66746159098</v>
      </c>
      <c r="EO1535">
        <v>1.0588032295655252</v>
      </c>
      <c r="EP1535">
        <v>274362.06009934942</v>
      </c>
      <c r="EQ1535">
        <v>27051.66746159098</v>
      </c>
      <c r="ER1535">
        <v>3.4315106360617458</v>
      </c>
      <c r="ES1535">
        <v>1185961.2542817644</v>
      </c>
      <c r="ET1535">
        <v>27051.66746159098</v>
      </c>
      <c r="EU1535">
        <v>1.3418928325018762</v>
      </c>
      <c r="EV1535">
        <v>514674.2988102989</v>
      </c>
      <c r="EW1535">
        <v>27051.66746159098</v>
      </c>
      <c r="EX1535">
        <v>2.4093998704553061</v>
      </c>
      <c r="EY1535">
        <v>978111.76802948513</v>
      </c>
      <c r="EZ1535">
        <v>27051.66746159098</v>
      </c>
      <c r="FA1535">
        <v>1.3329336147325599</v>
      </c>
      <c r="FB1535">
        <v>477844.87992104935</v>
      </c>
      <c r="FC1535">
        <v>27051.66746159098</v>
      </c>
      <c r="FD1535">
        <v>2.2238951156827746</v>
      </c>
      <c r="FE1535">
        <v>936197.21981040039</v>
      </c>
      <c r="FF1535">
        <v>27051.66746159098</v>
      </c>
      <c r="FG1535">
        <v>1.1542309017696335</v>
      </c>
      <c r="FH1535">
        <v>435877.59683713247</v>
      </c>
    </row>
    <row r="1536" spans="10:164" x14ac:dyDescent="0.25">
      <c r="J1536">
        <v>27069.336741448322</v>
      </c>
      <c r="K1536">
        <v>0.61199891657401972</v>
      </c>
      <c r="L1536">
        <v>80360.578461416299</v>
      </c>
      <c r="M1536">
        <v>27069.336741448322</v>
      </c>
      <c r="N1536">
        <v>0.44805272104268307</v>
      </c>
      <c r="O1536">
        <v>56568.996175397035</v>
      </c>
      <c r="P1536">
        <v>27069.336741448322</v>
      </c>
      <c r="Q1536">
        <v>0.19603483345454953</v>
      </c>
      <c r="R1536">
        <v>29171.990302298491</v>
      </c>
      <c r="W1536">
        <v>27069.336741448322</v>
      </c>
      <c r="X1536">
        <v>0.40220164104358574</v>
      </c>
      <c r="Y1536">
        <v>56943.309650075455</v>
      </c>
      <c r="Z1536">
        <v>27069.336741448322</v>
      </c>
      <c r="AA1536">
        <v>0.16402304014054786</v>
      </c>
      <c r="AB1536">
        <v>20608.46303811721</v>
      </c>
      <c r="AE1536">
        <v>27069.336741448322</v>
      </c>
      <c r="AF1536">
        <v>0.1680240099453614</v>
      </c>
      <c r="AG1536">
        <v>17621.696763952903</v>
      </c>
      <c r="AH1536">
        <v>27069.336741448322</v>
      </c>
      <c r="AI1536">
        <v>0.1397509678398734</v>
      </c>
      <c r="AJ1536">
        <v>18185.383285437321</v>
      </c>
      <c r="AK1536">
        <v>27069.336741448322</v>
      </c>
      <c r="AL1536">
        <v>0.18587447391417769</v>
      </c>
      <c r="AM1536">
        <v>26164.478643906241</v>
      </c>
      <c r="AT1536">
        <v>27069.336741448322</v>
      </c>
      <c r="AU1536">
        <v>0.22316666719591066</v>
      </c>
      <c r="AV1536">
        <v>38246.085220808054</v>
      </c>
      <c r="AW1536">
        <v>27069.336741448322</v>
      </c>
      <c r="AX1536">
        <v>0.69617872538326031</v>
      </c>
      <c r="AY1536">
        <v>173079.63763884862</v>
      </c>
      <c r="BC1536">
        <v>27069.336741448322</v>
      </c>
      <c r="BD1536">
        <v>0.62481567447374908</v>
      </c>
      <c r="BE1536">
        <v>138001.10270098134</v>
      </c>
      <c r="BH1536">
        <v>27069.336741448322</v>
      </c>
      <c r="BI1536">
        <v>0.41362301159820475</v>
      </c>
      <c r="BJ1536">
        <v>44878.525864467148</v>
      </c>
      <c r="BK1536">
        <v>27069.336741448322</v>
      </c>
      <c r="BL1536">
        <v>0.20623325173990775</v>
      </c>
      <c r="BM1536">
        <v>21044.174384133104</v>
      </c>
      <c r="BN1536">
        <v>27069.336741448322</v>
      </c>
      <c r="BO1536">
        <v>0.24904908729729366</v>
      </c>
      <c r="BP1536">
        <v>42394.806106721349</v>
      </c>
      <c r="BS1536">
        <v>27069.336741448322</v>
      </c>
      <c r="BT1536">
        <v>0.25007706740017815</v>
      </c>
      <c r="BU1536">
        <v>38127.815390666816</v>
      </c>
      <c r="BV1536">
        <v>27069.336741448322</v>
      </c>
      <c r="BW1536">
        <v>3.535782044887667E-2</v>
      </c>
      <c r="BX1536">
        <v>2197.5594377890625</v>
      </c>
      <c r="BY1536">
        <v>27069.336741448322</v>
      </c>
      <c r="BZ1536">
        <v>0.33247953643052497</v>
      </c>
      <c r="CA1536">
        <v>69284.338150147392</v>
      </c>
      <c r="CB1536">
        <v>27069.336741448322</v>
      </c>
      <c r="CC1536">
        <v>0.87458719352621028</v>
      </c>
      <c r="CD1536">
        <v>108036.13799299729</v>
      </c>
      <c r="CE1536">
        <v>27069.336741448322</v>
      </c>
      <c r="CF1536">
        <v>1.6414961088832298</v>
      </c>
      <c r="CG1536">
        <v>520379.73671475181</v>
      </c>
      <c r="CH1536">
        <v>27069.336741448322</v>
      </c>
      <c r="CI1536">
        <v>1.1226843232931742</v>
      </c>
      <c r="CJ1536">
        <v>237765.78675612091</v>
      </c>
      <c r="CM1536">
        <v>27069.336741448322</v>
      </c>
      <c r="CN1536">
        <v>1.888773681654093</v>
      </c>
      <c r="CO1536">
        <v>473086.13644001842</v>
      </c>
      <c r="CP1536">
        <v>27069.336741448322</v>
      </c>
      <c r="CQ1536">
        <v>3.8089079293115009E-2</v>
      </c>
      <c r="CR1536">
        <v>1367.7590014791092</v>
      </c>
      <c r="CS1536">
        <v>27069.336741448322</v>
      </c>
      <c r="CT1536">
        <v>0.93977924030431115</v>
      </c>
      <c r="CU1536">
        <v>210552.01657833048</v>
      </c>
      <c r="CV1536">
        <v>27069.336741448322</v>
      </c>
      <c r="CW1536">
        <v>0.26132502701448396</v>
      </c>
      <c r="CX1536">
        <v>45602.065775691532</v>
      </c>
      <c r="DB1536">
        <v>27069.336741448322</v>
      </c>
      <c r="DC1536">
        <v>0.53098945501751971</v>
      </c>
      <c r="DD1536">
        <v>147229.70681597223</v>
      </c>
      <c r="DE1536">
        <v>27069.336741448322</v>
      </c>
      <c r="DF1536">
        <v>0.39415027073737352</v>
      </c>
      <c r="DG1536">
        <v>41603.831639170385</v>
      </c>
      <c r="DH1536">
        <v>27069.336741448322</v>
      </c>
      <c r="DI1536">
        <v>2.7262726275333389</v>
      </c>
      <c r="DJ1536">
        <v>1062517.8622555998</v>
      </c>
      <c r="DK1536">
        <v>27069.336741448322</v>
      </c>
      <c r="DL1536">
        <v>0.53687536324555007</v>
      </c>
      <c r="DM1536">
        <v>83465.819304117817</v>
      </c>
      <c r="DN1536">
        <v>27069.336741448322</v>
      </c>
      <c r="DO1536">
        <v>1.1577601495681444</v>
      </c>
      <c r="DP1536">
        <v>346878.10351200023</v>
      </c>
      <c r="DT1536">
        <v>27069.336741448322</v>
      </c>
      <c r="DU1536">
        <v>2.8276341605692537</v>
      </c>
      <c r="DV1536">
        <v>1046535.5518444428</v>
      </c>
      <c r="DW1536">
        <v>27069.336741448322</v>
      </c>
      <c r="DX1536">
        <v>0.71066100838474966</v>
      </c>
      <c r="DY1536">
        <v>115002.37171448246</v>
      </c>
      <c r="EC1536">
        <v>27069.336741448322</v>
      </c>
      <c r="ED1536">
        <v>0.79620305262765445</v>
      </c>
      <c r="EE1536">
        <v>264084.62664439756</v>
      </c>
      <c r="EH1536">
        <v>27069.336741448322</v>
      </c>
      <c r="EI1536">
        <v>3.6638827311451636</v>
      </c>
      <c r="EJ1536">
        <v>2076992.557390441</v>
      </c>
      <c r="EK1536">
        <v>27069.336741448322</v>
      </c>
      <c r="EL1536">
        <v>1.5199334721339002</v>
      </c>
      <c r="EM1536">
        <v>303844.52998055855</v>
      </c>
      <c r="EN1536">
        <v>27069.336741448322</v>
      </c>
      <c r="EO1536">
        <v>1.0577706910608309</v>
      </c>
      <c r="EP1536">
        <v>274477.47855721909</v>
      </c>
      <c r="EQ1536">
        <v>27069.336741448322</v>
      </c>
      <c r="ER1536">
        <v>3.4288894272578267</v>
      </c>
      <c r="ES1536">
        <v>1186634.7723792184</v>
      </c>
      <c r="ET1536">
        <v>27069.336741448322</v>
      </c>
      <c r="EU1536">
        <v>1.3402452082297158</v>
      </c>
      <c r="EV1536">
        <v>514838.94314631377</v>
      </c>
      <c r="EW1536">
        <v>27069.336741448322</v>
      </c>
      <c r="EX1536">
        <v>2.4069812987114587</v>
      </c>
      <c r="EY1536">
        <v>978507.96064892912</v>
      </c>
      <c r="EZ1536">
        <v>27069.336741448322</v>
      </c>
      <c r="FA1536">
        <v>1.3313910970121032</v>
      </c>
      <c r="FB1536">
        <v>478007.88676377735</v>
      </c>
      <c r="FC1536">
        <v>27069.336741448322</v>
      </c>
      <c r="FD1536">
        <v>2.2215230987844627</v>
      </c>
      <c r="FE1536">
        <v>936548.53266683384</v>
      </c>
      <c r="FF1536">
        <v>27069.336741448322</v>
      </c>
      <c r="FG1536">
        <v>1.1527280805260915</v>
      </c>
      <c r="FH1536">
        <v>436008.93317897903</v>
      </c>
    </row>
    <row r="1537" spans="10:164" x14ac:dyDescent="0.25">
      <c r="J1537">
        <v>27087.006021305664</v>
      </c>
      <c r="K1537">
        <v>0.61158222389079986</v>
      </c>
      <c r="L1537">
        <v>80411.309560100039</v>
      </c>
      <c r="M1537">
        <v>27087.006021305664</v>
      </c>
      <c r="N1537">
        <v>0.44770698106702678</v>
      </c>
      <c r="O1537">
        <v>56600.77313833707</v>
      </c>
      <c r="P1537">
        <v>27087.006021305664</v>
      </c>
      <c r="Q1537">
        <v>0.19579072455137977</v>
      </c>
      <c r="R1537">
        <v>29181.183450205135</v>
      </c>
      <c r="W1537">
        <v>27087.006021305664</v>
      </c>
      <c r="X1537">
        <v>0.40184361278816194</v>
      </c>
      <c r="Y1537">
        <v>56970.333414438857</v>
      </c>
      <c r="Z1537">
        <v>27087.006021305664</v>
      </c>
      <c r="AA1537">
        <v>0.16383341620050568</v>
      </c>
      <c r="AB1537">
        <v>20615.499441310352</v>
      </c>
      <c r="AE1537">
        <v>27087.006021305664</v>
      </c>
      <c r="AF1537">
        <v>0.16785817540476133</v>
      </c>
      <c r="AG1537">
        <v>17628.9931123233</v>
      </c>
      <c r="AH1537">
        <v>27087.006021305664</v>
      </c>
      <c r="AI1537">
        <v>0.13957085209258424</v>
      </c>
      <c r="AJ1537">
        <v>18190.916562297341</v>
      </c>
      <c r="AK1537">
        <v>27087.006021305664</v>
      </c>
      <c r="AL1537">
        <v>0.18564930579014638</v>
      </c>
      <c r="AM1537">
        <v>26172.966637261183</v>
      </c>
      <c r="AT1537">
        <v>27087.006021305664</v>
      </c>
      <c r="AU1537">
        <v>0.22286662731646575</v>
      </c>
      <c r="AV1537">
        <v>38257.250665473439</v>
      </c>
      <c r="AW1537">
        <v>27087.006021305664</v>
      </c>
      <c r="AX1537">
        <v>0.69540183284871793</v>
      </c>
      <c r="AY1537">
        <v>173141.16774087335</v>
      </c>
      <c r="BC1537">
        <v>27087.006021305664</v>
      </c>
      <c r="BD1537">
        <v>0.62415484849632541</v>
      </c>
      <c r="BE1537">
        <v>138053.42097273268</v>
      </c>
      <c r="BH1537">
        <v>27087.006021305664</v>
      </c>
      <c r="BI1537">
        <v>0.41333965723162513</v>
      </c>
      <c r="BJ1537">
        <v>44906.713196000841</v>
      </c>
      <c r="BK1537">
        <v>27087.006021305664</v>
      </c>
      <c r="BL1537">
        <v>0.20604875010775248</v>
      </c>
      <c r="BM1537">
        <v>21054.096782757468</v>
      </c>
      <c r="BN1537">
        <v>27087.006021305664</v>
      </c>
      <c r="BO1537">
        <v>0.24873447765765772</v>
      </c>
      <c r="BP1537">
        <v>42407.970048013711</v>
      </c>
      <c r="BS1537">
        <v>27087.006021305664</v>
      </c>
      <c r="BT1537">
        <v>0.24979237683379329</v>
      </c>
      <c r="BU1537">
        <v>38141.062160539324</v>
      </c>
      <c r="BV1537">
        <v>27087.006021305664</v>
      </c>
      <c r="BW1537">
        <v>3.535782044887667E-2</v>
      </c>
      <c r="BX1537">
        <v>2198.2642904261857</v>
      </c>
      <c r="BY1537">
        <v>27087.006021305664</v>
      </c>
      <c r="BZ1537">
        <v>0.33203430369090081</v>
      </c>
      <c r="CA1537">
        <v>69304.642128991763</v>
      </c>
      <c r="CB1537">
        <v>27087.006021305664</v>
      </c>
      <c r="CC1537">
        <v>0.87418703136275522</v>
      </c>
      <c r="CD1537">
        <v>108122.81935401433</v>
      </c>
      <c r="CE1537">
        <v>27087.006021305664</v>
      </c>
      <c r="CF1537">
        <v>1.639916573632423</v>
      </c>
      <c r="CG1537">
        <v>520602.53732947499</v>
      </c>
      <c r="CH1537">
        <v>27087.006021305664</v>
      </c>
      <c r="CI1537">
        <v>1.1217709712415049</v>
      </c>
      <c r="CJ1537">
        <v>237891.82186634079</v>
      </c>
      <c r="CM1537">
        <v>27087.006021305664</v>
      </c>
      <c r="CN1537">
        <v>1.8873647932400381</v>
      </c>
      <c r="CO1537">
        <v>473361.17714608373</v>
      </c>
      <c r="CP1537">
        <v>27087.006021305664</v>
      </c>
      <c r="CQ1537">
        <v>3.8060318468312246E-2</v>
      </c>
      <c r="CR1537">
        <v>1368.546636133186</v>
      </c>
      <c r="CS1537">
        <v>27087.006021305664</v>
      </c>
      <c r="CT1537">
        <v>0.93892024796673668</v>
      </c>
      <c r="CU1537">
        <v>210648.53519346082</v>
      </c>
      <c r="CV1537">
        <v>27087.006021305664</v>
      </c>
      <c r="CW1537">
        <v>0.26099466588761427</v>
      </c>
      <c r="CX1537">
        <v>45616.214904709675</v>
      </c>
      <c r="DB1537">
        <v>27087.006021305664</v>
      </c>
      <c r="DC1537">
        <v>0.53023793692438215</v>
      </c>
      <c r="DD1537">
        <v>147270.68359174137</v>
      </c>
      <c r="DE1537">
        <v>27087.006021305664</v>
      </c>
      <c r="DF1537">
        <v>0.39388136480738545</v>
      </c>
      <c r="DG1537">
        <v>41630.05211599858</v>
      </c>
      <c r="DH1537">
        <v>27087.006021305664</v>
      </c>
      <c r="DI1537">
        <v>2.723740703656377</v>
      </c>
      <c r="DJ1537">
        <v>1062994.7558106382</v>
      </c>
      <c r="DK1537">
        <v>27087.006021305664</v>
      </c>
      <c r="DL1537">
        <v>0.53641621005140849</v>
      </c>
      <c r="DM1537">
        <v>83507.496806570314</v>
      </c>
      <c r="DN1537">
        <v>27087.006021305664</v>
      </c>
      <c r="DO1537">
        <v>1.1565390988589577</v>
      </c>
      <c r="DP1537">
        <v>347010.06717978755</v>
      </c>
      <c r="DT1537">
        <v>27087.006021305664</v>
      </c>
      <c r="DU1537">
        <v>2.8251446026758691</v>
      </c>
      <c r="DV1537">
        <v>1047039.3053589505</v>
      </c>
      <c r="DW1537">
        <v>27087.006021305664</v>
      </c>
      <c r="DX1537">
        <v>0.71010347405717322</v>
      </c>
      <c r="DY1537">
        <v>115065.84752336155</v>
      </c>
      <c r="EC1537">
        <v>27087.006021305664</v>
      </c>
      <c r="ED1537">
        <v>0.79510460271837724</v>
      </c>
      <c r="EE1537">
        <v>264159.86795199075</v>
      </c>
      <c r="EH1537">
        <v>27087.006021305664</v>
      </c>
      <c r="EI1537">
        <v>3.6598153298016585</v>
      </c>
      <c r="EJ1537">
        <v>2077735.4409596119</v>
      </c>
      <c r="EK1537">
        <v>27087.006021305664</v>
      </c>
      <c r="EL1537">
        <v>1.5189425264109235</v>
      </c>
      <c r="EM1537">
        <v>304043.09126562759</v>
      </c>
      <c r="EN1537">
        <v>27087.006021305664</v>
      </c>
      <c r="EO1537">
        <v>1.056737746951425</v>
      </c>
      <c r="EP1537">
        <v>274592.72810770059</v>
      </c>
      <c r="EQ1537">
        <v>27087.006021305664</v>
      </c>
      <c r="ER1537">
        <v>3.4262669163640687</v>
      </c>
      <c r="ES1537">
        <v>1187307.5184229012</v>
      </c>
      <c r="ET1537">
        <v>27087.006021305664</v>
      </c>
      <c r="EU1537">
        <v>1.3385966814948362</v>
      </c>
      <c r="EV1537">
        <v>515003.284071867</v>
      </c>
      <c r="EW1537">
        <v>27087.006021305664</v>
      </c>
      <c r="EX1537">
        <v>2.4045617462916962</v>
      </c>
      <c r="EY1537">
        <v>978903.55644653714</v>
      </c>
      <c r="EZ1537">
        <v>27087.006021305664</v>
      </c>
      <c r="FA1537">
        <v>1.3298478108685574</v>
      </c>
      <c r="FB1537">
        <v>478170.61049829226</v>
      </c>
      <c r="FC1537">
        <v>27087.006021305664</v>
      </c>
      <c r="FD1537">
        <v>2.2191500373252144</v>
      </c>
      <c r="FE1537">
        <v>936899.28318176384</v>
      </c>
      <c r="FF1537">
        <v>27087.006021305664</v>
      </c>
      <c r="FG1537">
        <v>1.1512243500216937</v>
      </c>
      <c r="FH1537">
        <v>436140.01285772747</v>
      </c>
    </row>
    <row r="1538" spans="10:164" x14ac:dyDescent="0.25">
      <c r="J1538">
        <v>27104.675301163006</v>
      </c>
      <c r="K1538">
        <v>0.61116525751205619</v>
      </c>
      <c r="L1538">
        <v>80461.98882090293</v>
      </c>
      <c r="M1538">
        <v>27104.675301163006</v>
      </c>
      <c r="N1538">
        <v>0.44736107307633149</v>
      </c>
      <c r="O1538">
        <v>56632.513304195352</v>
      </c>
      <c r="P1538">
        <v>27104.675301163006</v>
      </c>
      <c r="Q1538">
        <v>0.19554647898234184</v>
      </c>
      <c r="R1538">
        <v>29190.359416553707</v>
      </c>
      <c r="W1538">
        <v>27104.675301163006</v>
      </c>
      <c r="X1538">
        <v>0.40148544704375</v>
      </c>
      <c r="Y1538">
        <v>56997.321080186055</v>
      </c>
      <c r="Z1538">
        <v>27104.675301163006</v>
      </c>
      <c r="AA1538">
        <v>0.16364369805641607</v>
      </c>
      <c r="AB1538">
        <v>20622.523635967293</v>
      </c>
      <c r="AE1538">
        <v>27104.675301163006</v>
      </c>
      <c r="AF1538">
        <v>0.16769227495087521</v>
      </c>
      <c r="AG1538">
        <v>17636.278653974328</v>
      </c>
      <c r="AH1538">
        <v>27104.675301163006</v>
      </c>
      <c r="AI1538">
        <v>0.13939062944897859</v>
      </c>
      <c r="AJ1538">
        <v>18196.439135327095</v>
      </c>
      <c r="AK1538">
        <v>27104.675301163006</v>
      </c>
      <c r="AL1538">
        <v>0.18542401718062304</v>
      </c>
      <c r="AM1538">
        <v>26181.439198301483</v>
      </c>
      <c r="AT1538">
        <v>27104.675301163006</v>
      </c>
      <c r="AU1538">
        <v>0.22256639551279916</v>
      </c>
      <c r="AV1538">
        <v>38268.393578038027</v>
      </c>
      <c r="AW1538">
        <v>27104.675301163006</v>
      </c>
      <c r="AX1538">
        <v>0.69462457476710604</v>
      </c>
      <c r="AY1538">
        <v>173202.59479423793</v>
      </c>
      <c r="BC1538">
        <v>27104.675301163006</v>
      </c>
      <c r="BD1538">
        <v>0.62349373531757424</v>
      </c>
      <c r="BE1538">
        <v>138105.65620417168</v>
      </c>
      <c r="BH1538">
        <v>27104.675301163006</v>
      </c>
      <c r="BI1538">
        <v>0.41305611944205406</v>
      </c>
      <c r="BJ1538">
        <v>44934.871548405921</v>
      </c>
      <c r="BK1538">
        <v>27104.675301163006</v>
      </c>
      <c r="BL1538">
        <v>0.20586417781351948</v>
      </c>
      <c r="BM1538">
        <v>21064.005860600526</v>
      </c>
      <c r="BN1538">
        <v>27104.675301163006</v>
      </c>
      <c r="BO1538">
        <v>0.24841968758902905</v>
      </c>
      <c r="BP1538">
        <v>42421.109030382693</v>
      </c>
      <c r="BS1538">
        <v>27104.675301163006</v>
      </c>
      <c r="BT1538">
        <v>0.24950754816931989</v>
      </c>
      <c r="BU1538">
        <v>38154.28629807954</v>
      </c>
      <c r="BV1538">
        <v>27104.675301163006</v>
      </c>
      <c r="BW1538">
        <v>3.5284616133134813E-2</v>
      </c>
      <c r="BX1538">
        <v>2198.9680488591448</v>
      </c>
      <c r="BY1538">
        <v>27104.675301163006</v>
      </c>
      <c r="BZ1538">
        <v>0.33158878820429</v>
      </c>
      <c r="CA1538">
        <v>69324.905296787663</v>
      </c>
      <c r="CB1538">
        <v>27104.675301163006</v>
      </c>
      <c r="CC1538">
        <v>0.873786302241507</v>
      </c>
      <c r="CD1538">
        <v>108209.44117527209</v>
      </c>
      <c r="CE1538">
        <v>27104.675301163006</v>
      </c>
      <c r="CF1538">
        <v>1.6383364252430632</v>
      </c>
      <c r="CG1538">
        <v>520825.01621845132</v>
      </c>
      <c r="CH1538">
        <v>27104.675301163006</v>
      </c>
      <c r="CI1538">
        <v>1.120857223368978</v>
      </c>
      <c r="CJ1538">
        <v>238017.70310947101</v>
      </c>
      <c r="CM1538">
        <v>27104.675301163006</v>
      </c>
      <c r="CN1538">
        <v>1.8859551627278532</v>
      </c>
      <c r="CO1538">
        <v>473635.90997304115</v>
      </c>
      <c r="CP1538">
        <v>27104.675301163006</v>
      </c>
      <c r="CQ1538">
        <v>3.8031543090684725E-2</v>
      </c>
      <c r="CR1538">
        <v>1369.3333782861989</v>
      </c>
      <c r="CS1538">
        <v>27104.675301163006</v>
      </c>
      <c r="CT1538">
        <v>0.93806092860466583</v>
      </c>
      <c r="CU1538">
        <v>210744.92142089028</v>
      </c>
      <c r="CV1538">
        <v>27104.675301163006</v>
      </c>
      <c r="CW1538">
        <v>0.26066411506153359</v>
      </c>
      <c r="CX1538">
        <v>45630.337187038393</v>
      </c>
      <c r="DB1538">
        <v>27104.675301163006</v>
      </c>
      <c r="DC1538">
        <v>0.52948588891566317</v>
      </c>
      <c r="DD1538">
        <v>147311.57331341167</v>
      </c>
      <c r="DE1538">
        <v>27104.675301163006</v>
      </c>
      <c r="DF1538">
        <v>0.39361228309660845</v>
      </c>
      <c r="DG1538">
        <v>41656.24574640848</v>
      </c>
      <c r="DH1538">
        <v>27104.675301163006</v>
      </c>
      <c r="DI1538">
        <v>2.721207814700163</v>
      </c>
      <c r="DJ1538">
        <v>1063470.9847392256</v>
      </c>
      <c r="DK1538">
        <v>27104.675301163006</v>
      </c>
      <c r="DL1538">
        <v>0.53595687368401179</v>
      </c>
      <c r="DM1538">
        <v>83549.120821003875</v>
      </c>
      <c r="DN1538">
        <v>27104.675301163006</v>
      </c>
      <c r="DO1538">
        <v>1.1553175195966416</v>
      </c>
      <c r="DP1538">
        <v>347141.82198088954</v>
      </c>
      <c r="DT1538">
        <v>27104.675301163006</v>
      </c>
      <c r="DU1538">
        <v>2.8226540815062702</v>
      </c>
      <c r="DV1538">
        <v>1047542.3933123753</v>
      </c>
      <c r="DW1538">
        <v>27104.675301163006</v>
      </c>
      <c r="DX1538">
        <v>0.70954567884343367</v>
      </c>
      <c r="DY1538">
        <v>115129.24860217486</v>
      </c>
      <c r="EC1538">
        <v>27104.675301163006</v>
      </c>
      <c r="ED1538">
        <v>0.79400541566822913</v>
      </c>
      <c r="EE1538">
        <v>264234.95344812708</v>
      </c>
      <c r="EH1538">
        <v>27104.675301163006</v>
      </c>
      <c r="EI1538">
        <v>3.6557460296892907</v>
      </c>
      <c r="EJ1538">
        <v>2078477.08684615</v>
      </c>
      <c r="EK1538">
        <v>27104.675301163006</v>
      </c>
      <c r="EL1538">
        <v>1.5179508606242225</v>
      </c>
      <c r="EM1538">
        <v>304241.45826553664</v>
      </c>
      <c r="EN1538">
        <v>27104.675301163006</v>
      </c>
      <c r="EO1538">
        <v>1.0557043966920803</v>
      </c>
      <c r="EP1538">
        <v>274707.80876693578</v>
      </c>
      <c r="EQ1538">
        <v>27104.675301163006</v>
      </c>
      <c r="ER1538">
        <v>3.423643104292077</v>
      </c>
      <c r="ES1538">
        <v>1187979.4923249707</v>
      </c>
      <c r="ET1538">
        <v>27104.675301163006</v>
      </c>
      <c r="EU1538">
        <v>1.3369472504026751</v>
      </c>
      <c r="EV1538">
        <v>515167.32160740101</v>
      </c>
      <c r="EW1538">
        <v>27104.675301163006</v>
      </c>
      <c r="EX1538">
        <v>2.4021412117592615</v>
      </c>
      <c r="EY1538">
        <v>979298.55548035016</v>
      </c>
      <c r="EZ1538">
        <v>27104.675301163006</v>
      </c>
      <c r="FA1538">
        <v>1.3283037548490169</v>
      </c>
      <c r="FB1538">
        <v>478333.05114767468</v>
      </c>
      <c r="FC1538">
        <v>27104.675301163006</v>
      </c>
      <c r="FD1538">
        <v>2.2167759295803289</v>
      </c>
      <c r="FE1538">
        <v>937249.47140796634</v>
      </c>
      <c r="FF1538">
        <v>27104.675301163006</v>
      </c>
      <c r="FG1538">
        <v>1.149719708120011</v>
      </c>
      <c r="FH1538">
        <v>436270.83588551625</v>
      </c>
    </row>
    <row r="1539" spans="10:164" x14ac:dyDescent="0.25">
      <c r="J1539">
        <v>27122.344581020348</v>
      </c>
      <c r="K1539">
        <v>0.61074801777388266</v>
      </c>
      <c r="L1539">
        <v>80512.616227494174</v>
      </c>
      <c r="M1539">
        <v>27122.344581020348</v>
      </c>
      <c r="N1539">
        <v>0.44701499717692578</v>
      </c>
      <c r="O1539">
        <v>56664.216669324815</v>
      </c>
      <c r="P1539">
        <v>27122.344581020348</v>
      </c>
      <c r="Q1539">
        <v>0.19530209645349245</v>
      </c>
      <c r="R1539">
        <v>29199.518202443567</v>
      </c>
      <c r="W1539">
        <v>27122.344581020348</v>
      </c>
      <c r="X1539">
        <v>0.40112714371725294</v>
      </c>
      <c r="Y1539">
        <v>57024.272649549755</v>
      </c>
      <c r="Z1539">
        <v>27122.344581020348</v>
      </c>
      <c r="AA1539">
        <v>0.16345388553072915</v>
      </c>
      <c r="AB1539">
        <v>20629.535623092968</v>
      </c>
      <c r="AE1539">
        <v>27122.344581020348</v>
      </c>
      <c r="AF1539">
        <v>0.16752630849177885</v>
      </c>
      <c r="AG1539">
        <v>17643.553389952347</v>
      </c>
      <c r="AH1539">
        <v>27122.344581020348</v>
      </c>
      <c r="AI1539">
        <v>0.139210299663454</v>
      </c>
      <c r="AJ1539">
        <v>18201.951005085655</v>
      </c>
      <c r="AK1539">
        <v>27122.344581020348</v>
      </c>
      <c r="AL1539">
        <v>0.1851986078392118</v>
      </c>
      <c r="AM1539">
        <v>26189.896328134761</v>
      </c>
      <c r="AT1539">
        <v>27122.344581020348</v>
      </c>
      <c r="AU1539">
        <v>0.22226597130397133</v>
      </c>
      <c r="AV1539">
        <v>38279.513959267191</v>
      </c>
      <c r="AW1539">
        <v>27122.344581020348</v>
      </c>
      <c r="AX1539">
        <v>0.69384695048898426</v>
      </c>
      <c r="AY1539">
        <v>173263.9188080563</v>
      </c>
      <c r="BC1539">
        <v>27122.344581020348</v>
      </c>
      <c r="BD1539">
        <v>0.62283233447071751</v>
      </c>
      <c r="BE1539">
        <v>138157.80840319622</v>
      </c>
      <c r="BH1539">
        <v>27122.344581020348</v>
      </c>
      <c r="BI1539">
        <v>0.41277239845148872</v>
      </c>
      <c r="BJ1539">
        <v>44963.000912888332</v>
      </c>
      <c r="BK1539">
        <v>27122.344581020348</v>
      </c>
      <c r="BL1539">
        <v>0.20567953480605147</v>
      </c>
      <c r="BM1539">
        <v>21073.9016185295</v>
      </c>
      <c r="BN1539">
        <v>27122.344581020348</v>
      </c>
      <c r="BO1539">
        <v>0.24810471669267611</v>
      </c>
      <c r="BP1539">
        <v>42434.223055310278</v>
      </c>
      <c r="BS1539">
        <v>27122.344581020348</v>
      </c>
      <c r="BT1539">
        <v>0.24922258115315329</v>
      </c>
      <c r="BU1539">
        <v>38167.487805214863</v>
      </c>
      <c r="BV1539">
        <v>27122.344581020348</v>
      </c>
      <c r="BW1539">
        <v>3.5284616133134813E-2</v>
      </c>
      <c r="BX1539">
        <v>2199.6707136547361</v>
      </c>
      <c r="BY1539">
        <v>27122.344581020348</v>
      </c>
      <c r="BZ1539">
        <v>0.33114298926815194</v>
      </c>
      <c r="CA1539">
        <v>69345.127655000135</v>
      </c>
      <c r="CB1539">
        <v>27122.344581020348</v>
      </c>
      <c r="CC1539">
        <v>0.87338500696095633</v>
      </c>
      <c r="CD1539">
        <v>108296.00338619997</v>
      </c>
      <c r="CE1539">
        <v>27122.344581020348</v>
      </c>
      <c r="CF1539">
        <v>1.6367556629359221</v>
      </c>
      <c r="CG1539">
        <v>521047.17341183691</v>
      </c>
      <c r="CH1539">
        <v>27122.344581020348</v>
      </c>
      <c r="CI1539">
        <v>1.1199430797559897</v>
      </c>
      <c r="CJ1539">
        <v>238143.43048155797</v>
      </c>
      <c r="CM1539">
        <v>27122.344581020348</v>
      </c>
      <c r="CN1539">
        <v>1.8845447907478519</v>
      </c>
      <c r="CO1539">
        <v>473910.33487389027</v>
      </c>
      <c r="CP1539">
        <v>27122.344581020348</v>
      </c>
      <c r="CQ1539">
        <v>3.8002753171164791E-2</v>
      </c>
      <c r="CR1539">
        <v>1370.1192278244514</v>
      </c>
      <c r="CS1539">
        <v>27122.344581020348</v>
      </c>
      <c r="CT1539">
        <v>0.93720128191928287</v>
      </c>
      <c r="CU1539">
        <v>210841.17527082344</v>
      </c>
      <c r="CV1539">
        <v>27122.344581020348</v>
      </c>
      <c r="CW1539">
        <v>0.2603333741164322</v>
      </c>
      <c r="CX1539">
        <v>45644.432624265115</v>
      </c>
      <c r="DB1539">
        <v>27122.344581020348</v>
      </c>
      <c r="DC1539">
        <v>0.52873330949778308</v>
      </c>
      <c r="DD1539">
        <v>147352.375981335</v>
      </c>
      <c r="DE1539">
        <v>27122.344581020348</v>
      </c>
      <c r="DF1539">
        <v>0.39334302581989211</v>
      </c>
      <c r="DG1539">
        <v>41682.412522045022</v>
      </c>
      <c r="DH1539">
        <v>27122.344581020348</v>
      </c>
      <c r="DI1539">
        <v>2.7186739596608218</v>
      </c>
      <c r="DJ1539">
        <v>1063946.5490971645</v>
      </c>
      <c r="DK1539">
        <v>27122.344581020348</v>
      </c>
      <c r="DL1539">
        <v>0.53549735409170451</v>
      </c>
      <c r="DM1539">
        <v>83590.691348996479</v>
      </c>
      <c r="DN1539">
        <v>27122.344581020348</v>
      </c>
      <c r="DO1539">
        <v>1.1540954109263404</v>
      </c>
      <c r="DP1539">
        <v>347273.36793522432</v>
      </c>
      <c r="DT1539">
        <v>27122.344581020348</v>
      </c>
      <c r="DU1539">
        <v>2.8201625965099812</v>
      </c>
      <c r="DV1539">
        <v>1048044.8157407129</v>
      </c>
      <c r="DW1539">
        <v>27122.344581020348</v>
      </c>
      <c r="DX1539">
        <v>0.70898762287660977</v>
      </c>
      <c r="DY1539">
        <v>115192.57494534137</v>
      </c>
      <c r="EC1539">
        <v>27122.344581020348</v>
      </c>
      <c r="ED1539">
        <v>0.79290548952158701</v>
      </c>
      <c r="EE1539">
        <v>264309.88313595194</v>
      </c>
      <c r="EH1539">
        <v>27122.344581020348</v>
      </c>
      <c r="EI1539">
        <v>3.6516748274634856</v>
      </c>
      <c r="EJ1539">
        <v>2079217.4951604935</v>
      </c>
      <c r="EK1539">
        <v>27122.344581020348</v>
      </c>
      <c r="EL1539">
        <v>1.5169584757305972</v>
      </c>
      <c r="EM1539">
        <v>304439.63090273226</v>
      </c>
      <c r="EN1539">
        <v>27122.344581020348</v>
      </c>
      <c r="EO1539">
        <v>1.0546706397359327</v>
      </c>
      <c r="EP1539">
        <v>274822.72055111494</v>
      </c>
      <c r="EQ1539">
        <v>27122.344581020348</v>
      </c>
      <c r="ER1539">
        <v>3.4210179919449462</v>
      </c>
      <c r="ES1539">
        <v>1188650.6939984045</v>
      </c>
      <c r="ET1539">
        <v>27122.344581020348</v>
      </c>
      <c r="EU1539">
        <v>1.335296913051871</v>
      </c>
      <c r="EV1539">
        <v>515331.05577343167</v>
      </c>
      <c r="EW1539">
        <v>27122.344581020348</v>
      </c>
      <c r="EX1539">
        <v>2.3997196936733887</v>
      </c>
      <c r="EY1539">
        <v>979692.95780857094</v>
      </c>
      <c r="EZ1539">
        <v>27122.344581020348</v>
      </c>
      <c r="FA1539">
        <v>1.3267589274958982</v>
      </c>
      <c r="FB1539">
        <v>478495.20873507945</v>
      </c>
      <c r="FC1539">
        <v>27122.344581020348</v>
      </c>
      <c r="FD1539">
        <v>2.214400773820226</v>
      </c>
      <c r="FE1539">
        <v>937599.09739836666</v>
      </c>
      <c r="FF1539">
        <v>27122.344581020348</v>
      </c>
      <c r="FG1539">
        <v>1.1482141526759817</v>
      </c>
      <c r="FH1539">
        <v>436401.40227453288</v>
      </c>
    </row>
    <row r="1540" spans="10:164" x14ac:dyDescent="0.25">
      <c r="J1540">
        <v>27140.013860877691</v>
      </c>
      <c r="K1540">
        <v>0.6103305050106751</v>
      </c>
      <c r="L1540">
        <v>80563.19176362548</v>
      </c>
      <c r="M1540">
        <v>27140.013860877691</v>
      </c>
      <c r="N1540">
        <v>0.44666875347404578</v>
      </c>
      <c r="O1540">
        <v>56695.883230115862</v>
      </c>
      <c r="P1540">
        <v>27140.013860877691</v>
      </c>
      <c r="Q1540">
        <v>0.1950575766698065</v>
      </c>
      <c r="R1540">
        <v>29208.659808978115</v>
      </c>
      <c r="W1540">
        <v>27140.013860877691</v>
      </c>
      <c r="X1540">
        <v>0.40076870271489312</v>
      </c>
      <c r="Y1540">
        <v>57051.188124779001</v>
      </c>
      <c r="Z1540">
        <v>27140.013860877691</v>
      </c>
      <c r="AA1540">
        <v>0.1632639784453252</v>
      </c>
      <c r="AB1540">
        <v>20636.535403695536</v>
      </c>
      <c r="AE1540">
        <v>27140.013860877691</v>
      </c>
      <c r="AF1540">
        <v>0.16736027593528191</v>
      </c>
      <c r="AG1540">
        <v>17650.817321306746</v>
      </c>
      <c r="AH1540">
        <v>27140.013860877691</v>
      </c>
      <c r="AI1540">
        <v>0.13902986248943902</v>
      </c>
      <c r="AJ1540">
        <v>18207.452172134308</v>
      </c>
      <c r="AK1540">
        <v>27140.013860877691</v>
      </c>
      <c r="AL1540">
        <v>0.18497307751865652</v>
      </c>
      <c r="AM1540">
        <v>26198.338027872509</v>
      </c>
      <c r="AT1540">
        <v>27140.013860877691</v>
      </c>
      <c r="AU1540">
        <v>0.22196535420696012</v>
      </c>
      <c r="AV1540">
        <v>38290.611809929622</v>
      </c>
      <c r="AW1540">
        <v>27140.013860877691</v>
      </c>
      <c r="AX1540">
        <v>0.69306895936294932</v>
      </c>
      <c r="AY1540">
        <v>173325.13979146996</v>
      </c>
      <c r="BC1540">
        <v>27140.013860877691</v>
      </c>
      <c r="BD1540">
        <v>0.62217064548766998</v>
      </c>
      <c r="BE1540">
        <v>138209.87757772632</v>
      </c>
      <c r="BH1540">
        <v>27140.013860877691</v>
      </c>
      <c r="BI1540">
        <v>0.41248849448078195</v>
      </c>
      <c r="BJ1540">
        <v>44991.101280699368</v>
      </c>
      <c r="BK1540">
        <v>27140.013860877691</v>
      </c>
      <c r="BL1540">
        <v>0.20549482103384673</v>
      </c>
      <c r="BM1540">
        <v>21083.784057417452</v>
      </c>
      <c r="BN1540">
        <v>27140.013860877691</v>
      </c>
      <c r="BO1540">
        <v>0.24778956456835763</v>
      </c>
      <c r="BP1540">
        <v>42447.312124284072</v>
      </c>
      <c r="BS1540">
        <v>27140.013860877691</v>
      </c>
      <c r="BT1540">
        <v>0.24893747553089637</v>
      </c>
      <c r="BU1540">
        <v>38180.666683878721</v>
      </c>
      <c r="BV1540">
        <v>27140.013860877691</v>
      </c>
      <c r="BW1540">
        <v>3.5211120259339992E-2</v>
      </c>
      <c r="BX1540">
        <v>2200.372281027705</v>
      </c>
      <c r="BY1540">
        <v>27140.013860877691</v>
      </c>
      <c r="BZ1540">
        <v>0.33069690617693182</v>
      </c>
      <c r="CA1540">
        <v>69365.309205100537</v>
      </c>
      <c r="CB1540">
        <v>27140.013860877691</v>
      </c>
      <c r="CC1540">
        <v>0.87298314631756169</v>
      </c>
      <c r="CD1540">
        <v>108382.50591640698</v>
      </c>
      <c r="CE1540">
        <v>27140.013860877691</v>
      </c>
      <c r="CF1540">
        <v>1.6351742859292702</v>
      </c>
      <c r="CG1540">
        <v>521269.00893988484</v>
      </c>
      <c r="CH1540">
        <v>27140.013860877691</v>
      </c>
      <c r="CI1540">
        <v>1.1190285404804887</v>
      </c>
      <c r="CJ1540">
        <v>238269.00397876842</v>
      </c>
      <c r="CM1540">
        <v>27140.013860877691</v>
      </c>
      <c r="CN1540">
        <v>1.8831336779254959</v>
      </c>
      <c r="CO1540">
        <v>474184.45180199249</v>
      </c>
      <c r="CP1540">
        <v>27140.013860877691</v>
      </c>
      <c r="CQ1540">
        <v>3.7973948720590817E-2</v>
      </c>
      <c r="CR1540">
        <v>1370.9041846352247</v>
      </c>
      <c r="CS1540">
        <v>27140.013860877691</v>
      </c>
      <c r="CT1540">
        <v>0.93634130761028056</v>
      </c>
      <c r="CU1540">
        <v>210937.29675351581</v>
      </c>
      <c r="CV1540">
        <v>27140.013860877691</v>
      </c>
      <c r="CW1540">
        <v>0.26000244263090849</v>
      </c>
      <c r="CX1540">
        <v>45658.50121798327</v>
      </c>
      <c r="DB1540">
        <v>27140.013860877691</v>
      </c>
      <c r="DC1540">
        <v>0.52798019716979427</v>
      </c>
      <c r="DD1540">
        <v>147393.091595865</v>
      </c>
      <c r="DE1540">
        <v>27140.013860877691</v>
      </c>
      <c r="DF1540">
        <v>0.39307359319099339</v>
      </c>
      <c r="DG1540">
        <v>41708.552434595622</v>
      </c>
      <c r="DH1540">
        <v>27140.013860877691</v>
      </c>
      <c r="DI1540">
        <v>2.7161391375302677</v>
      </c>
      <c r="DJ1540">
        <v>1064421.4489404915</v>
      </c>
      <c r="DK1540">
        <v>27140.013860877691</v>
      </c>
      <c r="DL1540">
        <v>0.53503765122181057</v>
      </c>
      <c r="DM1540">
        <v>83632.208392157292</v>
      </c>
      <c r="DN1540">
        <v>27140.013860877691</v>
      </c>
      <c r="DO1540">
        <v>1.1528727719908107</v>
      </c>
      <c r="DP1540">
        <v>347404.70506276574</v>
      </c>
      <c r="DT1540">
        <v>27140.013860877691</v>
      </c>
      <c r="DU1540">
        <v>2.817670147131591</v>
      </c>
      <c r="DV1540">
        <v>1048546.5726802818</v>
      </c>
      <c r="DW1540">
        <v>27140.013860877691</v>
      </c>
      <c r="DX1540">
        <v>0.70842930628810019</v>
      </c>
      <c r="DY1540">
        <v>115255.82654735053</v>
      </c>
      <c r="EC1540">
        <v>27140.013860877691</v>
      </c>
      <c r="ED1540">
        <v>0.79180482231381344</v>
      </c>
      <c r="EE1540">
        <v>264384.65701862524</v>
      </c>
      <c r="EH1540">
        <v>27140.013860877691</v>
      </c>
      <c r="EI1540">
        <v>3.6476017197696455</v>
      </c>
      <c r="EJ1540">
        <v>2079956.6660134115</v>
      </c>
      <c r="EK1540">
        <v>27140.013860877691</v>
      </c>
      <c r="EL1540">
        <v>1.5159653726825801</v>
      </c>
      <c r="EM1540">
        <v>304637.60910000693</v>
      </c>
      <c r="EN1540">
        <v>27140.013860877691</v>
      </c>
      <c r="EO1540">
        <v>1.053636475534478</v>
      </c>
      <c r="EP1540">
        <v>274937.46347647702</v>
      </c>
      <c r="EQ1540">
        <v>27140.013860877691</v>
      </c>
      <c r="ER1540">
        <v>3.4183915802172842</v>
      </c>
      <c r="ES1540">
        <v>1189321.1233569984</v>
      </c>
      <c r="ET1540">
        <v>27140.013860877691</v>
      </c>
      <c r="EU1540">
        <v>1.3336456675342301</v>
      </c>
      <c r="EV1540">
        <v>515494.48659054848</v>
      </c>
      <c r="EW1540">
        <v>27140.013860877691</v>
      </c>
      <c r="EX1540">
        <v>2.397297190589291</v>
      </c>
      <c r="EY1540">
        <v>980086.76348956453</v>
      </c>
      <c r="EZ1540">
        <v>27140.013860877691</v>
      </c>
      <c r="FA1540">
        <v>1.3252133273469182</v>
      </c>
      <c r="FB1540">
        <v>478657.08328373602</v>
      </c>
      <c r="FC1540">
        <v>27140.013860877691</v>
      </c>
      <c r="FD1540">
        <v>2.2120245683104263</v>
      </c>
      <c r="FE1540">
        <v>937948.16120604007</v>
      </c>
      <c r="FF1540">
        <v>27140.013860877691</v>
      </c>
      <c r="FG1540">
        <v>1.1467076815358606</v>
      </c>
      <c r="FH1540">
        <v>436531.71203701425</v>
      </c>
    </row>
    <row r="1541" spans="10:164" x14ac:dyDescent="0.25">
      <c r="J1541">
        <v>27157.683140735033</v>
      </c>
      <c r="K1541">
        <v>0.60991271955513604</v>
      </c>
      <c r="L1541">
        <v>80613.71541313082</v>
      </c>
      <c r="M1541">
        <v>27157.683140735033</v>
      </c>
      <c r="N1541">
        <v>0.44632234207183796</v>
      </c>
      <c r="O1541">
        <v>56727.512982996275</v>
      </c>
      <c r="P1541">
        <v>27157.683140735033</v>
      </c>
      <c r="Q1541">
        <v>0.19481291933517159</v>
      </c>
      <c r="R1541">
        <v>29217.784237264819</v>
      </c>
      <c r="W1541">
        <v>27157.683140735033</v>
      </c>
      <c r="X1541">
        <v>0.40041012394221304</v>
      </c>
      <c r="Y1541">
        <v>57078.067508139131</v>
      </c>
      <c r="Z1541">
        <v>27157.683140735033</v>
      </c>
      <c r="AA1541">
        <v>0.16307397662151221</v>
      </c>
      <c r="AB1541">
        <v>20643.522978786401</v>
      </c>
      <c r="AE1541">
        <v>27157.683140735033</v>
      </c>
      <c r="AF1541">
        <v>0.16719417718892718</v>
      </c>
      <c r="AG1541">
        <v>17658.070449089959</v>
      </c>
      <c r="AH1541">
        <v>27157.683140735033</v>
      </c>
      <c r="AI1541">
        <v>0.13884931767938785</v>
      </c>
      <c r="AJ1541">
        <v>18212.942637036558</v>
      </c>
      <c r="AK1541">
        <v>27157.683140735033</v>
      </c>
      <c r="AL1541">
        <v>0.18474742597083654</v>
      </c>
      <c r="AM1541">
        <v>26206.764298630107</v>
      </c>
      <c r="AT1541">
        <v>27157.683140735033</v>
      </c>
      <c r="AU1541">
        <v>0.22166454373664807</v>
      </c>
      <c r="AV1541">
        <v>38301.687130797349</v>
      </c>
      <c r="AW1541">
        <v>27157.683140735033</v>
      </c>
      <c r="AX1541">
        <v>0.69229060073562665</v>
      </c>
      <c r="AY1541">
        <v>173386.25775364807</v>
      </c>
      <c r="BC1541">
        <v>27157.683140735033</v>
      </c>
      <c r="BD1541">
        <v>0.62150866789903425</v>
      </c>
      <c r="BE1541">
        <v>138261.86373570425</v>
      </c>
      <c r="BH1541">
        <v>27157.683140735033</v>
      </c>
      <c r="BI1541">
        <v>0.41220440774964523</v>
      </c>
      <c r="BJ1541">
        <v>45019.17264313552</v>
      </c>
      <c r="BK1541">
        <v>27157.683140735033</v>
      </c>
      <c r="BL1541">
        <v>0.20531003644505957</v>
      </c>
      <c r="BM1541">
        <v>21093.653178143268</v>
      </c>
      <c r="BN1541">
        <v>27157.683140735033</v>
      </c>
      <c r="BO1541">
        <v>0.24747423081431449</v>
      </c>
      <c r="BP1541">
        <v>42460.376238797311</v>
      </c>
      <c r="BS1541">
        <v>27157.683140735033</v>
      </c>
      <c r="BT1541">
        <v>0.24865223104735595</v>
      </c>
      <c r="BU1541">
        <v>38193.822936010591</v>
      </c>
      <c r="BV1541">
        <v>27157.683140735033</v>
      </c>
      <c r="BW1541">
        <v>3.5138278488108951E-2</v>
      </c>
      <c r="BX1541">
        <v>2201.0716650256641</v>
      </c>
      <c r="BY1541">
        <v>27157.683140735033</v>
      </c>
      <c r="BZ1541">
        <v>0.33025053822204214</v>
      </c>
      <c r="CA1541">
        <v>69385.449948566529</v>
      </c>
      <c r="CB1541">
        <v>27157.683140735033</v>
      </c>
      <c r="CC1541">
        <v>0.87258072110575235</v>
      </c>
      <c r="CD1541">
        <v>108468.94869568145</v>
      </c>
      <c r="CE1541">
        <v>27157.683140735033</v>
      </c>
      <c r="CF1541">
        <v>1.6335922934388727</v>
      </c>
      <c r="CG1541">
        <v>521490.52283294499</v>
      </c>
      <c r="CH1541">
        <v>27157.683140735033</v>
      </c>
      <c r="CI1541">
        <v>1.1181136056179812</v>
      </c>
      <c r="CJ1541">
        <v>238394.42359738925</v>
      </c>
      <c r="CM1541">
        <v>27157.683140735033</v>
      </c>
      <c r="CN1541">
        <v>1.8817218248814096</v>
      </c>
      <c r="CO1541">
        <v>474458.26071106998</v>
      </c>
      <c r="CP1541">
        <v>27157.683140735033</v>
      </c>
      <c r="CQ1541">
        <v>3.7945129749707436E-2</v>
      </c>
      <c r="CR1541">
        <v>1371.6882486067746</v>
      </c>
      <c r="CS1541">
        <v>27157.683140735033</v>
      </c>
      <c r="CT1541">
        <v>0.93548100537586087</v>
      </c>
      <c r="CU1541">
        <v>211033.28587927378</v>
      </c>
      <c r="CV1541">
        <v>27157.683140735033</v>
      </c>
      <c r="CW1541">
        <v>0.25967132018196043</v>
      </c>
      <c r="CX1541">
        <v>45672.542969792354</v>
      </c>
      <c r="DB1541">
        <v>27157.683140735033</v>
      </c>
      <c r="DC1541">
        <v>0.52722655042332922</v>
      </c>
      <c r="DD1541">
        <v>147433.72015735705</v>
      </c>
      <c r="DE1541">
        <v>27157.683140735033</v>
      </c>
      <c r="DF1541">
        <v>0.3928039854225796</v>
      </c>
      <c r="DG1541">
        <v>41734.665475790076</v>
      </c>
      <c r="DH1541">
        <v>27157.683140735033</v>
      </c>
      <c r="DI1541">
        <v>2.7136033472962051</v>
      </c>
      <c r="DJ1541">
        <v>1064895.6843254773</v>
      </c>
      <c r="DK1541">
        <v>27157.683140735033</v>
      </c>
      <c r="DL1541">
        <v>0.53457776502063525</v>
      </c>
      <c r="DM1541">
        <v>83673.67195212662</v>
      </c>
      <c r="DN1541">
        <v>27157.683140735033</v>
      </c>
      <c r="DO1541">
        <v>1.151649601930413</v>
      </c>
      <c r="DP1541">
        <v>347535.83338354342</v>
      </c>
      <c r="DT1541">
        <v>27157.683140735033</v>
      </c>
      <c r="DU1541">
        <v>2.8151767328107602</v>
      </c>
      <c r="DV1541">
        <v>1049047.6641677227</v>
      </c>
      <c r="DW1541">
        <v>27157.683140735033</v>
      </c>
      <c r="DX1541">
        <v>0.70787072920762784</v>
      </c>
      <c r="DY1541">
        <v>115319.00340276204</v>
      </c>
      <c r="EC1541">
        <v>27157.683140735033</v>
      </c>
      <c r="ED1541">
        <v>0.79070341207119765</v>
      </c>
      <c r="EE1541">
        <v>264459.27509932144</v>
      </c>
      <c r="EH1541">
        <v>27157.683140735033</v>
      </c>
      <c r="EI1541">
        <v>3.6435267032431087</v>
      </c>
      <c r="EJ1541">
        <v>2080694.5995160055</v>
      </c>
      <c r="EK1541">
        <v>27157.683140735033</v>
      </c>
      <c r="EL1541">
        <v>1.5149715524284473</v>
      </c>
      <c r="EM1541">
        <v>304835.39278049819</v>
      </c>
      <c r="EN1541">
        <v>27157.683140735033</v>
      </c>
      <c r="EO1541">
        <v>1.0526019035375682</v>
      </c>
      <c r="EP1541">
        <v>275052.03755930951</v>
      </c>
      <c r="EQ1541">
        <v>27157.683140735033</v>
      </c>
      <c r="ER1541">
        <v>3.4157638699952333</v>
      </c>
      <c r="ES1541">
        <v>1189990.7803153638</v>
      </c>
      <c r="ET1541">
        <v>27157.683140735033</v>
      </c>
      <c r="EU1541">
        <v>1.3319935119346906</v>
      </c>
      <c r="EV1541">
        <v>515657.61407941516</v>
      </c>
      <c r="EW1541">
        <v>27157.683140735033</v>
      </c>
      <c r="EX1541">
        <v>2.3948737010581502</v>
      </c>
      <c r="EY1541">
        <v>980479.9725818591</v>
      </c>
      <c r="EZ1541">
        <v>27157.683140735033</v>
      </c>
      <c r="FA1541">
        <v>1.3236669529350733</v>
      </c>
      <c r="FB1541">
        <v>478818.67481694894</v>
      </c>
      <c r="FC1541">
        <v>27157.683140735033</v>
      </c>
      <c r="FD1541">
        <v>2.2096473113115325</v>
      </c>
      <c r="FE1541">
        <v>938296.66288421222</v>
      </c>
      <c r="FF1541">
        <v>27157.683140735033</v>
      </c>
      <c r="FG1541">
        <v>1.1452002925371703</v>
      </c>
      <c r="FH1541">
        <v>436661.76518524683</v>
      </c>
    </row>
    <row r="1542" spans="10:164" x14ac:dyDescent="0.25">
      <c r="J1542">
        <v>27175.352420592375</v>
      </c>
      <c r="K1542">
        <v>0.60949466173827871</v>
      </c>
      <c r="L1542">
        <v>80664.187159926281</v>
      </c>
      <c r="M1542">
        <v>27175.352420592375</v>
      </c>
      <c r="N1542">
        <v>0.44597576307336223</v>
      </c>
      <c r="O1542">
        <v>56759.105924431096</v>
      </c>
      <c r="P1542">
        <v>27175.352420592375</v>
      </c>
      <c r="Q1542">
        <v>0.19456812415238223</v>
      </c>
      <c r="R1542">
        <v>29226.891488415236</v>
      </c>
      <c r="W1542">
        <v>27175.352420592375</v>
      </c>
      <c r="X1542">
        <v>0.40005140730407596</v>
      </c>
      <c r="Y1542">
        <v>57104.91080191177</v>
      </c>
      <c r="Z1542">
        <v>27175.352420592375</v>
      </c>
      <c r="AA1542">
        <v>0.1628838798800232</v>
      </c>
      <c r="AB1542">
        <v>20650.498349380217</v>
      </c>
      <c r="AE1542">
        <v>27175.352420592375</v>
      </c>
      <c r="AF1542">
        <v>0.16702801215998997</v>
      </c>
      <c r="AG1542">
        <v>17665.312774357455</v>
      </c>
      <c r="AH1542">
        <v>27175.352420592375</v>
      </c>
      <c r="AI1542">
        <v>0.13866866498477481</v>
      </c>
      <c r="AJ1542">
        <v>18218.422400358137</v>
      </c>
      <c r="AK1542">
        <v>27175.352420592375</v>
      </c>
      <c r="AL1542">
        <v>0.1845216529467624</v>
      </c>
      <c r="AM1542">
        <v>26215.175141526834</v>
      </c>
      <c r="AT1542">
        <v>27175.352420592375</v>
      </c>
      <c r="AU1542">
        <v>0.22136353940580944</v>
      </c>
      <c r="AV1542">
        <v>38312.739922645742</v>
      </c>
      <c r="AW1542">
        <v>27175.352420592375</v>
      </c>
      <c r="AX1542">
        <v>0.69151187395166247</v>
      </c>
      <c r="AY1542">
        <v>173447.27270378757</v>
      </c>
      <c r="BC1542">
        <v>27175.352420592375</v>
      </c>
      <c r="BD1542">
        <v>0.62084640123409562</v>
      </c>
      <c r="BE1542">
        <v>138313.76688509446</v>
      </c>
      <c r="BH1542">
        <v>27175.352420592375</v>
      </c>
      <c r="BI1542">
        <v>0.41192013847665154</v>
      </c>
      <c r="BJ1542">
        <v>45047.214991538385</v>
      </c>
      <c r="BK1542">
        <v>27175.352420592375</v>
      </c>
      <c r="BL1542">
        <v>0.20512518098750068</v>
      </c>
      <c r="BM1542">
        <v>21103.508981591662</v>
      </c>
      <c r="BN1542">
        <v>27175.352420592375</v>
      </c>
      <c r="BO1542">
        <v>0.24715871502726161</v>
      </c>
      <c r="BP1542">
        <v>42473.415400348917</v>
      </c>
      <c r="BS1542">
        <v>27175.352420592375</v>
      </c>
      <c r="BT1542">
        <v>0.24836684744653942</v>
      </c>
      <c r="BU1542">
        <v>38206.956563556021</v>
      </c>
      <c r="BV1542">
        <v>27175.352420592375</v>
      </c>
      <c r="BW1542">
        <v>3.5138278488108951E-2</v>
      </c>
      <c r="BX1542">
        <v>2201.7699630616853</v>
      </c>
      <c r="BY1542">
        <v>27175.352420592375</v>
      </c>
      <c r="BZ1542">
        <v>0.32980388469184435</v>
      </c>
      <c r="CA1542">
        <v>69405.549886882145</v>
      </c>
      <c r="CB1542">
        <v>27175.352420592375</v>
      </c>
      <c r="CC1542">
        <v>0.87217773211793226</v>
      </c>
      <c r="CD1542">
        <v>108555.33165399074</v>
      </c>
      <c r="CE1542">
        <v>27175.352420592375</v>
      </c>
      <c r="CF1542">
        <v>1.6320096846779859</v>
      </c>
      <c r="CG1542">
        <v>521711.7151214644</v>
      </c>
      <c r="CH1542">
        <v>27175.352420592375</v>
      </c>
      <c r="CI1542">
        <v>1.1171982752415375</v>
      </c>
      <c r="CJ1542">
        <v>238519.68933382712</v>
      </c>
      <c r="CM1542">
        <v>27175.352420592375</v>
      </c>
      <c r="CN1542">
        <v>1.8803092322313919</v>
      </c>
      <c r="CO1542">
        <v>474731.76155520463</v>
      </c>
      <c r="CP1542">
        <v>27175.352420592375</v>
      </c>
      <c r="CQ1542">
        <v>3.7916296269165824E-2</v>
      </c>
      <c r="CR1542">
        <v>1372.4714196283287</v>
      </c>
      <c r="CS1542">
        <v>27175.352420592375</v>
      </c>
      <c r="CT1542">
        <v>0.93462037491273542</v>
      </c>
      <c r="CU1542">
        <v>211129.14265845472</v>
      </c>
      <c r="CV1542">
        <v>27175.352420592375</v>
      </c>
      <c r="CW1542">
        <v>0.25934000634497689</v>
      </c>
      <c r="CX1542">
        <v>45686.557881297937</v>
      </c>
      <c r="DB1542">
        <v>27175.352420592375</v>
      </c>
      <c r="DC1542">
        <v>0.52647236774254824</v>
      </c>
      <c r="DD1542">
        <v>147474.26166616826</v>
      </c>
      <c r="DE1542">
        <v>27175.352420592375</v>
      </c>
      <c r="DF1542">
        <v>0.39253420272623119</v>
      </c>
      <c r="DG1542">
        <v>41760.751637400441</v>
      </c>
      <c r="DH1542">
        <v>27175.352420592375</v>
      </c>
      <c r="DI1542">
        <v>2.7110665879421258</v>
      </c>
      <c r="DJ1542">
        <v>1065369.2553086265</v>
      </c>
      <c r="DK1542">
        <v>27175.352420592375</v>
      </c>
      <c r="DL1542">
        <v>0.5341176954334671</v>
      </c>
      <c r="DM1542">
        <v>83715.08203057581</v>
      </c>
      <c r="DN1542">
        <v>27175.352420592375</v>
      </c>
      <c r="DO1542">
        <v>1.1504258998831021</v>
      </c>
      <c r="DP1542">
        <v>347666.75291764311</v>
      </c>
      <c r="DT1542">
        <v>27175.352420592375</v>
      </c>
      <c r="DU1542">
        <v>2.812682352982228</v>
      </c>
      <c r="DV1542">
        <v>1049548.090239998</v>
      </c>
      <c r="DW1542">
        <v>27175.352420592375</v>
      </c>
      <c r="DX1542">
        <v>0.70731189176324427</v>
      </c>
      <c r="DY1542">
        <v>115382.10550620571</v>
      </c>
      <c r="EC1542">
        <v>27175.352420592375</v>
      </c>
      <c r="ED1542">
        <v>0.78960125681089588</v>
      </c>
      <c r="EE1542">
        <v>264533.73738122976</v>
      </c>
      <c r="EH1542">
        <v>27175.352420592375</v>
      </c>
      <c r="EI1542">
        <v>3.6394497745091043</v>
      </c>
      <c r="EJ1542">
        <v>2081431.2957797109</v>
      </c>
      <c r="EK1542">
        <v>27175.352420592375</v>
      </c>
      <c r="EL1542">
        <v>1.5139770159122277</v>
      </c>
      <c r="EM1542">
        <v>305032.98186768772</v>
      </c>
      <c r="EN1542">
        <v>27175.352420592375</v>
      </c>
      <c r="EO1542">
        <v>1.0515669231934079</v>
      </c>
      <c r="EP1542">
        <v>275166.4428159488</v>
      </c>
      <c r="EQ1542">
        <v>27175.352420592375</v>
      </c>
      <c r="ER1542">
        <v>3.4131348621564945</v>
      </c>
      <c r="ES1542">
        <v>1190659.6647889253</v>
      </c>
      <c r="ET1542">
        <v>27175.352420592375</v>
      </c>
      <c r="EU1542">
        <v>1.3303404443312892</v>
      </c>
      <c r="EV1542">
        <v>515820.43826076976</v>
      </c>
      <c r="EW1542">
        <v>27175.352420592375</v>
      </c>
      <c r="EX1542">
        <v>2.3924492236271031</v>
      </c>
      <c r="EY1542">
        <v>980872.585144146</v>
      </c>
      <c r="EZ1542">
        <v>27175.352420592375</v>
      </c>
      <c r="FA1542">
        <v>1.3221198027886176</v>
      </c>
      <c r="FB1542">
        <v>478979.98335809808</v>
      </c>
      <c r="FC1542">
        <v>27175.352420592375</v>
      </c>
      <c r="FD1542">
        <v>2.2072690010792102</v>
      </c>
      <c r="FE1542">
        <v>938644.60248625989</v>
      </c>
      <c r="FF1542">
        <v>27175.352420592375</v>
      </c>
      <c r="FG1542">
        <v>1.1436919835086508</v>
      </c>
      <c r="FH1542">
        <v>436791.56173156697</v>
      </c>
    </row>
    <row r="1543" spans="10:164" x14ac:dyDescent="0.25">
      <c r="J1543">
        <v>27193.021700449717</v>
      </c>
      <c r="K1543">
        <v>0.60907633188943155</v>
      </c>
      <c r="L1543">
        <v>80714.606988009793</v>
      </c>
      <c r="M1543">
        <v>27193.021700449717</v>
      </c>
      <c r="N1543">
        <v>0.44562901658059473</v>
      </c>
      <c r="O1543">
        <v>56790.662050922547</v>
      </c>
      <c r="P1543">
        <v>27193.021700449717</v>
      </c>
      <c r="Q1543">
        <v>0.19432319082313429</v>
      </c>
      <c r="R1543">
        <v>29235.981563545032</v>
      </c>
      <c r="W1543">
        <v>27193.021700449717</v>
      </c>
      <c r="X1543">
        <v>0.3996925527046668</v>
      </c>
      <c r="Y1543">
        <v>57131.718008394826</v>
      </c>
      <c r="Z1543">
        <v>27193.021700449717</v>
      </c>
      <c r="AA1543">
        <v>0.16269368804101364</v>
      </c>
      <c r="AB1543">
        <v>20657.46151649491</v>
      </c>
      <c r="AE1543">
        <v>27193.021700449717</v>
      </c>
      <c r="AF1543">
        <v>0.16686178075547745</v>
      </c>
      <c r="AG1543">
        <v>17672.544298167762</v>
      </c>
      <c r="AH1543">
        <v>27193.021700449717</v>
      </c>
      <c r="AI1543">
        <v>0.13848790415608897</v>
      </c>
      <c r="AJ1543">
        <v>18223.891462667019</v>
      </c>
      <c r="AK1543">
        <v>27193.021700449717</v>
      </c>
      <c r="AL1543">
        <v>0.18429575819657154</v>
      </c>
      <c r="AM1543">
        <v>26223.570557685896</v>
      </c>
      <c r="AT1543">
        <v>27193.021700449717</v>
      </c>
      <c r="AU1543">
        <v>0.22106234072509734</v>
      </c>
      <c r="AV1543">
        <v>38323.770186253554</v>
      </c>
      <c r="AW1543">
        <v>27193.021700449717</v>
      </c>
      <c r="AX1543">
        <v>0.69073277835371472</v>
      </c>
      <c r="AY1543">
        <v>173508.18465111332</v>
      </c>
      <c r="BC1543">
        <v>27193.021700449717</v>
      </c>
      <c r="BD1543">
        <v>0.62018384502081736</v>
      </c>
      <c r="BE1543">
        <v>138365.58703388387</v>
      </c>
      <c r="BH1543">
        <v>27193.021700449717</v>
      </c>
      <c r="BI1543">
        <v>0.41163568687923857</v>
      </c>
      <c r="BJ1543">
        <v>45075.228317294532</v>
      </c>
      <c r="BK1543">
        <v>27193.021700449717</v>
      </c>
      <c r="BL1543">
        <v>0.20494025460863732</v>
      </c>
      <c r="BM1543">
        <v>21113.351468653174</v>
      </c>
      <c r="BN1543">
        <v>27193.021700449717</v>
      </c>
      <c r="BO1543">
        <v>0.2468430168023798</v>
      </c>
      <c r="BP1543">
        <v>42486.429610443498</v>
      </c>
      <c r="BS1543">
        <v>27193.021700449717</v>
      </c>
      <c r="BT1543">
        <v>0.2480813244716511</v>
      </c>
      <c r="BU1543">
        <v>38220.067568466664</v>
      </c>
      <c r="BV1543">
        <v>27193.021700449717</v>
      </c>
      <c r="BW1543">
        <v>3.5065133990438029E-2</v>
      </c>
      <c r="BX1543">
        <v>2202.4671711887377</v>
      </c>
      <c r="BY1543">
        <v>27193.021700449717</v>
      </c>
      <c r="BZ1543">
        <v>0.3293569448716302</v>
      </c>
      <c r="CA1543">
        <v>69425.609021537821</v>
      </c>
      <c r="CB1543">
        <v>27193.021700449717</v>
      </c>
      <c r="CC1543">
        <v>0.87177418014448305</v>
      </c>
      <c r="CD1543">
        <v>108641.65472148091</v>
      </c>
      <c r="CE1543">
        <v>27193.021700449717</v>
      </c>
      <c r="CF1543">
        <v>1.6304264588573532</v>
      </c>
      <c r="CG1543">
        <v>521932.58583598735</v>
      </c>
      <c r="CH1543">
        <v>27193.021700449717</v>
      </c>
      <c r="CI1543">
        <v>1.1162825494217974</v>
      </c>
      <c r="CJ1543">
        <v>238644.80118460816</v>
      </c>
      <c r="CM1543">
        <v>27193.021700449717</v>
      </c>
      <c r="CN1543">
        <v>1.8788959005864301</v>
      </c>
      <c r="CO1543">
        <v>475004.95428883721</v>
      </c>
      <c r="CP1543">
        <v>27193.021700449717</v>
      </c>
      <c r="CQ1543">
        <v>3.788744828952393E-2</v>
      </c>
      <c r="CR1543">
        <v>1373.2536975900846</v>
      </c>
      <c r="CS1543">
        <v>27193.021700449717</v>
      </c>
      <c r="CT1543">
        <v>0.93375941591612555</v>
      </c>
      <c r="CU1543">
        <v>211224.86710146678</v>
      </c>
      <c r="CV1543">
        <v>27193.021700449717</v>
      </c>
      <c r="CW1543">
        <v>0.25900850069372916</v>
      </c>
      <c r="CX1543">
        <v>45700.545954111709</v>
      </c>
      <c r="DB1543">
        <v>27193.021700449717</v>
      </c>
      <c r="DC1543">
        <v>0.52571764760408646</v>
      </c>
      <c r="DD1543">
        <v>147514.71612265756</v>
      </c>
      <c r="DE1543">
        <v>27193.021700449717</v>
      </c>
      <c r="DF1543">
        <v>0.39226424531244442</v>
      </c>
      <c r="DG1543">
        <v>41786.810911240944</v>
      </c>
      <c r="DH1543">
        <v>27193.021700449717</v>
      </c>
      <c r="DI1543">
        <v>2.7085288584473091</v>
      </c>
      <c r="DJ1543">
        <v>1065842.1619466778</v>
      </c>
      <c r="DK1543">
        <v>27193.021700449717</v>
      </c>
      <c r="DL1543">
        <v>0.5336574424045798</v>
      </c>
      <c r="DM1543">
        <v>83756.438629207201</v>
      </c>
      <c r="DN1543">
        <v>27193.021700449717</v>
      </c>
      <c r="DO1543">
        <v>1.1492016649844186</v>
      </c>
      <c r="DP1543">
        <v>347797.46368520672</v>
      </c>
      <c r="DT1543">
        <v>27193.021700449717</v>
      </c>
      <c r="DU1543">
        <v>2.8101870070758177</v>
      </c>
      <c r="DV1543">
        <v>1050047.8509343914</v>
      </c>
      <c r="DW1543">
        <v>27193.021700449717</v>
      </c>
      <c r="DX1543">
        <v>0.70675279408133429</v>
      </c>
      <c r="DY1543">
        <v>115445.13285238126</v>
      </c>
      <c r="EC1543">
        <v>27193.021700449717</v>
      </c>
      <c r="ED1543">
        <v>0.78849835454087125</v>
      </c>
      <c r="EE1543">
        <v>264608.04386755417</v>
      </c>
      <c r="EH1543">
        <v>27193.021700449717</v>
      </c>
      <c r="EI1543">
        <v>3.6353709301827126</v>
      </c>
      <c r="EJ1543">
        <v>2082166.754916298</v>
      </c>
      <c r="EK1543">
        <v>27193.021700449717</v>
      </c>
      <c r="EL1543">
        <v>1.5129817640737155</v>
      </c>
      <c r="EM1543">
        <v>305230.37628540053</v>
      </c>
      <c r="EN1543">
        <v>27193.021700449717</v>
      </c>
      <c r="EO1543">
        <v>1.050531533948551</v>
      </c>
      <c r="EP1543">
        <v>275280.67926278</v>
      </c>
      <c r="EQ1543">
        <v>27193.021700449717</v>
      </c>
      <c r="ER1543">
        <v>3.4105045575703499</v>
      </c>
      <c r="ES1543">
        <v>1191327.776693919</v>
      </c>
      <c r="ET1543">
        <v>27193.021700449717</v>
      </c>
      <c r="EU1543">
        <v>1.3286864627951245</v>
      </c>
      <c r="EV1543">
        <v>515982.95915542531</v>
      </c>
      <c r="EW1543">
        <v>27193.021700449717</v>
      </c>
      <c r="EX1543">
        <v>2.3900237568392311</v>
      </c>
      <c r="EY1543">
        <v>981264.60123528051</v>
      </c>
      <c r="EZ1543">
        <v>27193.021700449717</v>
      </c>
      <c r="FA1543">
        <v>1.3205718754310418</v>
      </c>
      <c r="FB1543">
        <v>479141.0089306389</v>
      </c>
      <c r="FC1543">
        <v>27193.021700449717</v>
      </c>
      <c r="FD1543">
        <v>2.2048896358641681</v>
      </c>
      <c r="FE1543">
        <v>938991.98006571154</v>
      </c>
      <c r="FF1543">
        <v>27193.021700449717</v>
      </c>
      <c r="FG1543">
        <v>1.1421827522702095</v>
      </c>
      <c r="FH1543">
        <v>436921.10168836126</v>
      </c>
    </row>
    <row r="1544" spans="10:164" x14ac:dyDescent="0.25">
      <c r="J1544">
        <v>27210.690980307059</v>
      </c>
      <c r="K1544">
        <v>0.6086577303362426</v>
      </c>
      <c r="L1544">
        <v>80764.974881460934</v>
      </c>
      <c r="M1544">
        <v>27210.690980307059</v>
      </c>
      <c r="N1544">
        <v>0.44528210269443069</v>
      </c>
      <c r="O1544">
        <v>56822.181359009926</v>
      </c>
      <c r="P1544">
        <v>27210.690980307059</v>
      </c>
      <c r="Q1544">
        <v>0.19407811904801917</v>
      </c>
      <c r="R1544">
        <v>29245.054463774002</v>
      </c>
      <c r="W1544">
        <v>27210.690980307059</v>
      </c>
      <c r="X1544">
        <v>0.39933356004749276</v>
      </c>
      <c r="Y1544">
        <v>57158.489129902453</v>
      </c>
      <c r="Z1544">
        <v>27210.690980307059</v>
      </c>
      <c r="AA1544">
        <v>0.16250340092405882</v>
      </c>
      <c r="AB1544">
        <v>20664.412481151689</v>
      </c>
      <c r="AE1544">
        <v>27210.690980307059</v>
      </c>
      <c r="AF1544">
        <v>0.16669548288212799</v>
      </c>
      <c r="AG1544">
        <v>17679.765021582469</v>
      </c>
      <c r="AH1544">
        <v>27210.690980307059</v>
      </c>
      <c r="AI1544">
        <v>0.13830703494282856</v>
      </c>
      <c r="AJ1544">
        <v>18229.349824533438</v>
      </c>
      <c r="AK1544">
        <v>27210.690980307059</v>
      </c>
      <c r="AL1544">
        <v>0.18406974146952412</v>
      </c>
      <c r="AM1544">
        <v>26231.950548234447</v>
      </c>
      <c r="AT1544">
        <v>27210.690980307059</v>
      </c>
      <c r="AU1544">
        <v>0.22076094720303055</v>
      </c>
      <c r="AV1544">
        <v>38334.777922402944</v>
      </c>
      <c r="AW1544">
        <v>27210.690980307059</v>
      </c>
      <c r="AX1544">
        <v>0.68995331328244514</v>
      </c>
      <c r="AY1544">
        <v>173568.99360487817</v>
      </c>
      <c r="BC1544">
        <v>27210.690980307059</v>
      </c>
      <c r="BD1544">
        <v>0.61952099878583544</v>
      </c>
      <c r="BE1544">
        <v>138417.32419008182</v>
      </c>
      <c r="BH1544">
        <v>27210.690980307059</v>
      </c>
      <c r="BI1544">
        <v>0.4113510531737114</v>
      </c>
      <c r="BJ1544">
        <v>45103.212611835399</v>
      </c>
      <c r="BK1544">
        <v>27210.690980307059</v>
      </c>
      <c r="BL1544">
        <v>0.20475525725559379</v>
      </c>
      <c r="BM1544">
        <v>21123.180640224153</v>
      </c>
      <c r="BN1544">
        <v>27210.690980307059</v>
      </c>
      <c r="BO1544">
        <v>0.24652713573330753</v>
      </c>
      <c r="BP1544">
        <v>42499.418870591398</v>
      </c>
      <c r="BS1544">
        <v>27210.690980307059</v>
      </c>
      <c r="BT1544">
        <v>0.24779566186508881</v>
      </c>
      <c r="BU1544">
        <v>38233.155952700305</v>
      </c>
      <c r="BV1544">
        <v>27210.690980307059</v>
      </c>
      <c r="BW1544">
        <v>3.5065133990438029E-2</v>
      </c>
      <c r="BX1544">
        <v>2203.1632899744582</v>
      </c>
      <c r="BY1544">
        <v>27210.690980307059</v>
      </c>
      <c r="BZ1544">
        <v>0.32890971804360314</v>
      </c>
      <c r="CA1544">
        <v>69445.627354030425</v>
      </c>
      <c r="CB1544">
        <v>27210.690980307059</v>
      </c>
      <c r="CC1544">
        <v>0.87137006597376754</v>
      </c>
      <c r="CD1544">
        <v>108727.91782847646</v>
      </c>
      <c r="CE1544">
        <v>27210.690980307059</v>
      </c>
      <c r="CF1544">
        <v>1.6288426151852002</v>
      </c>
      <c r="CG1544">
        <v>522153.13500715559</v>
      </c>
      <c r="CH1544">
        <v>27210.690980307059</v>
      </c>
      <c r="CI1544">
        <v>1.1153664282269771</v>
      </c>
      <c r="CJ1544">
        <v>238769.75914637779</v>
      </c>
      <c r="CM1544">
        <v>27210.690980307059</v>
      </c>
      <c r="CN1544">
        <v>1.8774818305527121</v>
      </c>
      <c r="CO1544">
        <v>475277.83886676631</v>
      </c>
      <c r="CP1544">
        <v>27210.690980307059</v>
      </c>
      <c r="CQ1544">
        <v>3.785858582124673E-2</v>
      </c>
      <c r="CR1544">
        <v>1374.0350823832066</v>
      </c>
      <c r="CS1544">
        <v>27210.690980307059</v>
      </c>
      <c r="CT1544">
        <v>0.93289812807976324</v>
      </c>
      <c r="CU1544">
        <v>211320.45921876907</v>
      </c>
      <c r="CV1544">
        <v>27210.690980307059</v>
      </c>
      <c r="CW1544">
        <v>0.25867680280036209</v>
      </c>
      <c r="CX1544">
        <v>45714.507189851516</v>
      </c>
      <c r="DB1544">
        <v>27210.690980307059</v>
      </c>
      <c r="DC1544">
        <v>0.5249623884770005</v>
      </c>
      <c r="DD1544">
        <v>147555.0835271856</v>
      </c>
      <c r="DE1544">
        <v>27210.690980307059</v>
      </c>
      <c r="DF1544">
        <v>0.39199411339063445</v>
      </c>
      <c r="DG1544">
        <v>41812.843289167846</v>
      </c>
      <c r="DH1544">
        <v>27210.690980307059</v>
      </c>
      <c r="DI1544">
        <v>2.7059901577868199</v>
      </c>
      <c r="DJ1544">
        <v>1066314.4042966047</v>
      </c>
      <c r="DK1544">
        <v>27210.690980307059</v>
      </c>
      <c r="DL1544">
        <v>0.5331970058772344</v>
      </c>
      <c r="DM1544">
        <v>83797.741749754074</v>
      </c>
      <c r="DN1544">
        <v>27210.690980307059</v>
      </c>
      <c r="DO1544">
        <v>1.1479768963674795</v>
      </c>
      <c r="DP1544">
        <v>347927.9657064327</v>
      </c>
      <c r="DT1544">
        <v>27210.690980307059</v>
      </c>
      <c r="DU1544">
        <v>2.8076906945164448</v>
      </c>
      <c r="DV1544">
        <v>1050546.9462885081</v>
      </c>
      <c r="DW1544">
        <v>27210.690980307059</v>
      </c>
      <c r="DX1544">
        <v>0.70619343628662024</v>
      </c>
      <c r="DY1544">
        <v>115508.0854360581</v>
      </c>
      <c r="EC1544">
        <v>27210.690980307059</v>
      </c>
      <c r="ED1544">
        <v>0.7873947032598333</v>
      </c>
      <c r="EE1544">
        <v>264682.19456151355</v>
      </c>
      <c r="EH1544">
        <v>27210.690980307059</v>
      </c>
      <c r="EI1544">
        <v>3.6312901668688209</v>
      </c>
      <c r="EJ1544">
        <v>2082900.9770378738</v>
      </c>
      <c r="EK1544">
        <v>27210.690980307059</v>
      </c>
      <c r="EL1544">
        <v>1.5119857978484796</v>
      </c>
      <c r="EM1544">
        <v>305427.5759578041</v>
      </c>
      <c r="EN1544">
        <v>27210.690980307059</v>
      </c>
      <c r="EO1544">
        <v>1.0494957352478973</v>
      </c>
      <c r="EP1544">
        <v>275394.74691623735</v>
      </c>
      <c r="EQ1544">
        <v>27210.690980307059</v>
      </c>
      <c r="ER1544">
        <v>3.4078729570976849</v>
      </c>
      <c r="ES1544">
        <v>1191995.11594739</v>
      </c>
      <c r="ET1544">
        <v>27210.690980307059</v>
      </c>
      <c r="EU1544">
        <v>1.3270315653903229</v>
      </c>
      <c r="EV1544">
        <v>516145.17678426998</v>
      </c>
      <c r="EW1544">
        <v>27210.690980307059</v>
      </c>
      <c r="EX1544">
        <v>2.3875972992335477</v>
      </c>
      <c r="EY1544">
        <v>981656.0209142823</v>
      </c>
      <c r="EZ1544">
        <v>27210.690980307059</v>
      </c>
      <c r="FA1544">
        <v>1.3190231693810508</v>
      </c>
      <c r="FB1544">
        <v>479301.7515581029</v>
      </c>
      <c r="FC1544">
        <v>27210.690980307059</v>
      </c>
      <c r="FD1544">
        <v>2.2025092139121392</v>
      </c>
      <c r="FE1544">
        <v>939338.7956762478</v>
      </c>
      <c r="FF1544">
        <v>27210.690980307059</v>
      </c>
      <c r="FG1544">
        <v>1.1406725966328699</v>
      </c>
      <c r="FH1544">
        <v>437050.38506806677</v>
      </c>
    </row>
    <row r="1545" spans="10:164" x14ac:dyDescent="0.25">
      <c r="J1545">
        <v>27228.360260164402</v>
      </c>
      <c r="K1545">
        <v>0.60823885740468375</v>
      </c>
      <c r="L1545">
        <v>80815.29082444073</v>
      </c>
      <c r="M1545">
        <v>27228.360260164402</v>
      </c>
      <c r="N1545">
        <v>0.44493502151468745</v>
      </c>
      <c r="O1545">
        <v>56853.663845269497</v>
      </c>
      <c r="P1545">
        <v>27228.360260164402</v>
      </c>
      <c r="Q1545">
        <v>0.19383290852651808</v>
      </c>
      <c r="R1545">
        <v>29254.110190226096</v>
      </c>
      <c r="W1545">
        <v>27228.360260164402</v>
      </c>
      <c r="X1545">
        <v>0.39897442923538406</v>
      </c>
      <c r="Y1545">
        <v>57185.224168765038</v>
      </c>
      <c r="Z1545">
        <v>27228.360260164402</v>
      </c>
      <c r="AA1545">
        <v>0.16231301834815126</v>
      </c>
      <c r="AB1545">
        <v>20671.351244375055</v>
      </c>
      <c r="AE1545">
        <v>27228.360260164402</v>
      </c>
      <c r="AF1545">
        <v>0.16652911844641047</v>
      </c>
      <c r="AG1545">
        <v>17686.974945666228</v>
      </c>
      <c r="AH1545">
        <v>27228.360260164402</v>
      </c>
      <c r="AI1545">
        <v>0.13812605709349549</v>
      </c>
      <c r="AJ1545">
        <v>18234.797486529893</v>
      </c>
      <c r="AK1545">
        <v>27228.360260164402</v>
      </c>
      <c r="AL1545">
        <v>0.18384360251399851</v>
      </c>
      <c r="AM1545">
        <v>26240.315114303598</v>
      </c>
      <c r="AT1545">
        <v>27228.360260164402</v>
      </c>
      <c r="AU1545">
        <v>0.22045935834598038</v>
      </c>
      <c r="AV1545">
        <v>38345.763131879467</v>
      </c>
      <c r="AW1545">
        <v>27228.360260164402</v>
      </c>
      <c r="AX1545">
        <v>0.68917347807651042</v>
      </c>
      <c r="AY1545">
        <v>173629.6995743631</v>
      </c>
      <c r="BC1545">
        <v>27228.360260164402</v>
      </c>
      <c r="BD1545">
        <v>0.61885786205445359</v>
      </c>
      <c r="BE1545">
        <v>138468.97836172019</v>
      </c>
      <c r="BH1545">
        <v>27228.360260164402</v>
      </c>
      <c r="BI1545">
        <v>0.41106623757524557</v>
      </c>
      <c r="BJ1545">
        <v>45131.167866637159</v>
      </c>
      <c r="BK1545">
        <v>27228.360260164402</v>
      </c>
      <c r="BL1545">
        <v>0.20457018887515169</v>
      </c>
      <c r="BM1545">
        <v>21132.996497206761</v>
      </c>
      <c r="BN1545">
        <v>27228.360260164402</v>
      </c>
      <c r="BO1545">
        <v>0.24621107141213266</v>
      </c>
      <c r="BP1545">
        <v>42512.383182308738</v>
      </c>
      <c r="BS1545">
        <v>27228.360260164402</v>
      </c>
      <c r="BT1545">
        <v>0.24750985936844019</v>
      </c>
      <c r="BU1545">
        <v>38246.221718220891</v>
      </c>
      <c r="BV1545">
        <v>27228.360260164402</v>
      </c>
      <c r="BW1545">
        <v>3.4991691674953064E-2</v>
      </c>
      <c r="BX1545">
        <v>2203.8583155548513</v>
      </c>
      <c r="BY1545">
        <v>27228.360260164402</v>
      </c>
      <c r="BZ1545">
        <v>0.32846220348685917</v>
      </c>
      <c r="CA1545">
        <v>69465.6048858633</v>
      </c>
      <c r="CB1545">
        <v>27228.360260164402</v>
      </c>
      <c r="CC1545">
        <v>0.87096539039213317</v>
      </c>
      <c r="CD1545">
        <v>108814.12090548</v>
      </c>
      <c r="CE1545">
        <v>27228.360260164402</v>
      </c>
      <c r="CF1545">
        <v>1.6272581528672321</v>
      </c>
      <c r="CG1545">
        <v>522373.36266570841</v>
      </c>
      <c r="CH1545">
        <v>27228.360260164402</v>
      </c>
      <c r="CI1545">
        <v>1.1144499117228743</v>
      </c>
      <c r="CJ1545">
        <v>238894.5632159003</v>
      </c>
      <c r="CM1545">
        <v>27228.360260164402</v>
      </c>
      <c r="CN1545">
        <v>1.8760670227316403</v>
      </c>
      <c r="CO1545">
        <v>475550.41524414741</v>
      </c>
      <c r="CP1545">
        <v>27228.360260164402</v>
      </c>
      <c r="CQ1545">
        <v>3.7829708874706477E-2</v>
      </c>
      <c r="CR1545">
        <v>1374.8155738998232</v>
      </c>
      <c r="CS1545">
        <v>27228.360260164402</v>
      </c>
      <c r="CT1545">
        <v>0.93203651109589103</v>
      </c>
      <c r="CU1545">
        <v>211415.91902087154</v>
      </c>
      <c r="CV1545">
        <v>27228.360260164402</v>
      </c>
      <c r="CW1545">
        <v>0.25834491223538553</v>
      </c>
      <c r="CX1545">
        <v>45728.441590141381</v>
      </c>
      <c r="DB1545">
        <v>27228.360260164402</v>
      </c>
      <c r="DC1545">
        <v>0.52420658882271465</v>
      </c>
      <c r="DD1545">
        <v>147595.36388011492</v>
      </c>
      <c r="DE1545">
        <v>27228.360260164402</v>
      </c>
      <c r="DF1545">
        <v>0.39172380716913791</v>
      </c>
      <c r="DG1545">
        <v>41838.848763079353</v>
      </c>
      <c r="DH1545">
        <v>27228.360260164402</v>
      </c>
      <c r="DI1545">
        <v>2.703450484931508</v>
      </c>
      <c r="DJ1545">
        <v>1066785.9824156144</v>
      </c>
      <c r="DK1545">
        <v>27228.360260164402</v>
      </c>
      <c r="DL1545">
        <v>0.53273638579368088</v>
      </c>
      <c r="DM1545">
        <v>83838.991393980614</v>
      </c>
      <c r="DN1545">
        <v>27228.360260164402</v>
      </c>
      <c r="DO1545">
        <v>1.1467515931629688</v>
      </c>
      <c r="DP1545">
        <v>348058.25900157617</v>
      </c>
      <c r="DT1545">
        <v>27228.360260164402</v>
      </c>
      <c r="DU1545">
        <v>2.8051934147241226</v>
      </c>
      <c r="DV1545">
        <v>1051045.3763402735</v>
      </c>
      <c r="DW1545">
        <v>27228.360260164402</v>
      </c>
      <c r="DX1545">
        <v>0.70563381850216611</v>
      </c>
      <c r="DY1545">
        <v>115570.96325207521</v>
      </c>
      <c r="EC1545">
        <v>27228.360260164402</v>
      </c>
      <c r="ED1545">
        <v>0.78629030095717689</v>
      </c>
      <c r="EE1545">
        <v>264756.18946634169</v>
      </c>
      <c r="EH1545">
        <v>27228.360260164402</v>
      </c>
      <c r="EI1545">
        <v>3.6272074811620798</v>
      </c>
      <c r="EJ1545">
        <v>2083633.9622568835</v>
      </c>
      <c r="EK1545">
        <v>27228.360260164402</v>
      </c>
      <c r="EL1545">
        <v>1.5109891181678743</v>
      </c>
      <c r="EM1545">
        <v>305624.58080940752</v>
      </c>
      <c r="EN1545">
        <v>27228.360260164402</v>
      </c>
      <c r="EO1545">
        <v>1.048459526534689</v>
      </c>
      <c r="EP1545">
        <v>275508.64579280402</v>
      </c>
      <c r="EQ1545">
        <v>27228.360260164402</v>
      </c>
      <c r="ER1545">
        <v>3.405240061591011</v>
      </c>
      <c r="ES1545">
        <v>1192661.6824671903</v>
      </c>
      <c r="ET1545">
        <v>27228.360260164402</v>
      </c>
      <c r="EU1545">
        <v>1.3253757501740024</v>
      </c>
      <c r="EV1545">
        <v>516307.09116826765</v>
      </c>
      <c r="EW1545">
        <v>27228.360260164402</v>
      </c>
      <c r="EX1545">
        <v>2.3851698493449867</v>
      </c>
      <c r="EY1545">
        <v>982046.84424033563</v>
      </c>
      <c r="EZ1545">
        <v>27228.360260164402</v>
      </c>
      <c r="FA1545">
        <v>1.3174736831525427</v>
      </c>
      <c r="FB1545">
        <v>479462.21126409806</v>
      </c>
      <c r="FC1545">
        <v>27228.360260164402</v>
      </c>
      <c r="FD1545">
        <v>2.2001277334638618</v>
      </c>
      <c r="FE1545">
        <v>939685.04937170236</v>
      </c>
      <c r="FF1545">
        <v>27228.360260164402</v>
      </c>
      <c r="FG1545">
        <v>1.139161514398721</v>
      </c>
      <c r="FH1545">
        <v>437179.41188317124</v>
      </c>
    </row>
    <row r="1546" spans="10:164" x14ac:dyDescent="0.25">
      <c r="J1546">
        <v>27246.029540021744</v>
      </c>
      <c r="K1546">
        <v>0.60781971341905527</v>
      </c>
      <c r="L1546">
        <v>80865.554801191422</v>
      </c>
      <c r="M1546">
        <v>27246.029540021744</v>
      </c>
      <c r="N1546">
        <v>0.44458777314010717</v>
      </c>
      <c r="O1546">
        <v>56885.109506314409</v>
      </c>
      <c r="P1546">
        <v>27246.029540021744</v>
      </c>
      <c r="Q1546">
        <v>0.19358755895699625</v>
      </c>
      <c r="R1546">
        <v>29263.148744029437</v>
      </c>
      <c r="W1546">
        <v>27246.029540021744</v>
      </c>
      <c r="X1546">
        <v>0.39861516017049464</v>
      </c>
      <c r="Y1546">
        <v>57211.923127329195</v>
      </c>
      <c r="Z1546">
        <v>27246.029540021744</v>
      </c>
      <c r="AA1546">
        <v>0.16212254013169805</v>
      </c>
      <c r="AB1546">
        <v>20678.277807192833</v>
      </c>
      <c r="AE1546">
        <v>27246.029540021744</v>
      </c>
      <c r="AF1546">
        <v>0.16636268735452367</v>
      </c>
      <c r="AG1546">
        <v>17694.174071486766</v>
      </c>
      <c r="AH1546">
        <v>27246.029540021744</v>
      </c>
      <c r="AI1546">
        <v>0.13794497035558964</v>
      </c>
      <c r="AJ1546">
        <v>18240.234449231164</v>
      </c>
      <c r="AK1546">
        <v>27246.029540021744</v>
      </c>
      <c r="AL1546">
        <v>0.18361734107748701</v>
      </c>
      <c r="AM1546">
        <v>26248.664257028446</v>
      </c>
      <c r="AT1546">
        <v>27246.029540021744</v>
      </c>
      <c r="AU1546">
        <v>0.22015757365815741</v>
      </c>
      <c r="AV1546">
        <v>38356.725815472142</v>
      </c>
      <c r="AW1546">
        <v>27246.029540021744</v>
      </c>
      <c r="AX1546">
        <v>0.68839327207255374</v>
      </c>
      <c r="AY1546">
        <v>173690.30256887735</v>
      </c>
      <c r="BC1546">
        <v>27246.029540021744</v>
      </c>
      <c r="BD1546">
        <v>0.61819443435063826</v>
      </c>
      <c r="BE1546">
        <v>138520.54955685348</v>
      </c>
      <c r="BH1546">
        <v>27246.029540021744</v>
      </c>
      <c r="BI1546">
        <v>0.41078124029789015</v>
      </c>
      <c r="BJ1546">
        <v>45159.094073220622</v>
      </c>
      <c r="BK1546">
        <v>27246.029540021744</v>
      </c>
      <c r="BL1546">
        <v>0.20438504941375013</v>
      </c>
      <c r="BM1546">
        <v>21142.799040508962</v>
      </c>
      <c r="BN1546">
        <v>27246.029540021744</v>
      </c>
      <c r="BO1546">
        <v>0.24589482342938404</v>
      </c>
      <c r="BP1546">
        <v>42525.322547117416</v>
      </c>
      <c r="BS1546">
        <v>27246.029540021744</v>
      </c>
      <c r="BT1546">
        <v>0.24722391672247923</v>
      </c>
      <c r="BU1546">
        <v>38259.264866998543</v>
      </c>
      <c r="BV1546">
        <v>27246.029540021744</v>
      </c>
      <c r="BW1546">
        <v>3.4918897347293039E-2</v>
      </c>
      <c r="BX1546">
        <v>2204.5511660763168</v>
      </c>
      <c r="BY1546">
        <v>27246.029540021744</v>
      </c>
      <c r="BZ1546">
        <v>0.32801440047736807</v>
      </c>
      <c r="CA1546">
        <v>69485.541618546325</v>
      </c>
      <c r="CB1546">
        <v>27246.029540021744</v>
      </c>
      <c r="CC1546">
        <v>0.87056015418391541</v>
      </c>
      <c r="CD1546">
        <v>108900.26388317198</v>
      </c>
      <c r="CE1546">
        <v>27246.029540021744</v>
      </c>
      <c r="CF1546">
        <v>1.6256730711066278</v>
      </c>
      <c r="CG1546">
        <v>522593.26884248282</v>
      </c>
      <c r="CH1546">
        <v>27246.029540021744</v>
      </c>
      <c r="CI1546">
        <v>1.1135329999728745</v>
      </c>
      <c r="CJ1546">
        <v>239019.21339005861</v>
      </c>
      <c r="CM1546">
        <v>27246.029540021744</v>
      </c>
      <c r="CN1546">
        <v>1.8746514777198431</v>
      </c>
      <c r="CO1546">
        <v>475822.68337649188</v>
      </c>
      <c r="CP1546">
        <v>27246.029540021744</v>
      </c>
      <c r="CQ1546">
        <v>3.7800817460182941E-2</v>
      </c>
      <c r="CR1546">
        <v>1375.5951720330249</v>
      </c>
      <c r="CS1546">
        <v>27246.029540021744</v>
      </c>
      <c r="CT1546">
        <v>0.9311745646552626</v>
      </c>
      <c r="CU1546">
        <v>211511.24651833496</v>
      </c>
      <c r="CV1546">
        <v>27246.029540021744</v>
      </c>
      <c r="CW1546">
        <v>0.25801282856766533</v>
      </c>
      <c r="CX1546">
        <v>45742.349156611541</v>
      </c>
      <c r="DB1546">
        <v>27246.029540021744</v>
      </c>
      <c r="DC1546">
        <v>0.52345024709496613</v>
      </c>
      <c r="DD1546">
        <v>147635.55718180983</v>
      </c>
      <c r="DE1546">
        <v>27246.029540021744</v>
      </c>
      <c r="DF1546">
        <v>0.39145332685521583</v>
      </c>
      <c r="DG1546">
        <v>41864.827324915503</v>
      </c>
      <c r="DH1546">
        <v>27246.029540021744</v>
      </c>
      <c r="DI1546">
        <v>2.7009098388480051</v>
      </c>
      <c r="DJ1546">
        <v>1067256.8963611491</v>
      </c>
      <c r="DK1546">
        <v>27246.029540021744</v>
      </c>
      <c r="DL1546">
        <v>0.53227558209516035</v>
      </c>
      <c r="DM1546">
        <v>83880.1875636818</v>
      </c>
      <c r="DN1546">
        <v>27246.029540021744</v>
      </c>
      <c r="DO1546">
        <v>1.1455257544991293</v>
      </c>
      <c r="DP1546">
        <v>348188.34359094914</v>
      </c>
      <c r="DT1546">
        <v>27246.029540021744</v>
      </c>
      <c r="DU1546">
        <v>2.8026951671139688</v>
      </c>
      <c r="DV1546">
        <v>1051543.141127933</v>
      </c>
      <c r="DW1546">
        <v>27246.029540021744</v>
      </c>
      <c r="DX1546">
        <v>0.70507394084938213</v>
      </c>
      <c r="DY1546">
        <v>115633.76629534092</v>
      </c>
      <c r="EC1546">
        <v>27246.029540021744</v>
      </c>
      <c r="ED1546">
        <v>0.78518514561292041</v>
      </c>
      <c r="EE1546">
        <v>264830.02858528757</v>
      </c>
      <c r="EH1546">
        <v>27246.029540021744</v>
      </c>
      <c r="EI1546">
        <v>3.6231228696468611</v>
      </c>
      <c r="EJ1546">
        <v>2084365.7106861114</v>
      </c>
      <c r="EK1546">
        <v>27246.029540021744</v>
      </c>
      <c r="EL1546">
        <v>1.5099917259590503</v>
      </c>
      <c r="EM1546">
        <v>305821.39076506055</v>
      </c>
      <c r="EN1546">
        <v>27246.029540021744</v>
      </c>
      <c r="EO1546">
        <v>1.0474229072505066</v>
      </c>
      <c r="EP1546">
        <v>275622.37590901251</v>
      </c>
      <c r="EQ1546">
        <v>27246.029540021744</v>
      </c>
      <c r="ER1546">
        <v>3.4026058718944876</v>
      </c>
      <c r="ES1546">
        <v>1193327.4761719769</v>
      </c>
      <c r="ET1546">
        <v>27246.029540021744</v>
      </c>
      <c r="EU1546">
        <v>1.3237190151962379</v>
      </c>
      <c r="EV1546">
        <v>516468.70232845814</v>
      </c>
      <c r="EW1546">
        <v>27246.029540021744</v>
      </c>
      <c r="EX1546">
        <v>2.382741405704389</v>
      </c>
      <c r="EY1546">
        <v>982437.07127279032</v>
      </c>
      <c r="EZ1546">
        <v>27246.029540021744</v>
      </c>
      <c r="FA1546">
        <v>1.3159234152545862</v>
      </c>
      <c r="FB1546">
        <v>479622.38807230891</v>
      </c>
      <c r="FC1546">
        <v>27246.029540021744</v>
      </c>
      <c r="FD1546">
        <v>2.1977451927550589</v>
      </c>
      <c r="FE1546">
        <v>940030.74120606226</v>
      </c>
      <c r="FF1546">
        <v>27246.029540021744</v>
      </c>
      <c r="FG1546">
        <v>1.1376495033608656</v>
      </c>
      <c r="FH1546">
        <v>437308.18214621354</v>
      </c>
    </row>
    <row r="1547" spans="10:164" x14ac:dyDescent="0.25">
      <c r="J1547">
        <v>27263.698819879086</v>
      </c>
      <c r="K1547">
        <v>0.60740029870199008</v>
      </c>
      <c r="L1547">
        <v>80915.766796036289</v>
      </c>
      <c r="M1547">
        <v>27263.698819879086</v>
      </c>
      <c r="N1547">
        <v>0.44424035766835979</v>
      </c>
      <c r="O1547">
        <v>56916.518338794587</v>
      </c>
      <c r="P1547">
        <v>27263.698819879086</v>
      </c>
      <c r="Q1547">
        <v>0.19334207003669709</v>
      </c>
      <c r="R1547">
        <v>29272.170126316338</v>
      </c>
      <c r="W1547">
        <v>27263.698819879086</v>
      </c>
      <c r="X1547">
        <v>0.39825575275430286</v>
      </c>
      <c r="Y1547">
        <v>57238.586007957725</v>
      </c>
      <c r="Z1547">
        <v>27263.698819879086</v>
      </c>
      <c r="AA1547">
        <v>0.16193196609251811</v>
      </c>
      <c r="AB1547">
        <v>20685.192170636172</v>
      </c>
      <c r="AE1547">
        <v>27263.698819879086</v>
      </c>
      <c r="AF1547">
        <v>0.16619618951239551</v>
      </c>
      <c r="AG1547">
        <v>17701.362400114893</v>
      </c>
      <c r="AH1547">
        <v>27263.698819879086</v>
      </c>
      <c r="AI1547">
        <v>0.13776377447560337</v>
      </c>
      <c r="AJ1547">
        <v>18245.660713214322</v>
      </c>
      <c r="AK1547">
        <v>27263.698819879086</v>
      </c>
      <c r="AL1547">
        <v>0.18339095690659149</v>
      </c>
      <c r="AM1547">
        <v>26256.997977548093</v>
      </c>
      <c r="AT1547">
        <v>27263.698819879086</v>
      </c>
      <c r="AU1547">
        <v>0.21985559264159804</v>
      </c>
      <c r="AV1547">
        <v>38367.665973973431</v>
      </c>
      <c r="AW1547">
        <v>27263.698819879086</v>
      </c>
      <c r="AX1547">
        <v>0.68761269460519636</v>
      </c>
      <c r="AY1547">
        <v>173750.80259775856</v>
      </c>
      <c r="BC1547">
        <v>27263.698819879086</v>
      </c>
      <c r="BD1547">
        <v>0.61753071519701341</v>
      </c>
      <c r="BE1547">
        <v>138572.03778355895</v>
      </c>
      <c r="BH1547">
        <v>27263.698819879086</v>
      </c>
      <c r="BI1547">
        <v>0.41049606155457041</v>
      </c>
      <c r="BJ1547">
        <v>45186.991223151112</v>
      </c>
      <c r="BK1547">
        <v>27263.698819879086</v>
      </c>
      <c r="BL1547">
        <v>0.20419983881748621</v>
      </c>
      <c r="BM1547">
        <v>21152.588271044518</v>
      </c>
      <c r="BN1547">
        <v>27263.698819879086</v>
      </c>
      <c r="BO1547">
        <v>0.24557839137402318</v>
      </c>
      <c r="BP1547">
        <v>42538.236966545162</v>
      </c>
      <c r="BS1547">
        <v>27263.698819879086</v>
      </c>
      <c r="BT1547">
        <v>0.2469378336671626</v>
      </c>
      <c r="BU1547">
        <v>38272.285401009598</v>
      </c>
      <c r="BV1547">
        <v>27263.698819879086</v>
      </c>
      <c r="BW1547">
        <v>3.4918897347293039E-2</v>
      </c>
      <c r="BX1547">
        <v>2205.2429347347061</v>
      </c>
      <c r="BY1547">
        <v>27263.698819879086</v>
      </c>
      <c r="BZ1547">
        <v>0.32756630828795397</v>
      </c>
      <c r="CA1547">
        <v>69505.437553595926</v>
      </c>
      <c r="CB1547">
        <v>27263.698819879086</v>
      </c>
      <c r="CC1547">
        <v>0.87015435813144082</v>
      </c>
      <c r="CD1547">
        <v>108986.34669241037</v>
      </c>
      <c r="CE1547">
        <v>27263.698819879086</v>
      </c>
      <c r="CF1547">
        <v>1.6240873691040372</v>
      </c>
      <c r="CG1547">
        <v>522812.8535684137</v>
      </c>
      <c r="CH1547">
        <v>27263.698819879086</v>
      </c>
      <c r="CI1547">
        <v>1.1126156930379567</v>
      </c>
      <c r="CJ1547">
        <v>239143.709665854</v>
      </c>
      <c r="CM1547">
        <v>27263.698819879086</v>
      </c>
      <c r="CN1547">
        <v>1.8732351961091891</v>
      </c>
      <c r="CO1547">
        <v>476094.64321966609</v>
      </c>
      <c r="CP1547">
        <v>27263.698819879086</v>
      </c>
      <c r="CQ1547">
        <v>3.7771911587863652E-2</v>
      </c>
      <c r="CR1547">
        <v>1376.3738766768615</v>
      </c>
      <c r="CS1547">
        <v>27263.698819879086</v>
      </c>
      <c r="CT1547">
        <v>0.93031228844714287</v>
      </c>
      <c r="CU1547">
        <v>211606.44172177094</v>
      </c>
      <c r="CV1547">
        <v>27263.698819879086</v>
      </c>
      <c r="CW1547">
        <v>0.2576805513644147</v>
      </c>
      <c r="CX1547">
        <v>45756.229890898481</v>
      </c>
      <c r="DB1547">
        <v>27263.698819879086</v>
      </c>
      <c r="DC1547">
        <v>0.52269336173975056</v>
      </c>
      <c r="DD1547">
        <v>147675.66343263641</v>
      </c>
      <c r="DE1547">
        <v>27263.698819879086</v>
      </c>
      <c r="DF1547">
        <v>0.39118267265505635</v>
      </c>
      <c r="DG1547">
        <v>41890.778966658043</v>
      </c>
      <c r="DH1547">
        <v>27263.698819879086</v>
      </c>
      <c r="DI1547">
        <v>2.6983682184987257</v>
      </c>
      <c r="DJ1547">
        <v>1067727.1461908852</v>
      </c>
      <c r="DK1547">
        <v>27263.698819879086</v>
      </c>
      <c r="DL1547">
        <v>0.53181459472190673</v>
      </c>
      <c r="DM1547">
        <v>83921.330260683389</v>
      </c>
      <c r="DN1547">
        <v>27263.698819879086</v>
      </c>
      <c r="DO1547">
        <v>1.1442993795017522</v>
      </c>
      <c r="DP1547">
        <v>348318.21949492069</v>
      </c>
      <c r="DT1547">
        <v>27263.698819879086</v>
      </c>
      <c r="DU1547">
        <v>2.8001959510962116</v>
      </c>
      <c r="DV1547">
        <v>1052040.2406900518</v>
      </c>
      <c r="DW1547">
        <v>27263.698819879086</v>
      </c>
      <c r="DX1547">
        <v>0.70451380344802927</v>
      </c>
      <c r="DY1547">
        <v>115696.49456083273</v>
      </c>
      <c r="EC1547">
        <v>27263.698819879086</v>
      </c>
      <c r="ED1547">
        <v>0.78407923519764378</v>
      </c>
      <c r="EE1547">
        <v>264903.71192161524</v>
      </c>
      <c r="EH1547">
        <v>27263.698819879086</v>
      </c>
      <c r="EI1547">
        <v>3.6190363288972138</v>
      </c>
      <c r="EJ1547">
        <v>2085096.2224386826</v>
      </c>
      <c r="EK1547">
        <v>27263.698819879086</v>
      </c>
      <c r="EL1547">
        <v>1.5089936221449645</v>
      </c>
      <c r="EM1547">
        <v>306018.00574995298</v>
      </c>
      <c r="EN1547">
        <v>27263.698819879086</v>
      </c>
      <c r="EO1547">
        <v>1.0463858768352661</v>
      </c>
      <c r="EP1547">
        <v>275735.93728144449</v>
      </c>
      <c r="EQ1547">
        <v>27263.698819879086</v>
      </c>
      <c r="ER1547">
        <v>3.3999703888439456</v>
      </c>
      <c r="ES1547">
        <v>1193992.4969812091</v>
      </c>
      <c r="ET1547">
        <v>27263.698819879086</v>
      </c>
      <c r="EU1547">
        <v>1.3220613585000238</v>
      </c>
      <c r="EV1547">
        <v>516630.01028595766</v>
      </c>
      <c r="EW1547">
        <v>27263.698819879086</v>
      </c>
      <c r="EX1547">
        <v>2.3803119668384913</v>
      </c>
      <c r="EY1547">
        <v>982826.70207116194</v>
      </c>
      <c r="EZ1547">
        <v>27263.698819879086</v>
      </c>
      <c r="FA1547">
        <v>1.3143723641913991</v>
      </c>
      <c r="FB1547">
        <v>479782.28200649715</v>
      </c>
      <c r="FC1547">
        <v>27263.698819879086</v>
      </c>
      <c r="FD1547">
        <v>2.1953615900164194</v>
      </c>
      <c r="FE1547">
        <v>940375.87123346853</v>
      </c>
      <c r="FF1547">
        <v>27263.698819879086</v>
      </c>
      <c r="FG1547">
        <v>1.1361365613033678</v>
      </c>
      <c r="FH1547">
        <v>437436.69586978387</v>
      </c>
    </row>
    <row r="1548" spans="10:164" x14ac:dyDescent="0.25">
      <c r="J1548">
        <v>27281.368099736428</v>
      </c>
      <c r="K1548">
        <v>0.60698061357445787</v>
      </c>
      <c r="L1548">
        <v>80965.926793379418</v>
      </c>
      <c r="M1548">
        <v>27281.368099736428</v>
      </c>
      <c r="N1548">
        <v>0.44389277519604581</v>
      </c>
      <c r="O1548">
        <v>56947.890339396632</v>
      </c>
      <c r="P1548">
        <v>27281.368099736428</v>
      </c>
      <c r="Q1548">
        <v>0.19309644146173632</v>
      </c>
      <c r="R1548">
        <v>29281.17433822334</v>
      </c>
      <c r="W1548">
        <v>27281.368099736428</v>
      </c>
      <c r="X1548">
        <v>0.39789620688761201</v>
      </c>
      <c r="Y1548">
        <v>57265.212813029633</v>
      </c>
      <c r="Z1548">
        <v>27281.368099736428</v>
      </c>
      <c r="AA1548">
        <v>0.16174129604783963</v>
      </c>
      <c r="AB1548">
        <v>20692.094335739566</v>
      </c>
      <c r="AE1548">
        <v>27281.368099736428</v>
      </c>
      <c r="AF1548">
        <v>0.16602962482568243</v>
      </c>
      <c r="AG1548">
        <v>17708.539932624513</v>
      </c>
      <c r="AH1548">
        <v>27281.368099736428</v>
      </c>
      <c r="AI1548">
        <v>0.13758246919901576</v>
      </c>
      <c r="AJ1548">
        <v>18251.076279058751</v>
      </c>
      <c r="AK1548">
        <v>27281.368099736428</v>
      </c>
      <c r="AL1548">
        <v>0.1831644497470189</v>
      </c>
      <c r="AM1548">
        <v>26265.316277005662</v>
      </c>
      <c r="AT1548">
        <v>27281.368099736428</v>
      </c>
      <c r="AU1548">
        <v>0.21955341479615101</v>
      </c>
      <c r="AV1548">
        <v>38378.58360817928</v>
      </c>
      <c r="AW1548">
        <v>27281.368099736428</v>
      </c>
      <c r="AX1548">
        <v>0.68683174500702859</v>
      </c>
      <c r="AY1548">
        <v>173811.19967037285</v>
      </c>
      <c r="BC1548">
        <v>27281.368099736428</v>
      </c>
      <c r="BD1548">
        <v>0.61686670411485545</v>
      </c>
      <c r="BE1548">
        <v>138623.44304993658</v>
      </c>
      <c r="BH1548">
        <v>27281.368099736428</v>
      </c>
      <c r="BI1548">
        <v>0.41021070155709094</v>
      </c>
      <c r="BJ1548">
        <v>45214.859308038343</v>
      </c>
      <c r="BK1548">
        <v>27281.368099736428</v>
      </c>
      <c r="BL1548">
        <v>0.20401455703211513</v>
      </c>
      <c r="BM1548">
        <v>21162.364189732991</v>
      </c>
      <c r="BN1548">
        <v>27281.368099736428</v>
      </c>
      <c r="BO1548">
        <v>0.24526177483343573</v>
      </c>
      <c r="BP1548">
        <v>42551.126442125569</v>
      </c>
      <c r="BS1548">
        <v>27281.368099736428</v>
      </c>
      <c r="BT1548">
        <v>0.24665160994162605</v>
      </c>
      <c r="BU1548">
        <v>38285.283322236632</v>
      </c>
      <c r="BV1548">
        <v>27281.368099736428</v>
      </c>
      <c r="BW1548">
        <v>3.4845794319588799E-2</v>
      </c>
      <c r="BX1548">
        <v>2205.9336175094213</v>
      </c>
      <c r="BY1548">
        <v>27281.368099736428</v>
      </c>
      <c r="BZ1548">
        <v>0.32711792618827618</v>
      </c>
      <c r="CA1548">
        <v>69525.292692535135</v>
      </c>
      <c r="CB1548">
        <v>27281.368099736428</v>
      </c>
      <c r="CC1548">
        <v>0.86974800301503075</v>
      </c>
      <c r="CD1548">
        <v>109072.36926423038</v>
      </c>
      <c r="CE1548">
        <v>27281.368099736428</v>
      </c>
      <c r="CF1548">
        <v>1.6225010460575757</v>
      </c>
      <c r="CG1548">
        <v>523032.11687453405</v>
      </c>
      <c r="CH1548">
        <v>27281.368099736428</v>
      </c>
      <c r="CI1548">
        <v>1.1116979909766993</v>
      </c>
      <c r="CJ1548">
        <v>239268.05204040578</v>
      </c>
      <c r="CM1548">
        <v>27281.368099736428</v>
      </c>
      <c r="CN1548">
        <v>1.8718181784867991</v>
      </c>
      <c r="CO1548">
        <v>476366.29472989048</v>
      </c>
      <c r="CP1548">
        <v>27281.368099736428</v>
      </c>
      <c r="CQ1548">
        <v>3.7742991267844153E-2</v>
      </c>
      <c r="CR1548">
        <v>1377.1516877263393</v>
      </c>
      <c r="CS1548">
        <v>27281.368099736428</v>
      </c>
      <c r="CT1548">
        <v>0.92944968215930845</v>
      </c>
      <c r="CU1548">
        <v>211701.50464184192</v>
      </c>
      <c r="CV1548">
        <v>27281.368099736428</v>
      </c>
      <c r="CW1548">
        <v>0.25734808019118505</v>
      </c>
      <c r="CX1548">
        <v>45770.083794644983</v>
      </c>
      <c r="DB1548">
        <v>27281.368099736428</v>
      </c>
      <c r="DC1548">
        <v>0.52193593119526671</v>
      </c>
      <c r="DD1548">
        <v>147715.68263296268</v>
      </c>
      <c r="DE1548">
        <v>27281.368099736428</v>
      </c>
      <c r="DF1548">
        <v>0.39091184477377755</v>
      </c>
      <c r="DG1548">
        <v>41916.703680330349</v>
      </c>
      <c r="DH1548">
        <v>27281.368099736428</v>
      </c>
      <c r="DI1548">
        <v>2.6958256228418631</v>
      </c>
      <c r="DJ1548">
        <v>1068196.7319627334</v>
      </c>
      <c r="DK1548">
        <v>27281.368099736428</v>
      </c>
      <c r="DL1548">
        <v>0.53135342361314875</v>
      </c>
      <c r="DM1548">
        <v>83962.419486841856</v>
      </c>
      <c r="DN1548">
        <v>27281.368099736428</v>
      </c>
      <c r="DO1548">
        <v>1.1430724672941683</v>
      </c>
      <c r="DP1548">
        <v>348447.88673391729</v>
      </c>
      <c r="DT1548">
        <v>27281.368099736428</v>
      </c>
      <c r="DU1548">
        <v>2.7976957660761967</v>
      </c>
      <c r="DV1548">
        <v>1052536.6750655146</v>
      </c>
      <c r="DW1548">
        <v>27281.368099736428</v>
      </c>
      <c r="DX1548">
        <v>0.70395340641622295</v>
      </c>
      <c r="DY1548">
        <v>115759.14804359713</v>
      </c>
      <c r="EC1548">
        <v>27281.368099736428</v>
      </c>
      <c r="ED1548">
        <v>0.78297256767242585</v>
      </c>
      <c r="EE1548">
        <v>264977.23947860405</v>
      </c>
      <c r="EH1548">
        <v>27281.368099736428</v>
      </c>
      <c r="EI1548">
        <v>3.6149478554768204</v>
      </c>
      <c r="EJ1548">
        <v>2085825.4976280648</v>
      </c>
      <c r="EK1548">
        <v>27281.368099736428</v>
      </c>
      <c r="EL1548">
        <v>1.507994807644391</v>
      </c>
      <c r="EM1548">
        <v>306214.4256896135</v>
      </c>
      <c r="EN1548">
        <v>27281.368099736428</v>
      </c>
      <c r="EO1548">
        <v>1.0453484347272148</v>
      </c>
      <c r="EP1548">
        <v>275849.32992673106</v>
      </c>
      <c r="EQ1548">
        <v>27281.368099736428</v>
      </c>
      <c r="ER1548">
        <v>3.3973336132669076</v>
      </c>
      <c r="ES1548">
        <v>1194656.744815147</v>
      </c>
      <c r="ET1548">
        <v>27281.368099736428</v>
      </c>
      <c r="EU1548">
        <v>1.3204027781212391</v>
      </c>
      <c r="EV1548">
        <v>516791.01506195922</v>
      </c>
      <c r="EW1548">
        <v>27281.368099736428</v>
      </c>
      <c r="EX1548">
        <v>2.3778815312699146</v>
      </c>
      <c r="EY1548">
        <v>983215.73669513233</v>
      </c>
      <c r="EZ1548">
        <v>27281.368099736428</v>
      </c>
      <c r="FA1548">
        <v>1.3128205284623256</v>
      </c>
      <c r="FB1548">
        <v>479941.89309050189</v>
      </c>
      <c r="FC1548">
        <v>27281.368099736428</v>
      </c>
      <c r="FD1548">
        <v>2.1929769234735779</v>
      </c>
      <c r="FE1548">
        <v>940720.4395082168</v>
      </c>
      <c r="FF1548">
        <v>27281.368099736428</v>
      </c>
      <c r="FG1548">
        <v>1.1346226860012019</v>
      </c>
      <c r="FH1548">
        <v>437564.95306652412</v>
      </c>
    </row>
    <row r="1549" spans="10:164" x14ac:dyDescent="0.25">
      <c r="J1549">
        <v>27299.03737959377</v>
      </c>
      <c r="K1549">
        <v>0.60656065835576956</v>
      </c>
      <c r="L1549">
        <v>81016.034777705499</v>
      </c>
      <c r="M1549">
        <v>27299.03737959377</v>
      </c>
      <c r="N1549">
        <v>0.44354502581869903</v>
      </c>
      <c r="O1549">
        <v>56979.225504843736</v>
      </c>
      <c r="P1549">
        <v>27299.03737959377</v>
      </c>
      <c r="Q1549">
        <v>0.19285067292709598</v>
      </c>
      <c r="R1549">
        <v>29290.161380891215</v>
      </c>
      <c r="W1549">
        <v>27299.03737959377</v>
      </c>
      <c r="X1549">
        <v>0.39753652247055127</v>
      </c>
      <c r="Y1549">
        <v>57291.803544940092</v>
      </c>
      <c r="Z1549">
        <v>27299.03737959377</v>
      </c>
      <c r="AA1549">
        <v>0.16155052981429729</v>
      </c>
      <c r="AB1549">
        <v>20698.984303540867</v>
      </c>
      <c r="AE1549">
        <v>27299.03737959377</v>
      </c>
      <c r="AF1549">
        <v>0.16586299319976869</v>
      </c>
      <c r="AG1549">
        <v>17715.706670092626</v>
      </c>
      <c r="AH1549">
        <v>27299.03737959377</v>
      </c>
      <c r="AI1549">
        <v>0.13740105427028687</v>
      </c>
      <c r="AJ1549">
        <v>18256.481147346149</v>
      </c>
      <c r="AK1549">
        <v>27299.03737959377</v>
      </c>
      <c r="AL1549">
        <v>0.18293781934357686</v>
      </c>
      <c r="AM1549">
        <v>26273.61915654832</v>
      </c>
      <c r="AT1549">
        <v>27299.03737959377</v>
      </c>
      <c r="AU1549">
        <v>0.21925103961946379</v>
      </c>
      <c r="AV1549">
        <v>38389.478718889142</v>
      </c>
      <c r="AW1549">
        <v>27299.03737959377</v>
      </c>
      <c r="AX1549">
        <v>0.68605042260860127</v>
      </c>
      <c r="AY1549">
        <v>173871.49379611498</v>
      </c>
      <c r="BC1549">
        <v>27299.03737959377</v>
      </c>
      <c r="BD1549">
        <v>0.61620240062408804</v>
      </c>
      <c r="BE1549">
        <v>138674.76536410931</v>
      </c>
      <c r="BH1549">
        <v>27299.03737959377</v>
      </c>
      <c r="BI1549">
        <v>0.40992516051613836</v>
      </c>
      <c r="BJ1549">
        <v>45242.698319536314</v>
      </c>
      <c r="BK1549">
        <v>27299.03737959377</v>
      </c>
      <c r="BL1549">
        <v>0.20382920400305057</v>
      </c>
      <c r="BM1549">
        <v>21172.126797499732</v>
      </c>
      <c r="BN1549">
        <v>27299.03737959377</v>
      </c>
      <c r="BO1549">
        <v>0.24494497339342303</v>
      </c>
      <c r="BP1549">
        <v>42563.990975398112</v>
      </c>
      <c r="BS1549">
        <v>27299.03737959377</v>
      </c>
      <c r="BT1549">
        <v>0.24636524528418074</v>
      </c>
      <c r="BU1549">
        <v>38298.25863266849</v>
      </c>
      <c r="BV1549">
        <v>27299.03737959377</v>
      </c>
      <c r="BW1549">
        <v>3.4845794319588799E-2</v>
      </c>
      <c r="BX1549">
        <v>2206.623214969236</v>
      </c>
      <c r="BY1549">
        <v>27299.03737959377</v>
      </c>
      <c r="BZ1549">
        <v>0.32666925344480963</v>
      </c>
      <c r="CA1549">
        <v>69545.10703689362</v>
      </c>
      <c r="CB1549">
        <v>27299.03737959377</v>
      </c>
      <c r="CC1549">
        <v>0.86934108961300449</v>
      </c>
      <c r="CD1549">
        <v>109158.33152984414</v>
      </c>
      <c r="CE1549">
        <v>27299.03737959377</v>
      </c>
      <c r="CF1549">
        <v>1.6209141011628212</v>
      </c>
      <c r="CG1549">
        <v>523251.05879197514</v>
      </c>
      <c r="CH1549">
        <v>27299.03737959377</v>
      </c>
      <c r="CI1549">
        <v>1.110779893845286</v>
      </c>
      <c r="CJ1549">
        <v>239392.24051095103</v>
      </c>
      <c r="CM1549">
        <v>27299.03737959377</v>
      </c>
      <c r="CN1549">
        <v>1.8704004254350586</v>
      </c>
      <c r="CO1549">
        <v>476637.6378637384</v>
      </c>
      <c r="CP1549">
        <v>27299.03737959377</v>
      </c>
      <c r="CQ1549">
        <v>3.7714056510128241E-2</v>
      </c>
      <c r="CR1549">
        <v>1377.928605077419</v>
      </c>
      <c r="CS1549">
        <v>27299.03737959377</v>
      </c>
      <c r="CT1549">
        <v>0.92858674547804787</v>
      </c>
      <c r="CU1549">
        <v>211796.43528926119</v>
      </c>
      <c r="CV1549">
        <v>27299.03737959377</v>
      </c>
      <c r="CW1549">
        <v>0.25701541461185706</v>
      </c>
      <c r="CX1549">
        <v>45783.910869500127</v>
      </c>
      <c r="DB1549">
        <v>27299.03737959377</v>
      </c>
      <c r="DC1549">
        <v>0.52117795389185984</v>
      </c>
      <c r="DD1549">
        <v>147755.61478315841</v>
      </c>
      <c r="DE1549">
        <v>27299.03737959377</v>
      </c>
      <c r="DF1549">
        <v>0.39064084341543015</v>
      </c>
      <c r="DG1549">
        <v>41942.601457997298</v>
      </c>
      <c r="DH1549">
        <v>27299.03737959377</v>
      </c>
      <c r="DI1549">
        <v>2.6932820508313897</v>
      </c>
      <c r="DJ1549">
        <v>1068665.6537348395</v>
      </c>
      <c r="DK1549">
        <v>27299.03737959377</v>
      </c>
      <c r="DL1549">
        <v>0.5308920687071117</v>
      </c>
      <c r="DM1549">
        <v>84003.455244044308</v>
      </c>
      <c r="DN1549">
        <v>27299.03737959377</v>
      </c>
      <c r="DO1549">
        <v>1.1418450169972387</v>
      </c>
      <c r="DP1549">
        <v>348577.34532842296</v>
      </c>
      <c r="DT1549">
        <v>27299.03737959377</v>
      </c>
      <c r="DU1549">
        <v>2.795194611454392</v>
      </c>
      <c r="DV1549">
        <v>1053032.4442935248</v>
      </c>
      <c r="DW1549">
        <v>27299.03737959377</v>
      </c>
      <c r="DX1549">
        <v>0.70339274987043787</v>
      </c>
      <c r="DY1549">
        <v>115821.72673874946</v>
      </c>
      <c r="EC1549">
        <v>27299.03737959377</v>
      </c>
      <c r="ED1549">
        <v>0.78186514098878068</v>
      </c>
      <c r="EE1549">
        <v>265050.61125954881</v>
      </c>
      <c r="EH1549">
        <v>27299.03737959377</v>
      </c>
      <c r="EI1549">
        <v>3.6108574459389522</v>
      </c>
      <c r="EJ1549">
        <v>2086553.5363680697</v>
      </c>
      <c r="EK1549">
        <v>27299.03737959377</v>
      </c>
      <c r="EL1549">
        <v>1.5069952833719313</v>
      </c>
      <c r="EM1549">
        <v>306410.65050990914</v>
      </c>
      <c r="EN1549">
        <v>27299.03737959377</v>
      </c>
      <c r="EO1549">
        <v>1.0443105803629278</v>
      </c>
      <c r="EP1549">
        <v>275962.55386155285</v>
      </c>
      <c r="EQ1549">
        <v>27299.03737959377</v>
      </c>
      <c r="ER1549">
        <v>3.3946955459826111</v>
      </c>
      <c r="ES1549">
        <v>1195320.2195948488</v>
      </c>
      <c r="ET1549">
        <v>27299.03737959377</v>
      </c>
      <c r="EU1549">
        <v>1.3187432720886099</v>
      </c>
      <c r="EV1549">
        <v>516951.716677733</v>
      </c>
      <c r="EW1549">
        <v>27299.03737959377</v>
      </c>
      <c r="EX1549">
        <v>2.3754500975171498</v>
      </c>
      <c r="EY1549">
        <v>983604.17520455003</v>
      </c>
      <c r="EZ1549">
        <v>27299.03737959377</v>
      </c>
      <c r="FA1549">
        <v>1.3112679065618138</v>
      </c>
      <c r="FB1549">
        <v>480101.22134823998</v>
      </c>
      <c r="FC1549">
        <v>27299.03737959377</v>
      </c>
      <c r="FD1549">
        <v>2.190591191347095</v>
      </c>
      <c r="FE1549">
        <v>941064.44608475827</v>
      </c>
      <c r="FF1549">
        <v>27299.03737959377</v>
      </c>
      <c r="FG1549">
        <v>1.1331078752201986</v>
      </c>
      <c r="FH1549">
        <v>437692.95374912809</v>
      </c>
    </row>
    <row r="1550" spans="10:164" x14ac:dyDescent="0.25">
      <c r="J1550">
        <v>27316.706659451113</v>
      </c>
      <c r="K1550">
        <v>0.60614043336358137</v>
      </c>
      <c r="L1550">
        <v>81066.090733579607</v>
      </c>
      <c r="M1550">
        <v>27316.706659451113</v>
      </c>
      <c r="N1550">
        <v>0.44319710963078951</v>
      </c>
      <c r="O1550">
        <v>57010.523831895582</v>
      </c>
      <c r="P1550">
        <v>27316.706659451113</v>
      </c>
      <c r="Q1550">
        <v>0.19260476412661859</v>
      </c>
      <c r="R1550">
        <v>29299.131255465003</v>
      </c>
      <c r="W1550">
        <v>27316.706659451113</v>
      </c>
      <c r="X1550">
        <v>0.39717669940257599</v>
      </c>
      <c r="Y1550">
        <v>57318.358206100427</v>
      </c>
      <c r="Z1550">
        <v>27316.706659451113</v>
      </c>
      <c r="AA1550">
        <v>0.16135966720792957</v>
      </c>
      <c r="AB1550">
        <v>20705.862075081299</v>
      </c>
      <c r="AE1550">
        <v>27316.706659451113</v>
      </c>
      <c r="AF1550">
        <v>0.1656962945397657</v>
      </c>
      <c r="AG1550">
        <v>17722.862613599336</v>
      </c>
      <c r="AH1550">
        <v>27316.706659451113</v>
      </c>
      <c r="AI1550">
        <v>0.13721952943285209</v>
      </c>
      <c r="AJ1550">
        <v>18261.87531866055</v>
      </c>
      <c r="AK1550">
        <v>27316.706659451113</v>
      </c>
      <c r="AL1550">
        <v>0.18271106544016918</v>
      </c>
      <c r="AM1550">
        <v>26281.906617327295</v>
      </c>
      <c r="AT1550">
        <v>27316.706659451113</v>
      </c>
      <c r="AU1550">
        <v>0.21894846660696887</v>
      </c>
      <c r="AV1550">
        <v>38400.351306905992</v>
      </c>
      <c r="AW1550">
        <v>27316.706659451113</v>
      </c>
      <c r="AX1550">
        <v>0.6852687267384171</v>
      </c>
      <c r="AY1550">
        <v>173931.68498440844</v>
      </c>
      <c r="BC1550">
        <v>27316.706659451113</v>
      </c>
      <c r="BD1550">
        <v>0.61553780424327686</v>
      </c>
      <c r="BE1550">
        <v>138726.00473422301</v>
      </c>
      <c r="BH1550">
        <v>27316.706659451113</v>
      </c>
      <c r="BI1550">
        <v>0.40963943864128433</v>
      </c>
      <c r="BJ1550">
        <v>45270.508249343191</v>
      </c>
      <c r="BK1550">
        <v>27316.706659451113</v>
      </c>
      <c r="BL1550">
        <v>0.20364377967536498</v>
      </c>
      <c r="BM1550">
        <v>21181.876095275871</v>
      </c>
      <c r="BN1550">
        <v>27316.706659451113</v>
      </c>
      <c r="BO1550">
        <v>0.24462798663819349</v>
      </c>
      <c r="BP1550">
        <v>42576.83056790819</v>
      </c>
      <c r="BS1550">
        <v>27316.706659451113</v>
      </c>
      <c r="BT1550">
        <v>0.2460787394323096</v>
      </c>
      <c r="BU1550">
        <v>38311.211334300307</v>
      </c>
      <c r="BV1550">
        <v>27316.706659451113</v>
      </c>
      <c r="BW1550">
        <v>3.4772387605842371E-2</v>
      </c>
      <c r="BX1550">
        <v>2207.3117231781362</v>
      </c>
      <c r="BY1550">
        <v>27316.706659451113</v>
      </c>
      <c r="BZ1550">
        <v>0.32622028932082509</v>
      </c>
      <c r="CA1550">
        <v>69564.880588207743</v>
      </c>
      <c r="CB1550">
        <v>27316.706659451113</v>
      </c>
      <c r="CC1550">
        <v>0.86893361870168262</v>
      </c>
      <c r="CD1550">
        <v>109244.23342064045</v>
      </c>
      <c r="CE1550">
        <v>27316.706659451113</v>
      </c>
      <c r="CF1550">
        <v>1.6193265336128082</v>
      </c>
      <c r="CG1550">
        <v>523469.67935196648</v>
      </c>
      <c r="CH1550">
        <v>27316.706659451113</v>
      </c>
      <c r="CI1550">
        <v>1.1098614016975108</v>
      </c>
      <c r="CJ1550">
        <v>239516.27507484437</v>
      </c>
      <c r="CM1550">
        <v>27316.706659451113</v>
      </c>
      <c r="CN1550">
        <v>1.8689819375316306</v>
      </c>
      <c r="CO1550">
        <v>476908.67257813556</v>
      </c>
      <c r="CP1550">
        <v>27316.706659451113</v>
      </c>
      <c r="CQ1550">
        <v>3.7685107324628202E-2</v>
      </c>
      <c r="CR1550">
        <v>1378.7046286270129</v>
      </c>
      <c r="CS1550">
        <v>27316.706659451113</v>
      </c>
      <c r="CT1550">
        <v>0.92772347808816169</v>
      </c>
      <c r="CU1550">
        <v>211891.23367479283</v>
      </c>
      <c r="CV1550">
        <v>27316.706659451113</v>
      </c>
      <c r="CW1550">
        <v>0.25668255418863178</v>
      </c>
      <c r="CX1550">
        <v>45797.711117119361</v>
      </c>
      <c r="DB1550">
        <v>27316.706659451113</v>
      </c>
      <c r="DC1550">
        <v>0.52041942825196597</v>
      </c>
      <c r="DD1550">
        <v>147795.45988359529</v>
      </c>
      <c r="DE1550">
        <v>27316.706659451113</v>
      </c>
      <c r="DF1550">
        <v>0.39036966878300033</v>
      </c>
      <c r="DG1550">
        <v>41968.472291765167</v>
      </c>
      <c r="DH1550">
        <v>27316.706659451113</v>
      </c>
      <c r="DI1550">
        <v>2.6907375014170536</v>
      </c>
      <c r="DJ1550">
        <v>1069133.9115655841</v>
      </c>
      <c r="DK1550">
        <v>27316.706659451113</v>
      </c>
      <c r="DL1550">
        <v>0.53043052994101925</v>
      </c>
      <c r="DM1550">
        <v>84044.437534208468</v>
      </c>
      <c r="DN1550">
        <v>27316.706659451113</v>
      </c>
      <c r="DO1550">
        <v>1.1406170277293455</v>
      </c>
      <c r="DP1550">
        <v>348706.59529897943</v>
      </c>
      <c r="DT1550">
        <v>27316.706659451113</v>
      </c>
      <c r="DU1550">
        <v>2.7926924866263945</v>
      </c>
      <c r="DV1550">
        <v>1053527.5484136045</v>
      </c>
      <c r="DW1550">
        <v>27316.706659451113</v>
      </c>
      <c r="DX1550">
        <v>0.70283183392551185</v>
      </c>
      <c r="DY1550">
        <v>115884.23064147367</v>
      </c>
      <c r="EC1550">
        <v>27316.706659451113</v>
      </c>
      <c r="ED1550">
        <v>0.78075695308859439</v>
      </c>
      <c r="EE1550">
        <v>265123.82726775977</v>
      </c>
      <c r="EH1550">
        <v>27316.706659451113</v>
      </c>
      <c r="EI1550">
        <v>3.6067650968264262</v>
      </c>
      <c r="EJ1550">
        <v>2087280.3387728536</v>
      </c>
      <c r="EK1550">
        <v>27316.706659451113</v>
      </c>
      <c r="EL1550">
        <v>1.5059950502380248</v>
      </c>
      <c r="EM1550">
        <v>306606.68013704428</v>
      </c>
      <c r="EN1550">
        <v>27316.706659451113</v>
      </c>
      <c r="EO1550">
        <v>1.0432723131773038</v>
      </c>
      <c r="EP1550">
        <v>276075.60910264013</v>
      </c>
      <c r="EQ1550">
        <v>27316.706659451113</v>
      </c>
      <c r="ER1550">
        <v>3.3920561878020301</v>
      </c>
      <c r="ES1550">
        <v>1195982.9212421691</v>
      </c>
      <c r="ET1550">
        <v>27316.706659451113</v>
      </c>
      <c r="EU1550">
        <v>1.3170828384236732</v>
      </c>
      <c r="EV1550">
        <v>517112.11515462678</v>
      </c>
      <c r="EW1550">
        <v>27316.706659451113</v>
      </c>
      <c r="EX1550">
        <v>2.3730176640945468</v>
      </c>
      <c r="EY1550">
        <v>983992.01765943109</v>
      </c>
      <c r="EZ1550">
        <v>27316.706659451113</v>
      </c>
      <c r="FA1550">
        <v>1.3097144969793941</v>
      </c>
      <c r="FB1550">
        <v>480260.26680370647</v>
      </c>
      <c r="FC1550">
        <v>27316.706659451113</v>
      </c>
      <c r="FD1550">
        <v>2.1882043918524374</v>
      </c>
      <c r="FE1550">
        <v>941407.89101769961</v>
      </c>
      <c r="FF1550">
        <v>27316.706659451113</v>
      </c>
      <c r="FG1550">
        <v>1.1315921267169931</v>
      </c>
      <c r="FH1550">
        <v>437820.69793034182</v>
      </c>
    </row>
    <row r="1551" spans="10:164" x14ac:dyDescent="0.25">
      <c r="J1551">
        <v>27334.375939308455</v>
      </c>
      <c r="K1551">
        <v>0.60571993891389941</v>
      </c>
      <c r="L1551">
        <v>81116.094645647012</v>
      </c>
      <c r="M1551">
        <v>27334.375939308455</v>
      </c>
      <c r="N1551">
        <v>0.44284902672572618</v>
      </c>
      <c r="O1551">
        <v>57041.785317348251</v>
      </c>
      <c r="P1551">
        <v>27334.375939308455</v>
      </c>
      <c r="Q1551">
        <v>0.19235871475300104</v>
      </c>
      <c r="R1551">
        <v>29308.083963094025</v>
      </c>
      <c r="W1551">
        <v>27334.375939308455</v>
      </c>
      <c r="X1551">
        <v>0.3968167375824686</v>
      </c>
      <c r="Y1551">
        <v>57344.876798938101</v>
      </c>
      <c r="Z1551">
        <v>27334.375939308455</v>
      </c>
      <c r="AA1551">
        <v>0.16116870804417607</v>
      </c>
      <c r="AB1551">
        <v>20712.727651405479</v>
      </c>
      <c r="AE1551">
        <v>27334.375939308455</v>
      </c>
      <c r="AF1551">
        <v>0.16552952875051125</v>
      </c>
      <c r="AG1551">
        <v>17730.007764227863</v>
      </c>
      <c r="AH1551">
        <v>27334.375939308455</v>
      </c>
      <c r="AI1551">
        <v>0.13703789442911624</v>
      </c>
      <c r="AJ1551">
        <v>18267.258793588335</v>
      </c>
      <c r="AK1551">
        <v>27334.375939308455</v>
      </c>
      <c r="AL1551">
        <v>0.18248418777979136</v>
      </c>
      <c r="AM1551">
        <v>26290.178660497899</v>
      </c>
      <c r="AT1551">
        <v>27334.375939308455</v>
      </c>
      <c r="AU1551">
        <v>0.21864569525186986</v>
      </c>
      <c r="AV1551">
        <v>38411.201373036354</v>
      </c>
      <c r="AW1551">
        <v>27334.375939308455</v>
      </c>
      <c r="AX1551">
        <v>0.68448665672292186</v>
      </c>
      <c r="AY1551">
        <v>173991.77324470558</v>
      </c>
      <c r="BC1551">
        <v>27334.375939308455</v>
      </c>
      <c r="BD1551">
        <v>0.61487291448962467</v>
      </c>
      <c r="BE1551">
        <v>138777.16116844665</v>
      </c>
      <c r="BH1551">
        <v>27334.375939308455</v>
      </c>
      <c r="BI1551">
        <v>0.40935353614098846</v>
      </c>
      <c r="BJ1551">
        <v>45298.2890892012</v>
      </c>
      <c r="BK1551">
        <v>27334.375939308455</v>
      </c>
      <c r="BL1551">
        <v>0.20345828399378976</v>
      </c>
      <c r="BM1551">
        <v>21191.612083998323</v>
      </c>
      <c r="BN1551">
        <v>27334.375939308455</v>
      </c>
      <c r="BO1551">
        <v>0.24431081415035397</v>
      </c>
      <c r="BP1551">
        <v>42589.645221207145</v>
      </c>
      <c r="BS1551">
        <v>27334.375939308455</v>
      </c>
      <c r="BT1551">
        <v>0.24579209212266365</v>
      </c>
      <c r="BU1551">
        <v>38324.141429133546</v>
      </c>
      <c r="BV1551">
        <v>27334.375939308455</v>
      </c>
      <c r="BW1551">
        <v>3.4699623146608502E-2</v>
      </c>
      <c r="BX1551">
        <v>2207.9980641254474</v>
      </c>
      <c r="BY1551">
        <v>27334.375939308455</v>
      </c>
      <c r="BZ1551">
        <v>0.32577103307636956</v>
      </c>
      <c r="CA1551">
        <v>69584.613348020575</v>
      </c>
      <c r="CB1551">
        <v>27334.375939308455</v>
      </c>
      <c r="CC1551">
        <v>0.86852559105539051</v>
      </c>
      <c r="CD1551">
        <v>109330.07486818443</v>
      </c>
      <c r="CE1551">
        <v>27334.375939308455</v>
      </c>
      <c r="CF1551">
        <v>1.6177383425980247</v>
      </c>
      <c r="CG1551">
        <v>523687.9785858363</v>
      </c>
      <c r="CH1551">
        <v>27334.375939308455</v>
      </c>
      <c r="CI1551">
        <v>1.1089425145847849</v>
      </c>
      <c r="CJ1551">
        <v>239640.15572955756</v>
      </c>
      <c r="CM1551">
        <v>27334.375939308455</v>
      </c>
      <c r="CN1551">
        <v>1.8675627153494685</v>
      </c>
      <c r="CO1551">
        <v>477179.3988303587</v>
      </c>
      <c r="CP1551">
        <v>27334.375939308455</v>
      </c>
      <c r="CQ1551">
        <v>3.7656143721165054E-2</v>
      </c>
      <c r="CR1551">
        <v>1379.4797582729823</v>
      </c>
      <c r="CS1551">
        <v>27334.375939308455</v>
      </c>
      <c r="CT1551">
        <v>0.92685987967296268</v>
      </c>
      <c r="CU1551">
        <v>211985.89980925171</v>
      </c>
      <c r="CV1551">
        <v>27334.375939308455</v>
      </c>
      <c r="CW1551">
        <v>0.25634949848202121</v>
      </c>
      <c r="CX1551">
        <v>45811.484539164514</v>
      </c>
      <c r="DB1551">
        <v>27334.375939308455</v>
      </c>
      <c r="DC1551">
        <v>0.51966035269005484</v>
      </c>
      <c r="DD1551">
        <v>147835.21793464688</v>
      </c>
      <c r="DE1551">
        <v>27334.375939308455</v>
      </c>
      <c r="DF1551">
        <v>0.39009832107841236</v>
      </c>
      <c r="DG1551">
        <v>41994.316173781517</v>
      </c>
      <c r="DH1551">
        <v>27334.375939308455</v>
      </c>
      <c r="DI1551">
        <v>2.6881919735443782</v>
      </c>
      <c r="DJ1551">
        <v>1069601.5055135824</v>
      </c>
      <c r="DK1551">
        <v>27334.375939308455</v>
      </c>
      <c r="DL1551">
        <v>0.52996880725109519</v>
      </c>
      <c r="DM1551">
        <v>84085.366359282591</v>
      </c>
      <c r="DN1551">
        <v>27334.375939308455</v>
      </c>
      <c r="DO1551">
        <v>1.1393884986063818</v>
      </c>
      <c r="DP1551">
        <v>348835.63666618644</v>
      </c>
      <c r="DT1551">
        <v>27334.375939308455</v>
      </c>
      <c r="DU1551">
        <v>2.7901893909829365</v>
      </c>
      <c r="DV1551">
        <v>1054021.9874655937</v>
      </c>
      <c r="DW1551">
        <v>27334.375939308455</v>
      </c>
      <c r="DX1551">
        <v>0.70227065869465022</v>
      </c>
      <c r="DY1551">
        <v>115946.65974702219</v>
      </c>
      <c r="EC1551">
        <v>27334.375939308455</v>
      </c>
      <c r="ED1551">
        <v>0.77964800190406047</v>
      </c>
      <c r="EE1551">
        <v>265196.88750656281</v>
      </c>
      <c r="EH1551">
        <v>27334.375939308455</v>
      </c>
      <c r="EI1551">
        <v>3.6026708046715599</v>
      </c>
      <c r="EJ1551">
        <v>2088005.9049569196</v>
      </c>
      <c r="EK1551">
        <v>27334.375939308455</v>
      </c>
      <c r="EL1551">
        <v>1.5049941091489587</v>
      </c>
      <c r="EM1551">
        <v>306802.51449755975</v>
      </c>
      <c r="EN1551">
        <v>27334.375939308455</v>
      </c>
      <c r="EO1551">
        <v>1.0422336326035626</v>
      </c>
      <c r="EP1551">
        <v>276188.49566677288</v>
      </c>
      <c r="EQ1551">
        <v>27334.375939308455</v>
      </c>
      <c r="ER1551">
        <v>3.3894155395278962</v>
      </c>
      <c r="ES1551">
        <v>1196644.8496797567</v>
      </c>
      <c r="ET1551">
        <v>27334.375939308455</v>
      </c>
      <c r="EU1551">
        <v>1.3154214751407407</v>
      </c>
      <c r="EV1551">
        <v>517272.21051406628</v>
      </c>
      <c r="EW1551">
        <v>27334.375939308455</v>
      </c>
      <c r="EX1551">
        <v>2.3705842295123012</v>
      </c>
      <c r="EY1551">
        <v>984379.2641199592</v>
      </c>
      <c r="EZ1551">
        <v>27334.375939308455</v>
      </c>
      <c r="FA1551">
        <v>1.3081602981996561</v>
      </c>
      <c r="FB1551">
        <v>480419.02948097477</v>
      </c>
      <c r="FC1551">
        <v>27334.375939308455</v>
      </c>
      <c r="FD1551">
        <v>2.1858165231999576</v>
      </c>
      <c r="FE1551">
        <v>941750.77436180436</v>
      </c>
      <c r="FF1551">
        <v>27334.375939308455</v>
      </c>
      <c r="FG1551">
        <v>1.1300754382389704</v>
      </c>
      <c r="FH1551">
        <v>437948.18562296394</v>
      </c>
    </row>
    <row r="1552" spans="10:164" x14ac:dyDescent="0.25">
      <c r="J1552">
        <v>27352.045219165797</v>
      </c>
      <c r="K1552">
        <v>0.60529917532108357</v>
      </c>
      <c r="L1552">
        <v>81166.046498632961</v>
      </c>
      <c r="M1552">
        <v>27352.045219165797</v>
      </c>
      <c r="N1552">
        <v>0.44250077719585967</v>
      </c>
      <c r="O1552">
        <v>57073.009958034112</v>
      </c>
      <c r="P1552">
        <v>27352.045219165797</v>
      </c>
      <c r="Q1552">
        <v>0.19211252449778862</v>
      </c>
      <c r="R1552">
        <v>29317.019504931912</v>
      </c>
      <c r="W1552">
        <v>27352.045219165797</v>
      </c>
      <c r="X1552">
        <v>0.39645663690833904</v>
      </c>
      <c r="Y1552">
        <v>57371.359325896708</v>
      </c>
      <c r="Z1552">
        <v>27352.045219165797</v>
      </c>
      <c r="AA1552">
        <v>0.16097765213787471</v>
      </c>
      <c r="AB1552">
        <v>20719.58103356143</v>
      </c>
      <c r="AE1552">
        <v>27352.045219165797</v>
      </c>
      <c r="AF1552">
        <v>0.16536269573656889</v>
      </c>
      <c r="AG1552">
        <v>17737.142123064546</v>
      </c>
      <c r="AH1552">
        <v>27352.045219165797</v>
      </c>
      <c r="AI1552">
        <v>0.13685614900044774</v>
      </c>
      <c r="AJ1552">
        <v>18272.631572718237</v>
      </c>
      <c r="AK1552">
        <v>27352.045219165797</v>
      </c>
      <c r="AL1552">
        <v>0.18225718610452601</v>
      </c>
      <c r="AM1552">
        <v>26298.435287219549</v>
      </c>
      <c r="AT1552">
        <v>27352.045219165797</v>
      </c>
      <c r="AU1552">
        <v>0.21834272504512767</v>
      </c>
      <c r="AV1552">
        <v>38422.02891809032</v>
      </c>
      <c r="AW1552">
        <v>27352.045219165797</v>
      </c>
      <c r="AX1552">
        <v>0.68370421188649522</v>
      </c>
      <c r="AY1552">
        <v>174051.75858648773</v>
      </c>
      <c r="BC1552">
        <v>27352.045219165797</v>
      </c>
      <c r="BD1552">
        <v>0.61420773087896574</v>
      </c>
      <c r="BE1552">
        <v>138828.23467497231</v>
      </c>
      <c r="BH1552">
        <v>27352.045219165797</v>
      </c>
      <c r="BI1552">
        <v>0.40906745322260102</v>
      </c>
      <c r="BJ1552">
        <v>45326.040830896505</v>
      </c>
      <c r="BK1552">
        <v>27352.045219165797</v>
      </c>
      <c r="BL1552">
        <v>0.20327271690271562</v>
      </c>
      <c r="BM1552">
        <v>21201.334764609783</v>
      </c>
      <c r="BN1552">
        <v>27352.045219165797</v>
      </c>
      <c r="BO1552">
        <v>0.24399345551090104</v>
      </c>
      <c r="BP1552">
        <v>42602.434936852318</v>
      </c>
      <c r="BS1552">
        <v>27352.045219165797</v>
      </c>
      <c r="BT1552">
        <v>0.24550530309105825</v>
      </c>
      <c r="BU1552">
        <v>38337.048919176013</v>
      </c>
      <c r="BV1552">
        <v>27352.045219165797</v>
      </c>
      <c r="BW1552">
        <v>3.4699623146608502E-2</v>
      </c>
      <c r="BX1552">
        <v>2208.6833270526745</v>
      </c>
      <c r="BY1552">
        <v>27352.045219165797</v>
      </c>
      <c r="BZ1552">
        <v>0.32532148396824623</v>
      </c>
      <c r="CA1552">
        <v>69604.305317881954</v>
      </c>
      <c r="CB1552">
        <v>27352.045219165797</v>
      </c>
      <c r="CC1552">
        <v>0.86811700744646159</v>
      </c>
      <c r="CD1552">
        <v>109415.85580421727</v>
      </c>
      <c r="CE1552">
        <v>27352.045219165797</v>
      </c>
      <c r="CF1552">
        <v>1.6161495273064073</v>
      </c>
      <c r="CG1552">
        <v>523905.95652501157</v>
      </c>
      <c r="CH1552">
        <v>27352.045219165797</v>
      </c>
      <c r="CI1552">
        <v>1.1080232325561412</v>
      </c>
      <c r="CJ1552">
        <v>239763.88247267937</v>
      </c>
      <c r="CM1552">
        <v>27352.045219165797</v>
      </c>
      <c r="CN1552">
        <v>1.8661427594568281</v>
      </c>
      <c r="CO1552">
        <v>477449.81657803489</v>
      </c>
      <c r="CP1552">
        <v>27352.045219165797</v>
      </c>
      <c r="CQ1552">
        <v>3.7627165709468786E-2</v>
      </c>
      <c r="CR1552">
        <v>1380.2539939141354</v>
      </c>
      <c r="CS1552">
        <v>27352.045219165797</v>
      </c>
      <c r="CT1552">
        <v>0.92599594991427592</v>
      </c>
      <c r="CU1552">
        <v>212080.43370350354</v>
      </c>
      <c r="CV1552">
        <v>27352.045219165797</v>
      </c>
      <c r="CW1552">
        <v>0.25601624705083947</v>
      </c>
      <c r="CX1552">
        <v>45825.231137303832</v>
      </c>
      <c r="DB1552">
        <v>27352.045219165797</v>
      </c>
      <c r="DC1552">
        <v>0.51890072561257194</v>
      </c>
      <c r="DD1552">
        <v>147874.88893668863</v>
      </c>
      <c r="DE1552">
        <v>27352.045219165797</v>
      </c>
      <c r="DF1552">
        <v>0.38982680050253138</v>
      </c>
      <c r="DG1552">
        <v>42020.133096235113</v>
      </c>
      <c r="DH1552">
        <v>27352.045219165797</v>
      </c>
      <c r="DI1552">
        <v>2.6856454661546585</v>
      </c>
      <c r="DJ1552">
        <v>1070068.4356376845</v>
      </c>
      <c r="DK1552">
        <v>27352.045219165797</v>
      </c>
      <c r="DL1552">
        <v>0.52950690057256544</v>
      </c>
      <c r="DM1552">
        <v>84126.241721245431</v>
      </c>
      <c r="DN1552">
        <v>27352.045219165797</v>
      </c>
      <c r="DO1552">
        <v>1.1381594287417431</v>
      </c>
      <c r="DP1552">
        <v>348964.4694507019</v>
      </c>
      <c r="DT1552">
        <v>27352.045219165797</v>
      </c>
      <c r="DU1552">
        <v>2.7876853239098907</v>
      </c>
      <c r="DV1552">
        <v>1054515.7614896502</v>
      </c>
      <c r="DW1552">
        <v>27352.045219165797</v>
      </c>
      <c r="DX1552">
        <v>0.70170922428942983</v>
      </c>
      <c r="DY1552">
        <v>116009.01405071573</v>
      </c>
      <c r="EC1552">
        <v>27352.045219165797</v>
      </c>
      <c r="ED1552">
        <v>0.77853828535761505</v>
      </c>
      <c r="EE1552">
        <v>265269.79197929939</v>
      </c>
      <c r="EH1552">
        <v>27352.045219165797</v>
      </c>
      <c r="EI1552">
        <v>3.5985745659961261</v>
      </c>
      <c r="EJ1552">
        <v>2088730.2350351193</v>
      </c>
      <c r="EK1552">
        <v>27352.045219165797</v>
      </c>
      <c r="EL1552">
        <v>1.5039924610068789</v>
      </c>
      <c r="EM1552">
        <v>306998.15351833217</v>
      </c>
      <c r="EN1552">
        <v>27352.045219165797</v>
      </c>
      <c r="EO1552">
        <v>1.0411945380732399</v>
      </c>
      <c r="EP1552">
        <v>276301.21357078088</v>
      </c>
      <c r="EQ1552">
        <v>27352.045219165797</v>
      </c>
      <c r="ER1552">
        <v>3.3867736019547219</v>
      </c>
      <c r="ES1552">
        <v>1197306.0048310524</v>
      </c>
      <c r="ET1552">
        <v>27352.045219165797</v>
      </c>
      <c r="EU1552">
        <v>1.3137591802468602</v>
      </c>
      <c r="EV1552">
        <v>517432.00277755561</v>
      </c>
      <c r="EW1552">
        <v>27352.045219165797</v>
      </c>
      <c r="EX1552">
        <v>2.3681497922764425</v>
      </c>
      <c r="EY1552">
        <v>984765.91464648652</v>
      </c>
      <c r="EZ1552">
        <v>27352.045219165797</v>
      </c>
      <c r="FA1552">
        <v>1.3066053087022254</v>
      </c>
      <c r="FB1552">
        <v>480577.50940419728</v>
      </c>
      <c r="FC1552">
        <v>27352.045219165797</v>
      </c>
      <c r="FD1552">
        <v>2.1834275835948738</v>
      </c>
      <c r="FE1552">
        <v>942093.09617199283</v>
      </c>
      <c r="FF1552">
        <v>27352.045219165797</v>
      </c>
      <c r="FG1552">
        <v>1.1285578075242122</v>
      </c>
      <c r="FH1552">
        <v>438075.41683984589</v>
      </c>
    </row>
    <row r="1553" spans="10:164" x14ac:dyDescent="0.25">
      <c r="J1553">
        <v>27369.714499023139</v>
      </c>
      <c r="K1553">
        <v>0.60487814289785191</v>
      </c>
      <c r="L1553">
        <v>81215.946277342504</v>
      </c>
      <c r="M1553">
        <v>27369.714499023139</v>
      </c>
      <c r="N1553">
        <v>0.44215236113248507</v>
      </c>
      <c r="O1553">
        <v>57104.197750821746</v>
      </c>
      <c r="P1553">
        <v>27369.714499023139</v>
      </c>
      <c r="Q1553">
        <v>0.19186619305136896</v>
      </c>
      <c r="R1553">
        <v>29325.937882136619</v>
      </c>
      <c r="W1553">
        <v>27369.714499023139</v>
      </c>
      <c r="X1553">
        <v>0.39609639727762552</v>
      </c>
      <c r="Y1553">
        <v>57397.805789435952</v>
      </c>
      <c r="Z1553">
        <v>27369.714499023139</v>
      </c>
      <c r="AA1553">
        <v>0.16078649930325895</v>
      </c>
      <c r="AB1553">
        <v>20726.422222600595</v>
      </c>
      <c r="AE1553">
        <v>27369.714499023139</v>
      </c>
      <c r="AF1553">
        <v>0.16519579540222717</v>
      </c>
      <c r="AG1553">
        <v>17744.26569119886</v>
      </c>
      <c r="AH1553">
        <v>27369.714499023139</v>
      </c>
      <c r="AI1553">
        <v>0.13667429288717275</v>
      </c>
      <c r="AJ1553">
        <v>18277.993656641371</v>
      </c>
      <c r="AK1553">
        <v>27369.714499023139</v>
      </c>
      <c r="AL1553">
        <v>0.18203006015553835</v>
      </c>
      <c r="AM1553">
        <v>26306.676498655786</v>
      </c>
      <c r="AT1553">
        <v>27369.714499023139</v>
      </c>
      <c r="AU1553">
        <v>0.21803955547544632</v>
      </c>
      <c r="AV1553">
        <v>38432.833942881574</v>
      </c>
      <c r="AW1553">
        <v>27369.714499023139</v>
      </c>
      <c r="AX1553">
        <v>0.68292139155144227</v>
      </c>
      <c r="AY1553">
        <v>174111.6410192654</v>
      </c>
      <c r="BC1553">
        <v>27369.714499023139</v>
      </c>
      <c r="BD1553">
        <v>0.6135422529257607</v>
      </c>
      <c r="BE1553">
        <v>138879.22526201536</v>
      </c>
      <c r="BH1553">
        <v>27369.714499023139</v>
      </c>
      <c r="BI1553">
        <v>0.40878119009236596</v>
      </c>
      <c r="BJ1553">
        <v>45353.763466259101</v>
      </c>
      <c r="BK1553">
        <v>27369.714499023139</v>
      </c>
      <c r="BL1553">
        <v>0.20308707834619277</v>
      </c>
      <c r="BM1553">
        <v>21211.044138058711</v>
      </c>
      <c r="BN1553">
        <v>27369.714499023139</v>
      </c>
      <c r="BO1553">
        <v>0.24367591029921229</v>
      </c>
      <c r="BP1553">
        <v>42615.199716407056</v>
      </c>
      <c r="BS1553">
        <v>27369.714499023139</v>
      </c>
      <c r="BT1553">
        <v>0.24521837207246944</v>
      </c>
      <c r="BU1553">
        <v>38349.933806441899</v>
      </c>
      <c r="BV1553">
        <v>27369.714499023139</v>
      </c>
      <c r="BW1553">
        <v>3.4626544385310869E-2</v>
      </c>
      <c r="BX1553">
        <v>2209.3675078720344</v>
      </c>
      <c r="BY1553">
        <v>27369.714499023139</v>
      </c>
      <c r="BZ1553">
        <v>0.32487164124999424</v>
      </c>
      <c r="CA1553">
        <v>69623.95649934854</v>
      </c>
      <c r="CB1553">
        <v>27369.714499023139</v>
      </c>
      <c r="CC1553">
        <v>0.8677078686452403</v>
      </c>
      <c r="CD1553">
        <v>109501.57616065591</v>
      </c>
      <c r="CE1553">
        <v>27369.714499023139</v>
      </c>
      <c r="CF1553">
        <v>1.6145600869233361</v>
      </c>
      <c r="CG1553">
        <v>524123.61320101807</v>
      </c>
      <c r="CH1553">
        <v>27369.714499023139</v>
      </c>
      <c r="CI1553">
        <v>1.1071035556582405</v>
      </c>
      <c r="CJ1553">
        <v>239887.45530191518</v>
      </c>
      <c r="CM1553">
        <v>27369.714499023139</v>
      </c>
      <c r="CN1553">
        <v>1.8647220704172798</v>
      </c>
      <c r="CO1553">
        <v>477719.92577914061</v>
      </c>
      <c r="CP1553">
        <v>27369.714499023139</v>
      </c>
      <c r="CQ1553">
        <v>3.7598173299178583E-2</v>
      </c>
      <c r="CR1553">
        <v>1381.0273354502249</v>
      </c>
      <c r="CS1553">
        <v>27369.714499023139</v>
      </c>
      <c r="CT1553">
        <v>0.9251316884924391</v>
      </c>
      <c r="CU1553">
        <v>212174.83536846479</v>
      </c>
      <c r="CV1553">
        <v>27369.714499023139</v>
      </c>
      <c r="CW1553">
        <v>0.25568279945219319</v>
      </c>
      <c r="CX1553">
        <v>45838.950913212022</v>
      </c>
      <c r="DB1553">
        <v>27369.714499023139</v>
      </c>
      <c r="DC1553">
        <v>0.5181405454178809</v>
      </c>
      <c r="DD1553">
        <v>147914.47289009788</v>
      </c>
      <c r="DE1553">
        <v>27369.714499023139</v>
      </c>
      <c r="DF1553">
        <v>0.38955510725516618</v>
      </c>
      <c r="DG1553">
        <v>42045.923051355792</v>
      </c>
      <c r="DH1553">
        <v>27369.714499023139</v>
      </c>
      <c r="DI1553">
        <v>2.6830979781849611</v>
      </c>
      <c r="DJ1553">
        <v>1070534.7019969763</v>
      </c>
      <c r="DK1553">
        <v>27369.714499023139</v>
      </c>
      <c r="DL1553">
        <v>0.52904480983965962</v>
      </c>
      <c r="DM1553">
        <v>84167.063622106158</v>
      </c>
      <c r="DN1553">
        <v>27369.714499023139</v>
      </c>
      <c r="DO1553">
        <v>1.1369298172463169</v>
      </c>
      <c r="DP1553">
        <v>349093.0936732422</v>
      </c>
      <c r="DT1553">
        <v>27369.714499023139</v>
      </c>
      <c r="DU1553">
        <v>2.7851802847882756</v>
      </c>
      <c r="DV1553">
        <v>1055008.8705262495</v>
      </c>
      <c r="DW1553">
        <v>27369.714499023139</v>
      </c>
      <c r="DX1553">
        <v>0.70114753081980352</v>
      </c>
      <c r="DY1553">
        <v>116071.29354794313</v>
      </c>
      <c r="EC1553">
        <v>27369.714499023139</v>
      </c>
      <c r="ED1553">
        <v>0.77742780136187117</v>
      </c>
      <c r="EE1553">
        <v>265342.54068932688</v>
      </c>
      <c r="EH1553">
        <v>27369.714499023139</v>
      </c>
      <c r="EI1553">
        <v>3.5944763773113091</v>
      </c>
      <c r="EJ1553">
        <v>2089453.3291226539</v>
      </c>
      <c r="EK1553">
        <v>27369.714499023139</v>
      </c>
      <c r="EL1553">
        <v>1.5029901067097997</v>
      </c>
      <c r="EM1553">
        <v>307193.59712657297</v>
      </c>
      <c r="EN1553">
        <v>27369.714499023139</v>
      </c>
      <c r="EO1553">
        <v>1.0401550290161843</v>
      </c>
      <c r="EP1553">
        <v>276413.76283154386</v>
      </c>
      <c r="EQ1553">
        <v>27369.714499023139</v>
      </c>
      <c r="ER1553">
        <v>3.3841303758688199</v>
      </c>
      <c r="ES1553">
        <v>1197966.3866202873</v>
      </c>
      <c r="ET1553">
        <v>27369.714499023139</v>
      </c>
      <c r="EU1553">
        <v>1.312095951741779</v>
      </c>
      <c r="EV1553">
        <v>517591.4919666776</v>
      </c>
      <c r="EW1553">
        <v>27369.714499023139</v>
      </c>
      <c r="EX1553">
        <v>2.3657143508888203</v>
      </c>
      <c r="EY1553">
        <v>985151.96929953387</v>
      </c>
      <c r="EZ1553">
        <v>27369.714499023139</v>
      </c>
      <c r="FA1553">
        <v>1.3050495269617415</v>
      </c>
      <c r="FB1553">
        <v>480735.70659760549</v>
      </c>
      <c r="FC1553">
        <v>27369.714499023139</v>
      </c>
      <c r="FD1553">
        <v>2.1810375712372503</v>
      </c>
      <c r="FE1553">
        <v>942434.85650334333</v>
      </c>
      <c r="FF1553">
        <v>27369.714499023139</v>
      </c>
      <c r="FG1553">
        <v>1.1270392323014424</v>
      </c>
      <c r="FH1553">
        <v>438202.3915938923</v>
      </c>
    </row>
    <row r="1554" spans="10:164" x14ac:dyDescent="0.25">
      <c r="J1554">
        <v>27387.383778880481</v>
      </c>
      <c r="K1554">
        <v>0.60445684195528482</v>
      </c>
      <c r="L1554">
        <v>81265.793966660232</v>
      </c>
      <c r="M1554">
        <v>27387.383778880481</v>
      </c>
      <c r="N1554">
        <v>0.44180377862584469</v>
      </c>
      <c r="O1554">
        <v>57135.348692615844</v>
      </c>
      <c r="P1554">
        <v>27387.383778880481</v>
      </c>
      <c r="Q1554">
        <v>0.19161972010296577</v>
      </c>
      <c r="R1554">
        <v>29334.839095870462</v>
      </c>
      <c r="W1554">
        <v>27387.383778880481</v>
      </c>
      <c r="X1554">
        <v>0.3957360185870949</v>
      </c>
      <c r="Y1554">
        <v>57424.216192031643</v>
      </c>
      <c r="Z1554">
        <v>27387.383778880481</v>
      </c>
      <c r="AA1554">
        <v>0.16059524935395508</v>
      </c>
      <c r="AB1554">
        <v>20733.251219577851</v>
      </c>
      <c r="AE1554">
        <v>27387.383778880481</v>
      </c>
      <c r="AF1554">
        <v>0.16502882765149898</v>
      </c>
      <c r="AG1554">
        <v>17751.378469723415</v>
      </c>
      <c r="AH1554">
        <v>27387.383778880481</v>
      </c>
      <c r="AI1554">
        <v>0.13649232582856932</v>
      </c>
      <c r="AJ1554">
        <v>18283.345045951228</v>
      </c>
      <c r="AK1554">
        <v>27387.383778880481</v>
      </c>
      <c r="AL1554">
        <v>0.18180280967307155</v>
      </c>
      <c r="AM1554">
        <v>26314.902295974294</v>
      </c>
      <c r="AT1554">
        <v>27387.383778880481</v>
      </c>
      <c r="AU1554">
        <v>0.21773618602925884</v>
      </c>
      <c r="AV1554">
        <v>38443.616448227418</v>
      </c>
      <c r="AW1554">
        <v>27387.383778880481</v>
      </c>
      <c r="AX1554">
        <v>0.68213819503798434</v>
      </c>
      <c r="AY1554">
        <v>174171.42055257826</v>
      </c>
      <c r="BC1554">
        <v>27387.383778880481</v>
      </c>
      <c r="BD1554">
        <v>0.61287648014309126</v>
      </c>
      <c r="BE1554">
        <v>138930.13293781449</v>
      </c>
      <c r="BH1554">
        <v>27387.383778880481</v>
      </c>
      <c r="BI1554">
        <v>0.40849474695542359</v>
      </c>
      <c r="BJ1554">
        <v>45381.456987162695</v>
      </c>
      <c r="BK1554">
        <v>27387.383778880481</v>
      </c>
      <c r="BL1554">
        <v>0.2029013682679312</v>
      </c>
      <c r="BM1554">
        <v>21220.740205299335</v>
      </c>
      <c r="BN1554">
        <v>27387.383778880481</v>
      </c>
      <c r="BO1554">
        <v>0.24335817809303747</v>
      </c>
      <c r="BP1554">
        <v>42627.939561440769</v>
      </c>
      <c r="BS1554">
        <v>27387.383778880481</v>
      </c>
      <c r="BT1554">
        <v>0.24493129880103012</v>
      </c>
      <c r="BU1554">
        <v>38362.796092951809</v>
      </c>
      <c r="BV1554">
        <v>27387.383778880481</v>
      </c>
      <c r="BW1554">
        <v>3.4626544385310869E-2</v>
      </c>
      <c r="BX1554">
        <v>2210.0506071537184</v>
      </c>
      <c r="BY1554">
        <v>27387.383778880481</v>
      </c>
      <c r="BZ1554">
        <v>0.32442150417186855</v>
      </c>
      <c r="CA1554">
        <v>69643.566893983822</v>
      </c>
      <c r="CB1554">
        <v>27387.383778880481</v>
      </c>
      <c r="CC1554">
        <v>0.86729817542008603</v>
      </c>
      <c r="CD1554">
        <v>109587.23586959277</v>
      </c>
      <c r="CE1554">
        <v>27387.383778880481</v>
      </c>
      <c r="CF1554">
        <v>1.6129700206316311</v>
      </c>
      <c r="CG1554">
        <v>524340.94864548068</v>
      </c>
      <c r="CH1554">
        <v>27387.383778880481</v>
      </c>
      <c r="CI1554">
        <v>1.1061834839353768</v>
      </c>
      <c r="CJ1554">
        <v>240010.87421508675</v>
      </c>
      <c r="CM1554">
        <v>27387.383778880481</v>
      </c>
      <c r="CN1554">
        <v>1.8633006487897215</v>
      </c>
      <c r="CO1554">
        <v>477989.72639200074</v>
      </c>
      <c r="CP1554">
        <v>27387.383778880481</v>
      </c>
      <c r="CQ1554">
        <v>3.7569166499843085E-2</v>
      </c>
      <c r="CR1554">
        <v>1381.7997827819447</v>
      </c>
      <c r="CS1554">
        <v>27387.383778880481</v>
      </c>
      <c r="CT1554">
        <v>0.92426709508630245</v>
      </c>
      <c r="CU1554">
        <v>212269.10481510276</v>
      </c>
      <c r="CV1554">
        <v>27387.383778880481</v>
      </c>
      <c r="CW1554">
        <v>0.2553491552414725</v>
      </c>
      <c r="CX1554">
        <v>45852.643868570274</v>
      </c>
      <c r="DB1554">
        <v>27387.383778880481</v>
      </c>
      <c r="DC1554">
        <v>0.51737981049620485</v>
      </c>
      <c r="DD1554">
        <v>147953.96979525391</v>
      </c>
      <c r="DE1554">
        <v>27387.383778880481</v>
      </c>
      <c r="DF1554">
        <v>0.38928324153507177</v>
      </c>
      <c r="DG1554">
        <v>42071.686031414363</v>
      </c>
      <c r="DH1554">
        <v>27387.383778880481</v>
      </c>
      <c r="DI1554">
        <v>2.6805495085681201</v>
      </c>
      <c r="DJ1554">
        <v>1071000.304650778</v>
      </c>
      <c r="DK1554">
        <v>27387.383778880481</v>
      </c>
      <c r="DL1554">
        <v>0.52858253498561281</v>
      </c>
      <c r="DM1554">
        <v>84207.832063904338</v>
      </c>
      <c r="DN1554">
        <v>27387.383778880481</v>
      </c>
      <c r="DO1554">
        <v>1.1356996632284737</v>
      </c>
      <c r="DP1554">
        <v>349221.50935458241</v>
      </c>
      <c r="DT1554">
        <v>27387.383778880481</v>
      </c>
      <c r="DU1554">
        <v>2.7826742729942624</v>
      </c>
      <c r="DV1554">
        <v>1055501.3146161838</v>
      </c>
      <c r="DW1554">
        <v>27387.383778880481</v>
      </c>
      <c r="DX1554">
        <v>0.70058557839410385</v>
      </c>
      <c r="DY1554">
        <v>116133.49823416116</v>
      </c>
      <c r="EC1554">
        <v>27387.383778880481</v>
      </c>
      <c r="ED1554">
        <v>0.77631654781955328</v>
      </c>
      <c r="EE1554">
        <v>265415.13364001852</v>
      </c>
      <c r="EH1554">
        <v>27387.383778880481</v>
      </c>
      <c r="EI1554">
        <v>3.5903762351176582</v>
      </c>
      <c r="EJ1554">
        <v>2090175.1873350756</v>
      </c>
      <c r="EK1554">
        <v>27387.383778880481</v>
      </c>
      <c r="EL1554">
        <v>1.5019870471516144</v>
      </c>
      <c r="EM1554">
        <v>307388.84524982766</v>
      </c>
      <c r="EN1554">
        <v>27387.383778880481</v>
      </c>
      <c r="EO1554">
        <v>1.0391151048605534</v>
      </c>
      <c r="EP1554">
        <v>276526.14346599171</v>
      </c>
      <c r="EQ1554">
        <v>27387.383778880481</v>
      </c>
      <c r="ER1554">
        <v>3.3814858620483261</v>
      </c>
      <c r="ES1554">
        <v>1198625.9949724802</v>
      </c>
      <c r="ET1554">
        <v>27387.383778880481</v>
      </c>
      <c r="EU1554">
        <v>1.3104317876179064</v>
      </c>
      <c r="EV1554">
        <v>517750.67810309434</v>
      </c>
      <c r="EW1554">
        <v>27387.383778880481</v>
      </c>
      <c r="EX1554">
        <v>2.3632779038470924</v>
      </c>
      <c r="EY1554">
        <v>985537.42813979147</v>
      </c>
      <c r="EZ1554">
        <v>27387.383778880481</v>
      </c>
      <c r="FA1554">
        <v>1.3034929514478344</v>
      </c>
      <c r="FB1554">
        <v>480893.62108551053</v>
      </c>
      <c r="FC1554">
        <v>27387.383778880481</v>
      </c>
      <c r="FD1554">
        <v>2.1786464843219759</v>
      </c>
      <c r="FE1554">
        <v>942776.05541109235</v>
      </c>
      <c r="FF1554">
        <v>27387.383778880481</v>
      </c>
      <c r="FG1554">
        <v>1.1255197102899728</v>
      </c>
      <c r="FH1554">
        <v>438329.10989806132</v>
      </c>
    </row>
    <row r="1555" spans="10:164" x14ac:dyDescent="0.25">
      <c r="J1555">
        <v>27405.053058737823</v>
      </c>
      <c r="K1555">
        <v>0.60403527280282909</v>
      </c>
      <c r="L1555">
        <v>81315.589551550132</v>
      </c>
      <c r="M1555">
        <v>27405.053058737823</v>
      </c>
      <c r="N1555">
        <v>0.44145502976513074</v>
      </c>
      <c r="O1555">
        <v>57166.46278035712</v>
      </c>
      <c r="P1555">
        <v>27405.053058737823</v>
      </c>
      <c r="Q1555">
        <v>0.19137310534063287</v>
      </c>
      <c r="R1555">
        <v>29343.723147300127</v>
      </c>
      <c r="W1555">
        <v>27405.053058737823</v>
      </c>
      <c r="X1555">
        <v>0.39537550073284339</v>
      </c>
      <c r="Y1555">
        <v>57450.590536175667</v>
      </c>
      <c r="Z1555">
        <v>27405.053058737823</v>
      </c>
      <c r="AA1555">
        <v>0.16040390210297942</v>
      </c>
      <c r="AB1555">
        <v>20740.068025551533</v>
      </c>
      <c r="AE1555">
        <v>27405.053058737823</v>
      </c>
      <c r="AF1555">
        <v>0.16486179238812076</v>
      </c>
      <c r="AG1555">
        <v>17758.480459733968</v>
      </c>
      <c r="AH1555">
        <v>27405.053058737823</v>
      </c>
      <c r="AI1555">
        <v>0.13631024756286125</v>
      </c>
      <c r="AJ1555">
        <v>18288.685741243709</v>
      </c>
      <c r="AK1555">
        <v>27405.053058737823</v>
      </c>
      <c r="AL1555">
        <v>0.18157543439644216</v>
      </c>
      <c r="AM1555">
        <v>26323.11268034692</v>
      </c>
      <c r="AT1555">
        <v>27405.053058737823</v>
      </c>
      <c r="AU1555">
        <v>0.21743261619071302</v>
      </c>
      <c r="AV1555">
        <v>38454.376434948783</v>
      </c>
      <c r="AW1555">
        <v>27405.053058737823</v>
      </c>
      <c r="AX1555">
        <v>0.68135462166424998</v>
      </c>
      <c r="AY1555">
        <v>174231.09719599542</v>
      </c>
      <c r="BC1555">
        <v>27405.053058737823</v>
      </c>
      <c r="BD1555">
        <v>0.61221041204265481</v>
      </c>
      <c r="BE1555">
        <v>138980.95771063177</v>
      </c>
      <c r="BH1555">
        <v>27405.053058737823</v>
      </c>
      <c r="BI1555">
        <v>0.40820812401581358</v>
      </c>
      <c r="BJ1555">
        <v>45409.121385524595</v>
      </c>
      <c r="BK1555">
        <v>27405.053058737823</v>
      </c>
      <c r="BL1555">
        <v>0.2027155866113009</v>
      </c>
      <c r="BM1555">
        <v>21230.422967291652</v>
      </c>
      <c r="BN1555">
        <v>27405.053058737823</v>
      </c>
      <c r="BO1555">
        <v>0.24304025846848964</v>
      </c>
      <c r="BP1555">
        <v>42640.654473528935</v>
      </c>
      <c r="BS1555">
        <v>27405.053058737823</v>
      </c>
      <c r="BT1555">
        <v>0.24464408301002633</v>
      </c>
      <c r="BU1555">
        <v>38375.635780732766</v>
      </c>
      <c r="BV1555">
        <v>27405.053058737823</v>
      </c>
      <c r="BW1555">
        <v>3.4553156431648163E-2</v>
      </c>
      <c r="BX1555">
        <v>2210.7326208959153</v>
      </c>
      <c r="BY1555">
        <v>27405.053058737823</v>
      </c>
      <c r="BZ1555">
        <v>0.32397107198081931</v>
      </c>
      <c r="CA1555">
        <v>69663.136503358182</v>
      </c>
      <c r="CB1555">
        <v>27405.053058737823</v>
      </c>
      <c r="CC1555">
        <v>0.86688792853737606</v>
      </c>
      <c r="CD1555">
        <v>109672.83486329541</v>
      </c>
      <c r="CE1555">
        <v>27405.053058737823</v>
      </c>
      <c r="CF1555">
        <v>1.6113793276115469</v>
      </c>
      <c r="CG1555">
        <v>524557.96289012372</v>
      </c>
      <c r="CH1555">
        <v>27405.053058737823</v>
      </c>
      <c r="CI1555">
        <v>1.1052630174294831</v>
      </c>
      <c r="CJ1555">
        <v>240134.13921013201</v>
      </c>
      <c r="CM1555">
        <v>27405.053058737823</v>
      </c>
      <c r="CN1555">
        <v>1.8618784951283907</v>
      </c>
      <c r="CO1555">
        <v>478259.2183752876</v>
      </c>
      <c r="CP1555">
        <v>27405.053058737823</v>
      </c>
      <c r="CQ1555">
        <v>3.7540145320920607E-2</v>
      </c>
      <c r="CR1555">
        <v>1382.5713358109285</v>
      </c>
      <c r="CS1555">
        <v>27405.053058737823</v>
      </c>
      <c r="CT1555">
        <v>0.92340216937322872</v>
      </c>
      <c r="CU1555">
        <v>212363.24205443551</v>
      </c>
      <c r="CV1555">
        <v>27405.053058737823</v>
      </c>
      <c r="CW1555">
        <v>0.25501531397234151</v>
      </c>
      <c r="CX1555">
        <v>45866.310005066312</v>
      </c>
      <c r="DB1555">
        <v>27405.053058737823</v>
      </c>
      <c r="DC1555">
        <v>0.51661851922956714</v>
      </c>
      <c r="DD1555">
        <v>147993.3796525379</v>
      </c>
      <c r="DE1555">
        <v>27405.053058737823</v>
      </c>
      <c r="DF1555">
        <v>0.38901120353995217</v>
      </c>
      <c r="DG1555">
        <v>42097.422028722518</v>
      </c>
      <c r="DH1555">
        <v>27405.053058737823</v>
      </c>
      <c r="DI1555">
        <v>2.6780000562327362</v>
      </c>
      <c r="DJ1555">
        <v>1071465.2436586458</v>
      </c>
      <c r="DK1555">
        <v>27405.053058737823</v>
      </c>
      <c r="DL1555">
        <v>0.5281200759426673</v>
      </c>
      <c r="DM1555">
        <v>84248.54704870985</v>
      </c>
      <c r="DN1555">
        <v>27405.053058737823</v>
      </c>
      <c r="DO1555">
        <v>1.134468965794057</v>
      </c>
      <c r="DP1555">
        <v>349349.71651555639</v>
      </c>
      <c r="DT1555">
        <v>27405.053058737823</v>
      </c>
      <c r="DU1555">
        <v>2.7801672878991792</v>
      </c>
      <c r="DV1555">
        <v>1055993.0938005617</v>
      </c>
      <c r="DW1555">
        <v>27405.053058737823</v>
      </c>
      <c r="DX1555">
        <v>0.70002336711904745</v>
      </c>
      <c r="DY1555">
        <v>116195.62810489438</v>
      </c>
      <c r="EC1555">
        <v>27405.053058737823</v>
      </c>
      <c r="ED1555">
        <v>0.77520452262343009</v>
      </c>
      <c r="EE1555">
        <v>265487.57083476358</v>
      </c>
      <c r="EH1555">
        <v>27405.053058737823</v>
      </c>
      <c r="EI1555">
        <v>3.5862741359050436</v>
      </c>
      <c r="EJ1555">
        <v>2090895.8097882892</v>
      </c>
      <c r="EK1555">
        <v>27405.053058737823</v>
      </c>
      <c r="EL1555">
        <v>1.5009832832221051</v>
      </c>
      <c r="EM1555">
        <v>307583.89781597495</v>
      </c>
      <c r="EN1555">
        <v>27405.053058737823</v>
      </c>
      <c r="EO1555">
        <v>1.0380747650328097</v>
      </c>
      <c r="EP1555">
        <v>276638.35549110442</v>
      </c>
      <c r="EQ1555">
        <v>27405.053058737823</v>
      </c>
      <c r="ER1555">
        <v>3.3788400612632197</v>
      </c>
      <c r="ES1555">
        <v>1199284.8298134359</v>
      </c>
      <c r="ET1555">
        <v>27405.053058737823</v>
      </c>
      <c r="EU1555">
        <v>1.3087666858602753</v>
      </c>
      <c r="EV1555">
        <v>517909.56120854744</v>
      </c>
      <c r="EW1555">
        <v>27405.053058737823</v>
      </c>
      <c r="EX1555">
        <v>2.3608404496447108</v>
      </c>
      <c r="EY1555">
        <v>985922.29122811952</v>
      </c>
      <c r="EZ1555">
        <v>27405.053058737823</v>
      </c>
      <c r="FA1555">
        <v>1.3019355806251016</v>
      </c>
      <c r="FB1555">
        <v>481051.25289230351</v>
      </c>
      <c r="FC1555">
        <v>27405.053058737823</v>
      </c>
      <c r="FD1555">
        <v>2.1762543210387442</v>
      </c>
      <c r="FE1555">
        <v>943116.69295063545</v>
      </c>
      <c r="FF1555">
        <v>27405.053058737823</v>
      </c>
      <c r="FG1555">
        <v>1.1239992391996472</v>
      </c>
      <c r="FH1555">
        <v>438455.57176536485</v>
      </c>
    </row>
    <row r="1556" spans="10:164" x14ac:dyDescent="0.25">
      <c r="J1556">
        <v>27422.722338595166</v>
      </c>
      <c r="K1556">
        <v>0.60361343574830228</v>
      </c>
      <c r="L1556">
        <v>81365.333017055338</v>
      </c>
      <c r="M1556">
        <v>27422.722338595166</v>
      </c>
      <c r="N1556">
        <v>0.44110611463848792</v>
      </c>
      <c r="O1556">
        <v>57197.540011022204</v>
      </c>
      <c r="P1556">
        <v>27422.722338595166</v>
      </c>
      <c r="Q1556">
        <v>0.19112634845124785</v>
      </c>
      <c r="R1556">
        <v>29352.590037596699</v>
      </c>
      <c r="W1556">
        <v>27422.722338595166</v>
      </c>
      <c r="X1556">
        <v>0.39501484361029715</v>
      </c>
      <c r="Y1556">
        <v>57476.92882437598</v>
      </c>
      <c r="Z1556">
        <v>27422.722338595166</v>
      </c>
      <c r="AA1556">
        <v>0.16021245736273546</v>
      </c>
      <c r="AB1556">
        <v>20746.872641583443</v>
      </c>
      <c r="AE1556">
        <v>27422.722338595166</v>
      </c>
      <c r="AF1556">
        <v>0.16469468951555183</v>
      </c>
      <c r="AG1556">
        <v>17765.571662329428</v>
      </c>
      <c r="AH1556">
        <v>27422.722338595166</v>
      </c>
      <c r="AI1556">
        <v>0.13612805782721221</v>
      </c>
      <c r="AJ1556">
        <v>18294.015743117121</v>
      </c>
      <c r="AK1556">
        <v>27422.722338595166</v>
      </c>
      <c r="AL1556">
        <v>0.18134793406403543</v>
      </c>
      <c r="AM1556">
        <v>26331.307652949705</v>
      </c>
      <c r="AT1556">
        <v>27422.722338595166</v>
      </c>
      <c r="AU1556">
        <v>0.21712884544165692</v>
      </c>
      <c r="AV1556">
        <v>38465.11390387026</v>
      </c>
      <c r="AW1556">
        <v>27422.722338595166</v>
      </c>
      <c r="AX1556">
        <v>0.68057067074626609</v>
      </c>
      <c r="AY1556">
        <v>174290.67095911541</v>
      </c>
      <c r="BC1556">
        <v>27422.722338595166</v>
      </c>
      <c r="BD1556">
        <v>0.61154404813475916</v>
      </c>
      <c r="BE1556">
        <v>139031.69958875285</v>
      </c>
      <c r="BH1556">
        <v>27422.722338595166</v>
      </c>
      <c r="BI1556">
        <v>0.40792132147647758</v>
      </c>
      <c r="BJ1556">
        <v>45436.756653305609</v>
      </c>
      <c r="BK1556">
        <v>27422.722338595166</v>
      </c>
      <c r="BL1556">
        <v>0.20252973331933208</v>
      </c>
      <c r="BM1556">
        <v>21240.092425001414</v>
      </c>
      <c r="BN1556">
        <v>27422.722338595166</v>
      </c>
      <c r="BO1556">
        <v>0.24272215100003622</v>
      </c>
      <c r="BP1556">
        <v>42653.344454253158</v>
      </c>
      <c r="BS1556">
        <v>27422.722338595166</v>
      </c>
      <c r="BT1556">
        <v>0.24435672443189338</v>
      </c>
      <c r="BU1556">
        <v>38388.452871818277</v>
      </c>
      <c r="BV1556">
        <v>27422.722338595166</v>
      </c>
      <c r="BW1556">
        <v>3.448040535174296E-2</v>
      </c>
      <c r="BX1556">
        <v>2211.4124746943794</v>
      </c>
      <c r="BY1556">
        <v>27422.722338595166</v>
      </c>
      <c r="BZ1556">
        <v>0.32352034392047152</v>
      </c>
      <c r="CA1556">
        <v>69682.665329048948</v>
      </c>
      <c r="CB1556">
        <v>27422.722338595166</v>
      </c>
      <c r="CC1556">
        <v>0.86647712876150884</v>
      </c>
      <c r="CD1556">
        <v>109758.37307420632</v>
      </c>
      <c r="CE1556">
        <v>27422.722338595166</v>
      </c>
      <c r="CF1556">
        <v>1.6097880070407682</v>
      </c>
      <c r="CG1556">
        <v>524774.65596677084</v>
      </c>
      <c r="CH1556">
        <v>27422.722338595166</v>
      </c>
      <c r="CI1556">
        <v>1.1043421561801363</v>
      </c>
      <c r="CJ1556">
        <v>240257.25028510467</v>
      </c>
      <c r="CM1556">
        <v>27422.722338595166</v>
      </c>
      <c r="CN1556">
        <v>1.8604556099828766</v>
      </c>
      <c r="CO1556">
        <v>478528.40168802021</v>
      </c>
      <c r="CP1556">
        <v>27422.722338595166</v>
      </c>
      <c r="CQ1556">
        <v>3.751110977177937E-2</v>
      </c>
      <c r="CR1556">
        <v>1383.3419944397469</v>
      </c>
      <c r="CS1556">
        <v>27422.722338595166</v>
      </c>
      <c r="CT1556">
        <v>0.92253691102909352</v>
      </c>
      <c r="CU1556">
        <v>212457.24709753194</v>
      </c>
      <c r="CV1556">
        <v>27422.722338595166</v>
      </c>
      <c r="CW1556">
        <v>0.25468127519672878</v>
      </c>
      <c r="CX1556">
        <v>45879.949324394423</v>
      </c>
      <c r="DB1556">
        <v>27422.722338595166</v>
      </c>
      <c r="DC1556">
        <v>0.51585666999173174</v>
      </c>
      <c r="DD1556">
        <v>148032.70246233302</v>
      </c>
      <c r="DE1556">
        <v>27422.722338595166</v>
      </c>
      <c r="DF1556">
        <v>0.38873899346646307</v>
      </c>
      <c r="DG1556">
        <v>42123.131035632709</v>
      </c>
      <c r="DH1556">
        <v>27422.722338595166</v>
      </c>
      <c r="DI1556">
        <v>2.6754496201031741</v>
      </c>
      <c r="DJ1556">
        <v>1071929.5190803709</v>
      </c>
      <c r="DK1556">
        <v>27422.722338595166</v>
      </c>
      <c r="DL1556">
        <v>0.52765743264207432</v>
      </c>
      <c r="DM1556">
        <v>84289.208578622871</v>
      </c>
      <c r="DN1556">
        <v>27422.722338595166</v>
      </c>
      <c r="DO1556">
        <v>1.1332377240463736</v>
      </c>
      <c r="DP1556">
        <v>349477.71517705714</v>
      </c>
      <c r="DT1556">
        <v>27422.722338595166</v>
      </c>
      <c r="DU1556">
        <v>2.7776593288695168</v>
      </c>
      <c r="DV1556">
        <v>1056484.2081208089</v>
      </c>
      <c r="DW1556">
        <v>27422.722338595166</v>
      </c>
      <c r="DX1556">
        <v>0.69946089709973891</v>
      </c>
      <c r="DY1556">
        <v>116257.68315573492</v>
      </c>
      <c r="EC1556">
        <v>27422.722338595166</v>
      </c>
      <c r="ED1556">
        <v>0.77409172365624768</v>
      </c>
      <c r="EE1556">
        <v>265559.85227696743</v>
      </c>
      <c r="EH1556">
        <v>27422.722338595166</v>
      </c>
      <c r="EI1556">
        <v>3.5821700761526092</v>
      </c>
      <c r="EJ1556">
        <v>2091615.196598554</v>
      </c>
      <c r="EK1556">
        <v>27422.722338595166</v>
      </c>
      <c r="EL1556">
        <v>1.4999788158069531</v>
      </c>
      <c r="EM1556">
        <v>307778.75475322595</v>
      </c>
      <c r="EN1556">
        <v>27422.722338595166</v>
      </c>
      <c r="EO1556">
        <v>1.0370340089577172</v>
      </c>
      <c r="EP1556">
        <v>276750.39892391232</v>
      </c>
      <c r="EQ1556">
        <v>27422.722338595166</v>
      </c>
      <c r="ER1556">
        <v>3.3761929742753454</v>
      </c>
      <c r="ES1556">
        <v>1199942.8910697431</v>
      </c>
      <c r="ET1556">
        <v>27422.722338595166</v>
      </c>
      <c r="EU1556">
        <v>1.3071006444465045</v>
      </c>
      <c r="EV1556">
        <v>518068.14130485855</v>
      </c>
      <c r="EW1556">
        <v>27422.722338595166</v>
      </c>
      <c r="EX1556">
        <v>2.358401986770911</v>
      </c>
      <c r="EY1556">
        <v>986306.5586255485</v>
      </c>
      <c r="EZ1556">
        <v>27422.722338595166</v>
      </c>
      <c r="FA1556">
        <v>1.3003774129530845</v>
      </c>
      <c r="FB1556">
        <v>481208.60204245581</v>
      </c>
      <c r="FC1556">
        <v>27422.722338595166</v>
      </c>
      <c r="FD1556">
        <v>2.1738610795720326</v>
      </c>
      <c r="FE1556">
        <v>943456.76917752775</v>
      </c>
      <c r="FF1556">
        <v>27422.722338595166</v>
      </c>
      <c r="FG1556">
        <v>1.1224778167307865</v>
      </c>
      <c r="FH1556">
        <v>438581.77720886894</v>
      </c>
    </row>
    <row r="1557" spans="10:164" x14ac:dyDescent="0.25">
      <c r="J1557">
        <v>27440.391618452508</v>
      </c>
      <c r="K1557">
        <v>0.60319133109789669</v>
      </c>
      <c r="L1557">
        <v>81415.024348297986</v>
      </c>
      <c r="M1557">
        <v>27440.391618452508</v>
      </c>
      <c r="N1557">
        <v>0.44075703333301641</v>
      </c>
      <c r="O1557">
        <v>57228.580381623571</v>
      </c>
      <c r="P1557">
        <v>27440.391618452508</v>
      </c>
      <c r="Q1557">
        <v>0.19087944912050583</v>
      </c>
      <c r="R1557">
        <v>29361.439767935688</v>
      </c>
      <c r="W1557">
        <v>27440.391618452508</v>
      </c>
      <c r="X1557">
        <v>0.39465404711421265</v>
      </c>
      <c r="Y1557">
        <v>57503.231059156606</v>
      </c>
      <c r="Z1557">
        <v>27440.391618452508</v>
      </c>
      <c r="AA1557">
        <v>0.16002091494501108</v>
      </c>
      <c r="AB1557">
        <v>20753.665068738865</v>
      </c>
      <c r="AE1557">
        <v>27440.391618452508</v>
      </c>
      <c r="AF1557">
        <v>0.16452751893697362</v>
      </c>
      <c r="AG1557">
        <v>17772.652078611871</v>
      </c>
      <c r="AH1557">
        <v>27440.391618452508</v>
      </c>
      <c r="AI1557">
        <v>0.13594575635771963</v>
      </c>
      <c r="AJ1557">
        <v>18299.335052172199</v>
      </c>
      <c r="AK1557">
        <v>27440.391618452508</v>
      </c>
      <c r="AL1557">
        <v>0.18112030841330065</v>
      </c>
      <c r="AM1557">
        <v>26339.48721496289</v>
      </c>
      <c r="AT1557">
        <v>27440.391618452508</v>
      </c>
      <c r="AU1557">
        <v>0.21682487326162442</v>
      </c>
      <c r="AV1557">
        <v>38475.828855820131</v>
      </c>
      <c r="AW1557">
        <v>27440.391618452508</v>
      </c>
      <c r="AX1557">
        <v>0.67978634159794871</v>
      </c>
      <c r="AY1557">
        <v>174350.14185156644</v>
      </c>
      <c r="BC1557">
        <v>27440.391618452508</v>
      </c>
      <c r="BD1557">
        <v>0.61087738792831714</v>
      </c>
      <c r="BE1557">
        <v>139082.35858048691</v>
      </c>
      <c r="BH1557">
        <v>27440.391618452508</v>
      </c>
      <c r="BI1557">
        <v>0.40763433953926215</v>
      </c>
      <c r="BJ1557">
        <v>45464.362782509917</v>
      </c>
      <c r="BK1557">
        <v>27440.391618452508</v>
      </c>
      <c r="BL1557">
        <v>0.20234380833471546</v>
      </c>
      <c r="BM1557">
        <v>21249.74857940013</v>
      </c>
      <c r="BN1557">
        <v>27440.391618452508</v>
      </c>
      <c r="BO1557">
        <v>0.24240385526048991</v>
      </c>
      <c r="BP1557">
        <v>42666.009505201197</v>
      </c>
      <c r="BS1557">
        <v>27440.391618452508</v>
      </c>
      <c r="BT1557">
        <v>0.24406922279821217</v>
      </c>
      <c r="BU1557">
        <v>38401.24736824834</v>
      </c>
      <c r="BV1557">
        <v>27440.391618452508</v>
      </c>
      <c r="BW1557">
        <v>3.448040535174296E-2</v>
      </c>
      <c r="BX1557">
        <v>2212.0912540792492</v>
      </c>
      <c r="BY1557">
        <v>27440.391618452508</v>
      </c>
      <c r="BZ1557">
        <v>0.32306931923110388</v>
      </c>
      <c r="CA1557">
        <v>69702.153372640416</v>
      </c>
      <c r="CB1557">
        <v>27440.391618452508</v>
      </c>
      <c r="CC1557">
        <v>0.86606577685490738</v>
      </c>
      <c r="CD1557">
        <v>109843.85043494255</v>
      </c>
      <c r="CE1557">
        <v>27440.391618452508</v>
      </c>
      <c r="CF1557">
        <v>1.608196058094405</v>
      </c>
      <c r="CG1557">
        <v>524991.02790734521</v>
      </c>
      <c r="CH1557">
        <v>27440.391618452508</v>
      </c>
      <c r="CI1557">
        <v>1.1034209002245636</v>
      </c>
      <c r="CJ1557">
        <v>240380.20743817405</v>
      </c>
      <c r="CM1557">
        <v>27440.391618452508</v>
      </c>
      <c r="CN1557">
        <v>1.8590319938981323</v>
      </c>
      <c r="CO1557">
        <v>478797.27628956322</v>
      </c>
      <c r="CP1557">
        <v>27440.391618452508</v>
      </c>
      <c r="CQ1557">
        <v>3.7482059861697739E-2</v>
      </c>
      <c r="CR1557">
        <v>1384.1117585719051</v>
      </c>
      <c r="CS1557">
        <v>27440.391618452508</v>
      </c>
      <c r="CT1557">
        <v>0.92167131972828487</v>
      </c>
      <c r="CU1557">
        <v>212551.11995551171</v>
      </c>
      <c r="CV1557">
        <v>27440.391618452508</v>
      </c>
      <c r="CW1557">
        <v>0.25434703846481804</v>
      </c>
      <c r="CX1557">
        <v>45893.561828255486</v>
      </c>
      <c r="DB1557">
        <v>27440.391618452508</v>
      </c>
      <c r="DC1557">
        <v>0.51509426114814294</v>
      </c>
      <c r="DD1557">
        <v>148071.93822502438</v>
      </c>
      <c r="DE1557">
        <v>27440.391618452508</v>
      </c>
      <c r="DF1557">
        <v>0.3884666115102145</v>
      </c>
      <c r="DG1557">
        <v>42148.813044538059</v>
      </c>
      <c r="DH1557">
        <v>27440.391618452508</v>
      </c>
      <c r="DI1557">
        <v>2.6728981990995599</v>
      </c>
      <c r="DJ1557">
        <v>1072393.1309759805</v>
      </c>
      <c r="DK1557">
        <v>27440.391618452508</v>
      </c>
      <c r="DL1557">
        <v>0.52719460501409576</v>
      </c>
      <c r="DM1557">
        <v>84329.816655773786</v>
      </c>
      <c r="DN1557">
        <v>27440.391618452508</v>
      </c>
      <c r="DO1557">
        <v>1.1320059370861839</v>
      </c>
      <c r="DP1557">
        <v>349605.50536003697</v>
      </c>
      <c r="DT1557">
        <v>27440.391618452508</v>
      </c>
      <c r="DU1557">
        <v>2.7751503952669343</v>
      </c>
      <c r="DV1557">
        <v>1056974.6576186663</v>
      </c>
      <c r="DW1557">
        <v>27440.391618452508</v>
      </c>
      <c r="DX1557">
        <v>0.69889816843967523</v>
      </c>
      <c r="DY1557">
        <v>116319.66338234238</v>
      </c>
      <c r="EC1557">
        <v>27440.391618452508</v>
      </c>
      <c r="ED1557">
        <v>0.77297814879066196</v>
      </c>
      <c r="EE1557">
        <v>265631.97797005164</v>
      </c>
      <c r="EH1557">
        <v>27440.391618452508</v>
      </c>
      <c r="EI1557">
        <v>3.578064052328727</v>
      </c>
      <c r="EJ1557">
        <v>2092333.3478824846</v>
      </c>
      <c r="EK1557">
        <v>27440.391618452508</v>
      </c>
      <c r="EL1557">
        <v>1.4989736457877492</v>
      </c>
      <c r="EM1557">
        <v>307973.41599012329</v>
      </c>
      <c r="EN1557">
        <v>27440.391618452508</v>
      </c>
      <c r="EO1557">
        <v>1.0359928360583366</v>
      </c>
      <c r="EP1557">
        <v>276862.2737814961</v>
      </c>
      <c r="EQ1557">
        <v>27440.391618452508</v>
      </c>
      <c r="ER1557">
        <v>3.3735446018384336</v>
      </c>
      <c r="ES1557">
        <v>1200600.1786687723</v>
      </c>
      <c r="ET1557">
        <v>27440.391618452508</v>
      </c>
      <c r="EU1557">
        <v>1.3054336613467596</v>
      </c>
      <c r="EV1557">
        <v>518226.4184139297</v>
      </c>
      <c r="EW1557">
        <v>27440.391618452508</v>
      </c>
      <c r="EX1557">
        <v>2.3559625137106965</v>
      </c>
      <c r="EY1557">
        <v>986690.23039327981</v>
      </c>
      <c r="EZ1557">
        <v>27440.391618452508</v>
      </c>
      <c r="FA1557">
        <v>1.2988184468862456</v>
      </c>
      <c r="FB1557">
        <v>481365.66856051947</v>
      </c>
      <c r="FC1557">
        <v>27440.391618452508</v>
      </c>
      <c r="FD1557">
        <v>2.171466758101082</v>
      </c>
      <c r="FE1557">
        <v>943796.28414748469</v>
      </c>
      <c r="FF1557">
        <v>27440.391618452508</v>
      </c>
      <c r="FG1557">
        <v>1.1209554405741329</v>
      </c>
      <c r="FH1557">
        <v>438707.72624169395</v>
      </c>
    </row>
    <row r="1558" spans="10:164" x14ac:dyDescent="0.25">
      <c r="J1558">
        <v>27458.06089830985</v>
      </c>
      <c r="K1558">
        <v>0.60276895915618356</v>
      </c>
      <c r="L1558">
        <v>81464.663530478952</v>
      </c>
      <c r="M1558">
        <v>27458.06089830985</v>
      </c>
      <c r="N1558">
        <v>0.44040778593477414</v>
      </c>
      <c r="O1558">
        <v>57259.583889209433</v>
      </c>
      <c r="P1558">
        <v>27458.06089830985</v>
      </c>
      <c r="Q1558">
        <v>0.19063240703291329</v>
      </c>
      <c r="R1558">
        <v>29370.272339497049</v>
      </c>
      <c r="W1558">
        <v>27458.06089830985</v>
      </c>
      <c r="X1558">
        <v>0.39429311113867743</v>
      </c>
      <c r="Y1558">
        <v>57529.497243057602</v>
      </c>
      <c r="Z1558">
        <v>27458.06089830985</v>
      </c>
      <c r="AA1558">
        <v>0.15982927466097571</v>
      </c>
      <c r="AB1558">
        <v>20760.445308086582</v>
      </c>
      <c r="AE1558">
        <v>27458.06089830985</v>
      </c>
      <c r="AF1558">
        <v>0.16436028055528901</v>
      </c>
      <c r="AG1558">
        <v>17779.721709686542</v>
      </c>
      <c r="AH1558">
        <v>27458.06089830985</v>
      </c>
      <c r="AI1558">
        <v>0.13576334288940861</v>
      </c>
      <c r="AJ1558">
        <v>18304.643669012123</v>
      </c>
      <c r="AK1558">
        <v>27458.06089830985</v>
      </c>
      <c r="AL1558">
        <v>0.1808925571807464</v>
      </c>
      <c r="AM1558">
        <v>26347.651367570947</v>
      </c>
      <c r="AT1558">
        <v>27458.06089830985</v>
      </c>
      <c r="AU1558">
        <v>0.21652069912782054</v>
      </c>
      <c r="AV1558">
        <v>38486.521291630386</v>
      </c>
      <c r="AW1558">
        <v>27458.06089830985</v>
      </c>
      <c r="AX1558">
        <v>0.67900163353109366</v>
      </c>
      <c r="AY1558">
        <v>174409.50988300648</v>
      </c>
      <c r="BC1558">
        <v>27458.06089830985</v>
      </c>
      <c r="BD1558">
        <v>0.61021043093084115</v>
      </c>
      <c r="BE1558">
        <v>139132.93469416688</v>
      </c>
      <c r="BH1558">
        <v>27458.06089830985</v>
      </c>
      <c r="BI1558">
        <v>0.40734717840492157</v>
      </c>
      <c r="BJ1558">
        <v>45491.939765184979</v>
      </c>
      <c r="BK1558">
        <v>27458.06089830985</v>
      </c>
      <c r="BL1558">
        <v>0.20215781159980242</v>
      </c>
      <c r="BM1558">
        <v>21259.391431465061</v>
      </c>
      <c r="BN1558">
        <v>27458.06089830985</v>
      </c>
      <c r="BO1558">
        <v>0.24208537082099971</v>
      </c>
      <c r="BP1558">
        <v>42678.649627966981</v>
      </c>
      <c r="BS1558">
        <v>27458.06089830985</v>
      </c>
      <c r="BT1558">
        <v>0.24378157783970522</v>
      </c>
      <c r="BU1558">
        <v>38414.019272069461</v>
      </c>
      <c r="BV1558">
        <v>27458.06089830985</v>
      </c>
      <c r="BW1558">
        <v>3.4407334711208E-2</v>
      </c>
      <c r="BX1558">
        <v>2212.7689549014635</v>
      </c>
      <c r="BY1558">
        <v>27458.06089830985</v>
      </c>
      <c r="BZ1558">
        <v>0.32261799714962808</v>
      </c>
      <c r="CA1558">
        <v>69721.600635723909</v>
      </c>
      <c r="CB1558">
        <v>27458.06089830985</v>
      </c>
      <c r="CC1558">
        <v>0.8656538735780227</v>
      </c>
      <c r="CD1558">
        <v>109929.26687829544</v>
      </c>
      <c r="CE1558">
        <v>27458.06089830985</v>
      </c>
      <c r="CF1558">
        <v>1.6066034799449884</v>
      </c>
      <c r="CG1558">
        <v>525207.07874387002</v>
      </c>
      <c r="CH1558">
        <v>27458.06089830985</v>
      </c>
      <c r="CI1558">
        <v>1.1024992495976469</v>
      </c>
      <c r="CJ1558">
        <v>240503.0106676248</v>
      </c>
      <c r="CM1558">
        <v>27458.06089830985</v>
      </c>
      <c r="CN1558">
        <v>1.8576076474144867</v>
      </c>
      <c r="CO1558">
        <v>479065.84213962615</v>
      </c>
      <c r="CP1558">
        <v>27458.06089830985</v>
      </c>
      <c r="CQ1558">
        <v>3.7452995599864453E-2</v>
      </c>
      <c r="CR1558">
        <v>1384.88062811184</v>
      </c>
      <c r="CS1558">
        <v>27458.06089830985</v>
      </c>
      <c r="CT1558">
        <v>0.92080539514370352</v>
      </c>
      <c r="CU1558">
        <v>212644.86063954525</v>
      </c>
      <c r="CV1558">
        <v>27458.06089830985</v>
      </c>
      <c r="CW1558">
        <v>0.25401260332503839</v>
      </c>
      <c r="CX1558">
        <v>45907.147518357022</v>
      </c>
      <c r="DB1558">
        <v>27458.06089830985</v>
      </c>
      <c r="DC1558">
        <v>0.51433129105586439</v>
      </c>
      <c r="DD1558">
        <v>148111.08694099903</v>
      </c>
      <c r="DE1558">
        <v>27458.06089830985</v>
      </c>
      <c r="DF1558">
        <v>0.38819405786577349</v>
      </c>
      <c r="DG1558">
        <v>42174.468047872244</v>
      </c>
      <c r="DH1558">
        <v>27458.06089830985</v>
      </c>
      <c r="DI1558">
        <v>2.6703457921377791</v>
      </c>
      <c r="DJ1558">
        <v>1072856.0794057376</v>
      </c>
      <c r="DK1558">
        <v>27458.06089830985</v>
      </c>
      <c r="DL1558">
        <v>0.52673159298800565</v>
      </c>
      <c r="DM1558">
        <v>84370.371282323147</v>
      </c>
      <c r="DN1558">
        <v>27458.06089830985</v>
      </c>
      <c r="DO1558">
        <v>1.1307736040116927</v>
      </c>
      <c r="DP1558">
        <v>349733.08708550787</v>
      </c>
      <c r="DT1558">
        <v>27458.06089830985</v>
      </c>
      <c r="DU1558">
        <v>2.7726404864482639</v>
      </c>
      <c r="DV1558">
        <v>1057464.4423361907</v>
      </c>
      <c r="DW1558">
        <v>27458.06089830985</v>
      </c>
      <c r="DX1558">
        <v>0.69833518124074923</v>
      </c>
      <c r="DY1558">
        <v>116381.56878044357</v>
      </c>
      <c r="EC1558">
        <v>27458.06089830985</v>
      </c>
      <c r="ED1558">
        <v>0.77186379588916976</v>
      </c>
      <c r="EE1558">
        <v>265703.94791745418</v>
      </c>
      <c r="EH1558">
        <v>27458.06089830985</v>
      </c>
      <c r="EI1558">
        <v>3.5739560608909522</v>
      </c>
      <c r="EJ1558">
        <v>2093050.2637570528</v>
      </c>
      <c r="EK1558">
        <v>27458.06089830985</v>
      </c>
      <c r="EL1558">
        <v>1.4979677740420034</v>
      </c>
      <c r="EM1558">
        <v>308167.88145554042</v>
      </c>
      <c r="EN1558">
        <v>27458.06089830985</v>
      </c>
      <c r="EO1558">
        <v>1.0349512457560219</v>
      </c>
      <c r="EP1558">
        <v>276973.98008098704</v>
      </c>
      <c r="EQ1558">
        <v>27458.06089830985</v>
      </c>
      <c r="ER1558">
        <v>3.3708949446981218</v>
      </c>
      <c r="ES1558">
        <v>1201256.6925386742</v>
      </c>
      <c r="ET1558">
        <v>27458.06089830985</v>
      </c>
      <c r="EU1558">
        <v>1.3037657345237155</v>
      </c>
      <c r="EV1558">
        <v>518384.39255774382</v>
      </c>
      <c r="EW1558">
        <v>27458.06089830985</v>
      </c>
      <c r="EX1558">
        <v>2.3535220289448269</v>
      </c>
      <c r="EY1558">
        <v>987073.30659268645</v>
      </c>
      <c r="EZ1558">
        <v>27458.06089830985</v>
      </c>
      <c r="FA1558">
        <v>1.2972586808739441</v>
      </c>
      <c r="FB1558">
        <v>481522.45247112768</v>
      </c>
      <c r="FC1558">
        <v>27458.06089830985</v>
      </c>
      <c r="FD1558">
        <v>2.1690713547998759</v>
      </c>
      <c r="FE1558">
        <v>944135.2379163825</v>
      </c>
      <c r="FF1558">
        <v>27458.06089830985</v>
      </c>
      <c r="FG1558">
        <v>1.1194321084107932</v>
      </c>
      <c r="FH1558">
        <v>438833.41887701512</v>
      </c>
    </row>
    <row r="1559" spans="10:164" x14ac:dyDescent="0.25">
      <c r="J1559">
        <v>27475.730178167192</v>
      </c>
      <c r="K1559">
        <v>0.60234632022611712</v>
      </c>
      <c r="L1559">
        <v>81514.250548877695</v>
      </c>
      <c r="M1559">
        <v>27475.730178167192</v>
      </c>
      <c r="N1559">
        <v>0.44005837252877983</v>
      </c>
      <c r="O1559">
        <v>57290.550530863649</v>
      </c>
      <c r="P1559">
        <v>27475.730178167192</v>
      </c>
      <c r="Q1559">
        <v>0.19038522187178156</v>
      </c>
      <c r="R1559">
        <v>29379.087753465206</v>
      </c>
      <c r="W1559">
        <v>27475.730178167192</v>
      </c>
      <c r="X1559">
        <v>0.39393203557711043</v>
      </c>
      <c r="Y1559">
        <v>57555.727378635063</v>
      </c>
      <c r="Z1559">
        <v>27475.730178167192</v>
      </c>
      <c r="AA1559">
        <v>0.15963753632117744</v>
      </c>
      <c r="AB1559">
        <v>20767.213360698901</v>
      </c>
      <c r="AE1559">
        <v>27475.730178167192</v>
      </c>
      <c r="AF1559">
        <v>0.16419297427312146</v>
      </c>
      <c r="AG1559">
        <v>17786.780556661866</v>
      </c>
      <c r="AH1559">
        <v>27475.730178167192</v>
      </c>
      <c r="AI1559">
        <v>0.13558081715622577</v>
      </c>
      <c r="AJ1559">
        <v>18309.941594242526</v>
      </c>
      <c r="AK1559">
        <v>27475.730178167192</v>
      </c>
      <c r="AL1559">
        <v>0.18066468010193584</v>
      </c>
      <c r="AM1559">
        <v>26355.800111962602</v>
      </c>
      <c r="AT1559">
        <v>27475.730178167192</v>
      </c>
      <c r="AU1559">
        <v>0.21621632251510675</v>
      </c>
      <c r="AV1559">
        <v>38497.191212136728</v>
      </c>
      <c r="AW1559">
        <v>27475.730178167192</v>
      </c>
      <c r="AX1559">
        <v>0.67821654585536773</v>
      </c>
      <c r="AY1559">
        <v>174468.77506312335</v>
      </c>
      <c r="BC1559">
        <v>27475.730178167192</v>
      </c>
      <c r="BD1559">
        <v>0.60954317664843771</v>
      </c>
      <c r="BE1559">
        <v>139183.42793814946</v>
      </c>
      <c r="BH1559">
        <v>27475.730178167192</v>
      </c>
      <c r="BI1559">
        <v>0.40705983827312053</v>
      </c>
      <c r="BJ1559">
        <v>45519.487593421414</v>
      </c>
      <c r="BK1559">
        <v>27475.730178167192</v>
      </c>
      <c r="BL1559">
        <v>0.20197174305660526</v>
      </c>
      <c r="BM1559">
        <v>21269.020982179216</v>
      </c>
      <c r="BN1559">
        <v>27475.730178167192</v>
      </c>
      <c r="BO1559">
        <v>0.24176669725104177</v>
      </c>
      <c r="BP1559">
        <v>42691.264824150661</v>
      </c>
      <c r="BS1559">
        <v>27475.730178167192</v>
      </c>
      <c r="BT1559">
        <v>0.24349378928623291</v>
      </c>
      <c r="BU1559">
        <v>38426.768585334714</v>
      </c>
      <c r="BV1559">
        <v>27475.730178167192</v>
      </c>
      <c r="BW1559">
        <v>3.4407334711208E-2</v>
      </c>
      <c r="BX1559">
        <v>2213.4455777328972</v>
      </c>
      <c r="BY1559">
        <v>27475.730178167192</v>
      </c>
      <c r="BZ1559">
        <v>0.32216637690956768</v>
      </c>
      <c r="CA1559">
        <v>69741.007119897811</v>
      </c>
      <c r="CB1559">
        <v>27475.730178167192</v>
      </c>
      <c r="CC1559">
        <v>0.86524141968933665</v>
      </c>
      <c r="CD1559">
        <v>110014.62233723036</v>
      </c>
      <c r="CE1559">
        <v>27475.730178167192</v>
      </c>
      <c r="CF1559">
        <v>1.6050102717624648</v>
      </c>
      <c r="CG1559">
        <v>525422.80850846844</v>
      </c>
      <c r="CH1559">
        <v>27475.730178167192</v>
      </c>
      <c r="CI1559">
        <v>1.1015772043319287</v>
      </c>
      <c r="CJ1559">
        <v>240625.65997185657</v>
      </c>
      <c r="CM1559">
        <v>27475.730178167192</v>
      </c>
      <c r="CN1559">
        <v>1.8561825710676567</v>
      </c>
      <c r="CO1559">
        <v>479334.09919826238</v>
      </c>
      <c r="CP1559">
        <v>27475.730178167192</v>
      </c>
      <c r="CQ1559">
        <v>3.742391699537885E-2</v>
      </c>
      <c r="CR1559">
        <v>1385.6486029649186</v>
      </c>
      <c r="CS1559">
        <v>27475.730178167192</v>
      </c>
      <c r="CT1559">
        <v>0.91993913694676266</v>
      </c>
      <c r="CU1559">
        <v>212738.46916085386</v>
      </c>
      <c r="CV1559">
        <v>27475.730178167192</v>
      </c>
      <c r="CW1559">
        <v>0.25367796932405473</v>
      </c>
      <c r="CX1559">
        <v>45920.706396413218</v>
      </c>
      <c r="DB1559">
        <v>27475.730178167192</v>
      </c>
      <c r="DC1559">
        <v>0.51356775806351795</v>
      </c>
      <c r="DD1559">
        <v>148150.14861064605</v>
      </c>
      <c r="DE1559">
        <v>27475.730178167192</v>
      </c>
      <c r="DF1559">
        <v>0.38792133272666668</v>
      </c>
      <c r="DG1559">
        <v>42200.096038109397</v>
      </c>
      <c r="DH1559">
        <v>27475.730178167192</v>
      </c>
      <c r="DI1559">
        <v>2.6677923981294729</v>
      </c>
      <c r="DJ1559">
        <v>1073318.3644301407</v>
      </c>
      <c r="DK1559">
        <v>27475.730178167192</v>
      </c>
      <c r="DL1559">
        <v>0.52626839649209201</v>
      </c>
      <c r="DM1559">
        <v>84410.872460461658</v>
      </c>
      <c r="DN1559">
        <v>27475.730178167192</v>
      </c>
      <c r="DO1559">
        <v>1.1295407239185382</v>
      </c>
      <c r="DP1559">
        <v>349860.46037454141</v>
      </c>
      <c r="DT1559">
        <v>27475.730178167192</v>
      </c>
      <c r="DU1559">
        <v>2.7701296017655168</v>
      </c>
      <c r="DV1559">
        <v>1057953.5623157546</v>
      </c>
      <c r="DW1559">
        <v>27475.730178167192</v>
      </c>
      <c r="DX1559">
        <v>0.69777193560325412</v>
      </c>
      <c r="DY1559">
        <v>116443.39934583245</v>
      </c>
      <c r="EC1559">
        <v>27475.730178167192</v>
      </c>
      <c r="ED1559">
        <v>0.77074866280404042</v>
      </c>
      <c r="EE1559">
        <v>265775.76212262944</v>
      </c>
      <c r="EH1559">
        <v>27475.730178167192</v>
      </c>
      <c r="EI1559">
        <v>3.5698460982859741</v>
      </c>
      <c r="EJ1559">
        <v>2093765.9443395894</v>
      </c>
      <c r="EK1559">
        <v>27475.730178167192</v>
      </c>
      <c r="EL1559">
        <v>1.496961201443155</v>
      </c>
      <c r="EM1559">
        <v>308362.15107868076</v>
      </c>
      <c r="EN1559">
        <v>27475.730178167192</v>
      </c>
      <c r="EO1559">
        <v>1.0339092374704164</v>
      </c>
      <c r="EP1559">
        <v>277085.51783956698</v>
      </c>
      <c r="EQ1559">
        <v>27475.730178167192</v>
      </c>
      <c r="ER1559">
        <v>3.3682440035919754</v>
      </c>
      <c r="ES1559">
        <v>1201912.432608377</v>
      </c>
      <c r="ET1559">
        <v>27475.730178167192</v>
      </c>
      <c r="EU1559">
        <v>1.3020968619325159</v>
      </c>
      <c r="EV1559">
        <v>518542.06375836505</v>
      </c>
      <c r="EW1559">
        <v>27475.730178167192</v>
      </c>
      <c r="EX1559">
        <v>2.3510805309498046</v>
      </c>
      <c r="EY1559">
        <v>987455.78728531313</v>
      </c>
      <c r="EZ1559">
        <v>27475.730178167192</v>
      </c>
      <c r="FA1559">
        <v>1.2956981133604131</v>
      </c>
      <c r="FB1559">
        <v>481678.953798995</v>
      </c>
      <c r="FC1559">
        <v>27475.730178167192</v>
      </c>
      <c r="FD1559">
        <v>2.166674867837119</v>
      </c>
      <c r="FE1559">
        <v>944473.63054025895</v>
      </c>
      <c r="FF1559">
        <v>27475.730178167192</v>
      </c>
      <c r="FG1559">
        <v>1.1179078179121822</v>
      </c>
      <c r="FH1559">
        <v>438958.85512806271</v>
      </c>
    </row>
    <row r="1560" spans="10:164" x14ac:dyDescent="0.25">
      <c r="J1560">
        <v>27493.399458024534</v>
      </c>
      <c r="K1560">
        <v>0.60192341460903886</v>
      </c>
      <c r="L1560">
        <v>81563.785388852033</v>
      </c>
      <c r="M1560">
        <v>27493.399458024534</v>
      </c>
      <c r="N1560">
        <v>0.43970879319901529</v>
      </c>
      <c r="O1560">
        <v>57321.480303705648</v>
      </c>
      <c r="P1560">
        <v>27493.399458024534</v>
      </c>
      <c r="Q1560">
        <v>0.19013789331922054</v>
      </c>
      <c r="R1560">
        <v>29387.886011029077</v>
      </c>
      <c r="W1560">
        <v>27493.399458024534</v>
      </c>
      <c r="X1560">
        <v>0.39357082032226254</v>
      </c>
      <c r="Y1560">
        <v>57581.921468461114</v>
      </c>
      <c r="Z1560">
        <v>27493.399458024534</v>
      </c>
      <c r="AA1560">
        <v>0.15944569973554015</v>
      </c>
      <c r="AB1560">
        <v>20773.969227651654</v>
      </c>
      <c r="AE1560">
        <v>27493.399458024534</v>
      </c>
      <c r="AF1560">
        <v>0.16402559999281444</v>
      </c>
      <c r="AG1560">
        <v>17793.828620649456</v>
      </c>
      <c r="AH1560">
        <v>27493.399458024534</v>
      </c>
      <c r="AI1560">
        <v>0.13539817889103303</v>
      </c>
      <c r="AJ1560">
        <v>18315.228828471507</v>
      </c>
      <c r="AK1560">
        <v>27493.399458024534</v>
      </c>
      <c r="AL1560">
        <v>0.18043667691148194</v>
      </c>
      <c r="AM1560">
        <v>26363.933449330849</v>
      </c>
      <c r="AT1560">
        <v>27493.399458024534</v>
      </c>
      <c r="AU1560">
        <v>0.215911742895986</v>
      </c>
      <c r="AV1560">
        <v>38507.838618178634</v>
      </c>
      <c r="AW1560">
        <v>27493.399458024534</v>
      </c>
      <c r="AX1560">
        <v>0.67743107787829915</v>
      </c>
      <c r="AY1560">
        <v>174527.93740163487</v>
      </c>
      <c r="BC1560">
        <v>27493.399458024534</v>
      </c>
      <c r="BD1560">
        <v>0.60887562458580202</v>
      </c>
      <c r="BE1560">
        <v>139233.83832081524</v>
      </c>
      <c r="BH1560">
        <v>27493.399458024534</v>
      </c>
      <c r="BI1560">
        <v>0.40677231934243696</v>
      </c>
      <c r="BJ1560">
        <v>45547.006259352886</v>
      </c>
      <c r="BK1560">
        <v>27493.399458024534</v>
      </c>
      <c r="BL1560">
        <v>0.20178560264679737</v>
      </c>
      <c r="BM1560">
        <v>21278.63723253135</v>
      </c>
      <c r="BN1560">
        <v>27493.399458024534</v>
      </c>
      <c r="BO1560">
        <v>0.2414478341184102</v>
      </c>
      <c r="BP1560">
        <v>42703.855095358645</v>
      </c>
      <c r="BS1560">
        <v>27493.399458024534</v>
      </c>
      <c r="BT1560">
        <v>0.2432058568667895</v>
      </c>
      <c r="BU1560">
        <v>38439.495310103754</v>
      </c>
      <c r="BV1560">
        <v>27493.399458024534</v>
      </c>
      <c r="BW1560">
        <v>3.4333949706469059E-2</v>
      </c>
      <c r="BX1560">
        <v>2214.1211185116999</v>
      </c>
      <c r="BY1560">
        <v>27493.399458024534</v>
      </c>
      <c r="BZ1560">
        <v>0.32171445774103663</v>
      </c>
      <c r="CA1560">
        <v>69760.37282676762</v>
      </c>
      <c r="CB1560">
        <v>27493.399458024534</v>
      </c>
      <c r="CC1560">
        <v>0.86482841594536586</v>
      </c>
      <c r="CD1560">
        <v>110099.91674488639</v>
      </c>
      <c r="CE1560">
        <v>27493.399458024534</v>
      </c>
      <c r="CF1560">
        <v>1.6034164327141918</v>
      </c>
      <c r="CG1560">
        <v>525638.21723336377</v>
      </c>
      <c r="CH1560">
        <v>27493.399458024534</v>
      </c>
      <c r="CI1560">
        <v>1.1006547644576175</v>
      </c>
      <c r="CJ1560">
        <v>240748.15534938386</v>
      </c>
      <c r="CM1560">
        <v>27493.399458024534</v>
      </c>
      <c r="CN1560">
        <v>1.8547567653887591</v>
      </c>
      <c r="CO1560">
        <v>479602.04742586834</v>
      </c>
      <c r="CP1560">
        <v>27493.399458024534</v>
      </c>
      <c r="CQ1560">
        <v>3.7394824057251107E-2</v>
      </c>
      <c r="CR1560">
        <v>1386.4156830374352</v>
      </c>
      <c r="CS1560">
        <v>27493.399458024534</v>
      </c>
      <c r="CT1560">
        <v>0.91907254480738787</v>
      </c>
      <c r="CU1560">
        <v>212831.94553070958</v>
      </c>
      <c r="CV1560">
        <v>27493.399458024534</v>
      </c>
      <c r="CW1560">
        <v>0.25334313600675812</v>
      </c>
      <c r="CX1560">
        <v>45934.238464144968</v>
      </c>
      <c r="DB1560">
        <v>27493.399458024534</v>
      </c>
      <c r="DC1560">
        <v>0.51280366051122162</v>
      </c>
      <c r="DD1560">
        <v>148189.12323435652</v>
      </c>
      <c r="DE1560">
        <v>27493.399458024534</v>
      </c>
      <c r="DF1560">
        <v>0.38764843628538298</v>
      </c>
      <c r="DG1560">
        <v>42225.697007764014</v>
      </c>
      <c r="DH1560">
        <v>27493.399458024534</v>
      </c>
      <c r="DI1560">
        <v>2.665238015982037</v>
      </c>
      <c r="DJ1560">
        <v>1073779.9861099245</v>
      </c>
      <c r="DK1560">
        <v>27493.399458024534</v>
      </c>
      <c r="DL1560">
        <v>0.52580501545365843</v>
      </c>
      <c r="DM1560">
        <v>84451.320192410058</v>
      </c>
      <c r="DN1560">
        <v>27493.399458024534</v>
      </c>
      <c r="DO1560">
        <v>1.1283072958997828</v>
      </c>
      <c r="DP1560">
        <v>349987.62524826935</v>
      </c>
      <c r="DT1560">
        <v>27493.399458024534</v>
      </c>
      <c r="DU1560">
        <v>2.7676177405658868</v>
      </c>
      <c r="DV1560">
        <v>1058442.0176000446</v>
      </c>
      <c r="DW1560">
        <v>27493.399458024534</v>
      </c>
      <c r="DX1560">
        <v>0.69720843162588708</v>
      </c>
      <c r="DY1560">
        <v>116505.15507436988</v>
      </c>
      <c r="EC1560">
        <v>27493.399458024534</v>
      </c>
      <c r="ED1560">
        <v>0.76963274737724596</v>
      </c>
      <c r="EE1560">
        <v>265847.42058904836</v>
      </c>
      <c r="EH1560">
        <v>27493.399458024534</v>
      </c>
      <c r="EI1560">
        <v>3.5657341609495719</v>
      </c>
      <c r="EJ1560">
        <v>2094480.3897477854</v>
      </c>
      <c r="EK1560">
        <v>27493.399458024534</v>
      </c>
      <c r="EL1560">
        <v>1.4959539288605825</v>
      </c>
      <c r="EM1560">
        <v>308556.22478907678</v>
      </c>
      <c r="EN1560">
        <v>27493.399458024534</v>
      </c>
      <c r="EO1560">
        <v>1.0328668106194485</v>
      </c>
      <c r="EP1560">
        <v>277196.88707446866</v>
      </c>
      <c r="EQ1560">
        <v>27493.399458024534</v>
      </c>
      <c r="ER1560">
        <v>3.3655917792495074</v>
      </c>
      <c r="ES1560">
        <v>1202567.3988075845</v>
      </c>
      <c r="ET1560">
        <v>27493.399458024534</v>
      </c>
      <c r="EU1560">
        <v>1.3004270415207355</v>
      </c>
      <c r="EV1560">
        <v>518699.4320379392</v>
      </c>
      <c r="EW1560">
        <v>27493.399458024534</v>
      </c>
      <c r="EX1560">
        <v>2.3486380181978617</v>
      </c>
      <c r="EY1560">
        <v>987837.67253287742</v>
      </c>
      <c r="EZ1560">
        <v>27493.399458024534</v>
      </c>
      <c r="FA1560">
        <v>1.2941367427847348</v>
      </c>
      <c r="FB1560">
        <v>481835.17256891786</v>
      </c>
      <c r="FC1560">
        <v>27493.399458024534</v>
      </c>
      <c r="FD1560">
        <v>2.1642772953762166</v>
      </c>
      <c r="FE1560">
        <v>944811.46207531414</v>
      </c>
      <c r="FF1560">
        <v>27493.399458024534</v>
      </c>
      <c r="FG1560">
        <v>1.1163825667399652</v>
      </c>
      <c r="FH1560">
        <v>439084.03500812233</v>
      </c>
    </row>
    <row r="1561" spans="10:164" x14ac:dyDescent="0.25">
      <c r="J1561">
        <v>27511.068737881877</v>
      </c>
      <c r="K1561">
        <v>0.60150024260468138</v>
      </c>
      <c r="L1561">
        <v>81613.268035837958</v>
      </c>
      <c r="M1561">
        <v>27511.068737881877</v>
      </c>
      <c r="N1561">
        <v>0.43935904802842829</v>
      </c>
      <c r="O1561">
        <v>57352.373204890326</v>
      </c>
      <c r="P1561">
        <v>27511.068737881877</v>
      </c>
      <c r="Q1561">
        <v>0.18989042105613232</v>
      </c>
      <c r="R1561">
        <v>29396.667113382096</v>
      </c>
      <c r="W1561">
        <v>27511.068737881877</v>
      </c>
      <c r="X1561">
        <v>0.3932094652662172</v>
      </c>
      <c r="Y1561">
        <v>57608.079515123878</v>
      </c>
      <c r="Z1561">
        <v>27511.068737881877</v>
      </c>
      <c r="AA1561">
        <v>0.15925376471336067</v>
      </c>
      <c r="AB1561">
        <v>20780.712910024227</v>
      </c>
      <c r="AE1561">
        <v>27511.068737881877</v>
      </c>
      <c r="AF1561">
        <v>0.16385815761643052</v>
      </c>
      <c r="AG1561">
        <v>17800.865902764119</v>
      </c>
      <c r="AH1561">
        <v>27511.068737881877</v>
      </c>
      <c r="AI1561">
        <v>0.13521542782560142</v>
      </c>
      <c r="AJ1561">
        <v>18320.505372309653</v>
      </c>
      <c r="AK1561">
        <v>27511.068737881877</v>
      </c>
      <c r="AL1561">
        <v>0.18020854734304259</v>
      </c>
      <c r="AM1561">
        <v>26372.051380872974</v>
      </c>
      <c r="AT1561">
        <v>27511.068737881877</v>
      </c>
      <c r="AU1561">
        <v>0.21560695974058774</v>
      </c>
      <c r="AV1561">
        <v>38518.463510599337</v>
      </c>
      <c r="AW1561">
        <v>27511.068737881877</v>
      </c>
      <c r="AX1561">
        <v>0.67664522890526846</v>
      </c>
      <c r="AY1561">
        <v>174586.996908289</v>
      </c>
      <c r="BC1561">
        <v>27511.068737881877</v>
      </c>
      <c r="BD1561">
        <v>0.60820777424621242</v>
      </c>
      <c r="BE1561">
        <v>139284.16585056877</v>
      </c>
      <c r="BH1561">
        <v>27511.068737881877</v>
      </c>
      <c r="BI1561">
        <v>0.40648462181036471</v>
      </c>
      <c r="BJ1561">
        <v>45574.495755156007</v>
      </c>
      <c r="BK1561">
        <v>27511.068737881877</v>
      </c>
      <c r="BL1561">
        <v>0.20159939031171345</v>
      </c>
      <c r="BM1561">
        <v>21288.240183515958</v>
      </c>
      <c r="BN1561">
        <v>27511.068737881877</v>
      </c>
      <c r="BO1561">
        <v>0.24112878098920776</v>
      </c>
      <c r="BP1561">
        <v>42716.420443203628</v>
      </c>
      <c r="BS1561">
        <v>27511.068737881877</v>
      </c>
      <c r="BT1561">
        <v>0.24291778030949926</v>
      </c>
      <c r="BU1561">
        <v>38452.199448442843</v>
      </c>
      <c r="BV1561">
        <v>27511.068737881877</v>
      </c>
      <c r="BW1561">
        <v>3.426119652056784E-2</v>
      </c>
      <c r="BX1561">
        <v>2214.7945062214876</v>
      </c>
      <c r="BY1561">
        <v>27511.068737881877</v>
      </c>
      <c r="BZ1561">
        <v>0.32126223887071809</v>
      </c>
      <c r="CA1561">
        <v>69779.697757945993</v>
      </c>
      <c r="CB1561">
        <v>27511.068737881877</v>
      </c>
      <c r="CC1561">
        <v>0.86441486310066429</v>
      </c>
      <c r="CD1561">
        <v>110185.15003457603</v>
      </c>
      <c r="CE1561">
        <v>27511.068737881877</v>
      </c>
      <c r="CF1561">
        <v>1.601821961964933</v>
      </c>
      <c r="CG1561">
        <v>525853.30495087977</v>
      </c>
      <c r="CH1561">
        <v>27511.068737881877</v>
      </c>
      <c r="CI1561">
        <v>1.0997319300025923</v>
      </c>
      <c r="CJ1561">
        <v>240870.49679883567</v>
      </c>
      <c r="CM1561">
        <v>27511.068737881877</v>
      </c>
      <c r="CN1561">
        <v>1.8533302309043229</v>
      </c>
      <c r="CO1561">
        <v>479869.68678318255</v>
      </c>
      <c r="CP1561">
        <v>27511.068737881877</v>
      </c>
      <c r="CQ1561">
        <v>3.7365716794402447E-2</v>
      </c>
      <c r="CR1561">
        <v>1387.181868236609</v>
      </c>
      <c r="CS1561">
        <v>27511.068737881877</v>
      </c>
      <c r="CT1561">
        <v>0.91820561839401715</v>
      </c>
      <c r="CU1561">
        <v>212925.28976043529</v>
      </c>
      <c r="CV1561">
        <v>27511.068737881877</v>
      </c>
      <c r="CW1561">
        <v>0.25300810291625586</v>
      </c>
      <c r="CX1561">
        <v>45947.743723279913</v>
      </c>
      <c r="DB1561">
        <v>27511.068737881877</v>
      </c>
      <c r="DC1561">
        <v>0.51203899673052666</v>
      </c>
      <c r="DD1561">
        <v>148228.01081252354</v>
      </c>
      <c r="DE1561">
        <v>27511.068737881877</v>
      </c>
      <c r="DF1561">
        <v>0.38737536873337625</v>
      </c>
      <c r="DG1561">
        <v>42251.270949390841</v>
      </c>
      <c r="DH1561">
        <v>27511.068737881877</v>
      </c>
      <c r="DI1561">
        <v>2.6626826445986178</v>
      </c>
      <c r="DJ1561">
        <v>1074240.9445060599</v>
      </c>
      <c r="DK1561">
        <v>27511.068737881877</v>
      </c>
      <c r="DL1561">
        <v>0.52534144979902564</v>
      </c>
      <c r="DM1561">
        <v>84491.714480419148</v>
      </c>
      <c r="DN1561">
        <v>27511.068737881877</v>
      </c>
      <c r="DO1561">
        <v>1.1270733190459035</v>
      </c>
      <c r="DP1561">
        <v>350114.58172788366</v>
      </c>
      <c r="DT1561">
        <v>27511.068737881877</v>
      </c>
      <c r="DU1561">
        <v>2.765104902191756</v>
      </c>
      <c r="DV1561">
        <v>1058929.8082320627</v>
      </c>
      <c r="DW1561">
        <v>27511.068737881877</v>
      </c>
      <c r="DX1561">
        <v>0.69664466940575354</v>
      </c>
      <c r="DY1561">
        <v>116566.83596198347</v>
      </c>
      <c r="EC1561">
        <v>27511.068737881877</v>
      </c>
      <c r="ED1561">
        <v>0.76851604744039104</v>
      </c>
      <c r="EE1561">
        <v>265918.92332019855</v>
      </c>
      <c r="EH1561">
        <v>27511.068737881877</v>
      </c>
      <c r="EI1561">
        <v>3.5616202453065657</v>
      </c>
      <c r="EJ1561">
        <v>2095193.6000996938</v>
      </c>
      <c r="EK1561">
        <v>27511.068737881877</v>
      </c>
      <c r="EL1561">
        <v>1.494945957159614</v>
      </c>
      <c r="EM1561">
        <v>308750.10251658934</v>
      </c>
      <c r="EN1561">
        <v>27511.068737881877</v>
      </c>
      <c r="EO1561">
        <v>1.0318239646193279</v>
      </c>
      <c r="EP1561">
        <v>277308.08780297561</v>
      </c>
      <c r="EQ1561">
        <v>27511.068737881877</v>
      </c>
      <c r="ER1561">
        <v>3.3629382723921997</v>
      </c>
      <c r="ES1561">
        <v>1203221.5910667751</v>
      </c>
      <c r="ET1561">
        <v>27511.068737881877</v>
      </c>
      <c r="EU1561">
        <v>1.2987562712283398</v>
      </c>
      <c r="EV1561">
        <v>518856.4974186942</v>
      </c>
      <c r="EW1561">
        <v>27511.068737881877</v>
      </c>
      <c r="EX1561">
        <v>2.3461944891569457</v>
      </c>
      <c r="EY1561">
        <v>988218.96239726956</v>
      </c>
      <c r="EZ1561">
        <v>27511.068737881877</v>
      </c>
      <c r="FA1561">
        <v>1.2925745675808176</v>
      </c>
      <c r="FB1561">
        <v>481991.10880577483</v>
      </c>
      <c r="FC1561">
        <v>27511.068737881877</v>
      </c>
      <c r="FD1561">
        <v>2.1618786355752531</v>
      </c>
      <c r="FE1561">
        <v>945148.73257791065</v>
      </c>
      <c r="FF1561">
        <v>27511.068737881877</v>
      </c>
      <c r="FG1561">
        <v>1.1148563525460007</v>
      </c>
      <c r="FH1561">
        <v>439208.95853053534</v>
      </c>
    </row>
    <row r="1562" spans="10:164" x14ac:dyDescent="0.25">
      <c r="J1562">
        <v>27528.738017739219</v>
      </c>
      <c r="K1562">
        <v>0.60107680451117251</v>
      </c>
      <c r="L1562">
        <v>81662.698475349447</v>
      </c>
      <c r="M1562">
        <v>27528.738017739219</v>
      </c>
      <c r="N1562">
        <v>0.43900913709893502</v>
      </c>
      <c r="O1562">
        <v>57383.229231607955</v>
      </c>
      <c r="P1562">
        <v>27528.738017739219</v>
      </c>
      <c r="Q1562">
        <v>0.18964280476220466</v>
      </c>
      <c r="R1562">
        <v>29405.431061722244</v>
      </c>
      <c r="W1562">
        <v>27528.738017739219</v>
      </c>
      <c r="X1562">
        <v>0.39284797030039065</v>
      </c>
      <c r="Y1562">
        <v>57634.201521227486</v>
      </c>
      <c r="Z1562">
        <v>27528.738017739219</v>
      </c>
      <c r="AA1562">
        <v>0.15906173106330576</v>
      </c>
      <c r="AB1562">
        <v>20787.444408899573</v>
      </c>
      <c r="AE1562">
        <v>27528.738017739219</v>
      </c>
      <c r="AF1562">
        <v>0.16369064704575068</v>
      </c>
      <c r="AG1562">
        <v>17807.892404123872</v>
      </c>
      <c r="AH1562">
        <v>27528.738017739219</v>
      </c>
      <c r="AI1562">
        <v>0.13503256369060473</v>
      </c>
      <c r="AJ1562">
        <v>18325.771226370045</v>
      </c>
      <c r="AK1562">
        <v>27528.738017739219</v>
      </c>
      <c r="AL1562">
        <v>0.17998029112931588</v>
      </c>
      <c r="AM1562">
        <v>26380.153907790576</v>
      </c>
      <c r="AT1562">
        <v>27528.738017739219</v>
      </c>
      <c r="AU1562">
        <v>0.2153019725166529</v>
      </c>
      <c r="AV1562">
        <v>38529.065890245889</v>
      </c>
      <c r="AW1562">
        <v>27528.738017739219</v>
      </c>
      <c r="AX1562">
        <v>0.67585899823949891</v>
      </c>
      <c r="AY1562">
        <v>174645.95359286404</v>
      </c>
      <c r="BC1562">
        <v>27528.738017739219</v>
      </c>
      <c r="BD1562">
        <v>0.60753962513152493</v>
      </c>
      <c r="BE1562">
        <v>139334.41053583866</v>
      </c>
      <c r="BH1562">
        <v>27528.738017739219</v>
      </c>
      <c r="BI1562">
        <v>0.40619674587331644</v>
      </c>
      <c r="BJ1562">
        <v>45601.956073050213</v>
      </c>
      <c r="BK1562">
        <v>27528.738017739219</v>
      </c>
      <c r="BL1562">
        <v>0.20141310599234971</v>
      </c>
      <c r="BM1562">
        <v>21297.829836133278</v>
      </c>
      <c r="BN1562">
        <v>27528.738017739219</v>
      </c>
      <c r="BO1562">
        <v>0.24080953742783653</v>
      </c>
      <c r="BP1562">
        <v>42728.960869304618</v>
      </c>
      <c r="BS1562">
        <v>27528.738017739219</v>
      </c>
      <c r="BT1562">
        <v>0.24262955934161262</v>
      </c>
      <c r="BU1562">
        <v>38464.881002424881</v>
      </c>
      <c r="BV1562">
        <v>27528.738017739219</v>
      </c>
      <c r="BW1562">
        <v>3.426119652056784E-2</v>
      </c>
      <c r="BX1562">
        <v>2215.4668229055956</v>
      </c>
      <c r="BY1562">
        <v>27528.738017739219</v>
      </c>
      <c r="BZ1562">
        <v>0.32080971952184245</v>
      </c>
      <c r="CA1562">
        <v>69798.981915052791</v>
      </c>
      <c r="CB1562">
        <v>27528.738017739219</v>
      </c>
      <c r="CC1562">
        <v>0.86400076190782715</v>
      </c>
      <c r="CD1562">
        <v>110270.32213978493</v>
      </c>
      <c r="CE1562">
        <v>27528.738017739219</v>
      </c>
      <c r="CF1562">
        <v>1.6002268586768529</v>
      </c>
      <c r="CG1562">
        <v>526068.07169344067</v>
      </c>
      <c r="CH1562">
        <v>27528.738017739219</v>
      </c>
      <c r="CI1562">
        <v>1.098808700992409</v>
      </c>
      <c r="CJ1562">
        <v>240992.68431895526</v>
      </c>
      <c r="CM1562">
        <v>27528.738017739219</v>
      </c>
      <c r="CN1562">
        <v>1.8519029681363004</v>
      </c>
      <c r="CO1562">
        <v>480137.01723128476</v>
      </c>
      <c r="CP1562">
        <v>27528.738017739219</v>
      </c>
      <c r="CQ1562">
        <v>3.7336595215665389E-2</v>
      </c>
      <c r="CR1562">
        <v>1387.9471584705821</v>
      </c>
      <c r="CS1562">
        <v>27528.738017739219</v>
      </c>
      <c r="CT1562">
        <v>0.91733835737360059</v>
      </c>
      <c r="CU1562">
        <v>213018.50186140466</v>
      </c>
      <c r="CV1562">
        <v>27528.738017739219</v>
      </c>
      <c r="CW1562">
        <v>0.25267286959386182</v>
      </c>
      <c r="CX1562">
        <v>45961.222175552473</v>
      </c>
      <c r="DB1562">
        <v>27528.738017739219</v>
      </c>
      <c r="DC1562">
        <v>0.51127376504435473</v>
      </c>
      <c r="DD1562">
        <v>148266.81134554223</v>
      </c>
      <c r="DE1562">
        <v>27528.738017739219</v>
      </c>
      <c r="DF1562">
        <v>0.38710213026106788</v>
      </c>
      <c r="DG1562">
        <v>42276.81785558477</v>
      </c>
      <c r="DH1562">
        <v>27528.738017739219</v>
      </c>
      <c r="DI1562">
        <v>2.6601262828781103</v>
      </c>
      <c r="DJ1562">
        <v>1074701.2396797542</v>
      </c>
      <c r="DK1562">
        <v>27528.738017739219</v>
      </c>
      <c r="DL1562">
        <v>0.52487769945353313</v>
      </c>
      <c r="DM1562">
        <v>84532.055326769667</v>
      </c>
      <c r="DN1562">
        <v>27528.738017739219</v>
      </c>
      <c r="DO1562">
        <v>1.1258387924447808</v>
      </c>
      <c r="DP1562">
        <v>350241.32983463671</v>
      </c>
      <c r="DT1562">
        <v>27528.738017739219</v>
      </c>
      <c r="DU1562">
        <v>2.7625910859807004</v>
      </c>
      <c r="DV1562">
        <v>1059416.9342551248</v>
      </c>
      <c r="DW1562">
        <v>27528.738017739219</v>
      </c>
      <c r="DX1562">
        <v>0.69608064903837075</v>
      </c>
      <c r="DY1562">
        <v>116628.44200466745</v>
      </c>
      <c r="EC1562">
        <v>27528.738017739219</v>
      </c>
      <c r="ED1562">
        <v>0.76739856081464186</v>
      </c>
      <c r="EE1562">
        <v>265990.27031958447</v>
      </c>
      <c r="EH1562">
        <v>27528.738017739219</v>
      </c>
      <c r="EI1562">
        <v>3.5575043477707706</v>
      </c>
      <c r="EJ1562">
        <v>2095905.5755137305</v>
      </c>
      <c r="EK1562">
        <v>27528.738017739219</v>
      </c>
      <c r="EL1562">
        <v>1.4939372872015362</v>
      </c>
      <c r="EM1562">
        <v>308943.78419140686</v>
      </c>
      <c r="EN1562">
        <v>27528.738017739219</v>
      </c>
      <c r="EO1562">
        <v>1.0307806988845409</v>
      </c>
      <c r="EP1562">
        <v>277419.12004242238</v>
      </c>
      <c r="EQ1562">
        <v>27528.738017739219</v>
      </c>
      <c r="ER1562">
        <v>3.3602834837335243</v>
      </c>
      <c r="ES1562">
        <v>1203875.0093171988</v>
      </c>
      <c r="ET1562">
        <v>27528.738017739219</v>
      </c>
      <c r="EU1562">
        <v>1.2970845489876455</v>
      </c>
      <c r="EV1562">
        <v>519013.25992294046</v>
      </c>
      <c r="EW1562">
        <v>27528.738017739219</v>
      </c>
      <c r="EX1562">
        <v>2.343749942290708</v>
      </c>
      <c r="EY1562">
        <v>988599.65694055369</v>
      </c>
      <c r="EZ1562">
        <v>27528.738017739219</v>
      </c>
      <c r="FA1562">
        <v>1.2910115861773712</v>
      </c>
      <c r="FB1562">
        <v>482146.76253452711</v>
      </c>
      <c r="FC1562">
        <v>27528.738017739219</v>
      </c>
      <c r="FD1562">
        <v>2.159478886586971</v>
      </c>
      <c r="FE1562">
        <v>945485.44210457487</v>
      </c>
      <c r="FF1562">
        <v>27528.738017739219</v>
      </c>
      <c r="FG1562">
        <v>1.1133291729722823</v>
      </c>
      <c r="FH1562">
        <v>439333.62570869917</v>
      </c>
    </row>
    <row r="1563" spans="10:164" x14ac:dyDescent="0.25">
      <c r="J1563">
        <v>27546.407297596561</v>
      </c>
      <c r="K1563">
        <v>0.60065310062503952</v>
      </c>
      <c r="L1563">
        <v>81712.07669297824</v>
      </c>
      <c r="M1563">
        <v>27546.407297596561</v>
      </c>
      <c r="N1563">
        <v>0.43865906049142278</v>
      </c>
      <c r="O1563">
        <v>57414.048381084111</v>
      </c>
      <c r="P1563">
        <v>27546.407297596561</v>
      </c>
      <c r="Q1563">
        <v>0.18939504411590441</v>
      </c>
      <c r="R1563">
        <v>29414.17785725206</v>
      </c>
      <c r="W1563">
        <v>27546.407297596561</v>
      </c>
      <c r="X1563">
        <v>0.39248633531553262</v>
      </c>
      <c r="Y1563">
        <v>57660.287489392038</v>
      </c>
      <c r="Z1563">
        <v>27546.407297596561</v>
      </c>
      <c r="AA1563">
        <v>0.15886959859340929</v>
      </c>
      <c r="AB1563">
        <v>20794.163725364222</v>
      </c>
      <c r="AE1563">
        <v>27546.407297596561</v>
      </c>
      <c r="AF1563">
        <v>0.16352306818227358</v>
      </c>
      <c r="AG1563">
        <v>17814.908125849946</v>
      </c>
      <c r="AH1563">
        <v>27546.407297596561</v>
      </c>
      <c r="AI1563">
        <v>0.13484958621561327</v>
      </c>
      <c r="AJ1563">
        <v>18331.026391268279</v>
      </c>
      <c r="AK1563">
        <v>27546.407297596561</v>
      </c>
      <c r="AL1563">
        <v>0.17975190800203517</v>
      </c>
      <c r="AM1563">
        <v>26388.241031289599</v>
      </c>
      <c r="AT1563">
        <v>27546.407297596561</v>
      </c>
      <c r="AU1563">
        <v>0.2149967806895185</v>
      </c>
      <c r="AV1563">
        <v>38539.645757969163</v>
      </c>
      <c r="AW1563">
        <v>27546.407297596561</v>
      </c>
      <c r="AX1563">
        <v>0.67507238518204737</v>
      </c>
      <c r="AY1563">
        <v>174704.80746516859</v>
      </c>
      <c r="BC1563">
        <v>27546.407297596561</v>
      </c>
      <c r="BD1563">
        <v>0.60687117674216773</v>
      </c>
      <c r="BE1563">
        <v>139384.57238507768</v>
      </c>
      <c r="BH1563">
        <v>27546.407297596561</v>
      </c>
      <c r="BI1563">
        <v>0.40590869172662625</v>
      </c>
      <c r="BJ1563">
        <v>45629.38720529768</v>
      </c>
      <c r="BK1563">
        <v>27546.407297596561</v>
      </c>
      <c r="BL1563">
        <v>0.20122674962936404</v>
      </c>
      <c r="BM1563">
        <v>21307.406191389277</v>
      </c>
      <c r="BN1563">
        <v>27546.407297596561</v>
      </c>
      <c r="BO1563">
        <v>0.24049010299698861</v>
      </c>
      <c r="BP1563">
        <v>42741.476375286984</v>
      </c>
      <c r="BS1563">
        <v>27546.407297596561</v>
      </c>
      <c r="BT1563">
        <v>0.2423411936895021</v>
      </c>
      <c r="BU1563">
        <v>38477.539974129453</v>
      </c>
      <c r="BV1563">
        <v>27546.407297596561</v>
      </c>
      <c r="BW1563">
        <v>3.4188118832882593E-2</v>
      </c>
      <c r="BX1563">
        <v>2216.1380643591528</v>
      </c>
      <c r="BY1563">
        <v>27546.407297596561</v>
      </c>
      <c r="BZ1563">
        <v>0.3203568989141658</v>
      </c>
      <c r="CA1563">
        <v>69818.225299715094</v>
      </c>
      <c r="CB1563">
        <v>27546.407297596561</v>
      </c>
      <c r="CC1563">
        <v>0.86358611311749378</v>
      </c>
      <c r="CD1563">
        <v>110355.43299417158</v>
      </c>
      <c r="CE1563">
        <v>27546.407297596561</v>
      </c>
      <c r="CF1563">
        <v>1.5986311220095122</v>
      </c>
      <c r="CG1563">
        <v>526282.5174935715</v>
      </c>
      <c r="CH1563">
        <v>27546.407297596561</v>
      </c>
      <c r="CI1563">
        <v>1.0978850774503048</v>
      </c>
      <c r="CJ1563">
        <v>241114.71790859991</v>
      </c>
      <c r="CM1563">
        <v>27546.407297596561</v>
      </c>
      <c r="CN1563">
        <v>1.8504749776020795</v>
      </c>
      <c r="CO1563">
        <v>480404.03873159509</v>
      </c>
      <c r="CP1563">
        <v>27546.407297596561</v>
      </c>
      <c r="CQ1563">
        <v>3.7307459329783951E-2</v>
      </c>
      <c r="CR1563">
        <v>1388.7115536484166</v>
      </c>
      <c r="CS1563">
        <v>27546.407297596561</v>
      </c>
      <c r="CT1563">
        <v>0.91647076141160011</v>
      </c>
      <c r="CU1563">
        <v>213111.58184504215</v>
      </c>
      <c r="CV1563">
        <v>27546.407297596561</v>
      </c>
      <c r="CW1563">
        <v>0.25233743557908622</v>
      </c>
      <c r="CX1563">
        <v>45974.673822703888</v>
      </c>
      <c r="DB1563">
        <v>27546.407297596561</v>
      </c>
      <c r="DC1563">
        <v>0.51050796376693408</v>
      </c>
      <c r="DD1563">
        <v>148305.52483380976</v>
      </c>
      <c r="DE1563">
        <v>27546.407297596561</v>
      </c>
      <c r="DF1563">
        <v>0.38682872105784927</v>
      </c>
      <c r="DG1563">
        <v>42302.337718980743</v>
      </c>
      <c r="DH1563">
        <v>27546.407297596561</v>
      </c>
      <c r="DI1563">
        <v>2.657568929715155</v>
      </c>
      <c r="DJ1563">
        <v>1075160.8716924512</v>
      </c>
      <c r="DK1563">
        <v>27546.407297596561</v>
      </c>
      <c r="DL1563">
        <v>0.52441376434154074</v>
      </c>
      <c r="DM1563">
        <v>84572.342733772311</v>
      </c>
      <c r="DN1563">
        <v>27546.407297596561</v>
      </c>
      <c r="DO1563">
        <v>1.1246037151816897</v>
      </c>
      <c r="DP1563">
        <v>350367.86958984169</v>
      </c>
      <c r="DT1563">
        <v>27546.407297596561</v>
      </c>
      <c r="DU1563">
        <v>2.7600762912654933</v>
      </c>
      <c r="DV1563">
        <v>1059903.3957128609</v>
      </c>
      <c r="DW1563">
        <v>27546.407297596561</v>
      </c>
      <c r="DX1563">
        <v>0.69551637061767191</v>
      </c>
      <c r="DY1563">
        <v>116689.97319848249</v>
      </c>
      <c r="EC1563">
        <v>27546.407297596561</v>
      </c>
      <c r="ED1563">
        <v>0.76628028531065528</v>
      </c>
      <c r="EE1563">
        <v>266061.46159072744</v>
      </c>
      <c r="EH1563">
        <v>27546.407297596561</v>
      </c>
      <c r="EI1563">
        <v>3.5533864647449485</v>
      </c>
      <c r="EJ1563">
        <v>2096616.3161086771</v>
      </c>
      <c r="EK1563">
        <v>27546.407297596561</v>
      </c>
      <c r="EL1563">
        <v>1.4929279198436056</v>
      </c>
      <c r="EM1563">
        <v>309137.2697440444</v>
      </c>
      <c r="EN1563">
        <v>27546.407297596561</v>
      </c>
      <c r="EO1563">
        <v>1.0297370128278469</v>
      </c>
      <c r="EP1563">
        <v>277529.98381019471</v>
      </c>
      <c r="EQ1563">
        <v>27546.407297596561</v>
      </c>
      <c r="ER1563">
        <v>3.3576274139789621</v>
      </c>
      <c r="ES1563">
        <v>1204527.6534908751</v>
      </c>
      <c r="ET1563">
        <v>27546.407297596561</v>
      </c>
      <c r="EU1563">
        <v>1.2954118727232804</v>
      </c>
      <c r="EV1563">
        <v>519169.71957307146</v>
      </c>
      <c r="EW1563">
        <v>27546.407297596561</v>
      </c>
      <c r="EX1563">
        <v>2.341304376058488</v>
      </c>
      <c r="EY1563">
        <v>988979.756224968</v>
      </c>
      <c r="EZ1563">
        <v>27546.407297596561</v>
      </c>
      <c r="FA1563">
        <v>1.2894477969978824</v>
      </c>
      <c r="FB1563">
        <v>482302.13378021878</v>
      </c>
      <c r="FC1563">
        <v>27546.407297596561</v>
      </c>
      <c r="FD1563">
        <v>2.1570780465587496</v>
      </c>
      <c r="FE1563">
        <v>945821.59071199712</v>
      </c>
      <c r="FF1563">
        <v>27546.407297596561</v>
      </c>
      <c r="FG1563">
        <v>1.1118010256508801</v>
      </c>
      <c r="FH1563">
        <v>439458.03655606759</v>
      </c>
    </row>
    <row r="1564" spans="10:164" x14ac:dyDescent="0.25">
      <c r="J1564">
        <v>27564.076577453903</v>
      </c>
      <c r="K1564">
        <v>0.60022913124121291</v>
      </c>
      <c r="L1564">
        <v>81761.402674393656</v>
      </c>
      <c r="M1564">
        <v>27564.076577453903</v>
      </c>
      <c r="N1564">
        <v>0.43830881828575252</v>
      </c>
      <c r="O1564">
        <v>57444.830650579555</v>
      </c>
      <c r="P1564">
        <v>27564.076577453903</v>
      </c>
      <c r="Q1564">
        <v>0.18914713879447109</v>
      </c>
      <c r="R1564">
        <v>29422.907501178677</v>
      </c>
      <c r="W1564">
        <v>27564.076577453903</v>
      </c>
      <c r="X1564">
        <v>0.39212456020172665</v>
      </c>
      <c r="Y1564">
        <v>57686.337422253637</v>
      </c>
      <c r="Z1564">
        <v>27564.076577453903</v>
      </c>
      <c r="AA1564">
        <v>0.15867736711106928</v>
      </c>
      <c r="AB1564">
        <v>20800.870860508305</v>
      </c>
      <c r="AE1564">
        <v>27564.076577453903</v>
      </c>
      <c r="AF1564">
        <v>0.16335542092721472</v>
      </c>
      <c r="AG1564">
        <v>17821.913069066792</v>
      </c>
      <c r="AH1564">
        <v>27564.076577453903</v>
      </c>
      <c r="AI1564">
        <v>0.13466649512908738</v>
      </c>
      <c r="AJ1564">
        <v>18336.270867622476</v>
      </c>
      <c r="AK1564">
        <v>27564.076577453903</v>
      </c>
      <c r="AL1564">
        <v>0.17952339769196418</v>
      </c>
      <c r="AM1564">
        <v>26396.312752580339</v>
      </c>
      <c r="AT1564">
        <v>27564.076577453903</v>
      </c>
      <c r="AU1564">
        <v>0.21469138372210236</v>
      </c>
      <c r="AV1564">
        <v>38550.203114623873</v>
      </c>
      <c r="AW1564">
        <v>27564.076577453903</v>
      </c>
      <c r="AX1564">
        <v>0.67428538903179458</v>
      </c>
      <c r="AY1564">
        <v>174763.55853504187</v>
      </c>
      <c r="BC1564">
        <v>27564.076577453903</v>
      </c>
      <c r="BD1564">
        <v>0.60620242857713535</v>
      </c>
      <c r="BE1564">
        <v>139434.65140676289</v>
      </c>
      <c r="BH1564">
        <v>27564.076577453903</v>
      </c>
      <c r="BI1564">
        <v>0.40562045956455245</v>
      </c>
      <c r="BJ1564">
        <v>45656.789144203183</v>
      </c>
      <c r="BK1564">
        <v>27564.076577453903</v>
      </c>
      <c r="BL1564">
        <v>0.20104032116307619</v>
      </c>
      <c r="BM1564">
        <v>21316.969250295657</v>
      </c>
      <c r="BN1564">
        <v>27564.076577453903</v>
      </c>
      <c r="BO1564">
        <v>0.24017047725763654</v>
      </c>
      <c r="BP1564">
        <v>42753.966962782484</v>
      </c>
      <c r="BS1564">
        <v>27564.076577453903</v>
      </c>
      <c r="BT1564">
        <v>0.24205268307865846</v>
      </c>
      <c r="BU1564">
        <v>38490.17636564283</v>
      </c>
      <c r="BV1564">
        <v>27564.076577453903</v>
      </c>
      <c r="BW1564">
        <v>3.4188118832882593E-2</v>
      </c>
      <c r="BX1564">
        <v>2216.8082311559733</v>
      </c>
      <c r="BY1564">
        <v>27564.076577453903</v>
      </c>
      <c r="BZ1564">
        <v>0.31990377626394778</v>
      </c>
      <c r="CA1564">
        <v>69837.427913567299</v>
      </c>
      <c r="CB1564">
        <v>27564.076577453903</v>
      </c>
      <c r="CC1564">
        <v>0.86317091747835084</v>
      </c>
      <c r="CD1564">
        <v>110440.48253156708</v>
      </c>
      <c r="CE1564">
        <v>27564.076577453903</v>
      </c>
      <c r="CF1564">
        <v>1.5970347511198624</v>
      </c>
      <c r="CG1564">
        <v>526496.64238389838</v>
      </c>
      <c r="CH1564">
        <v>27564.076577453903</v>
      </c>
      <c r="CI1564">
        <v>1.0969610593972032</v>
      </c>
      <c r="CJ1564">
        <v>241236.5975667407</v>
      </c>
      <c r="CM1564">
        <v>27564.076577453903</v>
      </c>
      <c r="CN1564">
        <v>1.849046259814495</v>
      </c>
      <c r="CO1564">
        <v>480670.75124587317</v>
      </c>
      <c r="CP1564">
        <v>27564.076577453903</v>
      </c>
      <c r="CQ1564">
        <v>3.7278309145413885E-2</v>
      </c>
      <c r="CR1564">
        <v>1389.4750536800927</v>
      </c>
      <c r="CS1564">
        <v>27564.076577453903</v>
      </c>
      <c r="CT1564">
        <v>0.9156028301719894</v>
      </c>
      <c r="CU1564">
        <v>213204.52972282312</v>
      </c>
      <c r="CV1564">
        <v>27564.076577453903</v>
      </c>
      <c r="CW1564">
        <v>0.252001800409626</v>
      </c>
      <c r="CX1564">
        <v>45988.098666482263</v>
      </c>
      <c r="DB1564">
        <v>27564.076577453903</v>
      </c>
      <c r="DC1564">
        <v>0.50974159120373475</v>
      </c>
      <c r="DD1564">
        <v>148344.15127772538</v>
      </c>
      <c r="DE1564">
        <v>27564.076577453903</v>
      </c>
      <c r="DF1564">
        <v>0.38655514131208468</v>
      </c>
      <c r="DG1564">
        <v>42327.830532253662</v>
      </c>
      <c r="DH1564">
        <v>27564.076577453903</v>
      </c>
      <c r="DI1564">
        <v>2.6550105840001339</v>
      </c>
      <c r="DJ1564">
        <v>1075619.8406058312</v>
      </c>
      <c r="DK1564">
        <v>27564.076577453903</v>
      </c>
      <c r="DL1564">
        <v>0.5239496443864301</v>
      </c>
      <c r="DM1564">
        <v>84612.576703767641</v>
      </c>
      <c r="DN1564">
        <v>27564.076577453903</v>
      </c>
      <c r="DO1564">
        <v>1.1233680863392888</v>
      </c>
      <c r="DP1564">
        <v>350494.20101487276</v>
      </c>
      <c r="DT1564">
        <v>27564.076577453903</v>
      </c>
      <c r="DU1564">
        <v>2.7575605173741105</v>
      </c>
      <c r="DV1564">
        <v>1060389.1926492148</v>
      </c>
      <c r="DW1564">
        <v>27564.076577453903</v>
      </c>
      <c r="DX1564">
        <v>0.69495183423600992</v>
      </c>
      <c r="DY1564">
        <v>116751.42953955549</v>
      </c>
      <c r="EC1564">
        <v>27564.076577453903</v>
      </c>
      <c r="ED1564">
        <v>0.76516121872850618</v>
      </c>
      <c r="EE1564">
        <v>266132.4971371658</v>
      </c>
      <c r="EH1564">
        <v>27564.076577453903</v>
      </c>
      <c r="EI1564">
        <v>3.5492665926207598</v>
      </c>
      <c r="EJ1564">
        <v>2097325.8220036812</v>
      </c>
      <c r="EK1564">
        <v>27564.076577453903</v>
      </c>
      <c r="EL1564">
        <v>1.4919178559390571</v>
      </c>
      <c r="EM1564">
        <v>309330.55910534307</v>
      </c>
      <c r="EN1564">
        <v>27564.076577453903</v>
      </c>
      <c r="EO1564">
        <v>1.0286929058602738</v>
      </c>
      <c r="EP1564">
        <v>277640.67912372953</v>
      </c>
      <c r="EQ1564">
        <v>27564.076577453903</v>
      </c>
      <c r="ER1564">
        <v>3.3549700638260238</v>
      </c>
      <c r="ES1564">
        <v>1205179.5235205924</v>
      </c>
      <c r="ET1564">
        <v>27564.076577453903</v>
      </c>
      <c r="EU1564">
        <v>1.2937382403521438</v>
      </c>
      <c r="EV1564">
        <v>519325.87639156397</v>
      </c>
      <c r="EW1564">
        <v>27564.076577453903</v>
      </c>
      <c r="EX1564">
        <v>2.3388577889153011</v>
      </c>
      <c r="EY1564">
        <v>989359.26031292544</v>
      </c>
      <c r="EZ1564">
        <v>27564.076577453903</v>
      </c>
      <c r="FA1564">
        <v>1.2878831984605907</v>
      </c>
      <c r="FB1564">
        <v>482457.22256797744</v>
      </c>
      <c r="FC1564">
        <v>27564.076577453903</v>
      </c>
      <c r="FD1564">
        <v>2.1546761136325827</v>
      </c>
      <c r="FE1564">
        <v>946157.17845703242</v>
      </c>
      <c r="FF1564">
        <v>27564.076577453903</v>
      </c>
      <c r="FG1564">
        <v>1.1102719082038817</v>
      </c>
      <c r="FH1564">
        <v>439582.19108615111</v>
      </c>
    </row>
    <row r="1565" spans="10:164" x14ac:dyDescent="0.25">
      <c r="J1565">
        <v>27581.745857311245</v>
      </c>
      <c r="K1565">
        <v>0.59980489665303061</v>
      </c>
      <c r="L1565">
        <v>81810.676405342412</v>
      </c>
      <c r="M1565">
        <v>27581.745857311245</v>
      </c>
      <c r="N1565">
        <v>0.43795841056076135</v>
      </c>
      <c r="O1565">
        <v>57475.576037390187</v>
      </c>
      <c r="P1565">
        <v>27581.745857311245</v>
      </c>
      <c r="Q1565">
        <v>0.18889908847391021</v>
      </c>
      <c r="R1565">
        <v>29431.619994713845</v>
      </c>
      <c r="W1565">
        <v>27581.745857311245</v>
      </c>
      <c r="X1565">
        <v>0.39176264484839052</v>
      </c>
      <c r="Y1565">
        <v>57712.351322464325</v>
      </c>
      <c r="Z1565">
        <v>27581.745857311245</v>
      </c>
      <c r="AA1565">
        <v>0.15848503642304484</v>
      </c>
      <c r="AB1565">
        <v>20807.565815425573</v>
      </c>
      <c r="AE1565">
        <v>27581.745857311245</v>
      </c>
      <c r="AF1565">
        <v>0.16318770518150572</v>
      </c>
      <c r="AG1565">
        <v>17828.907234902093</v>
      </c>
      <c r="AH1565">
        <v>27581.745857311245</v>
      </c>
      <c r="AI1565">
        <v>0.13448329015837107</v>
      </c>
      <c r="AJ1565">
        <v>18341.504656053301</v>
      </c>
      <c r="AK1565">
        <v>27581.745857311245</v>
      </c>
      <c r="AL1565">
        <v>0.1792947599288921</v>
      </c>
      <c r="AM1565">
        <v>26404.369072877475</v>
      </c>
      <c r="AT1565">
        <v>27581.745857311245</v>
      </c>
      <c r="AU1565">
        <v>0.21438578107488762</v>
      </c>
      <c r="AV1565">
        <v>38560.737961068618</v>
      </c>
      <c r="AW1565">
        <v>27581.745857311245</v>
      </c>
      <c r="AX1565">
        <v>0.67349800908543589</v>
      </c>
      <c r="AY1565">
        <v>174822.20681235375</v>
      </c>
      <c r="BC1565">
        <v>27581.745857311245</v>
      </c>
      <c r="BD1565">
        <v>0.60553338013398328</v>
      </c>
      <c r="BE1565">
        <v>139484.64760939564</v>
      </c>
      <c r="BH1565">
        <v>27581.745857311245</v>
      </c>
      <c r="BI1565">
        <v>0.40533204958028013</v>
      </c>
      <c r="BJ1565">
        <v>45684.161882114022</v>
      </c>
      <c r="BK1565">
        <v>27581.745857311245</v>
      </c>
      <c r="BL1565">
        <v>0.20085382053346792</v>
      </c>
      <c r="BM1565">
        <v>21326.519013869845</v>
      </c>
      <c r="BN1565">
        <v>27581.745857311245</v>
      </c>
      <c r="BO1565">
        <v>0.23985065976902384</v>
      </c>
      <c r="BP1565">
        <v>42766.432633429307</v>
      </c>
      <c r="BS1565">
        <v>27581.745857311245</v>
      </c>
      <c r="BT1565">
        <v>0.24176402723368656</v>
      </c>
      <c r="BU1565">
        <v>38502.790179058029</v>
      </c>
      <c r="BV1565">
        <v>27581.745857311245</v>
      </c>
      <c r="BW1565">
        <v>3.4114721918250858E-2</v>
      </c>
      <c r="BX1565">
        <v>2217.4773191794984</v>
      </c>
      <c r="BY1565">
        <v>27581.745857311245</v>
      </c>
      <c r="BZ1565">
        <v>0.31945035078392947</v>
      </c>
      <c r="CA1565">
        <v>69856.589758251139</v>
      </c>
      <c r="CB1565">
        <v>27581.745857311245</v>
      </c>
      <c r="CC1565">
        <v>0.86275517573713589</v>
      </c>
      <c r="CD1565">
        <v>110525.47068597474</v>
      </c>
      <c r="CE1565">
        <v>27581.745857311245</v>
      </c>
      <c r="CF1565">
        <v>1.5954377451622408</v>
      </c>
      <c r="CG1565">
        <v>526710.44639714842</v>
      </c>
      <c r="CH1565">
        <v>27581.745857311245</v>
      </c>
      <c r="CI1565">
        <v>1.09603664685172</v>
      </c>
      <c r="CJ1565">
        <v>241358.32329246218</v>
      </c>
      <c r="CM1565">
        <v>27581.745857311245</v>
      </c>
      <c r="CN1565">
        <v>1.8476168152818409</v>
      </c>
      <c r="CO1565">
        <v>480937.15473621723</v>
      </c>
      <c r="CP1565">
        <v>27581.745857311245</v>
      </c>
      <c r="CQ1565">
        <v>3.7249144671122898E-2</v>
      </c>
      <c r="CR1565">
        <v>1390.2376584765066</v>
      </c>
      <c r="CS1565">
        <v>27581.745857311245</v>
      </c>
      <c r="CT1565">
        <v>0.91473456331725367</v>
      </c>
      <c r="CU1565">
        <v>213297.3455062737</v>
      </c>
      <c r="CV1565">
        <v>27581.745857311245</v>
      </c>
      <c r="CW1565">
        <v>0.25166596362135446</v>
      </c>
      <c r="CX1565">
        <v>46001.49670864259</v>
      </c>
      <c r="DB1565">
        <v>27581.745857311245</v>
      </c>
      <c r="DC1565">
        <v>0.50897464565140405</v>
      </c>
      <c r="DD1565">
        <v>148382.69067769041</v>
      </c>
      <c r="DE1565">
        <v>27581.745857311245</v>
      </c>
      <c r="DF1565">
        <v>0.38628139121111355</v>
      </c>
      <c r="DG1565">
        <v>42353.296288118261</v>
      </c>
      <c r="DH1565">
        <v>27581.745857311245</v>
      </c>
      <c r="DI1565">
        <v>2.6524512446191695</v>
      </c>
      <c r="DJ1565">
        <v>1076078.1464818115</v>
      </c>
      <c r="DK1565">
        <v>27581.745857311245</v>
      </c>
      <c r="DL1565">
        <v>0.52348533951060627</v>
      </c>
      <c r="DM1565">
        <v>84652.757239126062</v>
      </c>
      <c r="DN1565">
        <v>27581.745857311245</v>
      </c>
      <c r="DO1565">
        <v>1.1221319049976104</v>
      </c>
      <c r="DP1565">
        <v>350620.32413116511</v>
      </c>
      <c r="DT1565">
        <v>27581.745857311245</v>
      </c>
      <c r="DU1565">
        <v>2.7550437636297351</v>
      </c>
      <c r="DV1565">
        <v>1060874.3251084436</v>
      </c>
      <c r="DW1565">
        <v>27581.745857311245</v>
      </c>
      <c r="DX1565">
        <v>0.69438703998416151</v>
      </c>
      <c r="DY1565">
        <v>116812.81102407952</v>
      </c>
      <c r="EC1565">
        <v>27581.745857311245</v>
      </c>
      <c r="ED1565">
        <v>0.76404135885761537</v>
      </c>
      <c r="EE1565">
        <v>266203.37696245499</v>
      </c>
      <c r="EH1565">
        <v>27581.745857311245</v>
      </c>
      <c r="EI1565">
        <v>3.5451447277787165</v>
      </c>
      <c r="EJ1565">
        <v>2098034.0933182584</v>
      </c>
      <c r="EK1565">
        <v>27581.745857311245</v>
      </c>
      <c r="EL1565">
        <v>1.4909070963371145</v>
      </c>
      <c r="EM1565">
        <v>309523.65220646898</v>
      </c>
      <c r="EN1565">
        <v>27581.745857311245</v>
      </c>
      <c r="EO1565">
        <v>1.0276483773911143</v>
      </c>
      <c r="EP1565">
        <v>277751.2060005152</v>
      </c>
      <c r="EQ1565">
        <v>27581.745857311245</v>
      </c>
      <c r="ER1565">
        <v>3.3523114339642706</v>
      </c>
      <c r="ES1565">
        <v>1205830.6193399043</v>
      </c>
      <c r="ET1565">
        <v>27581.745857311245</v>
      </c>
      <c r="EU1565">
        <v>1.2920636497833651</v>
      </c>
      <c r="EV1565">
        <v>519481.73040097865</v>
      </c>
      <c r="EW1565">
        <v>27581.745857311245</v>
      </c>
      <c r="EX1565">
        <v>2.3364101793118244</v>
      </c>
      <c r="EY1565">
        <v>989738.16926701402</v>
      </c>
      <c r="EZ1565">
        <v>27581.745857311245</v>
      </c>
      <c r="FA1565">
        <v>1.2863177889784643</v>
      </c>
      <c r="FB1565">
        <v>482612.0289230143</v>
      </c>
      <c r="FC1565">
        <v>27581.745857311245</v>
      </c>
      <c r="FD1565">
        <v>2.1522730859450587</v>
      </c>
      <c r="FE1565">
        <v>946492.20539670147</v>
      </c>
      <c r="FF1565">
        <v>27581.745857311245</v>
      </c>
      <c r="FG1565">
        <v>1.1087418182433326</v>
      </c>
      <c r="FH1565">
        <v>439706.08931251732</v>
      </c>
    </row>
    <row r="1566" spans="10:164" x14ac:dyDescent="0.25">
      <c r="J1566">
        <v>27599.415137168588</v>
      </c>
      <c r="K1566">
        <v>0.59938039715224189</v>
      </c>
      <c r="L1566">
        <v>81859.897871648427</v>
      </c>
      <c r="M1566">
        <v>27599.415137168588</v>
      </c>
      <c r="N1566">
        <v>0.43760783739426518</v>
      </c>
      <c r="O1566">
        <v>57506.284538846921</v>
      </c>
      <c r="P1566">
        <v>27599.415137168588</v>
      </c>
      <c r="Q1566">
        <v>0.18865089282898667</v>
      </c>
      <c r="R1566">
        <v>29440.31533907395</v>
      </c>
      <c r="W1566">
        <v>27599.415137168588</v>
      </c>
      <c r="X1566">
        <v>0.39140058914427667</v>
      </c>
      <c r="Y1566">
        <v>57738.329192692123</v>
      </c>
      <c r="Z1566">
        <v>27599.415137168588</v>
      </c>
      <c r="AA1566">
        <v>0.15829260633545336</v>
      </c>
      <c r="AB1566">
        <v>20814.248591213403</v>
      </c>
      <c r="AE1566">
        <v>27599.415137168588</v>
      </c>
      <c r="AF1566">
        <v>0.16301992084579353</v>
      </c>
      <c r="AG1566">
        <v>17835.890624486772</v>
      </c>
      <c r="AH1566">
        <v>27599.415137168588</v>
      </c>
      <c r="AI1566">
        <v>0.13429997102968555</v>
      </c>
      <c r="AJ1566">
        <v>18346.72775718397</v>
      </c>
      <c r="AK1566">
        <v>27599.415137168588</v>
      </c>
      <c r="AL1566">
        <v>0.17906599444162857</v>
      </c>
      <c r="AM1566">
        <v>26412.409993400088</v>
      </c>
      <c r="AT1566">
        <v>27599.415137168588</v>
      </c>
      <c r="AU1566">
        <v>0.21407997220590702</v>
      </c>
      <c r="AV1566">
        <v>38571.250298165898</v>
      </c>
      <c r="AW1566">
        <v>27599.415137168588</v>
      </c>
      <c r="AX1566">
        <v>0.67271024463747131</v>
      </c>
      <c r="AY1566">
        <v>174880.75230700488</v>
      </c>
      <c r="BC1566">
        <v>27599.415137168588</v>
      </c>
      <c r="BD1566">
        <v>0.60486403090882213</v>
      </c>
      <c r="BE1566">
        <v>139534.5610015018</v>
      </c>
      <c r="BH1566">
        <v>27599.415137168588</v>
      </c>
      <c r="BI1566">
        <v>0.40504346196592406</v>
      </c>
      <c r="BJ1566">
        <v>45711.505411419887</v>
      </c>
      <c r="BK1566">
        <v>27599.415137168588</v>
      </c>
      <c r="BL1566">
        <v>0.20066724768018324</v>
      </c>
      <c r="BM1566">
        <v>21336.055483135002</v>
      </c>
      <c r="BN1566">
        <v>27599.415137168588</v>
      </c>
      <c r="BO1566">
        <v>0.2395306500886554</v>
      </c>
      <c r="BP1566">
        <v>42778.873388872096</v>
      </c>
      <c r="BS1566">
        <v>27599.415137168588</v>
      </c>
      <c r="BT1566">
        <v>0.24147522587830147</v>
      </c>
      <c r="BU1566">
        <v>38515.381416474818</v>
      </c>
      <c r="BV1566">
        <v>27599.415137168588</v>
      </c>
      <c r="BW1566">
        <v>3.4041952068629464E-2</v>
      </c>
      <c r="BX1566">
        <v>2218.1442605992374</v>
      </c>
      <c r="BY1566">
        <v>27599.415137168588</v>
      </c>
      <c r="BZ1566">
        <v>0.31899662168331094</v>
      </c>
      <c r="CA1566">
        <v>69875.710835415724</v>
      </c>
      <c r="CB1566">
        <v>27599.415137168588</v>
      </c>
      <c r="CC1566">
        <v>0.8623388886386405</v>
      </c>
      <c r="CD1566">
        <v>110610.3973915699</v>
      </c>
      <c r="CE1566">
        <v>27599.415137168588</v>
      </c>
      <c r="CF1566">
        <v>1.5938401032883651</v>
      </c>
      <c r="CG1566">
        <v>526923.9295661503</v>
      </c>
      <c r="CH1566">
        <v>27599.415137168588</v>
      </c>
      <c r="CI1566">
        <v>1.0951118398301674</v>
      </c>
      <c r="CJ1566">
        <v>241479.89508496219</v>
      </c>
      <c r="CM1566">
        <v>27599.415137168588</v>
      </c>
      <c r="CN1566">
        <v>1.8461866445078812</v>
      </c>
      <c r="CO1566">
        <v>481203.24916506326</v>
      </c>
      <c r="CP1566">
        <v>27599.415137168588</v>
      </c>
      <c r="CQ1566">
        <v>3.7219965915390868E-2</v>
      </c>
      <c r="CR1566">
        <v>1390.9993679494671</v>
      </c>
      <c r="CS1566">
        <v>27599.415137168588</v>
      </c>
      <c r="CT1566">
        <v>0.91386596050838909</v>
      </c>
      <c r="CU1566">
        <v>213390.02920697091</v>
      </c>
      <c r="CV1566">
        <v>27599.415137168588</v>
      </c>
      <c r="CW1566">
        <v>0.25132992474831123</v>
      </c>
      <c r="CX1566">
        <v>46014.867950946798</v>
      </c>
      <c r="DB1566">
        <v>27599.415137168588</v>
      </c>
      <c r="DC1566">
        <v>0.50820712539770052</v>
      </c>
      <c r="DD1566">
        <v>148421.14303410825</v>
      </c>
      <c r="DE1566">
        <v>27599.415137168588</v>
      </c>
      <c r="DF1566">
        <v>0.38600747094125326</v>
      </c>
      <c r="DG1566">
        <v>42378.734979329041</v>
      </c>
      <c r="DH1566">
        <v>27599.415137168588</v>
      </c>
      <c r="DI1566">
        <v>2.6498909104541193</v>
      </c>
      <c r="DJ1566">
        <v>1076535.7893825464</v>
      </c>
      <c r="DK1566">
        <v>27599.415137168588</v>
      </c>
      <c r="DL1566">
        <v>0.52302084963549933</v>
      </c>
      <c r="DM1566">
        <v>84692.884342247766</v>
      </c>
      <c r="DN1566">
        <v>27599.415137168588</v>
      </c>
      <c r="DO1566">
        <v>1.1208951702340506</v>
      </c>
      <c r="DP1566">
        <v>350746.23896021553</v>
      </c>
      <c r="DT1566">
        <v>27599.415137168588</v>
      </c>
      <c r="DU1566">
        <v>2.7525260293507614</v>
      </c>
      <c r="DV1566">
        <v>1061358.7931351177</v>
      </c>
      <c r="DW1566">
        <v>27599.415137168588</v>
      </c>
      <c r="DX1566">
        <v>0.69382198795133054</v>
      </c>
      <c r="DY1566">
        <v>116874.11764831355</v>
      </c>
      <c r="EC1566">
        <v>27599.415137168588</v>
      </c>
      <c r="ED1566">
        <v>0.76292070347667562</v>
      </c>
      <c r="EE1566">
        <v>266274.10107016779</v>
      </c>
      <c r="EH1566">
        <v>27599.415137168588</v>
      </c>
      <c r="EI1566">
        <v>3.5410208665881324</v>
      </c>
      <c r="EJ1566">
        <v>2098741.130172295</v>
      </c>
      <c r="EK1566">
        <v>27599.415137168588</v>
      </c>
      <c r="EL1566">
        <v>1.4898956418829998</v>
      </c>
      <c r="EM1566">
        <v>309716.5489789127</v>
      </c>
      <c r="EN1566">
        <v>27599.415137168588</v>
      </c>
      <c r="EO1566">
        <v>1.0266034268279209</v>
      </c>
      <c r="EP1566">
        <v>277861.56445809157</v>
      </c>
      <c r="EQ1566">
        <v>27599.415137168588</v>
      </c>
      <c r="ER1566">
        <v>3.3496515250753323</v>
      </c>
      <c r="ES1566">
        <v>1206480.9408831289</v>
      </c>
      <c r="ET1566">
        <v>27599.415137168588</v>
      </c>
      <c r="EU1566">
        <v>1.2903880989182632</v>
      </c>
      <c r="EV1566">
        <v>519637.28162396041</v>
      </c>
      <c r="EW1566">
        <v>27599.415137168588</v>
      </c>
      <c r="EX1566">
        <v>2.3339615456943834</v>
      </c>
      <c r="EY1566">
        <v>990116.48314999777</v>
      </c>
      <c r="EZ1566">
        <v>27599.415137168588</v>
      </c>
      <c r="FA1566">
        <v>1.2847515669591745</v>
      </c>
      <c r="FB1566">
        <v>482766.5528706247</v>
      </c>
      <c r="FC1566">
        <v>27599.415137168588</v>
      </c>
      <c r="FD1566">
        <v>2.1498689616273365</v>
      </c>
      <c r="FE1566">
        <v>946826.67158819095</v>
      </c>
      <c r="FF1566">
        <v>27599.415137168588</v>
      </c>
      <c r="FG1566">
        <v>1.1072107533711768</v>
      </c>
      <c r="FH1566">
        <v>439829.73124879121</v>
      </c>
    </row>
    <row r="1567" spans="10:164" x14ac:dyDescent="0.25">
      <c r="J1567">
        <v>27617.08441702593</v>
      </c>
      <c r="K1567">
        <v>0.59895563302901123</v>
      </c>
      <c r="L1567">
        <v>81909.067059212597</v>
      </c>
      <c r="M1567">
        <v>27617.08441702593</v>
      </c>
      <c r="N1567">
        <v>0.43725709886306119</v>
      </c>
      <c r="O1567">
        <v>57536.956152315615</v>
      </c>
      <c r="P1567">
        <v>27617.08441702593</v>
      </c>
      <c r="Q1567">
        <v>0.188402551533218</v>
      </c>
      <c r="R1567">
        <v>29448.993535480047</v>
      </c>
      <c r="W1567">
        <v>27617.08441702593</v>
      </c>
      <c r="X1567">
        <v>0.39103839297747278</v>
      </c>
      <c r="Y1567">
        <v>57764.271035620979</v>
      </c>
      <c r="Z1567">
        <v>27617.08441702593</v>
      </c>
      <c r="AA1567">
        <v>0.1581000766537673</v>
      </c>
      <c r="AB1567">
        <v>20820.919188972832</v>
      </c>
      <c r="AE1567">
        <v>27617.08441702593</v>
      </c>
      <c r="AF1567">
        <v>0.16285206782043965</v>
      </c>
      <c r="AG1567">
        <v>17842.863238955004</v>
      </c>
      <c r="AH1567">
        <v>27617.08441702593</v>
      </c>
      <c r="AI1567">
        <v>0.13411653746812269</v>
      </c>
      <c r="AJ1567">
        <v>18351.940171640272</v>
      </c>
      <c r="AK1567">
        <v>27617.08441702593</v>
      </c>
      <c r="AL1567">
        <v>0.17883710095799871</v>
      </c>
      <c r="AM1567">
        <v>26420.43551537169</v>
      </c>
      <c r="AT1567">
        <v>27617.08441702593</v>
      </c>
      <c r="AU1567">
        <v>0.2137739565707272</v>
      </c>
      <c r="AV1567">
        <v>38581.740126782126</v>
      </c>
      <c r="AW1567">
        <v>27617.08441702593</v>
      </c>
      <c r="AX1567">
        <v>0.67192209498019639</v>
      </c>
      <c r="AY1567">
        <v>174939.19502892689</v>
      </c>
      <c r="BC1567">
        <v>27617.08441702593</v>
      </c>
      <c r="BD1567">
        <v>0.60419438039631224</v>
      </c>
      <c r="BE1567">
        <v>139584.39159163172</v>
      </c>
      <c r="BH1567">
        <v>27617.08441702593</v>
      </c>
      <c r="BI1567">
        <v>0.4047546969125313</v>
      </c>
      <c r="BJ1567">
        <v>45738.81972455277</v>
      </c>
      <c r="BK1567">
        <v>27617.08441702593</v>
      </c>
      <c r="BL1567">
        <v>0.20048060254252847</v>
      </c>
      <c r="BM1567">
        <v>21345.578659120009</v>
      </c>
      <c r="BN1567">
        <v>27617.08441702593</v>
      </c>
      <c r="BO1567">
        <v>0.23921044777228775</v>
      </c>
      <c r="BP1567">
        <v>42791.289230761999</v>
      </c>
      <c r="BS1567">
        <v>27617.08441702593</v>
      </c>
      <c r="BT1567">
        <v>0.24118627873532433</v>
      </c>
      <c r="BU1567">
        <v>38527.95007999977</v>
      </c>
      <c r="BV1567">
        <v>27617.08441702593</v>
      </c>
      <c r="BW1567">
        <v>3.4041952068629464E-2</v>
      </c>
      <c r="BX1567">
        <v>2218.8101341792376</v>
      </c>
      <c r="BY1567">
        <v>27617.08441702593</v>
      </c>
      <c r="BZ1567">
        <v>0.31854258816772885</v>
      </c>
      <c r="CA1567">
        <v>69894.791146717587</v>
      </c>
      <c r="CB1567">
        <v>27617.08441702593</v>
      </c>
      <c r="CC1567">
        <v>0.86192205692571333</v>
      </c>
      <c r="CD1567">
        <v>110695.26258269961</v>
      </c>
      <c r="CE1567">
        <v>27617.08441702593</v>
      </c>
      <c r="CF1567">
        <v>1.5922418246473287</v>
      </c>
      <c r="CG1567">
        <v>527137.09192383417</v>
      </c>
      <c r="CH1567">
        <v>27617.08441702593</v>
      </c>
      <c r="CI1567">
        <v>1.0941866383465597</v>
      </c>
      <c r="CJ1567">
        <v>241601.31294355154</v>
      </c>
      <c r="CM1567">
        <v>27617.08441702593</v>
      </c>
      <c r="CN1567">
        <v>1.8447557479918621</v>
      </c>
      <c r="CO1567">
        <v>481469.0344951842</v>
      </c>
      <c r="CP1567">
        <v>27617.08441702593</v>
      </c>
      <c r="CQ1567">
        <v>3.7190772886610074E-2</v>
      </c>
      <c r="CR1567">
        <v>1391.760182011695</v>
      </c>
      <c r="CS1567">
        <v>27617.08441702593</v>
      </c>
      <c r="CT1567">
        <v>0.91299702140490291</v>
      </c>
      <c r="CU1567">
        <v>213482.58083654259</v>
      </c>
      <c r="CV1567">
        <v>27617.08441702593</v>
      </c>
      <c r="CW1567">
        <v>0.25099368332269212</v>
      </c>
      <c r="CX1567">
        <v>46028.212395163784</v>
      </c>
      <c r="DB1567">
        <v>27617.08441702593</v>
      </c>
      <c r="DC1567">
        <v>0.50743902872142788</v>
      </c>
      <c r="DD1567">
        <v>148459.5083473844</v>
      </c>
      <c r="DE1567">
        <v>27617.08441702593</v>
      </c>
      <c r="DF1567">
        <v>0.38573338068780161</v>
      </c>
      <c r="DG1567">
        <v>42404.146598680134</v>
      </c>
      <c r="DH1567">
        <v>27617.08441702593</v>
      </c>
      <c r="DI1567">
        <v>2.6473295803825745</v>
      </c>
      <c r="DJ1567">
        <v>1076992.7693704274</v>
      </c>
      <c r="DK1567">
        <v>27617.08441702593</v>
      </c>
      <c r="DL1567">
        <v>0.52255617468156568</v>
      </c>
      <c r="DM1567">
        <v>84732.958015562661</v>
      </c>
      <c r="DN1567">
        <v>27617.08441702593</v>
      </c>
      <c r="DO1567">
        <v>1.1196578811233586</v>
      </c>
      <c r="DP1567">
        <v>350871.94552358246</v>
      </c>
      <c r="DT1567">
        <v>27617.08441702593</v>
      </c>
      <c r="DU1567">
        <v>2.7500073138507992</v>
      </c>
      <c r="DV1567">
        <v>1061842.5967741201</v>
      </c>
      <c r="DW1567">
        <v>27617.08441702593</v>
      </c>
      <c r="DX1567">
        <v>0.69325667822515247</v>
      </c>
      <c r="DY1567">
        <v>116935.34940858235</v>
      </c>
      <c r="EC1567">
        <v>27617.08441702593</v>
      </c>
      <c r="ED1567">
        <v>0.76179925035357832</v>
      </c>
      <c r="EE1567">
        <v>266344.66946389427</v>
      </c>
      <c r="EH1567">
        <v>27617.08441702593</v>
      </c>
      <c r="EI1567">
        <v>3.536895005407076</v>
      </c>
      <c r="EJ1567">
        <v>2099446.9326860476</v>
      </c>
      <c r="EK1567">
        <v>27617.08441702593</v>
      </c>
      <c r="EL1567">
        <v>1.4888834934179436</v>
      </c>
      <c r="EM1567">
        <v>309909.24935448827</v>
      </c>
      <c r="EN1567">
        <v>27617.08441702593</v>
      </c>
      <c r="EO1567">
        <v>1.0255580535765023</v>
      </c>
      <c r="EP1567">
        <v>277971.75451405015</v>
      </c>
      <c r="EQ1567">
        <v>27617.08441702593</v>
      </c>
      <c r="ER1567">
        <v>3.3469903378329295</v>
      </c>
      <c r="ES1567">
        <v>1207130.4880853468</v>
      </c>
      <c r="ET1567">
        <v>27617.08441702593</v>
      </c>
      <c r="EU1567">
        <v>1.2887115856503062</v>
      </c>
      <c r="EV1567">
        <v>519792.5300832389</v>
      </c>
      <c r="EW1567">
        <v>27617.08441702593</v>
      </c>
      <c r="EX1567">
        <v>2.3315118865049373</v>
      </c>
      <c r="EY1567">
        <v>990494.20202481688</v>
      </c>
      <c r="EZ1567">
        <v>27617.08441702593</v>
      </c>
      <c r="FA1567">
        <v>1.2831845308050716</v>
      </c>
      <c r="FB1567">
        <v>482920.79443618865</v>
      </c>
      <c r="FC1567">
        <v>27617.08441702593</v>
      </c>
      <c r="FD1567">
        <v>2.1474637388051252</v>
      </c>
      <c r="FE1567">
        <v>947160.57708885428</v>
      </c>
      <c r="FF1567">
        <v>27617.08441702593</v>
      </c>
      <c r="FG1567">
        <v>1.1056787111791959</v>
      </c>
      <c r="FH1567">
        <v>439953.11690865544</v>
      </c>
    </row>
    <row r="1568" spans="10:164" x14ac:dyDescent="0.25">
      <c r="J1568">
        <v>27634.753696883272</v>
      </c>
      <c r="K1568">
        <v>0.59853060457192253</v>
      </c>
      <c r="L1568">
        <v>81958.183954012638</v>
      </c>
      <c r="M1568">
        <v>27634.753696883272</v>
      </c>
      <c r="N1568">
        <v>0.43690619504293032</v>
      </c>
      <c r="O1568">
        <v>57567.590875196984</v>
      </c>
      <c r="P1568">
        <v>27634.753696883272</v>
      </c>
      <c r="Q1568">
        <v>0.18815406425886766</v>
      </c>
      <c r="R1568">
        <v>29457.654585157881</v>
      </c>
      <c r="W1568">
        <v>27634.753696883272</v>
      </c>
      <c r="X1568">
        <v>0.39067605623540186</v>
      </c>
      <c r="Y1568">
        <v>57790.17685395079</v>
      </c>
      <c r="Z1568">
        <v>27634.753696883272</v>
      </c>
      <c r="AA1568">
        <v>0.15790744718281136</v>
      </c>
      <c r="AB1568">
        <v>20827.577609808552</v>
      </c>
      <c r="AE1568">
        <v>27634.753696883272</v>
      </c>
      <c r="AF1568">
        <v>0.16268414600551931</v>
      </c>
      <c r="AG1568">
        <v>17849.825079444221</v>
      </c>
      <c r="AH1568">
        <v>27634.753696883272</v>
      </c>
      <c r="AI1568">
        <v>0.13393298919763841</v>
      </c>
      <c r="AJ1568">
        <v>18357.141900050581</v>
      </c>
      <c r="AK1568">
        <v>27634.753696883272</v>
      </c>
      <c r="AL1568">
        <v>0.17860807920483809</v>
      </c>
      <c r="AM1568">
        <v>26428.445640020233</v>
      </c>
      <c r="AT1568">
        <v>27634.753696883272</v>
      </c>
      <c r="AU1568">
        <v>0.21346773362243285</v>
      </c>
      <c r="AV1568">
        <v>38592.207447787674</v>
      </c>
      <c r="AW1568">
        <v>27634.753696883272</v>
      </c>
      <c r="AX1568">
        <v>0.67113355940369213</v>
      </c>
      <c r="AY1568">
        <v>174997.53498808242</v>
      </c>
      <c r="BC1568">
        <v>27634.753696883272</v>
      </c>
      <c r="BD1568">
        <v>0.60352442808965756</v>
      </c>
      <c r="BE1568">
        <v>139634.1393883604</v>
      </c>
      <c r="BH1568">
        <v>27634.753696883272</v>
      </c>
      <c r="BI1568">
        <v>0.40446575461008388</v>
      </c>
      <c r="BJ1568">
        <v>45766.104813986858</v>
      </c>
      <c r="BK1568">
        <v>27634.753696883272</v>
      </c>
      <c r="BL1568">
        <v>0.20029388505947249</v>
      </c>
      <c r="BM1568">
        <v>21355.088542859467</v>
      </c>
      <c r="BN1568">
        <v>27634.753696883272</v>
      </c>
      <c r="BO1568">
        <v>0.23889005237391947</v>
      </c>
      <c r="BP1568">
        <v>42803.680160756703</v>
      </c>
      <c r="BS1568">
        <v>27634.753696883272</v>
      </c>
      <c r="BT1568">
        <v>0.24089718552667838</v>
      </c>
      <c r="BU1568">
        <v>38540.496171746279</v>
      </c>
      <c r="BV1568">
        <v>27634.753696883272</v>
      </c>
      <c r="BW1568">
        <v>3.3968853069365902E-2</v>
      </c>
      <c r="BX1568">
        <v>2219.4749356638813</v>
      </c>
      <c r="BY1568">
        <v>27634.753696883272</v>
      </c>
      <c r="BZ1568">
        <v>0.31808824943923358</v>
      </c>
      <c r="CA1568">
        <v>69913.830693820753</v>
      </c>
      <c r="CB1568">
        <v>27634.753696883272</v>
      </c>
      <c r="CC1568">
        <v>0.86150468133926339</v>
      </c>
      <c r="CD1568">
        <v>110780.0661938823</v>
      </c>
      <c r="CE1568">
        <v>27634.753696883272</v>
      </c>
      <c r="CF1568">
        <v>1.5906429083855949</v>
      </c>
      <c r="CG1568">
        <v>527349.93350323197</v>
      </c>
      <c r="CH1568">
        <v>27634.753696883272</v>
      </c>
      <c r="CI1568">
        <v>1.0932610424126179</v>
      </c>
      <c r="CJ1568">
        <v>241722.57686765387</v>
      </c>
      <c r="CM1568">
        <v>27634.753696883272</v>
      </c>
      <c r="CN1568">
        <v>1.8433241262285232</v>
      </c>
      <c r="CO1568">
        <v>481734.51068968902</v>
      </c>
      <c r="CP1568">
        <v>27634.753696883272</v>
      </c>
      <c r="CQ1568">
        <v>3.7161565593085401E-2</v>
      </c>
      <c r="CR1568">
        <v>1392.5201005768195</v>
      </c>
      <c r="CS1568">
        <v>27634.753696883272</v>
      </c>
      <c r="CT1568">
        <v>0.91212774566481281</v>
      </c>
      <c r="CU1568">
        <v>213575.00040666747</v>
      </c>
      <c r="CV1568">
        <v>27634.753696883272</v>
      </c>
      <c r="CW1568">
        <v>0.25065723887483871</v>
      </c>
      <c r="CX1568">
        <v>46041.530043069462</v>
      </c>
      <c r="DB1568">
        <v>27634.753696883272</v>
      </c>
      <c r="DC1568">
        <v>0.50667035389236803</v>
      </c>
      <c r="DD1568">
        <v>148497.78661792653</v>
      </c>
      <c r="DE1568">
        <v>27634.753696883272</v>
      </c>
      <c r="DF1568">
        <v>0.3854591206350394</v>
      </c>
      <c r="DG1568">
        <v>42429.531139005237</v>
      </c>
      <c r="DH1568">
        <v>27634.753696883272</v>
      </c>
      <c r="DI1568">
        <v>2.644767253277855</v>
      </c>
      <c r="DJ1568">
        <v>1077449.0865080832</v>
      </c>
      <c r="DK1568">
        <v>27634.753696883272</v>
      </c>
      <c r="DL1568">
        <v>0.52209131456828972</v>
      </c>
      <c r="DM1568">
        <v>84772.978261530385</v>
      </c>
      <c r="DN1568">
        <v>27634.753696883272</v>
      </c>
      <c r="DO1568">
        <v>1.1184200367376265</v>
      </c>
      <c r="DP1568">
        <v>350997.44384288619</v>
      </c>
      <c r="DT1568">
        <v>27634.753696883272</v>
      </c>
      <c r="DU1568">
        <v>2.7474876164386788</v>
      </c>
      <c r="DV1568">
        <v>1062325.7360706467</v>
      </c>
      <c r="DW1568">
        <v>27634.753696883272</v>
      </c>
      <c r="DX1568">
        <v>0.69269111089169744</v>
      </c>
      <c r="DY1568">
        <v>116996.50630127633</v>
      </c>
      <c r="EC1568">
        <v>27634.753696883272</v>
      </c>
      <c r="ED1568">
        <v>0.76067699724533833</v>
      </c>
      <c r="EE1568">
        <v>266415.08214724204</v>
      </c>
      <c r="EH1568">
        <v>27634.753696883272</v>
      </c>
      <c r="EI1568">
        <v>3.5327671405823202</v>
      </c>
      <c r="EJ1568">
        <v>2100151.5009801462</v>
      </c>
      <c r="EK1568">
        <v>27634.753696883272</v>
      </c>
      <c r="EL1568">
        <v>1.4878706517791938</v>
      </c>
      <c r="EM1568">
        <v>310101.75326533261</v>
      </c>
      <c r="EN1568">
        <v>27634.753696883272</v>
      </c>
      <c r="EO1568">
        <v>1.0245122570409189</v>
      </c>
      <c r="EP1568">
        <v>278081.77618603414</v>
      </c>
      <c r="EQ1568">
        <v>27634.753696883272</v>
      </c>
      <c r="ER1568">
        <v>3.3443278729028916</v>
      </c>
      <c r="ES1568">
        <v>1207779.2608823986</v>
      </c>
      <c r="ET1568">
        <v>27634.753696883272</v>
      </c>
      <c r="EU1568">
        <v>1.2870341078650687</v>
      </c>
      <c r="EV1568">
        <v>519947.4758016289</v>
      </c>
      <c r="EW1568">
        <v>27634.753696883272</v>
      </c>
      <c r="EX1568">
        <v>2.3290612001810662</v>
      </c>
      <c r="EY1568">
        <v>990871.3259545886</v>
      </c>
      <c r="EZ1568">
        <v>27634.753696883272</v>
      </c>
      <c r="FA1568">
        <v>1.2816166789131591</v>
      </c>
      <c r="FB1568">
        <v>483074.75364517095</v>
      </c>
      <c r="FC1568">
        <v>27634.753696883272</v>
      </c>
      <c r="FD1568">
        <v>2.1450574155986621</v>
      </c>
      <c r="FE1568">
        <v>947493.92195621238</v>
      </c>
      <c r="FF1568">
        <v>27634.753696883272</v>
      </c>
      <c r="FG1568">
        <v>1.1041456892489485</v>
      </c>
      <c r="FH1568">
        <v>440076.2463058508</v>
      </c>
    </row>
    <row r="1569" spans="10:164" x14ac:dyDescent="0.25">
      <c r="J1569">
        <v>27652.422976740614</v>
      </c>
      <c r="K1569">
        <v>0.59810531206798279</v>
      </c>
      <c r="L1569">
        <v>82007.248542102883</v>
      </c>
      <c r="M1569">
        <v>27652.422976740614</v>
      </c>
      <c r="N1569">
        <v>0.43655512600863983</v>
      </c>
      <c r="O1569">
        <v>57598.188704926513</v>
      </c>
      <c r="P1569">
        <v>27652.422976740614</v>
      </c>
      <c r="Q1569">
        <v>0.18790543067693832</v>
      </c>
      <c r="R1569">
        <v>29466.298489337914</v>
      </c>
      <c r="W1569">
        <v>27652.422976740614</v>
      </c>
      <c r="X1569">
        <v>0.39031357880482287</v>
      </c>
      <c r="Y1569">
        <v>57816.04665039738</v>
      </c>
      <c r="Z1569">
        <v>27652.422976740614</v>
      </c>
      <c r="AA1569">
        <v>0.15771471772675935</v>
      </c>
      <c r="AB1569">
        <v>20834.223854828946</v>
      </c>
      <c r="AE1569">
        <v>27652.422976740614</v>
      </c>
      <c r="AF1569">
        <v>0.16251615530082072</v>
      </c>
      <c r="AG1569">
        <v>17856.776147095119</v>
      </c>
      <c r="AH1569">
        <v>27652.422976740614</v>
      </c>
      <c r="AI1569">
        <v>0.1337493259410461</v>
      </c>
      <c r="AJ1569">
        <v>18362.332943045873</v>
      </c>
      <c r="AK1569">
        <v>27652.422976740614</v>
      </c>
      <c r="AL1569">
        <v>0.17837892890798768</v>
      </c>
      <c r="AM1569">
        <v>26436.440368578144</v>
      </c>
      <c r="AT1569">
        <v>27652.422976740614</v>
      </c>
      <c r="AU1569">
        <v>0.21316130281161061</v>
      </c>
      <c r="AV1569">
        <v>38602.652262056887</v>
      </c>
      <c r="AW1569">
        <v>27652.422976740614</v>
      </c>
      <c r="AX1569">
        <v>0.67034463719581527</v>
      </c>
      <c r="AY1569">
        <v>175055.77219446542</v>
      </c>
      <c r="BC1569">
        <v>27652.422976740614</v>
      </c>
      <c r="BD1569">
        <v>0.60285417348060033</v>
      </c>
      <c r="BE1569">
        <v>139683.80440028763</v>
      </c>
      <c r="BH1569">
        <v>27652.422976740614</v>
      </c>
      <c r="BI1569">
        <v>0.40417663524750136</v>
      </c>
      <c r="BJ1569">
        <v>45793.360672238414</v>
      </c>
      <c r="BK1569">
        <v>27652.422976740614</v>
      </c>
      <c r="BL1569">
        <v>0.20010709516964678</v>
      </c>
      <c r="BM1569">
        <v>21364.585135393696</v>
      </c>
      <c r="BN1569">
        <v>27652.422976740614</v>
      </c>
      <c r="BO1569">
        <v>0.23856946344578123</v>
      </c>
      <c r="BP1569">
        <v>42816.046180520447</v>
      </c>
      <c r="BS1569">
        <v>27652.422976740614</v>
      </c>
      <c r="BT1569">
        <v>0.24060794597338475</v>
      </c>
      <c r="BU1569">
        <v>38553.019693834591</v>
      </c>
      <c r="BV1569">
        <v>27652.422976740614</v>
      </c>
      <c r="BW1569">
        <v>3.3968853069365902E-2</v>
      </c>
      <c r="BX1569">
        <v>2220.1386656291661</v>
      </c>
      <c r="BY1569">
        <v>27652.422976740614</v>
      </c>
      <c r="BZ1569">
        <v>0.3176336046962665</v>
      </c>
      <c r="CA1569">
        <v>69932.829478396772</v>
      </c>
      <c r="CB1569">
        <v>27652.422976740614</v>
      </c>
      <c r="CC1569">
        <v>0.86108676261826356</v>
      </c>
      <c r="CD1569">
        <v>110864.80815980758</v>
      </c>
      <c r="CE1569">
        <v>27652.422976740614</v>
      </c>
      <c r="CF1569">
        <v>1.5890433536469917</v>
      </c>
      <c r="CG1569">
        <v>527562.45433747757</v>
      </c>
      <c r="CH1569">
        <v>27652.422976740614</v>
      </c>
      <c r="CI1569">
        <v>1.092335052037775</v>
      </c>
      <c r="CJ1569">
        <v>241843.68685680529</v>
      </c>
      <c r="CM1569">
        <v>27652.422976740614</v>
      </c>
      <c r="CN1569">
        <v>1.8418917797081082</v>
      </c>
      <c r="CO1569">
        <v>481999.6777120218</v>
      </c>
      <c r="CP1569">
        <v>27652.422976740614</v>
      </c>
      <c r="CQ1569">
        <v>3.7132344043034567E-2</v>
      </c>
      <c r="CR1569">
        <v>1393.2791235593761</v>
      </c>
      <c r="CS1569">
        <v>27652.422976740614</v>
      </c>
      <c r="CT1569">
        <v>0.91125813294464664</v>
      </c>
      <c r="CU1569">
        <v>213667.28792907513</v>
      </c>
      <c r="CV1569">
        <v>27652.422976740614</v>
      </c>
      <c r="CW1569">
        <v>0.25032059093322812</v>
      </c>
      <c r="CX1569">
        <v>46054.820896446792</v>
      </c>
      <c r="DB1569">
        <v>27652.422976740614</v>
      </c>
      <c r="DC1569">
        <v>0.50590109917121329</v>
      </c>
      <c r="DD1569">
        <v>148535.97784614441</v>
      </c>
      <c r="DE1569">
        <v>27652.422976740614</v>
      </c>
      <c r="DF1569">
        <v>0.38518469096623292</v>
      </c>
      <c r="DG1569">
        <v>42454.888593177486</v>
      </c>
      <c r="DH1569">
        <v>27652.422976740614</v>
      </c>
      <c r="DI1569">
        <v>2.6422039280090077</v>
      </c>
      <c r="DJ1569">
        <v>1077904.7408583802</v>
      </c>
      <c r="DK1569">
        <v>27652.422976740614</v>
      </c>
      <c r="DL1569">
        <v>0.5216262692141852</v>
      </c>
      <c r="DM1569">
        <v>84812.945082640203</v>
      </c>
      <c r="DN1569">
        <v>27652.422976740614</v>
      </c>
      <c r="DO1569">
        <v>1.1171816361462785</v>
      </c>
      <c r="DP1569">
        <v>351122.73393980914</v>
      </c>
      <c r="DT1569">
        <v>27652.422976740614</v>
      </c>
      <c r="DU1569">
        <v>2.7449669364184546</v>
      </c>
      <c r="DV1569">
        <v>1062808.2110702053</v>
      </c>
      <c r="DW1569">
        <v>27652.422976740614</v>
      </c>
      <c r="DX1569">
        <v>0.69212528603547463</v>
      </c>
      <c r="DY1569">
        <v>117057.58832285138</v>
      </c>
      <c r="EC1569">
        <v>27652.422976740614</v>
      </c>
      <c r="ED1569">
        <v>0.75955394189801884</v>
      </c>
      <c r="EE1569">
        <v>266485.33912383631</v>
      </c>
      <c r="EH1569">
        <v>27652.422976740614</v>
      </c>
      <c r="EI1569">
        <v>3.5286372684492942</v>
      </c>
      <c r="EJ1569">
        <v>2100854.8351755952</v>
      </c>
      <c r="EK1569">
        <v>27652.422976740614</v>
      </c>
      <c r="EL1569">
        <v>1.4868571178000263</v>
      </c>
      <c r="EM1569">
        <v>310294.06064390449</v>
      </c>
      <c r="EN1569">
        <v>27652.422976740614</v>
      </c>
      <c r="EO1569">
        <v>1.023466036623478</v>
      </c>
      <c r="EP1569">
        <v>278191.62949173874</v>
      </c>
      <c r="EQ1569">
        <v>27652.422976740614</v>
      </c>
      <c r="ER1569">
        <v>3.3416641309431774</v>
      </c>
      <c r="ES1569">
        <v>1208427.2592108836</v>
      </c>
      <c r="ET1569">
        <v>27652.422976740614</v>
      </c>
      <c r="EU1569">
        <v>1.2853556634401913</v>
      </c>
      <c r="EV1569">
        <v>520102.11880203086</v>
      </c>
      <c r="EW1569">
        <v>27652.422976740614</v>
      </c>
      <c r="EX1569">
        <v>2.3266094851559562</v>
      </c>
      <c r="EY1569">
        <v>991247.85500260768</v>
      </c>
      <c r="EZ1569">
        <v>27652.422976740614</v>
      </c>
      <c r="FA1569">
        <v>1.2800480096750695</v>
      </c>
      <c r="FB1569">
        <v>483228.43052312179</v>
      </c>
      <c r="FC1569">
        <v>27652.422976740614</v>
      </c>
      <c r="FD1569">
        <v>2.1426499901226901</v>
      </c>
      <c r="FE1569">
        <v>947826.70624795428</v>
      </c>
      <c r="FF1569">
        <v>27652.422976740614</v>
      </c>
      <c r="FG1569">
        <v>1.1026116851517094</v>
      </c>
      <c r="FH1569">
        <v>440199.11945417651</v>
      </c>
    </row>
    <row r="1570" spans="10:164" x14ac:dyDescent="0.25">
      <c r="J1570">
        <v>27670.092256597956</v>
      </c>
      <c r="K1570">
        <v>0.59767975580262622</v>
      </c>
      <c r="L1570">
        <v>82056.260809614076</v>
      </c>
      <c r="M1570">
        <v>27670.092256597956</v>
      </c>
      <c r="N1570">
        <v>0.43620389183394576</v>
      </c>
      <c r="O1570">
        <v>57628.749638974376</v>
      </c>
      <c r="P1570">
        <v>27670.092256597956</v>
      </c>
      <c r="Q1570">
        <v>0.1876566504571649</v>
      </c>
      <c r="R1570">
        <v>29474.925249255342</v>
      </c>
      <c r="W1570">
        <v>27670.092256597956</v>
      </c>
      <c r="X1570">
        <v>0.38995096057183104</v>
      </c>
      <c r="Y1570">
        <v>57841.880427692486</v>
      </c>
      <c r="Z1570">
        <v>27670.092256597956</v>
      </c>
      <c r="AA1570">
        <v>0.15752188808913115</v>
      </c>
      <c r="AB1570">
        <v>20840.857925146094</v>
      </c>
      <c r="AE1570">
        <v>27670.092256597956</v>
      </c>
      <c r="AF1570">
        <v>0.16234809560584426</v>
      </c>
      <c r="AG1570">
        <v>17863.716443051675</v>
      </c>
      <c r="AH1570">
        <v>27670.092256597956</v>
      </c>
      <c r="AI1570">
        <v>0.13356554742000998</v>
      </c>
      <c r="AJ1570">
        <v>18367.51330125974</v>
      </c>
      <c r="AK1570">
        <v>27670.092256597956</v>
      </c>
      <c r="AL1570">
        <v>0.1781496497922887</v>
      </c>
      <c r="AM1570">
        <v>26444.419702282343</v>
      </c>
      <c r="AT1570">
        <v>27670.092256597956</v>
      </c>
      <c r="AU1570">
        <v>0.21285466358633295</v>
      </c>
      <c r="AV1570">
        <v>38613.07457046811</v>
      </c>
      <c r="AW1570">
        <v>27670.092256597956</v>
      </c>
      <c r="AX1570">
        <v>0.66955532764218884</v>
      </c>
      <c r="AY1570">
        <v>175113.9066581011</v>
      </c>
      <c r="BC1570">
        <v>27670.092256597956</v>
      </c>
      <c r="BD1570">
        <v>0.60218361605941495</v>
      </c>
      <c r="BE1570">
        <v>139733.38663603793</v>
      </c>
      <c r="BH1570">
        <v>27670.092256597956</v>
      </c>
      <c r="BI1570">
        <v>0.40388733901264368</v>
      </c>
      <c r="BJ1570">
        <v>45820.587291865675</v>
      </c>
      <c r="BK1570">
        <v>27670.092256597956</v>
      </c>
      <c r="BL1570">
        <v>0.19992023281134563</v>
      </c>
      <c r="BM1570">
        <v>21374.068437768736</v>
      </c>
      <c r="BN1570">
        <v>27670.092256597956</v>
      </c>
      <c r="BO1570">
        <v>0.23824868053832599</v>
      </c>
      <c r="BP1570">
        <v>42828.387291724095</v>
      </c>
      <c r="BS1570">
        <v>27670.092256597956</v>
      </c>
      <c r="BT1570">
        <v>0.24031855979555847</v>
      </c>
      <c r="BU1570">
        <v>38565.520648391837</v>
      </c>
      <c r="BV1570">
        <v>27670.092256597956</v>
      </c>
      <c r="BW1570">
        <v>3.3895430265997166E-2</v>
      </c>
      <c r="BX1570">
        <v>2220.8013199087618</v>
      </c>
      <c r="BY1570">
        <v>27670.092256597956</v>
      </c>
      <c r="BZ1570">
        <v>0.31717865313363658</v>
      </c>
      <c r="CA1570">
        <v>69951.787502124775</v>
      </c>
      <c r="CB1570">
        <v>27670.092256597956</v>
      </c>
      <c r="CC1570">
        <v>0.86066830149975349</v>
      </c>
      <c r="CD1570">
        <v>110949.48841533587</v>
      </c>
      <c r="CE1570">
        <v>27670.092256597956</v>
      </c>
      <c r="CF1570">
        <v>1.5874431595727065</v>
      </c>
      <c r="CG1570">
        <v>527774.65445980709</v>
      </c>
      <c r="CH1570">
        <v>27670.092256597956</v>
      </c>
      <c r="CI1570">
        <v>1.0914086672291805</v>
      </c>
      <c r="CJ1570">
        <v>241964.64291065425</v>
      </c>
      <c r="CM1570">
        <v>27670.092256597956</v>
      </c>
      <c r="CN1570">
        <v>1.840458708916378</v>
      </c>
      <c r="CO1570">
        <v>482264.53552596108</v>
      </c>
      <c r="CP1570">
        <v>27670.092256597956</v>
      </c>
      <c r="CQ1570">
        <v>3.7103108244588331E-2</v>
      </c>
      <c r="CR1570">
        <v>1394.0372508748053</v>
      </c>
      <c r="CS1570">
        <v>27670.092256597956</v>
      </c>
      <c r="CT1570">
        <v>0.9103881828994419</v>
      </c>
      <c r="CU1570">
        <v>213759.44341554606</v>
      </c>
      <c r="CV1570">
        <v>27670.092256597956</v>
      </c>
      <c r="CW1570">
        <v>0.24998373902446244</v>
      </c>
      <c r="CX1570">
        <v>46068.084957085819</v>
      </c>
      <c r="DB1570">
        <v>27670.092256597956</v>
      </c>
      <c r="DC1570">
        <v>0.50513126280949827</v>
      </c>
      <c r="DD1570">
        <v>148574.08203245001</v>
      </c>
      <c r="DE1570">
        <v>27670.092256597956</v>
      </c>
      <c r="DF1570">
        <v>0.38491009186363656</v>
      </c>
      <c r="DG1570">
        <v>42480.218954109376</v>
      </c>
      <c r="DH1570">
        <v>27670.092256597956</v>
      </c>
      <c r="DI1570">
        <v>2.6396396034408016</v>
      </c>
      <c r="DJ1570">
        <v>1078359.7324844229</v>
      </c>
      <c r="DK1570">
        <v>27670.092256597956</v>
      </c>
      <c r="DL1570">
        <v>0.52116103853679652</v>
      </c>
      <c r="DM1570">
        <v>84852.858481411007</v>
      </c>
      <c r="DN1570">
        <v>27670.092256597956</v>
      </c>
      <c r="DO1570">
        <v>1.1159426784160615</v>
      </c>
      <c r="DP1570">
        <v>351247.81583609624</v>
      </c>
      <c r="DT1570">
        <v>27670.092256597956</v>
      </c>
      <c r="DU1570">
        <v>2.7424452730894089</v>
      </c>
      <c r="DV1570">
        <v>1063290.021818616</v>
      </c>
      <c r="DW1570">
        <v>27670.092256597956</v>
      </c>
      <c r="DX1570">
        <v>0.69155920373943558</v>
      </c>
      <c r="DY1570">
        <v>117118.59546982871</v>
      </c>
      <c r="EC1570">
        <v>27670.092256597956</v>
      </c>
      <c r="ED1570">
        <v>0.75843008204665552</v>
      </c>
      <c r="EE1570">
        <v>266555.44039732008</v>
      </c>
      <c r="EH1570">
        <v>27670.092256597956</v>
      </c>
      <c r="EI1570">
        <v>3.5245053853320325</v>
      </c>
      <c r="EJ1570">
        <v>2101556.9353937758</v>
      </c>
      <c r="EK1570">
        <v>27670.092256597956</v>
      </c>
      <c r="EL1570">
        <v>1.485842892309754</v>
      </c>
      <c r="EM1570">
        <v>310486.17142298399</v>
      </c>
      <c r="EN1570">
        <v>27670.092256597956</v>
      </c>
      <c r="EO1570">
        <v>1.0224193917247302</v>
      </c>
      <c r="EP1570">
        <v>278301.31444891106</v>
      </c>
      <c r="EQ1570">
        <v>27670.092256597956</v>
      </c>
      <c r="ER1570">
        <v>3.3389991126038936</v>
      </c>
      <c r="ES1570">
        <v>1209074.4830081575</v>
      </c>
      <c r="ET1570">
        <v>27670.092256597956</v>
      </c>
      <c r="EU1570">
        <v>1.2836762502453383</v>
      </c>
      <c r="EV1570">
        <v>520256.45910743123</v>
      </c>
      <c r="EW1570">
        <v>27670.092256597956</v>
      </c>
      <c r="EX1570">
        <v>2.3241567398583856</v>
      </c>
      <c r="EY1570">
        <v>991623.78923234693</v>
      </c>
      <c r="EZ1570">
        <v>27670.092256597956</v>
      </c>
      <c r="FA1570">
        <v>1.278478521477038</v>
      </c>
      <c r="FB1570">
        <v>483381.82509567711</v>
      </c>
      <c r="FC1570">
        <v>27670.092256597956</v>
      </c>
      <c r="FD1570">
        <v>2.1402414604864357</v>
      </c>
      <c r="FE1570">
        <v>948158.93002193782</v>
      </c>
      <c r="FF1570">
        <v>27670.092256597956</v>
      </c>
      <c r="FG1570">
        <v>1.1010766964484071</v>
      </c>
      <c r="FH1570">
        <v>440321.73636749061</v>
      </c>
    </row>
    <row r="1571" spans="10:164" x14ac:dyDescent="0.25">
      <c r="J1571">
        <v>27687.761536455298</v>
      </c>
      <c r="K1571">
        <v>0.59725393605971799</v>
      </c>
      <c r="L1571">
        <v>82105.220742753212</v>
      </c>
      <c r="M1571">
        <v>27687.761536455298</v>
      </c>
      <c r="N1571">
        <v>0.43585249259159542</v>
      </c>
      <c r="O1571">
        <v>57659.273674845339</v>
      </c>
      <c r="P1571">
        <v>27687.761536455298</v>
      </c>
      <c r="Q1571">
        <v>0.18740772326800775</v>
      </c>
      <c r="R1571">
        <v>29483.534866150134</v>
      </c>
      <c r="W1571">
        <v>27687.761536455298</v>
      </c>
      <c r="X1571">
        <v>0.38958820142185813</v>
      </c>
      <c r="Y1571">
        <v>57867.678188583763</v>
      </c>
      <c r="Z1571">
        <v>27687.761536455298</v>
      </c>
      <c r="AA1571">
        <v>0.15732895807278965</v>
      </c>
      <c r="AB1571">
        <v>20847.479821875801</v>
      </c>
      <c r="AE1571">
        <v>27687.761536455298</v>
      </c>
      <c r="AF1571">
        <v>0.16217996681980162</v>
      </c>
      <c r="AG1571">
        <v>17870.645968461151</v>
      </c>
      <c r="AH1571">
        <v>27687.761536455298</v>
      </c>
      <c r="AI1571">
        <v>0.13338165335503829</v>
      </c>
      <c r="AJ1571">
        <v>18372.682975328407</v>
      </c>
      <c r="AK1571">
        <v>27687.761536455298</v>
      </c>
      <c r="AL1571">
        <v>0.17792024158157757</v>
      </c>
      <c r="AM1571">
        <v>26452.383642374272</v>
      </c>
      <c r="AT1571">
        <v>27687.761536455298</v>
      </c>
      <c r="AU1571">
        <v>0.2125478153921419</v>
      </c>
      <c r="AV1571">
        <v>38623.474373903715</v>
      </c>
      <c r="AW1571">
        <v>27687.761536455298</v>
      </c>
      <c r="AX1571">
        <v>0.66876563002619194</v>
      </c>
      <c r="AY1571">
        <v>175171.9383890462</v>
      </c>
      <c r="BC1571">
        <v>27687.761536455298</v>
      </c>
      <c r="BD1571">
        <v>0.60151275531490245</v>
      </c>
      <c r="BE1571">
        <v>139782.88610426086</v>
      </c>
      <c r="BH1571">
        <v>27687.761536455298</v>
      </c>
      <c r="BI1571">
        <v>0.40359786609231363</v>
      </c>
      <c r="BJ1571">
        <v>45847.784665468767</v>
      </c>
      <c r="BK1571">
        <v>27687.761536455298</v>
      </c>
      <c r="BL1571">
        <v>0.19973329792252628</v>
      </c>
      <c r="BM1571">
        <v>21383.538451036336</v>
      </c>
      <c r="BN1571">
        <v>27687.761536455298</v>
      </c>
      <c r="BO1571">
        <v>0.23792770320021903</v>
      </c>
      <c r="BP1571">
        <v>42840.703496045156</v>
      </c>
      <c r="BS1571">
        <v>27687.761536455298</v>
      </c>
      <c r="BT1571">
        <v>0.24002902671240423</v>
      </c>
      <c r="BU1571">
        <v>38577.999037552072</v>
      </c>
      <c r="BV1571">
        <v>27687.761536455298</v>
      </c>
      <c r="BW1571">
        <v>3.3822630051985797E-2</v>
      </c>
      <c r="BX1571">
        <v>2221.4618336714807</v>
      </c>
      <c r="BY1571">
        <v>27687.761536455298</v>
      </c>
      <c r="BZ1571">
        <v>0.31672339394249732</v>
      </c>
      <c r="CA1571">
        <v>69970.704766691488</v>
      </c>
      <c r="CB1571">
        <v>27687.761536455298</v>
      </c>
      <c r="CC1571">
        <v>0.86024929871884304</v>
      </c>
      <c r="CD1571">
        <v>111034.10689549819</v>
      </c>
      <c r="CE1571">
        <v>27687.761536455298</v>
      </c>
      <c r="CF1571">
        <v>1.5858423253012806</v>
      </c>
      <c r="CG1571">
        <v>527986.53390355897</v>
      </c>
      <c r="CH1571">
        <v>27687.761536455298</v>
      </c>
      <c r="CI1571">
        <v>1.0904818879917058</v>
      </c>
      <c r="CJ1571">
        <v>242085.4450289612</v>
      </c>
      <c r="CM1571">
        <v>27687.761536455298</v>
      </c>
      <c r="CN1571">
        <v>1.83902491433462</v>
      </c>
      <c r="CO1571">
        <v>482529.08409561886</v>
      </c>
      <c r="CP1571">
        <v>27687.761536455298</v>
      </c>
      <c r="CQ1571">
        <v>3.7073858205790719E-2</v>
      </c>
      <c r="CR1571">
        <v>1394.7944824394492</v>
      </c>
      <c r="CS1571">
        <v>27687.761536455298</v>
      </c>
      <c r="CT1571">
        <v>0.9095178951827454</v>
      </c>
      <c r="CU1571">
        <v>213851.46687791168</v>
      </c>
      <c r="CV1571">
        <v>27687.761536455298</v>
      </c>
      <c r="CW1571">
        <v>0.24964668267325837</v>
      </c>
      <c r="CX1571">
        <v>46081.322226783734</v>
      </c>
      <c r="DB1571">
        <v>27687.761536455298</v>
      </c>
      <c r="DC1571">
        <v>0.50436084304953099</v>
      </c>
      <c r="DD1571">
        <v>148612.09917725745</v>
      </c>
      <c r="DE1571">
        <v>27687.761536455298</v>
      </c>
      <c r="DF1571">
        <v>0.38463532350849522</v>
      </c>
      <c r="DG1571">
        <v>42505.522214752658</v>
      </c>
      <c r="DH1571">
        <v>27687.761536455298</v>
      </c>
      <c r="DI1571">
        <v>2.6370742784337251</v>
      </c>
      <c r="DJ1571">
        <v>1078814.0614495531</v>
      </c>
      <c r="DK1571">
        <v>27687.761536455298</v>
      </c>
      <c r="DL1571">
        <v>0.52069562245270051</v>
      </c>
      <c r="DM1571">
        <v>84892.718460391232</v>
      </c>
      <c r="DN1571">
        <v>27687.761536455298</v>
      </c>
      <c r="DO1571">
        <v>1.1147031626110333</v>
      </c>
      <c r="DP1571">
        <v>351372.68955355498</v>
      </c>
      <c r="DT1571">
        <v>27687.761536455298</v>
      </c>
      <c r="DU1571">
        <v>2.7399226257460563</v>
      </c>
      <c r="DV1571">
        <v>1063771.1683620105</v>
      </c>
      <c r="DW1571">
        <v>27687.761536455298</v>
      </c>
      <c r="DX1571">
        <v>0.69099286408497818</v>
      </c>
      <c r="DY1571">
        <v>117179.52773879467</v>
      </c>
      <c r="EC1571">
        <v>27687.761536455298</v>
      </c>
      <c r="ED1571">
        <v>0.75730541541517959</v>
      </c>
      <c r="EE1571">
        <v>266625.38597135409</v>
      </c>
      <c r="EH1571">
        <v>27687.761536455298</v>
      </c>
      <c r="EI1571">
        <v>3.5203714875431271</v>
      </c>
      <c r="EJ1571">
        <v>2102257.8017564462</v>
      </c>
      <c r="EK1571">
        <v>27687.761536455298</v>
      </c>
      <c r="EL1571">
        <v>1.4848279761337364</v>
      </c>
      <c r="EM1571">
        <v>310678.08553567162</v>
      </c>
      <c r="EN1571">
        <v>27687.761536455298</v>
      </c>
      <c r="EO1571">
        <v>1.0213723217434643</v>
      </c>
      <c r="EP1571">
        <v>278410.83107535046</v>
      </c>
      <c r="EQ1571">
        <v>27687.761536455298</v>
      </c>
      <c r="ER1571">
        <v>3.3363328185273149</v>
      </c>
      <c r="ES1571">
        <v>1209720.9322123306</v>
      </c>
      <c r="ET1571">
        <v>27687.761536455298</v>
      </c>
      <c r="EU1571">
        <v>1.2819958661421551</v>
      </c>
      <c r="EV1571">
        <v>520410.49674090301</v>
      </c>
      <c r="EW1571">
        <v>27687.761536455298</v>
      </c>
      <c r="EX1571">
        <v>2.3217029627127097</v>
      </c>
      <c r="EY1571">
        <v>991999.1287074578</v>
      </c>
      <c r="EZ1571">
        <v>27687.761536455298</v>
      </c>
      <c r="FA1571">
        <v>1.2769082126998776</v>
      </c>
      <c r="FB1571">
        <v>483534.93738855893</v>
      </c>
      <c r="FC1571">
        <v>27687.761536455298</v>
      </c>
      <c r="FD1571">
        <v>2.1378318247935866</v>
      </c>
      <c r="FE1571">
        <v>948490.59333619033</v>
      </c>
      <c r="FF1571">
        <v>27687.761536455298</v>
      </c>
      <c r="FG1571">
        <v>1.0995407206895618</v>
      </c>
      <c r="FH1571">
        <v>440444.09705971018</v>
      </c>
    </row>
    <row r="1572" spans="10:164" x14ac:dyDescent="0.25">
      <c r="J1572">
        <v>27705.430816312641</v>
      </c>
      <c r="K1572">
        <v>0.5968278531215585</v>
      </c>
      <c r="L1572">
        <v>82154.128327803322</v>
      </c>
      <c r="M1572">
        <v>27705.430816312641</v>
      </c>
      <c r="N1572">
        <v>0.43550092835332982</v>
      </c>
      <c r="O1572">
        <v>57689.760810078697</v>
      </c>
      <c r="P1572">
        <v>27705.430816312641</v>
      </c>
      <c r="Q1572">
        <v>0.18715864877664576</v>
      </c>
      <c r="R1572">
        <v>29492.127341267053</v>
      </c>
      <c r="W1572">
        <v>27705.430816312641</v>
      </c>
      <c r="X1572">
        <v>0.38922530123967281</v>
      </c>
      <c r="Y1572">
        <v>57893.439935834758</v>
      </c>
      <c r="Z1572">
        <v>27705.430816312641</v>
      </c>
      <c r="AA1572">
        <v>0.15713592747993765</v>
      </c>
      <c r="AB1572">
        <v>20854.089546137599</v>
      </c>
      <c r="AE1572">
        <v>27705.430816312641</v>
      </c>
      <c r="AF1572">
        <v>0.16201176884161506</v>
      </c>
      <c r="AG1572">
        <v>17877.564724474105</v>
      </c>
      <c r="AH1572">
        <v>27705.430816312641</v>
      </c>
      <c r="AI1572">
        <v>0.13319764346547661</v>
      </c>
      <c r="AJ1572">
        <v>18377.841965890744</v>
      </c>
      <c r="AK1572">
        <v>27705.430816312641</v>
      </c>
      <c r="AL1572">
        <v>0.17769070399868067</v>
      </c>
      <c r="AM1572">
        <v>26460.332190099907</v>
      </c>
      <c r="AT1572">
        <v>27705.430816312641</v>
      </c>
      <c r="AU1572">
        <v>0.2122407576720326</v>
      </c>
      <c r="AV1572">
        <v>38633.85167325013</v>
      </c>
      <c r="AW1572">
        <v>27705.430816312641</v>
      </c>
      <c r="AX1572">
        <v>0.66797554362895006</v>
      </c>
      <c r="AY1572">
        <v>175229.86739738911</v>
      </c>
      <c r="BC1572">
        <v>27705.430816312641</v>
      </c>
      <c r="BD1572">
        <v>0.60084159073438448</v>
      </c>
      <c r="BE1572">
        <v>139832.30281363093</v>
      </c>
      <c r="BH1572">
        <v>27705.430816312641</v>
      </c>
      <c r="BI1572">
        <v>0.40330821667225958</v>
      </c>
      <c r="BJ1572">
        <v>45874.95278568958</v>
      </c>
      <c r="BK1572">
        <v>27705.430816312641</v>
      </c>
      <c r="BL1572">
        <v>0.19954629044080896</v>
      </c>
      <c r="BM1572">
        <v>21392.99517625396</v>
      </c>
      <c r="BN1572">
        <v>27705.430816312641</v>
      </c>
      <c r="BO1572">
        <v>0.23760653097832796</v>
      </c>
      <c r="BP1572">
        <v>42852.994795167804</v>
      </c>
      <c r="BS1572">
        <v>27705.430816312641</v>
      </c>
      <c r="BT1572">
        <v>0.23973934644221226</v>
      </c>
      <c r="BU1572">
        <v>38590.454863456296</v>
      </c>
      <c r="BV1572">
        <v>27705.430816312641</v>
      </c>
      <c r="BW1572">
        <v>3.3822630051985797E-2</v>
      </c>
      <c r="BX1572">
        <v>2222.1212825938046</v>
      </c>
      <c r="BY1572">
        <v>27705.430816312641</v>
      </c>
      <c r="BZ1572">
        <v>0.3162678263103233</v>
      </c>
      <c r="CA1572">
        <v>69989.581273791351</v>
      </c>
      <c r="CB1572">
        <v>27705.430816312641</v>
      </c>
      <c r="CC1572">
        <v>0.85982975500871517</v>
      </c>
      <c r="CD1572">
        <v>111118.6635354958</v>
      </c>
      <c r="CE1572">
        <v>27705.430816312641</v>
      </c>
      <c r="CF1572">
        <v>1.5842408499686036</v>
      </c>
      <c r="CG1572">
        <v>528198.09270217444</v>
      </c>
      <c r="CH1572">
        <v>27705.430816312641</v>
      </c>
      <c r="CI1572">
        <v>1.0895547143279483</v>
      </c>
      <c r="CJ1572">
        <v>242206.0932115984</v>
      </c>
      <c r="CM1572">
        <v>27705.430816312641</v>
      </c>
      <c r="CN1572">
        <v>1.8375903964396607</v>
      </c>
      <c r="CO1572">
        <v>482793.32338543975</v>
      </c>
      <c r="CP1572">
        <v>27705.430816312641</v>
      </c>
      <c r="CQ1572">
        <v>3.7044593934599225E-2</v>
      </c>
      <c r="CR1572">
        <v>1395.5508181705497</v>
      </c>
      <c r="CS1572">
        <v>27705.430816312641</v>
      </c>
      <c r="CT1572">
        <v>0.90864726944661289</v>
      </c>
      <c r="CU1572">
        <v>213943.35832805428</v>
      </c>
      <c r="CV1572">
        <v>27705.430816312641</v>
      </c>
      <c r="CW1572">
        <v>0.24930942140243653</v>
      </c>
      <c r="CX1572">
        <v>46094.532707344879</v>
      </c>
      <c r="DB1572">
        <v>27705.430816312641</v>
      </c>
      <c r="DC1572">
        <v>0.50358983812432323</v>
      </c>
      <c r="DD1572">
        <v>148650.02928098303</v>
      </c>
      <c r="DE1572">
        <v>27705.430816312641</v>
      </c>
      <c r="DF1572">
        <v>0.38436038608104689</v>
      </c>
      <c r="DG1572">
        <v>42530.798368098236</v>
      </c>
      <c r="DH1572">
        <v>27705.430816312641</v>
      </c>
      <c r="DI1572">
        <v>2.6345079518439811</v>
      </c>
      <c r="DJ1572">
        <v>1079267.7278173515</v>
      </c>
      <c r="DK1572">
        <v>27705.430816312641</v>
      </c>
      <c r="DL1572">
        <v>0.52023002087750758</v>
      </c>
      <c r="DM1572">
        <v>84932.52502215885</v>
      </c>
      <c r="DN1572">
        <v>27705.430816312641</v>
      </c>
      <c r="DO1572">
        <v>1.1134630877925529</v>
      </c>
      <c r="DP1572">
        <v>351497.35511405574</v>
      </c>
      <c r="DT1572">
        <v>27705.430816312641</v>
      </c>
      <c r="DU1572">
        <v>2.7373989936781475</v>
      </c>
      <c r="DV1572">
        <v>1064251.6507468321</v>
      </c>
      <c r="DW1572">
        <v>27705.430816312641</v>
      </c>
      <c r="DX1572">
        <v>0.69042626715194999</v>
      </c>
      <c r="DY1572">
        <v>117240.38512640062</v>
      </c>
      <c r="EC1572">
        <v>27705.430816312641</v>
      </c>
      <c r="ED1572">
        <v>0.75617993971634068</v>
      </c>
      <c r="EE1572">
        <v>266695.17584961717</v>
      </c>
      <c r="EH1572">
        <v>27705.430816312641</v>
      </c>
      <c r="EI1572">
        <v>3.5162355713836764</v>
      </c>
      <c r="EJ1572">
        <v>2102957.4343857449</v>
      </c>
      <c r="EK1572">
        <v>27705.430816312641</v>
      </c>
      <c r="EL1572">
        <v>1.4838123700933896</v>
      </c>
      <c r="EM1572">
        <v>310869.8029153875</v>
      </c>
      <c r="EN1572">
        <v>27705.430816312641</v>
      </c>
      <c r="EO1572">
        <v>1.0203248260767033</v>
      </c>
      <c r="EP1572">
        <v>278520.17938890849</v>
      </c>
      <c r="EQ1572">
        <v>27705.430816312641</v>
      </c>
      <c r="ER1572">
        <v>3.333665249347904</v>
      </c>
      <c r="ES1572">
        <v>1210366.6067622665</v>
      </c>
      <c r="ET1572">
        <v>27705.430816312641</v>
      </c>
      <c r="EU1572">
        <v>1.2803145089842263</v>
      </c>
      <c r="EV1572">
        <v>520564.23172560619</v>
      </c>
      <c r="EW1572">
        <v>27705.430816312641</v>
      </c>
      <c r="EX1572">
        <v>2.3192481521388491</v>
      </c>
      <c r="EY1572">
        <v>992373.87349177094</v>
      </c>
      <c r="EZ1572">
        <v>27705.430816312641</v>
      </c>
      <c r="FA1572">
        <v>1.2753370817189535</v>
      </c>
      <c r="FB1572">
        <v>483687.76742757589</v>
      </c>
      <c r="FC1572">
        <v>27705.430816312641</v>
      </c>
      <c r="FD1572">
        <v>2.1354210811422694</v>
      </c>
      <c r="FE1572">
        <v>948821.69624890934</v>
      </c>
      <c r="FF1572">
        <v>27705.430816312641</v>
      </c>
      <c r="FG1572">
        <v>1.0980037554152231</v>
      </c>
      <c r="FH1572">
        <v>440566.20154481183</v>
      </c>
    </row>
    <row r="1573" spans="10:164" x14ac:dyDescent="0.25">
      <c r="J1573">
        <v>27723.100096169983</v>
      </c>
      <c r="K1573">
        <v>0.59640150726888663</v>
      </c>
      <c r="L1573">
        <v>82202.98355112331</v>
      </c>
      <c r="M1573">
        <v>27723.100096169983</v>
      </c>
      <c r="N1573">
        <v>0.43514919918988615</v>
      </c>
      <c r="O1573">
        <v>57720.211042248156</v>
      </c>
      <c r="P1573">
        <v>27723.100096169983</v>
      </c>
      <c r="Q1573">
        <v>0.18690942664896931</v>
      </c>
      <c r="R1573">
        <v>29500.702675855675</v>
      </c>
      <c r="W1573">
        <v>27723.100096169983</v>
      </c>
      <c r="X1573">
        <v>0.38886225990938111</v>
      </c>
      <c r="Y1573">
        <v>57919.165672224917</v>
      </c>
      <c r="Z1573">
        <v>27723.100096169983</v>
      </c>
      <c r="AA1573">
        <v>0.15694279611211479</v>
      </c>
      <c r="AB1573">
        <v>20860.687099054783</v>
      </c>
      <c r="AE1573">
        <v>27723.100096169983</v>
      </c>
      <c r="AF1573">
        <v>0.16184350156991653</v>
      </c>
      <c r="AG1573">
        <v>17884.472712244391</v>
      </c>
      <c r="AH1573">
        <v>27723.100096169983</v>
      </c>
      <c r="AI1573">
        <v>0.13301351746950094</v>
      </c>
      <c r="AJ1573">
        <v>18382.990273588282</v>
      </c>
      <c r="AK1573">
        <v>27723.100096169983</v>
      </c>
      <c r="AL1573">
        <v>0.17746103676540917</v>
      </c>
      <c r="AM1573">
        <v>26468.265346709792</v>
      </c>
      <c r="AT1573">
        <v>27723.100096169983</v>
      </c>
      <c r="AU1573">
        <v>0.2119334898664367</v>
      </c>
      <c r="AV1573">
        <v>38644.206469397861</v>
      </c>
      <c r="AW1573">
        <v>27723.100096169983</v>
      </c>
      <c r="AX1573">
        <v>0.66718506772932507</v>
      </c>
      <c r="AY1573">
        <v>175287.69369324992</v>
      </c>
      <c r="BC1573">
        <v>27723.100096169983</v>
      </c>
      <c r="BD1573">
        <v>0.60017012180369755</v>
      </c>
      <c r="BE1573">
        <v>139881.63677284782</v>
      </c>
      <c r="BH1573">
        <v>27723.100096169983</v>
      </c>
      <c r="BI1573">
        <v>0.40301839093717812</v>
      </c>
      <c r="BJ1573">
        <v>45902.091645211665</v>
      </c>
      <c r="BK1573">
        <v>27723.100096169983</v>
      </c>
      <c r="BL1573">
        <v>0.19935921030347711</v>
      </c>
      <c r="BM1573">
        <v>21402.438614484781</v>
      </c>
      <c r="BN1573">
        <v>27723.100096169983</v>
      </c>
      <c r="BO1573">
        <v>0.23728516341771261</v>
      </c>
      <c r="BP1573">
        <v>42865.261190782949</v>
      </c>
      <c r="BS1573">
        <v>27723.100096169983</v>
      </c>
      <c r="BT1573">
        <v>0.23944951870235417</v>
      </c>
      <c r="BU1573">
        <v>38602.888128252496</v>
      </c>
      <c r="BV1573">
        <v>27723.100096169983</v>
      </c>
      <c r="BW1573">
        <v>3.374949631143076E-2</v>
      </c>
      <c r="BX1573">
        <v>2222.7796623740619</v>
      </c>
      <c r="BY1573">
        <v>27723.100096169983</v>
      </c>
      <c r="BZ1573">
        <v>0.31581194942088631</v>
      </c>
      <c r="CA1573">
        <v>70008.417025126488</v>
      </c>
      <c r="CB1573">
        <v>27723.100096169983</v>
      </c>
      <c r="CC1573">
        <v>0.85940967110062949</v>
      </c>
      <c r="CD1573">
        <v>111203.15827069999</v>
      </c>
      <c r="CE1573">
        <v>27723.100096169983</v>
      </c>
      <c r="CF1573">
        <v>1.5826387327079081</v>
      </c>
      <c r="CG1573">
        <v>528409.33088919742</v>
      </c>
      <c r="CH1573">
        <v>27723.100096169983</v>
      </c>
      <c r="CI1573">
        <v>1.0886271462382373</v>
      </c>
      <c r="CJ1573">
        <v>242326.58745854971</v>
      </c>
      <c r="CM1573">
        <v>27723.100096169983</v>
      </c>
      <c r="CN1573">
        <v>1.8361551557038762</v>
      </c>
      <c r="CO1573">
        <v>483057.25336020032</v>
      </c>
      <c r="CP1573">
        <v>27723.100096169983</v>
      </c>
      <c r="CQ1573">
        <v>3.7015315438885033E-2</v>
      </c>
      <c r="CR1573">
        <v>1396.3062579862469</v>
      </c>
      <c r="CS1573">
        <v>27723.100096169983</v>
      </c>
      <c r="CT1573">
        <v>0.90777630534160836</v>
      </c>
      <c r="CU1573">
        <v>214035.11777790711</v>
      </c>
      <c r="CV1573">
        <v>27723.100096169983</v>
      </c>
      <c r="CW1573">
        <v>0.24897195473291084</v>
      </c>
      <c r="CX1573">
        <v>46107.716400580823</v>
      </c>
      <c r="DB1573">
        <v>27723.100096169983</v>
      </c>
      <c r="DC1573">
        <v>0.50281824625752036</v>
      </c>
      <c r="DD1573">
        <v>148687.87234404526</v>
      </c>
      <c r="DE1573">
        <v>27723.100096169983</v>
      </c>
      <c r="DF1573">
        <v>0.3840852797605252</v>
      </c>
      <c r="DG1573">
        <v>42556.047407176069</v>
      </c>
      <c r="DH1573">
        <v>27723.100096169983</v>
      </c>
      <c r="DI1573">
        <v>2.6319406225234849</v>
      </c>
      <c r="DJ1573">
        <v>1079720.7316516365</v>
      </c>
      <c r="DK1573">
        <v>27723.100096169983</v>
      </c>
      <c r="DL1573">
        <v>0.51976423372586311</v>
      </c>
      <c r="DM1573">
        <v>84972.278169321289</v>
      </c>
      <c r="DN1573">
        <v>27723.100096169983</v>
      </c>
      <c r="DO1573">
        <v>1.1122224530192695</v>
      </c>
      <c r="DP1573">
        <v>351621.81253953202</v>
      </c>
      <c r="DT1573">
        <v>27723.100096169983</v>
      </c>
      <c r="DU1573">
        <v>2.7348743761706733</v>
      </c>
      <c r="DV1573">
        <v>1064731.4690198353</v>
      </c>
      <c r="DW1573">
        <v>27723.100096169983</v>
      </c>
      <c r="DX1573">
        <v>0.68985941301865217</v>
      </c>
      <c r="DY1573">
        <v>117301.16762936281</v>
      </c>
      <c r="EC1573">
        <v>27723.100096169983</v>
      </c>
      <c r="ED1573">
        <v>0.75505365265162849</v>
      </c>
      <c r="EE1573">
        <v>266764.81003580627</v>
      </c>
      <c r="EH1573">
        <v>27723.100096169983</v>
      </c>
      <c r="EI1573">
        <v>3.5120976331432345</v>
      </c>
      <c r="EJ1573">
        <v>2103655.8334041913</v>
      </c>
      <c r="EK1573">
        <v>27723.100096169983</v>
      </c>
      <c r="EL1573">
        <v>1.482796075006195</v>
      </c>
      <c r="EM1573">
        <v>311061.32349587063</v>
      </c>
      <c r="EN1573">
        <v>27723.100096169983</v>
      </c>
      <c r="EO1573">
        <v>1.0192769041196998</v>
      </c>
      <c r="EP1573">
        <v>278629.35940748919</v>
      </c>
      <c r="EQ1573">
        <v>27723.100096169983</v>
      </c>
      <c r="ER1573">
        <v>3.3309964056923289</v>
      </c>
      <c r="ES1573">
        <v>1211011.5065975792</v>
      </c>
      <c r="ET1573">
        <v>27723.100096169983</v>
      </c>
      <c r="EU1573">
        <v>1.2786321766170323</v>
      </c>
      <c r="EV1573">
        <v>520717.66408478824</v>
      </c>
      <c r="EW1573">
        <v>27723.100096169983</v>
      </c>
      <c r="EX1573">
        <v>2.316792306552272</v>
      </c>
      <c r="EY1573">
        <v>992748.02364929672</v>
      </c>
      <c r="EZ1573">
        <v>27723.100096169983</v>
      </c>
      <c r="FA1573">
        <v>1.273765126904157</v>
      </c>
      <c r="FB1573">
        <v>483840.31523862353</v>
      </c>
      <c r="FC1573">
        <v>27723.100096169983</v>
      </c>
      <c r="FD1573">
        <v>2.1330092276250263</v>
      </c>
      <c r="FE1573">
        <v>949152.23881846317</v>
      </c>
      <c r="FF1573">
        <v>27723.100096169983</v>
      </c>
      <c r="FG1573">
        <v>1.0964657981549064</v>
      </c>
      <c r="FH1573">
        <v>440688.0498368321</v>
      </c>
    </row>
    <row r="1574" spans="10:164" x14ac:dyDescent="0.25">
      <c r="J1574">
        <v>27740.769376027325</v>
      </c>
      <c r="K1574">
        <v>0.59597489878088428</v>
      </c>
      <c r="L1574">
        <v>82251.786399147721</v>
      </c>
      <c r="M1574">
        <v>27740.769376027325</v>
      </c>
      <c r="N1574">
        <v>0.43479730517100013</v>
      </c>
      <c r="O1574">
        <v>57750.624368961791</v>
      </c>
      <c r="P1574">
        <v>27740.769376027325</v>
      </c>
      <c r="Q1574">
        <v>0.18666005654957332</v>
      </c>
      <c r="R1574">
        <v>29509.260871170427</v>
      </c>
      <c r="W1574">
        <v>27740.769376027325</v>
      </c>
      <c r="X1574">
        <v>0.38849907731442657</v>
      </c>
      <c r="Y1574">
        <v>57944.855400549575</v>
      </c>
      <c r="Z1574">
        <v>27740.769376027325</v>
      </c>
      <c r="AA1574">
        <v>0.15674956377019431</v>
      </c>
      <c r="AB1574">
        <v>20867.272481754415</v>
      </c>
      <c r="AE1574">
        <v>27740.769376027325</v>
      </c>
      <c r="AF1574">
        <v>0.16167516490304693</v>
      </c>
      <c r="AG1574">
        <v>17891.369932929189</v>
      </c>
      <c r="AH1574">
        <v>27740.769376027325</v>
      </c>
      <c r="AI1574">
        <v>0.13282927508411088</v>
      </c>
      <c r="AJ1574">
        <v>18388.127899065232</v>
      </c>
      <c r="AK1574">
        <v>27740.769376027325</v>
      </c>
      <c r="AL1574">
        <v>0.17723123960255383</v>
      </c>
      <c r="AM1574">
        <v>26476.183113459054</v>
      </c>
      <c r="AT1574">
        <v>27740.769376027325</v>
      </c>
      <c r="AU1574">
        <v>0.21162601141320578</v>
      </c>
      <c r="AV1574">
        <v>38654.538763241522</v>
      </c>
      <c r="AW1574">
        <v>27740.769376027325</v>
      </c>
      <c r="AX1574">
        <v>0.66639420160390506</v>
      </c>
      <c r="AY1574">
        <v>175345.41728678069</v>
      </c>
      <c r="BC1574">
        <v>27740.769376027325</v>
      </c>
      <c r="BD1574">
        <v>0.59949834800718704</v>
      </c>
      <c r="BE1574">
        <v>139930.88799063643</v>
      </c>
      <c r="BH1574">
        <v>27740.769376027325</v>
      </c>
      <c r="BI1574">
        <v>0.40272838907071656</v>
      </c>
      <c r="BJ1574">
        <v>45929.201236760142</v>
      </c>
      <c r="BK1574">
        <v>27740.769376027325</v>
      </c>
      <c r="BL1574">
        <v>0.19917205744747743</v>
      </c>
      <c r="BM1574">
        <v>21411.868766797677</v>
      </c>
      <c r="BN1574">
        <v>27740.769376027325</v>
      </c>
      <c r="BO1574">
        <v>0.23696360006161485</v>
      </c>
      <c r="BP1574">
        <v>42877.502684588246</v>
      </c>
      <c r="BS1574">
        <v>27740.769376027325</v>
      </c>
      <c r="BT1574">
        <v>0.23915954320927868</v>
      </c>
      <c r="BU1574">
        <v>38615.298834095673</v>
      </c>
      <c r="BV1574">
        <v>27740.769376027325</v>
      </c>
      <c r="BW1574">
        <v>3.374949631143076E-2</v>
      </c>
      <c r="BX1574">
        <v>2223.4369735906657</v>
      </c>
      <c r="BY1574">
        <v>27740.769376027325</v>
      </c>
      <c r="BZ1574">
        <v>0.31535576245423164</v>
      </c>
      <c r="CA1574">
        <v>70027.212022406806</v>
      </c>
      <c r="CB1574">
        <v>27740.769376027325</v>
      </c>
      <c r="CC1574">
        <v>0.85898904772392526</v>
      </c>
      <c r="CD1574">
        <v>111287.59103665176</v>
      </c>
      <c r="CE1574">
        <v>27740.769376027325</v>
      </c>
      <c r="CF1574">
        <v>1.5810359726497638</v>
      </c>
      <c r="CG1574">
        <v>528620.24849827494</v>
      </c>
      <c r="CH1574">
        <v>27740.769376027325</v>
      </c>
      <c r="CI1574">
        <v>1.0876991837206376</v>
      </c>
      <c r="CJ1574">
        <v>242446.92776991025</v>
      </c>
      <c r="CM1574">
        <v>27740.769376027325</v>
      </c>
      <c r="CN1574">
        <v>1.8347191925952036</v>
      </c>
      <c r="CO1574">
        <v>483320.87398500805</v>
      </c>
      <c r="CP1574">
        <v>27740.769376027325</v>
      </c>
      <c r="CQ1574">
        <v>3.6986022726433219E-2</v>
      </c>
      <c r="CR1574">
        <v>1397.0608018055759</v>
      </c>
      <c r="CS1574">
        <v>27740.769376027325</v>
      </c>
      <c r="CT1574">
        <v>0.9069050025168035</v>
      </c>
      <c r="CU1574">
        <v>214126.74523945444</v>
      </c>
      <c r="CV1574">
        <v>27740.769376027325</v>
      </c>
      <c r="CW1574">
        <v>0.24863428218367772</v>
      </c>
      <c r="CX1574">
        <v>46120.873308310373</v>
      </c>
      <c r="DB1574">
        <v>27740.769376027325</v>
      </c>
      <c r="DC1574">
        <v>0.5020460656633301</v>
      </c>
      <c r="DD1574">
        <v>148725.62836686487</v>
      </c>
      <c r="DE1574">
        <v>27740.769376027325</v>
      </c>
      <c r="DF1574">
        <v>0.3838100047251618</v>
      </c>
      <c r="DG1574">
        <v>42581.269325055095</v>
      </c>
      <c r="DH1574">
        <v>27740.769376027325</v>
      </c>
      <c r="DI1574">
        <v>2.6293722893198592</v>
      </c>
      <c r="DJ1574">
        <v>1080173.0730164656</v>
      </c>
      <c r="DK1574">
        <v>27740.769376027325</v>
      </c>
      <c r="DL1574">
        <v>0.51929826091144893</v>
      </c>
      <c r="DM1574">
        <v>85011.977904515443</v>
      </c>
      <c r="DN1574">
        <v>27740.769376027325</v>
      </c>
      <c r="DO1574">
        <v>1.1109812573471121</v>
      </c>
      <c r="DP1574">
        <v>351746.0618519808</v>
      </c>
      <c r="DT1574">
        <v>27740.769376027325</v>
      </c>
      <c r="DU1574">
        <v>2.7323487725038671</v>
      </c>
      <c r="DV1574">
        <v>1065210.6232280859</v>
      </c>
      <c r="DW1574">
        <v>27740.769376027325</v>
      </c>
      <c r="DX1574">
        <v>0.6892923017618432</v>
      </c>
      <c r="DY1574">
        <v>117361.87524446216</v>
      </c>
      <c r="EC1574">
        <v>27740.769376027325</v>
      </c>
      <c r="ED1574">
        <v>0.75392655191119429</v>
      </c>
      <c r="EE1574">
        <v>266834.28853363649</v>
      </c>
      <c r="EH1574">
        <v>27740.769376027325</v>
      </c>
      <c r="EI1574">
        <v>3.5079576690997616</v>
      </c>
      <c r="EJ1574">
        <v>2104352.9989346876</v>
      </c>
      <c r="EK1574">
        <v>27740.769376027325</v>
      </c>
      <c r="EL1574">
        <v>1.4817790916857096</v>
      </c>
      <c r="EM1574">
        <v>311252.64721117821</v>
      </c>
      <c r="EN1574">
        <v>27740.769376027325</v>
      </c>
      <c r="EO1574">
        <v>1.0182285552659316</v>
      </c>
      <c r="EP1574">
        <v>278738.37114904908</v>
      </c>
      <c r="EQ1574">
        <v>27740.769376027325</v>
      </c>
      <c r="ER1574">
        <v>3.3283262881794831</v>
      </c>
      <c r="ES1574">
        <v>1211655.6316586323</v>
      </c>
      <c r="ET1574">
        <v>27740.769376027325</v>
      </c>
      <c r="EU1574">
        <v>1.276948866877907</v>
      </c>
      <c r="EV1574">
        <v>520870.79384178441</v>
      </c>
      <c r="EW1574">
        <v>27740.769376027325</v>
      </c>
      <c r="EX1574">
        <v>2.3143354243639829</v>
      </c>
      <c r="EY1574">
        <v>993121.57924422598</v>
      </c>
      <c r="EZ1574">
        <v>27740.769376027325</v>
      </c>
      <c r="FA1574">
        <v>1.2721923466198797</v>
      </c>
      <c r="FB1574">
        <v>483992.58084768476</v>
      </c>
      <c r="FC1574">
        <v>27740.769376027325</v>
      </c>
      <c r="FD1574">
        <v>2.130596262328794</v>
      </c>
      <c r="FE1574">
        <v>949482.22110339173</v>
      </c>
      <c r="FF1574">
        <v>27740.769376027325</v>
      </c>
      <c r="FG1574">
        <v>1.094926846427529</v>
      </c>
      <c r="FH1574">
        <v>440809.64194986766</v>
      </c>
    </row>
    <row r="1575" spans="10:164" x14ac:dyDescent="0.25">
      <c r="J1575">
        <v>27758.438655884667</v>
      </c>
      <c r="K1575">
        <v>0.59554802793517958</v>
      </c>
      <c r="L1575">
        <v>82300.536858386607</v>
      </c>
      <c r="M1575">
        <v>27758.438655884667</v>
      </c>
      <c r="N1575">
        <v>0.43444524636540843</v>
      </c>
      <c r="O1575">
        <v>57781.000787861936</v>
      </c>
      <c r="P1575">
        <v>27758.438655884667</v>
      </c>
      <c r="Q1575">
        <v>0.18641053814175013</v>
      </c>
      <c r="R1575">
        <v>29517.801928470602</v>
      </c>
      <c r="W1575">
        <v>27758.438655884667</v>
      </c>
      <c r="X1575">
        <v>0.38813575333759059</v>
      </c>
      <c r="Y1575">
        <v>57970.509123619937</v>
      </c>
      <c r="Z1575">
        <v>27758.438655884667</v>
      </c>
      <c r="AA1575">
        <v>0.15655623025438004</v>
      </c>
      <c r="AB1575">
        <v>20873.845695367345</v>
      </c>
      <c r="AE1575">
        <v>27758.438655884667</v>
      </c>
      <c r="AF1575">
        <v>0.16150675873905518</v>
      </c>
      <c r="AG1575">
        <v>17898.256387688991</v>
      </c>
      <c r="AH1575">
        <v>27758.438655884667</v>
      </c>
      <c r="AI1575">
        <v>0.13264491602512274</v>
      </c>
      <c r="AJ1575">
        <v>18393.254842968498</v>
      </c>
      <c r="AK1575">
        <v>27758.438655884667</v>
      </c>
      <c r="AL1575">
        <v>0.17700131222987964</v>
      </c>
      <c r="AM1575">
        <v>26484.085491607435</v>
      </c>
      <c r="AT1575">
        <v>27758.438655884667</v>
      </c>
      <c r="AU1575">
        <v>0.21131832174759432</v>
      </c>
      <c r="AV1575">
        <v>38664.848555679855</v>
      </c>
      <c r="AW1575">
        <v>27758.438655884667</v>
      </c>
      <c r="AX1575">
        <v>0.66560294452699442</v>
      </c>
      <c r="AY1575">
        <v>175403.03818816552</v>
      </c>
      <c r="BC1575">
        <v>27758.438655884667</v>
      </c>
      <c r="BD1575">
        <v>0.59882626882770129</v>
      </c>
      <c r="BE1575">
        <v>139980.056475747</v>
      </c>
      <c r="BH1575">
        <v>27758.438655884667</v>
      </c>
      <c r="BI1575">
        <v>0.40243821125547563</v>
      </c>
      <c r="BJ1575">
        <v>45956.281553101588</v>
      </c>
      <c r="BK1575">
        <v>27758.438655884667</v>
      </c>
      <c r="BL1575">
        <v>0.19898483180941998</v>
      </c>
      <c r="BM1575">
        <v>21421.285634267242</v>
      </c>
      <c r="BN1575">
        <v>27758.438655884667</v>
      </c>
      <c r="BO1575">
        <v>0.23664184045144837</v>
      </c>
      <c r="BP1575">
        <v>42889.719278288154</v>
      </c>
      <c r="BS1575">
        <v>27758.438655884667</v>
      </c>
      <c r="BT1575">
        <v>0.23886941967850736</v>
      </c>
      <c r="BU1575">
        <v>38627.686983147869</v>
      </c>
      <c r="BV1575">
        <v>27758.438655884667</v>
      </c>
      <c r="BW1575">
        <v>3.3676034453412156E-2</v>
      </c>
      <c r="BX1575">
        <v>2224.0932120320895</v>
      </c>
      <c r="BY1575">
        <v>27758.438655884667</v>
      </c>
      <c r="BZ1575">
        <v>0.31489926458665385</v>
      </c>
      <c r="CA1575">
        <v>70045.966267350042</v>
      </c>
      <c r="CB1575">
        <v>27758.438655884667</v>
      </c>
      <c r="CC1575">
        <v>0.85856788560602459</v>
      </c>
      <c r="CD1575">
        <v>111371.96176906156</v>
      </c>
      <c r="CE1575">
        <v>27758.438655884667</v>
      </c>
      <c r="CF1575">
        <v>1.5794325689220721</v>
      </c>
      <c r="CG1575">
        <v>528830.84556315735</v>
      </c>
      <c r="CH1575">
        <v>27758.438655884667</v>
      </c>
      <c r="CI1575">
        <v>1.0867708267709548</v>
      </c>
      <c r="CJ1575">
        <v>242567.11414588636</v>
      </c>
      <c r="CM1575">
        <v>27758.438655884667</v>
      </c>
      <c r="CN1575">
        <v>1.8332825075771515</v>
      </c>
      <c r="CO1575">
        <v>483584.18522530067</v>
      </c>
      <c r="CP1575">
        <v>27758.438655884667</v>
      </c>
      <c r="CQ1575">
        <v>3.6956715804942974E-2</v>
      </c>
      <c r="CR1575">
        <v>1397.8144495484651</v>
      </c>
      <c r="CS1575">
        <v>27758.438655884667</v>
      </c>
      <c r="CT1575">
        <v>0.90603336061977757</v>
      </c>
      <c r="CU1575">
        <v>214218.24072473141</v>
      </c>
      <c r="CV1575">
        <v>27758.438655884667</v>
      </c>
      <c r="CW1575">
        <v>0.24829640327180541</v>
      </c>
      <c r="CX1575">
        <v>46134.003432359626</v>
      </c>
      <c r="DB1575">
        <v>27758.438655884667</v>
      </c>
      <c r="DC1575">
        <v>0.5012732945464512</v>
      </c>
      <c r="DD1575">
        <v>148763.29734986488</v>
      </c>
      <c r="DE1575">
        <v>27758.438655884667</v>
      </c>
      <c r="DF1575">
        <v>0.38353456115218887</v>
      </c>
      <c r="DG1575">
        <v>42606.464114843104</v>
      </c>
      <c r="DH1575">
        <v>27758.438655884667</v>
      </c>
      <c r="DI1575">
        <v>2.6268029510764301</v>
      </c>
      <c r="DJ1575">
        <v>1080624.751976135</v>
      </c>
      <c r="DK1575">
        <v>27758.438655884667</v>
      </c>
      <c r="DL1575">
        <v>0.51883210234698462</v>
      </c>
      <c r="DM1575">
        <v>85051.624230407586</v>
      </c>
      <c r="DN1575">
        <v>27758.438655884667</v>
      </c>
      <c r="DO1575">
        <v>1.1097394998292782</v>
      </c>
      <c r="DP1575">
        <v>351870.10307346261</v>
      </c>
      <c r="DT1575">
        <v>27758.438655884667</v>
      </c>
      <c r="DU1575">
        <v>2.7298221819532107</v>
      </c>
      <c r="DV1575">
        <v>1065689.1134189602</v>
      </c>
      <c r="DW1575">
        <v>27758.438655884667</v>
      </c>
      <c r="DX1575">
        <v>0.68872493345674224</v>
      </c>
      <c r="DY1575">
        <v>117422.50796854416</v>
      </c>
      <c r="EC1575">
        <v>27758.438655884667</v>
      </c>
      <c r="ED1575">
        <v>0.75279863517377132</v>
      </c>
      <c r="EE1575">
        <v>266903.61134684132</v>
      </c>
      <c r="EH1575">
        <v>27758.438655884667</v>
      </c>
      <c r="EI1575">
        <v>3.5038156755195722</v>
      </c>
      <c r="EJ1575">
        <v>2105048.9311005203</v>
      </c>
      <c r="EK1575">
        <v>27758.438655884667</v>
      </c>
      <c r="EL1575">
        <v>1.4807614209415749</v>
      </c>
      <c r="EM1575">
        <v>311443.77399568475</v>
      </c>
      <c r="EN1575">
        <v>27758.438655884667</v>
      </c>
      <c r="EO1575">
        <v>1.0171797789070964</v>
      </c>
      <c r="EP1575">
        <v>278847.2146315974</v>
      </c>
      <c r="EQ1575">
        <v>27758.438655884667</v>
      </c>
      <c r="ER1575">
        <v>3.3256548974205051</v>
      </c>
      <c r="ES1575">
        <v>1212298.9818865363</v>
      </c>
      <c r="ET1575">
        <v>27758.438655884667</v>
      </c>
      <c r="EU1575">
        <v>1.2752645775959939</v>
      </c>
      <c r="EV1575">
        <v>521023.62102001847</v>
      </c>
      <c r="EW1575">
        <v>27758.438655884667</v>
      </c>
      <c r="EX1575">
        <v>2.3118775039805053</v>
      </c>
      <c r="EY1575">
        <v>993494.54034093057</v>
      </c>
      <c r="EZ1575">
        <v>27758.438655884667</v>
      </c>
      <c r="FA1575">
        <v>1.2706187392249875</v>
      </c>
      <c r="FB1575">
        <v>484144.56428083032</v>
      </c>
      <c r="FC1575">
        <v>27758.438655884667</v>
      </c>
      <c r="FD1575">
        <v>2.1281821833348791</v>
      </c>
      <c r="FE1575">
        <v>949811.64316240733</v>
      </c>
      <c r="FF1575">
        <v>27758.438655884667</v>
      </c>
      <c r="FG1575">
        <v>1.0933868977413468</v>
      </c>
      <c r="FH1575">
        <v>440930.97789807577</v>
      </c>
    </row>
    <row r="1576" spans="10:164" x14ac:dyDescent="0.25">
      <c r="J1576">
        <v>27776.107935742009</v>
      </c>
      <c r="K1576">
        <v>0.59512089500785126</v>
      </c>
      <c r="L1576">
        <v>82349.234915425317</v>
      </c>
      <c r="M1576">
        <v>27776.107935742009</v>
      </c>
      <c r="N1576">
        <v>0.43409302284085122</v>
      </c>
      <c r="O1576">
        <v>57811.340296625101</v>
      </c>
      <c r="P1576">
        <v>27776.107935742009</v>
      </c>
      <c r="Q1576">
        <v>0.18616087108748233</v>
      </c>
      <c r="R1576">
        <v>29526.325849020399</v>
      </c>
      <c r="W1576">
        <v>27776.107935742009</v>
      </c>
      <c r="X1576">
        <v>0.38777228786099277</v>
      </c>
      <c r="Y1576">
        <v>57996.126844263097</v>
      </c>
      <c r="Z1576">
        <v>27776.107935742009</v>
      </c>
      <c r="AA1576">
        <v>0.15636279536420317</v>
      </c>
      <c r="AB1576">
        <v>20880.40674102823</v>
      </c>
      <c r="AE1576">
        <v>27776.107935742009</v>
      </c>
      <c r="AF1576">
        <v>0.16133828297569747</v>
      </c>
      <c r="AG1576">
        <v>17905.132077687631</v>
      </c>
      <c r="AH1576">
        <v>27776.107935742009</v>
      </c>
      <c r="AI1576">
        <v>0.13246044000716251</v>
      </c>
      <c r="AJ1576">
        <v>18398.371105947688</v>
      </c>
      <c r="AK1576">
        <v>27776.107935742009</v>
      </c>
      <c r="AL1576">
        <v>0.17677125436612062</v>
      </c>
      <c r="AM1576">
        <v>26491.972482419307</v>
      </c>
      <c r="AT1576">
        <v>27776.107935742009</v>
      </c>
      <c r="AU1576">
        <v>0.2110104203022429</v>
      </c>
      <c r="AV1576">
        <v>38675.135847615769</v>
      </c>
      <c r="AW1576">
        <v>27776.107935742009</v>
      </c>
      <c r="AX1576">
        <v>0.66481129577060372</v>
      </c>
      <c r="AY1576">
        <v>175460.55640762066</v>
      </c>
      <c r="BC1576">
        <v>27776.107935742009</v>
      </c>
      <c r="BD1576">
        <v>0.59815388374658574</v>
      </c>
      <c r="BE1576">
        <v>140029.1422369552</v>
      </c>
      <c r="BH1576">
        <v>27776.107935742009</v>
      </c>
      <c r="BI1576">
        <v>0.40214785767301203</v>
      </c>
      <c r="BJ1576">
        <v>45983.332587043937</v>
      </c>
      <c r="BK1576">
        <v>27776.107935742009</v>
      </c>
      <c r="BL1576">
        <v>0.19879753332557831</v>
      </c>
      <c r="BM1576">
        <v>21430.689217973766</v>
      </c>
      <c r="BN1576">
        <v>27776.107935742009</v>
      </c>
      <c r="BO1576">
        <v>0.23631988412678837</v>
      </c>
      <c r="BP1576">
        <v>42901.910973593956</v>
      </c>
      <c r="BS1576">
        <v>27776.107935742009</v>
      </c>
      <c r="BT1576">
        <v>0.23857914782463049</v>
      </c>
      <c r="BU1576">
        <v>38640.052577578208</v>
      </c>
      <c r="BV1576">
        <v>27776.107935742009</v>
      </c>
      <c r="BW1576">
        <v>3.3603190966037262E-2</v>
      </c>
      <c r="BX1576">
        <v>2224.7473156941051</v>
      </c>
      <c r="BY1576">
        <v>27776.107935742009</v>
      </c>
      <c r="BZ1576">
        <v>0.31444245499067264</v>
      </c>
      <c r="CA1576">
        <v>70064.679761681808</v>
      </c>
      <c r="CB1576">
        <v>27776.107935742009</v>
      </c>
      <c r="CC1576">
        <v>0.85814618547243582</v>
      </c>
      <c r="CD1576">
        <v>111456.27040380894</v>
      </c>
      <c r="CE1576">
        <v>27776.107935742009</v>
      </c>
      <c r="CF1576">
        <v>1.5778285206500602</v>
      </c>
      <c r="CG1576">
        <v>529041.12211769843</v>
      </c>
      <c r="CH1576">
        <v>27776.107935742009</v>
      </c>
      <c r="CI1576">
        <v>1.0858420753827402</v>
      </c>
      <c r="CJ1576">
        <v>242687.14658679516</v>
      </c>
      <c r="CM1576">
        <v>27776.107935742009</v>
      </c>
      <c r="CN1576">
        <v>1.8318451011088119</v>
      </c>
      <c r="CO1576">
        <v>483847.18704684521</v>
      </c>
      <c r="CP1576">
        <v>27776.107935742009</v>
      </c>
      <c r="CQ1576">
        <v>3.6927394682027805E-2</v>
      </c>
      <c r="CR1576">
        <v>1398.5672011357342</v>
      </c>
      <c r="CS1576">
        <v>27776.107935742009</v>
      </c>
      <c r="CT1576">
        <v>0.90516137929661622</v>
      </c>
      <c r="CU1576">
        <v>214309.60424582424</v>
      </c>
      <c r="CV1576">
        <v>27776.107935742009</v>
      </c>
      <c r="CW1576">
        <v>0.24795831751242292</v>
      </c>
      <c r="CX1576">
        <v>46147.106774562024</v>
      </c>
      <c r="DB1576">
        <v>27776.107935742009</v>
      </c>
      <c r="DC1576">
        <v>0.50049993110200075</v>
      </c>
      <c r="DD1576">
        <v>148800.8792934705</v>
      </c>
      <c r="DE1576">
        <v>27776.107935742009</v>
      </c>
      <c r="DF1576">
        <v>0.38325894921784165</v>
      </c>
      <c r="DG1576">
        <v>42631.631769686661</v>
      </c>
      <c r="DH1576">
        <v>27776.107935742009</v>
      </c>
      <c r="DI1576">
        <v>2.6242326066322241</v>
      </c>
      <c r="DJ1576">
        <v>1081075.7685951795</v>
      </c>
      <c r="DK1576">
        <v>27776.107935742009</v>
      </c>
      <c r="DL1576">
        <v>0.51836575794422879</v>
      </c>
      <c r="DM1576">
        <v>85091.217149693344</v>
      </c>
      <c r="DN1576">
        <v>27776.107935742009</v>
      </c>
      <c r="DO1576">
        <v>1.108497179516224</v>
      </c>
      <c r="DP1576">
        <v>351993.93622610188</v>
      </c>
      <c r="DT1576">
        <v>27776.107935742009</v>
      </c>
      <c r="DU1576">
        <v>2.7272946037894354</v>
      </c>
      <c r="DV1576">
        <v>1066166.9396401451</v>
      </c>
      <c r="DW1576">
        <v>27776.107935742009</v>
      </c>
      <c r="DX1576">
        <v>0.6881573081770328</v>
      </c>
      <c r="DY1576">
        <v>117483.06579851868</v>
      </c>
      <c r="EC1576">
        <v>27776.107935742009</v>
      </c>
      <c r="ED1576">
        <v>0.75166990010659462</v>
      </c>
      <c r="EE1576">
        <v>266972.77847917279</v>
      </c>
      <c r="EH1576">
        <v>27776.107935742009</v>
      </c>
      <c r="EI1576">
        <v>3.4996716486572845</v>
      </c>
      <c r="EJ1576">
        <v>2105743.6300253621</v>
      </c>
      <c r="EK1576">
        <v>27776.107935742009</v>
      </c>
      <c r="EL1576">
        <v>1.4797430635795263</v>
      </c>
      <c r="EM1576">
        <v>311634.70378408133</v>
      </c>
      <c r="EN1576">
        <v>27776.107935742009</v>
      </c>
      <c r="EO1576">
        <v>1.0161305744331086</v>
      </c>
      <c r="EP1576">
        <v>278955.8898731962</v>
      </c>
      <c r="EQ1576">
        <v>27776.107935742009</v>
      </c>
      <c r="ER1576">
        <v>3.3229822340187956</v>
      </c>
      <c r="ES1576">
        <v>1212941.5572231479</v>
      </c>
      <c r="ET1576">
        <v>27776.107935742009</v>
      </c>
      <c r="EU1576">
        <v>1.2735793065922023</v>
      </c>
      <c r="EV1576">
        <v>521176.14564300294</v>
      </c>
      <c r="EW1576">
        <v>27776.107935742009</v>
      </c>
      <c r="EX1576">
        <v>2.309418543803869</v>
      </c>
      <c r="EY1576">
        <v>993866.90700396372</v>
      </c>
      <c r="EZ1576">
        <v>27776.107935742009</v>
      </c>
      <c r="FA1576">
        <v>1.2690443030727943</v>
      </c>
      <c r="FB1576">
        <v>484296.26556421909</v>
      </c>
      <c r="FC1576">
        <v>27776.107935742009</v>
      </c>
      <c r="FD1576">
        <v>2.1257669887189361</v>
      </c>
      <c r="FE1576">
        <v>950140.50505439495</v>
      </c>
      <c r="FF1576">
        <v>27776.107935742009</v>
      </c>
      <c r="FG1576">
        <v>1.0918459495938884</v>
      </c>
      <c r="FH1576">
        <v>441052.05769567465</v>
      </c>
    </row>
    <row r="1577" spans="10:164" x14ac:dyDescent="0.25">
      <c r="J1577">
        <v>27793.777215599352</v>
      </c>
      <c r="K1577">
        <v>0.59469350027343215</v>
      </c>
      <c r="L1577">
        <v>82397.880556924298</v>
      </c>
      <c r="M1577">
        <v>27793.777215599352</v>
      </c>
      <c r="N1577">
        <v>0.43374063466407436</v>
      </c>
      <c r="O1577">
        <v>57841.642892961914</v>
      </c>
      <c r="P1577">
        <v>27793.777215599352</v>
      </c>
      <c r="Q1577">
        <v>0.18591105504743569</v>
      </c>
      <c r="R1577">
        <v>29534.832634088933</v>
      </c>
      <c r="W1577">
        <v>27793.777215599352</v>
      </c>
      <c r="X1577">
        <v>0.38740868076609114</v>
      </c>
      <c r="Y1577">
        <v>58021.708565322006</v>
      </c>
      <c r="Z1577">
        <v>27793.777215599352</v>
      </c>
      <c r="AA1577">
        <v>0.15616925889851907</v>
      </c>
      <c r="AB1577">
        <v>20886.955619875556</v>
      </c>
      <c r="AE1577">
        <v>27793.777215599352</v>
      </c>
      <c r="AF1577">
        <v>0.16116973751043637</v>
      </c>
      <c r="AG1577">
        <v>17911.997004092274</v>
      </c>
      <c r="AH1577">
        <v>27793.777215599352</v>
      </c>
      <c r="AI1577">
        <v>0.13227584674365878</v>
      </c>
      <c r="AJ1577">
        <v>18403.476688655148</v>
      </c>
      <c r="AK1577">
        <v>27793.777215599352</v>
      </c>
      <c r="AL1577">
        <v>0.17654106572897441</v>
      </c>
      <c r="AM1577">
        <v>26499.84408716371</v>
      </c>
      <c r="AT1577">
        <v>27793.777215599352</v>
      </c>
      <c r="AU1577">
        <v>0.21070230650716096</v>
      </c>
      <c r="AV1577">
        <v>38685.400639956351</v>
      </c>
      <c r="AW1577">
        <v>27793.777215599352</v>
      </c>
      <c r="AX1577">
        <v>0.66401925460443934</v>
      </c>
      <c r="AY1577">
        <v>175517.97195539472</v>
      </c>
      <c r="BC1577">
        <v>27793.777215599352</v>
      </c>
      <c r="BD1577">
        <v>0.5974811922436768</v>
      </c>
      <c r="BE1577">
        <v>140078.14528306219</v>
      </c>
      <c r="BH1577">
        <v>27793.777215599352</v>
      </c>
      <c r="BI1577">
        <v>0.40185732850384098</v>
      </c>
      <c r="BJ1577">
        <v>46010.354331436378</v>
      </c>
      <c r="BK1577">
        <v>27793.777215599352</v>
      </c>
      <c r="BL1577">
        <v>0.19861016193188957</v>
      </c>
      <c r="BM1577">
        <v>21440.079519003244</v>
      </c>
      <c r="BN1577">
        <v>27793.777215599352</v>
      </c>
      <c r="BO1577">
        <v>0.23599773062536117</v>
      </c>
      <c r="BP1577">
        <v>42914.07777222382</v>
      </c>
      <c r="BS1577">
        <v>27793.777215599352</v>
      </c>
      <c r="BT1577">
        <v>0.23828872736130266</v>
      </c>
      <c r="BU1577">
        <v>38652.395619562922</v>
      </c>
      <c r="BV1577">
        <v>27793.777215599352</v>
      </c>
      <c r="BW1577">
        <v>3.3603190966037262E-2</v>
      </c>
      <c r="BX1577">
        <v>2225.4003573427221</v>
      </c>
      <c r="BY1577">
        <v>27793.777215599352</v>
      </c>
      <c r="BZ1577">
        <v>0.31398533283500824</v>
      </c>
      <c r="CA1577">
        <v>70083.352507135613</v>
      </c>
      <c r="CB1577">
        <v>27793.777215599352</v>
      </c>
      <c r="CC1577">
        <v>0.85772394804675633</v>
      </c>
      <c r="CD1577">
        <v>111540.51687694239</v>
      </c>
      <c r="CE1577">
        <v>27793.777215599352</v>
      </c>
      <c r="CF1577">
        <v>1.5762238269562754</v>
      </c>
      <c r="CG1577">
        <v>529251.0781958556</v>
      </c>
      <c r="CH1577">
        <v>27793.777215599352</v>
      </c>
      <c r="CI1577">
        <v>1.0849129295472952</v>
      </c>
      <c r="CJ1577">
        <v>242807.02509306444</v>
      </c>
      <c r="CM1577">
        <v>27793.777215599352</v>
      </c>
      <c r="CN1577">
        <v>1.8304069736448707</v>
      </c>
      <c r="CO1577">
        <v>484109.87941573735</v>
      </c>
      <c r="CP1577">
        <v>27793.777215599352</v>
      </c>
      <c r="CQ1577">
        <v>3.689805936521573E-2</v>
      </c>
      <c r="CR1577">
        <v>1399.3190564890917</v>
      </c>
      <c r="CS1577">
        <v>27793.777215599352</v>
      </c>
      <c r="CT1577">
        <v>0.9042890581919113</v>
      </c>
      <c r="CU1577">
        <v>214400.83581487014</v>
      </c>
      <c r="CV1577">
        <v>27793.777215599352</v>
      </c>
      <c r="CW1577">
        <v>0.24762002441870917</v>
      </c>
      <c r="CX1577">
        <v>46160.183336758368</v>
      </c>
      <c r="DB1577">
        <v>27793.777215599352</v>
      </c>
      <c r="DC1577">
        <v>0.49972597351544135</v>
      </c>
      <c r="DD1577">
        <v>148838.37419810923</v>
      </c>
      <c r="DE1577">
        <v>27793.777215599352</v>
      </c>
      <c r="DF1577">
        <v>0.38298316909736074</v>
      </c>
      <c r="DG1577">
        <v>42656.772282771009</v>
      </c>
      <c r="DH1577">
        <v>27793.777215599352</v>
      </c>
      <c r="DI1577">
        <v>2.6216612548219627</v>
      </c>
      <c r="DJ1577">
        <v>1081526.1229383741</v>
      </c>
      <c r="DK1577">
        <v>27793.777215599352</v>
      </c>
      <c r="DL1577">
        <v>0.51789922761398055</v>
      </c>
      <c r="DM1577">
        <v>85130.756665097666</v>
      </c>
      <c r="DN1577">
        <v>27793.777215599352</v>
      </c>
      <c r="DO1577">
        <v>1.1072542954556523</v>
      </c>
      <c r="DP1577">
        <v>352117.56133208721</v>
      </c>
      <c r="DT1577">
        <v>27793.777215599352</v>
      </c>
      <c r="DU1577">
        <v>2.7247660372785267</v>
      </c>
      <c r="DV1577">
        <v>1066644.1019396379</v>
      </c>
      <c r="DW1577">
        <v>27793.777215599352</v>
      </c>
      <c r="DX1577">
        <v>0.68758942599486628</v>
      </c>
      <c r="DY1577">
        <v>117543.54873135987</v>
      </c>
      <c r="EC1577">
        <v>27793.777215599352</v>
      </c>
      <c r="ED1577">
        <v>0.75054034436532013</v>
      </c>
      <c r="EE1577">
        <v>267041.78993440152</v>
      </c>
      <c r="EH1577">
        <v>27793.777215599352</v>
      </c>
      <c r="EI1577">
        <v>3.4955255847557694</v>
      </c>
      <c r="EJ1577">
        <v>2106437.0958332745</v>
      </c>
      <c r="EK1577">
        <v>27793.777215599352</v>
      </c>
      <c r="EL1577">
        <v>1.4787240204014029</v>
      </c>
      <c r="EM1577">
        <v>311825.43651137495</v>
      </c>
      <c r="EN1577">
        <v>27793.777215599352</v>
      </c>
      <c r="EO1577">
        <v>1.0150809412320934</v>
      </c>
      <c r="EP1577">
        <v>279064.39689196052</v>
      </c>
      <c r="EQ1577">
        <v>27793.777215599352</v>
      </c>
      <c r="ER1577">
        <v>3.3203082985700378</v>
      </c>
      <c r="ES1577">
        <v>1213583.3576110671</v>
      </c>
      <c r="ET1577">
        <v>27793.777215599352</v>
      </c>
      <c r="EU1577">
        <v>1.2718930516791638</v>
      </c>
      <c r="EV1577">
        <v>521328.36773433967</v>
      </c>
      <c r="EW1577">
        <v>27793.777215599352</v>
      </c>
      <c r="EX1577">
        <v>2.3069585422315946</v>
      </c>
      <c r="EY1577">
        <v>994238.67929806106</v>
      </c>
      <c r="EZ1577">
        <v>27793.777215599352</v>
      </c>
      <c r="FA1577">
        <v>1.2674690365110355</v>
      </c>
      <c r="FB1577">
        <v>484447.6847240986</v>
      </c>
      <c r="FC1577">
        <v>27793.777215599352</v>
      </c>
      <c r="FD1577">
        <v>2.123350676550944</v>
      </c>
      <c r="FE1577">
        <v>950468.80683841347</v>
      </c>
      <c r="FF1577">
        <v>27793.777215599352</v>
      </c>
      <c r="FG1577">
        <v>1.0903039994718908</v>
      </c>
      <c r="FH1577">
        <v>441172.88135694386</v>
      </c>
    </row>
    <row r="1578" spans="10:164" x14ac:dyDescent="0.25">
      <c r="J1578">
        <v>27811.446495456694</v>
      </c>
      <c r="K1578">
        <v>0.594265844004913</v>
      </c>
      <c r="L1578">
        <v>82446.473769618926</v>
      </c>
      <c r="M1578">
        <v>27811.446495456694</v>
      </c>
      <c r="N1578">
        <v>0.43338808190083189</v>
      </c>
      <c r="O1578">
        <v>57871.908574617009</v>
      </c>
      <c r="P1578">
        <v>27811.446495456694</v>
      </c>
      <c r="Q1578">
        <v>0.18566108968095182</v>
      </c>
      <c r="R1578">
        <v>29543.322284950278</v>
      </c>
      <c r="W1578">
        <v>27811.446495456694</v>
      </c>
      <c r="X1578">
        <v>0.38704493193368245</v>
      </c>
      <c r="Y1578">
        <v>58047.254289655466</v>
      </c>
      <c r="Z1578">
        <v>27811.446495456694</v>
      </c>
      <c r="AA1578">
        <v>0.15597562065550405</v>
      </c>
      <c r="AB1578">
        <v>20893.49233305165</v>
      </c>
      <c r="AE1578">
        <v>27811.446495456694</v>
      </c>
      <c r="AF1578">
        <v>0.16100112224044</v>
      </c>
      <c r="AG1578">
        <v>17918.851168073448</v>
      </c>
      <c r="AH1578">
        <v>27811.446495456694</v>
      </c>
      <c r="AI1578">
        <v>0.13209113594683577</v>
      </c>
      <c r="AJ1578">
        <v>18408.571591745957</v>
      </c>
      <c r="AK1578">
        <v>27811.446495456694</v>
      </c>
      <c r="AL1578">
        <v>0.17631074603509692</v>
      </c>
      <c r="AM1578">
        <v>26507.700307114355</v>
      </c>
      <c r="AT1578">
        <v>27811.446495456694</v>
      </c>
      <c r="AU1578">
        <v>0.21039397978970956</v>
      </c>
      <c r="AV1578">
        <v>38695.642933612915</v>
      </c>
      <c r="AW1578">
        <v>27811.446495456694</v>
      </c>
      <c r="AX1578">
        <v>0.66322682029589364</v>
      </c>
      <c r="AY1578">
        <v>175575.28484176882</v>
      </c>
      <c r="BC1578">
        <v>27811.446495456694</v>
      </c>
      <c r="BD1578">
        <v>0.59680819379729588</v>
      </c>
      <c r="BE1578">
        <v>140127.06562289482</v>
      </c>
      <c r="BH1578">
        <v>27811.446495456694</v>
      </c>
      <c r="BI1578">
        <v>0.4015666239274388</v>
      </c>
      <c r="BJ1578">
        <v>46037.34677916926</v>
      </c>
      <c r="BK1578">
        <v>27811.446495456694</v>
      </c>
      <c r="BL1578">
        <v>0.19842271756395449</v>
      </c>
      <c r="BM1578">
        <v>21449.456538447375</v>
      </c>
      <c r="BN1578">
        <v>27811.446495456694</v>
      </c>
      <c r="BO1578">
        <v>0.23567537948303371</v>
      </c>
      <c r="BP1578">
        <v>42926.219675902808</v>
      </c>
      <c r="BS1578">
        <v>27811.446495456694</v>
      </c>
      <c r="BT1578">
        <v>0.2379981580012385</v>
      </c>
      <c r="BU1578">
        <v>38664.716111285386</v>
      </c>
      <c r="BV1578">
        <v>27811.446495456694</v>
      </c>
      <c r="BW1578">
        <v>3.3530009825472461E-2</v>
      </c>
      <c r="BX1578">
        <v>2226.0523326345615</v>
      </c>
      <c r="BY1578">
        <v>27811.446495456694</v>
      </c>
      <c r="BZ1578">
        <v>0.31352789728455677</v>
      </c>
      <c r="CA1578">
        <v>70101.984505452972</v>
      </c>
      <c r="CB1578">
        <v>27811.446495456694</v>
      </c>
      <c r="CC1578">
        <v>0.85730117405067607</v>
      </c>
      <c r="CD1578">
        <v>111624.70112467895</v>
      </c>
      <c r="CE1578">
        <v>27811.446495456694</v>
      </c>
      <c r="CF1578">
        <v>1.5746184869605795</v>
      </c>
      <c r="CG1578">
        <v>529460.71383169026</v>
      </c>
      <c r="CH1578">
        <v>27811.446495456694</v>
      </c>
      <c r="CI1578">
        <v>1.0839833892536754</v>
      </c>
      <c r="CJ1578">
        <v>242926.7496652324</v>
      </c>
      <c r="CM1578">
        <v>27811.446495456694</v>
      </c>
      <c r="CN1578">
        <v>1.8289681256356181</v>
      </c>
      <c r="CO1578">
        <v>484372.2622984004</v>
      </c>
      <c r="CP1578">
        <v>27811.446495456694</v>
      </c>
      <c r="CQ1578">
        <v>3.6868709861949511E-2</v>
      </c>
      <c r="CR1578">
        <v>1400.0700155311331</v>
      </c>
      <c r="CS1578">
        <v>27811.446495456694</v>
      </c>
      <c r="CT1578">
        <v>0.90341639694876008</v>
      </c>
      <c r="CU1578">
        <v>214491.93544405737</v>
      </c>
      <c r="CV1578">
        <v>27811.446495456694</v>
      </c>
      <c r="CW1578">
        <v>0.24728152350188187</v>
      </c>
      <c r="CX1578">
        <v>46173.233120796889</v>
      </c>
      <c r="DB1578">
        <v>27811.446495456694</v>
      </c>
      <c r="DC1578">
        <v>0.49895141996250719</v>
      </c>
      <c r="DD1578">
        <v>148875.78206421091</v>
      </c>
      <c r="DE1578">
        <v>27811.446495456694</v>
      </c>
      <c r="DF1578">
        <v>0.38270722096499477</v>
      </c>
      <c r="DG1578">
        <v>42681.885647319978</v>
      </c>
      <c r="DH1578">
        <v>27811.446495456694</v>
      </c>
      <c r="DI1578">
        <v>2.6190888944760586</v>
      </c>
      <c r="DJ1578">
        <v>1081975.8150707323</v>
      </c>
      <c r="DK1578">
        <v>27811.446495456694</v>
      </c>
      <c r="DL1578">
        <v>0.51743251126608059</v>
      </c>
      <c r="DM1578">
        <v>85170.242779374777</v>
      </c>
      <c r="DN1578">
        <v>27811.446495456694</v>
      </c>
      <c r="DO1578">
        <v>1.1060108466925025</v>
      </c>
      <c r="DP1578">
        <v>352240.97841367155</v>
      </c>
      <c r="DT1578">
        <v>27811.446495456694</v>
      </c>
      <c r="DU1578">
        <v>2.7222364816817275</v>
      </c>
      <c r="DV1578">
        <v>1067120.6003657461</v>
      </c>
      <c r="DW1578">
        <v>27811.446495456694</v>
      </c>
      <c r="DX1578">
        <v>0.68702128698086573</v>
      </c>
      <c r="DY1578">
        <v>117603.95676410595</v>
      </c>
      <c r="EC1578">
        <v>27811.446495456694</v>
      </c>
      <c r="ED1578">
        <v>0.7494099655939428</v>
      </c>
      <c r="EE1578">
        <v>267110.64571631688</v>
      </c>
      <c r="EH1578">
        <v>27811.446495456694</v>
      </c>
      <c r="EI1578">
        <v>3.491377480046097</v>
      </c>
      <c r="EJ1578">
        <v>2107129.3286487074</v>
      </c>
      <c r="EK1578">
        <v>27811.446495456694</v>
      </c>
      <c r="EL1578">
        <v>1.4777042922051564</v>
      </c>
      <c r="EM1578">
        <v>312015.9721128876</v>
      </c>
      <c r="EN1578">
        <v>27811.446495456694</v>
      </c>
      <c r="EO1578">
        <v>1.0140308786903827</v>
      </c>
      <c r="EP1578">
        <v>279172.73570605851</v>
      </c>
      <c r="EQ1578">
        <v>27811.446495456694</v>
      </c>
      <c r="ER1578">
        <v>3.3176330916622154</v>
      </c>
      <c r="ES1578">
        <v>1214224.3829936357</v>
      </c>
      <c r="ET1578">
        <v>27811.446495456694</v>
      </c>
      <c r="EU1578">
        <v>1.2702058106611875</v>
      </c>
      <c r="EV1578">
        <v>521480.28731772036</v>
      </c>
      <c r="EW1578">
        <v>27811.446495456694</v>
      </c>
      <c r="EX1578">
        <v>2.3044974976566786</v>
      </c>
      <c r="EY1578">
        <v>994609.8572881408</v>
      </c>
      <c r="EZ1578">
        <v>27811.446495456694</v>
      </c>
      <c r="FA1578">
        <v>1.2658929378818413</v>
      </c>
      <c r="FB1578">
        <v>484598.82178680541</v>
      </c>
      <c r="FC1578">
        <v>27811.446495456694</v>
      </c>
      <c r="FD1578">
        <v>2.1209332448951836</v>
      </c>
      <c r="FE1578">
        <v>950796.54857369605</v>
      </c>
      <c r="FF1578">
        <v>27811.446495456694</v>
      </c>
      <c r="FG1578">
        <v>1.0887610448512335</v>
      </c>
      <c r="FH1578">
        <v>441293.44889622461</v>
      </c>
    </row>
    <row r="1579" spans="10:164" x14ac:dyDescent="0.25">
      <c r="J1579">
        <v>27829.115775314036</v>
      </c>
      <c r="K1579">
        <v>0.59383792647374634</v>
      </c>
      <c r="L1579">
        <v>82495.014540319316</v>
      </c>
      <c r="M1579">
        <v>27829.115775314036</v>
      </c>
      <c r="N1579">
        <v>0.43303536461588826</v>
      </c>
      <c r="O1579">
        <v>57902.137339368965</v>
      </c>
      <c r="P1579">
        <v>27829.115775314036</v>
      </c>
      <c r="Q1579">
        <v>0.18541097464604103</v>
      </c>
      <c r="R1579">
        <v>29551.794802883487</v>
      </c>
      <c r="W1579">
        <v>27829.115775314036</v>
      </c>
      <c r="X1579">
        <v>0.38668104124390235</v>
      </c>
      <c r="Y1579">
        <v>58072.764020138151</v>
      </c>
      <c r="Z1579">
        <v>27829.115775314036</v>
      </c>
      <c r="AA1579">
        <v>0.1557818804326522</v>
      </c>
      <c r="AB1579">
        <v>20900.016881702701</v>
      </c>
      <c r="AE1579">
        <v>27829.115775314036</v>
      </c>
      <c r="AF1579">
        <v>0.16083243706258118</v>
      </c>
      <c r="AG1579">
        <v>17925.694570805037</v>
      </c>
      <c r="AH1579">
        <v>27829.115775314036</v>
      </c>
      <c r="AI1579">
        <v>0.13190630732770611</v>
      </c>
      <c r="AJ1579">
        <v>18413.655815877952</v>
      </c>
      <c r="AK1579">
        <v>27829.115775314036</v>
      </c>
      <c r="AL1579">
        <v>0.17608029500009692</v>
      </c>
      <c r="AM1579">
        <v>26515.541143549668</v>
      </c>
      <c r="AT1579">
        <v>27829.115775314036</v>
      </c>
      <c r="AU1579">
        <v>0.21008543957458392</v>
      </c>
      <c r="AV1579">
        <v>38705.862729501001</v>
      </c>
      <c r="AW1579">
        <v>27829.115775314036</v>
      </c>
      <c r="AX1579">
        <v>0.66243399211003406</v>
      </c>
      <c r="AY1579">
        <v>175632.49507705664</v>
      </c>
      <c r="BC1579">
        <v>27829.115775314036</v>
      </c>
      <c r="BD1579">
        <v>0.59613488788424329</v>
      </c>
      <c r="BE1579">
        <v>140175.90326530565</v>
      </c>
      <c r="BH1579">
        <v>27829.115775314036</v>
      </c>
      <c r="BI1579">
        <v>0.40127574412224554</v>
      </c>
      <c r="BJ1579">
        <v>46064.309923173983</v>
      </c>
      <c r="BK1579">
        <v>27829.115775314036</v>
      </c>
      <c r="BL1579">
        <v>0.19823520015703761</v>
      </c>
      <c r="BM1579">
        <v>21458.820277403556</v>
      </c>
      <c r="BN1579">
        <v>27829.115775314036</v>
      </c>
      <c r="BO1579">
        <v>0.2353528302338031</v>
      </c>
      <c r="BP1579">
        <v>42938.336686362949</v>
      </c>
      <c r="BS1579">
        <v>27829.115775314036</v>
      </c>
      <c r="BT1579">
        <v>0.23770743945620829</v>
      </c>
      <c r="BU1579">
        <v>38677.01405493616</v>
      </c>
      <c r="BV1579">
        <v>27829.115775314036</v>
      </c>
      <c r="BW1579">
        <v>3.3530009825472461E-2</v>
      </c>
      <c r="BX1579">
        <v>2226.7032421506769</v>
      </c>
      <c r="BY1579">
        <v>27829.115775314036</v>
      </c>
      <c r="BZ1579">
        <v>0.31307014750036544</v>
      </c>
      <c r="CA1579">
        <v>70120.57575838342</v>
      </c>
      <c r="CB1579">
        <v>27829.115775314036</v>
      </c>
      <c r="CC1579">
        <v>0.85687786420398049</v>
      </c>
      <c r="CD1579">
        <v>111708.82308340399</v>
      </c>
      <c r="CE1579">
        <v>27829.115775314036</v>
      </c>
      <c r="CF1579">
        <v>1.5730124997801425</v>
      </c>
      <c r="CG1579">
        <v>529670.02905936795</v>
      </c>
      <c r="CH1579">
        <v>27829.115775314036</v>
      </c>
      <c r="CI1579">
        <v>1.0830534544886961</v>
      </c>
      <c r="CJ1579">
        <v>243046.32030394746</v>
      </c>
      <c r="CM1579">
        <v>27829.115775314036</v>
      </c>
      <c r="CN1579">
        <v>1.8275285575269598</v>
      </c>
      <c r="CO1579">
        <v>484634.33566158469</v>
      </c>
      <c r="CP1579">
        <v>27829.115775314036</v>
      </c>
      <c r="CQ1579">
        <v>3.683934617958684E-2</v>
      </c>
      <c r="CR1579">
        <v>1400.8200781853384</v>
      </c>
      <c r="CS1579">
        <v>27829.115775314036</v>
      </c>
      <c r="CT1579">
        <v>0.90254339520876448</v>
      </c>
      <c r="CU1579">
        <v>214582.90314562523</v>
      </c>
      <c r="CV1579">
        <v>27829.115775314036</v>
      </c>
      <c r="CW1579">
        <v>0.24694281427118642</v>
      </c>
      <c r="CX1579">
        <v>46186.256128533263</v>
      </c>
      <c r="DB1579">
        <v>27829.115775314036</v>
      </c>
      <c r="DC1579">
        <v>0.49817626860912945</v>
      </c>
      <c r="DD1579">
        <v>148913.10289220765</v>
      </c>
      <c r="DE1579">
        <v>27829.115775314036</v>
      </c>
      <c r="DF1579">
        <v>0.38243110499400262</v>
      </c>
      <c r="DG1579">
        <v>42706.971856595868</v>
      </c>
      <c r="DH1579">
        <v>27829.115775314036</v>
      </c>
      <c r="DI1579">
        <v>2.6165155244206124</v>
      </c>
      <c r="DJ1579">
        <v>1082424.845057508</v>
      </c>
      <c r="DK1579">
        <v>27829.115775314036</v>
      </c>
      <c r="DL1579">
        <v>0.51696560880941267</v>
      </c>
      <c r="DM1579">
        <v>85209.675495308111</v>
      </c>
      <c r="DN1579">
        <v>27829.115775314036</v>
      </c>
      <c r="DO1579">
        <v>1.1047668322689392</v>
      </c>
      <c r="DP1579">
        <v>352364.18749317253</v>
      </c>
      <c r="DT1579">
        <v>27829.115775314036</v>
      </c>
      <c r="DU1579">
        <v>2.7197059362555414</v>
      </c>
      <c r="DV1579">
        <v>1067596.4349670869</v>
      </c>
      <c r="DW1579">
        <v>27829.115775314036</v>
      </c>
      <c r="DX1579">
        <v>0.686452891204129</v>
      </c>
      <c r="DY1579">
        <v>117664.28989385912</v>
      </c>
      <c r="EC1579">
        <v>27829.115775314036</v>
      </c>
      <c r="ED1579">
        <v>0.7482787614247145</v>
      </c>
      <c r="EE1579">
        <v>267179.34582872718</v>
      </c>
      <c r="EH1579">
        <v>27829.115775314036</v>
      </c>
      <c r="EI1579">
        <v>3.4872273307474861</v>
      </c>
      <c r="EJ1579">
        <v>2107820.328596503</v>
      </c>
      <c r="EK1579">
        <v>27829.115775314036</v>
      </c>
      <c r="EL1579">
        <v>1.4766838797848607</v>
      </c>
      <c r="EM1579">
        <v>312206.31052425562</v>
      </c>
      <c r="EN1579">
        <v>27829.115775314036</v>
      </c>
      <c r="EO1579">
        <v>1.0129803861925102</v>
      </c>
      <c r="EP1579">
        <v>279280.90633371146</v>
      </c>
      <c r="EQ1579">
        <v>27829.115775314036</v>
      </c>
      <c r="ER1579">
        <v>3.3149566138756308</v>
      </c>
      <c r="ES1579">
        <v>1214864.633314936</v>
      </c>
      <c r="ET1579">
        <v>27829.115775314036</v>
      </c>
      <c r="EU1579">
        <v>1.268517581334216</v>
      </c>
      <c r="EV1579">
        <v>521631.90441692696</v>
      </c>
      <c r="EW1579">
        <v>27829.115775314036</v>
      </c>
      <c r="EX1579">
        <v>2.3020354084675785</v>
      </c>
      <c r="EY1579">
        <v>994980.4410393046</v>
      </c>
      <c r="EZ1579">
        <v>27829.115775314036</v>
      </c>
      <c r="FA1579">
        <v>1.2643160055217102</v>
      </c>
      <c r="FB1579">
        <v>484749.67677876557</v>
      </c>
      <c r="FC1579">
        <v>27829.115775314036</v>
      </c>
      <c r="FD1579">
        <v>2.1185146918102133</v>
      </c>
      <c r="FE1579">
        <v>951123.73031965096</v>
      </c>
      <c r="FF1579">
        <v>27829.115775314036</v>
      </c>
      <c r="FG1579">
        <v>1.0872170831968719</v>
      </c>
      <c r="FH1579">
        <v>441413.76032792014</v>
      </c>
    </row>
    <row r="1580" spans="10:164" x14ac:dyDescent="0.25">
      <c r="J1580">
        <v>27846.785055171378</v>
      </c>
      <c r="K1580">
        <v>0.59340974794985035</v>
      </c>
      <c r="L1580">
        <v>82543.502855910163</v>
      </c>
      <c r="M1580">
        <v>27846.785055171378</v>
      </c>
      <c r="N1580">
        <v>0.4326824828730208</v>
      </c>
      <c r="O1580">
        <v>57932.329185030227</v>
      </c>
      <c r="P1580">
        <v>27846.785055171378</v>
      </c>
      <c r="Q1580">
        <v>0.18516070959937483</v>
      </c>
      <c r="R1580">
        <v>29560.250189172617</v>
      </c>
      <c r="W1580">
        <v>27846.785055171378</v>
      </c>
      <c r="X1580">
        <v>0.38631700857622575</v>
      </c>
      <c r="Y1580">
        <v>58098.237759660573</v>
      </c>
      <c r="Z1580">
        <v>27846.785055171378</v>
      </c>
      <c r="AA1580">
        <v>0.1555880380267721</v>
      </c>
      <c r="AB1580">
        <v>20906.529266978774</v>
      </c>
      <c r="AE1580">
        <v>27846.785055171378</v>
      </c>
      <c r="AF1580">
        <v>0.16066368187343658</v>
      </c>
      <c r="AG1580">
        <v>17932.527213464295</v>
      </c>
      <c r="AH1580">
        <v>27846.785055171378</v>
      </c>
      <c r="AI1580">
        <v>0.13172136059606362</v>
      </c>
      <c r="AJ1580">
        <v>18418.729361711747</v>
      </c>
      <c r="AK1580">
        <v>27846.785055171378</v>
      </c>
      <c r="AL1580">
        <v>0.17584971233853061</v>
      </c>
      <c r="AM1580">
        <v>26523.366597752807</v>
      </c>
      <c r="AT1580">
        <v>27846.785055171378</v>
      </c>
      <c r="AU1580">
        <v>0.20977668528379592</v>
      </c>
      <c r="AV1580">
        <v>38716.060028540436</v>
      </c>
      <c r="AW1580">
        <v>27846.785055171378</v>
      </c>
      <c r="AX1580">
        <v>0.66164076930959326</v>
      </c>
      <c r="AY1580">
        <v>175689.60267160466</v>
      </c>
      <c r="BC1580">
        <v>27846.785055171378</v>
      </c>
      <c r="BD1580">
        <v>0.59546127397979232</v>
      </c>
      <c r="BE1580">
        <v>140224.65821917306</v>
      </c>
      <c r="BH1580">
        <v>27846.785055171378</v>
      </c>
      <c r="BI1580">
        <v>0.40098468926566744</v>
      </c>
      <c r="BJ1580">
        <v>46091.243756422897</v>
      </c>
      <c r="BK1580">
        <v>27846.785055171378</v>
      </c>
      <c r="BL1580">
        <v>0.19804760964606719</v>
      </c>
      <c r="BM1580">
        <v>21468.170736974887</v>
      </c>
      <c r="BN1580">
        <v>27846.785055171378</v>
      </c>
      <c r="BO1580">
        <v>0.2350300824097859</v>
      </c>
      <c r="BP1580">
        <v>42950.428805343246</v>
      </c>
      <c r="BS1580">
        <v>27846.785055171378</v>
      </c>
      <c r="BT1580">
        <v>0.23741657143703365</v>
      </c>
      <c r="BU1580">
        <v>38689.289452713005</v>
      </c>
      <c r="BV1580">
        <v>27846.785055171378</v>
      </c>
      <c r="BW1580">
        <v>3.345649649769717E-2</v>
      </c>
      <c r="BX1580">
        <v>2227.3530816385851</v>
      </c>
      <c r="BY1580">
        <v>27846.785055171378</v>
      </c>
      <c r="BZ1580">
        <v>0.31261208263960732</v>
      </c>
      <c r="CA1580">
        <v>70139.126267684551</v>
      </c>
      <c r="CB1580">
        <v>27846.785055171378</v>
      </c>
      <c r="CC1580">
        <v>0.85645401922455378</v>
      </c>
      <c r="CD1580">
        <v>111792.88268967089</v>
      </c>
      <c r="CE1580">
        <v>27846.785055171378</v>
      </c>
      <c r="CF1580">
        <v>1.5714058645294371</v>
      </c>
      <c r="CG1580">
        <v>529879.02391315869</v>
      </c>
      <c r="CH1580">
        <v>27846.785055171378</v>
      </c>
      <c r="CI1580">
        <v>1.0821231252369361</v>
      </c>
      <c r="CJ1580">
        <v>243165.737009968</v>
      </c>
      <c r="CM1580">
        <v>27846.785055171378</v>
      </c>
      <c r="CN1580">
        <v>1.8260882697604279</v>
      </c>
      <c r="CO1580">
        <v>484896.09947236668</v>
      </c>
      <c r="CP1580">
        <v>27846.785055171378</v>
      </c>
      <c r="CQ1580">
        <v>3.6809968325400552E-2</v>
      </c>
      <c r="CR1580">
        <v>1401.5692443760704</v>
      </c>
      <c r="CS1580">
        <v>27846.785055171378</v>
      </c>
      <c r="CT1580">
        <v>0.90167005261203048</v>
      </c>
      <c r="CU1580">
        <v>214673.73893186412</v>
      </c>
      <c r="CV1580">
        <v>27846.785055171378</v>
      </c>
      <c r="CW1580">
        <v>0.24660389623388465</v>
      </c>
      <c r="CX1580">
        <v>46199.25236183068</v>
      </c>
      <c r="DB1580">
        <v>27846.785055171378</v>
      </c>
      <c r="DC1580">
        <v>0.497400517611361</v>
      </c>
      <c r="DD1580">
        <v>148950.33668253387</v>
      </c>
      <c r="DE1580">
        <v>27846.785055171378</v>
      </c>
      <c r="DF1580">
        <v>0.38215482135665602</v>
      </c>
      <c r="DG1580">
        <v>42732.03090389938</v>
      </c>
      <c r="DH1580">
        <v>27846.785055171378</v>
      </c>
      <c r="DI1580">
        <v>2.6139411434774074</v>
      </c>
      <c r="DJ1580">
        <v>1082873.2129641946</v>
      </c>
      <c r="DK1580">
        <v>27846.785055171378</v>
      </c>
      <c r="DL1580">
        <v>0.51649852015190467</v>
      </c>
      <c r="DM1580">
        <v>85249.054815710333</v>
      </c>
      <c r="DN1580">
        <v>27846.785055171378</v>
      </c>
      <c r="DO1580">
        <v>1.1035222512243414</v>
      </c>
      <c r="DP1580">
        <v>352487.18859297264</v>
      </c>
      <c r="DT1580">
        <v>27846.785055171378</v>
      </c>
      <c r="DU1580">
        <v>2.7171744002517353</v>
      </c>
      <c r="DV1580">
        <v>1068071.6057925874</v>
      </c>
      <c r="DW1580">
        <v>27846.785055171378</v>
      </c>
      <c r="DX1580">
        <v>0.68588423873223237</v>
      </c>
      <c r="DY1580">
        <v>117724.54811778539</v>
      </c>
      <c r="EC1580">
        <v>27846.785055171378</v>
      </c>
      <c r="ED1580">
        <v>0.74714672947806049</v>
      </c>
      <c r="EE1580">
        <v>267247.89027545968</v>
      </c>
      <c r="EH1580">
        <v>27846.785055171378</v>
      </c>
      <c r="EI1580">
        <v>3.4830751330672518</v>
      </c>
      <c r="EJ1580">
        <v>2108510.0958018959</v>
      </c>
      <c r="EK1580">
        <v>27846.785055171378</v>
      </c>
      <c r="EL1580">
        <v>1.4756627839307208</v>
      </c>
      <c r="EM1580">
        <v>312396.451681429</v>
      </c>
      <c r="EN1580">
        <v>27846.785055171378</v>
      </c>
      <c r="EO1580">
        <v>1.0119294631212072</v>
      </c>
      <c r="EP1580">
        <v>279388.9087931941</v>
      </c>
      <c r="EQ1580">
        <v>27846.785055171378</v>
      </c>
      <c r="ER1580">
        <v>3.3122788657829232</v>
      </c>
      <c r="ES1580">
        <v>1215504.1085197881</v>
      </c>
      <c r="ET1580">
        <v>27846.785055171378</v>
      </c>
      <c r="EU1580">
        <v>1.2668283614857798</v>
      </c>
      <c r="EV1580">
        <v>521783.21905583213</v>
      </c>
      <c r="EW1580">
        <v>27846.785055171378</v>
      </c>
      <c r="EX1580">
        <v>2.2995722730481982</v>
      </c>
      <c r="EY1580">
        <v>995350.43061683793</v>
      </c>
      <c r="EZ1580">
        <v>27846.785055171378</v>
      </c>
      <c r="FA1580">
        <v>1.262738237761482</v>
      </c>
      <c r="FB1580">
        <v>484900.24972649495</v>
      </c>
      <c r="FC1580">
        <v>27846.785055171378</v>
      </c>
      <c r="FD1580">
        <v>2.1160950153488467</v>
      </c>
      <c r="FE1580">
        <v>951450.35213586234</v>
      </c>
      <c r="FF1580">
        <v>27846.785055171378</v>
      </c>
      <c r="FG1580">
        <v>1.0856721119627712</v>
      </c>
      <c r="FH1580">
        <v>441533.81566649623</v>
      </c>
    </row>
    <row r="1581" spans="10:164" x14ac:dyDescent="0.25">
      <c r="J1581">
        <v>27864.45433502872</v>
      </c>
      <c r="K1581">
        <v>0.59298130870161236</v>
      </c>
      <c r="L1581">
        <v>82591.938703350519</v>
      </c>
      <c r="M1581">
        <v>27864.45433502872</v>
      </c>
      <c r="N1581">
        <v>0.43232943673502194</v>
      </c>
      <c r="O1581">
        <v>57962.484109447018</v>
      </c>
      <c r="P1581">
        <v>27864.45433502872</v>
      </c>
      <c r="Q1581">
        <v>0.18491029419627869</v>
      </c>
      <c r="R1581">
        <v>29568.688445106764</v>
      </c>
      <c r="W1581">
        <v>27864.45433502872</v>
      </c>
      <c r="X1581">
        <v>0.38595283380946688</v>
      </c>
      <c r="Y1581">
        <v>58123.675511129084</v>
      </c>
      <c r="Z1581">
        <v>27864.45433502872</v>
      </c>
      <c r="AA1581">
        <v>0.15539409323398357</v>
      </c>
      <c r="AB1581">
        <v>20913.029490033841</v>
      </c>
      <c r="AE1581">
        <v>27864.45433502872</v>
      </c>
      <c r="AF1581">
        <v>0.16049485656928583</v>
      </c>
      <c r="AG1581">
        <v>17939.349097231858</v>
      </c>
      <c r="AH1581">
        <v>27864.45433502872</v>
      </c>
      <c r="AI1581">
        <v>0.13153629546047613</v>
      </c>
      <c r="AJ1581">
        <v>18423.792229910745</v>
      </c>
      <c r="AK1581">
        <v>27864.45433502872</v>
      </c>
      <c r="AL1581">
        <v>0.17561899776389611</v>
      </c>
      <c r="AM1581">
        <v>26531.176671011683</v>
      </c>
      <c r="AT1581">
        <v>27864.45433502872</v>
      </c>
      <c r="AU1581">
        <v>0.20946771633665631</v>
      </c>
      <c r="AV1581">
        <v>38726.23483165534</v>
      </c>
      <c r="AW1581">
        <v>27864.45433502872</v>
      </c>
      <c r="AX1581">
        <v>0.66084715115495829</v>
      </c>
      <c r="AY1581">
        <v>175746.60763579229</v>
      </c>
      <c r="BC1581">
        <v>27864.45433502872</v>
      </c>
      <c r="BD1581">
        <v>0.59478735155768292</v>
      </c>
      <c r="BE1581">
        <v>140273.33049340142</v>
      </c>
      <c r="BH1581">
        <v>27864.45433502872</v>
      </c>
      <c r="BI1581">
        <v>0.40069345953407942</v>
      </c>
      <c r="BJ1581">
        <v>46118.148271929196</v>
      </c>
      <c r="BK1581">
        <v>27864.45433502872</v>
      </c>
      <c r="BL1581">
        <v>0.19785994596563539</v>
      </c>
      <c r="BM1581">
        <v>21477.507918270163</v>
      </c>
      <c r="BN1581">
        <v>27864.45433502872</v>
      </c>
      <c r="BO1581">
        <v>0.23470713554120748</v>
      </c>
      <c r="BP1581">
        <v>42962.496034589749</v>
      </c>
      <c r="BS1581">
        <v>27864.45433502872</v>
      </c>
      <c r="BT1581">
        <v>0.23712555365358318</v>
      </c>
      <c r="BU1581">
        <v>38701.542306820935</v>
      </c>
      <c r="BV1581">
        <v>27864.45433502872</v>
      </c>
      <c r="BW1581">
        <v>3.3383597559108483E-2</v>
      </c>
      <c r="BX1581">
        <v>2228.0007917618827</v>
      </c>
      <c r="BY1581">
        <v>27864.45433502872</v>
      </c>
      <c r="BZ1581">
        <v>0.31215370185555608</v>
      </c>
      <c r="CA1581">
        <v>70157.636035122108</v>
      </c>
      <c r="CB1581">
        <v>27864.45433502872</v>
      </c>
      <c r="CC1581">
        <v>0.85602963982838198</v>
      </c>
      <c r="CD1581">
        <v>111876.87988020082</v>
      </c>
      <c r="CE1581">
        <v>27864.45433502872</v>
      </c>
      <c r="CF1581">
        <v>1.5697985803202326</v>
      </c>
      <c r="CG1581">
        <v>530087.69842743711</v>
      </c>
      <c r="CH1581">
        <v>27864.45433502872</v>
      </c>
      <c r="CI1581">
        <v>1.0811924014807428</v>
      </c>
      <c r="CJ1581">
        <v>243284.99978416212</v>
      </c>
      <c r="CM1581">
        <v>27864.45433502872</v>
      </c>
      <c r="CN1581">
        <v>1.8246472627731916</v>
      </c>
      <c r="CO1581">
        <v>485157.55369814817</v>
      </c>
      <c r="CP1581">
        <v>27864.45433502872</v>
      </c>
      <c r="CQ1581">
        <v>3.678057630657882E-2</v>
      </c>
      <c r="CR1581">
        <v>1402.3175140285718</v>
      </c>
      <c r="CS1581">
        <v>27864.45433502872</v>
      </c>
      <c r="CT1581">
        <v>0.9007963687971674</v>
      </c>
      <c r="CU1581">
        <v>214764.44281511559</v>
      </c>
      <c r="CV1581">
        <v>27864.45433502872</v>
      </c>
      <c r="CW1581">
        <v>0.24626476889524362</v>
      </c>
      <c r="CX1581">
        <v>46212.221822559863</v>
      </c>
      <c r="DB1581">
        <v>27864.45433502872</v>
      </c>
      <c r="DC1581">
        <v>0.49662416511530055</v>
      </c>
      <c r="DD1581">
        <v>148987.48343562637</v>
      </c>
      <c r="DE1581">
        <v>27864.45433502872</v>
      </c>
      <c r="DF1581">
        <v>0.38187837022424176</v>
      </c>
      <c r="DG1581">
        <v>42757.062782569519</v>
      </c>
      <c r="DH1581">
        <v>27864.45433502872</v>
      </c>
      <c r="DI1581">
        <v>2.6113657504639041</v>
      </c>
      <c r="DJ1581">
        <v>1083320.9188565263</v>
      </c>
      <c r="DK1581">
        <v>27864.45433502872</v>
      </c>
      <c r="DL1581">
        <v>0.51603124520053001</v>
      </c>
      <c r="DM1581">
        <v>85288.380743423259</v>
      </c>
      <c r="DN1581">
        <v>27864.45433502872</v>
      </c>
      <c r="DO1581">
        <v>1.1022771025952913</v>
      </c>
      <c r="DP1581">
        <v>352609.98173551966</v>
      </c>
      <c r="DT1581">
        <v>27864.45433502872</v>
      </c>
      <c r="DU1581">
        <v>2.7146418729173427</v>
      </c>
      <c r="DV1581">
        <v>1068546.1128914841</v>
      </c>
      <c r="DW1581">
        <v>27864.45433502872</v>
      </c>
      <c r="DX1581">
        <v>0.6853153296312342</v>
      </c>
      <c r="DY1581">
        <v>117784.73143311443</v>
      </c>
      <c r="EC1581">
        <v>27864.45433502872</v>
      </c>
      <c r="ED1581">
        <v>0.74601386736249575</v>
      </c>
      <c r="EE1581">
        <v>267316.2790603608</v>
      </c>
      <c r="EH1581">
        <v>27864.45433502872</v>
      </c>
      <c r="EI1581">
        <v>3.4789208832007517</v>
      </c>
      <c r="EJ1581">
        <v>2109198.630390516</v>
      </c>
      <c r="EK1581">
        <v>27864.45433502872</v>
      </c>
      <c r="EL1581">
        <v>1.4746410054290824</v>
      </c>
      <c r="EM1581">
        <v>312586.39552067046</v>
      </c>
      <c r="EN1581">
        <v>27864.45433502872</v>
      </c>
      <c r="EO1581">
        <v>1.0108781088573975</v>
      </c>
      <c r="EP1581">
        <v>279496.74310283462</v>
      </c>
      <c r="EQ1581">
        <v>27864.45433502872</v>
      </c>
      <c r="ER1581">
        <v>3.3095998479490882</v>
      </c>
      <c r="ES1581">
        <v>1216142.8085537495</v>
      </c>
      <c r="ET1581">
        <v>27864.45433502872</v>
      </c>
      <c r="EU1581">
        <v>1.2651381488949527</v>
      </c>
      <c r="EV1581">
        <v>521934.2312583999</v>
      </c>
      <c r="EW1581">
        <v>27864.45433502872</v>
      </c>
      <c r="EX1581">
        <v>2.2971080897778728</v>
      </c>
      <c r="EY1581">
        <v>995719.82608621102</v>
      </c>
      <c r="EZ1581">
        <v>27864.45433502872</v>
      </c>
      <c r="FA1581">
        <v>1.2611596329263106</v>
      </c>
      <c r="FB1581">
        <v>485050.54065659986</v>
      </c>
      <c r="FC1581">
        <v>27864.45433502872</v>
      </c>
      <c r="FD1581">
        <v>2.1136742135581281</v>
      </c>
      <c r="FE1581">
        <v>951776.41408209072</v>
      </c>
      <c r="FF1581">
        <v>27864.45433502872</v>
      </c>
      <c r="FG1581">
        <v>1.0841261285918387</v>
      </c>
      <c r="FH1581">
        <v>441653.61492648144</v>
      </c>
    </row>
    <row r="1582" spans="10:164" x14ac:dyDescent="0.25">
      <c r="J1582">
        <v>27882.123614886063</v>
      </c>
      <c r="K1582">
        <v>0.59255260899589279</v>
      </c>
      <c r="L1582">
        <v>82640.322069673653</v>
      </c>
      <c r="M1582">
        <v>27882.123614886063</v>
      </c>
      <c r="N1582">
        <v>0.43197622626370163</v>
      </c>
      <c r="O1582">
        <v>57992.602110499254</v>
      </c>
      <c r="P1582">
        <v>27882.123614886063</v>
      </c>
      <c r="Q1582">
        <v>0.18465972809072453</v>
      </c>
      <c r="R1582">
        <v>29577.109571980076</v>
      </c>
      <c r="W1582">
        <v>27882.123614886063</v>
      </c>
      <c r="X1582">
        <v>0.38558851682177964</v>
      </c>
      <c r="Y1582">
        <v>58149.077277465876</v>
      </c>
      <c r="Z1582">
        <v>27882.123614886063</v>
      </c>
      <c r="AA1582">
        <v>0.15520004584971442</v>
      </c>
      <c r="AB1582">
        <v>20919.517552025784</v>
      </c>
      <c r="AE1582">
        <v>27882.123614886063</v>
      </c>
      <c r="AF1582">
        <v>0.16032596104611069</v>
      </c>
      <c r="AG1582">
        <v>17946.160223291754</v>
      </c>
      <c r="AH1582">
        <v>27882.123614886063</v>
      </c>
      <c r="AI1582">
        <v>0.13135111162827814</v>
      </c>
      <c r="AJ1582">
        <v>18428.844421141159</v>
      </c>
      <c r="AK1582">
        <v>27882.123614886063</v>
      </c>
      <c r="AL1582">
        <v>0.17538815098862795</v>
      </c>
      <c r="AM1582">
        <v>26538.971364618985</v>
      </c>
      <c r="AT1582">
        <v>27882.123614886063</v>
      </c>
      <c r="AU1582">
        <v>0.20915853214975694</v>
      </c>
      <c r="AV1582">
        <v>38736.387139774153</v>
      </c>
      <c r="AW1582">
        <v>27882.123614886063</v>
      </c>
      <c r="AX1582">
        <v>0.66005313690416056</v>
      </c>
      <c r="AY1582">
        <v>175803.50998003199</v>
      </c>
      <c r="BC1582">
        <v>27882.123614886063</v>
      </c>
      <c r="BD1582">
        <v>0.59411312009011563</v>
      </c>
      <c r="BE1582">
        <v>140321.92009692109</v>
      </c>
      <c r="BH1582">
        <v>27882.123614886063</v>
      </c>
      <c r="BI1582">
        <v>0.40040205510282773</v>
      </c>
      <c r="BJ1582">
        <v>46145.023462746838</v>
      </c>
      <c r="BK1582">
        <v>27882.123614886063</v>
      </c>
      <c r="BL1582">
        <v>0.1976722090499983</v>
      </c>
      <c r="BM1582">
        <v>21486.831822403878</v>
      </c>
      <c r="BN1582">
        <v>27882.123614886063</v>
      </c>
      <c r="BO1582">
        <v>0.23438398915639122</v>
      </c>
      <c r="BP1582">
        <v>42974.538375855554</v>
      </c>
      <c r="BS1582">
        <v>27882.123614886063</v>
      </c>
      <c r="BT1582">
        <v>0.23683438581476796</v>
      </c>
      <c r="BU1582">
        <v>38713.772619472227</v>
      </c>
      <c r="BV1582">
        <v>27882.123614886063</v>
      </c>
      <c r="BW1582">
        <v>3.3383597559108483E-2</v>
      </c>
      <c r="BX1582">
        <v>2228.6474425396377</v>
      </c>
      <c r="BY1582">
        <v>27882.123614886063</v>
      </c>
      <c r="BZ1582">
        <v>0.31169500429756042</v>
      </c>
      <c r="CA1582">
        <v>70176.105062470015</v>
      </c>
      <c r="CB1582">
        <v>27882.123614886063</v>
      </c>
      <c r="CC1582">
        <v>0.85560472672955623</v>
      </c>
      <c r="CD1582">
        <v>111960.8145918824</v>
      </c>
      <c r="CE1582">
        <v>27882.123614886063</v>
      </c>
      <c r="CF1582">
        <v>1.5681906462615887</v>
      </c>
      <c r="CG1582">
        <v>530296.05263668264</v>
      </c>
      <c r="CH1582">
        <v>27882.123614886063</v>
      </c>
      <c r="CI1582">
        <v>1.0802612832002361</v>
      </c>
      <c r="CJ1582">
        <v>243404.10862750749</v>
      </c>
      <c r="CM1582">
        <v>27882.123614886063</v>
      </c>
      <c r="CN1582">
        <v>1.8232055369980673</v>
      </c>
      <c r="CO1582">
        <v>485418.69830665545</v>
      </c>
      <c r="CP1582">
        <v>27882.123614886063</v>
      </c>
      <c r="CQ1582">
        <v>3.6751170130225358E-2</v>
      </c>
      <c r="CR1582">
        <v>1403.0648870689645</v>
      </c>
      <c r="CS1582">
        <v>27882.123614886063</v>
      </c>
      <c r="CT1582">
        <v>0.89992234340128718</v>
      </c>
      <c r="CU1582">
        <v>214855.01480777224</v>
      </c>
      <c r="CV1582">
        <v>27882.123614886063</v>
      </c>
      <c r="CW1582">
        <v>0.24592543175852413</v>
      </c>
      <c r="CX1582">
        <v>46225.16451259912</v>
      </c>
      <c r="DB1582">
        <v>27882.123614886063</v>
      </c>
      <c r="DC1582">
        <v>0.49584720925701542</v>
      </c>
      <c r="DD1582">
        <v>149024.5431519243</v>
      </c>
      <c r="DE1582">
        <v>27882.123614886063</v>
      </c>
      <c r="DF1582">
        <v>0.38160175176706435</v>
      </c>
      <c r="DG1582">
        <v>42782.067485983476</v>
      </c>
      <c r="DH1582">
        <v>27882.123614886063</v>
      </c>
      <c r="DI1582">
        <v>2.6087893441932382</v>
      </c>
      <c r="DJ1582">
        <v>1083767.9628004774</v>
      </c>
      <c r="DK1582">
        <v>27882.123614886063</v>
      </c>
      <c r="DL1582">
        <v>0.51556378386130874</v>
      </c>
      <c r="DM1582">
        <v>85327.65328131782</v>
      </c>
      <c r="DN1582">
        <v>27882.123614886063</v>
      </c>
      <c r="DO1582">
        <v>1.1010313854155631</v>
      </c>
      <c r="DP1582">
        <v>352732.56694332667</v>
      </c>
      <c r="DT1582">
        <v>27882.123614886063</v>
      </c>
      <c r="DU1582">
        <v>2.7121083534946671</v>
      </c>
      <c r="DV1582">
        <v>1069019.956313323</v>
      </c>
      <c r="DW1582">
        <v>27882.123614886063</v>
      </c>
      <c r="DX1582">
        <v>0.68474616396567811</v>
      </c>
      <c r="DY1582">
        <v>117844.83983713941</v>
      </c>
      <c r="EC1582">
        <v>27882.123614886063</v>
      </c>
      <c r="ED1582">
        <v>0.74488017267454032</v>
      </c>
      <c r="EE1582">
        <v>267384.51218729635</v>
      </c>
      <c r="EH1582">
        <v>27882.123614886063</v>
      </c>
      <c r="EI1582">
        <v>3.4747645773313338</v>
      </c>
      <c r="EJ1582">
        <v>2109885.9324883898</v>
      </c>
      <c r="EK1582">
        <v>27882.123614886063</v>
      </c>
      <c r="EL1582">
        <v>1.4736185450624406</v>
      </c>
      <c r="EM1582">
        <v>312776.14197855484</v>
      </c>
      <c r="EN1582">
        <v>27882.123614886063</v>
      </c>
      <c r="EO1582">
        <v>1.009826322780192</v>
      </c>
      <c r="EP1582">
        <v>279604.40928101493</v>
      </c>
      <c r="EQ1582">
        <v>27882.123614886063</v>
      </c>
      <c r="ER1582">
        <v>3.3069195609314948</v>
      </c>
      <c r="ES1582">
        <v>1216780.733363112</v>
      </c>
      <c r="ET1582">
        <v>27882.123614886063</v>
      </c>
      <c r="EU1582">
        <v>1.263446941332306</v>
      </c>
      <c r="EV1582">
        <v>522084.94104868593</v>
      </c>
      <c r="EW1582">
        <v>27882.123614886063</v>
      </c>
      <c r="EX1582">
        <v>2.2946428570313535</v>
      </c>
      <c r="EY1582">
        <v>996088.62751307921</v>
      </c>
      <c r="EZ1582">
        <v>27882.123614886063</v>
      </c>
      <c r="FA1582">
        <v>1.2595801893356371</v>
      </c>
      <c r="FB1582">
        <v>485200.54959577724</v>
      </c>
      <c r="FC1582">
        <v>27882.123614886063</v>
      </c>
      <c r="FD1582">
        <v>2.1112522844793093</v>
      </c>
      <c r="FE1582">
        <v>952101.91621827404</v>
      </c>
      <c r="FF1582">
        <v>27882.123614886063</v>
      </c>
      <c r="FG1582">
        <v>1.0825791305158559</v>
      </c>
      <c r="FH1582">
        <v>441773.15812246752</v>
      </c>
    </row>
    <row r="1583" spans="10:164" x14ac:dyDescent="0.25">
      <c r="J1583">
        <v>27899.792894743405</v>
      </c>
      <c r="K1583">
        <v>0.59212364909802861</v>
      </c>
      <c r="L1583">
        <v>82688.652941986831</v>
      </c>
      <c r="M1583">
        <v>27899.792894743405</v>
      </c>
      <c r="N1583">
        <v>0.43162285151988949</v>
      </c>
      <c r="O1583">
        <v>58022.68318610049</v>
      </c>
      <c r="P1583">
        <v>27899.792894743405</v>
      </c>
      <c r="Q1583">
        <v>0.1844090109353233</v>
      </c>
      <c r="R1583">
        <v>29585.513571091804</v>
      </c>
      <c r="W1583">
        <v>27899.792894743405</v>
      </c>
      <c r="X1583">
        <v>0.38522405749065769</v>
      </c>
      <c r="Y1583">
        <v>58174.443061608974</v>
      </c>
      <c r="Z1583">
        <v>27899.792894743405</v>
      </c>
      <c r="AA1583">
        <v>0.15500589566869705</v>
      </c>
      <c r="AB1583">
        <v>20925.993454116422</v>
      </c>
      <c r="AE1583">
        <v>27899.792894743405</v>
      </c>
      <c r="AF1583">
        <v>0.16015699519959412</v>
      </c>
      <c r="AG1583">
        <v>17952.960592831412</v>
      </c>
      <c r="AH1583">
        <v>27899.792894743405</v>
      </c>
      <c r="AI1583">
        <v>0.13116580880556344</v>
      </c>
      <c r="AJ1583">
        <v>18433.885936072023</v>
      </c>
      <c r="AK1583">
        <v>27899.792894743405</v>
      </c>
      <c r="AL1583">
        <v>0.17515717172409148</v>
      </c>
      <c r="AM1583">
        <v>26546.750679872217</v>
      </c>
      <c r="AT1583">
        <v>27899.792894743405</v>
      </c>
      <c r="AU1583">
        <v>0.20884913213695258</v>
      </c>
      <c r="AV1583">
        <v>38746.516953829676</v>
      </c>
      <c r="AW1583">
        <v>27899.792894743405</v>
      </c>
      <c r="AX1583">
        <v>0.65925872581286482</v>
      </c>
      <c r="AY1583">
        <v>175860.30971476942</v>
      </c>
      <c r="BC1583">
        <v>27899.792894743405</v>
      </c>
      <c r="BD1583">
        <v>0.59343857904774533</v>
      </c>
      <c r="BE1583">
        <v>140370.42703868865</v>
      </c>
      <c r="BH1583">
        <v>27899.792894743405</v>
      </c>
      <c r="BI1583">
        <v>0.40011047614623235</v>
      </c>
      <c r="BJ1583">
        <v>46171.869321970429</v>
      </c>
      <c r="BK1583">
        <v>27899.792894743405</v>
      </c>
      <c r="BL1583">
        <v>0.19748439883307595</v>
      </c>
      <c r="BM1583">
        <v>21496.142450496216</v>
      </c>
      <c r="BN1583">
        <v>27899.792894743405</v>
      </c>
      <c r="BO1583">
        <v>0.23406064278174774</v>
      </c>
      <c r="BP1583">
        <v>42986.555830900892</v>
      </c>
      <c r="BS1583">
        <v>27899.792894743405</v>
      </c>
      <c r="BT1583">
        <v>0.23654306762853711</v>
      </c>
      <c r="BU1583">
        <v>38725.980392886479</v>
      </c>
      <c r="BV1583">
        <v>27899.792894743405</v>
      </c>
      <c r="BW1583">
        <v>3.3310357071748571E-2</v>
      </c>
      <c r="BX1583">
        <v>2229.2930295907954</v>
      </c>
      <c r="BY1583">
        <v>27899.792894743405</v>
      </c>
      <c r="BZ1583">
        <v>0.31123598911101841</v>
      </c>
      <c r="CA1583">
        <v>70194.533351510443</v>
      </c>
      <c r="CB1583">
        <v>27899.792894743405</v>
      </c>
      <c r="CC1583">
        <v>0.85517928064027593</v>
      </c>
      <c r="CD1583">
        <v>112044.68676177146</v>
      </c>
      <c r="CE1583">
        <v>27899.792894743405</v>
      </c>
      <c r="CF1583">
        <v>1.5665820614598498</v>
      </c>
      <c r="CG1583">
        <v>530504.08657547983</v>
      </c>
      <c r="CH1583">
        <v>27899.792894743405</v>
      </c>
      <c r="CI1583">
        <v>1.0793297703733131</v>
      </c>
      <c r="CJ1583">
        <v>243523.06354109105</v>
      </c>
      <c r="CM1583">
        <v>27899.792894743405</v>
      </c>
      <c r="CN1583">
        <v>1.8217630928635298</v>
      </c>
      <c r="CO1583">
        <v>485679.53326593863</v>
      </c>
      <c r="CP1583">
        <v>27899.792894743405</v>
      </c>
      <c r="CQ1583">
        <v>3.6721749803359627E-2</v>
      </c>
      <c r="CR1583">
        <v>1403.8113634242457</v>
      </c>
      <c r="CS1583">
        <v>27899.792894743405</v>
      </c>
      <c r="CT1583">
        <v>0.89904797606000342</v>
      </c>
      <c r="CU1583">
        <v>214945.45492227792</v>
      </c>
      <c r="CV1583">
        <v>27899.792894743405</v>
      </c>
      <c r="CW1583">
        <v>0.24558588432496928</v>
      </c>
      <c r="CX1583">
        <v>46238.080433834395</v>
      </c>
      <c r="DB1583">
        <v>27899.792894743405</v>
      </c>
      <c r="DC1583">
        <v>0.49506964816246446</v>
      </c>
      <c r="DD1583">
        <v>149061.51583186921</v>
      </c>
      <c r="DE1583">
        <v>27899.792894743405</v>
      </c>
      <c r="DF1583">
        <v>0.38132496615444816</v>
      </c>
      <c r="DG1583">
        <v>42807.045007556575</v>
      </c>
      <c r="DH1583">
        <v>27899.792894743405</v>
      </c>
      <c r="DI1583">
        <v>2.6062119234742136</v>
      </c>
      <c r="DJ1583">
        <v>1084214.344862263</v>
      </c>
      <c r="DK1583">
        <v>27899.792894743405</v>
      </c>
      <c r="DL1583">
        <v>0.51509613603930904</v>
      </c>
      <c r="DM1583">
        <v>85366.872432294025</v>
      </c>
      <c r="DN1583">
        <v>27899.792894743405</v>
      </c>
      <c r="DO1583">
        <v>1.0997850987161117</v>
      </c>
      <c r="DP1583">
        <v>352854.9442389725</v>
      </c>
      <c r="DT1583">
        <v>27899.792894743405</v>
      </c>
      <c r="DU1583">
        <v>2.7095738412212835</v>
      </c>
      <c r="DV1583">
        <v>1069493.1361079591</v>
      </c>
      <c r="DW1583">
        <v>27899.792894743405</v>
      </c>
      <c r="DX1583">
        <v>0.68417674179859667</v>
      </c>
      <c r="DY1583">
        <v>117904.87332721692</v>
      </c>
      <c r="EC1583">
        <v>27899.792894743405</v>
      </c>
      <c r="ED1583">
        <v>0.74374564299863355</v>
      </c>
      <c r="EE1583">
        <v>267452.58966015145</v>
      </c>
      <c r="EH1583">
        <v>27899.792894743405</v>
      </c>
      <c r="EI1583">
        <v>3.4706062116302836</v>
      </c>
      <c r="EJ1583">
        <v>2110572.0022219415</v>
      </c>
      <c r="EK1583">
        <v>27899.792894743405</v>
      </c>
      <c r="EL1583">
        <v>1.4725954036094495</v>
      </c>
      <c r="EM1583">
        <v>312965.69099196838</v>
      </c>
      <c r="EN1583">
        <v>27899.792894743405</v>
      </c>
      <c r="EO1583">
        <v>1.008774104266885</v>
      </c>
      <c r="EP1583">
        <v>279711.90734617074</v>
      </c>
      <c r="EQ1583">
        <v>27899.792894743405</v>
      </c>
      <c r="ER1583">
        <v>3.3042380052799039</v>
      </c>
      <c r="ES1583">
        <v>1217417.8828949009</v>
      </c>
      <c r="ET1583">
        <v>27899.792894743405</v>
      </c>
      <c r="EU1583">
        <v>1.2617547365598629</v>
      </c>
      <c r="EV1583">
        <v>522235.34845083812</v>
      </c>
      <c r="EW1583">
        <v>27899.792894743405</v>
      </c>
      <c r="EX1583">
        <v>2.2921765731787911</v>
      </c>
      <c r="EY1583">
        <v>996456.83496328362</v>
      </c>
      <c r="EZ1583">
        <v>27899.792894743405</v>
      </c>
      <c r="FA1583">
        <v>1.2579999053031619</v>
      </c>
      <c r="FB1583">
        <v>485350.27657081536</v>
      </c>
      <c r="FC1583">
        <v>27899.792894743405</v>
      </c>
      <c r="FD1583">
        <v>2.1088292261478259</v>
      </c>
      <c r="FE1583">
        <v>952426.85860452813</v>
      </c>
      <c r="FF1583">
        <v>27899.792894743405</v>
      </c>
      <c r="FG1583">
        <v>1.0810311151554104</v>
      </c>
      <c r="FH1583">
        <v>441892.44526910986</v>
      </c>
    </row>
    <row r="1584" spans="10:164" x14ac:dyDescent="0.25">
      <c r="J1584">
        <v>27917.462174600747</v>
      </c>
      <c r="K1584">
        <v>0.59169442927183735</v>
      </c>
      <c r="L1584">
        <v>82736.931307471154</v>
      </c>
      <c r="M1584">
        <v>27917.462174600747</v>
      </c>
      <c r="N1584">
        <v>0.43126931256343726</v>
      </c>
      <c r="O1584">
        <v>58052.727334197814</v>
      </c>
      <c r="P1584">
        <v>27917.462174600747</v>
      </c>
      <c r="Q1584">
        <v>0.18415814238131736</v>
      </c>
      <c r="R1584">
        <v>29593.900443746308</v>
      </c>
      <c r="W1584">
        <v>27917.462174600747</v>
      </c>
      <c r="X1584">
        <v>0.38485945569293473</v>
      </c>
      <c r="Y1584">
        <v>58199.772866512234</v>
      </c>
      <c r="Z1584">
        <v>27917.462174600747</v>
      </c>
      <c r="AA1584">
        <v>0.15481164248496523</v>
      </c>
      <c r="AB1584">
        <v>20932.457197471529</v>
      </c>
      <c r="AE1584">
        <v>27917.462174600747</v>
      </c>
      <c r="AF1584">
        <v>0.15998795892511944</v>
      </c>
      <c r="AG1584">
        <v>17959.75020704167</v>
      </c>
      <c r="AH1584">
        <v>27917.462174600747</v>
      </c>
      <c r="AI1584">
        <v>0.13098038669717776</v>
      </c>
      <c r="AJ1584">
        <v>18438.916775375215</v>
      </c>
      <c r="AK1584">
        <v>27917.462174600747</v>
      </c>
      <c r="AL1584">
        <v>0.17492605968057734</v>
      </c>
      <c r="AM1584">
        <v>26554.514618073707</v>
      </c>
      <c r="AT1584">
        <v>27917.462174600747</v>
      </c>
      <c r="AU1584">
        <v>0.20853951570934293</v>
      </c>
      <c r="AV1584">
        <v>38756.624274759095</v>
      </c>
      <c r="AW1584">
        <v>27917.462174600747</v>
      </c>
      <c r="AX1584">
        <v>0.65846391713435892</v>
      </c>
      <c r="AY1584">
        <v>175917.00685048359</v>
      </c>
      <c r="BC1584">
        <v>27917.462174600747</v>
      </c>
      <c r="BD1584">
        <v>0.59276372789967491</v>
      </c>
      <c r="BE1584">
        <v>140418.85132768689</v>
      </c>
      <c r="BH1584">
        <v>27917.462174600747</v>
      </c>
      <c r="BI1584">
        <v>0.39981872283758957</v>
      </c>
      <c r="BJ1584">
        <v>46198.685842735125</v>
      </c>
      <c r="BK1584">
        <v>27917.462174600747</v>
      </c>
      <c r="BL1584">
        <v>0.1972965152484524</v>
      </c>
      <c r="BM1584">
        <v>21505.439803673067</v>
      </c>
      <c r="BN1584">
        <v>27917.462174600747</v>
      </c>
      <c r="BO1584">
        <v>0.23373709594176384</v>
      </c>
      <c r="BP1584">
        <v>42998.548401493121</v>
      </c>
      <c r="BS1584">
        <v>27917.462174600747</v>
      </c>
      <c r="BT1584">
        <v>0.23625159880187338</v>
      </c>
      <c r="BU1584">
        <v>38738.165629290634</v>
      </c>
      <c r="BV1584">
        <v>27917.462174600747</v>
      </c>
      <c r="BW1584">
        <v>3.3310357071748571E-2</v>
      </c>
      <c r="BX1584">
        <v>2229.9375534992646</v>
      </c>
      <c r="BY1584">
        <v>27917.462174600747</v>
      </c>
      <c r="BZ1584">
        <v>0.31077665543735145</v>
      </c>
      <c r="CA1584">
        <v>70212.920904033832</v>
      </c>
      <c r="CB1584">
        <v>27917.462174600747</v>
      </c>
      <c r="CC1584">
        <v>0.85475330227085156</v>
      </c>
      <c r="CD1584">
        <v>112128.49632709076</v>
      </c>
      <c r="CE1584">
        <v>27917.462174600747</v>
      </c>
      <c r="CF1584">
        <v>1.5649728250186383</v>
      </c>
      <c r="CG1584">
        <v>530711.80027851858</v>
      </c>
      <c r="CH1584">
        <v>27917.462174600747</v>
      </c>
      <c r="CI1584">
        <v>1.0783978629756528</v>
      </c>
      <c r="CJ1584">
        <v>243641.86452610884</v>
      </c>
      <c r="CM1584">
        <v>27917.462174600747</v>
      </c>
      <c r="CN1584">
        <v>1.8203199307937223</v>
      </c>
      <c r="CO1584">
        <v>485940.05854437081</v>
      </c>
      <c r="CP1584">
        <v>27917.462174600747</v>
      </c>
      <c r="CQ1584">
        <v>3.669231533291703E-2</v>
      </c>
      <c r="CR1584">
        <v>1404.5569430222874</v>
      </c>
      <c r="CS1584">
        <v>27917.462174600747</v>
      </c>
      <c r="CT1584">
        <v>0.89817326640743056</v>
      </c>
      <c r="CU1584">
        <v>215035.76317112762</v>
      </c>
      <c r="CV1584">
        <v>27917.462174600747</v>
      </c>
      <c r="CW1584">
        <v>0.24524612609379295</v>
      </c>
      <c r="CX1584">
        <v>46250.9695881593</v>
      </c>
      <c r="DB1584">
        <v>27917.462174600747</v>
      </c>
      <c r="DC1584">
        <v>0.4942914799474194</v>
      </c>
      <c r="DD1584">
        <v>149098.401475905</v>
      </c>
      <c r="DE1584">
        <v>27917.462174600747</v>
      </c>
      <c r="DF1584">
        <v>0.38104801355474005</v>
      </c>
      <c r="DG1584">
        <v>42831.995340742142</v>
      </c>
      <c r="DH1584">
        <v>27917.462174600747</v>
      </c>
      <c r="DI1584">
        <v>2.6036334871112987</v>
      </c>
      <c r="DJ1584">
        <v>1084660.0651083391</v>
      </c>
      <c r="DK1584">
        <v>27917.462174600747</v>
      </c>
      <c r="DL1584">
        <v>0.51462830163864792</v>
      </c>
      <c r="DM1584">
        <v>85406.038199280942</v>
      </c>
      <c r="DN1584">
        <v>27917.462174600747</v>
      </c>
      <c r="DO1584">
        <v>1.098538241525062</v>
      </c>
      <c r="DP1584">
        <v>352977.11364510184</v>
      </c>
      <c r="DT1584">
        <v>27917.462174600747</v>
      </c>
      <c r="DU1584">
        <v>2.7070383353300431</v>
      </c>
      <c r="DV1584">
        <v>1069965.6523255564</v>
      </c>
      <c r="DW1584">
        <v>27917.462174600747</v>
      </c>
      <c r="DX1584">
        <v>0.68360706319151443</v>
      </c>
      <c r="DY1584">
        <v>117964.83190076675</v>
      </c>
      <c r="EC1584">
        <v>27917.462174600747</v>
      </c>
      <c r="ED1584">
        <v>0.74261027590704798</v>
      </c>
      <c r="EE1584">
        <v>267520.51148283092</v>
      </c>
      <c r="EH1584">
        <v>27917.462174600747</v>
      </c>
      <c r="EI1584">
        <v>3.4664457822567698</v>
      </c>
      <c r="EJ1584">
        <v>2111256.8397179963</v>
      </c>
      <c r="EK1584">
        <v>27917.462174600747</v>
      </c>
      <c r="EL1584">
        <v>1.4715715818449313</v>
      </c>
      <c r="EM1584">
        <v>313155.04249810788</v>
      </c>
      <c r="EN1584">
        <v>27917.462174600747</v>
      </c>
      <c r="EO1584">
        <v>1.0077214526929483</v>
      </c>
      <c r="EP1584">
        <v>279819.23731679161</v>
      </c>
      <c r="EQ1584">
        <v>27917.462174600747</v>
      </c>
      <c r="ER1584">
        <v>3.3015551815364859</v>
      </c>
      <c r="ES1584">
        <v>1218054.2570968727</v>
      </c>
      <c r="ET1584">
        <v>27917.462174600747</v>
      </c>
      <c r="EU1584">
        <v>1.260061532331052</v>
      </c>
      <c r="EV1584">
        <v>522385.45348909724</v>
      </c>
      <c r="EW1584">
        <v>27917.462174600747</v>
      </c>
      <c r="EX1584">
        <v>2.2897092365857228</v>
      </c>
      <c r="EY1584">
        <v>996824.44850285188</v>
      </c>
      <c r="EZ1584">
        <v>27917.462174600747</v>
      </c>
      <c r="FA1584">
        <v>1.2564187791368173</v>
      </c>
      <c r="FB1584">
        <v>485499.721608594</v>
      </c>
      <c r="FC1584">
        <v>27917.462174600747</v>
      </c>
      <c r="FD1584">
        <v>2.1064050365932725</v>
      </c>
      <c r="FE1584">
        <v>952751.24130114762</v>
      </c>
      <c r="FF1584">
        <v>27917.462174600747</v>
      </c>
      <c r="FG1584">
        <v>1.0794820799198273</v>
      </c>
      <c r="FH1584">
        <v>442011.47638112784</v>
      </c>
    </row>
    <row r="1585" spans="10:164" x14ac:dyDescent="0.25">
      <c r="J1585">
        <v>27935.131454458089</v>
      </c>
      <c r="K1585">
        <v>0.59126494977962063</v>
      </c>
      <c r="L1585">
        <v>82785.157153381399</v>
      </c>
      <c r="M1585">
        <v>27935.131454458089</v>
      </c>
      <c r="N1585">
        <v>0.43091560945322088</v>
      </c>
      <c r="O1585">
        <v>58082.734552771777</v>
      </c>
      <c r="P1585">
        <v>27935.131454458089</v>
      </c>
      <c r="Q1585">
        <v>0.18390712207857293</v>
      </c>
      <c r="R1585">
        <v>29602.270191253101</v>
      </c>
      <c r="W1585">
        <v>27935.131454458089</v>
      </c>
      <c r="X1585">
        <v>0.38449471130478469</v>
      </c>
      <c r="Y1585">
        <v>58225.066695145339</v>
      </c>
      <c r="Z1585">
        <v>27935.131454458089</v>
      </c>
      <c r="AA1585">
        <v>0.15461728609185069</v>
      </c>
      <c r="AB1585">
        <v>20938.908783260853</v>
      </c>
      <c r="AE1585">
        <v>27935.131454458089</v>
      </c>
      <c r="AF1585">
        <v>0.15981885211776947</v>
      </c>
      <c r="AG1585">
        <v>17966.52906711679</v>
      </c>
      <c r="AH1585">
        <v>27935.131454458089</v>
      </c>
      <c r="AI1585">
        <v>0.13079484500671118</v>
      </c>
      <c r="AJ1585">
        <v>18443.93693972547</v>
      </c>
      <c r="AK1585">
        <v>27935.131454458089</v>
      </c>
      <c r="AL1585">
        <v>0.17469481456729577</v>
      </c>
      <c r="AM1585">
        <v>26562.263180530645</v>
      </c>
      <c r="AT1585">
        <v>27935.131454458089</v>
      </c>
      <c r="AU1585">
        <v>0.2082296822752541</v>
      </c>
      <c r="AV1585">
        <v>38766.709103504007</v>
      </c>
      <c r="AW1585">
        <v>27935.131454458089</v>
      </c>
      <c r="AX1585">
        <v>0.65766871011954298</v>
      </c>
      <c r="AY1585">
        <v>175973.60139768705</v>
      </c>
      <c r="BC1585">
        <v>27935.131454458089</v>
      </c>
      <c r="BD1585">
        <v>0.5920885661134494</v>
      </c>
      <c r="BE1585">
        <v>140467.19297292497</v>
      </c>
      <c r="BH1585">
        <v>27935.131454458089</v>
      </c>
      <c r="BI1585">
        <v>0.39952679534917446</v>
      </c>
      <c r="BJ1585">
        <v>46225.473018216537</v>
      </c>
      <c r="BK1585">
        <v>27935.131454458089</v>
      </c>
      <c r="BL1585">
        <v>0.19710855822937579</v>
      </c>
      <c r="BM1585">
        <v>21514.72388306601</v>
      </c>
      <c r="BN1585">
        <v>27935.131454458089</v>
      </c>
      <c r="BO1585">
        <v>0.23341334815899159</v>
      </c>
      <c r="BP1585">
        <v>43010.516089406803</v>
      </c>
      <c r="BS1585">
        <v>27935.131454458089</v>
      </c>
      <c r="BT1585">
        <v>0.23595997904078864</v>
      </c>
      <c r="BU1585">
        <v>38750.328330919008</v>
      </c>
      <c r="BV1585">
        <v>27935.131454458089</v>
      </c>
      <c r="BW1585">
        <v>3.323678055232504E-2</v>
      </c>
      <c r="BX1585">
        <v>2230.5810099755367</v>
      </c>
      <c r="BY1585">
        <v>27935.131454458089</v>
      </c>
      <c r="BZ1585">
        <v>0.31031700241397803</v>
      </c>
      <c r="CA1585">
        <v>70231.267721839002</v>
      </c>
      <c r="CB1585">
        <v>27935.131454458089</v>
      </c>
      <c r="CC1585">
        <v>0.85432679232970821</v>
      </c>
      <c r="CD1585">
        <v>112212.2432252297</v>
      </c>
      <c r="CE1585">
        <v>27935.131454458089</v>
      </c>
      <c r="CF1585">
        <v>1.563362936038849</v>
      </c>
      <c r="CG1585">
        <v>530919.19378059427</v>
      </c>
      <c r="CH1585">
        <v>27935.131454458089</v>
      </c>
      <c r="CI1585">
        <v>1.0774655609807195</v>
      </c>
      <c r="CJ1585">
        <v>243760.51158386582</v>
      </c>
      <c r="CM1585">
        <v>27935.131454458089</v>
      </c>
      <c r="CN1585">
        <v>1.8188760512084672</v>
      </c>
      <c r="CO1585">
        <v>486200.27411064721</v>
      </c>
      <c r="CP1585">
        <v>27935.131454458089</v>
      </c>
      <c r="CQ1585">
        <v>3.6662866725749123E-2</v>
      </c>
      <c r="CR1585">
        <v>1405.3016257918337</v>
      </c>
      <c r="CS1585">
        <v>27935.131454458089</v>
      </c>
      <c r="CT1585">
        <v>0.89729821407618315</v>
      </c>
      <c r="CU1585">
        <v>215125.9395668676</v>
      </c>
      <c r="CV1585">
        <v>27935.131454458089</v>
      </c>
      <c r="CW1585">
        <v>0.24490615656216819</v>
      </c>
      <c r="CX1585">
        <v>46263.831977475173</v>
      </c>
      <c r="DB1585">
        <v>27935.131454458089</v>
      </c>
      <c r="DC1585">
        <v>0.49351270271738579</v>
      </c>
      <c r="DD1585">
        <v>149135.20008447807</v>
      </c>
      <c r="DE1585">
        <v>27935.131454458089</v>
      </c>
      <c r="DF1585">
        <v>0.38077089413531146</v>
      </c>
      <c r="DG1585">
        <v>42856.918479031432</v>
      </c>
      <c r="DH1585">
        <v>27935.131454458089</v>
      </c>
      <c r="DI1585">
        <v>2.6010540339046218</v>
      </c>
      <c r="DJ1585">
        <v>1085105.1236054034</v>
      </c>
      <c r="DK1585">
        <v>27935.131454458089</v>
      </c>
      <c r="DL1585">
        <v>0.51416028056249274</v>
      </c>
      <c r="DM1585">
        <v>85445.150585236654</v>
      </c>
      <c r="DN1585">
        <v>27935.131454458089</v>
      </c>
      <c r="DO1585">
        <v>1.0972908128676961</v>
      </c>
      <c r="DP1585">
        <v>353099.07518442575</v>
      </c>
      <c r="DT1585">
        <v>27935.131454458089</v>
      </c>
      <c r="DU1585">
        <v>2.7045018350490744</v>
      </c>
      <c r="DV1585">
        <v>1070437.5050165877</v>
      </c>
      <c r="DW1585">
        <v>27935.131454458089</v>
      </c>
      <c r="DX1585">
        <v>0.68303712820445162</v>
      </c>
      <c r="DY1585">
        <v>118024.71555527177</v>
      </c>
      <c r="EC1585">
        <v>27935.131454458089</v>
      </c>
      <c r="ED1585">
        <v>0.74147406895980217</v>
      </c>
      <c r="EE1585">
        <v>267588.2776592591</v>
      </c>
      <c r="EH1585">
        <v>27935.131454458089</v>
      </c>
      <c r="EI1585">
        <v>3.4622832853577905</v>
      </c>
      <c r="EJ1585">
        <v>2111940.4451037804</v>
      </c>
      <c r="EK1585">
        <v>27935.131454458089</v>
      </c>
      <c r="EL1585">
        <v>1.470547080539885</v>
      </c>
      <c r="EM1585">
        <v>313344.19643448002</v>
      </c>
      <c r="EN1585">
        <v>27935.131454458089</v>
      </c>
      <c r="EO1585">
        <v>1.0066683674320274</v>
      </c>
      <c r="EP1585">
        <v>279926.39921142132</v>
      </c>
      <c r="EQ1585">
        <v>27935.131454458089</v>
      </c>
      <c r="ER1585">
        <v>3.2988710902358385</v>
      </c>
      <c r="ES1585">
        <v>1218689.8559175134</v>
      </c>
      <c r="ET1585">
        <v>27935.131454458089</v>
      </c>
      <c r="EU1585">
        <v>1.2583673263906612</v>
      </c>
      <c r="EV1585">
        <v>522535.25618779712</v>
      </c>
      <c r="EW1585">
        <v>27935.131454458089</v>
      </c>
      <c r="EX1585">
        <v>2.2872408456130549</v>
      </c>
      <c r="EY1585">
        <v>997191.46819799859</v>
      </c>
      <c r="EZ1585">
        <v>27935.131454458089</v>
      </c>
      <c r="FA1585">
        <v>1.2548368091387401</v>
      </c>
      <c r="FB1585">
        <v>485648.88473608502</v>
      </c>
      <c r="FC1585">
        <v>27935.131454458089</v>
      </c>
      <c r="FD1585">
        <v>2.1039797138393794</v>
      </c>
      <c r="FE1585">
        <v>953075.06436860643</v>
      </c>
      <c r="FF1585">
        <v>27935.131454458089</v>
      </c>
      <c r="FG1585">
        <v>1.0779320222070987</v>
      </c>
      <c r="FH1585">
        <v>442130.25147330516</v>
      </c>
    </row>
    <row r="1586" spans="10:164" x14ac:dyDescent="0.25">
      <c r="J1586">
        <v>27952.800734315431</v>
      </c>
      <c r="K1586">
        <v>0.59083521088216795</v>
      </c>
      <c r="L1586">
        <v>82833.330467045816</v>
      </c>
      <c r="M1586">
        <v>27952.800734315431</v>
      </c>
      <c r="N1586">
        <v>0.43056174224714289</v>
      </c>
      <c r="O1586">
        <v>58112.704839836326</v>
      </c>
      <c r="P1586">
        <v>27952.800734315431</v>
      </c>
      <c r="Q1586">
        <v>0.18365594967557244</v>
      </c>
      <c r="R1586">
        <v>29610.622814926868</v>
      </c>
      <c r="W1586">
        <v>27952.800734315431</v>
      </c>
      <c r="X1586">
        <v>0.3841298242017217</v>
      </c>
      <c r="Y1586">
        <v>58250.324550493788</v>
      </c>
      <c r="Z1586">
        <v>27952.800734315431</v>
      </c>
      <c r="AA1586">
        <v>0.15442282628197979</v>
      </c>
      <c r="AB1586">
        <v>20945.348212658133</v>
      </c>
      <c r="AE1586">
        <v>27952.800734315431</v>
      </c>
      <c r="AF1586">
        <v>0.15964967467232558</v>
      </c>
      <c r="AG1586">
        <v>17973.297174254461</v>
      </c>
      <c r="AH1586">
        <v>27952.800734315431</v>
      </c>
      <c r="AI1586">
        <v>0.13060918343649069</v>
      </c>
      <c r="AJ1586">
        <v>18448.946429800399</v>
      </c>
      <c r="AK1586">
        <v>27952.800734315431</v>
      </c>
      <c r="AL1586">
        <v>0.174463436092371</v>
      </c>
      <c r="AM1586">
        <v>26569.996368555097</v>
      </c>
      <c r="AT1586">
        <v>27952.800734315431</v>
      </c>
      <c r="AU1586">
        <v>0.20791963124022028</v>
      </c>
      <c r="AV1586">
        <v>38776.77144101046</v>
      </c>
      <c r="AW1586">
        <v>27952.800734315431</v>
      </c>
      <c r="AX1586">
        <v>0.65687310401691856</v>
      </c>
      <c r="AY1586">
        <v>176030.09336692598</v>
      </c>
      <c r="BC1586">
        <v>27952.800734315431</v>
      </c>
      <c r="BD1586">
        <v>0.59141309315504931</v>
      </c>
      <c r="BE1586">
        <v>140515.45198343854</v>
      </c>
      <c r="BH1586">
        <v>27952.800734315431</v>
      </c>
      <c r="BI1586">
        <v>0.39923469385224325</v>
      </c>
      <c r="BJ1586">
        <v>46252.23084163064</v>
      </c>
      <c r="BK1586">
        <v>27952.800734315431</v>
      </c>
      <c r="BL1586">
        <v>0.19692052770875831</v>
      </c>
      <c r="BM1586">
        <v>21523.99468981232</v>
      </c>
      <c r="BN1586">
        <v>27952.800734315431</v>
      </c>
      <c r="BO1586">
        <v>0.23308939895403719</v>
      </c>
      <c r="BP1586">
        <v>43022.458896423734</v>
      </c>
      <c r="BS1586">
        <v>27952.800734315431</v>
      </c>
      <c r="BT1586">
        <v>0.23566820805031929</v>
      </c>
      <c r="BU1586">
        <v>38762.46850001334</v>
      </c>
      <c r="BV1586">
        <v>27952.800734315431</v>
      </c>
      <c r="BW1586">
        <v>3.3163814659636838E-2</v>
      </c>
      <c r="BX1586">
        <v>2231.2223422041457</v>
      </c>
      <c r="BY1586">
        <v>27952.800734315431</v>
      </c>
      <c r="BZ1586">
        <v>0.30985702917428753</v>
      </c>
      <c r="CA1586">
        <v>70249.573806733155</v>
      </c>
      <c r="CB1586">
        <v>27952.800734315431</v>
      </c>
      <c r="CC1586">
        <v>0.85389975152338837</v>
      </c>
      <c r="CD1586">
        <v>112295.92739374403</v>
      </c>
      <c r="CE1586">
        <v>27952.800734315431</v>
      </c>
      <c r="CF1586">
        <v>1.5617523936186426</v>
      </c>
      <c r="CG1586">
        <v>531126.26711660821</v>
      </c>
      <c r="CH1586">
        <v>27952.800734315431</v>
      </c>
      <c r="CI1586">
        <v>1.0765328643597682</v>
      </c>
      <c r="CJ1586">
        <v>243879.00471577561</v>
      </c>
      <c r="CM1586">
        <v>27952.800734315431</v>
      </c>
      <c r="CN1586">
        <v>1.8174314545232761</v>
      </c>
      <c r="CO1586">
        <v>486460.17993378453</v>
      </c>
      <c r="CP1586">
        <v>27952.800734315431</v>
      </c>
      <c r="CQ1586">
        <v>3.6633403988623789E-2</v>
      </c>
      <c r="CR1586">
        <v>1406.0454116624985</v>
      </c>
      <c r="CS1586">
        <v>27952.800734315431</v>
      </c>
      <c r="CT1586">
        <v>0.89642281869737506</v>
      </c>
      <c r="CU1586">
        <v>215215.98412209534</v>
      </c>
      <c r="CV1586">
        <v>27952.800734315431</v>
      </c>
      <c r="CW1586">
        <v>0.24456597522521539</v>
      </c>
      <c r="CX1586">
        <v>46276.667603691101</v>
      </c>
      <c r="DB1586">
        <v>27952.800734315431</v>
      </c>
      <c r="DC1586">
        <v>0.4927333145675229</v>
      </c>
      <c r="DD1586">
        <v>149171.91165803716</v>
      </c>
      <c r="DE1586">
        <v>27952.800734315431</v>
      </c>
      <c r="DF1586">
        <v>0.38049360806256105</v>
      </c>
      <c r="DG1586">
        <v>42881.814415953537</v>
      </c>
      <c r="DH1586">
        <v>27952.800734315431</v>
      </c>
      <c r="DI1586">
        <v>2.598473562649966</v>
      </c>
      <c r="DJ1586">
        <v>1085549.5204203944</v>
      </c>
      <c r="DK1586">
        <v>27952.800734315431</v>
      </c>
      <c r="DL1586">
        <v>0.51369207271306239</v>
      </c>
      <c r="DM1586">
        <v>85484.209593148204</v>
      </c>
      <c r="DN1586">
        <v>27952.800734315431</v>
      </c>
      <c r="DO1586">
        <v>1.096042811766444</v>
      </c>
      <c r="DP1586">
        <v>353220.82887972164</v>
      </c>
      <c r="DT1586">
        <v>27952.800734315431</v>
      </c>
      <c r="DU1586">
        <v>2.7019643396017861</v>
      </c>
      <c r="DV1586">
        <v>1070908.6942318343</v>
      </c>
      <c r="DW1586">
        <v>27952.800734315431</v>
      </c>
      <c r="DX1586">
        <v>0.68246693689592741</v>
      </c>
      <c r="DY1586">
        <v>118084.52428827785</v>
      </c>
      <c r="EC1586">
        <v>27952.800734315431</v>
      </c>
      <c r="ED1586">
        <v>0.74033701970457289</v>
      </c>
      <c r="EE1586">
        <v>267655.88819338038</v>
      </c>
      <c r="EH1586">
        <v>27952.800734315431</v>
      </c>
      <c r="EI1586">
        <v>3.4581187170681194</v>
      </c>
      <c r="EJ1586">
        <v>2112622.818506924</v>
      </c>
      <c r="EK1586">
        <v>27952.800734315431</v>
      </c>
      <c r="EL1586">
        <v>1.4695219004614957</v>
      </c>
      <c r="EM1586">
        <v>313533.15273890062</v>
      </c>
      <c r="EN1586">
        <v>27952.800734315431</v>
      </c>
      <c r="EO1586">
        <v>1.005614847855935</v>
      </c>
      <c r="EP1586">
        <v>280033.3930486578</v>
      </c>
      <c r="EQ1586">
        <v>27952.800734315431</v>
      </c>
      <c r="ER1586">
        <v>3.2961857319050054</v>
      </c>
      <c r="ES1586">
        <v>1219324.6793060373</v>
      </c>
      <c r="ET1586">
        <v>27952.800734315431</v>
      </c>
      <c r="EU1586">
        <v>1.2566721164747905</v>
      </c>
      <c r="EV1586">
        <v>522684.75657136546</v>
      </c>
      <c r="EW1586">
        <v>27952.800734315431</v>
      </c>
      <c r="EX1586">
        <v>2.2847713986170484</v>
      </c>
      <c r="EY1586">
        <v>997557.89411512588</v>
      </c>
      <c r="EZ1586">
        <v>27952.800734315431</v>
      </c>
      <c r="FA1586">
        <v>1.2532539936052429</v>
      </c>
      <c r="FB1586">
        <v>485797.76598035288</v>
      </c>
      <c r="FC1586">
        <v>27952.800734315431</v>
      </c>
      <c r="FD1586">
        <v>2.1015532559039887</v>
      </c>
      <c r="FE1586">
        <v>953398.32786755881</v>
      </c>
      <c r="FF1586">
        <v>27952.800734315431</v>
      </c>
      <c r="FG1586">
        <v>1.0763809394038153</v>
      </c>
      <c r="FH1586">
        <v>442248.77056049043</v>
      </c>
    </row>
    <row r="1587" spans="10:164" x14ac:dyDescent="0.25">
      <c r="J1587">
        <v>27970.470014172774</v>
      </c>
      <c r="K1587">
        <v>0.59040521283876002</v>
      </c>
      <c r="L1587">
        <v>82881.451235865941</v>
      </c>
      <c r="M1587">
        <v>27970.470014172774</v>
      </c>
      <c r="N1587">
        <v>0.43020771100213456</v>
      </c>
      <c r="O1587">
        <v>58142.638193438725</v>
      </c>
      <c r="P1587">
        <v>27970.470014172774</v>
      </c>
      <c r="Q1587">
        <v>0.18340462481940681</v>
      </c>
      <c r="R1587">
        <v>29618.958316087501</v>
      </c>
      <c r="W1587">
        <v>27970.470014172774</v>
      </c>
      <c r="X1587">
        <v>0.38376479425860044</v>
      </c>
      <c r="Y1587">
        <v>58275.546435558899</v>
      </c>
      <c r="Z1587">
        <v>27970.470014172774</v>
      </c>
      <c r="AA1587">
        <v>0.15422826284727009</v>
      </c>
      <c r="AB1587">
        <v>20951.775486841121</v>
      </c>
      <c r="AE1587">
        <v>27970.470014172774</v>
      </c>
      <c r="AF1587">
        <v>0.15948042648326677</v>
      </c>
      <c r="AG1587">
        <v>17980.054529655819</v>
      </c>
      <c r="AH1587">
        <v>27970.470014172774</v>
      </c>
      <c r="AI1587">
        <v>0.13042340168757255</v>
      </c>
      <c r="AJ1587">
        <v>18453.945246280506</v>
      </c>
      <c r="AK1587">
        <v>27970.470014172774</v>
      </c>
      <c r="AL1587">
        <v>0.17423192396283543</v>
      </c>
      <c r="AM1587">
        <v>26577.714183464042</v>
      </c>
      <c r="AT1587">
        <v>27970.470014172774</v>
      </c>
      <c r="AU1587">
        <v>0.20760936200696503</v>
      </c>
      <c r="AV1587">
        <v>38786.811288228964</v>
      </c>
      <c r="AW1587">
        <v>27970.470014172774</v>
      </c>
      <c r="AX1587">
        <v>0.65607709807257808</v>
      </c>
      <c r="AY1587">
        <v>176086.48276878038</v>
      </c>
      <c r="BC1587">
        <v>27970.470014172774</v>
      </c>
      <c r="BD1587">
        <v>0.59073730848888428</v>
      </c>
      <c r="BE1587">
        <v>140563.62836828979</v>
      </c>
      <c r="BH1587">
        <v>27970.470014172774</v>
      </c>
      <c r="BI1587">
        <v>0.39894241851703588</v>
      </c>
      <c r="BJ1587">
        <v>46278.959306233657</v>
      </c>
      <c r="BK1587">
        <v>27970.470014172774</v>
      </c>
      <c r="BL1587">
        <v>0.19673242361917626</v>
      </c>
      <c r="BM1587">
        <v>21533.252225054966</v>
      </c>
      <c r="BN1587">
        <v>27970.470014172774</v>
      </c>
      <c r="BO1587">
        <v>0.23276524784554978</v>
      </c>
      <c r="BP1587">
        <v>43034.376824332976</v>
      </c>
      <c r="BS1587">
        <v>27970.470014172774</v>
      </c>
      <c r="BT1587">
        <v>0.23537628553452178</v>
      </c>
      <c r="BU1587">
        <v>38774.5861388228</v>
      </c>
      <c r="BV1587">
        <v>27970.470014172774</v>
      </c>
      <c r="BW1587">
        <v>3.3163814659636838E-2</v>
      </c>
      <c r="BX1587">
        <v>2231.8626176081766</v>
      </c>
      <c r="BY1587">
        <v>27970.470014172774</v>
      </c>
      <c r="BZ1587">
        <v>0.30939673484761343</v>
      </c>
      <c r="CA1587">
        <v>70267.839160531948</v>
      </c>
      <c r="CB1587">
        <v>27970.470014172774</v>
      </c>
      <c r="CC1587">
        <v>0.85347218055655538</v>
      </c>
      <c r="CD1587">
        <v>112379.54877035563</v>
      </c>
      <c r="CE1587">
        <v>27970.470014172774</v>
      </c>
      <c r="CF1587">
        <v>1.5601411968534393</v>
      </c>
      <c r="CG1587">
        <v>531333.02032156766</v>
      </c>
      <c r="CH1587">
        <v>27970.470014172774</v>
      </c>
      <c r="CI1587">
        <v>1.0755997730818483</v>
      </c>
      <c r="CJ1587">
        <v>243997.34392336025</v>
      </c>
      <c r="CM1587">
        <v>27970.470014172774</v>
      </c>
      <c r="CN1587">
        <v>1.815986141149361</v>
      </c>
      <c r="CO1587">
        <v>486719.77598312014</v>
      </c>
      <c r="CP1587">
        <v>27970.470014172774</v>
      </c>
      <c r="CQ1587">
        <v>3.6603927128225446E-2</v>
      </c>
      <c r="CR1587">
        <v>1406.7883005647639</v>
      </c>
      <c r="CS1587">
        <v>27970.470014172774</v>
      </c>
      <c r="CT1587">
        <v>0.89554707990061833</v>
      </c>
      <c r="CU1587">
        <v>215305.89684945959</v>
      </c>
      <c r="CV1587">
        <v>27970.470014172774</v>
      </c>
      <c r="CW1587">
        <v>0.24422558157599061</v>
      </c>
      <c r="CX1587">
        <v>46289.47646872398</v>
      </c>
      <c r="DB1587">
        <v>27970.470014172774</v>
      </c>
      <c r="DC1587">
        <v>0.49195331358256311</v>
      </c>
      <c r="DD1587">
        <v>149208.53619703357</v>
      </c>
      <c r="DE1587">
        <v>27970.470014172774</v>
      </c>
      <c r="DF1587">
        <v>0.38021615550191684</v>
      </c>
      <c r="DG1587">
        <v>42906.683145075294</v>
      </c>
      <c r="DH1587">
        <v>27970.470014172774</v>
      </c>
      <c r="DI1587">
        <v>2.5958920721387635</v>
      </c>
      <c r="DJ1587">
        <v>1085993.2556204933</v>
      </c>
      <c r="DK1587">
        <v>27970.470014172774</v>
      </c>
      <c r="DL1587">
        <v>0.51322367799162827</v>
      </c>
      <c r="DM1587">
        <v>85523.215226031607</v>
      </c>
      <c r="DN1587">
        <v>27970.470014172774</v>
      </c>
      <c r="DO1587">
        <v>1.0947942372408705</v>
      </c>
      <c r="DP1587">
        <v>353342.37475383375</v>
      </c>
      <c r="DT1587">
        <v>27970.470014172774</v>
      </c>
      <c r="DU1587">
        <v>2.6994258482068703</v>
      </c>
      <c r="DV1587">
        <v>1071379.2200223862</v>
      </c>
      <c r="DW1587">
        <v>27970.470014172774</v>
      </c>
      <c r="DX1587">
        <v>0.68189648932296321</v>
      </c>
      <c r="DY1587">
        <v>118144.25809739366</v>
      </c>
      <c r="EC1587">
        <v>27970.470014172774</v>
      </c>
      <c r="ED1587">
        <v>0.73919912567660662</v>
      </c>
      <c r="EE1587">
        <v>267723.343089159</v>
      </c>
      <c r="EH1587">
        <v>27970.470014172774</v>
      </c>
      <c r="EI1587">
        <v>3.4539520735102509</v>
      </c>
      <c r="EJ1587">
        <v>2113303.960055463</v>
      </c>
      <c r="EK1587">
        <v>27970.470014172774</v>
      </c>
      <c r="EL1587">
        <v>1.4684960423731435</v>
      </c>
      <c r="EM1587">
        <v>313721.91134949389</v>
      </c>
      <c r="EN1587">
        <v>27970.470014172774</v>
      </c>
      <c r="EO1587">
        <v>1.0045608933346477</v>
      </c>
      <c r="EP1587">
        <v>280140.21884715336</v>
      </c>
      <c r="EQ1587">
        <v>27970.470014172774</v>
      </c>
      <c r="ER1587">
        <v>3.2934991070634929</v>
      </c>
      <c r="ES1587">
        <v>1219958.7272123848</v>
      </c>
      <c r="ET1587">
        <v>27970.470014172774</v>
      </c>
      <c r="EU1587">
        <v>1.2549759003108054</v>
      </c>
      <c r="EV1587">
        <v>522833.95466432412</v>
      </c>
      <c r="EW1587">
        <v>27970.470014172774</v>
      </c>
      <c r="EX1587">
        <v>2.2823008939493028</v>
      </c>
      <c r="EY1587">
        <v>997923.72632082447</v>
      </c>
      <c r="EZ1587">
        <v>27970.470014172774</v>
      </c>
      <c r="FA1587">
        <v>1.2516703308267869</v>
      </c>
      <c r="FB1587">
        <v>485946.36536855495</v>
      </c>
      <c r="FC1587">
        <v>27970.470014172774</v>
      </c>
      <c r="FD1587">
        <v>2.0991256607990283</v>
      </c>
      <c r="FE1587">
        <v>953721.03185884003</v>
      </c>
      <c r="FF1587">
        <v>27970.470014172774</v>
      </c>
      <c r="FG1587">
        <v>1.0748288288850945</v>
      </c>
      <c r="FH1587">
        <v>442367.03365759732</v>
      </c>
    </row>
    <row r="1588" spans="10:164" x14ac:dyDescent="0.25">
      <c r="J1588">
        <v>27988.139294030116</v>
      </c>
      <c r="K1588">
        <v>0.58997495590717264</v>
      </c>
      <c r="L1588">
        <v>82929.519447316459</v>
      </c>
      <c r="M1588">
        <v>27988.139294030116</v>
      </c>
      <c r="N1588">
        <v>0.4298535157741582</v>
      </c>
      <c r="O1588">
        <v>58172.534611659466</v>
      </c>
      <c r="P1588">
        <v>27988.139294030116</v>
      </c>
      <c r="Q1588">
        <v>0.18315314715576775</v>
      </c>
      <c r="R1588">
        <v>29627.276696060122</v>
      </c>
      <c r="W1588">
        <v>27988.139294030116</v>
      </c>
      <c r="X1588">
        <v>0.38339962134961614</v>
      </c>
      <c r="Y1588">
        <v>58300.732353357802</v>
      </c>
      <c r="Z1588">
        <v>27988.139294030116</v>
      </c>
      <c r="AA1588">
        <v>0.15403359557892704</v>
      </c>
      <c r="AB1588">
        <v>20958.190606991604</v>
      </c>
      <c r="AE1588">
        <v>27988.139294030116</v>
      </c>
      <c r="AF1588">
        <v>0.1593111074447689</v>
      </c>
      <c r="AG1588">
        <v>17986.801134525445</v>
      </c>
      <c r="AH1588">
        <v>27988.139294030116</v>
      </c>
      <c r="AI1588">
        <v>0.13023749945973467</v>
      </c>
      <c r="AJ1588">
        <v>18458.9333898492</v>
      </c>
      <c r="AK1588">
        <v>27988.139294030116</v>
      </c>
      <c r="AL1588">
        <v>0.17400027788462405</v>
      </c>
      <c r="AM1588">
        <v>26585.416626579394</v>
      </c>
      <c r="AT1588">
        <v>27988.139294030116</v>
      </c>
      <c r="AU1588">
        <v>0.20729887397538241</v>
      </c>
      <c r="AV1588">
        <v>38796.828646114547</v>
      </c>
      <c r="AW1588">
        <v>27988.139294030116</v>
      </c>
      <c r="AX1588">
        <v>0.65528069153019375</v>
      </c>
      <c r="AY1588">
        <v>176142.76961386422</v>
      </c>
      <c r="BC1588">
        <v>27988.139294030116</v>
      </c>
      <c r="BD1588">
        <v>0.59006121157778713</v>
      </c>
      <c r="BE1588">
        <v>140611.72213656764</v>
      </c>
      <c r="BH1588">
        <v>27988.139294030116</v>
      </c>
      <c r="BI1588">
        <v>0.39864996951277853</v>
      </c>
      <c r="BJ1588">
        <v>46305.658405321978</v>
      </c>
      <c r="BK1588">
        <v>27988.139294030116</v>
      </c>
      <c r="BL1588">
        <v>0.19654424589287006</v>
      </c>
      <c r="BM1588">
        <v>21542.496489942609</v>
      </c>
      <c r="BN1588">
        <v>27988.139294030116</v>
      </c>
      <c r="BO1588">
        <v>0.23244089435021023</v>
      </c>
      <c r="BP1588">
        <v>43046.269874930913</v>
      </c>
      <c r="BS1588">
        <v>27988.139294030116</v>
      </c>
      <c r="BT1588">
        <v>0.23508421119646802</v>
      </c>
      <c r="BU1588">
        <v>38786.681249604058</v>
      </c>
      <c r="BV1588">
        <v>27988.139294030116</v>
      </c>
      <c r="BW1588">
        <v>3.3090503535864735E-2</v>
      </c>
      <c r="BX1588">
        <v>2232.5018317726358</v>
      </c>
      <c r="BY1588">
        <v>27988.139294030116</v>
      </c>
      <c r="BZ1588">
        <v>0.30893611855920644</v>
      </c>
      <c r="CA1588">
        <v>70286.063785059567</v>
      </c>
      <c r="CB1588">
        <v>27988.139294030116</v>
      </c>
      <c r="CC1588">
        <v>0.85304408013199629</v>
      </c>
      <c r="CD1588">
        <v>112463.10729295219</v>
      </c>
      <c r="CE1588">
        <v>27988.139294030116</v>
      </c>
      <c r="CF1588">
        <v>1.5585293448359128</v>
      </c>
      <c r="CG1588">
        <v>531539.45343058626</v>
      </c>
      <c r="CH1588">
        <v>27988.139294030116</v>
      </c>
      <c r="CI1588">
        <v>1.0746662871138075</v>
      </c>
      <c r="CJ1588">
        <v>244115.52920825008</v>
      </c>
      <c r="CM1588">
        <v>27988.139294030116</v>
      </c>
      <c r="CN1588">
        <v>1.8145401114936435</v>
      </c>
      <c r="CO1588">
        <v>486979.06222831126</v>
      </c>
      <c r="CP1588">
        <v>27988.139294030116</v>
      </c>
      <c r="CQ1588">
        <v>3.6574436151155243E-2</v>
      </c>
      <c r="CR1588">
        <v>1407.5302924299781</v>
      </c>
      <c r="CS1588">
        <v>27988.139294030116</v>
      </c>
      <c r="CT1588">
        <v>0.89467099731402233</v>
      </c>
      <c r="CU1588">
        <v>215395.67776166048</v>
      </c>
      <c r="CV1588">
        <v>27988.139294030116</v>
      </c>
      <c r="CW1588">
        <v>0.24388497510547358</v>
      </c>
      <c r="CX1588">
        <v>46302.25857449857</v>
      </c>
      <c r="DB1588">
        <v>27988.139294030116</v>
      </c>
      <c r="DC1588">
        <v>0.49117269783673034</v>
      </c>
      <c r="DD1588">
        <v>149245.07370192098</v>
      </c>
      <c r="DE1588">
        <v>27988.139294030116</v>
      </c>
      <c r="DF1588">
        <v>0.37993853661783872</v>
      </c>
      <c r="DG1588">
        <v>42931.524660001196</v>
      </c>
      <c r="DH1588">
        <v>27988.139294030116</v>
      </c>
      <c r="DI1588">
        <v>2.5933095611580916</v>
      </c>
      <c r="DJ1588">
        <v>1086436.3292731228</v>
      </c>
      <c r="DK1588">
        <v>27988.139294030116</v>
      </c>
      <c r="DL1588">
        <v>0.51275509629851534</v>
      </c>
      <c r="DM1588">
        <v>85562.167486931765</v>
      </c>
      <c r="DN1588">
        <v>27988.139294030116</v>
      </c>
      <c r="DO1588">
        <v>1.0935450883076643</v>
      </c>
      <c r="DP1588">
        <v>353463.71282967326</v>
      </c>
      <c r="DT1588">
        <v>27988.139294030116</v>
      </c>
      <c r="DU1588">
        <v>2.6968863600783037</v>
      </c>
      <c r="DV1588">
        <v>1071849.0824396412</v>
      </c>
      <c r="DW1588">
        <v>27988.139294030116</v>
      </c>
      <c r="DX1588">
        <v>0.6813257855410858</v>
      </c>
      <c r="DY1588">
        <v>118203.91698029049</v>
      </c>
      <c r="EC1588">
        <v>27988.139294030116</v>
      </c>
      <c r="ED1588">
        <v>0.73806038439862953</v>
      </c>
      <c r="EE1588">
        <v>267790.64235057944</v>
      </c>
      <c r="EH1588">
        <v>27988.139294030116</v>
      </c>
      <c r="EI1588">
        <v>3.4497833507943456</v>
      </c>
      <c r="EJ1588">
        <v>2113983.8698778404</v>
      </c>
      <c r="EK1588">
        <v>27988.139294030116</v>
      </c>
      <c r="EL1588">
        <v>1.4674695070344128</v>
      </c>
      <c r="EM1588">
        <v>313910.47220469173</v>
      </c>
      <c r="EN1588">
        <v>27988.139294030116</v>
      </c>
      <c r="EO1588">
        <v>1.0035065032363002</v>
      </c>
      <c r="EP1588">
        <v>280246.87662561488</v>
      </c>
      <c r="EQ1588">
        <v>27988.139294030116</v>
      </c>
      <c r="ER1588">
        <v>3.2908112162232874</v>
      </c>
      <c r="ES1588">
        <v>1220591.9995872208</v>
      </c>
      <c r="ET1588">
        <v>27988.139294030116</v>
      </c>
      <c r="EU1588">
        <v>1.2532786756172889</v>
      </c>
      <c r="EV1588">
        <v>522982.85049128981</v>
      </c>
      <c r="EW1588">
        <v>27988.139294030116</v>
      </c>
      <c r="EX1588">
        <v>2.2798293299567405</v>
      </c>
      <c r="EY1588">
        <v>998288.96488187392</v>
      </c>
      <c r="EZ1588">
        <v>27988.139294030116</v>
      </c>
      <c r="FA1588">
        <v>1.2500858190879531</v>
      </c>
      <c r="FB1588">
        <v>486094.68292794202</v>
      </c>
      <c r="FC1588">
        <v>27988.139294030116</v>
      </c>
      <c r="FD1588">
        <v>2.0966969265304893</v>
      </c>
      <c r="FE1588">
        <v>954043.17640346684</v>
      </c>
      <c r="FF1588">
        <v>27988.139294030116</v>
      </c>
      <c r="FG1588">
        <v>1.0732756880145098</v>
      </c>
      <c r="FH1588">
        <v>442485.04077960516</v>
      </c>
    </row>
    <row r="1589" spans="10:164" x14ac:dyDescent="0.25">
      <c r="J1589">
        <v>28005.808573887458</v>
      </c>
      <c r="K1589">
        <v>0.58954444034368048</v>
      </c>
      <c r="L1589">
        <v>82977.535088944976</v>
      </c>
      <c r="M1589">
        <v>28005.808573887458</v>
      </c>
      <c r="N1589">
        <v>0.42949915661820931</v>
      </c>
      <c r="O1589">
        <v>58202.394092612216</v>
      </c>
      <c r="P1589">
        <v>28005.808573887458</v>
      </c>
      <c r="Q1589">
        <v>0.18290151632893986</v>
      </c>
      <c r="R1589">
        <v>29635.577956175115</v>
      </c>
      <c r="W1589">
        <v>28005.808573887458</v>
      </c>
      <c r="X1589">
        <v>0.38303430534830479</v>
      </c>
      <c r="Y1589">
        <v>58325.882306923435</v>
      </c>
      <c r="Z1589">
        <v>28005.808573887458</v>
      </c>
      <c r="AA1589">
        <v>0.15383882426744039</v>
      </c>
      <c r="AB1589">
        <v>20964.59357429541</v>
      </c>
      <c r="AE1589">
        <v>28005.808573887458</v>
      </c>
      <c r="AF1589">
        <v>0.1591417174507036</v>
      </c>
      <c r="AG1589">
        <v>17993.536990071385</v>
      </c>
      <c r="AH1589">
        <v>28005.808573887458</v>
      </c>
      <c r="AI1589">
        <v>0.13005147645146889</v>
      </c>
      <c r="AJ1589">
        <v>18463.910861192828</v>
      </c>
      <c r="AK1589">
        <v>28005.808573887458</v>
      </c>
      <c r="AL1589">
        <v>0.17376849756256849</v>
      </c>
      <c r="AM1589">
        <v>26593.103699228021</v>
      </c>
      <c r="AT1589">
        <v>28005.808573887458</v>
      </c>
      <c r="AU1589">
        <v>0.20698816654251809</v>
      </c>
      <c r="AV1589">
        <v>38806.823515626755</v>
      </c>
      <c r="AW1589">
        <v>28005.808573887458</v>
      </c>
      <c r="AX1589">
        <v>0.65448388363100696</v>
      </c>
      <c r="AY1589">
        <v>176198.95391282559</v>
      </c>
      <c r="BC1589">
        <v>28005.808573887458</v>
      </c>
      <c r="BD1589">
        <v>0.5893848018830069</v>
      </c>
      <c r="BE1589">
        <v>140659.73329738775</v>
      </c>
      <c r="BH1589">
        <v>28005.808573887458</v>
      </c>
      <c r="BI1589">
        <v>0.39835734700768594</v>
      </c>
      <c r="BJ1589">
        <v>46332.328132232062</v>
      </c>
      <c r="BK1589">
        <v>28005.808573887458</v>
      </c>
      <c r="BL1589">
        <v>0.19635599446174426</v>
      </c>
      <c r="BM1589">
        <v>21551.727485629606</v>
      </c>
      <c r="BN1589">
        <v>28005.808573887458</v>
      </c>
      <c r="BO1589">
        <v>0.2321163379827198</v>
      </c>
      <c r="BP1589">
        <v>43058.138050021284</v>
      </c>
      <c r="BS1589">
        <v>28005.808573887458</v>
      </c>
      <c r="BT1589">
        <v>0.23479198473824073</v>
      </c>
      <c r="BU1589">
        <v>38798.753834621297</v>
      </c>
      <c r="BV1589">
        <v>28005.808573887458</v>
      </c>
      <c r="BW1589">
        <v>3.3090503535864735E-2</v>
      </c>
      <c r="BX1589">
        <v>2233.139985284497</v>
      </c>
      <c r="BY1589">
        <v>28005.808573887458</v>
      </c>
      <c r="BZ1589">
        <v>0.30847517943020752</v>
      </c>
      <c r="CA1589">
        <v>70304.247682148751</v>
      </c>
      <c r="CB1589">
        <v>28005.808573887458</v>
      </c>
      <c r="CC1589">
        <v>0.85261545095062496</v>
      </c>
      <c r="CD1589">
        <v>112546.60289958693</v>
      </c>
      <c r="CE1589">
        <v>28005.808573887458</v>
      </c>
      <c r="CF1589">
        <v>1.5569168366559833</v>
      </c>
      <c r="CG1589">
        <v>531745.5664788842</v>
      </c>
      <c r="CH1589">
        <v>28005.808573887458</v>
      </c>
      <c r="CI1589">
        <v>1.0737324064202969</v>
      </c>
      <c r="CJ1589">
        <v>244233.56057218346</v>
      </c>
      <c r="CM1589">
        <v>28005.808573887458</v>
      </c>
      <c r="CN1589">
        <v>1.8130933659587654</v>
      </c>
      <c r="CO1589">
        <v>487238.03863933421</v>
      </c>
      <c r="CP1589">
        <v>28005.808573887458</v>
      </c>
      <c r="CQ1589">
        <v>3.6544931063931252E-2</v>
      </c>
      <c r="CR1589">
        <v>1408.2713871903532</v>
      </c>
      <c r="CS1589">
        <v>28005.808573887458</v>
      </c>
      <c r="CT1589">
        <v>0.89379457056419276</v>
      </c>
      <c r="CU1589">
        <v>215485.32687144942</v>
      </c>
      <c r="CV1589">
        <v>28005.808573887458</v>
      </c>
      <c r="CW1589">
        <v>0.24354415530255574</v>
      </c>
      <c r="CX1589">
        <v>46315.01392294751</v>
      </c>
      <c r="DB1589">
        <v>28005.808573887458</v>
      </c>
      <c r="DC1589">
        <v>0.49039146539365752</v>
      </c>
      <c r="DD1589">
        <v>149281.52417315563</v>
      </c>
      <c r="DE1589">
        <v>28005.808573887458</v>
      </c>
      <c r="DF1589">
        <v>0.37966075157382062</v>
      </c>
      <c r="DG1589">
        <v>42956.338954373285</v>
      </c>
      <c r="DH1589">
        <v>28005.808573887458</v>
      </c>
      <c r="DI1589">
        <v>2.5907260284906677</v>
      </c>
      <c r="DJ1589">
        <v>1086878.7414459481</v>
      </c>
      <c r="DK1589">
        <v>28005.808573887458</v>
      </c>
      <c r="DL1589">
        <v>0.51228632753310344</v>
      </c>
      <c r="DM1589">
        <v>85601.066378922464</v>
      </c>
      <c r="DN1589">
        <v>28005.808573887458</v>
      </c>
      <c r="DO1589">
        <v>1.0922953639806261</v>
      </c>
      <c r="DP1589">
        <v>353584.84313021868</v>
      </c>
      <c r="DT1589">
        <v>28005.808573887458</v>
      </c>
      <c r="DU1589">
        <v>2.6943458744253515</v>
      </c>
      <c r="DV1589">
        <v>1072318.281535306</v>
      </c>
      <c r="DW1589">
        <v>28005.808573887458</v>
      </c>
      <c r="DX1589">
        <v>0.68075482560433109</v>
      </c>
      <c r="DY1589">
        <v>118263.50093470224</v>
      </c>
      <c r="EC1589">
        <v>28005.808573887458</v>
      </c>
      <c r="ED1589">
        <v>0.73692079338075767</v>
      </c>
      <c r="EE1589">
        <v>267857.78598164639</v>
      </c>
      <c r="EH1589">
        <v>28005.808573887458</v>
      </c>
      <c r="EI1589">
        <v>3.4456125450181752</v>
      </c>
      <c r="EJ1589">
        <v>2114662.5481029083</v>
      </c>
      <c r="EK1589">
        <v>28005.808573887458</v>
      </c>
      <c r="EL1589">
        <v>1.4664422952011007</v>
      </c>
      <c r="EM1589">
        <v>314098.83524323301</v>
      </c>
      <c r="EN1589">
        <v>28005.808573887458</v>
      </c>
      <c r="EO1589">
        <v>1.0024516769271798</v>
      </c>
      <c r="EP1589">
        <v>280353.36640280386</v>
      </c>
      <c r="EQ1589">
        <v>28005.808573887458</v>
      </c>
      <c r="ER1589">
        <v>3.2881220598888734</v>
      </c>
      <c r="ES1589">
        <v>1221224.4963819336</v>
      </c>
      <c r="ET1589">
        <v>28005.808573887458</v>
      </c>
      <c r="EU1589">
        <v>1.2515804401039941</v>
      </c>
      <c r="EV1589">
        <v>523131.44407697441</v>
      </c>
      <c r="EW1589">
        <v>28005.808573887458</v>
      </c>
      <c r="EX1589">
        <v>2.2773567049815906</v>
      </c>
      <c r="EY1589">
        <v>998653.6098652432</v>
      </c>
      <c r="EZ1589">
        <v>28005.808573887458</v>
      </c>
      <c r="FA1589">
        <v>1.2485004566674138</v>
      </c>
      <c r="FB1589">
        <v>486242.71868585871</v>
      </c>
      <c r="FC1589">
        <v>28005.808573887458</v>
      </c>
      <c r="FD1589">
        <v>2.0942670510984001</v>
      </c>
      <c r="FE1589">
        <v>954364.76156263857</v>
      </c>
      <c r="FF1589">
        <v>28005.808573887458</v>
      </c>
      <c r="FG1589">
        <v>1.0717215141440195</v>
      </c>
      <c r="FH1589">
        <v>442602.79194155923</v>
      </c>
    </row>
    <row r="1590" spans="10:164" x14ac:dyDescent="0.25">
      <c r="J1590">
        <v>28023.4778537448</v>
      </c>
      <c r="K1590">
        <v>0.5891136664030604</v>
      </c>
      <c r="L1590">
        <v>83025.498148371902</v>
      </c>
      <c r="M1590">
        <v>28023.4778537448</v>
      </c>
      <c r="N1590">
        <v>0.42914463358831878</v>
      </c>
      <c r="O1590">
        <v>58232.216634443706</v>
      </c>
      <c r="P1590">
        <v>28023.4778537448</v>
      </c>
      <c r="Q1590">
        <v>0.18264973198179282</v>
      </c>
      <c r="R1590">
        <v>29643.86209776816</v>
      </c>
      <c r="W1590">
        <v>28023.4778537448</v>
      </c>
      <c r="X1590">
        <v>0.38266884612754321</v>
      </c>
      <c r="Y1590">
        <v>58350.996299304556</v>
      </c>
      <c r="Z1590">
        <v>28023.4778537448</v>
      </c>
      <c r="AA1590">
        <v>0.15364394870258088</v>
      </c>
      <c r="AB1590">
        <v>20970.984389942445</v>
      </c>
      <c r="AE1590">
        <v>28023.4778537448</v>
      </c>
      <c r="AF1590">
        <v>0.15897225639463752</v>
      </c>
      <c r="AG1590">
        <v>18000.262097505158</v>
      </c>
      <c r="AH1590">
        <v>28023.4778537448</v>
      </c>
      <c r="AI1590">
        <v>0.12986533235997319</v>
      </c>
      <c r="AJ1590">
        <v>18468.877661000672</v>
      </c>
      <c r="AK1590">
        <v>28023.4778537448</v>
      </c>
      <c r="AL1590">
        <v>0.17353658270039127</v>
      </c>
      <c r="AM1590">
        <v>26600.775402741776</v>
      </c>
      <c r="AT1590">
        <v>28023.4778537448</v>
      </c>
      <c r="AU1590">
        <v>0.20667723910255018</v>
      </c>
      <c r="AV1590">
        <v>38816.795897729702</v>
      </c>
      <c r="AW1590">
        <v>28023.4778537448</v>
      </c>
      <c r="AX1590">
        <v>0.65368667361381683</v>
      </c>
      <c r="AY1590">
        <v>176255.03567634683</v>
      </c>
      <c r="BC1590">
        <v>28023.4778537448</v>
      </c>
      <c r="BD1590">
        <v>0.58870807886420284</v>
      </c>
      <c r="BE1590">
        <v>140707.66185989275</v>
      </c>
      <c r="BH1590">
        <v>28023.4778537448</v>
      </c>
      <c r="BI1590">
        <v>0.39806455116896389</v>
      </c>
      <c r="BJ1590">
        <v>46358.968480340329</v>
      </c>
      <c r="BK1590">
        <v>28023.4778537448</v>
      </c>
      <c r="BL1590">
        <v>0.19616766925736759</v>
      </c>
      <c r="BM1590">
        <v>21560.945213276005</v>
      </c>
      <c r="BN1590">
        <v>28023.4778537448</v>
      </c>
      <c r="BO1590">
        <v>0.23179157825578864</v>
      </c>
      <c r="BP1590">
        <v>43069.981351415227</v>
      </c>
      <c r="BS1590">
        <v>28023.4778537448</v>
      </c>
      <c r="BT1590">
        <v>0.23449960586092883</v>
      </c>
      <c r="BU1590">
        <v>38810.803896146244</v>
      </c>
      <c r="BV1590">
        <v>28023.4778537448</v>
      </c>
      <c r="BW1590">
        <v>3.3016852742709345E-2</v>
      </c>
      <c r="BX1590">
        <v>2233.7770738208706</v>
      </c>
      <c r="BY1590">
        <v>28023.4778537448</v>
      </c>
      <c r="BZ1590">
        <v>0.30801391657762045</v>
      </c>
      <c r="CA1590">
        <v>70322.390853640885</v>
      </c>
      <c r="CB1590">
        <v>28023.4778537448</v>
      </c>
      <c r="CC1590">
        <v>0.85218629371148524</v>
      </c>
      <c r="CD1590">
        <v>112630.03552847836</v>
      </c>
      <c r="CE1590">
        <v>28023.4778537448</v>
      </c>
      <c r="CF1590">
        <v>1.5553036714008119</v>
      </c>
      <c r="CG1590">
        <v>531951.35950178828</v>
      </c>
      <c r="CH1590">
        <v>28023.4778537448</v>
      </c>
      <c r="CI1590">
        <v>1.0727981309637744</v>
      </c>
      <c r="CJ1590">
        <v>244351.43801700659</v>
      </c>
      <c r="CM1590">
        <v>28023.4778537448</v>
      </c>
      <c r="CN1590">
        <v>1.8116459049430993</v>
      </c>
      <c r="CO1590">
        <v>487496.70518648368</v>
      </c>
      <c r="CP1590">
        <v>28023.4778537448</v>
      </c>
      <c r="CQ1590">
        <v>3.6515411872988665E-2</v>
      </c>
      <c r="CR1590">
        <v>1409.0115847789632</v>
      </c>
      <c r="CS1590">
        <v>28023.4778537448</v>
      </c>
      <c r="CT1590">
        <v>0.89291779927623083</v>
      </c>
      <c r="CU1590">
        <v>215574.84419162921</v>
      </c>
      <c r="CV1590">
        <v>28023.4778537448</v>
      </c>
      <c r="CW1590">
        <v>0.24320312165402824</v>
      </c>
      <c r="CX1590">
        <v>46327.742516011385</v>
      </c>
      <c r="DB1590">
        <v>28023.4778537448</v>
      </c>
      <c r="DC1590">
        <v>0.48960961430630351</v>
      </c>
      <c r="DD1590">
        <v>149317.88761119626</v>
      </c>
      <c r="DE1590">
        <v>28023.4778537448</v>
      </c>
      <c r="DF1590">
        <v>0.37938280053239298</v>
      </c>
      <c r="DG1590">
        <v>42981.126021871074</v>
      </c>
      <c r="DH1590">
        <v>28023.4778537448</v>
      </c>
      <c r="DI1590">
        <v>2.5881414729148422</v>
      </c>
      <c r="DJ1590">
        <v>1087320.4922068771</v>
      </c>
      <c r="DK1590">
        <v>28023.4778537448</v>
      </c>
      <c r="DL1590">
        <v>0.51181737159382834</v>
      </c>
      <c r="DM1590">
        <v>85639.911905106317</v>
      </c>
      <c r="DN1590">
        <v>28023.4778537448</v>
      </c>
      <c r="DO1590">
        <v>1.0910450632706576</v>
      </c>
      <c r="DP1590">
        <v>353705.76567851607</v>
      </c>
      <c r="DT1590">
        <v>28023.4778537448</v>
      </c>
      <c r="DU1590">
        <v>2.6918043904525675</v>
      </c>
      <c r="DV1590">
        <v>1072786.8173613946</v>
      </c>
      <c r="DW1590">
        <v>28023.4778537448</v>
      </c>
      <c r="DX1590">
        <v>0.68018360956524671</v>
      </c>
      <c r="DY1590">
        <v>118323.00995842516</v>
      </c>
      <c r="EC1590">
        <v>28023.4778537448</v>
      </c>
      <c r="ED1590">
        <v>0.73578035012040521</v>
      </c>
      <c r="EE1590">
        <v>267924.77398638497</v>
      </c>
      <c r="EH1590">
        <v>28023.4778537448</v>
      </c>
      <c r="EI1590">
        <v>3.4414396522670661</v>
      </c>
      <c r="EJ1590">
        <v>2115339.9948599292</v>
      </c>
      <c r="EK1590">
        <v>28023.4778537448</v>
      </c>
      <c r="EL1590">
        <v>1.4654144076252262</v>
      </c>
      <c r="EM1590">
        <v>314287.00040416286</v>
      </c>
      <c r="EN1590">
        <v>28023.4778537448</v>
      </c>
      <c r="EO1590">
        <v>1.0013964137717222</v>
      </c>
      <c r="EP1590">
        <v>280459.68819753669</v>
      </c>
      <c r="EQ1590">
        <v>28023.4778537448</v>
      </c>
      <c r="ER1590">
        <v>3.2854316385572502</v>
      </c>
      <c r="ES1590">
        <v>1221856.2175486321</v>
      </c>
      <c r="ET1590">
        <v>28023.4778537448</v>
      </c>
      <c r="EU1590">
        <v>1.249881191471796</v>
      </c>
      <c r="EV1590">
        <v>523279.73544618569</v>
      </c>
      <c r="EW1590">
        <v>28023.4778537448</v>
      </c>
      <c r="EX1590">
        <v>2.2748830173613745</v>
      </c>
      <c r="EY1590">
        <v>999017.66133809171</v>
      </c>
      <c r="EZ1590">
        <v>28023.4778537448</v>
      </c>
      <c r="FA1590">
        <v>1.2469142418379042</v>
      </c>
      <c r="FB1590">
        <v>486390.47266974399</v>
      </c>
      <c r="FC1590">
        <v>28023.4778537448</v>
      </c>
      <c r="FD1590">
        <v>2.0918360324968019</v>
      </c>
      <c r="FE1590">
        <v>954685.78739773773</v>
      </c>
      <c r="FF1590">
        <v>28023.4778537448</v>
      </c>
      <c r="FG1590">
        <v>1.0701663046138941</v>
      </c>
      <c r="FH1590">
        <v>442720.2871585713</v>
      </c>
    </row>
    <row r="1591" spans="10:164" x14ac:dyDescent="0.25">
      <c r="J1591">
        <v>28041.147133602142</v>
      </c>
      <c r="K1591">
        <v>0.58868263433859513</v>
      </c>
      <c r="L1591">
        <v>83073.40861329023</v>
      </c>
      <c r="M1591">
        <v>28041.147133602142</v>
      </c>
      <c r="N1591">
        <v>0.42878994673755511</v>
      </c>
      <c r="O1591">
        <v>58262.002235333697</v>
      </c>
      <c r="P1591">
        <v>28041.147133602142</v>
      </c>
      <c r="Q1591">
        <v>0.18239779375577345</v>
      </c>
      <c r="R1591">
        <v>29652.129122180257</v>
      </c>
      <c r="W1591">
        <v>28041.147133602142</v>
      </c>
      <c r="X1591">
        <v>0.38230324355954914</v>
      </c>
      <c r="Y1591">
        <v>58376.074333565717</v>
      </c>
      <c r="Z1591">
        <v>28041.147133602142</v>
      </c>
      <c r="AA1591">
        <v>0.15344896867339672</v>
      </c>
      <c r="AB1591">
        <v>20977.363055126702</v>
      </c>
      <c r="AE1591">
        <v>28041.147133602142</v>
      </c>
      <c r="AF1591">
        <v>0.15880272416983129</v>
      </c>
      <c r="AG1591">
        <v>18006.976458041765</v>
      </c>
      <c r="AH1591">
        <v>28041.147133602142</v>
      </c>
      <c r="AI1591">
        <v>0.12967906688114383</v>
      </c>
      <c r="AJ1591">
        <v>18473.833789964978</v>
      </c>
      <c r="AK1591">
        <v>28041.147133602142</v>
      </c>
      <c r="AL1591">
        <v>0.17330453300069995</v>
      </c>
      <c r="AM1591">
        <v>26608.431738457533</v>
      </c>
      <c r="AT1591">
        <v>28041.147133602142</v>
      </c>
      <c r="AU1591">
        <v>0.2063660910467699</v>
      </c>
      <c r="AV1591">
        <v>38826.745793392096</v>
      </c>
      <c r="AW1591">
        <v>28041.147133602142</v>
      </c>
      <c r="AX1591">
        <v>0.65288906071496955</v>
      </c>
      <c r="AY1591">
        <v>176311.01491514471</v>
      </c>
      <c r="BC1591">
        <v>28041.147133602142</v>
      </c>
      <c r="BD1591">
        <v>0.58803104197943779</v>
      </c>
      <c r="BE1591">
        <v>140755.50783325222</v>
      </c>
      <c r="BH1591">
        <v>28041.147133602142</v>
      </c>
      <c r="BI1591">
        <v>0.39777158216281161</v>
      </c>
      <c r="BJ1591">
        <v>46385.579443063078</v>
      </c>
      <c r="BK1591">
        <v>28041.147133602142</v>
      </c>
      <c r="BL1591">
        <v>0.19597927021097289</v>
      </c>
      <c r="BM1591">
        <v>21570.149674047552</v>
      </c>
      <c r="BN1591">
        <v>28041.147133602142</v>
      </c>
      <c r="BO1591">
        <v>0.23146661468012436</v>
      </c>
      <c r="BP1591">
        <v>43081.799780931324</v>
      </c>
      <c r="BS1591">
        <v>28041.147133602142</v>
      </c>
      <c r="BT1591">
        <v>0.23420707426462278</v>
      </c>
      <c r="BU1591">
        <v>38822.831436458226</v>
      </c>
      <c r="BV1591">
        <v>28041.147133602142</v>
      </c>
      <c r="BW1591">
        <v>3.2943809015914469E-2</v>
      </c>
      <c r="BX1591">
        <v>2234.412042951702</v>
      </c>
      <c r="BY1591">
        <v>28041.147133602142</v>
      </c>
      <c r="BZ1591">
        <v>0.30755232911428432</v>
      </c>
      <c r="CA1591">
        <v>70340.493301386028</v>
      </c>
      <c r="CB1591">
        <v>28041.147133602142</v>
      </c>
      <c r="CC1591">
        <v>0.8517566091117541</v>
      </c>
      <c r="CD1591">
        <v>112713.40511800999</v>
      </c>
      <c r="CE1591">
        <v>28041.147133602142</v>
      </c>
      <c r="CF1591">
        <v>1.5536898481547934</v>
      </c>
      <c r="CG1591">
        <v>532156.83253473265</v>
      </c>
      <c r="CH1591">
        <v>28041.147133602142</v>
      </c>
      <c r="CI1591">
        <v>1.0718634607045092</v>
      </c>
      <c r="CJ1591">
        <v>244469.16154467332</v>
      </c>
      <c r="CM1591">
        <v>28041.147133602142</v>
      </c>
      <c r="CN1591">
        <v>1.8101977288407585</v>
      </c>
      <c r="CO1591">
        <v>487755.06184037204</v>
      </c>
      <c r="CP1591">
        <v>28041.147133602142</v>
      </c>
      <c r="CQ1591">
        <v>3.6485878584679977E-2</v>
      </c>
      <c r="CR1591">
        <v>1409.7508851297423</v>
      </c>
      <c r="CS1591">
        <v>28041.147133602142</v>
      </c>
      <c r="CT1591">
        <v>0.89204068307373185</v>
      </c>
      <c r="CU1591">
        <v>215664.2297350541</v>
      </c>
      <c r="CV1591">
        <v>28041.147133602142</v>
      </c>
      <c r="CW1591">
        <v>0.24286187364456965</v>
      </c>
      <c r="CX1591">
        <v>46340.444355638778</v>
      </c>
      <c r="DB1591">
        <v>28041.147133602142</v>
      </c>
      <c r="DC1591">
        <v>0.48882714261686877</v>
      </c>
      <c r="DD1591">
        <v>149354.1640165041</v>
      </c>
      <c r="DE1591">
        <v>28041.147133602142</v>
      </c>
      <c r="DF1591">
        <v>0.37910468365512495</v>
      </c>
      <c r="DG1591">
        <v>43005.885856211469</v>
      </c>
      <c r="DH1591">
        <v>28041.147133602142</v>
      </c>
      <c r="DI1591">
        <v>2.5855558932045954</v>
      </c>
      <c r="DJ1591">
        <v>1087761.5816240606</v>
      </c>
      <c r="DK1591">
        <v>28041.147133602142</v>
      </c>
      <c r="DL1591">
        <v>0.51134822837818261</v>
      </c>
      <c r="DM1591">
        <v>85678.704068614767</v>
      </c>
      <c r="DN1591">
        <v>28041.147133602142</v>
      </c>
      <c r="DO1591">
        <v>1.0897941851857489</v>
      </c>
      <c r="DP1591">
        <v>353826.48049767932</v>
      </c>
      <c r="DT1591">
        <v>28041.147133602142</v>
      </c>
      <c r="DU1591">
        <v>2.6892619073597976</v>
      </c>
      <c r="DV1591">
        <v>1073254.6899702293</v>
      </c>
      <c r="DW1591">
        <v>28041.147133602142</v>
      </c>
      <c r="DX1591">
        <v>0.67961213747489591</v>
      </c>
      <c r="DY1591">
        <v>118382.4440493178</v>
      </c>
      <c r="EC1591">
        <v>28041.147133602142</v>
      </c>
      <c r="ED1591">
        <v>0.73463905210219294</v>
      </c>
      <c r="EE1591">
        <v>267991.60636884096</v>
      </c>
      <c r="EH1591">
        <v>28041.147133602142</v>
      </c>
      <c r="EI1591">
        <v>3.4372646686138455</v>
      </c>
      <c r="EJ1591">
        <v>2116016.210278579</v>
      </c>
      <c r="EK1591">
        <v>28041.147133602142</v>
      </c>
      <c r="EL1591">
        <v>1.4643858450550391</v>
      </c>
      <c r="EM1591">
        <v>314474.9676268319</v>
      </c>
      <c r="EN1591">
        <v>28041.147133602142</v>
      </c>
      <c r="EO1591">
        <v>1.0003407131325059</v>
      </c>
      <c r="EP1591">
        <v>280565.84202868474</v>
      </c>
      <c r="EQ1591">
        <v>28041.147133602142</v>
      </c>
      <c r="ER1591">
        <v>3.2827399527179493</v>
      </c>
      <c r="ES1591">
        <v>1222487.1630401451</v>
      </c>
      <c r="ET1591">
        <v>28041.147133602142</v>
      </c>
      <c r="EU1591">
        <v>1.248180927412643</v>
      </c>
      <c r="EV1591">
        <v>523427.72462382767</v>
      </c>
      <c r="EW1591">
        <v>28041.147133602142</v>
      </c>
      <c r="EX1591">
        <v>2.2724082654288877</v>
      </c>
      <c r="EY1591">
        <v>999381.11936776969</v>
      </c>
      <c r="EZ1591">
        <v>28041.147133602142</v>
      </c>
      <c r="FA1591">
        <v>1.2453271728661934</v>
      </c>
      <c r="FB1591">
        <v>486537.9449071316</v>
      </c>
      <c r="FC1591">
        <v>28041.147133602142</v>
      </c>
      <c r="FD1591">
        <v>2.0894038687137244</v>
      </c>
      <c r="FE1591">
        <v>955006.25397033093</v>
      </c>
      <c r="FF1591">
        <v>28041.147133602142</v>
      </c>
      <c r="FG1591">
        <v>1.0686100567526429</v>
      </c>
      <c r="FH1591">
        <v>442837.52644581982</v>
      </c>
    </row>
    <row r="1592" spans="10:164" x14ac:dyDescent="0.25">
      <c r="J1592">
        <v>28058.816413459484</v>
      </c>
      <c r="K1592">
        <v>0.58825134440207683</v>
      </c>
      <c r="L1592">
        <v>83121.266471465366</v>
      </c>
      <c r="M1592">
        <v>28058.816413459484</v>
      </c>
      <c r="N1592">
        <v>0.42843509611802655</v>
      </c>
      <c r="O1592">
        <v>58291.750893494878</v>
      </c>
      <c r="P1592">
        <v>28058.816413459484</v>
      </c>
      <c r="Q1592">
        <v>0.18214570129089769</v>
      </c>
      <c r="R1592">
        <v>29660.379030757755</v>
      </c>
      <c r="W1592">
        <v>28058.816413459484</v>
      </c>
      <c r="X1592">
        <v>0.3819374975158813</v>
      </c>
      <c r="Y1592">
        <v>58401.116412787283</v>
      </c>
      <c r="Z1592">
        <v>28058.816413459484</v>
      </c>
      <c r="AA1592">
        <v>0.15325388396821008</v>
      </c>
      <c r="AB1592">
        <v>20983.729571046279</v>
      </c>
      <c r="AE1592">
        <v>28058.816413459484</v>
      </c>
      <c r="AF1592">
        <v>0.15863312066923863</v>
      </c>
      <c r="AG1592">
        <v>18013.680072899704</v>
      </c>
      <c r="AH1592">
        <v>28058.816413459484</v>
      </c>
      <c r="AI1592">
        <v>0.1294926797095676</v>
      </c>
      <c r="AJ1592">
        <v>18478.779248780982</v>
      </c>
      <c r="AK1592">
        <v>28058.816413459484</v>
      </c>
      <c r="AL1592">
        <v>0.17307234816498118</v>
      </c>
      <c r="AM1592">
        <v>26616.072707717198</v>
      </c>
      <c r="AT1592">
        <v>28058.816413459484</v>
      </c>
      <c r="AU1592">
        <v>0.20605472176356218</v>
      </c>
      <c r="AV1592">
        <v>38836.673203587277</v>
      </c>
      <c r="AW1592">
        <v>28058.816413459484</v>
      </c>
      <c r="AX1592">
        <v>0.65209104416834729</v>
      </c>
      <c r="AY1592">
        <v>176366.89163997059</v>
      </c>
      <c r="BC1592">
        <v>28058.816413459484</v>
      </c>
      <c r="BD1592">
        <v>0.58735369068517163</v>
      </c>
      <c r="BE1592">
        <v>140803.27122666288</v>
      </c>
      <c r="BH1592">
        <v>28058.816413459484</v>
      </c>
      <c r="BI1592">
        <v>0.3974784401544243</v>
      </c>
      <c r="BJ1592">
        <v>46412.161013856377</v>
      </c>
      <c r="BK1592">
        <v>28058.816413459484</v>
      </c>
      <c r="BL1592">
        <v>0.19579079725345713</v>
      </c>
      <c r="BM1592">
        <v>21579.34086911568</v>
      </c>
      <c r="BN1592">
        <v>28058.816413459484</v>
      </c>
      <c r="BO1592">
        <v>0.23114144676442036</v>
      </c>
      <c r="BP1592">
        <v>43093.593340395644</v>
      </c>
      <c r="BS1592">
        <v>28058.816413459484</v>
      </c>
      <c r="BT1592">
        <v>0.23391438964840994</v>
      </c>
      <c r="BU1592">
        <v>38834.836457844183</v>
      </c>
      <c r="BV1592">
        <v>28058.816413459484</v>
      </c>
      <c r="BW1592">
        <v>3.2943809015914469E-2</v>
      </c>
      <c r="BX1592">
        <v>2235.0459576433905</v>
      </c>
      <c r="BY1592">
        <v>28058.816413459484</v>
      </c>
      <c r="BZ1592">
        <v>0.3070904161488458</v>
      </c>
      <c r="CA1592">
        <v>70358.555027242983</v>
      </c>
      <c r="CB1592">
        <v>28058.816413459484</v>
      </c>
      <c r="CC1592">
        <v>0.85132639784674458</v>
      </c>
      <c r="CD1592">
        <v>112796.71160673005</v>
      </c>
      <c r="CE1592">
        <v>28058.816413459484</v>
      </c>
      <c r="CF1592">
        <v>1.5520753659995501</v>
      </c>
      <c r="CG1592">
        <v>532361.98561325844</v>
      </c>
      <c r="CH1592">
        <v>28058.816413459484</v>
      </c>
      <c r="CI1592">
        <v>1.0709283956005857</v>
      </c>
      <c r="CJ1592">
        <v>244586.73115724494</v>
      </c>
      <c r="CM1592">
        <v>28058.816413459484</v>
      </c>
      <c r="CN1592">
        <v>1.8087488380416064</v>
      </c>
      <c r="CO1592">
        <v>488013.10857192852</v>
      </c>
      <c r="CP1592">
        <v>28058.816413459484</v>
      </c>
      <c r="CQ1592">
        <v>3.6456331205275173E-2</v>
      </c>
      <c r="CR1592">
        <v>1410.4892881774826</v>
      </c>
      <c r="CS1592">
        <v>28058.816413459484</v>
      </c>
      <c r="CT1592">
        <v>0.89116322157878458</v>
      </c>
      <c r="CU1592">
        <v>215753.48351462983</v>
      </c>
      <c r="CV1592">
        <v>28058.816413459484</v>
      </c>
      <c r="CW1592">
        <v>0.24252041075673381</v>
      </c>
      <c r="CX1592">
        <v>46353.119443786301</v>
      </c>
      <c r="DB1592">
        <v>28058.816413459484</v>
      </c>
      <c r="DC1592">
        <v>0.48804404835671056</v>
      </c>
      <c r="DD1592">
        <v>149390.35338954302</v>
      </c>
      <c r="DE1592">
        <v>28058.816413459484</v>
      </c>
      <c r="DF1592">
        <v>0.37882640110262678</v>
      </c>
      <c r="DG1592">
        <v>43030.618451148664</v>
      </c>
      <c r="DH1592">
        <v>28058.816413459484</v>
      </c>
      <c r="DI1592">
        <v>2.5829692881295316</v>
      </c>
      <c r="DJ1592">
        <v>1088202.009765893</v>
      </c>
      <c r="DK1592">
        <v>28058.816413459484</v>
      </c>
      <c r="DL1592">
        <v>0.51087889778271678</v>
      </c>
      <c r="DM1592">
        <v>85717.442872608022</v>
      </c>
      <c r="DN1592">
        <v>28058.816413459484</v>
      </c>
      <c r="DO1592">
        <v>1.0885427287309675</v>
      </c>
      <c r="DP1592">
        <v>353946.98761089047</v>
      </c>
      <c r="DT1592">
        <v>28058.816413459484</v>
      </c>
      <c r="DU1592">
        <v>2.6867184243421827</v>
      </c>
      <c r="DV1592">
        <v>1073721.8994144399</v>
      </c>
      <c r="DW1592">
        <v>28058.816413459484</v>
      </c>
      <c r="DX1592">
        <v>0.67904040938286025</v>
      </c>
      <c r="DY1592">
        <v>118441.80320530081</v>
      </c>
      <c r="EC1592">
        <v>28058.816413459484</v>
      </c>
      <c r="ED1592">
        <v>0.73349689679785501</v>
      </c>
      <c r="EE1592">
        <v>268058.28313308075</v>
      </c>
      <c r="EH1592">
        <v>28058.816413459484</v>
      </c>
      <c r="EI1592">
        <v>3.4330875901187836</v>
      </c>
      <c r="EJ1592">
        <v>2116691.1944889482</v>
      </c>
      <c r="EK1592">
        <v>28058.816413459484</v>
      </c>
      <c r="EL1592">
        <v>1.4633566082350287</v>
      </c>
      <c r="EM1592">
        <v>314662.73685089557</v>
      </c>
      <c r="EN1592">
        <v>28058.816413459484</v>
      </c>
      <c r="EO1592">
        <v>0.99928457437024709</v>
      </c>
      <c r="EP1592">
        <v>280671.82791517448</v>
      </c>
      <c r="EQ1592">
        <v>28058.816413459484</v>
      </c>
      <c r="ER1592">
        <v>3.2800470028530517</v>
      </c>
      <c r="ES1592">
        <v>1223117.3328100194</v>
      </c>
      <c r="ET1592">
        <v>28058.816413459484</v>
      </c>
      <c r="EU1592">
        <v>1.2464796456095077</v>
      </c>
      <c r="EV1592">
        <v>523575.41163490131</v>
      </c>
      <c r="EW1592">
        <v>28058.816413459484</v>
      </c>
      <c r="EX1592">
        <v>2.2699324475121854</v>
      </c>
      <c r="EY1592">
        <v>999743.98402181873</v>
      </c>
      <c r="EZ1592">
        <v>28058.816413459484</v>
      </c>
      <c r="FA1592">
        <v>1.2437392480130558</v>
      </c>
      <c r="FB1592">
        <v>486685.13542565051</v>
      </c>
      <c r="FC1592">
        <v>28058.816413459484</v>
      </c>
      <c r="FD1592">
        <v>2.0869705577311599</v>
      </c>
      <c r="FE1592">
        <v>955326.16134216927</v>
      </c>
      <c r="FF1592">
        <v>28058.816413459484</v>
      </c>
      <c r="FG1592">
        <v>1.0670527678769419</v>
      </c>
      <c r="FH1592">
        <v>442954.50981855061</v>
      </c>
    </row>
    <row r="1593" spans="10:164" x14ac:dyDescent="0.25">
      <c r="J1593">
        <v>28076.485693316827</v>
      </c>
      <c r="K1593">
        <v>0.5878197968438108</v>
      </c>
      <c r="L1593">
        <v>83169.071710734992</v>
      </c>
      <c r="M1593">
        <v>28076.485693316827</v>
      </c>
      <c r="N1593">
        <v>0.42808008178088325</v>
      </c>
      <c r="O1593">
        <v>58321.462607172798</v>
      </c>
      <c r="P1593">
        <v>28076.485693316827</v>
      </c>
      <c r="Q1593">
        <v>0.1818934542257426</v>
      </c>
      <c r="R1593">
        <v>29668.611824852389</v>
      </c>
      <c r="W1593">
        <v>28076.485693316827</v>
      </c>
      <c r="X1593">
        <v>0.38157160786743949</v>
      </c>
      <c r="Y1593">
        <v>58426.122540065422</v>
      </c>
      <c r="Z1593">
        <v>28076.485693316827</v>
      </c>
      <c r="AA1593">
        <v>0.15305869437461359</v>
      </c>
      <c r="AB1593">
        <v>20990.083938903412</v>
      </c>
      <c r="AE1593">
        <v>28076.485693316827</v>
      </c>
      <c r="AF1593">
        <v>0.15846344578550539</v>
      </c>
      <c r="AG1593">
        <v>18020.372943300972</v>
      </c>
      <c r="AH1593">
        <v>28076.485693316827</v>
      </c>
      <c r="AI1593">
        <v>0.12930617053851365</v>
      </c>
      <c r="AJ1593">
        <v>18483.714038146911</v>
      </c>
      <c r="AK1593">
        <v>28076.485693316827</v>
      </c>
      <c r="AL1593">
        <v>0.17284002789359482</v>
      </c>
      <c r="AM1593">
        <v>26623.698311867742</v>
      </c>
      <c r="AT1593">
        <v>28076.485693316827</v>
      </c>
      <c r="AU1593">
        <v>0.20574313063838595</v>
      </c>
      <c r="AV1593">
        <v>38846.57812929323</v>
      </c>
      <c r="AW1593">
        <v>28076.485693316827</v>
      </c>
      <c r="AX1593">
        <v>0.65129262320535664</v>
      </c>
      <c r="AY1593">
        <v>176422.66586161059</v>
      </c>
      <c r="BC1593">
        <v>28076.485693316827</v>
      </c>
      <c r="BD1593">
        <v>0.58667602443625488</v>
      </c>
      <c r="BE1593">
        <v>140850.95204934871</v>
      </c>
      <c r="BH1593">
        <v>28076.485693316827</v>
      </c>
      <c r="BI1593">
        <v>0.39718512530799527</v>
      </c>
      <c r="BJ1593">
        <v>46438.71318621598</v>
      </c>
      <c r="BK1593">
        <v>28076.485693316827</v>
      </c>
      <c r="BL1593">
        <v>0.19560225031538139</v>
      </c>
      <c r="BM1593">
        <v>21588.518799657522</v>
      </c>
      <c r="BN1593">
        <v>28076.485693316827</v>
      </c>
      <c r="BO1593">
        <v>0.23081607401534424</v>
      </c>
      <c r="BP1593">
        <v>43105.362031641787</v>
      </c>
      <c r="BS1593">
        <v>28076.485693316827</v>
      </c>
      <c r="BT1593">
        <v>0.23362155171036972</v>
      </c>
      <c r="BU1593">
        <v>38846.818962598722</v>
      </c>
      <c r="BV1593">
        <v>28076.485693316827</v>
      </c>
      <c r="BW1593">
        <v>3.287041657248177E-2</v>
      </c>
      <c r="BX1593">
        <v>2235.6788134504695</v>
      </c>
      <c r="BY1593">
        <v>28076.485693316827</v>
      </c>
      <c r="BZ1593">
        <v>0.30662817678573107</v>
      </c>
      <c r="CA1593">
        <v>70376.576033079342</v>
      </c>
      <c r="CB1593">
        <v>28076.485693316827</v>
      </c>
      <c r="CC1593">
        <v>0.85089566060990907</v>
      </c>
      <c r="CD1593">
        <v>112879.95493335123</v>
      </c>
      <c r="CE1593">
        <v>28076.485693316827</v>
      </c>
      <c r="CF1593">
        <v>1.5504602240139247</v>
      </c>
      <c r="CG1593">
        <v>532566.81877301459</v>
      </c>
      <c r="CH1593">
        <v>28076.485693316827</v>
      </c>
      <c r="CI1593">
        <v>1.0699929356079076</v>
      </c>
      <c r="CJ1593">
        <v>244704.14685688997</v>
      </c>
      <c r="CM1593">
        <v>28076.485693316827</v>
      </c>
      <c r="CN1593">
        <v>1.8072992329312674</v>
      </c>
      <c r="CO1593">
        <v>488270.84535239835</v>
      </c>
      <c r="CP1593">
        <v>28076.485693316827</v>
      </c>
      <c r="CQ1593">
        <v>3.6426769740961935E-2</v>
      </c>
      <c r="CR1593">
        <v>1411.2267938578325</v>
      </c>
      <c r="CS1593">
        <v>28076.485693316827</v>
      </c>
      <c r="CT1593">
        <v>0.89028541441196996</v>
      </c>
      <c r="CU1593">
        <v>215842.60554331352</v>
      </c>
      <c r="CV1593">
        <v>28076.485693316827</v>
      </c>
      <c r="CW1593">
        <v>0.24217873247093744</v>
      </c>
      <c r="CX1593">
        <v>46365.767782418647</v>
      </c>
      <c r="DB1593">
        <v>28076.485693316827</v>
      </c>
      <c r="DC1593">
        <v>0.48726032954625703</v>
      </c>
      <c r="DD1593">
        <v>149426.45573077939</v>
      </c>
      <c r="DE1593">
        <v>28076.485693316827</v>
      </c>
      <c r="DF1593">
        <v>0.37854795303455202</v>
      </c>
      <c r="DG1593">
        <v>43055.323800474049</v>
      </c>
      <c r="DH1593">
        <v>28076.485693316827</v>
      </c>
      <c r="DI1593">
        <v>2.5803816564548718</v>
      </c>
      <c r="DJ1593">
        <v>1088641.7767010119</v>
      </c>
      <c r="DK1593">
        <v>28076.485693316827</v>
      </c>
      <c r="DL1593">
        <v>0.51040937970304057</v>
      </c>
      <c r="DM1593">
        <v>85756.128320275035</v>
      </c>
      <c r="DN1593">
        <v>28076.485693316827</v>
      </c>
      <c r="DO1593">
        <v>1.087290692908446</v>
      </c>
      <c r="DP1593">
        <v>354067.28704139986</v>
      </c>
      <c r="DT1593">
        <v>28076.485693316827</v>
      </c>
      <c r="DU1593">
        <v>2.6841739405901581</v>
      </c>
      <c r="DV1593">
        <v>1074188.4457469641</v>
      </c>
      <c r="DW1593">
        <v>28076.485693316827</v>
      </c>
      <c r="DX1593">
        <v>0.67846842533724316</v>
      </c>
      <c r="DY1593">
        <v>118501.08742435684</v>
      </c>
      <c r="EC1593">
        <v>28076.485693316827</v>
      </c>
      <c r="ED1593">
        <v>0.73235388166614512</v>
      </c>
      <c r="EE1593">
        <v>268124.80428319168</v>
      </c>
      <c r="EH1593">
        <v>28076.485693316827</v>
      </c>
      <c r="EI1593">
        <v>3.428908412829538</v>
      </c>
      <c r="EJ1593">
        <v>2117364.9476215439</v>
      </c>
      <c r="EK1593">
        <v>28076.485693316827</v>
      </c>
      <c r="EL1593">
        <v>1.4623266979059326</v>
      </c>
      <c r="EM1593">
        <v>314850.30801631336</v>
      </c>
      <c r="EN1593">
        <v>28076.485693316827</v>
      </c>
      <c r="EO1593">
        <v>0.9982279968437946</v>
      </c>
      <c r="EP1593">
        <v>280777.64587598766</v>
      </c>
      <c r="EQ1593">
        <v>28076.485693316827</v>
      </c>
      <c r="ER1593">
        <v>3.277352789437205</v>
      </c>
      <c r="ES1593">
        <v>1223746.726812518</v>
      </c>
      <c r="ET1593">
        <v>28076.485693316827</v>
      </c>
      <c r="EU1593">
        <v>1.244777343736339</v>
      </c>
      <c r="EV1593">
        <v>523722.7965045048</v>
      </c>
      <c r="EW1593">
        <v>28076.485693316827</v>
      </c>
      <c r="EX1593">
        <v>2.2674555619345651</v>
      </c>
      <c r="EY1593">
        <v>1000106.2553679728</v>
      </c>
      <c r="EZ1593">
        <v>28076.485693316827</v>
      </c>
      <c r="FA1593">
        <v>1.2421504655332414</v>
      </c>
      <c r="FB1593">
        <v>486832.04425302544</v>
      </c>
      <c r="FC1593">
        <v>28076.485693316827</v>
      </c>
      <c r="FD1593">
        <v>2.0845360975250391</v>
      </c>
      <c r="FE1593">
        <v>955645.50957518944</v>
      </c>
      <c r="FF1593">
        <v>28076.485693316827</v>
      </c>
      <c r="FG1593">
        <v>1.0654944352915587</v>
      </c>
      <c r="FH1593">
        <v>443071.2372920771</v>
      </c>
    </row>
    <row r="1594" spans="10:164" x14ac:dyDescent="0.25">
      <c r="J1594">
        <v>28094.154973174169</v>
      </c>
      <c r="K1594">
        <v>0.58738799191261881</v>
      </c>
      <c r="L1594">
        <v>83216.824319008854</v>
      </c>
      <c r="M1594">
        <v>28094.154973174169</v>
      </c>
      <c r="N1594">
        <v>0.42772490377631933</v>
      </c>
      <c r="O1594">
        <v>58351.137374645805</v>
      </c>
      <c r="P1594">
        <v>28094.154973174169</v>
      </c>
      <c r="Q1594">
        <v>0.18164105219743829</v>
      </c>
      <c r="R1594">
        <v>29676.8275058213</v>
      </c>
      <c r="W1594">
        <v>28094.154973174169</v>
      </c>
      <c r="X1594">
        <v>0.38120557448446463</v>
      </c>
      <c r="Y1594">
        <v>58451.092718512104</v>
      </c>
      <c r="Z1594">
        <v>28094.154973174169</v>
      </c>
      <c r="AA1594">
        <v>0.15286339967946683</v>
      </c>
      <c r="AB1594">
        <v>20996.426159904477</v>
      </c>
      <c r="AE1594">
        <v>28094.154973174169</v>
      </c>
      <c r="AF1594">
        <v>0.15829369941096871</v>
      </c>
      <c r="AG1594">
        <v>18027.055070471084</v>
      </c>
      <c r="AH1594">
        <v>28094.154973174169</v>
      </c>
      <c r="AI1594">
        <v>0.12911953905992565</v>
      </c>
      <c r="AJ1594">
        <v>18488.63815876401</v>
      </c>
      <c r="AK1594">
        <v>28094.154973174169</v>
      </c>
      <c r="AL1594">
        <v>0.17260757188576784</v>
      </c>
      <c r="AM1594">
        <v>26631.308552261227</v>
      </c>
      <c r="AT1594">
        <v>28094.154973174169</v>
      </c>
      <c r="AU1594">
        <v>0.20543131705375434</v>
      </c>
      <c r="AV1594">
        <v>38856.460571492637</v>
      </c>
      <c r="AW1594">
        <v>28094.154973174169</v>
      </c>
      <c r="AX1594">
        <v>0.65049379705491761</v>
      </c>
      <c r="AY1594">
        <v>176478.33759088567</v>
      </c>
      <c r="BC1594">
        <v>28094.154973174169</v>
      </c>
      <c r="BD1594">
        <v>0.58599804268592204</v>
      </c>
      <c r="BE1594">
        <v>140898.55031056097</v>
      </c>
      <c r="BH1594">
        <v>28094.154973174169</v>
      </c>
      <c r="BI1594">
        <v>0.39689163778671865</v>
      </c>
      <c r="BJ1594">
        <v>46465.235953677227</v>
      </c>
      <c r="BK1594">
        <v>28094.154973174169</v>
      </c>
      <c r="BL1594">
        <v>0.19541362932697084</v>
      </c>
      <c r="BM1594">
        <v>21597.683466855902</v>
      </c>
      <c r="BN1594">
        <v>28094.154973174169</v>
      </c>
      <c r="BO1594">
        <v>0.23049049593752594</v>
      </c>
      <c r="BP1594">
        <v>43117.105856510927</v>
      </c>
      <c r="BS1594">
        <v>28094.154973174169</v>
      </c>
      <c r="BT1594">
        <v>0.23332856014756895</v>
      </c>
      <c r="BU1594">
        <v>38858.77895302415</v>
      </c>
      <c r="BV1594">
        <v>28094.154973174169</v>
      </c>
      <c r="BW1594">
        <v>3.2797622352556802E-2</v>
      </c>
      <c r="BX1594">
        <v>2236.3095618783623</v>
      </c>
      <c r="BY1594">
        <v>28094.154973174169</v>
      </c>
      <c r="BZ1594">
        <v>0.30616561012511745</v>
      </c>
      <c r="CA1594">
        <v>70394.55632077159</v>
      </c>
      <c r="CB1594">
        <v>28094.154973174169</v>
      </c>
      <c r="CC1594">
        <v>0.85046439809284213</v>
      </c>
      <c r="CD1594">
        <v>112963.13503675039</v>
      </c>
      <c r="CE1594">
        <v>28094.154973174169</v>
      </c>
      <c r="CF1594">
        <v>1.5488444212739745</v>
      </c>
      <c r="CG1594">
        <v>532771.33204975771</v>
      </c>
      <c r="CH1594">
        <v>28094.154973174169</v>
      </c>
      <c r="CI1594">
        <v>1.0690570806802022</v>
      </c>
      <c r="CJ1594">
        <v>244821.40864588399</v>
      </c>
      <c r="CM1594">
        <v>28094.154973174169</v>
      </c>
      <c r="CN1594">
        <v>1.8058489138911362</v>
      </c>
      <c r="CO1594">
        <v>488528.27215334226</v>
      </c>
      <c r="CP1594">
        <v>28094.154973174169</v>
      </c>
      <c r="CQ1594">
        <v>3.6397194197845817E-2</v>
      </c>
      <c r="CR1594">
        <v>1411.9634021072941</v>
      </c>
      <c r="CS1594">
        <v>28094.154973174169</v>
      </c>
      <c r="CT1594">
        <v>0.8894072611923598</v>
      </c>
      <c r="CU1594">
        <v>215931.59583411392</v>
      </c>
      <c r="CV1594">
        <v>28094.154973174169</v>
      </c>
      <c r="CW1594">
        <v>0.24183683826544772</v>
      </c>
      <c r="CX1594">
        <v>46378.389373508631</v>
      </c>
      <c r="DB1594">
        <v>28094.154973174169</v>
      </c>
      <c r="DC1594">
        <v>0.48647598419492061</v>
      </c>
      <c r="DD1594">
        <v>149462.47104068223</v>
      </c>
      <c r="DE1594">
        <v>28094.154973174169</v>
      </c>
      <c r="DF1594">
        <v>0.37826933960959985</v>
      </c>
      <c r="DG1594">
        <v>43080.001898016133</v>
      </c>
      <c r="DH1594">
        <v>28094.154973174169</v>
      </c>
      <c r="DI1594">
        <v>2.5777929969414508</v>
      </c>
      <c r="DJ1594">
        <v>1089080.882498299</v>
      </c>
      <c r="DK1594">
        <v>28094.154973174169</v>
      </c>
      <c r="DL1594">
        <v>0.50993967403382345</v>
      </c>
      <c r="DM1594">
        <v>85794.760414833479</v>
      </c>
      <c r="DN1594">
        <v>28094.154973174169</v>
      </c>
      <c r="DO1594">
        <v>1.0860380767173703</v>
      </c>
      <c r="DP1594">
        <v>354187.37881252647</v>
      </c>
      <c r="DT1594">
        <v>28094.154973174169</v>
      </c>
      <c r="DU1594">
        <v>2.6816284552894571</v>
      </c>
      <c r="DV1594">
        <v>1074654.3290210466</v>
      </c>
      <c r="DW1594">
        <v>28094.154973174169</v>
      </c>
      <c r="DX1594">
        <v>0.677896185384673</v>
      </c>
      <c r="DY1594">
        <v>118560.29670453042</v>
      </c>
      <c r="EC1594">
        <v>28094.154973174169</v>
      </c>
      <c r="ED1594">
        <v>0.73121000415274207</v>
      </c>
      <c r="EE1594">
        <v>268191.16982328217</v>
      </c>
      <c r="EH1594">
        <v>28094.154973174169</v>
      </c>
      <c r="EI1594">
        <v>3.4247271327810962</v>
      </c>
      <c r="EJ1594">
        <v>2118037.4698072909</v>
      </c>
      <c r="EK1594">
        <v>28094.154973174169</v>
      </c>
      <c r="EL1594">
        <v>1.4612961148047456</v>
      </c>
      <c r="EM1594">
        <v>315037.68106334814</v>
      </c>
      <c r="EN1594">
        <v>28094.154973174169</v>
      </c>
      <c r="EO1594">
        <v>0.99717097991012438</v>
      </c>
      <c r="EP1594">
        <v>280883.29593016149</v>
      </c>
      <c r="EQ1594">
        <v>28094.154973174169</v>
      </c>
      <c r="ER1594">
        <v>3.2746573129376393</v>
      </c>
      <c r="ES1594">
        <v>1224375.3450026186</v>
      </c>
      <c r="ET1594">
        <v>28094.154973174169</v>
      </c>
      <c r="EU1594">
        <v>1.2430740194580108</v>
      </c>
      <c r="EV1594">
        <v>523869.8792578344</v>
      </c>
      <c r="EW1594">
        <v>28094.154973174169</v>
      </c>
      <c r="EX1594">
        <v>2.2649776070145515</v>
      </c>
      <c r="EY1594">
        <v>1000467.9334741586</v>
      </c>
      <c r="EZ1594">
        <v>28094.154973174169</v>
      </c>
      <c r="FA1594">
        <v>1.2405608236754466</v>
      </c>
      <c r="FB1594">
        <v>486978.67141707713</v>
      </c>
      <c r="FC1594">
        <v>28094.154973174169</v>
      </c>
      <c r="FD1594">
        <v>2.0821004860652041</v>
      </c>
      <c r="FE1594">
        <v>955964.29873151449</v>
      </c>
      <c r="FF1594">
        <v>28094.154973174169</v>
      </c>
      <c r="FG1594">
        <v>1.0639350562892786</v>
      </c>
      <c r="FH1594">
        <v>443187.7088817808</v>
      </c>
    </row>
    <row r="1595" spans="10:164" x14ac:dyDescent="0.25">
      <c r="J1595">
        <v>28111.824253031511</v>
      </c>
      <c r="K1595">
        <v>0.58695592985584266</v>
      </c>
      <c r="L1595">
        <v>83264.524284268628</v>
      </c>
      <c r="M1595">
        <v>28111.824253031511</v>
      </c>
      <c r="N1595">
        <v>0.42736956215357513</v>
      </c>
      <c r="O1595">
        <v>58380.77519422496</v>
      </c>
      <c r="P1595">
        <v>28111.824253031511</v>
      </c>
      <c r="Q1595">
        <v>0.18138849484165967</v>
      </c>
      <c r="R1595">
        <v>29685.026075027075</v>
      </c>
      <c r="W1595">
        <v>28111.824253031511</v>
      </c>
      <c r="X1595">
        <v>0.38083939723653876</v>
      </c>
      <c r="Y1595">
        <v>58476.026951255088</v>
      </c>
      <c r="Z1595">
        <v>28111.824253031511</v>
      </c>
      <c r="AA1595">
        <v>0.15266799966889272</v>
      </c>
      <c r="AB1595">
        <v>21002.756235260025</v>
      </c>
      <c r="AE1595">
        <v>28111.824253031511</v>
      </c>
      <c r="AF1595">
        <v>0.15812388143765596</v>
      </c>
      <c r="AG1595">
        <v>18033.726455639076</v>
      </c>
      <c r="AH1595">
        <v>28111.824253031511</v>
      </c>
      <c r="AI1595">
        <v>0.12893278496441365</v>
      </c>
      <c r="AJ1595">
        <v>18493.551611336563</v>
      </c>
      <c r="AK1595">
        <v>28111.824253031511</v>
      </c>
      <c r="AL1595">
        <v>0.17237497983958841</v>
      </c>
      <c r="AM1595">
        <v>26638.903430254843</v>
      </c>
      <c r="AT1595">
        <v>28111.824253031511</v>
      </c>
      <c r="AU1595">
        <v>0.20511928038921473</v>
      </c>
      <c r="AV1595">
        <v>38866.320531172896</v>
      </c>
      <c r="AW1595">
        <v>28111.824253031511</v>
      </c>
      <c r="AX1595">
        <v>0.64969456494345257</v>
      </c>
      <c r="AY1595">
        <v>176533.90683865186</v>
      </c>
      <c r="BC1595">
        <v>28111.824253031511</v>
      </c>
      <c r="BD1595">
        <v>0.58531974488578498</v>
      </c>
      <c r="BE1595">
        <v>140946.06601957843</v>
      </c>
      <c r="BH1595">
        <v>28111.824253031511</v>
      </c>
      <c r="BI1595">
        <v>0.39659797775279154</v>
      </c>
      <c r="BJ1595">
        <v>46491.729309814953</v>
      </c>
      <c r="BK1595">
        <v>28111.824253031511</v>
      </c>
      <c r="BL1595">
        <v>0.19522493421811474</v>
      </c>
      <c r="BM1595">
        <v>21606.83487189934</v>
      </c>
      <c r="BN1595">
        <v>28111.824253031511</v>
      </c>
      <c r="BO1595">
        <v>0.23016471203354591</v>
      </c>
      <c r="BP1595">
        <v>43128.824816851848</v>
      </c>
      <c r="BS1595">
        <v>28111.824253031511</v>
      </c>
      <c r="BT1595">
        <v>0.23303541465605707</v>
      </c>
      <c r="BU1595">
        <v>38870.716431430497</v>
      </c>
      <c r="BV1595">
        <v>28111.824253031511</v>
      </c>
      <c r="BW1595">
        <v>3.2797622352556802E-2</v>
      </c>
      <c r="BX1595">
        <v>2236.9392618027405</v>
      </c>
      <c r="BY1595">
        <v>28111.824253031511</v>
      </c>
      <c r="BZ1595">
        <v>0.30570271526290504</v>
      </c>
      <c r="CA1595">
        <v>70412.495892205101</v>
      </c>
      <c r="CB1595">
        <v>28111.824253031511</v>
      </c>
      <c r="CC1595">
        <v>0.85003261098528371</v>
      </c>
      <c r="CD1595">
        <v>113046.25185596832</v>
      </c>
      <c r="CE1595">
        <v>28111.824253031511</v>
      </c>
      <c r="CF1595">
        <v>1.5472279568529637</v>
      </c>
      <c r="CG1595">
        <v>532975.52547935257</v>
      </c>
      <c r="CH1595">
        <v>28111.824253031511</v>
      </c>
      <c r="CI1595">
        <v>1.068120830769024</v>
      </c>
      <c r="CJ1595">
        <v>244938.51652660937</v>
      </c>
      <c r="CM1595">
        <v>28111.824253031511</v>
      </c>
      <c r="CN1595">
        <v>1.8043978812983881</v>
      </c>
      <c r="CO1595">
        <v>488785.38894663553</v>
      </c>
      <c r="CP1595">
        <v>28111.824253031511</v>
      </c>
      <c r="CQ1595">
        <v>3.6367604581950423E-2</v>
      </c>
      <c r="CR1595">
        <v>1412.6991128632221</v>
      </c>
      <c r="CS1595">
        <v>28111.824253031511</v>
      </c>
      <c r="CT1595">
        <v>0.88852876153751603</v>
      </c>
      <c r="CU1595">
        <v>216020.45440009132</v>
      </c>
      <c r="CV1595">
        <v>28111.824253031511</v>
      </c>
      <c r="CW1595">
        <v>0.24149472761636973</v>
      </c>
      <c r="CX1595">
        <v>46390.984219037251</v>
      </c>
      <c r="DB1595">
        <v>28111.824253031511</v>
      </c>
      <c r="DC1595">
        <v>0.48569101030101025</v>
      </c>
      <c r="DD1595">
        <v>149498.39931972313</v>
      </c>
      <c r="DE1595">
        <v>28111.824253031511</v>
      </c>
      <c r="DF1595">
        <v>0.37799056098551737</v>
      </c>
      <c r="DG1595">
        <v>43104.652737640441</v>
      </c>
      <c r="DH1595">
        <v>28111.824253031511</v>
      </c>
      <c r="DI1595">
        <v>2.5752033083457095</v>
      </c>
      <c r="DJ1595">
        <v>1089519.32722688</v>
      </c>
      <c r="DK1595">
        <v>28111.824253031511</v>
      </c>
      <c r="DL1595">
        <v>0.50946978066879622</v>
      </c>
      <c r="DM1595">
        <v>85833.3391595297</v>
      </c>
      <c r="DN1595">
        <v>28111.824253031511</v>
      </c>
      <c r="DO1595">
        <v>1.0847848791539676</v>
      </c>
      <c r="DP1595">
        <v>354307.26294765831</v>
      </c>
      <c r="DT1595">
        <v>28111.824253031511</v>
      </c>
      <c r="DU1595">
        <v>2.6790819676211131</v>
      </c>
      <c r="DV1595">
        <v>1075119.54929024</v>
      </c>
      <c r="DW1595">
        <v>28111.824253031511</v>
      </c>
      <c r="DX1595">
        <v>0.67732368957030586</v>
      </c>
      <c r="DY1595">
        <v>118619.43104392782</v>
      </c>
      <c r="EC1595">
        <v>28111.824253031511</v>
      </c>
      <c r="ED1595">
        <v>0.73006526169015384</v>
      </c>
      <c r="EE1595">
        <v>268257.37975748169</v>
      </c>
      <c r="EH1595">
        <v>28111.824253031511</v>
      </c>
      <c r="EI1595">
        <v>3.4205437459957202</v>
      </c>
      <c r="EJ1595">
        <v>2118708.7611775347</v>
      </c>
      <c r="EK1595">
        <v>28111.824253031511</v>
      </c>
      <c r="EL1595">
        <v>1.4602648596647285</v>
      </c>
      <c r="EM1595">
        <v>315224.85593256552</v>
      </c>
      <c r="EN1595">
        <v>28111.824253031511</v>
      </c>
      <c r="EO1595">
        <v>0.99611352292433464</v>
      </c>
      <c r="EP1595">
        <v>280988.7780967888</v>
      </c>
      <c r="EQ1595">
        <v>28111.824253031511</v>
      </c>
      <c r="ER1595">
        <v>3.271960573814185</v>
      </c>
      <c r="ES1595">
        <v>1225003.1873360123</v>
      </c>
      <c r="ET1595">
        <v>28111.824253031511</v>
      </c>
      <c r="EU1595">
        <v>1.2413696704302739</v>
      </c>
      <c r="EV1595">
        <v>524016.6599201847</v>
      </c>
      <c r="EW1595">
        <v>28111.824253031511</v>
      </c>
      <c r="EX1595">
        <v>2.2624985810658793</v>
      </c>
      <c r="EY1595">
        <v>1000829.0184084964</v>
      </c>
      <c r="EZ1595">
        <v>28111.824253031511</v>
      </c>
      <c r="FA1595">
        <v>1.2389703206822851</v>
      </c>
      <c r="FB1595">
        <v>487125.01694572309</v>
      </c>
      <c r="FC1595">
        <v>28111.824253031511</v>
      </c>
      <c r="FD1595">
        <v>2.0796637213153852</v>
      </c>
      <c r="FE1595">
        <v>956282.52887345443</v>
      </c>
      <c r="FF1595">
        <v>28111.824253031511</v>
      </c>
      <c r="FG1595">
        <v>1.0623746281508288</v>
      </c>
      <c r="FH1595">
        <v>443303.92460311169</v>
      </c>
    </row>
    <row r="1596" spans="10:164" x14ac:dyDescent="0.25">
      <c r="J1596">
        <v>28129.493532888853</v>
      </c>
      <c r="K1596">
        <v>0.5865236109193479</v>
      </c>
      <c r="L1596">
        <v>83312.171594567699</v>
      </c>
      <c r="M1596">
        <v>28129.493532888853</v>
      </c>
      <c r="N1596">
        <v>0.42701405696093925</v>
      </c>
      <c r="O1596">
        <v>58410.376064253964</v>
      </c>
      <c r="P1596">
        <v>28129.493532888853</v>
      </c>
      <c r="Q1596">
        <v>0.1811357817926183</v>
      </c>
      <c r="R1596">
        <v>29693.207533837776</v>
      </c>
      <c r="W1596">
        <v>28129.493532888853</v>
      </c>
      <c r="X1596">
        <v>0.38047307599258523</v>
      </c>
      <c r="Y1596">
        <v>58500.925241437944</v>
      </c>
      <c r="Z1596">
        <v>28129.493532888853</v>
      </c>
      <c r="AA1596">
        <v>0.15247249412827396</v>
      </c>
      <c r="AB1596">
        <v>21009.074166184797</v>
      </c>
      <c r="AE1596">
        <v>28129.493532888853</v>
      </c>
      <c r="AF1596">
        <v>0.15795399175728381</v>
      </c>
      <c r="AG1596">
        <v>18040.387100037529</v>
      </c>
      <c r="AH1596">
        <v>28129.493532888853</v>
      </c>
      <c r="AI1596">
        <v>0.12874590794124591</v>
      </c>
      <c r="AJ1596">
        <v>18498.454396571906</v>
      </c>
      <c r="AK1596">
        <v>28129.493532888853</v>
      </c>
      <c r="AL1596">
        <v>0.17214225145199974</v>
      </c>
      <c r="AM1596">
        <v>26646.48294721092</v>
      </c>
      <c r="AT1596">
        <v>28129.493532888853</v>
      </c>
      <c r="AU1596">
        <v>0.20480702002132858</v>
      </c>
      <c r="AV1596">
        <v>38876.158009326158</v>
      </c>
      <c r="AW1596">
        <v>28129.493532888853</v>
      </c>
      <c r="AX1596">
        <v>0.64889492609487431</v>
      </c>
      <c r="AY1596">
        <v>176589.37361580046</v>
      </c>
      <c r="BC1596">
        <v>28129.493532888853</v>
      </c>
      <c r="BD1596">
        <v>0.58464113048582611</v>
      </c>
      <c r="BE1596">
        <v>140993.49918570742</v>
      </c>
      <c r="BH1596">
        <v>28129.493532888853</v>
      </c>
      <c r="BI1596">
        <v>0.39630414536741648</v>
      </c>
      <c r="BJ1596">
        <v>46518.193248243391</v>
      </c>
      <c r="BK1596">
        <v>28129.493532888853</v>
      </c>
      <c r="BL1596">
        <v>0.19503616491836637</v>
      </c>
      <c r="BM1596">
        <v>21615.97301598205</v>
      </c>
      <c r="BN1596">
        <v>28129.493532888853</v>
      </c>
      <c r="BO1596">
        <v>0.22983872180392323</v>
      </c>
      <c r="BP1596">
        <v>43140.518914521002</v>
      </c>
      <c r="BS1596">
        <v>28129.493532888853</v>
      </c>
      <c r="BT1596">
        <v>0.2327421149308613</v>
      </c>
      <c r="BU1596">
        <v>38882.631400135564</v>
      </c>
      <c r="BV1596">
        <v>28129.493532888853</v>
      </c>
      <c r="BW1596">
        <v>3.2724470772407074E-2</v>
      </c>
      <c r="BX1596">
        <v>2237.567908662224</v>
      </c>
      <c r="BY1596">
        <v>28129.493532888853</v>
      </c>
      <c r="BZ1596">
        <v>0.30523949129068784</v>
      </c>
      <c r="CA1596">
        <v>70430.394749274245</v>
      </c>
      <c r="CB1596">
        <v>28129.493532888853</v>
      </c>
      <c r="CC1596">
        <v>0.84960029997512232</v>
      </c>
      <c r="CD1596">
        <v>113129.30533020945</v>
      </c>
      <c r="CE1596">
        <v>28129.493532888853</v>
      </c>
      <c r="CF1596">
        <v>1.5456108298213573</v>
      </c>
      <c r="CG1596">
        <v>533179.39909777232</v>
      </c>
      <c r="CH1596">
        <v>28129.493532888853</v>
      </c>
      <c r="CI1596">
        <v>1.0671841858237585</v>
      </c>
      <c r="CJ1596">
        <v>245055.47050155519</v>
      </c>
      <c r="CM1596">
        <v>28129.493532888853</v>
      </c>
      <c r="CN1596">
        <v>1.8029461355259884</v>
      </c>
      <c r="CO1596">
        <v>489042.19570446742</v>
      </c>
      <c r="CP1596">
        <v>28129.493532888853</v>
      </c>
      <c r="CQ1596">
        <v>3.6338000899217605E-2</v>
      </c>
      <c r="CR1596">
        <v>1413.4339260638212</v>
      </c>
      <c r="CS1596">
        <v>28129.493532888853</v>
      </c>
      <c r="CT1596">
        <v>0.88764991506348923</v>
      </c>
      <c r="CU1596">
        <v>216109.18125435762</v>
      </c>
      <c r="CV1596">
        <v>28129.493532888853</v>
      </c>
      <c r="CW1596">
        <v>0.24115239999763385</v>
      </c>
      <c r="CX1596">
        <v>46403.552320993724</v>
      </c>
      <c r="DB1596">
        <v>28129.493532888853</v>
      </c>
      <c r="DC1596">
        <v>0.48490540585164282</v>
      </c>
      <c r="DD1596">
        <v>149534.24056837635</v>
      </c>
      <c r="DE1596">
        <v>28129.493532888853</v>
      </c>
      <c r="DF1596">
        <v>0.3777116173191018</v>
      </c>
      <c r="DG1596">
        <v>43129.276313249451</v>
      </c>
      <c r="DH1596">
        <v>28129.493532888853</v>
      </c>
      <c r="DI1596">
        <v>2.5726125894196903</v>
      </c>
      <c r="DJ1596">
        <v>1089957.1109561254</v>
      </c>
      <c r="DK1596">
        <v>28129.493532888853</v>
      </c>
      <c r="DL1596">
        <v>0.50899969950075141</v>
      </c>
      <c r="DM1596">
        <v>85871.864557638721</v>
      </c>
      <c r="DN1596">
        <v>28129.493532888853</v>
      </c>
      <c r="DO1596">
        <v>1.0835310992114946</v>
      </c>
      <c r="DP1596">
        <v>354426.9394702526</v>
      </c>
      <c r="DT1596">
        <v>28129.493532888853</v>
      </c>
      <c r="DU1596">
        <v>2.6765344767614598</v>
      </c>
      <c r="DV1596">
        <v>1075584.1066084038</v>
      </c>
      <c r="DW1596">
        <v>28129.493532888853</v>
      </c>
      <c r="DX1596">
        <v>0.67675093793782926</v>
      </c>
      <c r="DY1596">
        <v>118678.49044071687</v>
      </c>
      <c r="EC1596">
        <v>28129.493532888853</v>
      </c>
      <c r="ED1596">
        <v>0.72891965169762152</v>
      </c>
      <c r="EE1596">
        <v>268323.43408994115</v>
      </c>
      <c r="EH1596">
        <v>28129.493532888853</v>
      </c>
      <c r="EI1596">
        <v>3.4163582484828874</v>
      </c>
      <c r="EJ1596">
        <v>2119378.8218640429</v>
      </c>
      <c r="EK1596">
        <v>28129.493532888853</v>
      </c>
      <c r="EL1596">
        <v>1.4592329332154161</v>
      </c>
      <c r="EM1596">
        <v>315411.83256483305</v>
      </c>
      <c r="EN1596">
        <v>28129.493532888853</v>
      </c>
      <c r="EO1596">
        <v>0.9950556252396402</v>
      </c>
      <c r="EP1596">
        <v>281094.09239501815</v>
      </c>
      <c r="EQ1596">
        <v>28129.493532888853</v>
      </c>
      <c r="ER1596">
        <v>3.2692625725192892</v>
      </c>
      <c r="ES1596">
        <v>1225630.2537691011</v>
      </c>
      <c r="ET1596">
        <v>28129.493532888853</v>
      </c>
      <c r="EU1596">
        <v>1.2396642942997049</v>
      </c>
      <c r="EV1596">
        <v>524163.13851694932</v>
      </c>
      <c r="EW1596">
        <v>28129.493532888853</v>
      </c>
      <c r="EX1596">
        <v>2.2600184823974767</v>
      </c>
      <c r="EY1596">
        <v>1001189.5102393006</v>
      </c>
      <c r="EZ1596">
        <v>28129.493532888853</v>
      </c>
      <c r="FA1596">
        <v>1.2373789547902574</v>
      </c>
      <c r="FB1596">
        <v>487271.08086697792</v>
      </c>
      <c r="FC1596">
        <v>28129.493532888853</v>
      </c>
      <c r="FD1596">
        <v>2.0772258012331739</v>
      </c>
      <c r="FE1596">
        <v>956600.20006350719</v>
      </c>
      <c r="FF1596">
        <v>28129.493532888853</v>
      </c>
      <c r="FG1596">
        <v>1.0608131481448031</v>
      </c>
      <c r="FH1596">
        <v>443419.88447158877</v>
      </c>
    </row>
    <row r="1597" spans="10:164" x14ac:dyDescent="0.25">
      <c r="J1597">
        <v>28147.162812746195</v>
      </c>
      <c r="K1597">
        <v>0.58609103534752705</v>
      </c>
      <c r="L1597">
        <v>83359.766238031036</v>
      </c>
      <c r="M1597">
        <v>28147.162812746195</v>
      </c>
      <c r="N1597">
        <v>0.42665838824575059</v>
      </c>
      <c r="O1597">
        <v>58439.9399831091</v>
      </c>
      <c r="P1597">
        <v>28147.162812746195</v>
      </c>
      <c r="Q1597">
        <v>0.18088291268305412</v>
      </c>
      <c r="R1597">
        <v>29701.371883626965</v>
      </c>
      <c r="W1597">
        <v>28147.162812746195</v>
      </c>
      <c r="X1597">
        <v>0.38010661062086848</v>
      </c>
      <c r="Y1597">
        <v>58525.78759222004</v>
      </c>
      <c r="Z1597">
        <v>28147.162812746195</v>
      </c>
      <c r="AA1597">
        <v>0.15227688284224944</v>
      </c>
      <c r="AB1597">
        <v>21015.379953897744</v>
      </c>
      <c r="AE1597">
        <v>28147.162812746195</v>
      </c>
      <c r="AF1597">
        <v>0.15778403026125731</v>
      </c>
      <c r="AG1597">
        <v>18047.037004902562</v>
      </c>
      <c r="AH1597">
        <v>28147.162812746195</v>
      </c>
      <c r="AI1597">
        <v>0.12855890767834074</v>
      </c>
      <c r="AJ1597">
        <v>18503.346515180448</v>
      </c>
      <c r="AK1597">
        <v>28147.162812746195</v>
      </c>
      <c r="AL1597">
        <v>0.17190938641879408</v>
      </c>
      <c r="AM1597">
        <v>26654.047104496964</v>
      </c>
      <c r="AT1597">
        <v>28147.162812746195</v>
      </c>
      <c r="AU1597">
        <v>0.20449453532365103</v>
      </c>
      <c r="AV1597">
        <v>38885.97300694936</v>
      </c>
      <c r="AW1597">
        <v>28147.162812746195</v>
      </c>
      <c r="AX1597">
        <v>0.64809487973057511</v>
      </c>
      <c r="AY1597">
        <v>176644.73793325809</v>
      </c>
      <c r="BC1597">
        <v>28147.162812746195</v>
      </c>
      <c r="BD1597">
        <v>0.58396219893439216</v>
      </c>
      <c r="BE1597">
        <v>141040.84981828195</v>
      </c>
      <c r="BH1597">
        <v>28147.162812746195</v>
      </c>
      <c r="BI1597">
        <v>0.39601014079080382</v>
      </c>
      <c r="BJ1597">
        <v>46544.627762616074</v>
      </c>
      <c r="BK1597">
        <v>28147.162812746195</v>
      </c>
      <c r="BL1597">
        <v>0.19484732135694297</v>
      </c>
      <c r="BM1597">
        <v>21625.097900303943</v>
      </c>
      <c r="BN1597">
        <v>28147.162812746195</v>
      </c>
      <c r="BO1597">
        <v>0.22951252474710343</v>
      </c>
      <c r="BP1597">
        <v>43152.18815138255</v>
      </c>
      <c r="BS1597">
        <v>28147.162812746195</v>
      </c>
      <c r="BT1597">
        <v>0.23244866066598183</v>
      </c>
      <c r="BU1597">
        <v>38894.523861464964</v>
      </c>
      <c r="BV1597">
        <v>28147.162812746195</v>
      </c>
      <c r="BW1597">
        <v>3.2724470772407074E-2</v>
      </c>
      <c r="BX1597">
        <v>2238.1955030444919</v>
      </c>
      <c r="BY1597">
        <v>28147.162812746195</v>
      </c>
      <c r="BZ1597">
        <v>0.30477593729572477</v>
      </c>
      <c r="CA1597">
        <v>70448.252893882425</v>
      </c>
      <c r="CB1597">
        <v>28147.162812746195</v>
      </c>
      <c r="CC1597">
        <v>0.84916746574839763</v>
      </c>
      <c r="CD1597">
        <v>113212.29539884158</v>
      </c>
      <c r="CE1597">
        <v>28147.162812746195</v>
      </c>
      <c r="CF1597">
        <v>1.5439930392468142</v>
      </c>
      <c r="CG1597">
        <v>533382.9529410986</v>
      </c>
      <c r="CH1597">
        <v>28147.162812746195</v>
      </c>
      <c r="CI1597">
        <v>1.0662471457916269</v>
      </c>
      <c r="CJ1597">
        <v>245172.27057331696</v>
      </c>
      <c r="CM1597">
        <v>28147.162812746195</v>
      </c>
      <c r="CN1597">
        <v>1.8014936769427028</v>
      </c>
      <c r="CO1597">
        <v>489298.69239934033</v>
      </c>
      <c r="CP1597">
        <v>28147.162812746195</v>
      </c>
      <c r="CQ1597">
        <v>3.6308383155507655E-2</v>
      </c>
      <c r="CR1597">
        <v>1414.1678416481445</v>
      </c>
      <c r="CS1597">
        <v>28147.162812746195</v>
      </c>
      <c r="CT1597">
        <v>0.88677072138481738</v>
      </c>
      <c r="CU1597">
        <v>216197.77641007636</v>
      </c>
      <c r="CV1597">
        <v>28147.162812746195</v>
      </c>
      <c r="CW1597">
        <v>0.24080985488098308</v>
      </c>
      <c r="CX1597">
        <v>46416.09368137554</v>
      </c>
      <c r="DB1597">
        <v>28147.162812746195</v>
      </c>
      <c r="DC1597">
        <v>0.48411916882265399</v>
      </c>
      <c r="DD1597">
        <v>149569.99478711878</v>
      </c>
      <c r="DE1597">
        <v>28147.162812746195</v>
      </c>
      <c r="DF1597">
        <v>0.37743250876620288</v>
      </c>
      <c r="DG1597">
        <v>43153.87261878248</v>
      </c>
      <c r="DH1597">
        <v>28147.162812746195</v>
      </c>
      <c r="DI1597">
        <v>2.5700208389110308</v>
      </c>
      <c r="DJ1597">
        <v>1090394.2337556502</v>
      </c>
      <c r="DK1597">
        <v>28147.162812746195</v>
      </c>
      <c r="DL1597">
        <v>0.50852943042154464</v>
      </c>
      <c r="DM1597">
        <v>85910.336612464176</v>
      </c>
      <c r="DN1597">
        <v>28147.162812746195</v>
      </c>
      <c r="DO1597">
        <v>1.082276735880225</v>
      </c>
      <c r="DP1597">
        <v>354546.40840383602</v>
      </c>
      <c r="DT1597">
        <v>28147.162812746195</v>
      </c>
      <c r="DU1597">
        <v>2.6739859818821334</v>
      </c>
      <c r="DV1597">
        <v>1076048.0010297049</v>
      </c>
      <c r="DW1597">
        <v>28147.162812746195</v>
      </c>
      <c r="DX1597">
        <v>0.67617793052946495</v>
      </c>
      <c r="DY1597">
        <v>118737.4748931269</v>
      </c>
      <c r="EC1597">
        <v>28147.162812746195</v>
      </c>
      <c r="ED1597">
        <v>0.72777317158102151</v>
      </c>
      <c r="EE1597">
        <v>268389.33282483288</v>
      </c>
      <c r="EH1597">
        <v>28147.162812746195</v>
      </c>
      <c r="EI1597">
        <v>3.412170636239233</v>
      </c>
      <c r="EJ1597">
        <v>2120047.6519990065</v>
      </c>
      <c r="EK1597">
        <v>28147.162812746195</v>
      </c>
      <c r="EL1597">
        <v>1.4582003361826268</v>
      </c>
      <c r="EM1597">
        <v>315598.61090131954</v>
      </c>
      <c r="EN1597">
        <v>28147.162812746195</v>
      </c>
      <c r="EO1597">
        <v>0.99399728620736727</v>
      </c>
      <c r="EP1597">
        <v>281199.23884405399</v>
      </c>
      <c r="EQ1597">
        <v>28147.162812746195</v>
      </c>
      <c r="ER1597">
        <v>3.2665633094980318</v>
      </c>
      <c r="ES1597">
        <v>1226256.5442589973</v>
      </c>
      <c r="ET1597">
        <v>28147.162812746195</v>
      </c>
      <c r="EU1597">
        <v>1.2379578887036555</v>
      </c>
      <c r="EV1597">
        <v>524309.31507362146</v>
      </c>
      <c r="EW1597">
        <v>28147.162812746195</v>
      </c>
      <c r="EX1597">
        <v>2.2575373093134492</v>
      </c>
      <c r="EY1597">
        <v>1001549.4090350802</v>
      </c>
      <c r="EZ1597">
        <v>28147.162812746195</v>
      </c>
      <c r="FA1597">
        <v>1.2357867242297216</v>
      </c>
      <c r="FB1597">
        <v>487416.86320895376</v>
      </c>
      <c r="FC1597">
        <v>28147.162812746195</v>
      </c>
      <c r="FD1597">
        <v>2.0747867237699968</v>
      </c>
      <c r="FE1597">
        <v>956917.31236435915</v>
      </c>
      <c r="FF1597">
        <v>28147.162812746195</v>
      </c>
      <c r="FG1597">
        <v>1.059250613527585</v>
      </c>
      <c r="FH1597">
        <v>443535.58850280038</v>
      </c>
    </row>
    <row r="1598" spans="10:164" x14ac:dyDescent="0.25">
      <c r="J1598">
        <v>28164.832092603538</v>
      </c>
      <c r="K1598">
        <v>0.58565820338330321</v>
      </c>
      <c r="L1598">
        <v>83407.308202855012</v>
      </c>
      <c r="M1598">
        <v>28164.832092603538</v>
      </c>
      <c r="N1598">
        <v>0.42630255605440054</v>
      </c>
      <c r="O1598">
        <v>58469.466949199144</v>
      </c>
      <c r="P1598">
        <v>28164.832092603538</v>
      </c>
      <c r="Q1598">
        <v>0.18062988714422704</v>
      </c>
      <c r="R1598">
        <v>29709.519125773739</v>
      </c>
      <c r="W1598">
        <v>28164.832092603538</v>
      </c>
      <c r="X1598">
        <v>0.37974000098899424</v>
      </c>
      <c r="Y1598">
        <v>58550.614006776545</v>
      </c>
      <c r="Z1598">
        <v>28164.832092603538</v>
      </c>
      <c r="AA1598">
        <v>0.15208116559471058</v>
      </c>
      <c r="AB1598">
        <v>21021.673599622041</v>
      </c>
      <c r="AE1598">
        <v>28164.832092603538</v>
      </c>
      <c r="AF1598">
        <v>0.15761399684066893</v>
      </c>
      <c r="AG1598">
        <v>18053.67617147386</v>
      </c>
      <c r="AH1598">
        <v>28164.832092603538</v>
      </c>
      <c r="AI1598">
        <v>0.12837178386225817</v>
      </c>
      <c r="AJ1598">
        <v>18508.227967875693</v>
      </c>
      <c r="AK1598">
        <v>28164.832092603538</v>
      </c>
      <c r="AL1598">
        <v>0.17167638443460642</v>
      </c>
      <c r="AM1598">
        <v>26661.595903485679</v>
      </c>
      <c r="AT1598">
        <v>28164.832092603538</v>
      </c>
      <c r="AU1598">
        <v>0.20418182566671048</v>
      </c>
      <c r="AV1598">
        <v>38895.765525044255</v>
      </c>
      <c r="AW1598">
        <v>28164.832092603538</v>
      </c>
      <c r="AX1598">
        <v>0.64729442506941481</v>
      </c>
      <c r="AY1598">
        <v>176699.99980198691</v>
      </c>
      <c r="BC1598">
        <v>28164.832092603538</v>
      </c>
      <c r="BD1598">
        <v>0.58328294967818695</v>
      </c>
      <c r="BE1598">
        <v>141088.11792666381</v>
      </c>
      <c r="BH1598">
        <v>28164.832092603538</v>
      </c>
      <c r="BI1598">
        <v>0.39571596418217403</v>
      </c>
      <c r="BJ1598">
        <v>46571.032846625749</v>
      </c>
      <c r="BK1598">
        <v>28164.832092603538</v>
      </c>
      <c r="BL1598">
        <v>0.19465840346272575</v>
      </c>
      <c r="BM1598">
        <v>21634.20952607063</v>
      </c>
      <c r="BN1598">
        <v>28164.832092603538</v>
      </c>
      <c r="BO1598">
        <v>0.22918612035944649</v>
      </c>
      <c r="BP1598">
        <v>43163.832529308398</v>
      </c>
      <c r="BS1598">
        <v>28164.832092603538</v>
      </c>
      <c r="BT1598">
        <v>0.23215505155438693</v>
      </c>
      <c r="BU1598">
        <v>38906.393817752141</v>
      </c>
      <c r="BV1598">
        <v>28164.832092603538</v>
      </c>
      <c r="BW1598">
        <v>3.2650967605737824E-2</v>
      </c>
      <c r="BX1598">
        <v>2238.8220404833041</v>
      </c>
      <c r="BY1598">
        <v>28164.832092603538</v>
      </c>
      <c r="BZ1598">
        <v>0.30431205236091041</v>
      </c>
      <c r="CA1598">
        <v>70466.070327942158</v>
      </c>
      <c r="CB1598">
        <v>28164.832092603538</v>
      </c>
      <c r="CC1598">
        <v>0.84873410898930413</v>
      </c>
      <c r="CD1598">
        <v>113295.22200139562</v>
      </c>
      <c r="CE1598">
        <v>28164.832092603538</v>
      </c>
      <c r="CF1598">
        <v>1.5423745841941798</v>
      </c>
      <c r="CG1598">
        <v>533586.18704552192</v>
      </c>
      <c r="CH1598">
        <v>28164.832092603538</v>
      </c>
      <c r="CI1598">
        <v>1.065309710617689</v>
      </c>
      <c r="CJ1598">
        <v>245288.91674459647</v>
      </c>
      <c r="CM1598">
        <v>28164.832092603538</v>
      </c>
      <c r="CN1598">
        <v>1.8000405059131064</v>
      </c>
      <c r="CO1598">
        <v>489554.87900406914</v>
      </c>
      <c r="CP1598">
        <v>28164.832092603538</v>
      </c>
      <c r="CQ1598">
        <v>3.6278751356599477E-2</v>
      </c>
      <c r="CR1598">
        <v>1414.9008595560915</v>
      </c>
      <c r="CS1598">
        <v>28164.832092603538</v>
      </c>
      <c r="CT1598">
        <v>0.88589118011452483</v>
      </c>
      <c r="CU1598">
        <v>216286.23988046279</v>
      </c>
      <c r="CV1598">
        <v>28164.832092603538</v>
      </c>
      <c r="CW1598">
        <v>0.24046709173596012</v>
      </c>
      <c r="CX1598">
        <v>46428.608302188513</v>
      </c>
      <c r="DB1598">
        <v>28164.832092603538</v>
      </c>
      <c r="DC1598">
        <v>0.48333229717850751</v>
      </c>
      <c r="DD1598">
        <v>149605.66197643001</v>
      </c>
      <c r="DE1598">
        <v>28164.832092603538</v>
      </c>
      <c r="DF1598">
        <v>0.37715323548172486</v>
      </c>
      <c r="DG1598">
        <v>43178.441648215608</v>
      </c>
      <c r="DH1598">
        <v>28164.832092603538</v>
      </c>
      <c r="DI1598">
        <v>2.5674280555629578</v>
      </c>
      <c r="DJ1598">
        <v>1090830.695695315</v>
      </c>
      <c r="DK1598">
        <v>28164.832092603538</v>
      </c>
      <c r="DL1598">
        <v>0.50805897332209549</v>
      </c>
      <c r="DM1598">
        <v>85948.755327338295</v>
      </c>
      <c r="DN1598">
        <v>28164.832092603538</v>
      </c>
      <c r="DO1598">
        <v>1.0810217881474373</v>
      </c>
      <c r="DP1598">
        <v>354665.669772005</v>
      </c>
      <c r="DT1598">
        <v>28164.832092603538</v>
      </c>
      <c r="DU1598">
        <v>2.6714364821500749</v>
      </c>
      <c r="DV1598">
        <v>1076511.2326086171</v>
      </c>
      <c r="DW1598">
        <v>28164.832092603538</v>
      </c>
      <c r="DX1598">
        <v>0.6756046673859718</v>
      </c>
      <c r="DY1598">
        <v>118796.38439944857</v>
      </c>
      <c r="EC1598">
        <v>28164.832092603538</v>
      </c>
      <c r="ED1598">
        <v>0.72662581873276755</v>
      </c>
      <c r="EE1598">
        <v>268455.07596635097</v>
      </c>
      <c r="EH1598">
        <v>28164.832092603538</v>
      </c>
      <c r="EI1598">
        <v>3.4079809052484928</v>
      </c>
      <c r="EJ1598">
        <v>2120715.2517150436</v>
      </c>
      <c r="EK1598">
        <v>28164.832092603538</v>
      </c>
      <c r="EL1598">
        <v>1.4571670692884708</v>
      </c>
      <c r="EM1598">
        <v>315785.19088349433</v>
      </c>
      <c r="EN1598">
        <v>28164.832092603538</v>
      </c>
      <c r="EO1598">
        <v>0.99293850517694826</v>
      </c>
      <c r="EP1598">
        <v>281304.21746315697</v>
      </c>
      <c r="EQ1598">
        <v>28164.832092603538</v>
      </c>
      <c r="ER1598">
        <v>3.2638627851881421</v>
      </c>
      <c r="ES1598">
        <v>1226882.0587635213</v>
      </c>
      <c r="ET1598">
        <v>28164.832092603538</v>
      </c>
      <c r="EU1598">
        <v>1.2362504512702022</v>
      </c>
      <c r="EV1598">
        <v>524455.18961579434</v>
      </c>
      <c r="EW1598">
        <v>28164.832092603538</v>
      </c>
      <c r="EX1598">
        <v>2.255055060113063</v>
      </c>
      <c r="EY1598">
        <v>1001908.7148645401</v>
      </c>
      <c r="EZ1598">
        <v>28164.832092603538</v>
      </c>
      <c r="FA1598">
        <v>1.2341936272248628</v>
      </c>
      <c r="FB1598">
        <v>487562.36399986083</v>
      </c>
      <c r="FC1598">
        <v>28164.832092603538</v>
      </c>
      <c r="FD1598">
        <v>2.0723464868710906</v>
      </c>
      <c r="FE1598">
        <v>957233.86583888647</v>
      </c>
      <c r="FF1598">
        <v>28164.832092603538</v>
      </c>
      <c r="FG1598">
        <v>1.0576870215432714</v>
      </c>
      <c r="FH1598">
        <v>443651.03671240463</v>
      </c>
    </row>
    <row r="1599" spans="10:164" x14ac:dyDescent="0.25">
      <c r="J1599">
        <v>28182.50137246088</v>
      </c>
      <c r="K1599">
        <v>0.5852251152681337</v>
      </c>
      <c r="L1599">
        <v>83454.79747730722</v>
      </c>
      <c r="M1599">
        <v>28182.50137246088</v>
      </c>
      <c r="N1599">
        <v>0.42594656043233503</v>
      </c>
      <c r="O1599">
        <v>58498.956960965304</v>
      </c>
      <c r="P1599">
        <v>28182.50137246088</v>
      </c>
      <c r="Q1599">
        <v>0.18037670480590862</v>
      </c>
      <c r="R1599">
        <v>29717.649261662766</v>
      </c>
      <c r="W1599">
        <v>28182.50137246088</v>
      </c>
      <c r="X1599">
        <v>0.37937324696390939</v>
      </c>
      <c r="Y1599">
        <v>58575.404488298424</v>
      </c>
      <c r="Z1599">
        <v>28182.50137246088</v>
      </c>
      <c r="AA1599">
        <v>0.15188534216879773</v>
      </c>
      <c r="AB1599">
        <v>21027.955104585126</v>
      </c>
      <c r="AE1599">
        <v>28182.50137246088</v>
      </c>
      <c r="AF1599">
        <v>0.1574438913862975</v>
      </c>
      <c r="AG1599">
        <v>18060.304600994674</v>
      </c>
      <c r="AH1599">
        <v>28182.50137246088</v>
      </c>
      <c r="AI1599">
        <v>0.1281845361781917</v>
      </c>
      <c r="AJ1599">
        <v>18513.098755374253</v>
      </c>
      <c r="AK1599">
        <v>28182.50137246088</v>
      </c>
      <c r="AL1599">
        <v>0.17144324519290841</v>
      </c>
      <c r="AM1599">
        <v>26669.129345555008</v>
      </c>
      <c r="AT1599">
        <v>28182.50137246088</v>
      </c>
      <c r="AU1599">
        <v>0.20386889041798778</v>
      </c>
      <c r="AV1599">
        <v>38905.535564617443</v>
      </c>
      <c r="AW1599">
        <v>28182.50137246088</v>
      </c>
      <c r="AX1599">
        <v>0.64649356132770974</v>
      </c>
      <c r="AY1599">
        <v>176755.15923298476</v>
      </c>
      <c r="BC1599">
        <v>28182.50137246088</v>
      </c>
      <c r="BD1599">
        <v>0.58260338216226504</v>
      </c>
      <c r="BE1599">
        <v>141135.30352024268</v>
      </c>
      <c r="BH1599">
        <v>28182.50137246088</v>
      </c>
      <c r="BI1599">
        <v>0.39542161569976003</v>
      </c>
      <c r="BJ1599">
        <v>46597.408494004289</v>
      </c>
      <c r="BK1599">
        <v>28182.50137246088</v>
      </c>
      <c r="BL1599">
        <v>0.19446941116425981</v>
      </c>
      <c r="BM1599">
        <v>21643.307894493413</v>
      </c>
      <c r="BN1599">
        <v>28182.50137246088</v>
      </c>
      <c r="BO1599">
        <v>0.22885950813521458</v>
      </c>
      <c r="BP1599">
        <v>43175.452050178254</v>
      </c>
      <c r="BS1599">
        <v>28182.50137246088</v>
      </c>
      <c r="BT1599">
        <v>0.23186128728800809</v>
      </c>
      <c r="BU1599">
        <v>38918.241271338433</v>
      </c>
      <c r="BV1599">
        <v>28182.50137246088</v>
      </c>
      <c r="BW1599">
        <v>3.2578059850541664E-2</v>
      </c>
      <c r="BX1599">
        <v>2239.4464743673007</v>
      </c>
      <c r="BY1599">
        <v>28182.50137246088</v>
      </c>
      <c r="BZ1599">
        <v>0.30384783556474554</v>
      </c>
      <c r="CA1599">
        <v>70483.847053375095</v>
      </c>
      <c r="CB1599">
        <v>28182.50137246088</v>
      </c>
      <c r="CC1599">
        <v>0.84830023038019375</v>
      </c>
      <c r="CD1599">
        <v>113378.08507756531</v>
      </c>
      <c r="CE1599">
        <v>28182.50137246088</v>
      </c>
      <c r="CF1599">
        <v>1.5407554637254799</v>
      </c>
      <c r="CG1599">
        <v>533789.10144734196</v>
      </c>
      <c r="CH1599">
        <v>28182.50137246088</v>
      </c>
      <c r="CI1599">
        <v>1.0643718802448474</v>
      </c>
      <c r="CJ1599">
        <v>245405.40901820161</v>
      </c>
      <c r="CM1599">
        <v>28182.50137246088</v>
      </c>
      <c r="CN1599">
        <v>1.7985866227975935</v>
      </c>
      <c r="CO1599">
        <v>489810.75549178041</v>
      </c>
      <c r="CP1599">
        <v>28182.50137246088</v>
      </c>
      <c r="CQ1599">
        <v>3.6249105508190757E-2</v>
      </c>
      <c r="CR1599">
        <v>1415.6329797284063</v>
      </c>
      <c r="CS1599">
        <v>28182.50137246088</v>
      </c>
      <c r="CT1599">
        <v>0.88501129086412111</v>
      </c>
      <c r="CU1599">
        <v>216374.57167878386</v>
      </c>
      <c r="CV1599">
        <v>28182.50137246088</v>
      </c>
      <c r="CW1599">
        <v>0.24012411002989453</v>
      </c>
      <c r="CX1599">
        <v>46441.096185446819</v>
      </c>
      <c r="DB1599">
        <v>28182.50137246088</v>
      </c>
      <c r="DC1599">
        <v>0.48254478887220409</v>
      </c>
      <c r="DD1599">
        <v>149641.24213679234</v>
      </c>
      <c r="DE1599">
        <v>28182.50137246088</v>
      </c>
      <c r="DF1599">
        <v>0.37687379761962897</v>
      </c>
      <c r="DG1599">
        <v>43202.983395561598</v>
      </c>
      <c r="DH1599">
        <v>28182.50137246088</v>
      </c>
      <c r="DI1599">
        <v>2.5648342381142819</v>
      </c>
      <c r="DJ1599">
        <v>1091266.4968452256</v>
      </c>
      <c r="DK1599">
        <v>28182.50137246088</v>
      </c>
      <c r="DL1599">
        <v>0.50758832809238819</v>
      </c>
      <c r="DM1599">
        <v>85987.12070562187</v>
      </c>
      <c r="DN1599">
        <v>28182.50137246088</v>
      </c>
      <c r="DO1599">
        <v>1.0797662549974034</v>
      </c>
      <c r="DP1599">
        <v>354784.72359842609</v>
      </c>
      <c r="DT1599">
        <v>28182.50137246088</v>
      </c>
      <c r="DU1599">
        <v>2.6688859767275304</v>
      </c>
      <c r="DV1599">
        <v>1076973.8013999211</v>
      </c>
      <c r="DW1599">
        <v>28182.50137246088</v>
      </c>
      <c r="DX1599">
        <v>0.67503114854664936</v>
      </c>
      <c r="DY1599">
        <v>118855.21895803376</v>
      </c>
      <c r="EC1599">
        <v>28182.50137246088</v>
      </c>
      <c r="ED1599">
        <v>0.72547759053171113</v>
      </c>
      <c r="EE1599">
        <v>268520.66351871123</v>
      </c>
      <c r="EH1599">
        <v>28182.50137246088</v>
      </c>
      <c r="EI1599">
        <v>3.4037890514814446</v>
      </c>
      <c r="EJ1599">
        <v>2121381.6211451995</v>
      </c>
      <c r="EK1599">
        <v>28182.50137246088</v>
      </c>
      <c r="EL1599">
        <v>1.4561331332513585</v>
      </c>
      <c r="EM1599">
        <v>315971.57245312666</v>
      </c>
      <c r="EN1599">
        <v>28182.50137246088</v>
      </c>
      <c r="EO1599">
        <v>0.99187928149591598</v>
      </c>
      <c r="EP1599">
        <v>281409.02827164379</v>
      </c>
      <c r="EQ1599">
        <v>28182.50137246088</v>
      </c>
      <c r="ER1599">
        <v>3.2611610000200155</v>
      </c>
      <c r="ES1599">
        <v>1227506.7972412002</v>
      </c>
      <c r="ET1599">
        <v>28182.50137246088</v>
      </c>
      <c r="EU1599">
        <v>1.2345419796180945</v>
      </c>
      <c r="EV1599">
        <v>524600.76216916181</v>
      </c>
      <c r="EW1599">
        <v>28182.50137246088</v>
      </c>
      <c r="EX1599">
        <v>2.2525717330907278</v>
      </c>
      <c r="EY1599">
        <v>1002267.4277965812</v>
      </c>
      <c r="EZ1599">
        <v>28182.50137246088</v>
      </c>
      <c r="FA1599">
        <v>1.2325996619936632</v>
      </c>
      <c r="FB1599">
        <v>487707.5832680079</v>
      </c>
      <c r="FC1599">
        <v>28182.50137246088</v>
      </c>
      <c r="FD1599">
        <v>2.0699050884754757</v>
      </c>
      <c r="FE1599">
        <v>957549.86055015516</v>
      </c>
      <c r="FF1599">
        <v>28182.50137246088</v>
      </c>
      <c r="FG1599">
        <v>1.0561223694235942</v>
      </c>
      <c r="FH1599">
        <v>443766.22911612992</v>
      </c>
    </row>
    <row r="1600" spans="10:164" x14ac:dyDescent="0.25">
      <c r="J1600">
        <v>28200.170652318222</v>
      </c>
      <c r="K1600">
        <v>0.58479177124201309</v>
      </c>
      <c r="L1600">
        <v>83502.234049726321</v>
      </c>
      <c r="M1600">
        <v>28200.170652318222</v>
      </c>
      <c r="N1600">
        <v>0.42559040142405652</v>
      </c>
      <c r="O1600">
        <v>58528.410016881149</v>
      </c>
      <c r="P1600">
        <v>28200.170652318222</v>
      </c>
      <c r="Q1600">
        <v>0.18012336529637354</v>
      </c>
      <c r="R1600">
        <v>29725.762292684307</v>
      </c>
      <c r="W1600">
        <v>28200.170652318222</v>
      </c>
      <c r="X1600">
        <v>0.37900634841190206</v>
      </c>
      <c r="Y1600">
        <v>58600.159039992439</v>
      </c>
      <c r="Z1600">
        <v>28200.170652318222</v>
      </c>
      <c r="AA1600">
        <v>0.15168941234689648</v>
      </c>
      <c r="AB1600">
        <v>21034.224470018697</v>
      </c>
      <c r="AE1600">
        <v>28200.170652318222</v>
      </c>
      <c r="AF1600">
        <v>0.15727371378860733</v>
      </c>
      <c r="AG1600">
        <v>18066.922294711836</v>
      </c>
      <c r="AH1600">
        <v>28200.170652318222</v>
      </c>
      <c r="AI1600">
        <v>0.12799716430995978</v>
      </c>
      <c r="AJ1600">
        <v>18517.958878395872</v>
      </c>
      <c r="AK1600">
        <v>28200.170652318222</v>
      </c>
      <c r="AL1600">
        <v>0.17120996838600208</v>
      </c>
      <c r="AM1600">
        <v>26676.647432088143</v>
      </c>
      <c r="AT1600">
        <v>28200.170652318222</v>
      </c>
      <c r="AU1600">
        <v>0.20355572894189547</v>
      </c>
      <c r="AV1600">
        <v>38915.283126680406</v>
      </c>
      <c r="AW1600">
        <v>28200.170652318222</v>
      </c>
      <c r="AX1600">
        <v>0.64569228771922049</v>
      </c>
      <c r="AY1600">
        <v>176810.21623728541</v>
      </c>
      <c r="BC1600">
        <v>28200.170652318222</v>
      </c>
      <c r="BD1600">
        <v>0.58192349583002456</v>
      </c>
      <c r="BE1600">
        <v>141182.40660843631</v>
      </c>
      <c r="BH1600">
        <v>28200.170652318222</v>
      </c>
      <c r="BI1600">
        <v>0.39512709550080954</v>
      </c>
      <c r="BJ1600">
        <v>46623.754698522578</v>
      </c>
      <c r="BK1600">
        <v>28200.170652318222</v>
      </c>
      <c r="BL1600">
        <v>0.19428034438975406</v>
      </c>
      <c r="BM1600">
        <v>21652.393006789302</v>
      </c>
      <c r="BN1600">
        <v>28200.170652318222</v>
      </c>
      <c r="BO1600">
        <v>0.2285326875665597</v>
      </c>
      <c r="BP1600">
        <v>43187.046715879667</v>
      </c>
      <c r="BS1600">
        <v>28200.170652318222</v>
      </c>
      <c r="BT1600">
        <v>0.23156736755773508</v>
      </c>
      <c r="BU1600">
        <v>38930.066224573085</v>
      </c>
      <c r="BV1600">
        <v>28200.170652318222</v>
      </c>
      <c r="BW1600">
        <v>3.2578059850541664E-2</v>
      </c>
      <c r="BX1600">
        <v>2240.0698616310083</v>
      </c>
      <c r="BY1600">
        <v>28200.170652318222</v>
      </c>
      <c r="BZ1600">
        <v>0.3033832859813072</v>
      </c>
      <c r="CA1600">
        <v>70501.583072112146</v>
      </c>
      <c r="CB1600">
        <v>28200.170652318222</v>
      </c>
      <c r="CC1600">
        <v>0.84786583060157894</v>
      </c>
      <c r="CD1600">
        <v>113460.88456720694</v>
      </c>
      <c r="CE1600">
        <v>28200.170652318222</v>
      </c>
      <c r="CF1600">
        <v>1.5391356768999129</v>
      </c>
      <c r="CG1600">
        <v>533991.69618296775</v>
      </c>
      <c r="CH1600">
        <v>28200.170652318222</v>
      </c>
      <c r="CI1600">
        <v>1.0634336546138516</v>
      </c>
      <c r="CJ1600">
        <v>245521.7473970461</v>
      </c>
      <c r="CM1600">
        <v>28200.170652318222</v>
      </c>
      <c r="CN1600">
        <v>1.7971320279523879</v>
      </c>
      <c r="CO1600">
        <v>490066.32183591183</v>
      </c>
      <c r="CP1600">
        <v>28200.170652318222</v>
      </c>
      <c r="CQ1600">
        <v>3.6219445615898169E-2</v>
      </c>
      <c r="CR1600">
        <v>1416.3642021066755</v>
      </c>
      <c r="CS1600">
        <v>28200.170652318222</v>
      </c>
      <c r="CT1600">
        <v>0.8841310532435992</v>
      </c>
      <c r="CU1600">
        <v>216462.77181835836</v>
      </c>
      <c r="CV1600">
        <v>28200.170652318222</v>
      </c>
      <c r="CW1600">
        <v>0.23978090922788969</v>
      </c>
      <c r="CX1600">
        <v>46453.557333173048</v>
      </c>
      <c r="DB1600">
        <v>28200.170652318222</v>
      </c>
      <c r="DC1600">
        <v>0.48175664184518907</v>
      </c>
      <c r="DD1600">
        <v>149676.73526869077</v>
      </c>
      <c r="DE1600">
        <v>28200.170652318222</v>
      </c>
      <c r="DF1600">
        <v>0.37659419533293548</v>
      </c>
      <c r="DG1600">
        <v>43227.497854869798</v>
      </c>
      <c r="DH1600">
        <v>28200.170652318222</v>
      </c>
      <c r="DI1600">
        <v>2.5622393852993901</v>
      </c>
      <c r="DJ1600">
        <v>1091701.6372757338</v>
      </c>
      <c r="DK1600">
        <v>28200.170652318222</v>
      </c>
      <c r="DL1600">
        <v>0.50711749462147282</v>
      </c>
      <c r="DM1600">
        <v>86025.432750704247</v>
      </c>
      <c r="DN1600">
        <v>28200.170652318222</v>
      </c>
      <c r="DO1600">
        <v>1.0785101354113751</v>
      </c>
      <c r="DP1600">
        <v>354903.5699068362</v>
      </c>
      <c r="DT1600">
        <v>28200.170652318222</v>
      </c>
      <c r="DU1600">
        <v>2.6663344647720524</v>
      </c>
      <c r="DV1600">
        <v>1077435.7074587047</v>
      </c>
      <c r="DW1600">
        <v>28200.170652318222</v>
      </c>
      <c r="DX1600">
        <v>0.67445737404934025</v>
      </c>
      <c r="DY1600">
        <v>118913.97856729545</v>
      </c>
      <c r="EC1600">
        <v>28200.170652318222</v>
      </c>
      <c r="ED1600">
        <v>0.72432848434304165</v>
      </c>
      <c r="EE1600">
        <v>268586.09548615152</v>
      </c>
      <c r="EH1600">
        <v>28200.170652318222</v>
      </c>
      <c r="EI1600">
        <v>3.3995950708958489</v>
      </c>
      <c r="EJ1600">
        <v>2122046.7604229497</v>
      </c>
      <c r="EK1600">
        <v>28200.170652318222</v>
      </c>
      <c r="EL1600">
        <v>1.4550985287860092</v>
      </c>
      <c r="EM1600">
        <v>316157.755552285</v>
      </c>
      <c r="EN1600">
        <v>28200.170652318222</v>
      </c>
      <c r="EO1600">
        <v>0.99081961450989853</v>
      </c>
      <c r="EP1600">
        <v>281513.67128888762</v>
      </c>
      <c r="EQ1600">
        <v>28200.170652318222</v>
      </c>
      <c r="ER1600">
        <v>3.2584579544167291</v>
      </c>
      <c r="ES1600">
        <v>1228130.7596512665</v>
      </c>
      <c r="ET1600">
        <v>28200.170652318222</v>
      </c>
      <c r="EU1600">
        <v>1.232832471356704</v>
      </c>
      <c r="EV1600">
        <v>524746.03275951894</v>
      </c>
      <c r="EW1600">
        <v>28200.170652318222</v>
      </c>
      <c r="EX1600">
        <v>2.2500873265359798</v>
      </c>
      <c r="EY1600">
        <v>1002625.5479003012</v>
      </c>
      <c r="EZ1600">
        <v>28200.170652318222</v>
      </c>
      <c r="FA1600">
        <v>1.2310048267478713</v>
      </c>
      <c r="FB1600">
        <v>487852.52104180277</v>
      </c>
      <c r="FC1600">
        <v>28200.170652318222</v>
      </c>
      <c r="FD1600">
        <v>2.0674625265159303</v>
      </c>
      <c r="FE1600">
        <v>957865.29656142252</v>
      </c>
      <c r="FF1600">
        <v>28200.170652318222</v>
      </c>
      <c r="FG1600">
        <v>1.0545566543878422</v>
      </c>
      <c r="FH1600">
        <v>443881.16572977533</v>
      </c>
    </row>
    <row r="1601" spans="10:164" x14ac:dyDescent="0.25">
      <c r="J1601">
        <v>28217.839932175564</v>
      </c>
      <c r="K1601">
        <v>0.58435817154347702</v>
      </c>
      <c r="L1601">
        <v>83549.617908521876</v>
      </c>
      <c r="M1601">
        <v>28217.839932175564</v>
      </c>
      <c r="N1601">
        <v>0.4252340790731261</v>
      </c>
      <c r="O1601">
        <v>58557.826115452532</v>
      </c>
      <c r="P1601">
        <v>28217.839932175564</v>
      </c>
      <c r="Q1601">
        <v>0.17986986824239115</v>
      </c>
      <c r="R1601">
        <v>29733.858220234259</v>
      </c>
      <c r="W1601">
        <v>28217.839932175564</v>
      </c>
      <c r="X1601">
        <v>0.37863930519860145</v>
      </c>
      <c r="Y1601">
        <v>58624.877665081163</v>
      </c>
      <c r="Z1601">
        <v>28217.839932175564</v>
      </c>
      <c r="AA1601">
        <v>0.15149337591063392</v>
      </c>
      <c r="AB1601">
        <v>21040.48169715875</v>
      </c>
      <c r="AE1601">
        <v>28217.839932175564</v>
      </c>
      <c r="AF1601">
        <v>0.15710346393774721</v>
      </c>
      <c r="AG1601">
        <v>18073.529253875768</v>
      </c>
      <c r="AH1601">
        <v>28217.839932175564</v>
      </c>
      <c r="AI1601">
        <v>0.12780966793999746</v>
      </c>
      <c r="AJ1601">
        <v>18522.808337663439</v>
      </c>
      <c r="AK1601">
        <v>28217.839932175564</v>
      </c>
      <c r="AL1601">
        <v>0.17097655370501358</v>
      </c>
      <c r="AM1601">
        <v>26684.150164473562</v>
      </c>
      <c r="AT1601">
        <v>28217.839932175564</v>
      </c>
      <c r="AU1601">
        <v>0.20324234059975663</v>
      </c>
      <c r="AV1601">
        <v>38925.008212249544</v>
      </c>
      <c r="AW1601">
        <v>28217.839932175564</v>
      </c>
      <c r="AX1601">
        <v>0.64489060345514071</v>
      </c>
      <c r="AY1601">
        <v>176865.1708259586</v>
      </c>
      <c r="BC1601">
        <v>28217.839932175564</v>
      </c>
      <c r="BD1601">
        <v>0.58124329012320075</v>
      </c>
      <c r="BE1601">
        <v>141229.42720069058</v>
      </c>
      <c r="BH1601">
        <v>28217.839932175564</v>
      </c>
      <c r="BI1601">
        <v>0.3948324037415874</v>
      </c>
      <c r="BJ1601">
        <v>46650.071453990458</v>
      </c>
      <c r="BK1601">
        <v>28217.839932175564</v>
      </c>
      <c r="BL1601">
        <v>0.19409120306708116</v>
      </c>
      <c r="BM1601">
        <v>21661.464864180994</v>
      </c>
      <c r="BN1601">
        <v>28217.839932175564</v>
      </c>
      <c r="BO1601">
        <v>0.22820565814351135</v>
      </c>
      <c r="BP1601">
        <v>43198.616528308077</v>
      </c>
      <c r="BS1601">
        <v>28217.839932175564</v>
      </c>
      <c r="BT1601">
        <v>0.23127329205341096</v>
      </c>
      <c r="BU1601">
        <v>38941.868679813299</v>
      </c>
      <c r="BV1601">
        <v>28217.839932175564</v>
      </c>
      <c r="BW1601">
        <v>3.2504791979291049E-2</v>
      </c>
      <c r="BX1601">
        <v>2240.6921976945655</v>
      </c>
      <c r="BY1601">
        <v>28217.839932175564</v>
      </c>
      <c r="BZ1601">
        <v>0.30291840268021886</v>
      </c>
      <c r="CA1601">
        <v>70519.278386093487</v>
      </c>
      <c r="CB1601">
        <v>28217.839932175564</v>
      </c>
      <c r="CC1601">
        <v>0.84743091033213591</v>
      </c>
      <c r="CD1601">
        <v>113543.62041033914</v>
      </c>
      <c r="CE1601">
        <v>28217.839932175564</v>
      </c>
      <c r="CF1601">
        <v>1.5375152227738431</v>
      </c>
      <c r="CG1601">
        <v>534193.97128891817</v>
      </c>
      <c r="CH1601">
        <v>28217.839932175564</v>
      </c>
      <c r="CI1601">
        <v>1.0624950336633014</v>
      </c>
      <c r="CJ1601">
        <v>245637.93188414944</v>
      </c>
      <c r="CM1601">
        <v>28217.839932175564</v>
      </c>
      <c r="CN1601">
        <v>1.7956767217295515</v>
      </c>
      <c r="CO1601">
        <v>490321.57801021129</v>
      </c>
      <c r="CP1601">
        <v>28217.839932175564</v>
      </c>
      <c r="CQ1601">
        <v>3.6189771685257548E-2</v>
      </c>
      <c r="CR1601">
        <v>1417.0945266333267</v>
      </c>
      <c r="CS1601">
        <v>28217.839932175564</v>
      </c>
      <c r="CT1601">
        <v>0.88325046686143449</v>
      </c>
      <c r="CU1601">
        <v>216550.84031255686</v>
      </c>
      <c r="CV1601">
        <v>28217.839932175564</v>
      </c>
      <c r="CW1601">
        <v>0.23943748879280977</v>
      </c>
      <c r="CX1601">
        <v>46465.991747398271</v>
      </c>
      <c r="DB1601">
        <v>28217.839932175564</v>
      </c>
      <c r="DC1601">
        <v>0.48096785402725917</v>
      </c>
      <c r="DD1601">
        <v>149712.14137261306</v>
      </c>
      <c r="DE1601">
        <v>28217.839932175564</v>
      </c>
      <c r="DF1601">
        <v>0.37631442877372606</v>
      </c>
      <c r="DG1601">
        <v>43251.985020226057</v>
      </c>
      <c r="DH1601">
        <v>28217.839932175564</v>
      </c>
      <c r="DI1601">
        <v>2.5596434958482415</v>
      </c>
      <c r="DJ1601">
        <v>1092136.1170574373</v>
      </c>
      <c r="DK1601">
        <v>28217.839932175564</v>
      </c>
      <c r="DL1601">
        <v>0.50664647279746611</v>
      </c>
      <c r="DM1601">
        <v>86063.691466003278</v>
      </c>
      <c r="DN1601">
        <v>28217.839932175564</v>
      </c>
      <c r="DO1601">
        <v>1.0772534283675725</v>
      </c>
      <c r="DP1601">
        <v>355022.2087210429</v>
      </c>
      <c r="DT1601">
        <v>28217.839932175564</v>
      </c>
      <c r="DU1601">
        <v>2.6637819454365022</v>
      </c>
      <c r="DV1601">
        <v>1077896.9508403626</v>
      </c>
      <c r="DW1601">
        <v>28217.839932175564</v>
      </c>
      <c r="DX1601">
        <v>0.67388334393043381</v>
      </c>
      <c r="DY1601">
        <v>118972.66322570754</v>
      </c>
      <c r="EC1601">
        <v>28217.839932175564</v>
      </c>
      <c r="ED1601">
        <v>0.72317849751818486</v>
      </c>
      <c r="EE1601">
        <v>268651.37187293172</v>
      </c>
      <c r="EH1601">
        <v>28217.839932175564</v>
      </c>
      <c r="EI1601">
        <v>3.39539895943639</v>
      </c>
      <c r="EJ1601">
        <v>2122710.669682201</v>
      </c>
      <c r="EK1601">
        <v>28217.839932175564</v>
      </c>
      <c r="EL1601">
        <v>1.4540632566034597</v>
      </c>
      <c r="EM1601">
        <v>316343.74012333626</v>
      </c>
      <c r="EN1601">
        <v>28217.839932175564</v>
      </c>
      <c r="EO1601">
        <v>0.98975950356261366</v>
      </c>
      <c r="EP1601">
        <v>281618.14653431822</v>
      </c>
      <c r="EQ1601">
        <v>28217.839932175564</v>
      </c>
      <c r="ER1601">
        <v>3.2557536487940588</v>
      </c>
      <c r="ES1601">
        <v>1228753.945953656</v>
      </c>
      <c r="ET1601">
        <v>28217.839932175564</v>
      </c>
      <c r="EU1601">
        <v>1.2311219240859714</v>
      </c>
      <c r="EV1601">
        <v>524891.00141276256</v>
      </c>
      <c r="EW1601">
        <v>28217.839932175564</v>
      </c>
      <c r="EX1601">
        <v>2.2476018387334653</v>
      </c>
      <c r="EY1601">
        <v>1002983.0752449953</v>
      </c>
      <c r="EZ1601">
        <v>28217.839932175564</v>
      </c>
      <c r="FA1601">
        <v>1.2294091196929715</v>
      </c>
      <c r="FB1601">
        <v>487997.17734975269</v>
      </c>
      <c r="FC1601">
        <v>28217.839932175564</v>
      </c>
      <c r="FD1601">
        <v>2.0650187989189637</v>
      </c>
      <c r="FE1601">
        <v>958180.17393613746</v>
      </c>
      <c r="FF1601">
        <v>28217.839932175564</v>
      </c>
      <c r="FG1601">
        <v>1.0529898736427825</v>
      </c>
      <c r="FH1601">
        <v>443995.84656921111</v>
      </c>
    </row>
    <row r="1602" spans="10:164" x14ac:dyDescent="0.25">
      <c r="J1602">
        <v>28235.509212032906</v>
      </c>
      <c r="K1602">
        <v>0.58392431640960551</v>
      </c>
      <c r="L1602">
        <v>83596.949042174165</v>
      </c>
      <c r="M1602">
        <v>28235.509212032906</v>
      </c>
      <c r="N1602">
        <v>0.42487759342216541</v>
      </c>
      <c r="O1602">
        <v>58587.205255217537</v>
      </c>
      <c r="P1602">
        <v>28235.509212032906</v>
      </c>
      <c r="Q1602">
        <v>0.17961621326921684</v>
      </c>
      <c r="R1602">
        <v>29741.937045714178</v>
      </c>
      <c r="W1602">
        <v>28235.509212032906</v>
      </c>
      <c r="X1602">
        <v>0.37827211718897791</v>
      </c>
      <c r="Y1602">
        <v>58649.560366802958</v>
      </c>
      <c r="Z1602">
        <v>28235.509212032906</v>
      </c>
      <c r="AA1602">
        <v>0.15129723264087497</v>
      </c>
      <c r="AB1602">
        <v>21046.7267872456</v>
      </c>
      <c r="AE1602">
        <v>28235.509212032906</v>
      </c>
      <c r="AF1602">
        <v>0.15693314172354939</v>
      </c>
      <c r="AG1602">
        <v>18080.125479740494</v>
      </c>
      <c r="AH1602">
        <v>28235.509212032906</v>
      </c>
      <c r="AI1602">
        <v>0.12762204674934777</v>
      </c>
      <c r="AJ1602">
        <v>18527.647133903014</v>
      </c>
      <c r="AK1602">
        <v>28235.509212032906</v>
      </c>
      <c r="AL1602">
        <v>0.17074300083988683</v>
      </c>
      <c r="AM1602">
        <v>26691.637544105066</v>
      </c>
      <c r="AT1602">
        <v>28235.509212032906</v>
      </c>
      <c r="AU1602">
        <v>0.20292872474978366</v>
      </c>
      <c r="AV1602">
        <v>38934.710822346213</v>
      </c>
      <c r="AW1602">
        <v>28235.509212032906</v>
      </c>
      <c r="AX1602">
        <v>0.64408850774408488</v>
      </c>
      <c r="AY1602">
        <v>176920.02301011031</v>
      </c>
      <c r="BC1602">
        <v>28235.509212032906</v>
      </c>
      <c r="BD1602">
        <v>0.58056276448185884</v>
      </c>
      <c r="BE1602">
        <v>141276.36530647959</v>
      </c>
      <c r="BH1602">
        <v>28235.509212032906</v>
      </c>
      <c r="BI1602">
        <v>0.39453754057737794</v>
      </c>
      <c r="BJ1602">
        <v>46676.358754256595</v>
      </c>
      <c r="BK1602">
        <v>28235.509212032906</v>
      </c>
      <c r="BL1602">
        <v>0.19390198712377749</v>
      </c>
      <c r="BM1602">
        <v>21670.523467896903</v>
      </c>
      <c r="BN1602">
        <v>28235.509212032906</v>
      </c>
      <c r="BO1602">
        <v>0.227878419353964</v>
      </c>
      <c r="BP1602">
        <v>43210.161489366859</v>
      </c>
      <c r="BS1602">
        <v>28235.509212032906</v>
      </c>
      <c r="BT1602">
        <v>0.23097906046382716</v>
      </c>
      <c r="BU1602">
        <v>38953.648639424267</v>
      </c>
      <c r="BV1602">
        <v>28235.509212032906</v>
      </c>
      <c r="BW1602">
        <v>3.2504791979291049E-2</v>
      </c>
      <c r="BX1602">
        <v>2241.3134831495072</v>
      </c>
      <c r="BY1602">
        <v>28235.509212032906</v>
      </c>
      <c r="BZ1602">
        <v>0.30245318472661992</v>
      </c>
      <c r="CA1602">
        <v>70536.932997268654</v>
      </c>
      <c r="CB1602">
        <v>28235.509212032906</v>
      </c>
      <c r="CC1602">
        <v>0.84699547024870747</v>
      </c>
      <c r="CD1602">
        <v>113626.29254714251</v>
      </c>
      <c r="CE1602">
        <v>28235.509212032906</v>
      </c>
      <c r="CF1602">
        <v>1.5358941004007938</v>
      </c>
      <c r="CG1602">
        <v>534395.92680182192</v>
      </c>
      <c r="CH1602">
        <v>28235.509212032906</v>
      </c>
      <c r="CI1602">
        <v>1.061556017329651</v>
      </c>
      <c r="CJ1602">
        <v>245753.96248263662</v>
      </c>
      <c r="CM1602">
        <v>28235.509212032906</v>
      </c>
      <c r="CN1602">
        <v>1.794220704476994</v>
      </c>
      <c r="CO1602">
        <v>490576.52398873639</v>
      </c>
      <c r="CP1602">
        <v>28235.509212032906</v>
      </c>
      <c r="CQ1602">
        <v>3.6160083721724051E-2</v>
      </c>
      <c r="CR1602">
        <v>1417.8239532516261</v>
      </c>
      <c r="CS1602">
        <v>28235.509212032906</v>
      </c>
      <c r="CT1602">
        <v>0.88236953132458351</v>
      </c>
      <c r="CU1602">
        <v>216638.77717480183</v>
      </c>
      <c r="CV1602">
        <v>28235.509212032906</v>
      </c>
      <c r="CW1602">
        <v>0.23909384818526638</v>
      </c>
      <c r="CX1602">
        <v>46478.39943016207</v>
      </c>
      <c r="DB1602">
        <v>28235.509212032906</v>
      </c>
      <c r="DC1602">
        <v>0.48017842333646826</v>
      </c>
      <c r="DD1602">
        <v>149747.46044904971</v>
      </c>
      <c r="DE1602">
        <v>28235.509212032906</v>
      </c>
      <c r="DF1602">
        <v>0.37603449809314582</v>
      </c>
      <c r="DG1602">
        <v>43276.444885752644</v>
      </c>
      <c r="DH1602">
        <v>28235.509212032906</v>
      </c>
      <c r="DI1602">
        <v>2.557046568486359</v>
      </c>
      <c r="DJ1602">
        <v>1092569.9362611808</v>
      </c>
      <c r="DK1602">
        <v>28235.509212032906</v>
      </c>
      <c r="DL1602">
        <v>0.50617526250755218</v>
      </c>
      <c r="DM1602">
        <v>86101.896854965307</v>
      </c>
      <c r="DN1602">
        <v>28235.509212032906</v>
      </c>
      <c r="DO1602">
        <v>1.0759961328411713</v>
      </c>
      <c r="DP1602">
        <v>355140.64006492461</v>
      </c>
      <c r="DT1602">
        <v>28235.509212032906</v>
      </c>
      <c r="DU1602">
        <v>2.6612284178690495</v>
      </c>
      <c r="DV1602">
        <v>1078357.5316005959</v>
      </c>
      <c r="DW1602">
        <v>28235.509212032906</v>
      </c>
      <c r="DX1602">
        <v>0.67330905822486864</v>
      </c>
      <c r="DY1602">
        <v>119031.27293180481</v>
      </c>
      <c r="EC1602">
        <v>28235.509212032906</v>
      </c>
      <c r="ED1602">
        <v>0.72202762739470117</v>
      </c>
      <c r="EE1602">
        <v>268716.49268333416</v>
      </c>
      <c r="EH1602">
        <v>28235.509212032906</v>
      </c>
      <c r="EI1602">
        <v>3.3912007130346167</v>
      </c>
      <c r="EJ1602">
        <v>2123373.349057294</v>
      </c>
      <c r="EK1602">
        <v>28235.509212032906</v>
      </c>
      <c r="EL1602">
        <v>1.4530273174110728</v>
      </c>
      <c r="EM1602">
        <v>316529.52610894514</v>
      </c>
      <c r="EN1602">
        <v>28235.509212032906</v>
      </c>
      <c r="EO1602">
        <v>0.98869894799586322</v>
      </c>
      <c r="EP1602">
        <v>281722.45402742206</v>
      </c>
      <c r="EQ1602">
        <v>28235.509212032906</v>
      </c>
      <c r="ER1602">
        <v>3.2530480835604942</v>
      </c>
      <c r="ES1602">
        <v>1229376.3561090068</v>
      </c>
      <c r="ET1602">
        <v>28235.509212032906</v>
      </c>
      <c r="EU1602">
        <v>1.2294103353963548</v>
      </c>
      <c r="EV1602">
        <v>525035.66815489181</v>
      </c>
      <c r="EW1602">
        <v>28235.509212032906</v>
      </c>
      <c r="EX1602">
        <v>2.2451152679629236</v>
      </c>
      <c r="EY1602">
        <v>1003340.0099001572</v>
      </c>
      <c r="EZ1602">
        <v>28235.509212032906</v>
      </c>
      <c r="FA1602">
        <v>1.2278125390281529</v>
      </c>
      <c r="FB1602">
        <v>488141.55222046498</v>
      </c>
      <c r="FC1602">
        <v>28235.509212032906</v>
      </c>
      <c r="FD1602">
        <v>2.0625739036047901</v>
      </c>
      <c r="FE1602">
        <v>958494.49273794168</v>
      </c>
      <c r="FF1602">
        <v>28235.509212032906</v>
      </c>
      <c r="FG1602">
        <v>1.0514220243825805</v>
      </c>
      <c r="FH1602">
        <v>444110.27165037912</v>
      </c>
    </row>
    <row r="1603" spans="10:164" x14ac:dyDescent="0.25">
      <c r="J1603">
        <v>28253.178491890249</v>
      </c>
      <c r="K1603">
        <v>0.58349020607602631</v>
      </c>
      <c r="L1603">
        <v>83644.227439234048</v>
      </c>
      <c r="M1603">
        <v>28253.178491890249</v>
      </c>
      <c r="N1603">
        <v>0.42452094451285877</v>
      </c>
      <c r="O1603">
        <v>58616.547434746397</v>
      </c>
      <c r="P1603">
        <v>28253.178491890249</v>
      </c>
      <c r="Q1603">
        <v>0.17936240000058337</v>
      </c>
      <c r="R1603">
        <v>29749.998770531311</v>
      </c>
      <c r="W1603">
        <v>28253.178491890249</v>
      </c>
      <c r="X1603">
        <v>0.37790478424734286</v>
      </c>
      <c r="Y1603">
        <v>58674.207148412002</v>
      </c>
      <c r="Z1603">
        <v>28253.178491890249</v>
      </c>
      <c r="AA1603">
        <v>0.1511009823177186</v>
      </c>
      <c r="AB1603">
        <v>21052.95974152389</v>
      </c>
      <c r="AE1603">
        <v>28253.178491890249</v>
      </c>
      <c r="AF1603">
        <v>0.15676274703552856</v>
      </c>
      <c r="AG1603">
        <v>18086.710973563662</v>
      </c>
      <c r="AH1603">
        <v>28253.178491890249</v>
      </c>
      <c r="AI1603">
        <v>0.12743430041765316</v>
      </c>
      <c r="AJ1603">
        <v>18532.475267843849</v>
      </c>
      <c r="AK1603">
        <v>28253.178491890249</v>
      </c>
      <c r="AL1603">
        <v>0.17050930947937715</v>
      </c>
      <c r="AM1603">
        <v>26699.109572381789</v>
      </c>
      <c r="AT1603">
        <v>28253.178491890249</v>
      </c>
      <c r="AU1603">
        <v>0.2026148807470568</v>
      </c>
      <c r="AV1603">
        <v>38944.390957996751</v>
      </c>
      <c r="AW1603">
        <v>28253.178491890249</v>
      </c>
      <c r="AX1603">
        <v>0.6432859997920769</v>
      </c>
      <c r="AY1603">
        <v>176974.77280088281</v>
      </c>
      <c r="BC1603">
        <v>28253.178491890249</v>
      </c>
      <c r="BD1603">
        <v>0.57988191834438718</v>
      </c>
      <c r="BE1603">
        <v>141323.22093530587</v>
      </c>
      <c r="BH1603">
        <v>28253.178491890249</v>
      </c>
      <c r="BI1603">
        <v>0.39424250616248707</v>
      </c>
      <c r="BJ1603">
        <v>46702.616593208419</v>
      </c>
      <c r="BK1603">
        <v>28253.178491890249</v>
      </c>
      <c r="BL1603">
        <v>0.19371269648704298</v>
      </c>
      <c r="BM1603">
        <v>21679.568819171131</v>
      </c>
      <c r="BN1603">
        <v>28253.178491890249</v>
      </c>
      <c r="BO1603">
        <v>0.22755097068366448</v>
      </c>
      <c r="BP1603">
        <v>43221.681600967371</v>
      </c>
      <c r="BS1603">
        <v>28253.178491890249</v>
      </c>
      <c r="BT1603">
        <v>0.23068467247671839</v>
      </c>
      <c r="BU1603">
        <v>38965.406105779221</v>
      </c>
      <c r="BV1603">
        <v>28253.178491890249</v>
      </c>
      <c r="BW1603">
        <v>3.243116978706545E-2</v>
      </c>
      <c r="BX1603">
        <v>2241.9337135112937</v>
      </c>
      <c r="BY1603">
        <v>28253.178491890249</v>
      </c>
      <c r="BZ1603">
        <v>0.3019876311811352</v>
      </c>
      <c r="CA1603">
        <v>70554.546907596596</v>
      </c>
      <c r="CB1603">
        <v>28253.178491890249</v>
      </c>
      <c r="CC1603">
        <v>0.846559511026306</v>
      </c>
      <c r="CD1603">
        <v>113708.90091795949</v>
      </c>
      <c r="CE1603">
        <v>28253.178491890249</v>
      </c>
      <c r="CF1603">
        <v>1.5342723088314396</v>
      </c>
      <c r="CG1603">
        <v>534597.56275841792</v>
      </c>
      <c r="CH1603">
        <v>28253.178491890249</v>
      </c>
      <c r="CI1603">
        <v>1.0606166055472122</v>
      </c>
      <c r="CJ1603">
        <v>245869.83919573796</v>
      </c>
      <c r="CM1603">
        <v>28253.178491890249</v>
      </c>
      <c r="CN1603">
        <v>1.7927639765384831</v>
      </c>
      <c r="CO1603">
        <v>490831.15974585351</v>
      </c>
      <c r="CP1603">
        <v>28253.178491890249</v>
      </c>
      <c r="CQ1603">
        <v>3.6130381730672359E-2</v>
      </c>
      <c r="CR1603">
        <v>1418.5524819056773</v>
      </c>
      <c r="CS1603">
        <v>28253.178491890249</v>
      </c>
      <c r="CT1603">
        <v>0.88148824623848243</v>
      </c>
      <c r="CU1603">
        <v>216726.58241856765</v>
      </c>
      <c r="CV1603">
        <v>28253.178491890249</v>
      </c>
      <c r="CW1603">
        <v>0.23874998686360538</v>
      </c>
      <c r="CX1603">
        <v>46490.780383512589</v>
      </c>
      <c r="DB1603">
        <v>28253.178491890249</v>
      </c>
      <c r="DC1603">
        <v>0.47938834767903232</v>
      </c>
      <c r="DD1603">
        <v>149782.69249849406</v>
      </c>
      <c r="DE1603">
        <v>28253.178491890249</v>
      </c>
      <c r="DF1603">
        <v>0.37575440344140559</v>
      </c>
      <c r="DG1603">
        <v>43300.877445608159</v>
      </c>
      <c r="DH1603">
        <v>28253.178491890249</v>
      </c>
      <c r="DI1603">
        <v>2.5544486019348249</v>
      </c>
      <c r="DJ1603">
        <v>1093003.0949580555</v>
      </c>
      <c r="DK1603">
        <v>28253.178491890249</v>
      </c>
      <c r="DL1603">
        <v>0.5057038636379837</v>
      </c>
      <c r="DM1603">
        <v>86140.048921065114</v>
      </c>
      <c r="DN1603">
        <v>28253.178491890249</v>
      </c>
      <c r="DO1603">
        <v>1.0747382478042906</v>
      </c>
      <c r="DP1603">
        <v>355258.86396243109</v>
      </c>
      <c r="DT1603">
        <v>28253.178491890249</v>
      </c>
      <c r="DU1603">
        <v>2.6586738812131747</v>
      </c>
      <c r="DV1603">
        <v>1078817.4497954126</v>
      </c>
      <c r="DW1603">
        <v>28253.178491890249</v>
      </c>
      <c r="DX1603">
        <v>0.67273451696613573</v>
      </c>
      <c r="DY1603">
        <v>119089.80768418271</v>
      </c>
      <c r="EC1603">
        <v>28253.178491890249</v>
      </c>
      <c r="ED1603">
        <v>0.72087587129618202</v>
      </c>
      <c r="EE1603">
        <v>268781.45792166353</v>
      </c>
      <c r="EH1603">
        <v>28253.178491890249</v>
      </c>
      <c r="EI1603">
        <v>3.3870003276088823</v>
      </c>
      <c r="EJ1603">
        <v>2124034.7986830049</v>
      </c>
      <c r="EK1603">
        <v>28253.178491890249</v>
      </c>
      <c r="EL1603">
        <v>1.4519907119125457</v>
      </c>
      <c r="EM1603">
        <v>316715.11345207348</v>
      </c>
      <c r="EN1603">
        <v>28253.178491890249</v>
      </c>
      <c r="EO1603">
        <v>0.98763794714952768</v>
      </c>
      <c r="EP1603">
        <v>281826.59378774249</v>
      </c>
      <c r="EQ1603">
        <v>28253.178491890249</v>
      </c>
      <c r="ER1603">
        <v>3.2503412591172549</v>
      </c>
      <c r="ES1603">
        <v>1229997.9900786572</v>
      </c>
      <c r="ET1603">
        <v>28253.178491890249</v>
      </c>
      <c r="EU1603">
        <v>1.2276977028687768</v>
      </c>
      <c r="EV1603">
        <v>525180.03301200864</v>
      </c>
      <c r="EW1603">
        <v>28253.178491890249</v>
      </c>
      <c r="EX1603">
        <v>2.2426276124991693</v>
      </c>
      <c r="EY1603">
        <v>1003696.3519354793</v>
      </c>
      <c r="EZ1603">
        <v>28253.178491890249</v>
      </c>
      <c r="FA1603">
        <v>1.2262150829462788</v>
      </c>
      <c r="FB1603">
        <v>488285.64568264742</v>
      </c>
      <c r="FC1603">
        <v>28253.178491890249</v>
      </c>
      <c r="FD1603">
        <v>2.0601278384873019</v>
      </c>
      <c r="FE1603">
        <v>958808.25303067022</v>
      </c>
      <c r="FF1603">
        <v>28253.178491890249</v>
      </c>
      <c r="FG1603">
        <v>1.0498531037887198</v>
      </c>
      <c r="FH1603">
        <v>444224.44098929322</v>
      </c>
    </row>
    <row r="1604" spans="10:164" x14ac:dyDescent="0.25">
      <c r="J1604">
        <v>28270.847771747591</v>
      </c>
      <c r="K1604">
        <v>0.5830558407769183</v>
      </c>
      <c r="L1604">
        <v>83691.453088322771</v>
      </c>
      <c r="M1604">
        <v>28270.847771747591</v>
      </c>
      <c r="N1604">
        <v>0.42416413238595518</v>
      </c>
      <c r="O1604">
        <v>58645.852652641428</v>
      </c>
      <c r="P1604">
        <v>28270.847771747591</v>
      </c>
      <c r="Q1604">
        <v>0.17910842805869223</v>
      </c>
      <c r="R1604">
        <v>29758.043396098637</v>
      </c>
      <c r="W1604">
        <v>28270.847771747591</v>
      </c>
      <c r="X1604">
        <v>0.37753730623734866</v>
      </c>
      <c r="Y1604">
        <v>58698.818013178272</v>
      </c>
      <c r="Z1604">
        <v>28270.847771747591</v>
      </c>
      <c r="AA1604">
        <v>0.15090462472049412</v>
      </c>
      <c r="AB1604">
        <v>21059.180561242618</v>
      </c>
      <c r="AE1604">
        <v>28270.847771747591</v>
      </c>
      <c r="AF1604">
        <v>0.15659227976288093</v>
      </c>
      <c r="AG1604">
        <v>18093.285736606533</v>
      </c>
      <c r="AH1604">
        <v>28270.847771747591</v>
      </c>
      <c r="AI1604">
        <v>0.12724642862314681</v>
      </c>
      <c r="AJ1604">
        <v>18537.2927402184</v>
      </c>
      <c r="AK1604">
        <v>28270.847771747591</v>
      </c>
      <c r="AL1604">
        <v>0.17027547931104484</v>
      </c>
      <c r="AM1604">
        <v>26706.566250708245</v>
      </c>
      <c r="AT1604">
        <v>28270.847771747591</v>
      </c>
      <c r="AU1604">
        <v>0.20230080794350258</v>
      </c>
      <c r="AV1604">
        <v>38954.048620232512</v>
      </c>
      <c r="AW1604">
        <v>28270.847771747591</v>
      </c>
      <c r="AX1604">
        <v>0.64248307880253774</v>
      </c>
      <c r="AY1604">
        <v>177029.42020945495</v>
      </c>
      <c r="BC1604">
        <v>28270.847771747591</v>
      </c>
      <c r="BD1604">
        <v>0.57920075114749026</v>
      </c>
      <c r="BE1604">
        <v>141369.99409670036</v>
      </c>
      <c r="BH1604">
        <v>28270.847771747591</v>
      </c>
      <c r="BI1604">
        <v>0.39394730065024486</v>
      </c>
      <c r="BJ1604">
        <v>46728.844964772019</v>
      </c>
      <c r="BK1604">
        <v>28270.847771747591</v>
      </c>
      <c r="BL1604">
        <v>0.19352333108374109</v>
      </c>
      <c r="BM1604">
        <v>21688.600919243494</v>
      </c>
      <c r="BN1604">
        <v>28270.847771747591</v>
      </c>
      <c r="BO1604">
        <v>0.2272233116161993</v>
      </c>
      <c r="BP1604">
        <v>43233.176865028996</v>
      </c>
      <c r="BS1604">
        <v>28270.847771747591</v>
      </c>
      <c r="BT1604">
        <v>0.2303901277787577</v>
      </c>
      <c r="BU1604">
        <v>38977.141081259455</v>
      </c>
      <c r="BV1604">
        <v>28270.847771747591</v>
      </c>
      <c r="BW1604">
        <v>3.2358140326021891E-2</v>
      </c>
      <c r="BX1604">
        <v>2242.5518439634629</v>
      </c>
      <c r="BY1604">
        <v>28270.847771747591</v>
      </c>
      <c r="BZ1604">
        <v>0.3015217410998442</v>
      </c>
      <c r="CA1604">
        <v>70572.120119045736</v>
      </c>
      <c r="CB1604">
        <v>28270.847771747591</v>
      </c>
      <c r="CC1604">
        <v>0.84612303333811667</v>
      </c>
      <c r="CD1604">
        <v>113791.44546329396</v>
      </c>
      <c r="CE1604">
        <v>28270.847771747591</v>
      </c>
      <c r="CF1604">
        <v>1.5326498471135996</v>
      </c>
      <c r="CG1604">
        <v>534798.8791955557</v>
      </c>
      <c r="CH1604">
        <v>28270.847771747591</v>
      </c>
      <c r="CI1604">
        <v>1.0596767982481583</v>
      </c>
      <c r="CJ1604">
        <v>245985.562026789</v>
      </c>
      <c r="CM1604">
        <v>28270.847771747591</v>
      </c>
      <c r="CN1604">
        <v>1.7913065382536526</v>
      </c>
      <c r="CO1604">
        <v>491085.48525623727</v>
      </c>
      <c r="CP1604">
        <v>28270.847771747591</v>
      </c>
      <c r="CQ1604">
        <v>3.6100665717396833E-2</v>
      </c>
      <c r="CR1604">
        <v>1419.2801125404187</v>
      </c>
      <c r="CS1604">
        <v>28270.847771747591</v>
      </c>
      <c r="CT1604">
        <v>0.88060661120704564</v>
      </c>
      <c r="CU1604">
        <v>216814.25605738067</v>
      </c>
      <c r="CV1604">
        <v>28270.847771747591</v>
      </c>
      <c r="CW1604">
        <v>0.23840590428389341</v>
      </c>
      <c r="CX1604">
        <v>46503.134609506596</v>
      </c>
      <c r="DB1604">
        <v>28270.847771747591</v>
      </c>
      <c r="DC1604">
        <v>0.47859762494923297</v>
      </c>
      <c r="DD1604">
        <v>149817.83752144218</v>
      </c>
      <c r="DE1604">
        <v>28270.847771747591</v>
      </c>
      <c r="DF1604">
        <v>0.37547414496778414</v>
      </c>
      <c r="DG1604">
        <v>43325.28269398745</v>
      </c>
      <c r="DH1604">
        <v>28270.847771747591</v>
      </c>
      <c r="DI1604">
        <v>2.5518495949102724</v>
      </c>
      <c r="DJ1604">
        <v>1093435.5932194002</v>
      </c>
      <c r="DK1604">
        <v>28270.847771747591</v>
      </c>
      <c r="DL1604">
        <v>0.50523227607408239</v>
      </c>
      <c r="DM1604">
        <v>86178.147667805941</v>
      </c>
      <c r="DN1604">
        <v>28270.847771747591</v>
      </c>
      <c r="DO1604">
        <v>1.0734797722259797</v>
      </c>
      <c r="DP1604">
        <v>355376.88043758349</v>
      </c>
      <c r="DT1604">
        <v>28270.847771747591</v>
      </c>
      <c r="DU1604">
        <v>2.6561183346076689</v>
      </c>
      <c r="DV1604">
        <v>1079276.7054811271</v>
      </c>
      <c r="DW1604">
        <v>28270.847771747591</v>
      </c>
      <c r="DX1604">
        <v>0.67215972018628134</v>
      </c>
      <c r="DY1604">
        <v>119148.26748149731</v>
      </c>
      <c r="EC1604">
        <v>28270.847771747591</v>
      </c>
      <c r="ED1604">
        <v>0.71972322653214627</v>
      </c>
      <c r="EE1604">
        <v>268846.26759224717</v>
      </c>
      <c r="EH1604">
        <v>28270.847771747591</v>
      </c>
      <c r="EI1604">
        <v>3.3827977990642841</v>
      </c>
      <c r="EJ1604">
        <v>2124695.0186945484</v>
      </c>
      <c r="EK1604">
        <v>28270.847771747591</v>
      </c>
      <c r="EL1604">
        <v>1.4509534408079183</v>
      </c>
      <c r="EM1604">
        <v>316900.50209597958</v>
      </c>
      <c r="EN1604">
        <v>28270.847771747591</v>
      </c>
      <c r="EO1604">
        <v>0.98657650036156042</v>
      </c>
      <c r="EP1604">
        <v>281930.56583487988</v>
      </c>
      <c r="EQ1604">
        <v>28270.847771747591</v>
      </c>
      <c r="ER1604">
        <v>3.247633175858307</v>
      </c>
      <c r="ES1604">
        <v>1230618.847824645</v>
      </c>
      <c r="ET1604">
        <v>28270.847771747591</v>
      </c>
      <c r="EU1604">
        <v>1.2259840240745714</v>
      </c>
      <c r="EV1604">
        <v>525324.09601031872</v>
      </c>
      <c r="EW1604">
        <v>28270.847771747591</v>
      </c>
      <c r="EX1604">
        <v>2.2401388706120753</v>
      </c>
      <c r="EY1604">
        <v>1004052.1014208538</v>
      </c>
      <c r="EZ1604">
        <v>28270.847771747591</v>
      </c>
      <c r="FA1604">
        <v>1.2246167496338545</v>
      </c>
      <c r="FB1604">
        <v>488429.45776510885</v>
      </c>
      <c r="FC1604">
        <v>28270.847771747591</v>
      </c>
      <c r="FD1604">
        <v>2.0576806014740425</v>
      </c>
      <c r="FE1604">
        <v>959121.45487835247</v>
      </c>
      <c r="FF1604">
        <v>28270.847771747591</v>
      </c>
      <c r="FG1604">
        <v>1.0482831090299214</v>
      </c>
      <c r="FH1604">
        <v>444338.35460203979</v>
      </c>
    </row>
    <row r="1605" spans="10:164" x14ac:dyDescent="0.25">
      <c r="J1605">
        <v>28288.517051604933</v>
      </c>
      <c r="K1605">
        <v>0.58262122074501488</v>
      </c>
      <c r="L1605">
        <v>83738.625978131808</v>
      </c>
      <c r="M1605">
        <v>28288.517051604933</v>
      </c>
      <c r="N1605">
        <v>0.4238071570812702</v>
      </c>
      <c r="O1605">
        <v>58675.120907536948</v>
      </c>
      <c r="P1605">
        <v>28288.517051604933</v>
      </c>
      <c r="Q1605">
        <v>0.1788542970642048</v>
      </c>
      <c r="R1605">
        <v>29766.070923834897</v>
      </c>
      <c r="W1605">
        <v>28288.517051604933</v>
      </c>
      <c r="X1605">
        <v>0.3771696830219885</v>
      </c>
      <c r="Y1605">
        <v>58723.392964387553</v>
      </c>
      <c r="Z1605">
        <v>28288.517051604933</v>
      </c>
      <c r="AA1605">
        <v>0.15070815962775735</v>
      </c>
      <c r="AB1605">
        <v>21065.38924765517</v>
      </c>
      <c r="AE1605">
        <v>28288.517051604933</v>
      </c>
      <c r="AF1605">
        <v>0.15642173979448315</v>
      </c>
      <c r="AG1605">
        <v>18099.849770134013</v>
      </c>
      <c r="AH1605">
        <v>28288.517051604933</v>
      </c>
      <c r="AI1605">
        <v>0.12705843104264386</v>
      </c>
      <c r="AJ1605">
        <v>18542.099551762349</v>
      </c>
      <c r="AK1605">
        <v>28288.517051604933</v>
      </c>
      <c r="AL1605">
        <v>0.17004151002124879</v>
      </c>
      <c r="AM1605">
        <v>26714.007580494344</v>
      </c>
      <c r="AT1605">
        <v>28288.517051604933</v>
      </c>
      <c r="AU1605">
        <v>0.20198650568787191</v>
      </c>
      <c r="AV1605">
        <v>38963.683810089904</v>
      </c>
      <c r="AW1605">
        <v>28288.517051604933</v>
      </c>
      <c r="AX1605">
        <v>0.6416797439762737</v>
      </c>
      <c r="AY1605">
        <v>177083.96524704227</v>
      </c>
      <c r="BC1605">
        <v>28288.517051604933</v>
      </c>
      <c r="BD1605">
        <v>0.578519262326182</v>
      </c>
      <c r="BE1605">
        <v>141416.68480022269</v>
      </c>
      <c r="BH1605">
        <v>28288.517051604933</v>
      </c>
      <c r="BI1605">
        <v>0.39365192419300754</v>
      </c>
      <c r="BJ1605">
        <v>46755.043862912054</v>
      </c>
      <c r="BK1605">
        <v>28288.517051604933</v>
      </c>
      <c r="BL1605">
        <v>0.19333389084039876</v>
      </c>
      <c r="BM1605">
        <v>21697.61976935951</v>
      </c>
      <c r="BN1605">
        <v>28288.517051604933</v>
      </c>
      <c r="BO1605">
        <v>0.22689544163298189</v>
      </c>
      <c r="BP1605">
        <v>43244.647283479193</v>
      </c>
      <c r="BS1605">
        <v>28288.517051604933</v>
      </c>
      <c r="BT1605">
        <v>0.23009542605555125</v>
      </c>
      <c r="BU1605">
        <v>38988.853568254366</v>
      </c>
      <c r="BV1605">
        <v>28288.517051604933</v>
      </c>
      <c r="BW1605">
        <v>3.2358140326021891E-2</v>
      </c>
      <c r="BX1605">
        <v>2243.1689295902461</v>
      </c>
      <c r="BY1605">
        <v>28288.517051604933</v>
      </c>
      <c r="BZ1605">
        <v>0.30105551353424992</v>
      </c>
      <c r="CA1605">
        <v>70589.652633594043</v>
      </c>
      <c r="CB1605">
        <v>28288.517051604933</v>
      </c>
      <c r="CC1605">
        <v>0.84568603785550023</v>
      </c>
      <c r="CD1605">
        <v>113873.92612381108</v>
      </c>
      <c r="CE1605">
        <v>28288.517051604933</v>
      </c>
      <c r="CF1605">
        <v>1.53102671429223</v>
      </c>
      <c r="CG1605">
        <v>534999.87615019549</v>
      </c>
      <c r="CH1605">
        <v>28288.517051604933</v>
      </c>
      <c r="CI1605">
        <v>1.0587365953625278</v>
      </c>
      <c r="CJ1605">
        <v>246101.13097923022</v>
      </c>
      <c r="CM1605">
        <v>28288.517051604933</v>
      </c>
      <c r="CN1605">
        <v>1.7898483899580131</v>
      </c>
      <c r="CO1605">
        <v>491339.50049486983</v>
      </c>
      <c r="CP1605">
        <v>28288.517051604933</v>
      </c>
      <c r="CQ1605">
        <v>3.6070935687111713E-2</v>
      </c>
      <c r="CR1605">
        <v>1420.0068451016225</v>
      </c>
      <c r="CS1605">
        <v>28288.517051604933</v>
      </c>
      <c r="CT1605">
        <v>0.8797246258326642</v>
      </c>
      <c r="CU1605">
        <v>216901.79810481926</v>
      </c>
      <c r="CV1605">
        <v>28288.517051604933</v>
      </c>
      <c r="CW1605">
        <v>0.23806159989990439</v>
      </c>
      <c r="CX1605">
        <v>46515.462110209533</v>
      </c>
      <c r="DB1605">
        <v>28288.517051604933</v>
      </c>
      <c r="DC1605">
        <v>0.47780625302932034</v>
      </c>
      <c r="DD1605">
        <v>149852.89551839308</v>
      </c>
      <c r="DE1605">
        <v>28288.517051604933</v>
      </c>
      <c r="DF1605">
        <v>0.37519372282063029</v>
      </c>
      <c r="DG1605">
        <v>43349.660625121534</v>
      </c>
      <c r="DH1605">
        <v>28288.517051604933</v>
      </c>
      <c r="DI1605">
        <v>2.5492495461248814</v>
      </c>
      <c r="DJ1605">
        <v>1093867.4311168008</v>
      </c>
      <c r="DK1605">
        <v>28288.517051604933</v>
      </c>
      <c r="DL1605">
        <v>0.50476049970024017</v>
      </c>
      <c r="DM1605">
        <v>86216.193098719436</v>
      </c>
      <c r="DN1605">
        <v>28288.517051604933</v>
      </c>
      <c r="DO1605">
        <v>1.0722207050722057</v>
      </c>
      <c r="DP1605">
        <v>355494.68951447489</v>
      </c>
      <c r="DT1605">
        <v>28288.517051604933</v>
      </c>
      <c r="DU1605">
        <v>2.6535617771866349</v>
      </c>
      <c r="DV1605">
        <v>1079735.2987143607</v>
      </c>
      <c r="DW1605">
        <v>28288.517051604933</v>
      </c>
      <c r="DX1605">
        <v>0.67158466791591009</v>
      </c>
      <c r="DY1605">
        <v>119206.65232246513</v>
      </c>
      <c r="EC1605">
        <v>28288.517051604933</v>
      </c>
      <c r="ED1605">
        <v>0.71856969039793472</v>
      </c>
      <c r="EE1605">
        <v>268910.92169943528</v>
      </c>
      <c r="EH1605">
        <v>28288.517051604933</v>
      </c>
      <c r="EI1605">
        <v>3.3785931232926045</v>
      </c>
      <c r="EJ1605">
        <v>2125354.0092275785</v>
      </c>
      <c r="EK1605">
        <v>28288.517051604933</v>
      </c>
      <c r="EL1605">
        <v>1.4499155047935817</v>
      </c>
      <c r="EM1605">
        <v>317085.69198421744</v>
      </c>
      <c r="EN1605">
        <v>28288.517051604933</v>
      </c>
      <c r="EO1605">
        <v>0.98551460696798232</v>
      </c>
      <c r="EP1605">
        <v>282034.37018849183</v>
      </c>
      <c r="EQ1605">
        <v>28288.517051604933</v>
      </c>
      <c r="ER1605">
        <v>3.2449238341703777</v>
      </c>
      <c r="ES1605">
        <v>1231238.929309705</v>
      </c>
      <c r="ET1605">
        <v>28288.517051604933</v>
      </c>
      <c r="EU1605">
        <v>1.2242692965754303</v>
      </c>
      <c r="EV1605">
        <v>525467.85717613145</v>
      </c>
      <c r="EW1605">
        <v>28288.517051604933</v>
      </c>
      <c r="EX1605">
        <v>2.2376490405665552</v>
      </c>
      <c r="EY1605">
        <v>1004407.2584263729</v>
      </c>
      <c r="EZ1605">
        <v>28288.517051604933</v>
      </c>
      <c r="FA1605">
        <v>1.2230175372709966</v>
      </c>
      <c r="FB1605">
        <v>488572.9884967595</v>
      </c>
      <c r="FC1605">
        <v>28288.517051604933</v>
      </c>
      <c r="FD1605">
        <v>2.0552321904661803</v>
      </c>
      <c r="FE1605">
        <v>959434.09834521275</v>
      </c>
      <c r="FF1605">
        <v>28288.517051604933</v>
      </c>
      <c r="FG1605">
        <v>1.046712037262062</v>
      </c>
      <c r="FH1605">
        <v>444452.01250477828</v>
      </c>
    </row>
    <row r="1606" spans="10:164" x14ac:dyDescent="0.25">
      <c r="J1606">
        <v>28306.186331462275</v>
      </c>
      <c r="K1606">
        <v>0.58218634621160736</v>
      </c>
      <c r="L1606">
        <v>83785.746097422729</v>
      </c>
      <c r="M1606">
        <v>28306.186331462275</v>
      </c>
      <c r="N1606">
        <v>0.42345001863768805</v>
      </c>
      <c r="O1606">
        <v>58704.352198099245</v>
      </c>
      <c r="P1606">
        <v>28306.186331462275</v>
      </c>
      <c r="Q1606">
        <v>0.17860000663623352</v>
      </c>
      <c r="R1606">
        <v>29774.081355164621</v>
      </c>
      <c r="W1606">
        <v>28306.186331462275</v>
      </c>
      <c r="X1606">
        <v>0.3768019144635964</v>
      </c>
      <c r="Y1606">
        <v>58747.932005341441</v>
      </c>
      <c r="Z1606">
        <v>28306.186331462275</v>
      </c>
      <c r="AA1606">
        <v>0.15051158681728682</v>
      </c>
      <c r="AB1606">
        <v>21071.585802019323</v>
      </c>
      <c r="AE1606">
        <v>28306.186331462275</v>
      </c>
      <c r="AF1606">
        <v>0.15625112701889132</v>
      </c>
      <c r="AG1606">
        <v>18106.403075414652</v>
      </c>
      <c r="AH1606">
        <v>28306.186331462275</v>
      </c>
      <c r="AI1606">
        <v>0.12687030735153262</v>
      </c>
      <c r="AJ1606">
        <v>18546.895703214632</v>
      </c>
      <c r="AK1606">
        <v>28306.186331462275</v>
      </c>
      <c r="AL1606">
        <v>0.16980740129513988</v>
      </c>
      <c r="AM1606">
        <v>26721.433563155428</v>
      </c>
      <c r="AT1606">
        <v>28306.186331462275</v>
      </c>
      <c r="AU1606">
        <v>0.20167197332571812</v>
      </c>
      <c r="AV1606">
        <v>38973.29652861043</v>
      </c>
      <c r="AW1606">
        <v>28306.186331462275</v>
      </c>
      <c r="AX1606">
        <v>0.64087599451146438</v>
      </c>
      <c r="AY1606">
        <v>177138.40792489712</v>
      </c>
      <c r="BC1606">
        <v>28306.186331462275</v>
      </c>
      <c r="BD1606">
        <v>0.57783745131377828</v>
      </c>
      <c r="BE1606">
        <v>141463.29305546117</v>
      </c>
      <c r="BH1606">
        <v>28306.186331462275</v>
      </c>
      <c r="BI1606">
        <v>0.39335637694215997</v>
      </c>
      <c r="BJ1606">
        <v>46781.213281631673</v>
      </c>
      <c r="BK1606">
        <v>28306.186331462275</v>
      </c>
      <c r="BL1606">
        <v>0.19314437568320619</v>
      </c>
      <c r="BM1606">
        <v>21706.625370770405</v>
      </c>
      <c r="BN1606">
        <v>28306.186331462275</v>
      </c>
      <c r="BO1606">
        <v>0.22656736021323964</v>
      </c>
      <c r="BP1606">
        <v>43256.092858253549</v>
      </c>
      <c r="BS1606">
        <v>28306.186331462275</v>
      </c>
      <c r="BT1606">
        <v>0.22980056699163331</v>
      </c>
      <c r="BU1606">
        <v>39000.543569161513</v>
      </c>
      <c r="BV1606">
        <v>28306.186331462275</v>
      </c>
      <c r="BW1606">
        <v>3.2284748121247708E-2</v>
      </c>
      <c r="BX1606">
        <v>2243.7849657956567</v>
      </c>
      <c r="BY1606">
        <v>28306.186331462275</v>
      </c>
      <c r="BZ1606">
        <v>0.30058894753124737</v>
      </c>
      <c r="CA1606">
        <v>70607.144453229106</v>
      </c>
      <c r="CB1606">
        <v>28306.186331462275</v>
      </c>
      <c r="CC1606">
        <v>0.8452485252479961</v>
      </c>
      <c r="CD1606">
        <v>113956.34284033693</v>
      </c>
      <c r="CE1606">
        <v>28306.186331462275</v>
      </c>
      <c r="CF1606">
        <v>1.5294029094094168</v>
      </c>
      <c r="CG1606">
        <v>535200.55365940859</v>
      </c>
      <c r="CH1606">
        <v>28306.186331462275</v>
      </c>
      <c r="CI1606">
        <v>1.057795996818228</v>
      </c>
      <c r="CJ1606">
        <v>246216.54605660689</v>
      </c>
      <c r="CM1606">
        <v>28306.186331462275</v>
      </c>
      <c r="CN1606">
        <v>1.7883895319829599</v>
      </c>
      <c r="CO1606">
        <v>491593.20543704019</v>
      </c>
      <c r="CP1606">
        <v>28306.186331462275</v>
      </c>
      <c r="CQ1606">
        <v>3.6041191644951266E-2</v>
      </c>
      <c r="CR1606">
        <v>1420.7326795358924</v>
      </c>
      <c r="CS1606">
        <v>28306.186331462275</v>
      </c>
      <c r="CT1606">
        <v>0.87884228971620448</v>
      </c>
      <c r="CU1606">
        <v>216989.20857451385</v>
      </c>
      <c r="CV1606">
        <v>28306.186331462275</v>
      </c>
      <c r="CW1606">
        <v>0.23771707316310592</v>
      </c>
      <c r="CX1606">
        <v>46527.76288769555</v>
      </c>
      <c r="DB1606">
        <v>28306.186331462275</v>
      </c>
      <c r="DC1606">
        <v>0.47701422978941493</v>
      </c>
      <c r="DD1606">
        <v>149887.86648984856</v>
      </c>
      <c r="DE1606">
        <v>28306.186331462275</v>
      </c>
      <c r="DF1606">
        <v>0.37491313714736502</v>
      </c>
      <c r="DG1606">
        <v>43374.011233277502</v>
      </c>
      <c r="DH1606">
        <v>28306.186331462275</v>
      </c>
      <c r="DI1606">
        <v>2.5466484542863697</v>
      </c>
      <c r="DJ1606">
        <v>1094298.6087220917</v>
      </c>
      <c r="DK1606">
        <v>28306.186331462275</v>
      </c>
      <c r="DL1606">
        <v>0.5042885343999195</v>
      </c>
      <c r="DM1606">
        <v>86254.185217365623</v>
      </c>
      <c r="DN1606">
        <v>28306.186331462275</v>
      </c>
      <c r="DO1606">
        <v>1.0709610453058414</v>
      </c>
      <c r="DP1606">
        <v>355612.29121727037</v>
      </c>
      <c r="DT1606">
        <v>28306.186331462275</v>
      </c>
      <c r="DU1606">
        <v>2.6510042080794887</v>
      </c>
      <c r="DV1606">
        <v>1080193.2295520408</v>
      </c>
      <c r="DW1606">
        <v>28306.186331462275</v>
      </c>
      <c r="DX1606">
        <v>0.67100936018418755</v>
      </c>
      <c r="DY1606">
        <v>119264.96220586303</v>
      </c>
      <c r="EC1606">
        <v>28306.186331462275</v>
      </c>
      <c r="ED1606">
        <v>0.71741526017460422</v>
      </c>
      <c r="EE1606">
        <v>268975.420247601</v>
      </c>
      <c r="EH1606">
        <v>28306.186331462275</v>
      </c>
      <c r="EI1606">
        <v>3.3743862961722479</v>
      </c>
      <c r="EJ1606">
        <v>2126011.7704181904</v>
      </c>
      <c r="EK1606">
        <v>28306.186331462275</v>
      </c>
      <c r="EL1606">
        <v>1.4488769045622865</v>
      </c>
      <c r="EM1606">
        <v>317270.68306063622</v>
      </c>
      <c r="EN1606">
        <v>28306.186331462275</v>
      </c>
      <c r="EO1606">
        <v>0.98445226630287574</v>
      </c>
      <c r="EP1606">
        <v>282138.00686829333</v>
      </c>
      <c r="EQ1606">
        <v>28306.186331462275</v>
      </c>
      <c r="ER1606">
        <v>3.2422132344329717</v>
      </c>
      <c r="ES1606">
        <v>1231858.2344972685</v>
      </c>
      <c r="ET1606">
        <v>28306.186331462275</v>
      </c>
      <c r="EU1606">
        <v>1.2225535179233493</v>
      </c>
      <c r="EV1606">
        <v>525611.316535861</v>
      </c>
      <c r="EW1606">
        <v>28306.186331462275</v>
      </c>
      <c r="EX1606">
        <v>2.2351581206225468</v>
      </c>
      <c r="EY1606">
        <v>1004761.8230223303</v>
      </c>
      <c r="EZ1606">
        <v>28306.186331462275</v>
      </c>
      <c r="FA1606">
        <v>1.2214174440314014</v>
      </c>
      <c r="FB1606">
        <v>488716.2379066117</v>
      </c>
      <c r="FC1606">
        <v>28306.186331462275</v>
      </c>
      <c r="FD1606">
        <v>2.0527826033584811</v>
      </c>
      <c r="FE1606">
        <v>959746.1834956716</v>
      </c>
      <c r="FF1606">
        <v>28306.186331462275</v>
      </c>
      <c r="FG1606">
        <v>1.0451398856280918</v>
      </c>
      <c r="FH1606">
        <v>444565.41471374145</v>
      </c>
    </row>
    <row r="1607" spans="10:164" x14ac:dyDescent="0.25">
      <c r="J1607">
        <v>28323.855611319617</v>
      </c>
      <c r="K1607">
        <v>0.58175121740654823</v>
      </c>
      <c r="L1607">
        <v>83832.813435027012</v>
      </c>
      <c r="M1607">
        <v>28323.855611319617</v>
      </c>
      <c r="N1607">
        <v>0.42309271709316343</v>
      </c>
      <c r="O1607">
        <v>58733.546523026467</v>
      </c>
      <c r="P1607">
        <v>28323.855611319617</v>
      </c>
      <c r="Q1607">
        <v>0.17834555639233299</v>
      </c>
      <c r="R1607">
        <v>29782.074691518163</v>
      </c>
      <c r="W1607">
        <v>28323.855611319617</v>
      </c>
      <c r="X1607">
        <v>0.37643400042384711</v>
      </c>
      <c r="Y1607">
        <v>58772.435139357345</v>
      </c>
      <c r="Z1607">
        <v>28323.855611319617</v>
      </c>
      <c r="AA1607">
        <v>0.15031490606607989</v>
      </c>
      <c r="AB1607">
        <v>21077.770225597276</v>
      </c>
      <c r="AE1607">
        <v>28323.855611319617</v>
      </c>
      <c r="AF1607">
        <v>0.15608044132433999</v>
      </c>
      <c r="AG1607">
        <v>18112.945653720664</v>
      </c>
      <c r="AH1607">
        <v>28323.855611319617</v>
      </c>
      <c r="AI1607">
        <v>0.12668205722376574</v>
      </c>
      <c r="AJ1607">
        <v>18551.681195317447</v>
      </c>
      <c r="AK1607">
        <v>28323.855611319617</v>
      </c>
      <c r="AL1607">
        <v>0.16957315281665453</v>
      </c>
      <c r="AM1607">
        <v>26728.844200112297</v>
      </c>
      <c r="AT1607">
        <v>28323.855611319617</v>
      </c>
      <c r="AU1607">
        <v>0.20135721019937469</v>
      </c>
      <c r="AV1607">
        <v>38982.886776840707</v>
      </c>
      <c r="AW1607">
        <v>28323.855611319617</v>
      </c>
      <c r="AX1607">
        <v>0.64007182960365028</v>
      </c>
      <c r="AY1607">
        <v>177192.74825430897</v>
      </c>
      <c r="BC1607">
        <v>28323.855611319617</v>
      </c>
      <c r="BD1607">
        <v>0.57715531754189031</v>
      </c>
      <c r="BE1607">
        <v>141509.81887203295</v>
      </c>
      <c r="BH1607">
        <v>28323.855611319617</v>
      </c>
      <c r="BI1607">
        <v>0.39306065904811782</v>
      </c>
      <c r="BJ1607">
        <v>46807.353214972405</v>
      </c>
      <c r="BK1607">
        <v>28323.855611319617</v>
      </c>
      <c r="BL1607">
        <v>0.19295478553801682</v>
      </c>
      <c r="BM1607">
        <v>21715.617724733114</v>
      </c>
      <c r="BN1607">
        <v>28323.855611319617</v>
      </c>
      <c r="BO1607">
        <v>0.22623906683400105</v>
      </c>
      <c r="BP1607">
        <v>43267.513591295829</v>
      </c>
      <c r="BS1607">
        <v>28323.855611319617</v>
      </c>
      <c r="BT1607">
        <v>0.22950555027046116</v>
      </c>
      <c r="BU1607">
        <v>39012.211086386626</v>
      </c>
      <c r="BV1607">
        <v>28323.855611319617</v>
      </c>
      <c r="BW1607">
        <v>3.2211940412670552E-2</v>
      </c>
      <c r="BX1607">
        <v>2244.3989132910992</v>
      </c>
      <c r="BY1607">
        <v>28323.855611319617</v>
      </c>
      <c r="BZ1607">
        <v>0.30012204213309213</v>
      </c>
      <c r="CA1607">
        <v>70624.595579948174</v>
      </c>
      <c r="CB1607">
        <v>28323.855611319617</v>
      </c>
      <c r="CC1607">
        <v>0.84481049618332538</v>
      </c>
      <c r="CD1607">
        <v>114038.69555385834</v>
      </c>
      <c r="CE1607">
        <v>28323.855611319617</v>
      </c>
      <c r="CF1607">
        <v>1.5277784315043685</v>
      </c>
      <c r="CG1607">
        <v>535400.9117603777</v>
      </c>
      <c r="CH1607">
        <v>28323.855611319617</v>
      </c>
      <c r="CI1607">
        <v>1.0568550025410381</v>
      </c>
      <c r="CJ1607">
        <v>246331.807262569</v>
      </c>
      <c r="CM1607">
        <v>28323.855611319617</v>
      </c>
      <c r="CN1607">
        <v>1.7869299646557832</v>
      </c>
      <c r="CO1607">
        <v>491846.60005834344</v>
      </c>
      <c r="CP1607">
        <v>28323.855611319617</v>
      </c>
      <c r="CQ1607">
        <v>3.6011433595969977E-2</v>
      </c>
      <c r="CR1607">
        <v>1421.4576157906617</v>
      </c>
      <c r="CS1607">
        <v>28323.855611319617</v>
      </c>
      <c r="CT1607">
        <v>0.87795960245700688</v>
      </c>
      <c r="CU1607">
        <v>217076.48748014699</v>
      </c>
      <c r="CV1607">
        <v>28323.855611319617</v>
      </c>
      <c r="CW1607">
        <v>0.23737232352264553</v>
      </c>
      <c r="CX1607">
        <v>46540.036944047577</v>
      </c>
      <c r="DB1607">
        <v>28323.855611319617</v>
      </c>
      <c r="DC1607">
        <v>0.47622155308740821</v>
      </c>
      <c r="DD1607">
        <v>149922.7504363133</v>
      </c>
      <c r="DE1607">
        <v>28323.855611319617</v>
      </c>
      <c r="DF1607">
        <v>0.37463238809448379</v>
      </c>
      <c r="DG1607">
        <v>43398.334512758447</v>
      </c>
      <c r="DH1607">
        <v>28323.855611319617</v>
      </c>
      <c r="DI1607">
        <v>2.5440463180979873</v>
      </c>
      <c r="DJ1607">
        <v>1094729.1261073553</v>
      </c>
      <c r="DK1607">
        <v>28323.855611319617</v>
      </c>
      <c r="DL1607">
        <v>0.50381638005565477</v>
      </c>
      <c r="DM1607">
        <v>86292.124027332873</v>
      </c>
      <c r="DN1607">
        <v>28323.855611319617</v>
      </c>
      <c r="DO1607">
        <v>1.0697007918866515</v>
      </c>
      <c r="DP1607">
        <v>355729.68557020754</v>
      </c>
      <c r="DT1607">
        <v>28323.855611319617</v>
      </c>
      <c r="DU1607">
        <v>2.6484456264109593</v>
      </c>
      <c r="DV1607">
        <v>1080650.4980514017</v>
      </c>
      <c r="DW1607">
        <v>28323.855611319617</v>
      </c>
      <c r="DX1607">
        <v>0.67043379701884354</v>
      </c>
      <c r="DY1607">
        <v>119323.19713052809</v>
      </c>
      <c r="EC1607">
        <v>28323.855611319617</v>
      </c>
      <c r="ED1607">
        <v>0.7162599331288203</v>
      </c>
      <c r="EE1607">
        <v>269039.76324114058</v>
      </c>
      <c r="EH1607">
        <v>28323.855611319617</v>
      </c>
      <c r="EI1607">
        <v>3.3701773135681807</v>
      </c>
      <c r="EJ1607">
        <v>2126668.3024029233</v>
      </c>
      <c r="EK1607">
        <v>28323.855611319617</v>
      </c>
      <c r="EL1607">
        <v>1.447837640803151</v>
      </c>
      <c r="EM1607">
        <v>317455.47526937939</v>
      </c>
      <c r="EN1607">
        <v>28323.855611319617</v>
      </c>
      <c r="EO1607">
        <v>0.98338947769837903</v>
      </c>
      <c r="EP1607">
        <v>282241.47589405696</v>
      </c>
      <c r="EQ1607">
        <v>28323.855611319617</v>
      </c>
      <c r="ER1607">
        <v>3.2395013770183865</v>
      </c>
      <c r="ES1607">
        <v>1232476.7633514605</v>
      </c>
      <c r="ET1607">
        <v>28323.855611319617</v>
      </c>
      <c r="EU1607">
        <v>1.2208366856605741</v>
      </c>
      <c r="EV1607">
        <v>525754.47411602677</v>
      </c>
      <c r="EW1607">
        <v>28323.855611319617</v>
      </c>
      <c r="EX1607">
        <v>2.2326661090349931</v>
      </c>
      <c r="EY1607">
        <v>1005115.7952792211</v>
      </c>
      <c r="EZ1607">
        <v>28323.855611319617</v>
      </c>
      <c r="FA1607">
        <v>1.2198164680823127</v>
      </c>
      <c r="FB1607">
        <v>488859.20602378016</v>
      </c>
      <c r="FC1607">
        <v>28323.855611319617</v>
      </c>
      <c r="FD1607">
        <v>2.0503318380392805</v>
      </c>
      <c r="FE1607">
        <v>960057.71039434604</v>
      </c>
      <c r="FF1607">
        <v>28323.855611319617</v>
      </c>
      <c r="FG1607">
        <v>1.0435666512579516</v>
      </c>
      <c r="FH1607">
        <v>444678.56124523608</v>
      </c>
    </row>
    <row r="1608" spans="10:164" x14ac:dyDescent="0.25">
      <c r="J1608">
        <v>28341.524891176959</v>
      </c>
      <c r="K1608">
        <v>0.58131583455825453</v>
      </c>
      <c r="L1608">
        <v>83879.827979845868</v>
      </c>
      <c r="M1608">
        <v>28341.524891176959</v>
      </c>
      <c r="N1608">
        <v>0.42273525248472354</v>
      </c>
      <c r="O1608">
        <v>58762.70388104859</v>
      </c>
      <c r="P1608">
        <v>28341.524891176959</v>
      </c>
      <c r="Q1608">
        <v>0.17809094594849104</v>
      </c>
      <c r="R1608">
        <v>29790.050934331739</v>
      </c>
      <c r="W1608">
        <v>28341.524891176959</v>
      </c>
      <c r="X1608">
        <v>0.37606594076375588</v>
      </c>
      <c r="Y1608">
        <v>58796.90236976849</v>
      </c>
      <c r="Z1608">
        <v>28341.524891176959</v>
      </c>
      <c r="AA1608">
        <v>0.15011811715034895</v>
      </c>
      <c r="AB1608">
        <v>21083.942519655677</v>
      </c>
      <c r="AE1608">
        <v>28341.524891176959</v>
      </c>
      <c r="AF1608">
        <v>0.15590968259874105</v>
      </c>
      <c r="AG1608">
        <v>18119.477506327938</v>
      </c>
      <c r="AH1608">
        <v>28341.524891176959</v>
      </c>
      <c r="AI1608">
        <v>0.12649368033185118</v>
      </c>
      <c r="AJ1608">
        <v>18556.456028816287</v>
      </c>
      <c r="AK1608">
        <v>28341.524891176959</v>
      </c>
      <c r="AL1608">
        <v>0.169338764268508</v>
      </c>
      <c r="AM1608">
        <v>26736.239492791243</v>
      </c>
      <c r="AT1608">
        <v>28341.524891176959</v>
      </c>
      <c r="AU1608">
        <v>0.20104221564793284</v>
      </c>
      <c r="AV1608">
        <v>38992.454555832519</v>
      </c>
      <c r="AW1608">
        <v>28341.524891176959</v>
      </c>
      <c r="AX1608">
        <v>0.6392672484457208</v>
      </c>
      <c r="AY1608">
        <v>177246.98624660441</v>
      </c>
      <c r="BC1608">
        <v>28341.524891176959</v>
      </c>
      <c r="BD1608">
        <v>0.57647286044041723</v>
      </c>
      <c r="BE1608">
        <v>141556.26225958418</v>
      </c>
      <c r="BH1608">
        <v>28341.524891176959</v>
      </c>
      <c r="BI1608">
        <v>0.39276477066032972</v>
      </c>
      <c r="BJ1608">
        <v>46833.463657014101</v>
      </c>
      <c r="BK1608">
        <v>28341.524891176959</v>
      </c>
      <c r="BL1608">
        <v>0.19276512033034718</v>
      </c>
      <c r="BM1608">
        <v>21724.59683251028</v>
      </c>
      <c r="BN1608">
        <v>28341.524891176959</v>
      </c>
      <c r="BO1608">
        <v>0.2259105609700825</v>
      </c>
      <c r="BP1608">
        <v>43278.909484558018</v>
      </c>
      <c r="BS1608">
        <v>28341.524891176959</v>
      </c>
      <c r="BT1608">
        <v>0.22921037557440974</v>
      </c>
      <c r="BU1608">
        <v>39023.856122343663</v>
      </c>
      <c r="BV1608">
        <v>28341.524891176959</v>
      </c>
      <c r="BW1608">
        <v>3.2211940412670552E-2</v>
      </c>
      <c r="BX1608">
        <v>2245.0118214891622</v>
      </c>
      <c r="BY1608">
        <v>28341.524891176959</v>
      </c>
      <c r="BZ1608">
        <v>0.29965479637736814</v>
      </c>
      <c r="CA1608">
        <v>70642.006015758248</v>
      </c>
      <c r="CB1608">
        <v>28341.524891176959</v>
      </c>
      <c r="CC1608">
        <v>0.84437195132739384</v>
      </c>
      <c r="CD1608">
        <v>114120.98420552256</v>
      </c>
      <c r="CE1608">
        <v>28341.524891176959</v>
      </c>
      <c r="CF1608">
        <v>1.5261532796134083</v>
      </c>
      <c r="CG1608">
        <v>535600.95049039728</v>
      </c>
      <c r="CH1608">
        <v>28341.524891176959</v>
      </c>
      <c r="CI1608">
        <v>1.0559136124546133</v>
      </c>
      <c r="CJ1608">
        <v>246446.91460087092</v>
      </c>
      <c r="CM1608">
        <v>28341.524891176959</v>
      </c>
      <c r="CN1608">
        <v>1.785469688299677</v>
      </c>
      <c r="CO1608">
        <v>492099.68433468009</v>
      </c>
      <c r="CP1608">
        <v>28341.524891176959</v>
      </c>
      <c r="CQ1608">
        <v>3.5981661545142714E-2</v>
      </c>
      <c r="CR1608">
        <v>1422.181653814192</v>
      </c>
      <c r="CS1608">
        <v>28341.524891176959</v>
      </c>
      <c r="CT1608">
        <v>0.87707656365288378</v>
      </c>
      <c r="CU1608">
        <v>217163.63483545341</v>
      </c>
      <c r="CV1608">
        <v>28341.524891176959</v>
      </c>
      <c r="CW1608">
        <v>0.2370273504253369</v>
      </c>
      <c r="CX1608">
        <v>46552.284281357373</v>
      </c>
      <c r="DB1608">
        <v>28341.524891176959</v>
      </c>
      <c r="DC1608">
        <v>0.4754282207688621</v>
      </c>
      <c r="DD1608">
        <v>149957.54735829492</v>
      </c>
      <c r="DE1608">
        <v>28341.524891176959</v>
      </c>
      <c r="DF1608">
        <v>0.37435147580755851</v>
      </c>
      <c r="DG1608">
        <v>43422.630457903368</v>
      </c>
      <c r="DH1608">
        <v>28341.524891176959</v>
      </c>
      <c r="DI1608">
        <v>2.5414431362585104</v>
      </c>
      <c r="DJ1608">
        <v>1095158.9833449232</v>
      </c>
      <c r="DK1608">
        <v>28341.524891176959</v>
      </c>
      <c r="DL1608">
        <v>0.50334403654905258</v>
      </c>
      <c r="DM1608">
        <v>86330.00953223792</v>
      </c>
      <c r="DN1608">
        <v>28341.524891176959</v>
      </c>
      <c r="DO1608">
        <v>1.0684399437712804</v>
      </c>
      <c r="DP1608">
        <v>355846.87259759661</v>
      </c>
      <c r="DT1608">
        <v>28341.524891176959</v>
      </c>
      <c r="DU1608">
        <v>2.6458860313010897</v>
      </c>
      <c r="DV1608">
        <v>1081107.1042699837</v>
      </c>
      <c r="DW1608">
        <v>28341.524891176959</v>
      </c>
      <c r="DX1608">
        <v>0.66985797844617456</v>
      </c>
      <c r="DY1608">
        <v>119381.35709535751</v>
      </c>
      <c r="EC1608">
        <v>28341.524891176959</v>
      </c>
      <c r="ED1608">
        <v>0.71510370651274902</v>
      </c>
      <c r="EE1608">
        <v>269103.95068447362</v>
      </c>
      <c r="EH1608">
        <v>28341.524891176959</v>
      </c>
      <c r="EI1608">
        <v>3.3659661713318703</v>
      </c>
      <c r="EJ1608">
        <v>2127323.6053187624</v>
      </c>
      <c r="EK1608">
        <v>28341.524891176959</v>
      </c>
      <c r="EL1608">
        <v>1.4467977142016699</v>
      </c>
      <c r="EM1608">
        <v>317640.06855488417</v>
      </c>
      <c r="EN1608">
        <v>28341.524891176959</v>
      </c>
      <c r="EO1608">
        <v>0.98232624048468087</v>
      </c>
      <c r="EP1608">
        <v>282344.777285613</v>
      </c>
      <c r="EQ1608">
        <v>28341.524891176959</v>
      </c>
      <c r="ER1608">
        <v>3.2367882622917277</v>
      </c>
      <c r="ES1608">
        <v>1233094.5158370999</v>
      </c>
      <c r="ET1608">
        <v>28341.524891176959</v>
      </c>
      <c r="EU1608">
        <v>1.219118797319545</v>
      </c>
      <c r="EV1608">
        <v>525897.32994325389</v>
      </c>
      <c r="EW1608">
        <v>28341.524891176959</v>
      </c>
      <c r="EX1608">
        <v>2.2301730040538255</v>
      </c>
      <c r="EY1608">
        <v>1005469.1752677431</v>
      </c>
      <c r="EZ1608">
        <v>28341.524891176959</v>
      </c>
      <c r="FA1608">
        <v>1.2182146075844893</v>
      </c>
      <c r="FB1608">
        <v>489001.89287748275</v>
      </c>
      <c r="FC1608">
        <v>28341.524891176959</v>
      </c>
      <c r="FD1608">
        <v>2.0478798923904575</v>
      </c>
      <c r="FE1608">
        <v>960368.67910605087</v>
      </c>
      <c r="FF1608">
        <v>28341.524891176959</v>
      </c>
      <c r="FG1608">
        <v>1.0419923312684893</v>
      </c>
      <c r="FH1608">
        <v>444791.4521156433</v>
      </c>
    </row>
    <row r="1609" spans="10:164" x14ac:dyDescent="0.25">
      <c r="J1609">
        <v>28359.194171034302</v>
      </c>
      <c r="K1609">
        <v>0.58088019789371126</v>
      </c>
      <c r="L1609">
        <v>83926.789720850094</v>
      </c>
      <c r="M1609">
        <v>28359.194171034302</v>
      </c>
      <c r="N1609">
        <v>0.42237762484847002</v>
      </c>
      <c r="O1609">
        <v>58791.824270927325</v>
      </c>
      <c r="P1609">
        <v>28359.194171034302</v>
      </c>
      <c r="Q1609">
        <v>0.1778361749191196</v>
      </c>
      <c r="R1609">
        <v>29798.010085047466</v>
      </c>
      <c r="W1609">
        <v>28359.194171034302</v>
      </c>
      <c r="X1609">
        <v>0.37569773534367834</v>
      </c>
      <c r="Y1609">
        <v>58821.333699923911</v>
      </c>
      <c r="Z1609">
        <v>28359.194171034302</v>
      </c>
      <c r="AA1609">
        <v>0.14992121984551751</v>
      </c>
      <c r="AB1609">
        <v>21090.10268546563</v>
      </c>
      <c r="AE1609">
        <v>28359.194171034302</v>
      </c>
      <c r="AF1609">
        <v>0.15573885072968283</v>
      </c>
      <c r="AG1609">
        <v>18125.99863451604</v>
      </c>
      <c r="AH1609">
        <v>28359.194171034302</v>
      </c>
      <c r="AI1609">
        <v>0.12630517634684318</v>
      </c>
      <c r="AJ1609">
        <v>18561.220204459947</v>
      </c>
      <c r="AK1609">
        <v>28359.194171034302</v>
      </c>
      <c r="AL1609">
        <v>0.16910423533218785</v>
      </c>
      <c r="AM1609">
        <v>26743.619442624076</v>
      </c>
      <c r="AT1609">
        <v>28359.194171034302</v>
      </c>
      <c r="AU1609">
        <v>0.200726989007219</v>
      </c>
      <c r="AV1609">
        <v>39001.999866642836</v>
      </c>
      <c r="AW1609">
        <v>28359.194171034302</v>
      </c>
      <c r="AX1609">
        <v>0.63846225022790193</v>
      </c>
      <c r="AY1609">
        <v>177301.12191314748</v>
      </c>
      <c r="BC1609">
        <v>28359.194171034302</v>
      </c>
      <c r="BD1609">
        <v>0.57579007943753902</v>
      </c>
      <c r="BE1609">
        <v>141602.62322779009</v>
      </c>
      <c r="BH1609">
        <v>28359.194171034302</v>
      </c>
      <c r="BI1609">
        <v>0.39246871192727961</v>
      </c>
      <c r="BJ1609">
        <v>46859.544601874812</v>
      </c>
      <c r="BK1609">
        <v>28359.194171034302</v>
      </c>
      <c r="BL1609">
        <v>0.1925753799853768</v>
      </c>
      <c r="BM1609">
        <v>21733.562695370263</v>
      </c>
      <c r="BN1609">
        <v>28359.194171034302</v>
      </c>
      <c r="BO1609">
        <v>0.22558184209407517</v>
      </c>
      <c r="BP1609">
        <v>43290.280540000364</v>
      </c>
      <c r="BS1609">
        <v>28359.194171034302</v>
      </c>
      <c r="BT1609">
        <v>0.22891504258476664</v>
      </c>
      <c r="BU1609">
        <v>39035.478679454849</v>
      </c>
      <c r="BV1609">
        <v>28359.194171034302</v>
      </c>
      <c r="BW1609">
        <v>3.2138761908453252E-2</v>
      </c>
      <c r="BX1609">
        <v>2245.6236856885052</v>
      </c>
      <c r="BY1609">
        <v>28359.194171034302</v>
      </c>
      <c r="BZ1609">
        <v>0.29918720929695569</v>
      </c>
      <c r="CA1609">
        <v>70659.375762676122</v>
      </c>
      <c r="CB1609">
        <v>28359.194171034302</v>
      </c>
      <c r="CC1609">
        <v>0.84393289134429483</v>
      </c>
      <c r="CD1609">
        <v>114203.20873663703</v>
      </c>
      <c r="CE1609">
        <v>28359.194171034302</v>
      </c>
      <c r="CF1609">
        <v>1.524527452769967</v>
      </c>
      <c r="CG1609">
        <v>535800.66988687357</v>
      </c>
      <c r="CH1609">
        <v>28359.194171034302</v>
      </c>
      <c r="CI1609">
        <v>1.0549718264804879</v>
      </c>
      <c r="CJ1609">
        <v>246561.86807537137</v>
      </c>
      <c r="CM1609">
        <v>28359.194171034302</v>
      </c>
      <c r="CN1609">
        <v>1.7840087032337477</v>
      </c>
      <c r="CO1609">
        <v>492352.45824225544</v>
      </c>
      <c r="CP1609">
        <v>28359.194171034302</v>
      </c>
      <c r="CQ1609">
        <v>3.5951875497364907E-2</v>
      </c>
      <c r="CR1609">
        <v>1422.9047935555709</v>
      </c>
      <c r="CS1609">
        <v>28359.194171034302</v>
      </c>
      <c r="CT1609">
        <v>0.87619317290011833</v>
      </c>
      <c r="CU1609">
        <v>217250.65065422008</v>
      </c>
      <c r="CV1609">
        <v>28359.194171034302</v>
      </c>
      <c r="CW1609">
        <v>0.23668215331564588</v>
      </c>
      <c r="CX1609">
        <v>46564.504901725573</v>
      </c>
      <c r="DB1609">
        <v>28359.194171034302</v>
      </c>
      <c r="DC1609">
        <v>0.47463423066690785</v>
      </c>
      <c r="DD1609">
        <v>149992.25725630394</v>
      </c>
      <c r="DE1609">
        <v>28359.194171034302</v>
      </c>
      <c r="DF1609">
        <v>0.37407040043123974</v>
      </c>
      <c r="DG1609">
        <v>43446.89906308709</v>
      </c>
      <c r="DH1609">
        <v>28359.194171034302</v>
      </c>
      <c r="DI1609">
        <v>2.5388389074622331</v>
      </c>
      <c r="DJ1609">
        <v>1095588.1805073756</v>
      </c>
      <c r="DK1609">
        <v>28359.194171034302</v>
      </c>
      <c r="DL1609">
        <v>0.50287150376079282</v>
      </c>
      <c r="DM1609">
        <v>86367.8417357258</v>
      </c>
      <c r="DN1609">
        <v>28359.194171034302</v>
      </c>
      <c r="DO1609">
        <v>1.067178499913239</v>
      </c>
      <c r="DP1609">
        <v>355963.85232382087</v>
      </c>
      <c r="DT1609">
        <v>28359.194171034302</v>
      </c>
      <c r="DU1609">
        <v>2.6433254218652378</v>
      </c>
      <c r="DV1609">
        <v>1081563.0482656339</v>
      </c>
      <c r="DW1609">
        <v>28359.194171034302</v>
      </c>
      <c r="DX1609">
        <v>0.66928190449104696</v>
      </c>
      <c r="DY1609">
        <v>119439.44209930845</v>
      </c>
      <c r="EC1609">
        <v>28359.194171034302</v>
      </c>
      <c r="ED1609">
        <v>0.71394657756394797</v>
      </c>
      <c r="EE1609">
        <v>269167.98258204327</v>
      </c>
      <c r="EH1609">
        <v>28359.194171034302</v>
      </c>
      <c r="EI1609">
        <v>3.361752865301221</v>
      </c>
      <c r="EJ1609">
        <v>2127977.6793031408</v>
      </c>
      <c r="EK1609">
        <v>28359.194171034302</v>
      </c>
      <c r="EL1609">
        <v>1.4457571254397221</v>
      </c>
      <c r="EM1609">
        <v>317824.46286188095</v>
      </c>
      <c r="EN1609">
        <v>28359.194171034302</v>
      </c>
      <c r="EO1609">
        <v>0.98126255399001416</v>
      </c>
      <c r="EP1609">
        <v>282447.91106284963</v>
      </c>
      <c r="EQ1609">
        <v>28359.194171034302</v>
      </c>
      <c r="ER1609">
        <v>3.2340738906109241</v>
      </c>
      <c r="ES1609">
        <v>1233711.4919196966</v>
      </c>
      <c r="ET1609">
        <v>28359.194171034302</v>
      </c>
      <c r="EU1609">
        <v>1.2173998504228425</v>
      </c>
      <c r="EV1609">
        <v>526039.88404427399</v>
      </c>
      <c r="EW1609">
        <v>28359.194171034302</v>
      </c>
      <c r="EX1609">
        <v>2.2276788039239461</v>
      </c>
      <c r="EY1609">
        <v>1005821.9630587969</v>
      </c>
      <c r="EZ1609">
        <v>28359.194171034302</v>
      </c>
      <c r="FA1609">
        <v>1.2166118606921736</v>
      </c>
      <c r="FB1609">
        <v>489144.29849704076</v>
      </c>
      <c r="FC1609">
        <v>28359.194171034302</v>
      </c>
      <c r="FD1609">
        <v>2.0454267642874062</v>
      </c>
      <c r="FE1609">
        <v>960679.08969579905</v>
      </c>
      <c r="FF1609">
        <v>28359.194171034302</v>
      </c>
      <c r="FG1609">
        <v>1.0404169227633755</v>
      </c>
      <c r="FH1609">
        <v>444904.08734141913</v>
      </c>
    </row>
    <row r="1610" spans="10:164" x14ac:dyDescent="0.25">
      <c r="J1610">
        <v>28376.863450891644</v>
      </c>
      <c r="K1610">
        <v>0.58044430763847454</v>
      </c>
      <c r="L1610">
        <v>83973.698647079931</v>
      </c>
      <c r="M1610">
        <v>28376.863450891644</v>
      </c>
      <c r="N1610">
        <v>0.42201983421958089</v>
      </c>
      <c r="O1610">
        <v>58820.907691456072</v>
      </c>
      <c r="P1610">
        <v>28376.863450891644</v>
      </c>
      <c r="Q1610">
        <v>0.17758124291704569</v>
      </c>
      <c r="R1610">
        <v>29805.952145113377</v>
      </c>
      <c r="W1610">
        <v>28376.863450891644</v>
      </c>
      <c r="X1610">
        <v>0.37532938402331045</v>
      </c>
      <c r="Y1610">
        <v>58845.729133188477</v>
      </c>
      <c r="Z1610">
        <v>28376.863450891644</v>
      </c>
      <c r="AA1610">
        <v>0.14972421392621624</v>
      </c>
      <c r="AB1610">
        <v>21096.250724302736</v>
      </c>
      <c r="AE1610">
        <v>28376.863450891644</v>
      </c>
      <c r="AF1610">
        <v>0.15556794560442891</v>
      </c>
      <c r="AG1610">
        <v>18132.509039568235</v>
      </c>
      <c r="AH1610">
        <v>28376.863450891644</v>
      </c>
      <c r="AI1610">
        <v>0.12611654493833321</v>
      </c>
      <c r="AJ1610">
        <v>18565.973723000559</v>
      </c>
      <c r="AK1610">
        <v>28376.863450891644</v>
      </c>
      <c r="AL1610">
        <v>0.1688695656879472</v>
      </c>
      <c r="AM1610">
        <v>26750.984051048155</v>
      </c>
      <c r="AT1610">
        <v>28376.863450891644</v>
      </c>
      <c r="AU1610">
        <v>0.20041152960977185</v>
      </c>
      <c r="AV1610">
        <v>39011.522710333877</v>
      </c>
      <c r="AW1610">
        <v>28376.863450891644</v>
      </c>
      <c r="AX1610">
        <v>0.63765683413774377</v>
      </c>
      <c r="AY1610">
        <v>177355.15526533971</v>
      </c>
      <c r="BC1610">
        <v>28376.863450891644</v>
      </c>
      <c r="BD1610">
        <v>0.57510697395970944</v>
      </c>
      <c r="BE1610">
        <v>141648.9017863551</v>
      </c>
      <c r="BH1610">
        <v>28376.863450891644</v>
      </c>
      <c r="BI1610">
        <v>0.39217248299648905</v>
      </c>
      <c r="BJ1610">
        <v>46885.596043710721</v>
      </c>
      <c r="BK1610">
        <v>28376.863450891644</v>
      </c>
      <c r="BL1610">
        <v>0.19238556442794807</v>
      </c>
      <c r="BM1610">
        <v>21742.515314587141</v>
      </c>
      <c r="BN1610">
        <v>28376.863450891644</v>
      </c>
      <c r="BO1610">
        <v>0.22525290967633169</v>
      </c>
      <c r="BP1610">
        <v>43301.62675959144</v>
      </c>
      <c r="BS1610">
        <v>28376.863450891644</v>
      </c>
      <c r="BT1610">
        <v>0.22861955098172676</v>
      </c>
      <c r="BU1610">
        <v>39047.078760150718</v>
      </c>
      <c r="BV1610">
        <v>28376.863450891644</v>
      </c>
      <c r="BW1610">
        <v>3.2138761908453252E-2</v>
      </c>
      <c r="BX1610">
        <v>2246.2345064825681</v>
      </c>
      <c r="BY1610">
        <v>28376.863450891644</v>
      </c>
      <c r="BZ1610">
        <v>0.29871927991999886</v>
      </c>
      <c r="CA1610">
        <v>70676.704822728483</v>
      </c>
      <c r="CB1610">
        <v>28376.863450891644</v>
      </c>
      <c r="CC1610">
        <v>0.84349331689631224</v>
      </c>
      <c r="CD1610">
        <v>114285.36908866907</v>
      </c>
      <c r="CE1610">
        <v>28376.863450891644</v>
      </c>
      <c r="CF1610">
        <v>1.5229009500045751</v>
      </c>
      <c r="CG1610">
        <v>536000.06998732511</v>
      </c>
      <c r="CH1610">
        <v>28376.863450891644</v>
      </c>
      <c r="CI1610">
        <v>1.054029644538079</v>
      </c>
      <c r="CJ1610">
        <v>246676.66769003315</v>
      </c>
      <c r="CM1610">
        <v>28376.863450891644</v>
      </c>
      <c r="CN1610">
        <v>1.782547009773024</v>
      </c>
      <c r="CO1610">
        <v>492604.92175757885</v>
      </c>
      <c r="CP1610">
        <v>28376.863450891644</v>
      </c>
      <c r="CQ1610">
        <v>3.5922075457452705E-2</v>
      </c>
      <c r="CR1610">
        <v>1423.6270349647104</v>
      </c>
      <c r="CS1610">
        <v>28376.863450891644</v>
      </c>
      <c r="CT1610">
        <v>0.87530942979346282</v>
      </c>
      <c r="CU1610">
        <v>217337.53495028621</v>
      </c>
      <c r="CV1610">
        <v>28376.863450891644</v>
      </c>
      <c r="CW1610">
        <v>0.23633673163567648</v>
      </c>
      <c r="CX1610">
        <v>46576.698807261731</v>
      </c>
      <c r="DB1610">
        <v>28376.863450891644</v>
      </c>
      <c r="DC1610">
        <v>0.47383958060214326</v>
      </c>
      <c r="DD1610">
        <v>150026.88013085385</v>
      </c>
      <c r="DE1610">
        <v>28376.863450891644</v>
      </c>
      <c r="DF1610">
        <v>0.37378916210925883</v>
      </c>
      <c r="DG1610">
        <v>43471.140322720195</v>
      </c>
      <c r="DH1610">
        <v>28376.863450891644</v>
      </c>
      <c r="DI1610">
        <v>2.5362336303989608</v>
      </c>
      <c r="DJ1610">
        <v>1096016.7176675426</v>
      </c>
      <c r="DK1610">
        <v>28376.863450891644</v>
      </c>
      <c r="DL1610">
        <v>0.50239878157062923</v>
      </c>
      <c r="DM1610">
        <v>86405.620641469839</v>
      </c>
      <c r="DN1610">
        <v>28376.863450891644</v>
      </c>
      <c r="DO1610">
        <v>1.065916459262892</v>
      </c>
      <c r="DP1610">
        <v>356080.62477333687</v>
      </c>
      <c r="DT1610">
        <v>28376.863450891644</v>
      </c>
      <c r="DU1610">
        <v>2.6407637972140758</v>
      </c>
      <c r="DV1610">
        <v>1082018.3300965053</v>
      </c>
      <c r="DW1610">
        <v>28376.863450891644</v>
      </c>
      <c r="DX1610">
        <v>0.66870557517689944</v>
      </c>
      <c r="DY1610">
        <v>119497.45214139795</v>
      </c>
      <c r="EC1610">
        <v>28376.863450891644</v>
      </c>
      <c r="ED1610">
        <v>0.71278854350525567</v>
      </c>
      <c r="EE1610">
        <v>269231.85893831629</v>
      </c>
      <c r="EH1610">
        <v>28376.863450891644</v>
      </c>
      <c r="EI1610">
        <v>3.3575373913005144</v>
      </c>
      <c r="EJ1610">
        <v>2128630.5244939411</v>
      </c>
      <c r="EK1610">
        <v>28376.863450891644</v>
      </c>
      <c r="EL1610">
        <v>1.4447158751955789</v>
      </c>
      <c r="EM1610">
        <v>318008.65813539241</v>
      </c>
      <c r="EN1610">
        <v>28376.863450891644</v>
      </c>
      <c r="EO1610">
        <v>0.9801984175406504</v>
      </c>
      <c r="EP1610">
        <v>282550.87724571303</v>
      </c>
      <c r="EQ1610">
        <v>28376.863450891644</v>
      </c>
      <c r="ER1610">
        <v>3.2313582623267427</v>
      </c>
      <c r="ES1610">
        <v>1234327.6915654507</v>
      </c>
      <c r="ET1610">
        <v>28376.863450891644</v>
      </c>
      <c r="EU1610">
        <v>1.2156798424831314</v>
      </c>
      <c r="EV1610">
        <v>526182.13644592557</v>
      </c>
      <c r="EW1610">
        <v>28376.863450891644</v>
      </c>
      <c r="EX1610">
        <v>2.2251835068852097</v>
      </c>
      <c r="EY1610">
        <v>1006174.1587234875</v>
      </c>
      <c r="EZ1610">
        <v>28376.863450891644</v>
      </c>
      <c r="FA1610">
        <v>1.215008225553059</v>
      </c>
      <c r="FB1610">
        <v>489286.42291187949</v>
      </c>
      <c r="FC1610">
        <v>28376.863450891644</v>
      </c>
      <c r="FD1610">
        <v>2.0429724515990082</v>
      </c>
      <c r="FE1610">
        <v>960988.94222880318</v>
      </c>
      <c r="FF1610">
        <v>28376.863450891644</v>
      </c>
      <c r="FG1610">
        <v>1.0388404228330181</v>
      </c>
      <c r="FH1610">
        <v>445016.46693909488</v>
      </c>
    </row>
    <row r="1611" spans="10:164" x14ac:dyDescent="0.25">
      <c r="J1611">
        <v>28394.532730748986</v>
      </c>
      <c r="K1611">
        <v>0.58000816401667488</v>
      </c>
      <c r="L1611">
        <v>84020.55474764487</v>
      </c>
      <c r="M1611">
        <v>28394.532730748986</v>
      </c>
      <c r="N1611">
        <v>0.42166188063231236</v>
      </c>
      <c r="O1611">
        <v>58849.95414145985</v>
      </c>
      <c r="P1611">
        <v>28394.532730748986</v>
      </c>
      <c r="Q1611">
        <v>0.17732614955350218</v>
      </c>
      <c r="R1611">
        <v>29813.877115983476</v>
      </c>
      <c r="W1611">
        <v>28394.532730748986</v>
      </c>
      <c r="X1611">
        <v>0.37496088666168825</v>
      </c>
      <c r="Y1611">
        <v>58870.088672942875</v>
      </c>
      <c r="Z1611">
        <v>28394.532730748986</v>
      </c>
      <c r="AA1611">
        <v>0.1495270991662791</v>
      </c>
      <c r="AB1611">
        <v>21102.386637447096</v>
      </c>
      <c r="AE1611">
        <v>28394.532730748986</v>
      </c>
      <c r="AF1611">
        <v>0.15539696710991721</v>
      </c>
      <c r="AG1611">
        <v>18139.008722771498</v>
      </c>
      <c r="AH1611">
        <v>28394.532730748986</v>
      </c>
      <c r="AI1611">
        <v>0.12592778577444078</v>
      </c>
      <c r="AJ1611">
        <v>18570.716585193601</v>
      </c>
      <c r="AK1611">
        <v>28394.532730748986</v>
      </c>
      <c r="AL1611">
        <v>0.16863475501479802</v>
      </c>
      <c r="AM1611">
        <v>26758.333319506415</v>
      </c>
      <c r="AT1611">
        <v>28394.532730748986</v>
      </c>
      <c r="AU1611">
        <v>0.2000958367848194</v>
      </c>
      <c r="AV1611">
        <v>39021.023087973117</v>
      </c>
      <c r="AW1611">
        <v>28394.532730748986</v>
      </c>
      <c r="AX1611">
        <v>0.63685099936010836</v>
      </c>
      <c r="AY1611">
        <v>177409.08631462039</v>
      </c>
      <c r="BC1611">
        <v>28394.532730748986</v>
      </c>
      <c r="BD1611">
        <v>0.57442354343164881</v>
      </c>
      <c r="BE1611">
        <v>141695.09794501297</v>
      </c>
      <c r="BH1611">
        <v>28394.532730748986</v>
      </c>
      <c r="BI1611">
        <v>0.39187608401451918</v>
      </c>
      <c r="BJ1611">
        <v>46911.617976716057</v>
      </c>
      <c r="BK1611">
        <v>28394.532730748986</v>
      </c>
      <c r="BL1611">
        <v>0.19219567358256609</v>
      </c>
      <c r="BM1611">
        <v>21751.4546914407</v>
      </c>
      <c r="BN1611">
        <v>28394.532730748986</v>
      </c>
      <c r="BO1611">
        <v>0.22492376318495283</v>
      </c>
      <c r="BP1611">
        <v>43312.94814530819</v>
      </c>
      <c r="BS1611">
        <v>28394.532730748986</v>
      </c>
      <c r="BT1611">
        <v>0.22832390044438702</v>
      </c>
      <c r="BU1611">
        <v>39058.656366870142</v>
      </c>
      <c r="BV1611">
        <v>28394.532730748986</v>
      </c>
      <c r="BW1611">
        <v>3.2065218577740986E-2</v>
      </c>
      <c r="BX1611">
        <v>2246.8442792677506</v>
      </c>
      <c r="BY1611">
        <v>28394.532730748986</v>
      </c>
      <c r="BZ1611">
        <v>0.29825100726987258</v>
      </c>
      <c r="CA1611">
        <v>70693.993197951975</v>
      </c>
      <c r="CB1611">
        <v>28394.532730748986</v>
      </c>
      <c r="CC1611">
        <v>0.84305322864392362</v>
      </c>
      <c r="CD1611">
        <v>114367.46520324572</v>
      </c>
      <c r="CE1611">
        <v>28394.532730748986</v>
      </c>
      <c r="CF1611">
        <v>1.5212737703448558</v>
      </c>
      <c r="CG1611">
        <v>536199.15082938306</v>
      </c>
      <c r="CH1611">
        <v>28394.532730748986</v>
      </c>
      <c r="CI1611">
        <v>1.0530870665446896</v>
      </c>
      <c r="CJ1611">
        <v>246791.31344892306</v>
      </c>
      <c r="CM1611">
        <v>28394.532730748986</v>
      </c>
      <c r="CN1611">
        <v>1.7810846082284653</v>
      </c>
      <c r="CO1611">
        <v>492857.07485746319</v>
      </c>
      <c r="CP1611">
        <v>28394.532730748986</v>
      </c>
      <c r="CQ1611">
        <v>3.5892261430143159E-2</v>
      </c>
      <c r="CR1611">
        <v>1424.3483779923454</v>
      </c>
      <c r="CS1611">
        <v>28394.532730748986</v>
      </c>
      <c r="CT1611">
        <v>0.87442533392613697</v>
      </c>
      <c r="CU1611">
        <v>217424.28773754337</v>
      </c>
      <c r="CV1611">
        <v>28394.532730748986</v>
      </c>
      <c r="CW1611">
        <v>0.23599108482515668</v>
      </c>
      <c r="CX1611">
        <v>46588.866000084403</v>
      </c>
      <c r="DB1611">
        <v>28394.532730748986</v>
      </c>
      <c r="DC1611">
        <v>0.47304426838252933</v>
      </c>
      <c r="DD1611">
        <v>150061.4159824611</v>
      </c>
      <c r="DE1611">
        <v>28394.532730748986</v>
      </c>
      <c r="DF1611">
        <v>0.37350776098443006</v>
      </c>
      <c r="DG1611">
        <v>43495.354231248915</v>
      </c>
      <c r="DH1611">
        <v>28394.532730748986</v>
      </c>
      <c r="DI1611">
        <v>2.5336273037540038</v>
      </c>
      <c r="DJ1611">
        <v>1096444.5948985037</v>
      </c>
      <c r="DK1611">
        <v>28394.532730748986</v>
      </c>
      <c r="DL1611">
        <v>0.50192586985739007</v>
      </c>
      <c r="DM1611">
        <v>86443.346253171636</v>
      </c>
      <c r="DN1611">
        <v>28394.532730748986</v>
      </c>
      <c r="DO1611">
        <v>1.0646538207674445</v>
      </c>
      <c r="DP1611">
        <v>356197.18997067481</v>
      </c>
      <c r="DT1611">
        <v>28394.532730748986</v>
      </c>
      <c r="DU1611">
        <v>2.638201156453591</v>
      </c>
      <c r="DV1611">
        <v>1082472.9498210577</v>
      </c>
      <c r="DW1611">
        <v>28394.532730748986</v>
      </c>
      <c r="DX1611">
        <v>0.66812899052574615</v>
      </c>
      <c r="DY1611">
        <v>119555.3872207028</v>
      </c>
      <c r="EC1611">
        <v>28394.532730748986</v>
      </c>
      <c r="ED1611">
        <v>0.71162960154468013</v>
      </c>
      <c r="EE1611">
        <v>269295.57975778327</v>
      </c>
      <c r="EH1611">
        <v>28394.532730748986</v>
      </c>
      <c r="EI1611">
        <v>3.3533197451403445</v>
      </c>
      <c r="EJ1611">
        <v>2129282.1410294981</v>
      </c>
      <c r="EK1611">
        <v>28394.532730748986</v>
      </c>
      <c r="EL1611">
        <v>1.4436739641439125</v>
      </c>
      <c r="EM1611">
        <v>318192.65432073298</v>
      </c>
      <c r="EN1611">
        <v>28394.532730748986</v>
      </c>
      <c r="EO1611">
        <v>0.97913383046089386</v>
      </c>
      <c r="EP1611">
        <v>282653.67585420777</v>
      </c>
      <c r="EQ1611">
        <v>28394.532730748986</v>
      </c>
      <c r="ER1611">
        <v>3.2286413777828051</v>
      </c>
      <c r="ES1611">
        <v>1234943.1147412511</v>
      </c>
      <c r="ET1611">
        <v>28394.532730748986</v>
      </c>
      <c r="EU1611">
        <v>1.2139587710031057</v>
      </c>
      <c r="EV1611">
        <v>526324.08717515471</v>
      </c>
      <c r="EW1611">
        <v>28394.532730748986</v>
      </c>
      <c r="EX1611">
        <v>2.2226871111724051</v>
      </c>
      <c r="EY1611">
        <v>1006525.7623331243</v>
      </c>
      <c r="EZ1611">
        <v>28394.532730748986</v>
      </c>
      <c r="FA1611">
        <v>1.2134037003082561</v>
      </c>
      <c r="FB1611">
        <v>489428.26615152892</v>
      </c>
      <c r="FC1611">
        <v>28394.532730748986</v>
      </c>
      <c r="FD1611">
        <v>2.040516952187605</v>
      </c>
      <c r="FE1611">
        <v>961298.23677047575</v>
      </c>
      <c r="FF1611">
        <v>28394.532730748986</v>
      </c>
      <c r="FG1611">
        <v>1.0372628285544778</v>
      </c>
      <c r="FH1611">
        <v>445128.59092527779</v>
      </c>
    </row>
    <row r="1612" spans="10:164" x14ac:dyDescent="0.25">
      <c r="J1612">
        <v>28412.202010606328</v>
      </c>
      <c r="K1612">
        <v>0.57957176725102066</v>
      </c>
      <c r="L1612">
        <v>84067.358011723511</v>
      </c>
      <c r="M1612">
        <v>28412.202010606328</v>
      </c>
      <c r="N1612">
        <v>0.42130376412000081</v>
      </c>
      <c r="O1612">
        <v>58878.96361979522</v>
      </c>
      <c r="P1612">
        <v>28412.202010606328</v>
      </c>
      <c r="Q1612">
        <v>0.17707089443811855</v>
      </c>
      <c r="R1612">
        <v>29821.784999117761</v>
      </c>
      <c r="W1612">
        <v>28412.202010606328</v>
      </c>
      <c r="X1612">
        <v>0.3745922431171877</v>
      </c>
      <c r="Y1612">
        <v>58894.412322583623</v>
      </c>
      <c r="Z1612">
        <v>28412.202010606328</v>
      </c>
      <c r="AA1612">
        <v>0.14932987533873937</v>
      </c>
      <c r="AB1612">
        <v>21108.510426183351</v>
      </c>
      <c r="AE1612">
        <v>28412.202010606328</v>
      </c>
      <c r="AF1612">
        <v>0.15522591513275882</v>
      </c>
      <c r="AG1612">
        <v>18145.497685416518</v>
      </c>
      <c r="AH1612">
        <v>28412.202010606328</v>
      </c>
      <c r="AI1612">
        <v>0.12573889852180417</v>
      </c>
      <c r="AJ1612">
        <v>18575.44879179792</v>
      </c>
      <c r="AK1612">
        <v>28412.202010606328</v>
      </c>
      <c r="AL1612">
        <v>0.1683998029905043</v>
      </c>
      <c r="AM1612">
        <v>26765.667249447408</v>
      </c>
      <c r="AT1612">
        <v>28412.202010606328</v>
      </c>
      <c r="AU1612">
        <v>0.19977990985825569</v>
      </c>
      <c r="AV1612">
        <v>39030.50100063334</v>
      </c>
      <c r="AW1612">
        <v>28412.202010606328</v>
      </c>
      <c r="AX1612">
        <v>0.63604474507715691</v>
      </c>
      <c r="AY1612">
        <v>177462.91507246671</v>
      </c>
      <c r="BC1612">
        <v>28412.202010606328</v>
      </c>
      <c r="BD1612">
        <v>0.57373978727633645</v>
      </c>
      <c r="BE1612">
        <v>141741.21171352692</v>
      </c>
      <c r="BH1612">
        <v>28412.202010606328</v>
      </c>
      <c r="BI1612">
        <v>0.39157951512697314</v>
      </c>
      <c r="BJ1612">
        <v>46937.610395122989</v>
      </c>
      <c r="BK1612">
        <v>28412.202010606328</v>
      </c>
      <c r="BL1612">
        <v>0.19200570737339856</v>
      </c>
      <c r="BM1612">
        <v>21760.380827216457</v>
      </c>
      <c r="BN1612">
        <v>28412.202010606328</v>
      </c>
      <c r="BO1612">
        <v>0.22459440208577394</v>
      </c>
      <c r="BP1612">
        <v>43324.244699135976</v>
      </c>
      <c r="BS1612">
        <v>28412.202010606328</v>
      </c>
      <c r="BT1612">
        <v>0.22802809065074114</v>
      </c>
      <c r="BU1612">
        <v>39070.211502060381</v>
      </c>
      <c r="BV1612">
        <v>28412.202010606328</v>
      </c>
      <c r="BW1612">
        <v>3.1992257698432537E-2</v>
      </c>
      <c r="BX1612">
        <v>2247.4519661238801</v>
      </c>
      <c r="BY1612">
        <v>28412.202010606328</v>
      </c>
      <c r="BZ1612">
        <v>0.2977823903651497</v>
      </c>
      <c r="CA1612">
        <v>70711.240890393223</v>
      </c>
      <c r="CB1612">
        <v>28412.202010606328</v>
      </c>
      <c r="CC1612">
        <v>0.84261262724580299</v>
      </c>
      <c r="CD1612">
        <v>114449.49702215336</v>
      </c>
      <c r="CE1612">
        <v>28412.202010606328</v>
      </c>
      <c r="CF1612">
        <v>1.5196459128155162</v>
      </c>
      <c r="CG1612">
        <v>536397.91245079122</v>
      </c>
      <c r="CH1612">
        <v>28412.202010606328</v>
      </c>
      <c r="CI1612">
        <v>1.0521440924155125</v>
      </c>
      <c r="CJ1612">
        <v>246905.80535621164</v>
      </c>
      <c r="CM1612">
        <v>28412.202010606328</v>
      </c>
      <c r="CN1612">
        <v>1.7796214989069705</v>
      </c>
      <c r="CO1612">
        <v>493108.91751902405</v>
      </c>
      <c r="CP1612">
        <v>28412.202010606328</v>
      </c>
      <c r="CQ1612">
        <v>3.5862433420094382E-2</v>
      </c>
      <c r="CR1612">
        <v>1425.0688225900315</v>
      </c>
      <c r="CS1612">
        <v>28412.202010606328</v>
      </c>
      <c r="CT1612">
        <v>0.8735408848898264</v>
      </c>
      <c r="CU1612">
        <v>217510.90902993554</v>
      </c>
      <c r="CV1612">
        <v>28412.202010606328</v>
      </c>
      <c r="CW1612">
        <v>0.23564521232142424</v>
      </c>
      <c r="CX1612">
        <v>46601.006482321172</v>
      </c>
      <c r="DB1612">
        <v>28412.202010606328</v>
      </c>
      <c r="DC1612">
        <v>0.4722482918032852</v>
      </c>
      <c r="DD1612">
        <v>150095.86481164515</v>
      </c>
      <c r="DE1612">
        <v>28412.202010606328</v>
      </c>
      <c r="DF1612">
        <v>0.37322619719865263</v>
      </c>
      <c r="DG1612">
        <v>43519.540783155084</v>
      </c>
      <c r="DH1612">
        <v>28412.202010606328</v>
      </c>
      <c r="DI1612">
        <v>2.5310199262081698</v>
      </c>
      <c r="DJ1612">
        <v>1096871.8122735892</v>
      </c>
      <c r="DK1612">
        <v>28412.202010606328</v>
      </c>
      <c r="DL1612">
        <v>0.50145276849897902</v>
      </c>
      <c r="DM1612">
        <v>86481.018574561036</v>
      </c>
      <c r="DN1612">
        <v>28412.202010606328</v>
      </c>
      <c r="DO1612">
        <v>1.063390583370929</v>
      </c>
      <c r="DP1612">
        <v>356313.54794043885</v>
      </c>
      <c r="DT1612">
        <v>28412.202010606328</v>
      </c>
      <c r="DU1612">
        <v>2.6356374986850866</v>
      </c>
      <c r="DV1612">
        <v>1082926.9074980568</v>
      </c>
      <c r="DW1612">
        <v>28412.202010606328</v>
      </c>
      <c r="DX1612">
        <v>0.66755215055817918</v>
      </c>
      <c r="DY1612">
        <v>119613.24733635942</v>
      </c>
      <c r="EC1612">
        <v>28412.202010606328</v>
      </c>
      <c r="ED1612">
        <v>0.71046974887528658</v>
      </c>
      <c r="EE1612">
        <v>269359.14504495892</v>
      </c>
      <c r="EH1612">
        <v>28412.202010606328</v>
      </c>
      <c r="EI1612">
        <v>3.3490999226175555</v>
      </c>
      <c r="EJ1612">
        <v>2129932.5290486002</v>
      </c>
      <c r="EK1612">
        <v>28412.202010606328</v>
      </c>
      <c r="EL1612">
        <v>1.4426313929558041</v>
      </c>
      <c r="EM1612">
        <v>318376.45136350824</v>
      </c>
      <c r="EN1612">
        <v>28412.202010606328</v>
      </c>
      <c r="EO1612">
        <v>0.97806879207307551</v>
      </c>
      <c r="EP1612">
        <v>282756.30690839671</v>
      </c>
      <c r="EQ1612">
        <v>28412.202010606328</v>
      </c>
      <c r="ER1612">
        <v>3.2259232373156008</v>
      </c>
      <c r="ES1612">
        <v>1235557.7614146734</v>
      </c>
      <c r="ET1612">
        <v>28412.202010606328</v>
      </c>
      <c r="EU1612">
        <v>1.2122366334754309</v>
      </c>
      <c r="EV1612">
        <v>526465.73625901574</v>
      </c>
      <c r="EW1612">
        <v>28412.202010606328</v>
      </c>
      <c r="EX1612">
        <v>2.2201896150152378</v>
      </c>
      <c r="EY1612">
        <v>1006876.7739592219</v>
      </c>
      <c r="EZ1612">
        <v>28412.202010606328</v>
      </c>
      <c r="FA1612">
        <v>1.2117982830922613</v>
      </c>
      <c r="FB1612">
        <v>489569.82824562408</v>
      </c>
      <c r="FC1612">
        <v>28412.202010606328</v>
      </c>
      <c r="FD1612">
        <v>2.03806026390897</v>
      </c>
      <c r="FE1612">
        <v>961606.9733864303</v>
      </c>
      <c r="FF1612">
        <v>28412.202010606328</v>
      </c>
      <c r="FG1612">
        <v>1.0356841369913803</v>
      </c>
      <c r="FH1612">
        <v>445240.45931665134</v>
      </c>
    </row>
    <row r="1613" spans="10:164" x14ac:dyDescent="0.25">
      <c r="J1613">
        <v>28429.87129046367</v>
      </c>
      <c r="K1613">
        <v>0.57913511756280112</v>
      </c>
      <c r="L1613">
        <v>84114.108428563428</v>
      </c>
      <c r="M1613">
        <v>28429.87129046367</v>
      </c>
      <c r="N1613">
        <v>0.4209454847150646</v>
      </c>
      <c r="O1613">
        <v>58907.936125350236</v>
      </c>
      <c r="P1613">
        <v>28429.87129046367</v>
      </c>
      <c r="Q1613">
        <v>0.17681547717891161</v>
      </c>
      <c r="R1613">
        <v>29829.675795982257</v>
      </c>
      <c r="W1613">
        <v>28429.87129046367</v>
      </c>
      <c r="X1613">
        <v>0.37422345324752454</v>
      </c>
      <c r="Y1613">
        <v>58918.700085523073</v>
      </c>
      <c r="Z1613">
        <v>28429.87129046367</v>
      </c>
      <c r="AA1613">
        <v>0.14913254221582561</v>
      </c>
      <c r="AB1613">
        <v>21114.622091800695</v>
      </c>
      <c r="AE1613">
        <v>28429.87129046367</v>
      </c>
      <c r="AF1613">
        <v>0.15505478955923704</v>
      </c>
      <c r="AG1613">
        <v>18151.975928797721</v>
      </c>
      <c r="AH1613">
        <v>28429.87129046367</v>
      </c>
      <c r="AI1613">
        <v>0.12554988284557117</v>
      </c>
      <c r="AJ1613">
        <v>18580.170343575766</v>
      </c>
      <c r="AK1613">
        <v>28429.87129046367</v>
      </c>
      <c r="AL1613">
        <v>0.16816470929157531</v>
      </c>
      <c r="AM1613">
        <v>26772.985842325317</v>
      </c>
      <c r="AT1613">
        <v>28429.87129046367</v>
      </c>
      <c r="AU1613">
        <v>0.19946374815261736</v>
      </c>
      <c r="AV1613">
        <v>39039.956449392674</v>
      </c>
      <c r="AW1613">
        <v>28429.87129046367</v>
      </c>
      <c r="AX1613">
        <v>0.63523807046833725</v>
      </c>
      <c r="AY1613">
        <v>177516.64155039395</v>
      </c>
      <c r="BC1613">
        <v>28429.87129046367</v>
      </c>
      <c r="BD1613">
        <v>0.57305570491500379</v>
      </c>
      <c r="BE1613">
        <v>141787.24310168973</v>
      </c>
      <c r="BH1613">
        <v>28429.87129046367</v>
      </c>
      <c r="BI1613">
        <v>0.39128277647849818</v>
      </c>
      <c r="BJ1613">
        <v>46963.573293201567</v>
      </c>
      <c r="BK1613">
        <v>28429.87129046367</v>
      </c>
      <c r="BL1613">
        <v>0.19181566572427561</v>
      </c>
      <c r="BM1613">
        <v>21769.293723205643</v>
      </c>
      <c r="BN1613">
        <v>28429.87129046367</v>
      </c>
      <c r="BO1613">
        <v>0.22426482584235138</v>
      </c>
      <c r="BP1613">
        <v>43335.516423068628</v>
      </c>
      <c r="BS1613">
        <v>28429.87129046367</v>
      </c>
      <c r="BT1613">
        <v>0.22773212127767425</v>
      </c>
      <c r="BU1613">
        <v>39081.744168177116</v>
      </c>
      <c r="BV1613">
        <v>28429.87129046367</v>
      </c>
      <c r="BW1613">
        <v>3.1992257698432537E-2</v>
      </c>
      <c r="BX1613">
        <v>2248.0586150510453</v>
      </c>
      <c r="BY1613">
        <v>28429.87129046367</v>
      </c>
      <c r="BZ1613">
        <v>0.29731342821956741</v>
      </c>
      <c r="CA1613">
        <v>70728.447902108965</v>
      </c>
      <c r="CB1613">
        <v>28429.87129046367</v>
      </c>
      <c r="CC1613">
        <v>0.84217151335882379</v>
      </c>
      <c r="CD1613">
        <v>114531.46448733751</v>
      </c>
      <c r="CE1613">
        <v>28429.87129046367</v>
      </c>
      <c r="CF1613">
        <v>1.5180173764383409</v>
      </c>
      <c r="CG1613">
        <v>536596.35488940671</v>
      </c>
      <c r="CH1613">
        <v>28429.87129046367</v>
      </c>
      <c r="CI1613">
        <v>1.0512007220636328</v>
      </c>
      <c r="CJ1613">
        <v>247020.14341617309</v>
      </c>
      <c r="CM1613">
        <v>28429.87129046367</v>
      </c>
      <c r="CN1613">
        <v>1.7781576821113878</v>
      </c>
      <c r="CO1613">
        <v>493360.44971967908</v>
      </c>
      <c r="CP1613">
        <v>28429.87129046367</v>
      </c>
      <c r="CQ1613">
        <v>3.5832591431885719E-2</v>
      </c>
      <c r="CR1613">
        <v>1425.7883687101437</v>
      </c>
      <c r="CS1613">
        <v>28429.87129046367</v>
      </c>
      <c r="CT1613">
        <v>0.87265608227468072</v>
      </c>
      <c r="CU1613">
        <v>217597.39884145913</v>
      </c>
      <c r="CV1613">
        <v>28429.87129046367</v>
      </c>
      <c r="CW1613">
        <v>0.23529911355941227</v>
      </c>
      <c r="CX1613">
        <v>46613.120256108719</v>
      </c>
      <c r="DB1613">
        <v>28429.87129046367</v>
      </c>
      <c r="DC1613">
        <v>0.47145164864678246</v>
      </c>
      <c r="DD1613">
        <v>150130.22661892851</v>
      </c>
      <c r="DE1613">
        <v>28429.87129046367</v>
      </c>
      <c r="DF1613">
        <v>0.37294447089291288</v>
      </c>
      <c r="DG1613">
        <v>43543.699972956019</v>
      </c>
      <c r="DH1613">
        <v>28429.87129046367</v>
      </c>
      <c r="DI1613">
        <v>2.528411496437756</v>
      </c>
      <c r="DJ1613">
        <v>1097298.3698663798</v>
      </c>
      <c r="DK1613">
        <v>28429.87129046367</v>
      </c>
      <c r="DL1613">
        <v>0.5009794773723758</v>
      </c>
      <c r="DM1613">
        <v>86518.637609396101</v>
      </c>
      <c r="DN1613">
        <v>28429.87129046367</v>
      </c>
      <c r="DO1613">
        <v>1.0621267460141917</v>
      </c>
      <c r="DP1613">
        <v>356429.69870730728</v>
      </c>
      <c r="DT1613">
        <v>28429.87129046367</v>
      </c>
      <c r="DU1613">
        <v>2.6330728230051808</v>
      </c>
      <c r="DV1613">
        <v>1083380.2031865749</v>
      </c>
      <c r="DW1613">
        <v>28429.87129046367</v>
      </c>
      <c r="DX1613">
        <v>0.66697505529337153</v>
      </c>
      <c r="DY1613">
        <v>119671.03248756373</v>
      </c>
      <c r="EC1613">
        <v>28429.87129046367</v>
      </c>
      <c r="ED1613">
        <v>0.7093089826750838</v>
      </c>
      <c r="EE1613">
        <v>269422.55480438215</v>
      </c>
      <c r="EH1613">
        <v>28429.87129046367</v>
      </c>
      <c r="EI1613">
        <v>3.344877919515179</v>
      </c>
      <c r="EJ1613">
        <v>2130581.6886904924</v>
      </c>
      <c r="EK1613">
        <v>28429.87129046367</v>
      </c>
      <c r="EL1613">
        <v>1.4415881622987519</v>
      </c>
      <c r="EM1613">
        <v>318560.04920961411</v>
      </c>
      <c r="EN1613">
        <v>28429.87129046367</v>
      </c>
      <c r="EO1613">
        <v>0.97700330169754723</v>
      </c>
      <c r="EP1613">
        <v>282858.77042840136</v>
      </c>
      <c r="EQ1613">
        <v>28429.87129046367</v>
      </c>
      <c r="ER1613">
        <v>3.2232038412545037</v>
      </c>
      <c r="ES1613">
        <v>1236171.6315539796</v>
      </c>
      <c r="ET1613">
        <v>28429.87129046367</v>
      </c>
      <c r="EU1613">
        <v>1.2105134273826885</v>
      </c>
      <c r="EV1613">
        <v>526607.08372467186</v>
      </c>
      <c r="EW1613">
        <v>28429.87129046367</v>
      </c>
      <c r="EX1613">
        <v>2.2176910166383115</v>
      </c>
      <c r="EY1613">
        <v>1007227.1936735013</v>
      </c>
      <c r="EZ1613">
        <v>28429.87129046367</v>
      </c>
      <c r="FA1613">
        <v>1.2101919720329231</v>
      </c>
      <c r="FB1613">
        <v>489711.10922390554</v>
      </c>
      <c r="FC1613">
        <v>28429.87129046367</v>
      </c>
      <c r="FD1613">
        <v>2.0356023846122802</v>
      </c>
      <c r="FE1613">
        <v>961915.15214248211</v>
      </c>
      <c r="FF1613">
        <v>28429.87129046367</v>
      </c>
      <c r="FG1613">
        <v>1.0341043451938299</v>
      </c>
      <c r="FH1613">
        <v>445352.07212997589</v>
      </c>
    </row>
    <row r="1614" spans="10:164" x14ac:dyDescent="0.25">
      <c r="J1614">
        <v>28447.540570321013</v>
      </c>
      <c r="K1614">
        <v>0.5786982151718898</v>
      </c>
      <c r="L1614">
        <v>84160.805987480955</v>
      </c>
      <c r="M1614">
        <v>28447.540570321013</v>
      </c>
      <c r="N1614">
        <v>0.42058704244900597</v>
      </c>
      <c r="O1614">
        <v>58936.871657044379</v>
      </c>
      <c r="P1614">
        <v>28447.540570321013</v>
      </c>
      <c r="Q1614">
        <v>0.17655989738227609</v>
      </c>
      <c r="R1614">
        <v>29837.549508049065</v>
      </c>
      <c r="W1614">
        <v>28447.540570321013</v>
      </c>
      <c r="X1614">
        <v>0.37385451690975408</v>
      </c>
      <c r="Y1614">
        <v>58942.951965189422</v>
      </c>
      <c r="Z1614">
        <v>28447.540570321013</v>
      </c>
      <c r="AA1614">
        <v>0.1489350995689577</v>
      </c>
      <c r="AB1614">
        <v>21120.721635592894</v>
      </c>
      <c r="AE1614">
        <v>28447.540570321013</v>
      </c>
      <c r="AF1614">
        <v>0.15488359027530621</v>
      </c>
      <c r="AG1614">
        <v>18158.443454213273</v>
      </c>
      <c r="AH1614">
        <v>28447.540570321013</v>
      </c>
      <c r="AI1614">
        <v>0.12536073840938958</v>
      </c>
      <c r="AJ1614">
        <v>18584.881241292795</v>
      </c>
      <c r="AK1614">
        <v>28447.540570321013</v>
      </c>
      <c r="AL1614">
        <v>0.16792947359325863</v>
      </c>
      <c r="AM1614">
        <v>26780.289099600006</v>
      </c>
      <c r="AT1614">
        <v>28447.540570321013</v>
      </c>
      <c r="AU1614">
        <v>0.19914735098706005</v>
      </c>
      <c r="AV1614">
        <v>39049.389435334633</v>
      </c>
      <c r="AW1614">
        <v>28447.540570321013</v>
      </c>
      <c r="AX1614">
        <v>0.63443097471037124</v>
      </c>
      <c r="AY1614">
        <v>177570.2657599556</v>
      </c>
      <c r="BC1614">
        <v>28447.540570321013</v>
      </c>
      <c r="BD1614">
        <v>0.57237129576712675</v>
      </c>
      <c r="BE1614">
        <v>141833.19211932391</v>
      </c>
      <c r="BH1614">
        <v>28447.540570321013</v>
      </c>
      <c r="BI1614">
        <v>0.3909858682127878</v>
      </c>
      <c r="BJ1614">
        <v>46989.506665259607</v>
      </c>
      <c r="BK1614">
        <v>28447.540570321013</v>
      </c>
      <c r="BL1614">
        <v>0.19162554855868968</v>
      </c>
      <c r="BM1614">
        <v>21778.193380705216</v>
      </c>
      <c r="BN1614">
        <v>28447.540570321013</v>
      </c>
      <c r="BO1614">
        <v>0.22393503391594885</v>
      </c>
      <c r="BP1614">
        <v>43346.763319108504</v>
      </c>
      <c r="BS1614">
        <v>28447.540570321013</v>
      </c>
      <c r="BT1614">
        <v>0.22743599200095749</v>
      </c>
      <c r="BU1614">
        <v>39093.254367684494</v>
      </c>
      <c r="BV1614">
        <v>28447.540570321013</v>
      </c>
      <c r="BW1614">
        <v>3.1918924015516298E-2</v>
      </c>
      <c r="BX1614">
        <v>2248.6642213419495</v>
      </c>
      <c r="BY1614">
        <v>28447.540570321013</v>
      </c>
      <c r="BZ1614">
        <v>0.29684411984199377</v>
      </c>
      <c r="CA1614">
        <v>70745.614235166067</v>
      </c>
      <c r="CB1614">
        <v>28447.540570321013</v>
      </c>
      <c r="CC1614">
        <v>0.84172988763806189</v>
      </c>
      <c r="CD1614">
        <v>114613.36754090256</v>
      </c>
      <c r="CE1614">
        <v>28447.540570321013</v>
      </c>
      <c r="CF1614">
        <v>1.5163881602321831</v>
      </c>
      <c r="CG1614">
        <v>536794.47818319988</v>
      </c>
      <c r="CH1614">
        <v>28447.540570321013</v>
      </c>
      <c r="CI1614">
        <v>1.0502569554000321</v>
      </c>
      <c r="CJ1614">
        <v>247134.32763318505</v>
      </c>
      <c r="CM1614">
        <v>28447.540570321013</v>
      </c>
      <c r="CN1614">
        <v>1.7766931581405221</v>
      </c>
      <c r="CO1614">
        <v>493611.67143714736</v>
      </c>
      <c r="CP1614">
        <v>28447.540570321013</v>
      </c>
      <c r="CQ1614">
        <v>3.5802735470017895E-2</v>
      </c>
      <c r="CR1614">
        <v>1426.5070163058742</v>
      </c>
      <c r="CS1614">
        <v>28447.540570321013</v>
      </c>
      <c r="CT1614">
        <v>0.87177092566931214</v>
      </c>
      <c r="CU1614">
        <v>217683.75718616307</v>
      </c>
      <c r="CV1614">
        <v>28447.540570321013</v>
      </c>
      <c r="CW1614">
        <v>0.23495278797163482</v>
      </c>
      <c r="CX1614">
        <v>46625.207323592869</v>
      </c>
      <c r="DB1614">
        <v>28447.540570321013</v>
      </c>
      <c r="DC1614">
        <v>0.47065433668243817</v>
      </c>
      <c r="DD1614">
        <v>150164.50140483672</v>
      </c>
      <c r="DE1614">
        <v>28447.540570321013</v>
      </c>
      <c r="DF1614">
        <v>0.37266258220728637</v>
      </c>
      <c r="DG1614">
        <v>43567.831795204474</v>
      </c>
      <c r="DH1614">
        <v>28447.540570321013</v>
      </c>
      <c r="DI1614">
        <v>2.5258020131145429</v>
      </c>
      <c r="DJ1614">
        <v>1097724.2677507072</v>
      </c>
      <c r="DK1614">
        <v>28447.540570321013</v>
      </c>
      <c r="DL1614">
        <v>0.50050599635363668</v>
      </c>
      <c r="DM1614">
        <v>86556.203361463107</v>
      </c>
      <c r="DN1614">
        <v>28447.540570321013</v>
      </c>
      <c r="DO1614">
        <v>1.0608623076348802</v>
      </c>
      <c r="DP1614">
        <v>356545.64229603298</v>
      </c>
      <c r="DT1614">
        <v>28447.540570321013</v>
      </c>
      <c r="DU1614">
        <v>2.6305071285058079</v>
      </c>
      <c r="DV1614">
        <v>1083832.8369459906</v>
      </c>
      <c r="DW1614">
        <v>28447.540570321013</v>
      </c>
      <c r="DX1614">
        <v>0.66639770474907967</v>
      </c>
      <c r="DY1614">
        <v>119728.74267357108</v>
      </c>
      <c r="EC1614">
        <v>28447.540570321013</v>
      </c>
      <c r="ED1614">
        <v>0.70814730010690941</v>
      </c>
      <c r="EE1614">
        <v>269485.80904061615</v>
      </c>
      <c r="EH1614">
        <v>28447.540570321013</v>
      </c>
      <c r="EI1614">
        <v>3.3406537316023686</v>
      </c>
      <c r="EJ1614">
        <v>2131229.6200948777</v>
      </c>
      <c r="EK1614">
        <v>28447.540570321013</v>
      </c>
      <c r="EL1614">
        <v>1.4405442728366789</v>
      </c>
      <c r="EM1614">
        <v>318743.44780523633</v>
      </c>
      <c r="EN1614">
        <v>28447.540570321013</v>
      </c>
      <c r="EO1614">
        <v>0.97593735865267561</v>
      </c>
      <c r="EP1614">
        <v>282961.06643440202</v>
      </c>
      <c r="EQ1614">
        <v>28447.540570321013</v>
      </c>
      <c r="ER1614">
        <v>3.2204831899217847</v>
      </c>
      <c r="ES1614">
        <v>1236784.7251281154</v>
      </c>
      <c r="ET1614">
        <v>28447.540570321013</v>
      </c>
      <c r="EU1614">
        <v>1.2087891501973187</v>
      </c>
      <c r="EV1614">
        <v>526748.12959939567</v>
      </c>
      <c r="EW1614">
        <v>28447.540570321013</v>
      </c>
      <c r="EX1614">
        <v>2.2151913142611104</v>
      </c>
      <c r="EY1614">
        <v>1007577.02154789</v>
      </c>
      <c r="EZ1614">
        <v>28447.540570321013</v>
      </c>
      <c r="FA1614">
        <v>1.2085847652514079</v>
      </c>
      <c r="FB1614">
        <v>489852.10911622003</v>
      </c>
      <c r="FC1614">
        <v>28447.540570321013</v>
      </c>
      <c r="FD1614">
        <v>2.0331433121400879</v>
      </c>
      <c r="FE1614">
        <v>962222.77310464939</v>
      </c>
      <c r="FF1614">
        <v>28447.540570321013</v>
      </c>
      <c r="FG1614">
        <v>1.0325234501983216</v>
      </c>
      <c r="FH1614">
        <v>445463.42938208912</v>
      </c>
    </row>
    <row r="1615" spans="10:164" x14ac:dyDescent="0.25">
      <c r="J1615">
        <v>28465.209850178355</v>
      </c>
      <c r="K1615">
        <v>0.57826106029674751</v>
      </c>
      <c r="L1615">
        <v>84207.450677861096</v>
      </c>
      <c r="M1615">
        <v>28465.209850178355</v>
      </c>
      <c r="N1615">
        <v>0.42022843735241289</v>
      </c>
      <c r="O1615">
        <v>58965.77021382848</v>
      </c>
      <c r="P1615">
        <v>28465.209850178355</v>
      </c>
      <c r="Q1615">
        <v>0.17630415465297528</v>
      </c>
      <c r="R1615">
        <v>29845.40613679638</v>
      </c>
      <c r="W1615">
        <v>28465.209850178355</v>
      </c>
      <c r="X1615">
        <v>0.37348543396027084</v>
      </c>
      <c r="Y1615">
        <v>58967.167965026711</v>
      </c>
      <c r="Z1615">
        <v>28465.209850178355</v>
      </c>
      <c r="AA1615">
        <v>0.14873754716874277</v>
      </c>
      <c r="AB1615">
        <v>21126.809058858318</v>
      </c>
      <c r="AE1615">
        <v>28465.209850178355</v>
      </c>
      <c r="AF1615">
        <v>0.15471231716659073</v>
      </c>
      <c r="AG1615">
        <v>18164.9002629651</v>
      </c>
      <c r="AH1615">
        <v>28465.209850178355</v>
      </c>
      <c r="AI1615">
        <v>0.12517146487539785</v>
      </c>
      <c r="AJ1615">
        <v>18589.581485718099</v>
      </c>
      <c r="AK1615">
        <v>28465.209850178355</v>
      </c>
      <c r="AL1615">
        <v>0.1676940955695333</v>
      </c>
      <c r="AM1615">
        <v>26787.577022737038</v>
      </c>
      <c r="AT1615">
        <v>28465.209850178355</v>
      </c>
      <c r="AU1615">
        <v>0.19883071767733437</v>
      </c>
      <c r="AV1615">
        <v>39058.799959548138</v>
      </c>
      <c r="AW1615">
        <v>28465.209850178355</v>
      </c>
      <c r="AX1615">
        <v>0.63362345697724209</v>
      </c>
      <c r="AY1615">
        <v>177623.78771274362</v>
      </c>
      <c r="BC1615">
        <v>28465.209850178355</v>
      </c>
      <c r="BD1615">
        <v>0.57168655925041845</v>
      </c>
      <c r="BE1615">
        <v>141879.05877628177</v>
      </c>
      <c r="BH1615">
        <v>28465.209850178355</v>
      </c>
      <c r="BI1615">
        <v>0.39068879047258409</v>
      </c>
      <c r="BJ1615">
        <v>47015.410505642627</v>
      </c>
      <c r="BK1615">
        <v>28465.209850178355</v>
      </c>
      <c r="BL1615">
        <v>0.19143535579979534</v>
      </c>
      <c r="BM1615">
        <v>21787.079801017862</v>
      </c>
      <c r="BN1615">
        <v>28465.209850178355</v>
      </c>
      <c r="BO1615">
        <v>0.22360502576552355</v>
      </c>
      <c r="BP1615">
        <v>43357.985389266527</v>
      </c>
      <c r="BS1615">
        <v>28465.209850178355</v>
      </c>
      <c r="BT1615">
        <v>0.22713970249524271</v>
      </c>
      <c r="BU1615">
        <v>39104.742103055178</v>
      </c>
      <c r="BV1615">
        <v>28465.209850178355</v>
      </c>
      <c r="BW1615">
        <v>3.1918924015516298E-2</v>
      </c>
      <c r="BX1615">
        <v>2249.2687855945983</v>
      </c>
      <c r="BY1615">
        <v>28465.209850178355</v>
      </c>
      <c r="BZ1615">
        <v>0.29637446423639358</v>
      </c>
      <c r="CA1615">
        <v>70762.739891641657</v>
      </c>
      <c r="CB1615">
        <v>28465.209850178355</v>
      </c>
      <c r="CC1615">
        <v>0.84128775073679862</v>
      </c>
      <c r="CD1615">
        <v>114695.20612511152</v>
      </c>
      <c r="CE1615">
        <v>28465.209850178355</v>
      </c>
      <c r="CF1615">
        <v>1.5147582632129575</v>
      </c>
      <c r="CG1615">
        <v>536992.28237025486</v>
      </c>
      <c r="CH1615">
        <v>28465.209850178355</v>
      </c>
      <c r="CI1615">
        <v>1.0493127923335908</v>
      </c>
      <c r="CJ1615">
        <v>247248.3580117285</v>
      </c>
      <c r="CM1615">
        <v>28465.209850178355</v>
      </c>
      <c r="CN1615">
        <v>1.7752279272891451</v>
      </c>
      <c r="CO1615">
        <v>493862.58264944883</v>
      </c>
      <c r="CP1615">
        <v>28465.209850178355</v>
      </c>
      <c r="CQ1615">
        <v>3.5772865538913214E-2</v>
      </c>
      <c r="CR1615">
        <v>1427.2247653312315</v>
      </c>
      <c r="CS1615">
        <v>28465.209850178355</v>
      </c>
      <c r="CT1615">
        <v>0.8708854146607935</v>
      </c>
      <c r="CU1615">
        <v>217769.98407814885</v>
      </c>
      <c r="CV1615">
        <v>28465.209850178355</v>
      </c>
      <c r="CW1615">
        <v>0.23460623498817224</v>
      </c>
      <c r="CX1615">
        <v>46637.267686928659</v>
      </c>
      <c r="DB1615">
        <v>28465.209850178355</v>
      </c>
      <c r="DC1615">
        <v>0.46985635366660672</v>
      </c>
      <c r="DD1615">
        <v>150198.68916989837</v>
      </c>
      <c r="DE1615">
        <v>28465.209850178355</v>
      </c>
      <c r="DF1615">
        <v>0.37238053128093984</v>
      </c>
      <c r="DG1615">
        <v>43591.936244488526</v>
      </c>
      <c r="DH1615">
        <v>28465.209850178355</v>
      </c>
      <c r="DI1615">
        <v>2.5231914749057864</v>
      </c>
      <c r="DJ1615">
        <v>1098149.5060006552</v>
      </c>
      <c r="DK1615">
        <v>28465.209850178355</v>
      </c>
      <c r="DL1615">
        <v>0.50003232531789543</v>
      </c>
      <c r="DM1615">
        <v>86593.71583457652</v>
      </c>
      <c r="DN1615">
        <v>28465.209850178355</v>
      </c>
      <c r="DO1615">
        <v>1.0595972671674292</v>
      </c>
      <c r="DP1615">
        <v>356661.37873144372</v>
      </c>
      <c r="DT1615">
        <v>28465.209850178355</v>
      </c>
      <c r="DU1615">
        <v>2.6279404142742173</v>
      </c>
      <c r="DV1615">
        <v>1084284.8088359886</v>
      </c>
      <c r="DW1615">
        <v>28465.209850178355</v>
      </c>
      <c r="DX1615">
        <v>0.6658200989416464</v>
      </c>
      <c r="DY1615">
        <v>119786.37789369609</v>
      </c>
      <c r="EC1615">
        <v>28465.209850178355</v>
      </c>
      <c r="ED1615">
        <v>0.7069846983183139</v>
      </c>
      <c r="EE1615">
        <v>269548.90775824885</v>
      </c>
      <c r="EH1615">
        <v>28465.209850178355</v>
      </c>
      <c r="EI1615">
        <v>3.3364273546343375</v>
      </c>
      <c r="EJ1615">
        <v>2131876.3234019196</v>
      </c>
      <c r="EK1615">
        <v>28465.209850178355</v>
      </c>
      <c r="EL1615">
        <v>1.4394997252299413</v>
      </c>
      <c r="EM1615">
        <v>318926.64709684969</v>
      </c>
      <c r="EN1615">
        <v>28465.209850178355</v>
      </c>
      <c r="EO1615">
        <v>0.97487096225483616</v>
      </c>
      <c r="EP1615">
        <v>283063.1949466379</v>
      </c>
      <c r="EQ1615">
        <v>28465.209850178355</v>
      </c>
      <c r="ER1615">
        <v>3.2177612836326293</v>
      </c>
      <c r="ES1615">
        <v>1237397.0421067097</v>
      </c>
      <c r="ET1615">
        <v>28465.209850178355</v>
      </c>
      <c r="EU1615">
        <v>1.2070637993815627</v>
      </c>
      <c r="EV1615">
        <v>526888.8739105697</v>
      </c>
      <c r="EW1615">
        <v>28465.209850178355</v>
      </c>
      <c r="EX1615">
        <v>2.2126905060979793</v>
      </c>
      <c r="EY1615">
        <v>1007926.2576545235</v>
      </c>
      <c r="EZ1615">
        <v>28465.209850178355</v>
      </c>
      <c r="FA1615">
        <v>1.2069766608621679</v>
      </c>
      <c r="FB1615">
        <v>489992.82795252098</v>
      </c>
      <c r="FC1615">
        <v>28465.209850178355</v>
      </c>
      <c r="FD1615">
        <v>2.0306830443282924</v>
      </c>
      <c r="FE1615">
        <v>962529.83633915382</v>
      </c>
      <c r="FF1615">
        <v>28465.209850178355</v>
      </c>
      <c r="FG1615">
        <v>1.0309414490276523</v>
      </c>
      <c r="FH1615">
        <v>445574.53108990652</v>
      </c>
    </row>
    <row r="1616" spans="10:164" x14ac:dyDescent="0.25">
      <c r="J1616">
        <v>28482.879130035697</v>
      </c>
      <c r="K1616">
        <v>0.57782365315442596</v>
      </c>
      <c r="L1616">
        <v>84254.042489157306</v>
      </c>
      <c r="M1616">
        <v>28482.879130035697</v>
      </c>
      <c r="N1616">
        <v>0.4198696694549609</v>
      </c>
      <c r="O1616">
        <v>58994.631794684676</v>
      </c>
      <c r="P1616">
        <v>28482.879130035697</v>
      </c>
      <c r="Q1616">
        <v>0.17604824859413129</v>
      </c>
      <c r="R1616">
        <v>29853.245683708537</v>
      </c>
      <c r="W1616">
        <v>28482.879130035697</v>
      </c>
      <c r="X1616">
        <v>0.37311620425480863</v>
      </c>
      <c r="Y1616">
        <v>58991.348088494822</v>
      </c>
      <c r="Z1616">
        <v>28482.879130035697</v>
      </c>
      <c r="AA1616">
        <v>0.14853988478497113</v>
      </c>
      <c r="AB1616">
        <v>21132.88436289996</v>
      </c>
      <c r="AE1616">
        <v>28482.879130035697</v>
      </c>
      <c r="AF1616">
        <v>0.15454097011838394</v>
      </c>
      <c r="AG1616">
        <v>18171.346356358896</v>
      </c>
      <c r="AH1616">
        <v>28482.879130035697</v>
      </c>
      <c r="AI1616">
        <v>0.12498206190421542</v>
      </c>
      <c r="AJ1616">
        <v>18594.271077624235</v>
      </c>
      <c r="AK1616">
        <v>28482.879130035697</v>
      </c>
      <c r="AL1616">
        <v>0.16745857489310281</v>
      </c>
      <c r="AM1616">
        <v>26794.849613207709</v>
      </c>
      <c r="AT1616">
        <v>28482.879130035697</v>
      </c>
      <c r="AU1616">
        <v>0.19851384753576201</v>
      </c>
      <c r="AV1616">
        <v>39068.188023127572</v>
      </c>
      <c r="AW1616">
        <v>28482.879130035697</v>
      </c>
      <c r="AX1616">
        <v>0.6328155164401813</v>
      </c>
      <c r="AY1616">
        <v>177677.20742038859</v>
      </c>
      <c r="BC1616">
        <v>28482.879130035697</v>
      </c>
      <c r="BD1616">
        <v>0.57100149478082185</v>
      </c>
      <c r="BE1616">
        <v>141924.84308244562</v>
      </c>
      <c r="BH1616">
        <v>28482.879130035697</v>
      </c>
      <c r="BI1616">
        <v>0.39039154339967969</v>
      </c>
      <c r="BJ1616">
        <v>47041.284808733748</v>
      </c>
      <c r="BK1616">
        <v>28482.879130035697</v>
      </c>
      <c r="BL1616">
        <v>0.1912450873704091</v>
      </c>
      <c r="BM1616">
        <v>21795.952985452001</v>
      </c>
      <c r="BN1616">
        <v>28482.879130035697</v>
      </c>
      <c r="BO1616">
        <v>0.22327480084771226</v>
      </c>
      <c r="BP1616">
        <v>43369.182635562254</v>
      </c>
      <c r="BS1616">
        <v>28482.879130035697</v>
      </c>
      <c r="BT1616">
        <v>0.22684325243405692</v>
      </c>
      <c r="BU1616">
        <v>39116.20737677037</v>
      </c>
      <c r="BV1616">
        <v>28482.879130035697</v>
      </c>
      <c r="BW1616">
        <v>3.1845223500269075E-2</v>
      </c>
      <c r="BX1616">
        <v>2249.8723031993177</v>
      </c>
      <c r="BY1616">
        <v>28482.879130035697</v>
      </c>
      <c r="BZ1616">
        <v>0.29590446040179397</v>
      </c>
      <c r="CA1616">
        <v>70779.824873623118</v>
      </c>
      <c r="CB1616">
        <v>28482.879130035697</v>
      </c>
      <c r="CC1616">
        <v>0.84084510330652351</v>
      </c>
      <c r="CD1616">
        <v>114776.98018238576</v>
      </c>
      <c r="CE1616">
        <v>28482.879130035697</v>
      </c>
      <c r="CF1616">
        <v>1.5131276843936321</v>
      </c>
      <c r="CG1616">
        <v>537189.76748876995</v>
      </c>
      <c r="CH1616">
        <v>28482.879130035697</v>
      </c>
      <c r="CI1616">
        <v>1.0483682327710926</v>
      </c>
      <c r="CJ1616">
        <v>247362.23455638756</v>
      </c>
      <c r="CM1616">
        <v>28482.879130035697</v>
      </c>
      <c r="CN1616">
        <v>1.7737619898480035</v>
      </c>
      <c r="CO1616">
        <v>494113.1833349035</v>
      </c>
      <c r="CP1616">
        <v>28482.879130035697</v>
      </c>
      <c r="CQ1616">
        <v>3.57429816429157E-2</v>
      </c>
      <c r="CR1616">
        <v>1427.9416157410378</v>
      </c>
      <c r="CS1616">
        <v>28482.879130035697</v>
      </c>
      <c r="CT1616">
        <v>0.86999954883465636</v>
      </c>
      <c r="CU1616">
        <v>217856.07953157058</v>
      </c>
      <c r="CV1616">
        <v>28482.879130035697</v>
      </c>
      <c r="CW1616">
        <v>0.23425945403665643</v>
      </c>
      <c r="CX1616">
        <v>46649.301348280365</v>
      </c>
      <c r="DB1616">
        <v>28482.879130035697</v>
      </c>
      <c r="DC1616">
        <v>0.46905769734247021</v>
      </c>
      <c r="DD1616">
        <v>150232.78991464523</v>
      </c>
      <c r="DE1616">
        <v>28482.879130035697</v>
      </c>
      <c r="DF1616">
        <v>0.3720983182521333</v>
      </c>
      <c r="DG1616">
        <v>43616.013315431526</v>
      </c>
      <c r="DH1616">
        <v>28482.879130035697</v>
      </c>
      <c r="DI1616">
        <v>2.5205798804742101</v>
      </c>
      <c r="DJ1616">
        <v>1098574.084690559</v>
      </c>
      <c r="DK1616">
        <v>28482.879130035697</v>
      </c>
      <c r="DL1616">
        <v>0.49955846413936372</v>
      </c>
      <c r="DM1616">
        <v>86631.175032578962</v>
      </c>
      <c r="DN1616">
        <v>28482.879130035697</v>
      </c>
      <c r="DO1616">
        <v>1.0583316235430476</v>
      </c>
      <c r="DP1616">
        <v>356776.90803844243</v>
      </c>
      <c r="DT1616">
        <v>28482.879130035697</v>
      </c>
      <c r="DU1616">
        <v>2.6253726793929739</v>
      </c>
      <c r="DV1616">
        <v>1084736.1189165604</v>
      </c>
      <c r="DW1616">
        <v>28482.879130035697</v>
      </c>
      <c r="DX1616">
        <v>0.66524223788600345</v>
      </c>
      <c r="DY1616">
        <v>119843.93814731257</v>
      </c>
      <c r="EC1616">
        <v>28482.879130035697</v>
      </c>
      <c r="ED1616">
        <v>0.70582117444144377</v>
      </c>
      <c r="EE1616">
        <v>269611.85096189292</v>
      </c>
      <c r="EH1616">
        <v>28482.879130035697</v>
      </c>
      <c r="EI1616">
        <v>3.332198784352292</v>
      </c>
      <c r="EJ1616">
        <v>2132521.7987522436</v>
      </c>
      <c r="EK1616">
        <v>28482.879130035697</v>
      </c>
      <c r="EL1616">
        <v>1.4384545201353365</v>
      </c>
      <c r="EM1616">
        <v>319109.64703121752</v>
      </c>
      <c r="EN1616">
        <v>28482.879130035697</v>
      </c>
      <c r="EO1616">
        <v>0.97380411181840709</v>
      </c>
      <c r="EP1616">
        <v>283165.1559854073</v>
      </c>
      <c r="EQ1616">
        <v>28482.879130035697</v>
      </c>
      <c r="ER1616">
        <v>3.2150381226951494</v>
      </c>
      <c r="ES1616">
        <v>1238008.5824600731</v>
      </c>
      <c r="ET1616">
        <v>28482.879130035697</v>
      </c>
      <c r="EU1616">
        <v>1.2053373723874048</v>
      </c>
      <c r="EV1616">
        <v>527029.31668568728</v>
      </c>
      <c r="EW1616">
        <v>28482.879130035697</v>
      </c>
      <c r="EX1616">
        <v>2.2101885903581073</v>
      </c>
      <c r="EY1616">
        <v>1008274.9020657451</v>
      </c>
      <c r="EZ1616">
        <v>28482.879130035697</v>
      </c>
      <c r="FA1616">
        <v>1.2053676569729066</v>
      </c>
      <c r="FB1616">
        <v>490133.26576286904</v>
      </c>
      <c r="FC1616">
        <v>28482.879130035697</v>
      </c>
      <c r="FD1616">
        <v>2.0282215790061113</v>
      </c>
      <c r="FE1616">
        <v>962836.34191242151</v>
      </c>
      <c r="FF1616">
        <v>28482.879130035697</v>
      </c>
      <c r="FG1616">
        <v>1.0293583386908316</v>
      </c>
      <c r="FH1616">
        <v>445685.37727042194</v>
      </c>
    </row>
    <row r="1617" spans="10:164" x14ac:dyDescent="0.25">
      <c r="J1617">
        <v>28500.548409893039</v>
      </c>
      <c r="K1617">
        <v>0.57738599396057055</v>
      </c>
      <c r="L1617">
        <v>84300.581410891362</v>
      </c>
      <c r="M1617">
        <v>28500.548409893039</v>
      </c>
      <c r="N1617">
        <v>0.41951073878541489</v>
      </c>
      <c r="O1617">
        <v>59023.456398626331</v>
      </c>
      <c r="P1617">
        <v>28500.548409893039</v>
      </c>
      <c r="Q1617">
        <v>0.17579217880721573</v>
      </c>
      <c r="R1617">
        <v>29861.068150276042</v>
      </c>
      <c r="W1617">
        <v>28500.548409893039</v>
      </c>
      <c r="X1617">
        <v>0.37274682764844003</v>
      </c>
      <c r="Y1617">
        <v>59015.492339069504</v>
      </c>
      <c r="Z1617">
        <v>28500.548409893039</v>
      </c>
      <c r="AA1617">
        <v>0.1483421121866122</v>
      </c>
      <c r="AB1617">
        <v>21138.947549025463</v>
      </c>
      <c r="AE1617">
        <v>28500.548409893039</v>
      </c>
      <c r="AF1617">
        <v>0.15436954901564701</v>
      </c>
      <c r="AG1617">
        <v>18177.781735704131</v>
      </c>
      <c r="AH1617">
        <v>28500.548409893039</v>
      </c>
      <c r="AI1617">
        <v>0.12479252915493318</v>
      </c>
      <c r="AJ1617">
        <v>18598.950017787229</v>
      </c>
      <c r="AK1617">
        <v>28500.548409893039</v>
      </c>
      <c r="AL1617">
        <v>0.16722291123538807</v>
      </c>
      <c r="AM1617">
        <v>26802.106872489079</v>
      </c>
      <c r="AT1617">
        <v>28500.548409893039</v>
      </c>
      <c r="AU1617">
        <v>0.19819673987121125</v>
      </c>
      <c r="AV1617">
        <v>39077.553627172812</v>
      </c>
      <c r="AW1617">
        <v>28500.548409893039</v>
      </c>
      <c r="AX1617">
        <v>0.63200715226765625</v>
      </c>
      <c r="AY1617">
        <v>177730.52489455984</v>
      </c>
      <c r="BC1617">
        <v>28500.548409893039</v>
      </c>
      <c r="BD1617">
        <v>0.57031610177250214</v>
      </c>
      <c r="BE1617">
        <v>141970.54504772776</v>
      </c>
      <c r="BH1617">
        <v>28500.548409893039</v>
      </c>
      <c r="BI1617">
        <v>0.39009412713492003</v>
      </c>
      <c r="BJ1617">
        <v>47067.129568953613</v>
      </c>
      <c r="BK1617">
        <v>28500.548409893039</v>
      </c>
      <c r="BL1617">
        <v>0.1910547431930093</v>
      </c>
      <c r="BM1617">
        <v>21804.812935321777</v>
      </c>
      <c r="BN1617">
        <v>28500.548409893039</v>
      </c>
      <c r="BO1617">
        <v>0.22294435861681736</v>
      </c>
      <c r="BP1617">
        <v>43380.35506002391</v>
      </c>
      <c r="BS1617">
        <v>28500.548409893039</v>
      </c>
      <c r="BT1617">
        <v>0.22654664148979689</v>
      </c>
      <c r="BU1617">
        <v>39127.650191319859</v>
      </c>
      <c r="BV1617">
        <v>28500.548409893039</v>
      </c>
      <c r="BW1617">
        <v>3.1772103466294666E-2</v>
      </c>
      <c r="BX1617">
        <v>2250.4737375543573</v>
      </c>
      <c r="BY1617">
        <v>28500.548409893039</v>
      </c>
      <c r="BZ1617">
        <v>0.29543410733225006</v>
      </c>
      <c r="CA1617">
        <v>70796.869183208226</v>
      </c>
      <c r="CB1617">
        <v>28500.548409893039</v>
      </c>
      <c r="CC1617">
        <v>0.84040194599693729</v>
      </c>
      <c r="CD1617">
        <v>114858.68965530471</v>
      </c>
      <c r="CE1617">
        <v>28500.548409893039</v>
      </c>
      <c r="CF1617">
        <v>1.5114964227842203</v>
      </c>
      <c r="CG1617">
        <v>537386.93357705779</v>
      </c>
      <c r="CH1617">
        <v>28500.548409893039</v>
      </c>
      <c r="CI1617">
        <v>1.0474232766172265</v>
      </c>
      <c r="CJ1617">
        <v>247475.95727184927</v>
      </c>
      <c r="CM1617">
        <v>28500.548409893039</v>
      </c>
      <c r="CN1617">
        <v>1.7722953461038271</v>
      </c>
      <c r="CO1617">
        <v>494363.47347213089</v>
      </c>
      <c r="CP1617">
        <v>28500.548409893039</v>
      </c>
      <c r="CQ1617">
        <v>3.5713083786291254E-2</v>
      </c>
      <c r="CR1617">
        <v>1428.6575674909275</v>
      </c>
      <c r="CS1617">
        <v>28500.548409893039</v>
      </c>
      <c r="CT1617">
        <v>0.8691133277748897</v>
      </c>
      <c r="CU1617">
        <v>217942.04356063504</v>
      </c>
      <c r="CV1617">
        <v>28500.548409893039</v>
      </c>
      <c r="CW1617">
        <v>0.23391244454225615</v>
      </c>
      <c r="CX1617">
        <v>46661.308309821594</v>
      </c>
      <c r="DB1617">
        <v>28500.548409893039</v>
      </c>
      <c r="DC1617">
        <v>0.46825836543992827</v>
      </c>
      <c r="DD1617">
        <v>150266.8036396121</v>
      </c>
      <c r="DE1617">
        <v>28500.548409893039</v>
      </c>
      <c r="DF1617">
        <v>0.37181594325822226</v>
      </c>
      <c r="DG1617">
        <v>43640.06300269199</v>
      </c>
      <c r="DH1617">
        <v>28500.548409893039</v>
      </c>
      <c r="DI1617">
        <v>2.5179672284779979</v>
      </c>
      <c r="DJ1617">
        <v>1098998.0038950059</v>
      </c>
      <c r="DK1617">
        <v>28500.548409893039</v>
      </c>
      <c r="DL1617">
        <v>0.4990844126913318</v>
      </c>
      <c r="DM1617">
        <v>86668.580959341212</v>
      </c>
      <c r="DN1617">
        <v>28500.548409893039</v>
      </c>
      <c r="DO1617">
        <v>1.0570653756897046</v>
      </c>
      <c r="DP1617">
        <v>356892.23024200747</v>
      </c>
      <c r="DT1617">
        <v>28500.548409893039</v>
      </c>
      <c r="DU1617">
        <v>2.622803922939958</v>
      </c>
      <c r="DV1617">
        <v>1085186.7672480033</v>
      </c>
      <c r="DW1617">
        <v>28500.548409893039</v>
      </c>
      <c r="DX1617">
        <v>0.66466412159567412</v>
      </c>
      <c r="DY1617">
        <v>119901.4234338534</v>
      </c>
      <c r="EC1617">
        <v>28500.548409893039</v>
      </c>
      <c r="ED1617">
        <v>0.70465672559292336</v>
      </c>
      <c r="EE1617">
        <v>269674.63865618594</v>
      </c>
      <c r="EH1617">
        <v>28500.548409893039</v>
      </c>
      <c r="EI1617">
        <v>3.3279680164833683</v>
      </c>
      <c r="EJ1617">
        <v>2133166.046286941</v>
      </c>
      <c r="EK1617">
        <v>28500.548409893039</v>
      </c>
      <c r="EL1617">
        <v>1.437408658206111</v>
      </c>
      <c r="EM1617">
        <v>319292.44755539094</v>
      </c>
      <c r="EN1617">
        <v>28500.548409893039</v>
      </c>
      <c r="EO1617">
        <v>0.97273680665576323</v>
      </c>
      <c r="EP1617">
        <v>283266.94957106793</v>
      </c>
      <c r="EQ1617">
        <v>28500.548409893039</v>
      </c>
      <c r="ER1617">
        <v>3.2123137074103991</v>
      </c>
      <c r="ES1617">
        <v>1238619.3461591958</v>
      </c>
      <c r="ET1617">
        <v>28500.548409893039</v>
      </c>
      <c r="EU1617">
        <v>1.203609866656514</v>
      </c>
      <c r="EV1617">
        <v>527169.45795235306</v>
      </c>
      <c r="EW1617">
        <v>28500.548409893039</v>
      </c>
      <c r="EX1617">
        <v>2.207685565245507</v>
      </c>
      <c r="EY1617">
        <v>1008622.9548541077</v>
      </c>
      <c r="EZ1617">
        <v>28500.548409893039</v>
      </c>
      <c r="FA1617">
        <v>1.2037577516845448</v>
      </c>
      <c r="FB1617">
        <v>490273.42257743259</v>
      </c>
      <c r="FC1617">
        <v>28500.548409893039</v>
      </c>
      <c r="FD1617">
        <v>2.0257589139960519</v>
      </c>
      <c r="FE1617">
        <v>963142.28989108396</v>
      </c>
      <c r="FF1617">
        <v>28500.548409893039</v>
      </c>
      <c r="FG1617">
        <v>1.0277741161829919</v>
      </c>
      <c r="FH1617">
        <v>445795.96794070804</v>
      </c>
    </row>
    <row r="1618" spans="10:164" x14ac:dyDescent="0.25">
      <c r="J1618">
        <v>28518.217689750381</v>
      </c>
      <c r="K1618">
        <v>0.57694808292942379</v>
      </c>
      <c r="L1618">
        <v>84347.067432653246</v>
      </c>
      <c r="M1618">
        <v>28518.217689750381</v>
      </c>
      <c r="N1618">
        <v>0.41915164537163091</v>
      </c>
      <c r="O1618">
        <v>59052.244024697982</v>
      </c>
      <c r="P1618">
        <v>28518.217689750381</v>
      </c>
      <c r="Q1618">
        <v>0.17553594489203983</v>
      </c>
      <c r="R1618">
        <v>29868.873537995616</v>
      </c>
      <c r="W1618">
        <v>28518.217689750381</v>
      </c>
      <c r="X1618">
        <v>0.37237730399557623</v>
      </c>
      <c r="Y1618">
        <v>59039.600720242357</v>
      </c>
      <c r="Z1618">
        <v>28518.217689750381</v>
      </c>
      <c r="AA1618">
        <v>0.14814422914181041</v>
      </c>
      <c r="AB1618">
        <v>21144.998618547132</v>
      </c>
      <c r="AE1618">
        <v>28518.217689750381</v>
      </c>
      <c r="AF1618">
        <v>0.15419805374300785</v>
      </c>
      <c r="AG1618">
        <v>18184.206402314074</v>
      </c>
      <c r="AH1618">
        <v>28518.217689750381</v>
      </c>
      <c r="AI1618">
        <v>0.1246028662851037</v>
      </c>
      <c r="AJ1618">
        <v>18603.61830698662</v>
      </c>
      <c r="AK1618">
        <v>28518.217689750381</v>
      </c>
      <c r="AL1618">
        <v>0.16698710426652036</v>
      </c>
      <c r="AM1618">
        <v>26809.348802064011</v>
      </c>
      <c r="AT1618">
        <v>28518.217689750381</v>
      </c>
      <c r="AU1618">
        <v>0.19787939398907256</v>
      </c>
      <c r="AV1618">
        <v>39086.896772789281</v>
      </c>
      <c r="AW1618">
        <v>28518.217689750381</v>
      </c>
      <c r="AX1618">
        <v>0.63119836362535664</v>
      </c>
      <c r="AY1618">
        <v>177783.74014696575</v>
      </c>
      <c r="BC1618">
        <v>28518.217689750381</v>
      </c>
      <c r="BD1618">
        <v>0.56963037963783925</v>
      </c>
      <c r="BE1618">
        <v>142016.16468207081</v>
      </c>
      <c r="BH1618">
        <v>28518.217689750381</v>
      </c>
      <c r="BI1618">
        <v>0.38979654181820556</v>
      </c>
      <c r="BJ1618">
        <v>47092.944780760299</v>
      </c>
      <c r="BK1618">
        <v>28518.217689750381</v>
      </c>
      <c r="BL1618">
        <v>0.19086432318973587</v>
      </c>
      <c r="BM1618">
        <v>21813.65965194708</v>
      </c>
      <c r="BN1618">
        <v>28518.217689750381</v>
      </c>
      <c r="BO1618">
        <v>0.22261369852479268</v>
      </c>
      <c r="BP1618">
        <v>43391.502664688451</v>
      </c>
      <c r="BS1618">
        <v>28518.217689750381</v>
      </c>
      <c r="BT1618">
        <v>0.22624986933372365</v>
      </c>
      <c r="BU1618">
        <v>39139.070549202079</v>
      </c>
      <c r="BV1618">
        <v>28518.217689750381</v>
      </c>
      <c r="BW1618">
        <v>3.1772103466294666E-2</v>
      </c>
      <c r="BX1618">
        <v>2251.0741352988457</v>
      </c>
      <c r="BY1618">
        <v>28518.217689750381</v>
      </c>
      <c r="BZ1618">
        <v>0.2949634040168097</v>
      </c>
      <c r="CA1618">
        <v>70813.872822505204</v>
      </c>
      <c r="CB1618">
        <v>28518.217689750381</v>
      </c>
      <c r="CC1618">
        <v>0.83995827945595491</v>
      </c>
      <c r="CD1618">
        <v>114940.33448660567</v>
      </c>
      <c r="CE1618">
        <v>28518.217689750381</v>
      </c>
      <c r="CF1618">
        <v>1.5098644773917724</v>
      </c>
      <c r="CG1618">
        <v>537583.78067354544</v>
      </c>
      <c r="CH1618">
        <v>28518.217689750381</v>
      </c>
      <c r="CI1618">
        <v>1.0464779237745905</v>
      </c>
      <c r="CJ1618">
        <v>247589.52616290358</v>
      </c>
      <c r="CM1618">
        <v>28518.217689750381</v>
      </c>
      <c r="CN1618">
        <v>1.7708279963393385</v>
      </c>
      <c r="CO1618">
        <v>494613.45304004941</v>
      </c>
      <c r="CP1618">
        <v>28518.217689750381</v>
      </c>
      <c r="CQ1618">
        <v>3.5683171973227838E-2</v>
      </c>
      <c r="CR1618">
        <v>1429.3726205373462</v>
      </c>
      <c r="CS1618">
        <v>28518.217689750381</v>
      </c>
      <c r="CT1618">
        <v>0.86822675106393743</v>
      </c>
      <c r="CU1618">
        <v>218027.87617960182</v>
      </c>
      <c r="CV1618">
        <v>28518.217689750381</v>
      </c>
      <c r="CW1618">
        <v>0.23356520592766197</v>
      </c>
      <c r="CX1618">
        <v>46673.288573735314</v>
      </c>
      <c r="DB1618">
        <v>28518.217689750381</v>
      </c>
      <c r="DC1618">
        <v>0.46745835567548627</v>
      </c>
      <c r="DD1618">
        <v>150300.73034533704</v>
      </c>
      <c r="DE1618">
        <v>28518.217689750381</v>
      </c>
      <c r="DF1618">
        <v>0.37153340643565952</v>
      </c>
      <c r="DG1618">
        <v>43664.085300963539</v>
      </c>
      <c r="DH1618">
        <v>28518.217689750381</v>
      </c>
      <c r="DI1618">
        <v>2.5153535175707864</v>
      </c>
      <c r="DJ1618">
        <v>1099421.2636888367</v>
      </c>
      <c r="DK1618">
        <v>28518.217689750381</v>
      </c>
      <c r="DL1618">
        <v>0.49861017084616915</v>
      </c>
      <c r="DM1618">
        <v>86705.933618762181</v>
      </c>
      <c r="DN1618">
        <v>28518.217689750381</v>
      </c>
      <c r="DO1618">
        <v>1.0557985225321165</v>
      </c>
      <c r="DP1618">
        <v>357007.34536719299</v>
      </c>
      <c r="DT1618">
        <v>28518.217689750381</v>
      </c>
      <c r="DU1618">
        <v>2.6202341439883647</v>
      </c>
      <c r="DV1618">
        <v>1085636.7538909211</v>
      </c>
      <c r="DW1618">
        <v>28518.217689750381</v>
      </c>
      <c r="DX1618">
        <v>0.66408575008277593</v>
      </c>
      <c r="DY1618">
        <v>119958.83375281039</v>
      </c>
      <c r="EC1618">
        <v>28518.217689750381</v>
      </c>
      <c r="ED1618">
        <v>0.70349134887373554</v>
      </c>
      <c r="EE1618">
        <v>269737.27084579068</v>
      </c>
      <c r="EH1618">
        <v>28518.217689750381</v>
      </c>
      <c r="EI1618">
        <v>3.3237350467405662</v>
      </c>
      <c r="EJ1618">
        <v>2133809.0661475686</v>
      </c>
      <c r="EK1618">
        <v>28518.217689750381</v>
      </c>
      <c r="EL1618">
        <v>1.4363621400919684</v>
      </c>
      <c r="EM1618">
        <v>319475.04861670826</v>
      </c>
      <c r="EN1618">
        <v>28518.217689750381</v>
      </c>
      <c r="EO1618">
        <v>0.97166904607726989</v>
      </c>
      <c r="EP1618">
        <v>283368.57572403701</v>
      </c>
      <c r="EQ1618">
        <v>28518.217689750381</v>
      </c>
      <c r="ER1618">
        <v>3.2095880380723898</v>
      </c>
      <c r="ES1618">
        <v>1239229.3331757472</v>
      </c>
      <c r="ET1618">
        <v>28518.217689750381</v>
      </c>
      <c r="EU1618">
        <v>1.2018812796201854</v>
      </c>
      <c r="EV1618">
        <v>527309.29773828341</v>
      </c>
      <c r="EW1618">
        <v>28518.217689750381</v>
      </c>
      <c r="EX1618">
        <v>2.2051814289589968</v>
      </c>
      <c r="EY1618">
        <v>1008970.4160923737</v>
      </c>
      <c r="EZ1618">
        <v>28518.217689750381</v>
      </c>
      <c r="FA1618">
        <v>1.2021469430911862</v>
      </c>
      <c r="FB1618">
        <v>490413.29842648824</v>
      </c>
      <c r="FC1618">
        <v>28518.217689750381</v>
      </c>
      <c r="FD1618">
        <v>2.0232950471138818</v>
      </c>
      <c r="FE1618">
        <v>963447.68034197891</v>
      </c>
      <c r="FF1618">
        <v>28518.217689750381</v>
      </c>
      <c r="FG1618">
        <v>1.0261887784852968</v>
      </c>
      <c r="FH1618">
        <v>445906.30311791686</v>
      </c>
    </row>
    <row r="1619" spans="10:164" x14ac:dyDescent="0.25">
      <c r="J1619">
        <v>28535.886969607724</v>
      </c>
      <c r="K1619">
        <v>0.5765099202738283</v>
      </c>
      <c r="L1619">
        <v>84393.500544100927</v>
      </c>
      <c r="M1619">
        <v>28535.886969607724</v>
      </c>
      <c r="N1619">
        <v>0.41879238924055812</v>
      </c>
      <c r="O1619">
        <v>59080.994671975284</v>
      </c>
      <c r="P1619">
        <v>28535.886969607724</v>
      </c>
      <c r="Q1619">
        <v>0.17527954644674479</v>
      </c>
      <c r="R1619">
        <v>29876.661848370222</v>
      </c>
      <c r="W1619">
        <v>28535.886969607724</v>
      </c>
      <c r="X1619">
        <v>0.37200763314996688</v>
      </c>
      <c r="Y1619">
        <v>59063.673235520859</v>
      </c>
      <c r="Z1619">
        <v>28535.886969607724</v>
      </c>
      <c r="AA1619">
        <v>0.14794623541788102</v>
      </c>
      <c r="AB1619">
        <v>21151.037572781966</v>
      </c>
      <c r="AE1619">
        <v>28535.886969607724</v>
      </c>
      <c r="AF1619">
        <v>0.15402648418476009</v>
      </c>
      <c r="AG1619">
        <v>18190.620357505795</v>
      </c>
      <c r="AH1619">
        <v>28535.886969607724</v>
      </c>
      <c r="AI1619">
        <v>0.12441307295073149</v>
      </c>
      <c r="AJ1619">
        <v>18608.275946005462</v>
      </c>
      <c r="AK1619">
        <v>28535.886969607724</v>
      </c>
      <c r="AL1619">
        <v>0.16675115365533416</v>
      </c>
      <c r="AM1619">
        <v>26816.575403421193</v>
      </c>
      <c r="AT1619">
        <v>28535.886969607724</v>
      </c>
      <c r="AU1619">
        <v>0.1975618091912337</v>
      </c>
      <c r="AV1619">
        <v>39096.217461087959</v>
      </c>
      <c r="AW1619">
        <v>28535.886969607724</v>
      </c>
      <c r="AX1619">
        <v>0.63038914967618187</v>
      </c>
      <c r="AY1619">
        <v>177836.85318935377</v>
      </c>
      <c r="BC1619">
        <v>28535.886969607724</v>
      </c>
      <c r="BD1619">
        <v>0.56894432778742032</v>
      </c>
      <c r="BE1619">
        <v>142061.70199544763</v>
      </c>
      <c r="BH1619">
        <v>28535.886969607724</v>
      </c>
      <c r="BI1619">
        <v>0.38949878758849366</v>
      </c>
      <c r="BJ1619">
        <v>47118.730438649247</v>
      </c>
      <c r="BK1619">
        <v>28535.886969607724</v>
      </c>
      <c r="BL1619">
        <v>0.19067382728239021</v>
      </c>
      <c r="BM1619">
        <v>21822.493136653535</v>
      </c>
      <c r="BN1619">
        <v>28535.886969607724</v>
      </c>
      <c r="BO1619">
        <v>0.22228282002122926</v>
      </c>
      <c r="BP1619">
        <v>43402.62545160162</v>
      </c>
      <c r="BS1619">
        <v>28535.886969607724</v>
      </c>
      <c r="BT1619">
        <v>0.22595293563595686</v>
      </c>
      <c r="BU1619">
        <v>39150.468452924135</v>
      </c>
      <c r="BV1619">
        <v>28535.886969607724</v>
      </c>
      <c r="BW1619">
        <v>3.1698608693196594E-2</v>
      </c>
      <c r="BX1619">
        <v>2251.6734917210006</v>
      </c>
      <c r="BY1619">
        <v>28535.886969607724</v>
      </c>
      <c r="BZ1619">
        <v>0.29449234943947855</v>
      </c>
      <c r="CA1619">
        <v>70830.835793632767</v>
      </c>
      <c r="CB1619">
        <v>28535.886969607724</v>
      </c>
      <c r="CC1619">
        <v>0.8395141043297083</v>
      </c>
      <c r="CD1619">
        <v>115021.91461918349</v>
      </c>
      <c r="CE1619">
        <v>28535.886969607724</v>
      </c>
      <c r="CF1619">
        <v>1.5082318472203686</v>
      </c>
      <c r="CG1619">
        <v>537780.30881677521</v>
      </c>
      <c r="CH1619">
        <v>28535.886969607724</v>
      </c>
      <c r="CI1619">
        <v>1.0455321741436947</v>
      </c>
      <c r="CJ1619">
        <v>247702.9412344431</v>
      </c>
      <c r="CM1619">
        <v>28535.886969607724</v>
      </c>
      <c r="CN1619">
        <v>1.7693599408332608</v>
      </c>
      <c r="CO1619">
        <v>494863.12201787555</v>
      </c>
      <c r="CP1619">
        <v>28535.886969607724</v>
      </c>
      <c r="CQ1619">
        <v>3.5653246207835609E-2</v>
      </c>
      <c r="CR1619">
        <v>1430.0867748375481</v>
      </c>
      <c r="CS1619">
        <v>28535.886969607724</v>
      </c>
      <c r="CT1619">
        <v>0.86733981828269713</v>
      </c>
      <c r="CU1619">
        <v>218113.5774027833</v>
      </c>
      <c r="CV1619">
        <v>28535.886969607724</v>
      </c>
      <c r="CW1619">
        <v>0.23321773761307127</v>
      </c>
      <c r="CX1619">
        <v>46685.242142213923</v>
      </c>
      <c r="DB1619">
        <v>28535.886969607724</v>
      </c>
      <c r="DC1619">
        <v>0.46665766575214201</v>
      </c>
      <c r="DD1619">
        <v>150334.57003236123</v>
      </c>
      <c r="DE1619">
        <v>28535.886969607724</v>
      </c>
      <c r="DF1619">
        <v>0.37125070791999742</v>
      </c>
      <c r="DG1619">
        <v>43688.080204974824</v>
      </c>
      <c r="DH1619">
        <v>28535.886969607724</v>
      </c>
      <c r="DI1619">
        <v>2.5127387464016575</v>
      </c>
      <c r="DJ1619">
        <v>1099843.8641471448</v>
      </c>
      <c r="DK1619">
        <v>28535.886969607724</v>
      </c>
      <c r="DL1619">
        <v>0.49813573847532505</v>
      </c>
      <c r="DM1619">
        <v>86743.233014768863</v>
      </c>
      <c r="DN1619">
        <v>28535.886969607724</v>
      </c>
      <c r="DO1619">
        <v>1.0545310629917326</v>
      </c>
      <c r="DP1619">
        <v>357122.25343912933</v>
      </c>
      <c r="DT1619">
        <v>28535.886969607724</v>
      </c>
      <c r="DU1619">
        <v>2.6176633416067032</v>
      </c>
      <c r="DV1619">
        <v>1086086.0789062243</v>
      </c>
      <c r="DW1619">
        <v>28535.886969607724</v>
      </c>
      <c r="DX1619">
        <v>0.6635071233580232</v>
      </c>
      <c r="DY1619">
        <v>120016.16910373422</v>
      </c>
      <c r="EC1619">
        <v>28535.886969607724</v>
      </c>
      <c r="ED1619">
        <v>0.70232504136910112</v>
      </c>
      <c r="EE1619">
        <v>269799.74753539526</v>
      </c>
      <c r="EH1619">
        <v>28535.886969607724</v>
      </c>
      <c r="EI1619">
        <v>3.3194998708226833</v>
      </c>
      <c r="EJ1619">
        <v>2134450.8584761526</v>
      </c>
      <c r="EK1619">
        <v>28535.886969607724</v>
      </c>
      <c r="EL1619">
        <v>1.4353149664390772</v>
      </c>
      <c r="EM1619">
        <v>319657.45016279427</v>
      </c>
      <c r="EN1619">
        <v>28535.886969607724</v>
      </c>
      <c r="EO1619">
        <v>0.97060082939127679</v>
      </c>
      <c r="EP1619">
        <v>283470.0344647913</v>
      </c>
      <c r="EQ1619">
        <v>28535.886969607724</v>
      </c>
      <c r="ER1619">
        <v>3.2068611149681026</v>
      </c>
      <c r="ES1619">
        <v>1239838.5434820738</v>
      </c>
      <c r="ET1619">
        <v>28535.886969607724</v>
      </c>
      <c r="EU1619">
        <v>1.2001516086992807</v>
      </c>
      <c r="EV1619">
        <v>527448.83607130754</v>
      </c>
      <c r="EW1619">
        <v>28535.886969607724</v>
      </c>
      <c r="EX1619">
        <v>2.2026761796921823</v>
      </c>
      <c r="EY1619">
        <v>1009317.2858535161</v>
      </c>
      <c r="EZ1619">
        <v>28535.886969607724</v>
      </c>
      <c r="FA1619">
        <v>1.2005352292800837</v>
      </c>
      <c r="FB1619">
        <v>490552.89334042155</v>
      </c>
      <c r="FC1619">
        <v>28535.886969607724</v>
      </c>
      <c r="FD1619">
        <v>2.0208299761686002</v>
      </c>
      <c r="FE1619">
        <v>963752.51333215111</v>
      </c>
      <c r="FF1619">
        <v>28535.886969607724</v>
      </c>
      <c r="FG1619">
        <v>1.0246023225648502</v>
      </c>
      <c r="FH1619">
        <v>446016.38281928038</v>
      </c>
    </row>
    <row r="1620" spans="10:164" x14ac:dyDescent="0.25">
      <c r="J1620">
        <v>28553.556249465066</v>
      </c>
      <c r="K1620">
        <v>0.57607150620523018</v>
      </c>
      <c r="L1620">
        <v>84439.880734960258</v>
      </c>
      <c r="M1620">
        <v>28553.556249465066</v>
      </c>
      <c r="N1620">
        <v>0.41843297041824029</v>
      </c>
      <c r="O1620">
        <v>59109.708339564939</v>
      </c>
      <c r="P1620">
        <v>28553.556249465066</v>
      </c>
      <c r="Q1620">
        <v>0.17502298306779196</v>
      </c>
      <c r="R1620">
        <v>29884.433082909109</v>
      </c>
      <c r="W1620">
        <v>28553.556249465066</v>
      </c>
      <c r="X1620">
        <v>0.37163781496469961</v>
      </c>
      <c r="Y1620">
        <v>59087.709888428355</v>
      </c>
      <c r="Z1620">
        <v>28553.556249465066</v>
      </c>
      <c r="AA1620">
        <v>0.14774813078130591</v>
      </c>
      <c r="AB1620">
        <v>21157.064413051688</v>
      </c>
      <c r="AE1620">
        <v>28553.556249465066</v>
      </c>
      <c r="AF1620">
        <v>0.15385484022486187</v>
      </c>
      <c r="AG1620">
        <v>18197.023602600188</v>
      </c>
      <c r="AH1620">
        <v>28553.556249465066</v>
      </c>
      <c r="AI1620">
        <v>0.12422314880626312</v>
      </c>
      <c r="AJ1620">
        <v>18612.922935630359</v>
      </c>
      <c r="AK1620">
        <v>28553.556249465066</v>
      </c>
      <c r="AL1620">
        <v>0.16651505906936007</v>
      </c>
      <c r="AM1620">
        <v>26823.786678055174</v>
      </c>
      <c r="AT1620">
        <v>28553.556249465066</v>
      </c>
      <c r="AU1620">
        <v>0.19724398477605484</v>
      </c>
      <c r="AV1620">
        <v>39105.515693185451</v>
      </c>
      <c r="AW1620">
        <v>28553.556249465066</v>
      </c>
      <c r="AX1620">
        <v>0.62957950958022779</v>
      </c>
      <c r="AY1620">
        <v>177889.86403351076</v>
      </c>
      <c r="BC1620">
        <v>28553.556249465066</v>
      </c>
      <c r="BD1620">
        <v>0.5682579456300324</v>
      </c>
      <c r="BE1620">
        <v>142107.15699786157</v>
      </c>
      <c r="BH1620">
        <v>28553.556249465066</v>
      </c>
      <c r="BI1620">
        <v>0.38920086458380104</v>
      </c>
      <c r="BJ1620">
        <v>47144.486537153156</v>
      </c>
      <c r="BK1620">
        <v>28553.556249465066</v>
      </c>
      <c r="BL1620">
        <v>0.19048325539243494</v>
      </c>
      <c r="BM1620">
        <v>21831.31339077251</v>
      </c>
      <c r="BN1620">
        <v>28553.556249465066</v>
      </c>
      <c r="BO1620">
        <v>0.221951722553341</v>
      </c>
      <c r="BP1620">
        <v>43413.723422817988</v>
      </c>
      <c r="BS1620">
        <v>28553.556249465066</v>
      </c>
      <c r="BT1620">
        <v>0.22565584006546938</v>
      </c>
      <c r="BU1620">
        <v>39161.843905001835</v>
      </c>
      <c r="BV1620">
        <v>28553.556249465066</v>
      </c>
      <c r="BW1620">
        <v>3.1625686668436702E-2</v>
      </c>
      <c r="BX1620">
        <v>2252.2707754103321</v>
      </c>
      <c r="BY1620">
        <v>28553.556249465066</v>
      </c>
      <c r="BZ1620">
        <v>0.29402094257918426</v>
      </c>
      <c r="CA1620">
        <v>70847.758098720238</v>
      </c>
      <c r="CB1620">
        <v>28553.556249465066</v>
      </c>
      <c r="CC1620">
        <v>0.83906942126254935</v>
      </c>
      <c r="CD1620">
        <v>115103.42999609034</v>
      </c>
      <c r="CE1620">
        <v>28553.556249465066</v>
      </c>
      <c r="CF1620">
        <v>1.5065985312711099</v>
      </c>
      <c r="CG1620">
        <v>537976.51804540446</v>
      </c>
      <c r="CH1620">
        <v>28553.556249465066</v>
      </c>
      <c r="CI1620">
        <v>1.0445860276229646</v>
      </c>
      <c r="CJ1620">
        <v>247816.20249146296</v>
      </c>
      <c r="CM1620">
        <v>28553.556249465066</v>
      </c>
      <c r="CN1620">
        <v>1.7678911798603265</v>
      </c>
      <c r="CO1620">
        <v>495112.48038512346</v>
      </c>
      <c r="CP1620">
        <v>28553.556249465066</v>
      </c>
      <c r="CQ1620">
        <v>3.5623306494147099E-2</v>
      </c>
      <c r="CR1620">
        <v>1430.8000303495951</v>
      </c>
      <c r="CS1620">
        <v>28553.556249465066</v>
      </c>
      <c r="CT1620">
        <v>0.86645252901051784</v>
      </c>
      <c r="CU1620">
        <v>218199.14724454473</v>
      </c>
      <c r="CV1620">
        <v>28553.556249465066</v>
      </c>
      <c r="CW1620">
        <v>0.23287003901617306</v>
      </c>
      <c r="CX1620">
        <v>46697.16901745931</v>
      </c>
      <c r="DB1620">
        <v>28553.556249465066</v>
      </c>
      <c r="DC1620">
        <v>0.46585629335927198</v>
      </c>
      <c r="DD1620">
        <v>150368.32270122904</v>
      </c>
      <c r="DE1620">
        <v>28553.556249465066</v>
      </c>
      <c r="DF1620">
        <v>0.37096784784588976</v>
      </c>
      <c r="DG1620">
        <v>43712.04770948943</v>
      </c>
      <c r="DH1620">
        <v>28553.556249465066</v>
      </c>
      <c r="DI1620">
        <v>2.5101229136151293</v>
      </c>
      <c r="DJ1620">
        <v>1100265.8053452778</v>
      </c>
      <c r="DK1620">
        <v>28553.556249465066</v>
      </c>
      <c r="DL1620">
        <v>0.49766111544932912</v>
      </c>
      <c r="DM1620">
        <v>86780.47915131638</v>
      </c>
      <c r="DN1620">
        <v>28553.556249465066</v>
      </c>
      <c r="DO1620">
        <v>1.0532629959867217</v>
      </c>
      <c r="DP1620">
        <v>357236.95448302326</v>
      </c>
      <c r="DT1620">
        <v>28553.556249465066</v>
      </c>
      <c r="DU1620">
        <v>2.6150915148587974</v>
      </c>
      <c r="DV1620">
        <v>1086534.7423551297</v>
      </c>
      <c r="DW1620">
        <v>28553.556249465066</v>
      </c>
      <c r="DX1620">
        <v>0.66292824143072981</v>
      </c>
      <c r="DY1620">
        <v>120073.42948623431</v>
      </c>
      <c r="EC1620">
        <v>28553.556249465066</v>
      </c>
      <c r="ED1620">
        <v>0.70115780014835716</v>
      </c>
      <c r="EE1620">
        <v>269862.06872971338</v>
      </c>
      <c r="EH1620">
        <v>28553.556249465066</v>
      </c>
      <c r="EI1620">
        <v>3.3152624844142489</v>
      </c>
      <c r="EJ1620">
        <v>2135091.4234151905</v>
      </c>
      <c r="EK1620">
        <v>28553.556249465066</v>
      </c>
      <c r="EL1620">
        <v>1.4342671378900786</v>
      </c>
      <c r="EM1620">
        <v>319839.65214155969</v>
      </c>
      <c r="EN1620">
        <v>28553.556249465066</v>
      </c>
      <c r="EO1620">
        <v>0.96953215590411157</v>
      </c>
      <c r="EP1620">
        <v>283571.3258138675</v>
      </c>
      <c r="EQ1620">
        <v>28553.556249465066</v>
      </c>
      <c r="ER1620">
        <v>3.2041329383775037</v>
      </c>
      <c r="ES1620">
        <v>1240446.977051198</v>
      </c>
      <c r="ET1620">
        <v>28553.556249465066</v>
      </c>
      <c r="EU1620">
        <v>1.198420851304169</v>
      </c>
      <c r="EV1620">
        <v>527588.0729793678</v>
      </c>
      <c r="EW1620">
        <v>28553.556249465066</v>
      </c>
      <c r="EX1620">
        <v>2.2001698156334371</v>
      </c>
      <c r="EY1620">
        <v>1009663.5642107194</v>
      </c>
      <c r="EZ1620">
        <v>28553.556249465066</v>
      </c>
      <c r="FA1620">
        <v>1.198922608331604</v>
      </c>
      <c r="FB1620">
        <v>490692.2073497274</v>
      </c>
      <c r="FC1620">
        <v>28553.556249465066</v>
      </c>
      <c r="FD1620">
        <v>2.0183636989624079</v>
      </c>
      <c r="FE1620">
        <v>964056.78892885346</v>
      </c>
      <c r="FF1620">
        <v>28553.556249465066</v>
      </c>
      <c r="FG1620">
        <v>1.0230147453746039</v>
      </c>
      <c r="FH1620">
        <v>446126.20706211089</v>
      </c>
    </row>
    <row r="1621" spans="10:164" x14ac:dyDescent="0.25">
      <c r="J1621">
        <v>28571.225529322408</v>
      </c>
      <c r="K1621">
        <v>0.57563284093368183</v>
      </c>
      <c r="L1621">
        <v>84486.207995024772</v>
      </c>
      <c r="M1621">
        <v>28571.225529322408</v>
      </c>
      <c r="N1621">
        <v>0.41807338892981788</v>
      </c>
      <c r="O1621">
        <v>59138.385026604628</v>
      </c>
      <c r="P1621">
        <v>28571.225529322408</v>
      </c>
      <c r="Q1621">
        <v>0.17476625434995294</v>
      </c>
      <c r="R1621">
        <v>29892.187243127843</v>
      </c>
      <c r="W1621">
        <v>28571.225529322408</v>
      </c>
      <c r="X1621">
        <v>0.37126784929219991</v>
      </c>
      <c r="Y1621">
        <v>59111.710682504068</v>
      </c>
      <c r="Z1621">
        <v>28571.225529322408</v>
      </c>
      <c r="AA1621">
        <v>0.14754991499772951</v>
      </c>
      <c r="AB1621">
        <v>21163.079140682759</v>
      </c>
      <c r="AE1621">
        <v>28571.225529322408</v>
      </c>
      <c r="AF1621">
        <v>0.15368312174693477</v>
      </c>
      <c r="AG1621">
        <v>18203.41613892197</v>
      </c>
      <c r="AH1621">
        <v>28571.225529322408</v>
      </c>
      <c r="AI1621">
        <v>0.12403309350457721</v>
      </c>
      <c r="AJ1621">
        <v>18617.559276651486</v>
      </c>
      <c r="AK1621">
        <v>28571.225529322408</v>
      </c>
      <c r="AL1621">
        <v>0.16627882017481746</v>
      </c>
      <c r="AM1621">
        <v>26830.982627466401</v>
      </c>
      <c r="AT1621">
        <v>28571.225529322408</v>
      </c>
      <c r="AU1621">
        <v>0.19692592003834331</v>
      </c>
      <c r="AV1621">
        <v>39114.791470204014</v>
      </c>
      <c r="AW1621">
        <v>28571.225529322408</v>
      </c>
      <c r="AX1621">
        <v>0.6287694424947734</v>
      </c>
      <c r="AY1621">
        <v>177942.77269126312</v>
      </c>
      <c r="BC1621">
        <v>28571.225529322408</v>
      </c>
      <c r="BD1621">
        <v>0.56757123257265418</v>
      </c>
      <c r="BE1621">
        <v>142152.5296993466</v>
      </c>
      <c r="BH1621">
        <v>28571.225529322408</v>
      </c>
      <c r="BI1621">
        <v>0.38890277294120568</v>
      </c>
      <c r="BJ1621">
        <v>47170.213070841906</v>
      </c>
      <c r="BK1621">
        <v>28571.225529322408</v>
      </c>
      <c r="BL1621">
        <v>0.19029260744099372</v>
      </c>
      <c r="BM1621">
        <v>21840.120415641119</v>
      </c>
      <c r="BN1621">
        <v>28571.225529322408</v>
      </c>
      <c r="BO1621">
        <v>0.22162040556595022</v>
      </c>
      <c r="BP1621">
        <v>43424.796580401024</v>
      </c>
      <c r="BS1621">
        <v>28571.225529322408</v>
      </c>
      <c r="BT1621">
        <v>0.22535858229008152</v>
      </c>
      <c r="BU1621">
        <v>39173.196907959762</v>
      </c>
      <c r="BV1621">
        <v>28571.225529322408</v>
      </c>
      <c r="BW1621">
        <v>3.1625686668436702E-2</v>
      </c>
      <c r="BX1621">
        <v>2252.8670276805019</v>
      </c>
      <c r="BY1621">
        <v>28571.225529322408</v>
      </c>
      <c r="BZ1621">
        <v>0.29354918240974065</v>
      </c>
      <c r="CA1621">
        <v>70864.639739907609</v>
      </c>
      <c r="CB1621">
        <v>28571.225529322408</v>
      </c>
      <c r="CC1621">
        <v>0.83862423089705285</v>
      </c>
      <c r="CD1621">
        <v>115184.88056053549</v>
      </c>
      <c r="CE1621">
        <v>28571.225529322408</v>
      </c>
      <c r="CF1621">
        <v>1.50496452854211</v>
      </c>
      <c r="CG1621">
        <v>538172.40839820635</v>
      </c>
      <c r="CH1621">
        <v>28571.225529322408</v>
      </c>
      <c r="CI1621">
        <v>1.0436394841087435</v>
      </c>
      <c r="CJ1621">
        <v>247929.30993906062</v>
      </c>
      <c r="CM1621">
        <v>28571.225529322408</v>
      </c>
      <c r="CN1621">
        <v>1.7664217136912859</v>
      </c>
      <c r="CO1621">
        <v>495361.52812160429</v>
      </c>
      <c r="CP1621">
        <v>28571.225529322408</v>
      </c>
      <c r="CQ1621">
        <v>3.5593352836117365E-2</v>
      </c>
      <c r="CR1621">
        <v>1431.5123870323546</v>
      </c>
      <c r="CS1621">
        <v>28571.225529322408</v>
      </c>
      <c r="CT1621">
        <v>0.86556488282519806</v>
      </c>
      <c r="CU1621">
        <v>218284.5857193043</v>
      </c>
      <c r="CV1621">
        <v>28571.225529322408</v>
      </c>
      <c r="CW1621">
        <v>0.23252210955213273</v>
      </c>
      <c r="CX1621">
        <v>46709.069201682898</v>
      </c>
      <c r="DB1621">
        <v>28571.225529322408</v>
      </c>
      <c r="DC1621">
        <v>0.46505423617251557</v>
      </c>
      <c r="DD1621">
        <v>150401.98835248814</v>
      </c>
      <c r="DE1621">
        <v>28571.225529322408</v>
      </c>
      <c r="DF1621">
        <v>0.37068482634709382</v>
      </c>
      <c r="DG1621">
        <v>43735.9878093058</v>
      </c>
      <c r="DH1621">
        <v>28571.225529322408</v>
      </c>
      <c r="DI1621">
        <v>2.5075060178511497</v>
      </c>
      <c r="DJ1621">
        <v>1100687.0873588368</v>
      </c>
      <c r="DK1621">
        <v>28571.225529322408</v>
      </c>
      <c r="DL1621">
        <v>0.49718630163779187</v>
      </c>
      <c r="DM1621">
        <v>86817.672032387913</v>
      </c>
      <c r="DN1621">
        <v>28571.225529322408</v>
      </c>
      <c r="DO1621">
        <v>1.0519943204319582</v>
      </c>
      <c r="DP1621">
        <v>357351.44852415822</v>
      </c>
      <c r="DT1621">
        <v>28571.225529322408</v>
      </c>
      <c r="DU1621">
        <v>2.6125186628037844</v>
      </c>
      <c r="DV1621">
        <v>1086982.7442991601</v>
      </c>
      <c r="DW1621">
        <v>28571.225529322408</v>
      </c>
      <c r="DX1621">
        <v>0.66234910430881155</v>
      </c>
      <c r="DY1621">
        <v>120130.61489997867</v>
      </c>
      <c r="EC1621">
        <v>28571.225529322408</v>
      </c>
      <c r="ED1621">
        <v>0.69998962226483419</v>
      </c>
      <c r="EE1621">
        <v>269924.23443348444</v>
      </c>
      <c r="EH1621">
        <v>28571.225529322408</v>
      </c>
      <c r="EI1621">
        <v>3.311022883185458</v>
      </c>
      <c r="EJ1621">
        <v>2135730.7611076529</v>
      </c>
      <c r="EK1621">
        <v>28571.225529322408</v>
      </c>
      <c r="EL1621">
        <v>1.4332186550840949</v>
      </c>
      <c r="EM1621">
        <v>320021.65450120048</v>
      </c>
      <c r="EN1621">
        <v>28571.225529322408</v>
      </c>
      <c r="EO1621">
        <v>0.96846302492007375</v>
      </c>
      <c r="EP1621">
        <v>283672.4497918624</v>
      </c>
      <c r="EQ1621">
        <v>28571.225529322408</v>
      </c>
      <c r="ER1621">
        <v>3.2014035085735588</v>
      </c>
      <c r="ES1621">
        <v>1241054.6338568169</v>
      </c>
      <c r="ET1621">
        <v>28571.225529322408</v>
      </c>
      <c r="EU1621">
        <v>1.1966890048346659</v>
      </c>
      <c r="EV1621">
        <v>527727.00849052041</v>
      </c>
      <c r="EW1621">
        <v>28571.225529322408</v>
      </c>
      <c r="EX1621">
        <v>2.1976623349658833</v>
      </c>
      <c r="EY1621">
        <v>1010009.2512373803</v>
      </c>
      <c r="EZ1621">
        <v>28571.225529322408</v>
      </c>
      <c r="FA1621">
        <v>1.1973090783191933</v>
      </c>
      <c r="FB1621">
        <v>490831.24048501061</v>
      </c>
      <c r="FC1621">
        <v>28571.225529322408</v>
      </c>
      <c r="FD1621">
        <v>2.015896213290679</v>
      </c>
      <c r="FE1621">
        <v>964360.50719954772</v>
      </c>
      <c r="FF1621">
        <v>28571.225529322408</v>
      </c>
      <c r="FG1621">
        <v>1.0214260438532641</v>
      </c>
      <c r="FH1621">
        <v>446235.77586380171</v>
      </c>
    </row>
    <row r="1622" spans="10:164" x14ac:dyDescent="0.25">
      <c r="J1622">
        <v>28588.89480917975</v>
      </c>
      <c r="K1622">
        <v>0.57519392466784536</v>
      </c>
      <c r="L1622">
        <v>84532.482314155597</v>
      </c>
      <c r="M1622">
        <v>28588.89480917975</v>
      </c>
      <c r="N1622">
        <v>0.41771364479952955</v>
      </c>
      <c r="O1622">
        <v>59167.024732262973</v>
      </c>
      <c r="P1622">
        <v>28588.89480917975</v>
      </c>
      <c r="Q1622">
        <v>0.17450935988629965</v>
      </c>
      <c r="R1622">
        <v>29899.924330548347</v>
      </c>
      <c r="W1622">
        <v>28588.89480917975</v>
      </c>
      <c r="X1622">
        <v>0.37089773598423081</v>
      </c>
      <c r="Y1622">
        <v>59135.675621303126</v>
      </c>
      <c r="Z1622">
        <v>28588.89480917975</v>
      </c>
      <c r="AA1622">
        <v>0.1473515878319544</v>
      </c>
      <c r="AB1622">
        <v>21169.081757006399</v>
      </c>
      <c r="AE1622">
        <v>28588.89480917975</v>
      </c>
      <c r="AF1622">
        <v>0.15351132863426267</v>
      </c>
      <c r="AG1622">
        <v>18209.79796779971</v>
      </c>
      <c r="AH1622">
        <v>28588.89480917975</v>
      </c>
      <c r="AI1622">
        <v>0.12384290669697451</v>
      </c>
      <c r="AJ1622">
        <v>18622.184969862607</v>
      </c>
      <c r="AK1622">
        <v>28588.89480917975</v>
      </c>
      <c r="AL1622">
        <v>0.16604243663660734</v>
      </c>
      <c r="AM1622">
        <v>26838.163253161241</v>
      </c>
      <c r="AT1622">
        <v>28588.89480917975</v>
      </c>
      <c r="AU1622">
        <v>0.19660761426932813</v>
      </c>
      <c r="AV1622">
        <v>39124.044793271605</v>
      </c>
      <c r="AW1622">
        <v>28588.89480917975</v>
      </c>
      <c r="AX1622">
        <v>0.62795894757426762</v>
      </c>
      <c r="AY1622">
        <v>177995.57917447691</v>
      </c>
      <c r="BC1622">
        <v>28588.89480917975</v>
      </c>
      <c r="BD1622">
        <v>0.56688418802044893</v>
      </c>
      <c r="BE1622">
        <v>142197.82010996738</v>
      </c>
      <c r="BH1622">
        <v>28588.89480917975</v>
      </c>
      <c r="BI1622">
        <v>0.38860451279684893</v>
      </c>
      <c r="BJ1622">
        <v>47195.910034322493</v>
      </c>
      <c r="BK1622">
        <v>28588.89480917975</v>
      </c>
      <c r="BL1622">
        <v>0.19010188334885106</v>
      </c>
      <c r="BM1622">
        <v>21848.914212602223</v>
      </c>
      <c r="BN1622">
        <v>28588.89480917975</v>
      </c>
      <c r="BO1622">
        <v>0.22128886850147303</v>
      </c>
      <c r="BP1622">
        <v>43435.844926423131</v>
      </c>
      <c r="BS1622">
        <v>28588.89480917975</v>
      </c>
      <c r="BT1622">
        <v>0.22506116197645551</v>
      </c>
      <c r="BU1622">
        <v>39184.527464331295</v>
      </c>
      <c r="BV1622">
        <v>28588.89480917975</v>
      </c>
      <c r="BW1622">
        <v>3.1552382341148544E-2</v>
      </c>
      <c r="BX1622">
        <v>2253.4622437232392</v>
      </c>
      <c r="BY1622">
        <v>28588.89480917975</v>
      </c>
      <c r="BZ1622">
        <v>0.29307706789981158</v>
      </c>
      <c r="CA1622">
        <v>70881.480719345593</v>
      </c>
      <c r="CB1622">
        <v>28588.89480917975</v>
      </c>
      <c r="CC1622">
        <v>0.83817853387401942</v>
      </c>
      <c r="CD1622">
        <v>115266.26625588497</v>
      </c>
      <c r="CE1622">
        <v>28588.89480917975</v>
      </c>
      <c r="CF1622">
        <v>1.5033298380284879</v>
      </c>
      <c r="CG1622">
        <v>538367.97991406987</v>
      </c>
      <c r="CH1622">
        <v>28588.89480917975</v>
      </c>
      <c r="CI1622">
        <v>1.0426925434952963</v>
      </c>
      <c r="CJ1622">
        <v>248042.26358243584</v>
      </c>
      <c r="CM1622">
        <v>28588.89480917975</v>
      </c>
      <c r="CN1622">
        <v>1.7649515425929152</v>
      </c>
      <c r="CO1622">
        <v>495610.2652074254</v>
      </c>
      <c r="CP1622">
        <v>28588.89480917975</v>
      </c>
      <c r="CQ1622">
        <v>3.5563385237624145E-2</v>
      </c>
      <c r="CR1622">
        <v>1432.2238448454982</v>
      </c>
      <c r="CS1622">
        <v>28588.89480917975</v>
      </c>
      <c r="CT1622">
        <v>0.86467687930298409</v>
      </c>
      <c r="CU1622">
        <v>218369.89284153326</v>
      </c>
      <c r="CV1622">
        <v>28588.89480917975</v>
      </c>
      <c r="CW1622">
        <v>0.23217394863357654</v>
      </c>
      <c r="CX1622">
        <v>46720.942697105718</v>
      </c>
      <c r="DB1622">
        <v>28588.89480917975</v>
      </c>
      <c r="DC1622">
        <v>0.46425149185365849</v>
      </c>
      <c r="DD1622">
        <v>150435.56698668943</v>
      </c>
      <c r="DE1622">
        <v>28588.89480917975</v>
      </c>
      <c r="DF1622">
        <v>0.37040164355647243</v>
      </c>
      <c r="DG1622">
        <v>43759.900499257172</v>
      </c>
      <c r="DH1622">
        <v>28588.89480917975</v>
      </c>
      <c r="DI1622">
        <v>2.5048880577450872</v>
      </c>
      <c r="DJ1622">
        <v>1101107.7102636779</v>
      </c>
      <c r="DK1622">
        <v>28588.89480917975</v>
      </c>
      <c r="DL1622">
        <v>0.49671129690940535</v>
      </c>
      <c r="DM1622">
        <v>86854.81166199471</v>
      </c>
      <c r="DN1622">
        <v>28588.89480917975</v>
      </c>
      <c r="DO1622">
        <v>1.0507250352390085</v>
      </c>
      <c r="DP1622">
        <v>357465.7355878948</v>
      </c>
      <c r="DT1622">
        <v>28588.89480917975</v>
      </c>
      <c r="DU1622">
        <v>2.6099447844961143</v>
      </c>
      <c r="DV1622">
        <v>1087430.0848001451</v>
      </c>
      <c r="DW1622">
        <v>28588.89480917975</v>
      </c>
      <c r="DX1622">
        <v>0.66176971199878887</v>
      </c>
      <c r="DY1622">
        <v>120187.72534469387</v>
      </c>
      <c r="EC1622">
        <v>28588.89480917975</v>
      </c>
      <c r="ED1622">
        <v>0.69882050475573176</v>
      </c>
      <c r="EE1622">
        <v>269986.24465147377</v>
      </c>
      <c r="EH1622">
        <v>28588.89480917975</v>
      </c>
      <c r="EI1622">
        <v>3.3067810627921035</v>
      </c>
      <c r="EJ1622">
        <v>2136368.8716969858</v>
      </c>
      <c r="EK1622">
        <v>28588.89480917975</v>
      </c>
      <c r="EL1622">
        <v>1.432169518656736</v>
      </c>
      <c r="EM1622">
        <v>320203.45719019725</v>
      </c>
      <c r="EN1622">
        <v>28588.89480917975</v>
      </c>
      <c r="EO1622">
        <v>0.96739343574142833</v>
      </c>
      <c r="EP1622">
        <v>283773.40641943295</v>
      </c>
      <c r="EQ1622">
        <v>28588.89480917975</v>
      </c>
      <c r="ER1622">
        <v>3.1986728258222463</v>
      </c>
      <c r="ES1622">
        <v>1241661.513873301</v>
      </c>
      <c r="ET1622">
        <v>28588.89480917975</v>
      </c>
      <c r="EU1622">
        <v>1.1949560666799739</v>
      </c>
      <c r="EV1622">
        <v>527865.64263293601</v>
      </c>
      <c r="EW1622">
        <v>28588.89480917975</v>
      </c>
      <c r="EX1622">
        <v>2.1951537358673727</v>
      </c>
      <c r="EY1622">
        <v>1010354.3470071083</v>
      </c>
      <c r="EZ1622">
        <v>28588.89480917975</v>
      </c>
      <c r="FA1622">
        <v>1.1956946373093416</v>
      </c>
      <c r="FB1622">
        <v>490969.9927769865</v>
      </c>
      <c r="FC1622">
        <v>28588.89480917975</v>
      </c>
      <c r="FD1622">
        <v>2.0134275169419307</v>
      </c>
      <c r="FE1622">
        <v>964663.66821190552</v>
      </c>
      <c r="FF1622">
        <v>28588.89480917975</v>
      </c>
      <c r="FG1622">
        <v>1.0198362149251972</v>
      </c>
      <c r="FH1622">
        <v>446345.08924182761</v>
      </c>
    </row>
    <row r="1623" spans="10:164" x14ac:dyDescent="0.25">
      <c r="J1623">
        <v>28606.564089037092</v>
      </c>
      <c r="K1623">
        <v>0.57475475761499573</v>
      </c>
      <c r="L1623">
        <v>84578.703682281237</v>
      </c>
      <c r="M1623">
        <v>28606.564089037092</v>
      </c>
      <c r="N1623">
        <v>0.41735373805071402</v>
      </c>
      <c r="O1623">
        <v>59195.627455739457</v>
      </c>
      <c r="P1623">
        <v>28606.564089037092</v>
      </c>
      <c r="Q1623">
        <v>0.17425229926819424</v>
      </c>
      <c r="R1623">
        <v>29907.644346698937</v>
      </c>
      <c r="W1623">
        <v>28606.564089037092</v>
      </c>
      <c r="X1623">
        <v>0.37052747489189247</v>
      </c>
      <c r="Y1623">
        <v>59159.604708396531</v>
      </c>
      <c r="Z1623">
        <v>28606.564089037092</v>
      </c>
      <c r="AA1623">
        <v>0.14715314904793722</v>
      </c>
      <c r="AB1623">
        <v>21175.072263358623</v>
      </c>
      <c r="AE1623">
        <v>28606.564089037092</v>
      </c>
      <c r="AF1623">
        <v>0.15333946076979069</v>
      </c>
      <c r="AG1623">
        <v>18216.169090565829</v>
      </c>
      <c r="AH1623">
        <v>28606.564089037092</v>
      </c>
      <c r="AI1623">
        <v>0.12365258803316768</v>
      </c>
      <c r="AJ1623">
        <v>18626.800016061101</v>
      </c>
      <c r="AK1623">
        <v>28606.564089037092</v>
      </c>
      <c r="AL1623">
        <v>0.16580590811830487</v>
      </c>
      <c r="AM1623">
        <v>26845.328556652032</v>
      </c>
      <c r="AT1623">
        <v>28606.564089037092</v>
      </c>
      <c r="AU1623">
        <v>0.19628906675663435</v>
      </c>
      <c r="AV1623">
        <v>39133.275663521905</v>
      </c>
      <c r="AW1623">
        <v>28606.564089037092</v>
      </c>
      <c r="AX1623">
        <v>0.6271480239703161</v>
      </c>
      <c r="AY1623">
        <v>178048.2834950581</v>
      </c>
      <c r="BC1623">
        <v>28606.564089037092</v>
      </c>
      <c r="BD1623">
        <v>0.56619681137675648</v>
      </c>
      <c r="BE1623">
        <v>142243.0282398194</v>
      </c>
      <c r="BH1623">
        <v>28606.564089037092</v>
      </c>
      <c r="BI1623">
        <v>0.38830608428593771</v>
      </c>
      <c r="BJ1623">
        <v>47221.577422238923</v>
      </c>
      <c r="BK1623">
        <v>28606.564089037092</v>
      </c>
      <c r="BL1623">
        <v>0.18991108303645213</v>
      </c>
      <c r="BM1623">
        <v>21857.694783004445</v>
      </c>
      <c r="BN1623">
        <v>28606.564089037092</v>
      </c>
      <c r="BO1623">
        <v>0.22095711079990468</v>
      </c>
      <c r="BP1623">
        <v>43446.868462965707</v>
      </c>
      <c r="BS1623">
        <v>28606.564089037092</v>
      </c>
      <c r="BT1623">
        <v>0.22476357879008971</v>
      </c>
      <c r="BU1623">
        <v>39195.835576658654</v>
      </c>
      <c r="BV1623">
        <v>28606.564089037092</v>
      </c>
      <c r="BW1623">
        <v>3.1552382341148544E-2</v>
      </c>
      <c r="BX1623">
        <v>2254.0564241395277</v>
      </c>
      <c r="BY1623">
        <v>28606.564089037092</v>
      </c>
      <c r="BZ1623">
        <v>0.29260459801287431</v>
      </c>
      <c r="CA1623">
        <v>70898.281039195732</v>
      </c>
      <c r="CB1623">
        <v>28606.564089037092</v>
      </c>
      <c r="CC1623">
        <v>0.83773233083247822</v>
      </c>
      <c r="CD1623">
        <v>115347.58702566139</v>
      </c>
      <c r="CE1623">
        <v>28606.564089037092</v>
      </c>
      <c r="CF1623">
        <v>1.5016944587223582</v>
      </c>
      <c r="CG1623">
        <v>538563.23263200012</v>
      </c>
      <c r="CH1623">
        <v>28606.564089037092</v>
      </c>
      <c r="CI1623">
        <v>1.0417452056748118</v>
      </c>
      <c r="CJ1623">
        <v>248155.06342689041</v>
      </c>
      <c r="CM1623">
        <v>28606.564089037092</v>
      </c>
      <c r="CN1623">
        <v>1.7634806668280254</v>
      </c>
      <c r="CO1623">
        <v>495858.69162298983</v>
      </c>
      <c r="CP1623">
        <v>28606.564089037092</v>
      </c>
      <c r="CQ1623">
        <v>3.5533403702468012E-2</v>
      </c>
      <c r="CR1623">
        <v>1432.9344037495002</v>
      </c>
      <c r="CS1623">
        <v>28606.564089037092</v>
      </c>
      <c r="CT1623">
        <v>0.86378851801856782</v>
      </c>
      <c r="CU1623">
        <v>218455.0686257559</v>
      </c>
      <c r="CV1623">
        <v>28606.564089037092</v>
      </c>
      <c r="CW1623">
        <v>0.23182555567057622</v>
      </c>
      <c r="CX1623">
        <v>46732.789505958455</v>
      </c>
      <c r="DB1623">
        <v>28606.564089037092</v>
      </c>
      <c r="DC1623">
        <v>0.46344805805051476</v>
      </c>
      <c r="DD1623">
        <v>150469.0586043871</v>
      </c>
      <c r="DE1623">
        <v>28606.564089037092</v>
      </c>
      <c r="DF1623">
        <v>0.37011829960599585</v>
      </c>
      <c r="DG1623">
        <v>43783.785774211479</v>
      </c>
      <c r="DH1623">
        <v>28606.564089037092</v>
      </c>
      <c r="DI1623">
        <v>2.5022690319277237</v>
      </c>
      <c r="DJ1623">
        <v>1101527.6741359117</v>
      </c>
      <c r="DK1623">
        <v>28606.564089037092</v>
      </c>
      <c r="DL1623">
        <v>0.4962361011319435</v>
      </c>
      <c r="DM1623">
        <v>86891.89804417605</v>
      </c>
      <c r="DN1623">
        <v>28606.564089037092</v>
      </c>
      <c r="DO1623">
        <v>1.0494551393161162</v>
      </c>
      <c r="DP1623">
        <v>357579.81569967105</v>
      </c>
      <c r="DT1623">
        <v>28606.564089037092</v>
      </c>
      <c r="DU1623">
        <v>2.6073698789855491</v>
      </c>
      <c r="DV1623">
        <v>1087876.7639202212</v>
      </c>
      <c r="DW1623">
        <v>28606.564089037092</v>
      </c>
      <c r="DX1623">
        <v>0.66119006450578932</v>
      </c>
      <c r="DY1623">
        <v>120244.76082016487</v>
      </c>
      <c r="EC1623">
        <v>28606.564089037092</v>
      </c>
      <c r="ED1623">
        <v>0.69765044464199344</v>
      </c>
      <c r="EE1623">
        <v>270048.09938847291</v>
      </c>
      <c r="EH1623">
        <v>28606.564089037092</v>
      </c>
      <c r="EI1623">
        <v>3.3025370188755097</v>
      </c>
      <c r="EJ1623">
        <v>2137005.7553271134</v>
      </c>
      <c r="EK1623">
        <v>28606.564089037092</v>
      </c>
      <c r="EL1623">
        <v>1.4311197292401092</v>
      </c>
      <c r="EM1623">
        <v>320385.06015731464</v>
      </c>
      <c r="EN1623">
        <v>28606.564089037092</v>
      </c>
      <c r="EO1623">
        <v>0.96632338766839943</v>
      </c>
      <c r="EP1623">
        <v>283874.1957172965</v>
      </c>
      <c r="EQ1623">
        <v>28606.564089037092</v>
      </c>
      <c r="ER1623">
        <v>3.1959408903825715</v>
      </c>
      <c r="ES1623">
        <v>1242267.6170756926</v>
      </c>
      <c r="ET1623">
        <v>28606.564089037092</v>
      </c>
      <c r="EU1623">
        <v>1.1932220342186211</v>
      </c>
      <c r="EV1623">
        <v>528003.97543490049</v>
      </c>
      <c r="EW1623">
        <v>28606.564089037092</v>
      </c>
      <c r="EX1623">
        <v>2.1926440165104681</v>
      </c>
      <c r="EY1623">
        <v>1010698.8515937263</v>
      </c>
      <c r="EZ1623">
        <v>28606.564089037092</v>
      </c>
      <c r="FA1623">
        <v>1.1940792833615477</v>
      </c>
      <c r="FB1623">
        <v>491108.4642564815</v>
      </c>
      <c r="FC1623">
        <v>28606.564089037092</v>
      </c>
      <c r="FD1623">
        <v>2.0109576076977933</v>
      </c>
      <c r="FE1623">
        <v>964966.2720338091</v>
      </c>
      <c r="FF1623">
        <v>28606.564089037092</v>
      </c>
      <c r="FG1623">
        <v>1.0182452555003356</v>
      </c>
      <c r="FH1623">
        <v>446454.14721374528</v>
      </c>
    </row>
    <row r="1624" spans="10:164" x14ac:dyDescent="0.25">
      <c r="J1624">
        <v>28624.233368894435</v>
      </c>
      <c r="K1624">
        <v>0.57431533998102346</v>
      </c>
      <c r="L1624">
        <v>84624.872089397482</v>
      </c>
      <c r="M1624">
        <v>28624.233368894435</v>
      </c>
      <c r="N1624">
        <v>0.41699366870581178</v>
      </c>
      <c r="O1624">
        <v>59224.193196264372</v>
      </c>
      <c r="P1624">
        <v>28624.233368894435</v>
      </c>
      <c r="Q1624">
        <v>0.17399507208527901</v>
      </c>
      <c r="R1624">
        <v>29915.347293114366</v>
      </c>
      <c r="W1624">
        <v>28624.233368894435</v>
      </c>
      <c r="X1624">
        <v>0.37015706586562191</v>
      </c>
      <c r="Y1624">
        <v>59183.497947371201</v>
      </c>
      <c r="Z1624">
        <v>28624.233368894435</v>
      </c>
      <c r="AA1624">
        <v>0.14695459840878428</v>
      </c>
      <c r="AB1624">
        <v>21181.050661080251</v>
      </c>
      <c r="AE1624">
        <v>28624.233368894435</v>
      </c>
      <c r="AF1624">
        <v>0.15316751803612394</v>
      </c>
      <c r="AG1624">
        <v>18222.529508556621</v>
      </c>
      <c r="AH1624">
        <v>28624.233368894435</v>
      </c>
      <c r="AI1624">
        <v>0.12346213716127119</v>
      </c>
      <c r="AJ1624">
        <v>18631.404416047986</v>
      </c>
      <c r="AK1624">
        <v>28624.233368894435</v>
      </c>
      <c r="AL1624">
        <v>0.16556923428215209</v>
      </c>
      <c r="AM1624">
        <v>26852.478539457094</v>
      </c>
      <c r="AT1624">
        <v>28624.233368894435</v>
      </c>
      <c r="AU1624">
        <v>0.19597027678425707</v>
      </c>
      <c r="AV1624">
        <v>39142.484082094372</v>
      </c>
      <c r="AW1624">
        <v>28624.233368894435</v>
      </c>
      <c r="AX1624">
        <v>0.62633667083166744</v>
      </c>
      <c r="AY1624">
        <v>178100.8856649528</v>
      </c>
      <c r="BC1624">
        <v>28624.233368894435</v>
      </c>
      <c r="BD1624">
        <v>0.56550910204308547</v>
      </c>
      <c r="BE1624">
        <v>142288.1540990292</v>
      </c>
      <c r="BH1624">
        <v>28624.233368894435</v>
      </c>
      <c r="BI1624">
        <v>0.38800748754274644</v>
      </c>
      <c r="BJ1624">
        <v>47247.215229272137</v>
      </c>
      <c r="BK1624">
        <v>28624.233368894435</v>
      </c>
      <c r="BL1624">
        <v>0.18972020642390247</v>
      </c>
      <c r="BM1624">
        <v>21866.462128202151</v>
      </c>
      <c r="BN1624">
        <v>28624.233368894435</v>
      </c>
      <c r="BO1624">
        <v>0.22062513189880475</v>
      </c>
      <c r="BP1624">
        <v>43457.867192119222</v>
      </c>
      <c r="BS1624">
        <v>28624.233368894435</v>
      </c>
      <c r="BT1624">
        <v>0.22446583239531298</v>
      </c>
      <c r="BU1624">
        <v>39207.121247492949</v>
      </c>
      <c r="BV1624">
        <v>28624.233368894435</v>
      </c>
      <c r="BW1624">
        <v>3.1478701825312996E-2</v>
      </c>
      <c r="BX1624">
        <v>2254.6495642206332</v>
      </c>
      <c r="BY1624">
        <v>28624.233368894435</v>
      </c>
      <c r="BZ1624">
        <v>0.29213177170718263</v>
      </c>
      <c r="CA1624">
        <v>70915.040701630453</v>
      </c>
      <c r="CB1624">
        <v>28624.233368894435</v>
      </c>
      <c r="CC1624">
        <v>0.83728562240969007</v>
      </c>
      <c r="CD1624">
        <v>115428.84281354364</v>
      </c>
      <c r="CE1624">
        <v>28624.233368894435</v>
      </c>
      <c r="CF1624">
        <v>1.5000583896128241</v>
      </c>
      <c r="CG1624">
        <v>538758.16659111902</v>
      </c>
      <c r="CH1624">
        <v>28624.233368894435</v>
      </c>
      <c r="CI1624">
        <v>1.0407974705374063</v>
      </c>
      <c r="CJ1624">
        <v>248267.70947782806</v>
      </c>
      <c r="CM1624">
        <v>28624.233368894435</v>
      </c>
      <c r="CN1624">
        <v>1.7620090866554703</v>
      </c>
      <c r="CO1624">
        <v>496106.80734899582</v>
      </c>
      <c r="CP1624">
        <v>28624.233368894435</v>
      </c>
      <c r="CQ1624">
        <v>3.5503408234372535E-2</v>
      </c>
      <c r="CR1624">
        <v>1433.6440637056353</v>
      </c>
      <c r="CS1624">
        <v>28624.233368894435</v>
      </c>
      <c r="CT1624">
        <v>0.8628997985450847</v>
      </c>
      <c r="CU1624">
        <v>218540.11308654965</v>
      </c>
      <c r="CV1624">
        <v>28624.233368894435</v>
      </c>
      <c r="CW1624">
        <v>0.23147693007063325</v>
      </c>
      <c r="CX1624">
        <v>46744.609630481522</v>
      </c>
      <c r="DB1624">
        <v>28624.233368894435</v>
      </c>
      <c r="DC1624">
        <v>0.46264393239680718</v>
      </c>
      <c r="DD1624">
        <v>150502.46320613867</v>
      </c>
      <c r="DE1624">
        <v>28624.233368894435</v>
      </c>
      <c r="DF1624">
        <v>0.3698347946267439</v>
      </c>
      <c r="DG1624">
        <v>43807.643629071295</v>
      </c>
      <c r="DH1624">
        <v>28624.233368894435</v>
      </c>
      <c r="DI1624">
        <v>2.4996489390252461</v>
      </c>
      <c r="DJ1624">
        <v>1101946.9790519048</v>
      </c>
      <c r="DK1624">
        <v>28624.233368894435</v>
      </c>
      <c r="DL1624">
        <v>0.49576071417226281</v>
      </c>
      <c r="DM1624">
        <v>86928.931182999266</v>
      </c>
      <c r="DN1624">
        <v>28624.233368894435</v>
      </c>
      <c r="DO1624">
        <v>1.0481846315681891</v>
      </c>
      <c r="DP1624">
        <v>357693.68888500263</v>
      </c>
      <c r="DT1624">
        <v>28624.233368894435</v>
      </c>
      <c r="DU1624">
        <v>2.6047939453171614</v>
      </c>
      <c r="DV1624">
        <v>1088322.7817218311</v>
      </c>
      <c r="DW1624">
        <v>28624.233368894435</v>
      </c>
      <c r="DX1624">
        <v>0.66061016183354992</v>
      </c>
      <c r="DY1624">
        <v>120301.72132623497</v>
      </c>
      <c r="EC1624">
        <v>28624.233368894435</v>
      </c>
      <c r="ED1624">
        <v>0.69647943892817965</v>
      </c>
      <c r="EE1624">
        <v>270109.79864929972</v>
      </c>
      <c r="EH1624">
        <v>28624.233368894435</v>
      </c>
      <c r="EI1624">
        <v>3.2982907470624636</v>
      </c>
      <c r="EJ1624">
        <v>2137641.4121424402</v>
      </c>
      <c r="EK1624">
        <v>28624.233368894435</v>
      </c>
      <c r="EL1624">
        <v>1.4300692874628251</v>
      </c>
      <c r="EM1624">
        <v>320566.46335160057</v>
      </c>
      <c r="EN1624">
        <v>28624.233368894435</v>
      </c>
      <c r="EO1624">
        <v>0.96525287999916398</v>
      </c>
      <c r="EP1624">
        <v>283974.81770623114</v>
      </c>
      <c r="EQ1624">
        <v>28624.233368894435</v>
      </c>
      <c r="ER1624">
        <v>3.1932077025065797</v>
      </c>
      <c r="ES1624">
        <v>1242872.9434397048</v>
      </c>
      <c r="ET1624">
        <v>28624.233368894435</v>
      </c>
      <c r="EU1624">
        <v>1.1914869048183991</v>
      </c>
      <c r="EV1624">
        <v>528142.00692481559</v>
      </c>
      <c r="EW1624">
        <v>28624.233368894435</v>
      </c>
      <c r="EX1624">
        <v>2.1901331750624227</v>
      </c>
      <c r="EY1624">
        <v>1011042.7650712722</v>
      </c>
      <c r="EZ1624">
        <v>28624.233368894435</v>
      </c>
      <c r="FA1624">
        <v>1.1924630145282837</v>
      </c>
      <c r="FB1624">
        <v>491246.65495443362</v>
      </c>
      <c r="FC1624">
        <v>28624.233368894435</v>
      </c>
      <c r="FD1624">
        <v>2.0084864833329803</v>
      </c>
      <c r="FE1624">
        <v>965268.31873335247</v>
      </c>
      <c r="FF1624">
        <v>28624.233368894435</v>
      </c>
      <c r="FG1624">
        <v>1.016653162474082</v>
      </c>
      <c r="FH1624">
        <v>446562.9497971941</v>
      </c>
    </row>
    <row r="1625" spans="10:164" x14ac:dyDescent="0.25">
      <c r="J1625">
        <v>28641.902648751777</v>
      </c>
      <c r="K1625">
        <v>0.57387567197043809</v>
      </c>
      <c r="L1625">
        <v>84670.987525567209</v>
      </c>
      <c r="M1625">
        <v>28641.902648751777</v>
      </c>
      <c r="N1625">
        <v>0.41663343678636688</v>
      </c>
      <c r="O1625">
        <v>59252.721953098764</v>
      </c>
      <c r="P1625">
        <v>28641.902648751777</v>
      </c>
      <c r="Q1625">
        <v>0.17373767792546618</v>
      </c>
      <c r="R1625">
        <v>29923.033171335854</v>
      </c>
      <c r="W1625">
        <v>28641.902648751777</v>
      </c>
      <c r="X1625">
        <v>0.36978650875519276</v>
      </c>
      <c r="Y1625">
        <v>59207.355341829963</v>
      </c>
      <c r="Z1625">
        <v>28641.902648751777</v>
      </c>
      <c r="AA1625">
        <v>0.1467559356767473</v>
      </c>
      <c r="AB1625">
        <v>21187.016951516947</v>
      </c>
      <c r="AE1625">
        <v>28641.902648751777</v>
      </c>
      <c r="AF1625">
        <v>0.1529955003155265</v>
      </c>
      <c r="AG1625">
        <v>18228.879223112257</v>
      </c>
      <c r="AH1625">
        <v>28641.902648751777</v>
      </c>
      <c r="AI1625">
        <v>0.12327155372779093</v>
      </c>
      <c r="AJ1625">
        <v>18635.998170627943</v>
      </c>
      <c r="AK1625">
        <v>28641.902648751777</v>
      </c>
      <c r="AL1625">
        <v>0.16533241478905045</v>
      </c>
      <c r="AM1625">
        <v>26859.613203100776</v>
      </c>
      <c r="AT1625">
        <v>28641.902648751777</v>
      </c>
      <c r="AU1625">
        <v>0.19565124363253539</v>
      </c>
      <c r="AV1625">
        <v>39151.6700501343</v>
      </c>
      <c r="AW1625">
        <v>28641.902648751777</v>
      </c>
      <c r="AX1625">
        <v>0.62552488730419997</v>
      </c>
      <c r="AY1625">
        <v>178153.38569614736</v>
      </c>
      <c r="BC1625">
        <v>28641.902648751777</v>
      </c>
      <c r="BD1625">
        <v>0.56482105941910554</v>
      </c>
      <c r="BE1625">
        <v>142333.19769775437</v>
      </c>
      <c r="BH1625">
        <v>28641.902648751777</v>
      </c>
      <c r="BI1625">
        <v>0.38770872270061923</v>
      </c>
      <c r="BJ1625">
        <v>47272.823450139927</v>
      </c>
      <c r="BK1625">
        <v>28641.902648751777</v>
      </c>
      <c r="BL1625">
        <v>0.18952925343096785</v>
      </c>
      <c r="BM1625">
        <v>21875.216249555477</v>
      </c>
      <c r="BN1625">
        <v>28641.902648751777</v>
      </c>
      <c r="BO1625">
        <v>0.22029293123328222</v>
      </c>
      <c r="BP1625">
        <v>43468.841115983232</v>
      </c>
      <c r="BS1625">
        <v>28641.902648751777</v>
      </c>
      <c r="BT1625">
        <v>0.22416792245527892</v>
      </c>
      <c r="BU1625">
        <v>39218.384479394226</v>
      </c>
      <c r="BV1625">
        <v>28641.902648751777</v>
      </c>
      <c r="BW1625">
        <v>3.1405592630267008E-2</v>
      </c>
      <c r="BX1625">
        <v>2255.240633510371</v>
      </c>
      <c r="BY1625">
        <v>28641.902648751777</v>
      </c>
      <c r="BZ1625">
        <v>0.29165858793572969</v>
      </c>
      <c r="CA1625">
        <v>70931.759708833168</v>
      </c>
      <c r="CB1625">
        <v>28641.902648751777</v>
      </c>
      <c r="CC1625">
        <v>0.83683840924115016</v>
      </c>
      <c r="CD1625">
        <v>115510.03356336667</v>
      </c>
      <c r="CE1625">
        <v>28641.902648751777</v>
      </c>
      <c r="CF1625">
        <v>1.498421629685968</v>
      </c>
      <c r="CG1625">
        <v>538952.78183066519</v>
      </c>
      <c r="CH1625">
        <v>28641.902648751777</v>
      </c>
      <c r="CI1625">
        <v>1.039849337971126</v>
      </c>
      <c r="CJ1625">
        <v>248380.20174075433</v>
      </c>
      <c r="CM1625">
        <v>28641.902648751777</v>
      </c>
      <c r="CN1625">
        <v>1.7605368023301544</v>
      </c>
      <c r="CO1625">
        <v>496354.61236643599</v>
      </c>
      <c r="CP1625">
        <v>28641.902648751777</v>
      </c>
      <c r="CQ1625">
        <v>3.5473398836984436E-2</v>
      </c>
      <c r="CR1625">
        <v>1434.3528246759779</v>
      </c>
      <c r="CS1625">
        <v>28641.902648751777</v>
      </c>
      <c r="CT1625">
        <v>0.86201072045411187</v>
      </c>
      <c r="CU1625">
        <v>218625.02623854519</v>
      </c>
      <c r="CV1625">
        <v>28641.902648751777</v>
      </c>
      <c r="CW1625">
        <v>0.23112807123866302</v>
      </c>
      <c r="CX1625">
        <v>46756.403072925095</v>
      </c>
      <c r="DB1625">
        <v>28641.902648751777</v>
      </c>
      <c r="DC1625">
        <v>0.46183911251204696</v>
      </c>
      <c r="DD1625">
        <v>150535.78079250501</v>
      </c>
      <c r="DE1625">
        <v>28641.902648751777</v>
      </c>
      <c r="DF1625">
        <v>0.36955112874890789</v>
      </c>
      <c r="DG1625">
        <v>43831.474058773747</v>
      </c>
      <c r="DH1625">
        <v>28641.902648751777</v>
      </c>
      <c r="DI1625">
        <v>2.4970277776592371</v>
      </c>
      <c r="DJ1625">
        <v>1102365.6250882791</v>
      </c>
      <c r="DK1625">
        <v>28641.902648751777</v>
      </c>
      <c r="DL1625">
        <v>0.49528513589630269</v>
      </c>
      <c r="DM1625">
        <v>86965.911082559673</v>
      </c>
      <c r="DN1625">
        <v>28641.902648751777</v>
      </c>
      <c r="DO1625">
        <v>1.0469135108967842</v>
      </c>
      <c r="DP1625">
        <v>357807.35516948334</v>
      </c>
      <c r="DT1625">
        <v>28641.902648751777</v>
      </c>
      <c r="DU1625">
        <v>2.6022169825313353</v>
      </c>
      <c r="DV1625">
        <v>1088768.1382677238</v>
      </c>
      <c r="DW1625">
        <v>28641.902648751777</v>
      </c>
      <c r="DX1625">
        <v>0.66003000398442002</v>
      </c>
      <c r="DY1625">
        <v>120358.60686280564</v>
      </c>
      <c r="EC1625">
        <v>28641.902648751777</v>
      </c>
      <c r="ED1625">
        <v>0.69530748460234015</v>
      </c>
      <c r="EE1625">
        <v>270171.34243879863</v>
      </c>
      <c r="EH1625">
        <v>28641.902648751777</v>
      </c>
      <c r="EI1625">
        <v>3.2940422429651472</v>
      </c>
      <c r="EJ1625">
        <v>2138275.842287852</v>
      </c>
      <c r="EK1625">
        <v>28641.902648751777</v>
      </c>
      <c r="EL1625">
        <v>1.4290181939500064</v>
      </c>
      <c r="EM1625">
        <v>320747.66672238574</v>
      </c>
      <c r="EN1625">
        <v>28641.902648751777</v>
      </c>
      <c r="EO1625">
        <v>0.96418191202984516</v>
      </c>
      <c r="EP1625">
        <v>284075.27240707562</v>
      </c>
      <c r="EQ1625">
        <v>28641.902648751777</v>
      </c>
      <c r="ER1625">
        <v>3.1904732624393715</v>
      </c>
      <c r="ES1625">
        <v>1243477.4929417197</v>
      </c>
      <c r="ET1625">
        <v>28641.902648751777</v>
      </c>
      <c r="EU1625">
        <v>1.1897506758363023</v>
      </c>
      <c r="EV1625">
        <v>528279.73713119957</v>
      </c>
      <c r="EW1625">
        <v>28641.902648751777</v>
      </c>
      <c r="EX1625">
        <v>2.1876212096851617</v>
      </c>
      <c r="EY1625">
        <v>1011386.0875139987</v>
      </c>
      <c r="EZ1625">
        <v>28641.902648751777</v>
      </c>
      <c r="FA1625">
        <v>1.1908458288549595</v>
      </c>
      <c r="FB1625">
        <v>491384.56490189309</v>
      </c>
      <c r="FC1625">
        <v>28641.902648751777</v>
      </c>
      <c r="FD1625">
        <v>2.0060141416152586</v>
      </c>
      <c r="FE1625">
        <v>965569.80837884219</v>
      </c>
      <c r="FF1625">
        <v>28641.902648751777</v>
      </c>
      <c r="FG1625">
        <v>1.0150599327272125</v>
      </c>
      <c r="FH1625">
        <v>446671.4970098965</v>
      </c>
    </row>
    <row r="1626" spans="10:164" x14ac:dyDescent="0.25">
      <c r="J1626">
        <v>28659.571928609119</v>
      </c>
      <c r="K1626">
        <v>0.57343575378637102</v>
      </c>
      <c r="L1626">
        <v>84717.049980920274</v>
      </c>
      <c r="M1626">
        <v>28659.571928609119</v>
      </c>
      <c r="N1626">
        <v>0.41627304231302847</v>
      </c>
      <c r="O1626">
        <v>59281.213725534377</v>
      </c>
      <c r="P1626">
        <v>28659.571928609119</v>
      </c>
      <c r="Q1626">
        <v>0.17348011637492769</v>
      </c>
      <c r="R1626">
        <v>29930.70198291113</v>
      </c>
      <c r="W1626">
        <v>28659.571928609119</v>
      </c>
      <c r="X1626">
        <v>0.36941580340971475</v>
      </c>
      <c r="Y1626">
        <v>59231.176895391574</v>
      </c>
      <c r="Z1626">
        <v>28659.571928609119</v>
      </c>
      <c r="AA1626">
        <v>0.14655716061321905</v>
      </c>
      <c r="AB1626">
        <v>21192.971136019234</v>
      </c>
      <c r="AE1626">
        <v>28659.571928609119</v>
      </c>
      <c r="AF1626">
        <v>0.15282340748992015</v>
      </c>
      <c r="AG1626">
        <v>18235.218235576809</v>
      </c>
      <c r="AH1626">
        <v>28659.571928609119</v>
      </c>
      <c r="AI1626">
        <v>0.12308083737761394</v>
      </c>
      <c r="AJ1626">
        <v>18640.581280609338</v>
      </c>
      <c r="AK1626">
        <v>28659.571928609119</v>
      </c>
      <c r="AL1626">
        <v>0.16509544929855333</v>
      </c>
      <c r="AM1626">
        <v>26866.732549113491</v>
      </c>
      <c r="AT1626">
        <v>28659.571928609119</v>
      </c>
      <c r="AU1626">
        <v>0.19533196657812582</v>
      </c>
      <c r="AV1626">
        <v>39160.833568792819</v>
      </c>
      <c r="AW1626">
        <v>28659.571928609119</v>
      </c>
      <c r="AX1626">
        <v>0.6247126725309079</v>
      </c>
      <c r="AY1626">
        <v>178205.78360066863</v>
      </c>
      <c r="BC1626">
        <v>28659.571928609119</v>
      </c>
      <c r="BD1626">
        <v>0.56413268290263952</v>
      </c>
      <c r="BE1626">
        <v>142378.15904618381</v>
      </c>
      <c r="BH1626">
        <v>28659.571928609119</v>
      </c>
      <c r="BI1626">
        <v>0.38740978989197195</v>
      </c>
      <c r="BJ1626">
        <v>47298.402079596868</v>
      </c>
      <c r="BK1626">
        <v>28659.571928609119</v>
      </c>
      <c r="BL1626">
        <v>0.18933822397707403</v>
      </c>
      <c r="BM1626">
        <v>21883.95714843032</v>
      </c>
      <c r="BN1626">
        <v>28659.571928609119</v>
      </c>
      <c r="BO1626">
        <v>0.21996050823598043</v>
      </c>
      <c r="BP1626">
        <v>43479.790236666471</v>
      </c>
      <c r="BS1626">
        <v>28659.571928609119</v>
      </c>
      <c r="BT1626">
        <v>0.22386984863195999</v>
      </c>
      <c r="BU1626">
        <v>39229.62527493151</v>
      </c>
      <c r="BV1626">
        <v>28659.571928609119</v>
      </c>
      <c r="BW1626">
        <v>3.1405592630267008E-2</v>
      </c>
      <c r="BX1626">
        <v>2255.8306723352321</v>
      </c>
      <c r="BY1626">
        <v>28659.571928609119</v>
      </c>
      <c r="BZ1626">
        <v>0.29118504564621034</v>
      </c>
      <c r="CA1626">
        <v>70948.438062998321</v>
      </c>
      <c r="CB1626">
        <v>28659.571928609119</v>
      </c>
      <c r="CC1626">
        <v>0.8363906919605909</v>
      </c>
      <c r="CD1626">
        <v>115591.1592191212</v>
      </c>
      <c r="CE1626">
        <v>28659.571928609119</v>
      </c>
      <c r="CF1626">
        <v>1.4967841779248434</v>
      </c>
      <c r="CG1626">
        <v>539147.07838999457</v>
      </c>
      <c r="CH1626">
        <v>28659.571928609119</v>
      </c>
      <c r="CI1626">
        <v>1.0389008078619504</v>
      </c>
      <c r="CJ1626">
        <v>248492.5402212764</v>
      </c>
      <c r="CM1626">
        <v>28659.571928609119</v>
      </c>
      <c r="CN1626">
        <v>1.7590638141030417</v>
      </c>
      <c r="CO1626">
        <v>496602.10665659682</v>
      </c>
      <c r="CP1626">
        <v>28659.571928609119</v>
      </c>
      <c r="CQ1626">
        <v>3.5443375513873734E-2</v>
      </c>
      <c r="CR1626">
        <v>1435.0606866233998</v>
      </c>
      <c r="CS1626">
        <v>28659.571928609119</v>
      </c>
      <c r="CT1626">
        <v>0.86112128331566606</v>
      </c>
      <c r="CU1626">
        <v>218709.80809642645</v>
      </c>
      <c r="CV1626">
        <v>28659.571928609119</v>
      </c>
      <c r="CW1626">
        <v>0.2307789785769791</v>
      </c>
      <c r="CX1626">
        <v>46768.169835549204</v>
      </c>
      <c r="DB1626">
        <v>28659.571928609119</v>
      </c>
      <c r="DC1626">
        <v>0.46103359600141153</v>
      </c>
      <c r="DD1626">
        <v>150569.01136405036</v>
      </c>
      <c r="DE1626">
        <v>28659.571928609119</v>
      </c>
      <c r="DF1626">
        <v>0.36926730210179248</v>
      </c>
      <c r="DG1626">
        <v>43855.277058290427</v>
      </c>
      <c r="DH1626">
        <v>28659.571928609119</v>
      </c>
      <c r="DI1626">
        <v>2.4944055464466679</v>
      </c>
      <c r="DJ1626">
        <v>1102783.6123219135</v>
      </c>
      <c r="DK1626">
        <v>28659.571928609119</v>
      </c>
      <c r="DL1626">
        <v>0.49480936616908605</v>
      </c>
      <c r="DM1626">
        <v>87002.8377469806</v>
      </c>
      <c r="DN1626">
        <v>28659.571928609119</v>
      </c>
      <c r="DO1626">
        <v>1.045641776200094</v>
      </c>
      <c r="DP1626">
        <v>357920.81457878544</v>
      </c>
      <c r="DT1626">
        <v>28659.571928609119</v>
      </c>
      <c r="DU1626">
        <v>2.5996389896637631</v>
      </c>
      <c r="DV1626">
        <v>1089212.8336209559</v>
      </c>
      <c r="DW1626">
        <v>28659.571928609119</v>
      </c>
      <c r="DX1626">
        <v>0.65944959095936351</v>
      </c>
      <c r="DY1626">
        <v>120415.41742983647</v>
      </c>
      <c r="EC1626">
        <v>28659.571928609119</v>
      </c>
      <c r="ED1626">
        <v>0.69413457863588446</v>
      </c>
      <c r="EE1626">
        <v>270232.73076184076</v>
      </c>
      <c r="EH1626">
        <v>28659.571928609119</v>
      </c>
      <c r="EI1626">
        <v>3.2897915021810697</v>
      </c>
      <c r="EJ1626">
        <v>2138909.0459087198</v>
      </c>
      <c r="EK1626">
        <v>28659.571928609119</v>
      </c>
      <c r="EL1626">
        <v>1.4279664493232949</v>
      </c>
      <c r="EM1626">
        <v>320928.67021928303</v>
      </c>
      <c r="EN1626">
        <v>28659.571928609119</v>
      </c>
      <c r="EO1626">
        <v>0.96311048305450608</v>
      </c>
      <c r="EP1626">
        <v>284175.55984072981</v>
      </c>
      <c r="EQ1626">
        <v>28659.571928609119</v>
      </c>
      <c r="ER1626">
        <v>3.1877375704191144</v>
      </c>
      <c r="ES1626">
        <v>1244081.2655587874</v>
      </c>
      <c r="ET1626">
        <v>28659.571928609119</v>
      </c>
      <c r="EU1626">
        <v>1.1880133446184644</v>
      </c>
      <c r="EV1626">
        <v>528417.16608268791</v>
      </c>
      <c r="EW1626">
        <v>28659.571928609119</v>
      </c>
      <c r="EX1626">
        <v>2.1851081185352621</v>
      </c>
      <c r="EY1626">
        <v>1011728.818996375</v>
      </c>
      <c r="EZ1626">
        <v>28659.571928609119</v>
      </c>
      <c r="FA1626">
        <v>1.1892277243798859</v>
      </c>
      <c r="FB1626">
        <v>491522.19413002284</v>
      </c>
      <c r="FC1626">
        <v>28659.571928609119</v>
      </c>
      <c r="FD1626">
        <v>2.0035405803054176</v>
      </c>
      <c r="FE1626">
        <v>965870.74103879835</v>
      </c>
      <c r="FF1626">
        <v>28659.571928609119</v>
      </c>
      <c r="FG1626">
        <v>1.0134655631257801</v>
      </c>
      <c r="FH1626">
        <v>446779.78886965849</v>
      </c>
    </row>
    <row r="1627" spans="10:164" x14ac:dyDescent="0.25">
      <c r="J1627">
        <v>28677.241208466461</v>
      </c>
      <c r="K1627">
        <v>0.57299558563057873</v>
      </c>
      <c r="L1627">
        <v>84763.059445653329</v>
      </c>
      <c r="M1627">
        <v>28677.241208466461</v>
      </c>
      <c r="N1627">
        <v>0.41591248530555264</v>
      </c>
      <c r="O1627">
        <v>59309.668512893571</v>
      </c>
      <c r="P1627">
        <v>28677.241208466461</v>
      </c>
      <c r="Q1627">
        <v>0.17322238701808479</v>
      </c>
      <c r="R1627">
        <v>29938.353729394476</v>
      </c>
      <c r="W1627">
        <v>28677.241208466461</v>
      </c>
      <c r="X1627">
        <v>0.36904494967763346</v>
      </c>
      <c r="Y1627">
        <v>59254.962611690702</v>
      </c>
      <c r="Z1627">
        <v>28677.241208466461</v>
      </c>
      <c r="AA1627">
        <v>0.146358272978729</v>
      </c>
      <c r="AB1627">
        <v>21198.913215942524</v>
      </c>
      <c r="AE1627">
        <v>28677.241208466461</v>
      </c>
      <c r="AF1627">
        <v>0.15265123944088335</v>
      </c>
      <c r="AG1627">
        <v>18241.546547298258</v>
      </c>
      <c r="AH1627">
        <v>28677.241208466461</v>
      </c>
      <c r="AI1627">
        <v>0.12288998775399791</v>
      </c>
      <c r="AJ1627">
        <v>18645.153746804241</v>
      </c>
      <c r="AK1627">
        <v>28677.241208466461</v>
      </c>
      <c r="AL1627">
        <v>0.16485833746885847</v>
      </c>
      <c r="AM1627">
        <v>26873.836579031744</v>
      </c>
      <c r="AT1627">
        <v>28677.241208466461</v>
      </c>
      <c r="AU1627">
        <v>0.19501244489397579</v>
      </c>
      <c r="AV1627">
        <v>39169.974639226981</v>
      </c>
      <c r="AW1627">
        <v>28677.241208466461</v>
      </c>
      <c r="AX1627">
        <v>0.62390002565188774</v>
      </c>
      <c r="AY1627">
        <v>178258.07939058408</v>
      </c>
      <c r="BC1627">
        <v>28677.241208466461</v>
      </c>
      <c r="BD1627">
        <v>0.56344397188965545</v>
      </c>
      <c r="BE1627">
        <v>142423.03815453773</v>
      </c>
      <c r="BH1627">
        <v>28677.241208466461</v>
      </c>
      <c r="BI1627">
        <v>0.38711068924829423</v>
      </c>
      <c r="BJ1627">
        <v>47323.951112434217</v>
      </c>
      <c r="BK1627">
        <v>28677.241208466461</v>
      </c>
      <c r="BL1627">
        <v>0.18914711798130643</v>
      </c>
      <c r="BM1627">
        <v>21892.684826198343</v>
      </c>
      <c r="BN1627">
        <v>28677.241208466461</v>
      </c>
      <c r="BO1627">
        <v>0.21962786233706191</v>
      </c>
      <c r="BP1627">
        <v>43490.71455628689</v>
      </c>
      <c r="BS1627">
        <v>28677.241208466461</v>
      </c>
      <c r="BT1627">
        <v>0.22357161058614181</v>
      </c>
      <c r="BU1627">
        <v>39240.843636682832</v>
      </c>
      <c r="BV1627">
        <v>28677.241208466461</v>
      </c>
      <c r="BW1627">
        <v>3.1332099726270303E-2</v>
      </c>
      <c r="BX1627">
        <v>2256.4196758911471</v>
      </c>
      <c r="BY1627">
        <v>28677.241208466461</v>
      </c>
      <c r="BZ1627">
        <v>0.29071114378098328</v>
      </c>
      <c r="CA1627">
        <v>70965.075766331487</v>
      </c>
      <c r="CB1627">
        <v>28677.241208466461</v>
      </c>
      <c r="CC1627">
        <v>0.83594247119998488</v>
      </c>
      <c r="CD1627">
        <v>115672.21972495349</v>
      </c>
      <c r="CE1627">
        <v>28677.241208466461</v>
      </c>
      <c r="CF1627">
        <v>1.4951460333094664</v>
      </c>
      <c r="CG1627">
        <v>539341.05630858068</v>
      </c>
      <c r="CH1627">
        <v>28677.241208466461</v>
      </c>
      <c r="CI1627">
        <v>1.0379518800937944</v>
      </c>
      <c r="CJ1627">
        <v>248604.72492510296</v>
      </c>
      <c r="CM1627">
        <v>28677.241208466461</v>
      </c>
      <c r="CN1627">
        <v>1.7575901222211634</v>
      </c>
      <c r="CO1627">
        <v>496849.29020105803</v>
      </c>
      <c r="CP1627">
        <v>28677.241208466461</v>
      </c>
      <c r="CQ1627">
        <v>3.5413338268533899E-2</v>
      </c>
      <c r="CR1627">
        <v>1435.7676495115688</v>
      </c>
      <c r="CS1627">
        <v>28677.241208466461</v>
      </c>
      <c r="CT1627">
        <v>0.86023148669820126</v>
      </c>
      <c r="CU1627">
        <v>218794.45867493079</v>
      </c>
      <c r="CV1627">
        <v>28677.241208466461</v>
      </c>
      <c r="CW1627">
        <v>0.23042965148527705</v>
      </c>
      <c r="CX1627">
        <v>46779.909920623766</v>
      </c>
      <c r="DB1627">
        <v>28677.241208466461</v>
      </c>
      <c r="DC1627">
        <v>0.46022738045562123</v>
      </c>
      <c r="DD1627">
        <v>150602.15492134236</v>
      </c>
      <c r="DE1627">
        <v>28677.241208466461</v>
      </c>
      <c r="DF1627">
        <v>0.36898331481381791</v>
      </c>
      <c r="DG1627">
        <v>43879.052622627343</v>
      </c>
      <c r="DH1627">
        <v>28677.241208466461</v>
      </c>
      <c r="DI1627">
        <v>2.4917822439998889</v>
      </c>
      <c r="DJ1627">
        <v>1103200.9408299432</v>
      </c>
      <c r="DK1627">
        <v>28677.241208466461</v>
      </c>
      <c r="DL1627">
        <v>0.49433340485471966</v>
      </c>
      <c r="DM1627">
        <v>87039.711180413375</v>
      </c>
      <c r="DN1627">
        <v>28677.241208466461</v>
      </c>
      <c r="DO1627">
        <v>1.0443694263729317</v>
      </c>
      <c r="DP1627">
        <v>358034.06713865977</v>
      </c>
      <c r="DT1627">
        <v>28677.241208466461</v>
      </c>
      <c r="DU1627">
        <v>2.5970599657454461</v>
      </c>
      <c r="DV1627">
        <v>1089656.8678448903</v>
      </c>
      <c r="DW1627">
        <v>28677.241208466461</v>
      </c>
      <c r="DX1627">
        <v>0.65886892275796116</v>
      </c>
      <c r="DY1627">
        <v>120472.15302734503</v>
      </c>
      <c r="EC1627">
        <v>28677.241208466461</v>
      </c>
      <c r="ED1627">
        <v>0.6929607179834516</v>
      </c>
      <c r="EE1627">
        <v>270293.96362332435</v>
      </c>
      <c r="EH1627">
        <v>28677.241208466461</v>
      </c>
      <c r="EI1627">
        <v>3.2855385202929965</v>
      </c>
      <c r="EJ1627">
        <v>2139541.0231509008</v>
      </c>
      <c r="EK1627">
        <v>28677.241208466461</v>
      </c>
      <c r="EL1627">
        <v>1.4269140542008596</v>
      </c>
      <c r="EM1627">
        <v>321109.47379218671</v>
      </c>
      <c r="EN1627">
        <v>28677.241208466461</v>
      </c>
      <c r="EO1627">
        <v>0.962038592365143</v>
      </c>
      <c r="EP1627">
        <v>284275.68002815463</v>
      </c>
      <c r="EQ1627">
        <v>28677.241208466461</v>
      </c>
      <c r="ER1627">
        <v>3.1850006266770583</v>
      </c>
      <c r="ES1627">
        <v>1244684.2612686248</v>
      </c>
      <c r="ET1627">
        <v>28677.241208466461</v>
      </c>
      <c r="EU1627">
        <v>1.1862749085000963</v>
      </c>
      <c r="EV1627">
        <v>528554.29380803381</v>
      </c>
      <c r="EW1627">
        <v>28677.241208466461</v>
      </c>
      <c r="EX1627">
        <v>2.1825938997639334</v>
      </c>
      <c r="EY1627">
        <v>1012070.9595930866</v>
      </c>
      <c r="EZ1627">
        <v>28677.241208466461</v>
      </c>
      <c r="FA1627">
        <v>1.1876086991342389</v>
      </c>
      <c r="FB1627">
        <v>491659.54267009924</v>
      </c>
      <c r="FC1627">
        <v>28677.241208466461</v>
      </c>
      <c r="FD1627">
        <v>2.0010657971572399</v>
      </c>
      <c r="FE1627">
        <v>966171.11678195535</v>
      </c>
      <c r="FF1627">
        <v>28677.241208466461</v>
      </c>
      <c r="FG1627">
        <v>1.0118700505210161</v>
      </c>
      <c r="FH1627">
        <v>446887.82539437042</v>
      </c>
    </row>
    <row r="1628" spans="10:164" x14ac:dyDescent="0.25">
      <c r="J1628">
        <v>28694.910488323803</v>
      </c>
      <c r="K1628">
        <v>0.57255516770344572</v>
      </c>
      <c r="L1628">
        <v>84809.015910029688</v>
      </c>
      <c r="M1628">
        <v>28694.910488323803</v>
      </c>
      <c r="N1628">
        <v>0.41555176578280401</v>
      </c>
      <c r="O1628">
        <v>59338.086314529297</v>
      </c>
      <c r="P1628">
        <v>28694.910488323803</v>
      </c>
      <c r="Q1628">
        <v>0.17296448943759762</v>
      </c>
      <c r="R1628">
        <v>29945.988412346749</v>
      </c>
      <c r="W1628">
        <v>28694.910488323803</v>
      </c>
      <c r="X1628">
        <v>0.36867394740672993</v>
      </c>
      <c r="Y1628">
        <v>59278.712494377964</v>
      </c>
      <c r="Z1628">
        <v>28694.910488323803</v>
      </c>
      <c r="AA1628">
        <v>0.14615927253293892</v>
      </c>
      <c r="AB1628">
        <v>21204.843192647135</v>
      </c>
      <c r="AE1628">
        <v>28694.910488323803</v>
      </c>
      <c r="AF1628">
        <v>0.15247899604964993</v>
      </c>
      <c r="AG1628">
        <v>18247.864159628502</v>
      </c>
      <c r="AH1628">
        <v>28694.910488323803</v>
      </c>
      <c r="AI1628">
        <v>0.12269900449856065</v>
      </c>
      <c r="AJ1628">
        <v>18649.71557002846</v>
      </c>
      <c r="AK1628">
        <v>28694.910488323803</v>
      </c>
      <c r="AL1628">
        <v>0.16462107895680045</v>
      </c>
      <c r="AM1628">
        <v>26880.925294398166</v>
      </c>
      <c r="AT1628">
        <v>28694.910488323803</v>
      </c>
      <c r="AU1628">
        <v>0.19469267784929667</v>
      </c>
      <c r="AV1628">
        <v>39179.093262599781</v>
      </c>
      <c r="AW1628">
        <v>28694.910488323803</v>
      </c>
      <c r="AX1628">
        <v>0.62308694580432455</v>
      </c>
      <c r="AY1628">
        <v>178310.27307800212</v>
      </c>
      <c r="BC1628">
        <v>28694.910488323803</v>
      </c>
      <c r="BD1628">
        <v>0.5627549257742589</v>
      </c>
      <c r="BE1628">
        <v>142467.83503306794</v>
      </c>
      <c r="BH1628">
        <v>28694.910488323803</v>
      </c>
      <c r="BI1628">
        <v>0.38681142090015147</v>
      </c>
      <c r="BJ1628">
        <v>47349.470543479845</v>
      </c>
      <c r="BK1628">
        <v>28694.910488323803</v>
      </c>
      <c r="BL1628">
        <v>0.18895593536241001</v>
      </c>
      <c r="BM1628">
        <v>21901.399284236988</v>
      </c>
      <c r="BN1628">
        <v>28694.910488323803</v>
      </c>
      <c r="BO1628">
        <v>0.21929499296419314</v>
      </c>
      <c r="BP1628">
        <v>43501.614076971709</v>
      </c>
      <c r="BS1628">
        <v>28694.910488323803</v>
      </c>
      <c r="BT1628">
        <v>0.2232732079774172</v>
      </c>
      <c r="BU1628">
        <v>39252.039567235304</v>
      </c>
      <c r="BV1628">
        <v>28694.910488323803</v>
      </c>
      <c r="BW1628">
        <v>3.1259170786366947E-2</v>
      </c>
      <c r="BX1628">
        <v>2257.0066186608624</v>
      </c>
      <c r="BY1628">
        <v>28694.910488323803</v>
      </c>
      <c r="BZ1628">
        <v>0.29023688127703279</v>
      </c>
      <c r="CA1628">
        <v>70981.672821049448</v>
      </c>
      <c r="CB1628">
        <v>28694.910488323803</v>
      </c>
      <c r="CC1628">
        <v>0.83549374758954786</v>
      </c>
      <c r="CD1628">
        <v>115753.21502516509</v>
      </c>
      <c r="CE1628">
        <v>28694.910488323803</v>
      </c>
      <c r="CF1628">
        <v>1.4935071948168068</v>
      </c>
      <c r="CG1628">
        <v>539534.71562601475</v>
      </c>
      <c r="CH1628">
        <v>28694.910488323803</v>
      </c>
      <c r="CI1628">
        <v>1.037002554548512</v>
      </c>
      <c r="CJ1628">
        <v>248716.75585804405</v>
      </c>
      <c r="CM1628">
        <v>28694.910488323803</v>
      </c>
      <c r="CN1628">
        <v>1.7561157269276262</v>
      </c>
      <c r="CO1628">
        <v>497096.16298169194</v>
      </c>
      <c r="CP1628">
        <v>28694.910488323803</v>
      </c>
      <c r="CQ1628">
        <v>3.5383287104382002E-2</v>
      </c>
      <c r="CR1628">
        <v>1436.4737133049478</v>
      </c>
      <c r="CS1628">
        <v>28694.910488323803</v>
      </c>
      <c r="CT1628">
        <v>0.85934133016860692</v>
      </c>
      <c r="CU1628">
        <v>218878.97798884893</v>
      </c>
      <c r="CV1628">
        <v>28694.910488323803</v>
      </c>
      <c r="CW1628">
        <v>0.23008008936061836</v>
      </c>
      <c r="CX1628">
        <v>46791.623330428665</v>
      </c>
      <c r="DB1628">
        <v>28694.910488323803</v>
      </c>
      <c r="DC1628">
        <v>0.4594204634508145</v>
      </c>
      <c r="DD1628">
        <v>150635.21146495207</v>
      </c>
      <c r="DE1628">
        <v>28694.910488323803</v>
      </c>
      <c r="DF1628">
        <v>0.36869916701252159</v>
      </c>
      <c r="DG1628">
        <v>43902.800746824811</v>
      </c>
      <c r="DH1628">
        <v>28694.910488323803</v>
      </c>
      <c r="DI1628">
        <v>2.4891578689266223</v>
      </c>
      <c r="DJ1628">
        <v>1103617.6106897609</v>
      </c>
      <c r="DK1628">
        <v>28694.910488323803</v>
      </c>
      <c r="DL1628">
        <v>0.49385725181639462</v>
      </c>
      <c r="DM1628">
        <v>87076.531387037277</v>
      </c>
      <c r="DN1628">
        <v>28694.910488323803</v>
      </c>
      <c r="DO1628">
        <v>1.0430964603067177</v>
      </c>
      <c r="DP1628">
        <v>358147.11287493637</v>
      </c>
      <c r="DT1628">
        <v>28694.910488323803</v>
      </c>
      <c r="DU1628">
        <v>2.5944799098026925</v>
      </c>
      <c r="DV1628">
        <v>1090100.2410031969</v>
      </c>
      <c r="DW1628">
        <v>28694.910488323803</v>
      </c>
      <c r="DX1628">
        <v>0.65828799937841331</v>
      </c>
      <c r="DY1628">
        <v>120528.81365540683</v>
      </c>
      <c r="EC1628">
        <v>28694.910488323803</v>
      </c>
      <c r="ED1628">
        <v>0.69178589958277814</v>
      </c>
      <c r="EE1628">
        <v>270355.04102817469</v>
      </c>
      <c r="EH1628">
        <v>28694.910488323803</v>
      </c>
      <c r="EI1628">
        <v>3.2812832928688822</v>
      </c>
      <c r="EJ1628">
        <v>2140171.7741607423</v>
      </c>
      <c r="EK1628">
        <v>28694.910488323803</v>
      </c>
      <c r="EL1628">
        <v>1.4258610091974042</v>
      </c>
      <c r="EM1628">
        <v>321290.07739127195</v>
      </c>
      <c r="EN1628">
        <v>28694.910488323803</v>
      </c>
      <c r="EO1628">
        <v>0.96096623925167912</v>
      </c>
      <c r="EP1628">
        <v>284375.63299037248</v>
      </c>
      <c r="EQ1628">
        <v>28694.910488323803</v>
      </c>
      <c r="ER1628">
        <v>3.1822624314375467</v>
      </c>
      <c r="ES1628">
        <v>1245286.4800496143</v>
      </c>
      <c r="ET1628">
        <v>28694.910488323803</v>
      </c>
      <c r="EU1628">
        <v>1.1845353648054227</v>
      </c>
      <c r="EV1628">
        <v>528691.12033610919</v>
      </c>
      <c r="EW1628">
        <v>28694.910488323803</v>
      </c>
      <c r="EX1628">
        <v>2.1800785515169969</v>
      </c>
      <c r="EY1628">
        <v>1012412.5093790371</v>
      </c>
      <c r="EZ1628">
        <v>28694.910488323803</v>
      </c>
      <c r="FA1628">
        <v>1.1859887511420233</v>
      </c>
      <c r="FB1628">
        <v>491796.61055351258</v>
      </c>
      <c r="FC1628">
        <v>28694.910488323803</v>
      </c>
      <c r="FD1628">
        <v>1.9985897899174692</v>
      </c>
      <c r="FE1628">
        <v>966470.93567726307</v>
      </c>
      <c r="FF1628">
        <v>28694.910488323803</v>
      </c>
      <c r="FG1628">
        <v>1.0102733917492315</v>
      </c>
      <c r="FH1628">
        <v>446995.60660200729</v>
      </c>
    </row>
    <row r="1629" spans="10:164" x14ac:dyDescent="0.25">
      <c r="J1629">
        <v>28712.579768181145</v>
      </c>
      <c r="K1629">
        <v>0.57211450020398757</v>
      </c>
      <c r="L1629">
        <v>84854.919364379195</v>
      </c>
      <c r="M1629">
        <v>28712.579768181145</v>
      </c>
      <c r="N1629">
        <v>0.41519088376275742</v>
      </c>
      <c r="O1629">
        <v>59366.467129825018</v>
      </c>
      <c r="P1629">
        <v>28712.579768181145</v>
      </c>
      <c r="Q1629">
        <v>0.17270642321435473</v>
      </c>
      <c r="R1629">
        <v>29953.606033335443</v>
      </c>
      <c r="W1629">
        <v>28712.579768181145</v>
      </c>
      <c r="X1629">
        <v>0.36830279644412023</v>
      </c>
      <c r="Y1629">
        <v>59302.426547119918</v>
      </c>
      <c r="Z1629">
        <v>28712.579768181145</v>
      </c>
      <c r="AA1629">
        <v>0.14596015903463844</v>
      </c>
      <c r="AB1629">
        <v>21210.761067498326</v>
      </c>
      <c r="AE1629">
        <v>28712.579768181145</v>
      </c>
      <c r="AF1629">
        <v>0.15230667719710805</v>
      </c>
      <c r="AG1629">
        <v>18254.171073923379</v>
      </c>
      <c r="AH1629">
        <v>28712.579768181145</v>
      </c>
      <c r="AI1629">
        <v>0.12250788725126945</v>
      </c>
      <c r="AJ1629">
        <v>18654.266751101564</v>
      </c>
      <c r="AK1629">
        <v>28712.579768181145</v>
      </c>
      <c r="AL1629">
        <v>0.16438367341784291</v>
      </c>
      <c r="AM1629">
        <v>26887.998696761551</v>
      </c>
      <c r="AT1629">
        <v>28712.579768181145</v>
      </c>
      <c r="AU1629">
        <v>0.1943726647095366</v>
      </c>
      <c r="AV1629">
        <v>39188.18944008019</v>
      </c>
      <c r="AW1629">
        <v>28712.579768181145</v>
      </c>
      <c r="AX1629">
        <v>0.62227343212247799</v>
      </c>
      <c r="AY1629">
        <v>178362.36467507214</v>
      </c>
      <c r="BC1629">
        <v>28712.579768181145</v>
      </c>
      <c r="BD1629">
        <v>0.56206554394868447</v>
      </c>
      <c r="BE1629">
        <v>142512.54969205783</v>
      </c>
      <c r="BH1629">
        <v>28712.579768181145</v>
      </c>
      <c r="BI1629">
        <v>0.38651198497718692</v>
      </c>
      <c r="BJ1629">
        <v>47374.960367598156</v>
      </c>
      <c r="BK1629">
        <v>28712.579768181145</v>
      </c>
      <c r="BL1629">
        <v>0.18876467603878896</v>
      </c>
      <c r="BM1629">
        <v>21910.100523929468</v>
      </c>
      <c r="BN1629">
        <v>28712.579768181145</v>
      </c>
      <c r="BO1629">
        <v>0.21896189954252906</v>
      </c>
      <c r="BP1629">
        <v>43512.4888008575</v>
      </c>
      <c r="BS1629">
        <v>28712.579768181145</v>
      </c>
      <c r="BT1629">
        <v>0.22297464046418036</v>
      </c>
      <c r="BU1629">
        <v>39263.213069185142</v>
      </c>
      <c r="BV1629">
        <v>28712.579768181145</v>
      </c>
      <c r="BW1629">
        <v>3.1259170786366947E-2</v>
      </c>
      <c r="BX1629">
        <v>2257.5925359047542</v>
      </c>
      <c r="BY1629">
        <v>28712.579768181145</v>
      </c>
      <c r="BZ1629">
        <v>0.28976225706593006</v>
      </c>
      <c r="CA1629">
        <v>70998.229229380289</v>
      </c>
      <c r="CB1629">
        <v>28712.579768181145</v>
      </c>
      <c r="CC1629">
        <v>0.83504452175774124</v>
      </c>
      <c r="CD1629">
        <v>115834.14506421257</v>
      </c>
      <c r="CE1629">
        <v>28712.579768181145</v>
      </c>
      <c r="CF1629">
        <v>1.49186766142078</v>
      </c>
      <c r="CG1629">
        <v>539728.05638200638</v>
      </c>
      <c r="CH1629">
        <v>28712.579768181145</v>
      </c>
      <c r="CI1629">
        <v>1.0360528311058985</v>
      </c>
      <c r="CJ1629">
        <v>248828.63302601097</v>
      </c>
      <c r="CM1629">
        <v>28712.579768181145</v>
      </c>
      <c r="CN1629">
        <v>1.7546406284616203</v>
      </c>
      <c r="CO1629">
        <v>497342.72498066304</v>
      </c>
      <c r="CP1629">
        <v>28712.579768181145</v>
      </c>
      <c r="CQ1629">
        <v>3.5353222024758865E-2</v>
      </c>
      <c r="CR1629">
        <v>1437.178877968792</v>
      </c>
      <c r="CS1629">
        <v>28712.579768181145</v>
      </c>
      <c r="CT1629">
        <v>0.85845081329220552</v>
      </c>
      <c r="CU1629">
        <v>218963.36605302515</v>
      </c>
      <c r="CV1629">
        <v>28712.579768181145</v>
      </c>
      <c r="CW1629">
        <v>0.22973029159741412</v>
      </c>
      <c r="CX1629">
        <v>46803.310067253806</v>
      </c>
      <c r="DB1629">
        <v>28712.579768181145</v>
      </c>
      <c r="DC1629">
        <v>0.45861284254842183</v>
      </c>
      <c r="DD1629">
        <v>150668.18099545408</v>
      </c>
      <c r="DE1629">
        <v>28712.579768181145</v>
      </c>
      <c r="DF1629">
        <v>0.36841485882456038</v>
      </c>
      <c r="DG1629">
        <v>43926.521425957406</v>
      </c>
      <c r="DH1629">
        <v>28712.579768181145</v>
      </c>
      <c r="DI1629">
        <v>2.4865324198299525</v>
      </c>
      <c r="DJ1629">
        <v>1104033.6219790173</v>
      </c>
      <c r="DK1629">
        <v>28712.579768181145</v>
      </c>
      <c r="DL1629">
        <v>0.49338090691638681</v>
      </c>
      <c r="DM1629">
        <v>87113.298371059544</v>
      </c>
      <c r="DN1629">
        <v>28712.579768181145</v>
      </c>
      <c r="DO1629">
        <v>1.0418228768894637</v>
      </c>
      <c r="DP1629">
        <v>358259.95181352459</v>
      </c>
      <c r="DT1629">
        <v>28712.579768181145</v>
      </c>
      <c r="DU1629">
        <v>2.5918988208571161</v>
      </c>
      <c r="DV1629">
        <v>1090542.9531598524</v>
      </c>
      <c r="DW1629">
        <v>28712.579768181145</v>
      </c>
      <c r="DX1629">
        <v>0.65770682081754217</v>
      </c>
      <c r="DY1629">
        <v>120585.39931415513</v>
      </c>
      <c r="EC1629">
        <v>28712.579768181145</v>
      </c>
      <c r="ED1629">
        <v>0.69061012035456459</v>
      </c>
      <c r="EE1629">
        <v>270415.96298134449</v>
      </c>
      <c r="EH1629">
        <v>28712.579768181145</v>
      </c>
      <c r="EI1629">
        <v>3.2770258154617982</v>
      </c>
      <c r="EJ1629">
        <v>2140801.299085082</v>
      </c>
      <c r="EK1629">
        <v>28712.579768181145</v>
      </c>
      <c r="EL1629">
        <v>1.4248073149241747</v>
      </c>
      <c r="EM1629">
        <v>321470.48096699431</v>
      </c>
      <c r="EN1629">
        <v>28712.579768181145</v>
      </c>
      <c r="EO1629">
        <v>0.95989342300195779</v>
      </c>
      <c r="EP1629">
        <v>284475.41874846729</v>
      </c>
      <c r="EQ1629">
        <v>28712.579768181145</v>
      </c>
      <c r="ER1629">
        <v>3.1795229849180324</v>
      </c>
      <c r="ES1629">
        <v>1245887.9218808024</v>
      </c>
      <c r="ET1629">
        <v>28712.579768181145</v>
      </c>
      <c r="EU1629">
        <v>1.182794710847618</v>
      </c>
      <c r="EV1629">
        <v>528827.64569590508</v>
      </c>
      <c r="EW1629">
        <v>28712.579768181145</v>
      </c>
      <c r="EX1629">
        <v>2.1775620719348669</v>
      </c>
      <c r="EY1629">
        <v>1012753.4684293482</v>
      </c>
      <c r="EZ1629">
        <v>28712.579768181145</v>
      </c>
      <c r="FA1629">
        <v>1.1843678784200353</v>
      </c>
      <c r="FB1629">
        <v>491933.39781176753</v>
      </c>
      <c r="FC1629">
        <v>28712.579768181145</v>
      </c>
      <c r="FD1629">
        <v>1.9961125563257807</v>
      </c>
      <c r="FE1629">
        <v>966770.1977938877</v>
      </c>
      <c r="FF1629">
        <v>28712.579768181145</v>
      </c>
      <c r="FG1629">
        <v>1.0086755836317172</v>
      </c>
      <c r="FH1629">
        <v>447103.13251062954</v>
      </c>
    </row>
    <row r="1630" spans="10:164" x14ac:dyDescent="0.25">
      <c r="J1630">
        <v>28730.249048038488</v>
      </c>
      <c r="K1630">
        <v>0.57167358332985396</v>
      </c>
      <c r="L1630">
        <v>84900.769799098052</v>
      </c>
      <c r="M1630">
        <v>28730.249048038488</v>
      </c>
      <c r="N1630">
        <v>0.41482983926249967</v>
      </c>
      <c r="O1630">
        <v>59394.810958194663</v>
      </c>
      <c r="P1630">
        <v>28730.249048038488</v>
      </c>
      <c r="Q1630">
        <v>0.17244818792746244</v>
      </c>
      <c r="R1630">
        <v>29961.206593934716</v>
      </c>
      <c r="W1630">
        <v>28730.249048038488</v>
      </c>
      <c r="X1630">
        <v>0.36793149663625507</v>
      </c>
      <c r="Y1630">
        <v>59326.104773599087</v>
      </c>
      <c r="Z1630">
        <v>28730.249048038488</v>
      </c>
      <c r="AA1630">
        <v>0.14576093224174061</v>
      </c>
      <c r="AB1630">
        <v>21216.666841866318</v>
      </c>
      <c r="AE1630">
        <v>28730.249048038488</v>
      </c>
      <c r="AF1630">
        <v>0.15213428276379895</v>
      </c>
      <c r="AG1630">
        <v>18260.467291542671</v>
      </c>
      <c r="AH1630">
        <v>28730.249048038488</v>
      </c>
      <c r="AI1630">
        <v>0.12231663565043037</v>
      </c>
      <c r="AJ1630">
        <v>18658.807290846893</v>
      </c>
      <c r="AK1630">
        <v>28730.249048038488</v>
      </c>
      <c r="AL1630">
        <v>0.16414612050607097</v>
      </c>
      <c r="AM1630">
        <v>26895.056787676895</v>
      </c>
      <c r="AT1630">
        <v>28730.249048038488</v>
      </c>
      <c r="AU1630">
        <v>0.1940524047363531</v>
      </c>
      <c r="AV1630">
        <v>39197.263172843224</v>
      </c>
      <c r="AW1630">
        <v>28730.249048038488</v>
      </c>
      <c r="AX1630">
        <v>0.62145948373766835</v>
      </c>
      <c r="AY1630">
        <v>178414.35419398479</v>
      </c>
      <c r="BC1630">
        <v>28730.249048038488</v>
      </c>
      <c r="BD1630">
        <v>0.56137582580328838</v>
      </c>
      <c r="BE1630">
        <v>142557.18214182262</v>
      </c>
      <c r="BH1630">
        <v>28730.249048038488</v>
      </c>
      <c r="BI1630">
        <v>0.38621238160812377</v>
      </c>
      <c r="BJ1630">
        <v>47400.420579689991</v>
      </c>
      <c r="BK1630">
        <v>28730.249048038488</v>
      </c>
      <c r="BL1630">
        <v>0.18857333992850647</v>
      </c>
      <c r="BM1630">
        <v>21918.788546664779</v>
      </c>
      <c r="BN1630">
        <v>28730.249048038488</v>
      </c>
      <c r="BO1630">
        <v>0.21862858149469769</v>
      </c>
      <c r="BP1630">
        <v>43523.338730090218</v>
      </c>
      <c r="BS1630">
        <v>28730.249048038488</v>
      </c>
      <c r="BT1630">
        <v>0.22267590770362083</v>
      </c>
      <c r="BU1630">
        <v>39274.364145137719</v>
      </c>
      <c r="BV1630">
        <v>28730.249048038488</v>
      </c>
      <c r="BW1630">
        <v>3.1185850940459756E-2</v>
      </c>
      <c r="BX1630">
        <v>2258.1774227286978</v>
      </c>
      <c r="BY1630">
        <v>28730.249048038488</v>
      </c>
      <c r="BZ1630">
        <v>0.28928727007379434</v>
      </c>
      <c r="CA1630">
        <v>71014.74499356345</v>
      </c>
      <c r="CB1630">
        <v>28730.249048038488</v>
      </c>
      <c r="CC1630">
        <v>0.83459479433127537</v>
      </c>
      <c r="CD1630">
        <v>115915.00978670729</v>
      </c>
      <c r="CE1630">
        <v>28730.249048038488</v>
      </c>
      <c r="CF1630">
        <v>1.4902274320922375</v>
      </c>
      <c r="CG1630">
        <v>539921.07861638372</v>
      </c>
      <c r="CH1630">
        <v>28730.249048038488</v>
      </c>
      <c r="CI1630">
        <v>1.0351027096436933</v>
      </c>
      <c r="CJ1630">
        <v>248940.35643501609</v>
      </c>
      <c r="CM1630">
        <v>28730.249048038488</v>
      </c>
      <c r="CN1630">
        <v>1.7531648270584272</v>
      </c>
      <c r="CO1630">
        <v>497588.97618042718</v>
      </c>
      <c r="CP1630">
        <v>28730.249048038488</v>
      </c>
      <c r="CQ1630">
        <v>3.5323143032929223E-2</v>
      </c>
      <c r="CR1630">
        <v>1437.8831434691485</v>
      </c>
      <c r="CS1630">
        <v>28730.249048038488</v>
      </c>
      <c r="CT1630">
        <v>0.85755993563275046</v>
      </c>
      <c r="CU1630">
        <v>219047.6228823573</v>
      </c>
      <c r="CV1630">
        <v>28730.249048038488</v>
      </c>
      <c r="CW1630">
        <v>0.22938025758740865</v>
      </c>
      <c r="CX1630">
        <v>46814.970133399183</v>
      </c>
      <c r="DB1630">
        <v>28730.249048038488</v>
      </c>
      <c r="DC1630">
        <v>0.45780451529503813</v>
      </c>
      <c r="DD1630">
        <v>150701.0635134264</v>
      </c>
      <c r="DE1630">
        <v>28730.249048038488</v>
      </c>
      <c r="DF1630">
        <v>0.36813039037571232</v>
      </c>
      <c r="DG1630">
        <v>43950.214655133874</v>
      </c>
      <c r="DH1630">
        <v>28730.249048038488</v>
      </c>
      <c r="DI1630">
        <v>2.4839058953083173</v>
      </c>
      <c r="DJ1630">
        <v>1104448.974775621</v>
      </c>
      <c r="DK1630">
        <v>28730.249048038488</v>
      </c>
      <c r="DL1630">
        <v>0.49290437001605725</v>
      </c>
      <c r="DM1630">
        <v>87150.012136715377</v>
      </c>
      <c r="DN1630">
        <v>28730.249048038488</v>
      </c>
      <c r="DO1630">
        <v>1.0405486750057598</v>
      </c>
      <c r="DP1630">
        <v>358372.58398041362</v>
      </c>
      <c r="DT1630">
        <v>28730.249048038488</v>
      </c>
      <c r="DU1630">
        <v>2.5893166979256352</v>
      </c>
      <c r="DV1630">
        <v>1090985.0043791404</v>
      </c>
      <c r="DW1630">
        <v>28730.249048038488</v>
      </c>
      <c r="DX1630">
        <v>0.65712538707079426</v>
      </c>
      <c r="DY1630">
        <v>120641.91000378091</v>
      </c>
      <c r="EC1630">
        <v>28730.249048038488</v>
      </c>
      <c r="ED1630">
        <v>0.68943337720234144</v>
      </c>
      <c r="EE1630">
        <v>270476.72948781418</v>
      </c>
      <c r="EH1630">
        <v>28730.249048038488</v>
      </c>
      <c r="EI1630">
        <v>3.2727660836098647</v>
      </c>
      <c r="EJ1630">
        <v>2141429.598071252</v>
      </c>
      <c r="EK1630">
        <v>28730.249048038488</v>
      </c>
      <c r="EL1630">
        <v>1.4237529719889668</v>
      </c>
      <c r="EM1630">
        <v>321650.68447008886</v>
      </c>
      <c r="EN1630">
        <v>28730.249048038488</v>
      </c>
      <c r="EO1630">
        <v>0.95882014290173578</v>
      </c>
      <c r="EP1630">
        <v>284575.03732358478</v>
      </c>
      <c r="EQ1630">
        <v>28730.249048038488</v>
      </c>
      <c r="ER1630">
        <v>3.1767822873290883</v>
      </c>
      <c r="ES1630">
        <v>1246488.586741898</v>
      </c>
      <c r="ET1630">
        <v>28730.249048038488</v>
      </c>
      <c r="EU1630">
        <v>1.1810529439287427</v>
      </c>
      <c r="EV1630">
        <v>528963.86991653242</v>
      </c>
      <c r="EW1630">
        <v>28730.249048038488</v>
      </c>
      <c r="EX1630">
        <v>2.17504445915253</v>
      </c>
      <c r="EY1630">
        <v>1013093.8368193612</v>
      </c>
      <c r="EZ1630">
        <v>28730.249048038488</v>
      </c>
      <c r="FA1630">
        <v>1.1827460789778266</v>
      </c>
      <c r="FB1630">
        <v>492069.90447648399</v>
      </c>
      <c r="FC1630">
        <v>28730.249048038488</v>
      </c>
      <c r="FD1630">
        <v>1.9936340941147492</v>
      </c>
      <c r="FE1630">
        <v>967068.90320121264</v>
      </c>
      <c r="FF1630">
        <v>28730.249048038488</v>
      </c>
      <c r="FG1630">
        <v>1.0070766229746431</v>
      </c>
      <c r="FH1630">
        <v>447210.40313838347</v>
      </c>
    </row>
    <row r="1631" spans="10:164" x14ac:dyDescent="0.25">
      <c r="J1631">
        <v>28747.91832789583</v>
      </c>
      <c r="K1631">
        <v>0.57123241727733143</v>
      </c>
      <c r="L1631">
        <v>84946.567204648702</v>
      </c>
      <c r="M1631">
        <v>28747.91832789583</v>
      </c>
      <c r="N1631">
        <v>0.41446863229823105</v>
      </c>
      <c r="O1631">
        <v>59423.117799082567</v>
      </c>
      <c r="P1631">
        <v>28747.91832789583</v>
      </c>
      <c r="Q1631">
        <v>0.17218978315423425</v>
      </c>
      <c r="R1631">
        <v>29968.790095725424</v>
      </c>
      <c r="W1631">
        <v>28747.91832789583</v>
      </c>
      <c r="X1631">
        <v>0.36756004782891949</v>
      </c>
      <c r="Y1631">
        <v>59349.747177513957</v>
      </c>
      <c r="Z1631">
        <v>28747.91832789583</v>
      </c>
      <c r="AA1631">
        <v>0.14556159191127746</v>
      </c>
      <c r="AB1631">
        <v>21222.560517126312</v>
      </c>
      <c r="AE1631">
        <v>28747.91832789583</v>
      </c>
      <c r="AF1631">
        <v>0.15196181262991576</v>
      </c>
      <c r="AG1631">
        <v>18266.752813850129</v>
      </c>
      <c r="AH1631">
        <v>28747.91832789583</v>
      </c>
      <c r="AI1631">
        <v>0.12212524933267746</v>
      </c>
      <c r="AJ1631">
        <v>18663.337190091603</v>
      </c>
      <c r="AK1631">
        <v>28747.91832789583</v>
      </c>
      <c r="AL1631">
        <v>0.16390841987418342</v>
      </c>
      <c r="AM1631">
        <v>26902.099568705416</v>
      </c>
      <c r="AT1631">
        <v>28747.91832789583</v>
      </c>
      <c r="AU1631">
        <v>0.19373189718758543</v>
      </c>
      <c r="AV1631">
        <v>39206.314462069975</v>
      </c>
      <c r="AW1631">
        <v>28747.91832789583</v>
      </c>
      <c r="AX1631">
        <v>0.62064509977826265</v>
      </c>
      <c r="AY1631">
        <v>178466.24164697219</v>
      </c>
      <c r="BC1631">
        <v>28747.91832789583</v>
      </c>
      <c r="BD1631">
        <v>0.56068577072653991</v>
      </c>
      <c r="BE1631">
        <v>142601.73239270944</v>
      </c>
      <c r="BH1631">
        <v>28747.91832789583</v>
      </c>
      <c r="BI1631">
        <v>0.38591261092076712</v>
      </c>
      <c r="BJ1631">
        <v>47425.851174692572</v>
      </c>
      <c r="BK1631">
        <v>28747.91832789583</v>
      </c>
      <c r="BL1631">
        <v>0.18838192694928441</v>
      </c>
      <c r="BM1631">
        <v>21927.463353837702</v>
      </c>
      <c r="BN1631">
        <v>28747.91832789583</v>
      </c>
      <c r="BO1631">
        <v>0.21829503824078431</v>
      </c>
      <c r="BP1631">
        <v>43534.163866825264</v>
      </c>
      <c r="BS1631">
        <v>28747.91832789583</v>
      </c>
      <c r="BT1631">
        <v>0.22237700935171761</v>
      </c>
      <c r="BU1631">
        <v>39285.4927977076</v>
      </c>
      <c r="BV1631">
        <v>28747.91832789583</v>
      </c>
      <c r="BW1631">
        <v>3.1185850940459756E-2</v>
      </c>
      <c r="BX1631">
        <v>2258.7612797374504</v>
      </c>
      <c r="BY1631">
        <v>28747.91832789583</v>
      </c>
      <c r="BZ1631">
        <v>0.28881191922125354</v>
      </c>
      <c r="CA1631">
        <v>71031.220115849836</v>
      </c>
      <c r="CB1631">
        <v>28747.91832789583</v>
      </c>
      <c r="CC1631">
        <v>0.83414456593511199</v>
      </c>
      <c r="CD1631">
        <v>115995.80913741513</v>
      </c>
      <c r="CE1631">
        <v>28747.91832789583</v>
      </c>
      <c r="CF1631">
        <v>1.4885865057989587</v>
      </c>
      <c r="CG1631">
        <v>540113.78236909374</v>
      </c>
      <c r="CH1631">
        <v>28747.91832789583</v>
      </c>
      <c r="CI1631">
        <v>1.034152190037583</v>
      </c>
      <c r="CJ1631">
        <v>249051.92609117273</v>
      </c>
      <c r="CM1631">
        <v>28747.91832789583</v>
      </c>
      <c r="CN1631">
        <v>1.751688322949428</v>
      </c>
      <c r="CO1631">
        <v>497834.91656373109</v>
      </c>
      <c r="CP1631">
        <v>28747.91832789583</v>
      </c>
      <c r="CQ1631">
        <v>3.5293050132081852E-2</v>
      </c>
      <c r="CR1631">
        <v>1438.586509772854</v>
      </c>
      <c r="CS1631">
        <v>28747.91832789583</v>
      </c>
      <c r="CT1631">
        <v>0.85666869675242396</v>
      </c>
      <c r="CU1631">
        <v>219131.7484917969</v>
      </c>
      <c r="CV1631">
        <v>28747.91832789583</v>
      </c>
      <c r="CW1631">
        <v>0.2290299867196629</v>
      </c>
      <c r="CX1631">
        <v>46826.603531174929</v>
      </c>
      <c r="DB1631">
        <v>28747.91832789583</v>
      </c>
      <c r="DC1631">
        <v>0.45699547922229389</v>
      </c>
      <c r="DD1631">
        <v>150733.85901945064</v>
      </c>
      <c r="DE1631">
        <v>28747.91832789583</v>
      </c>
      <c r="DF1631">
        <v>0.36784576179087858</v>
      </c>
      <c r="DG1631">
        <v>43973.880429497054</v>
      </c>
      <c r="DH1631">
        <v>28747.91832789583</v>
      </c>
      <c r="DI1631">
        <v>2.4812782939555</v>
      </c>
      <c r="DJ1631">
        <v>1104863.6691577395</v>
      </c>
      <c r="DK1631">
        <v>28747.91832789583</v>
      </c>
      <c r="DL1631">
        <v>0.49242764097585251</v>
      </c>
      <c r="DM1631">
        <v>87186.672688267907</v>
      </c>
      <c r="DN1631">
        <v>28747.91832789583</v>
      </c>
      <c r="DO1631">
        <v>1.0392738535367587</v>
      </c>
      <c r="DP1631">
        <v>358485.00940167264</v>
      </c>
      <c r="DT1631">
        <v>28747.91832789583</v>
      </c>
      <c r="DU1631">
        <v>2.5867335400204712</v>
      </c>
      <c r="DV1631">
        <v>1091426.3947256522</v>
      </c>
      <c r="DW1631">
        <v>28747.91832789583</v>
      </c>
      <c r="DX1631">
        <v>0.65654369813224267</v>
      </c>
      <c r="DY1631">
        <v>120698.34572453274</v>
      </c>
      <c r="EC1631">
        <v>28747.91832789583</v>
      </c>
      <c r="ED1631">
        <v>0.68825566701233287</v>
      </c>
      <c r="EE1631">
        <v>270537.34055259189</v>
      </c>
      <c r="EH1631">
        <v>28747.91832789583</v>
      </c>
      <c r="EI1631">
        <v>3.2685040928361788</v>
      </c>
      <c r="EJ1631">
        <v>2142056.6712670801</v>
      </c>
      <c r="EK1631">
        <v>28747.91832789583</v>
      </c>
      <c r="EL1631">
        <v>1.4226979809961335</v>
      </c>
      <c r="EM1631">
        <v>321830.68785156973</v>
      </c>
      <c r="EN1631">
        <v>28747.91832789583</v>
      </c>
      <c r="EO1631">
        <v>0.95774639823467689</v>
      </c>
      <c r="EP1631">
        <v>284674.48873693257</v>
      </c>
      <c r="EQ1631">
        <v>28747.91832789583</v>
      </c>
      <c r="ER1631">
        <v>3.1740403388744225</v>
      </c>
      <c r="ES1631">
        <v>1247088.4746132721</v>
      </c>
      <c r="ET1631">
        <v>28747.91832789583</v>
      </c>
      <c r="EU1631">
        <v>1.1793100613396781</v>
      </c>
      <c r="EV1631">
        <v>529099.79302722286</v>
      </c>
      <c r="EW1631">
        <v>28747.91832789583</v>
      </c>
      <c r="EX1631">
        <v>2.1725257112995249</v>
      </c>
      <c r="EY1631">
        <v>1013433.6146246372</v>
      </c>
      <c r="EZ1631">
        <v>28747.91832789583</v>
      </c>
      <c r="FA1631">
        <v>1.181123350817666</v>
      </c>
      <c r="FB1631">
        <v>492206.13057939749</v>
      </c>
      <c r="FC1631">
        <v>28747.91832789583</v>
      </c>
      <c r="FD1631">
        <v>1.9911544010098188</v>
      </c>
      <c r="FE1631">
        <v>967367.05196883949</v>
      </c>
      <c r="FF1631">
        <v>28747.91832789583</v>
      </c>
      <c r="FG1631">
        <v>1.0054765065689568</v>
      </c>
      <c r="FH1631">
        <v>447317.41850350186</v>
      </c>
    </row>
    <row r="1632" spans="10:164" x14ac:dyDescent="0.25">
      <c r="J1632">
        <v>28765.587607753172</v>
      </c>
      <c r="K1632">
        <v>0.57079100224134671</v>
      </c>
      <c r="L1632">
        <v>84992.311571559665</v>
      </c>
      <c r="M1632">
        <v>28765.587607753172</v>
      </c>
      <c r="N1632">
        <v>0.414107262885267</v>
      </c>
      <c r="O1632">
        <v>59451.387651963421</v>
      </c>
      <c r="P1632">
        <v>28765.587607753172</v>
      </c>
      <c r="Q1632">
        <v>0.17193120847018001</v>
      </c>
      <c r="R1632">
        <v>29976.356540295175</v>
      </c>
      <c r="W1632">
        <v>28765.587607753172</v>
      </c>
      <c r="X1632">
        <v>0.3671884498672322</v>
      </c>
      <c r="Y1632">
        <v>59373.35376257899</v>
      </c>
      <c r="Z1632">
        <v>28765.587607753172</v>
      </c>
      <c r="AA1632">
        <v>0.14536213779939541</v>
      </c>
      <c r="AB1632">
        <v>21228.442094658527</v>
      </c>
      <c r="AE1632">
        <v>28765.587607753172</v>
      </c>
      <c r="AF1632">
        <v>0.15178926667530238</v>
      </c>
      <c r="AG1632">
        <v>18273.027642213474</v>
      </c>
      <c r="AH1632">
        <v>28765.587607753172</v>
      </c>
      <c r="AI1632">
        <v>0.12193372793296181</v>
      </c>
      <c r="AJ1632">
        <v>18667.856449666673</v>
      </c>
      <c r="AK1632">
        <v>28765.587607753172</v>
      </c>
      <c r="AL1632">
        <v>0.16367057117348485</v>
      </c>
      <c r="AM1632">
        <v>26909.127041414609</v>
      </c>
      <c r="AT1632">
        <v>28765.587607753172</v>
      </c>
      <c r="AU1632">
        <v>0.19341114131722656</v>
      </c>
      <c r="AV1632">
        <v>39215.343308947646</v>
      </c>
      <c r="AW1632">
        <v>28765.587607753172</v>
      </c>
      <c r="AX1632">
        <v>0.6198302793696604</v>
      </c>
      <c r="AY1632">
        <v>178518.02704630813</v>
      </c>
      <c r="BC1632">
        <v>28765.587607753172</v>
      </c>
      <c r="BD1632">
        <v>0.55999537810501343</v>
      </c>
      <c r="BE1632">
        <v>142646.20045509748</v>
      </c>
      <c r="BH1632">
        <v>28765.587607753172</v>
      </c>
      <c r="BI1632">
        <v>0.38561267304200586</v>
      </c>
      <c r="BJ1632">
        <v>47451.252147579406</v>
      </c>
      <c r="BK1632">
        <v>28765.587607753172</v>
      </c>
      <c r="BL1632">
        <v>0.18819043701850313</v>
      </c>
      <c r="BM1632">
        <v>21936.124946848806</v>
      </c>
      <c r="BN1632">
        <v>28765.587607753172</v>
      </c>
      <c r="BO1632">
        <v>0.21796126919831582</v>
      </c>
      <c r="BP1632">
        <v>43544.964213227548</v>
      </c>
      <c r="BS1632">
        <v>28765.587607753172</v>
      </c>
      <c r="BT1632">
        <v>0.22207794506323308</v>
      </c>
      <c r="BU1632">
        <v>39296.599029518606</v>
      </c>
      <c r="BV1632">
        <v>28765.587607753172</v>
      </c>
      <c r="BW1632">
        <v>3.1112146422098592E-2</v>
      </c>
      <c r="BX1632">
        <v>2259.3441021379708</v>
      </c>
      <c r="BY1632">
        <v>28765.587607753172</v>
      </c>
      <c r="BZ1632">
        <v>0.28833620342340444</v>
      </c>
      <c r="CA1632">
        <v>71047.65459850186</v>
      </c>
      <c r="CB1632">
        <v>28765.587607753172</v>
      </c>
      <c r="CC1632">
        <v>0.83369383719246726</v>
      </c>
      <c r="CD1632">
        <v>116076.54306125623</v>
      </c>
      <c r="CE1632">
        <v>28765.587607753172</v>
      </c>
      <c r="CF1632">
        <v>1.4869448815056416</v>
      </c>
      <c r="CG1632">
        <v>540306.16768020275</v>
      </c>
      <c r="CH1632">
        <v>28765.587607753172</v>
      </c>
      <c r="CI1632">
        <v>1.0332012721612036</v>
      </c>
      <c r="CJ1632">
        <v>249163.34200069512</v>
      </c>
      <c r="CM1632">
        <v>28765.587607753172</v>
      </c>
      <c r="CN1632">
        <v>1.7502111163621106</v>
      </c>
      <c r="CO1632">
        <v>498080.54611361178</v>
      </c>
      <c r="CP1632">
        <v>28765.587607753172</v>
      </c>
      <c r="CQ1632">
        <v>3.5262943325329726E-2</v>
      </c>
      <c r="CR1632">
        <v>1439.2889768475338</v>
      </c>
      <c r="CS1632">
        <v>28765.587607753172</v>
      </c>
      <c r="CT1632">
        <v>0.85577709621183462</v>
      </c>
      <c r="CU1632">
        <v>219215.74289634917</v>
      </c>
      <c r="CV1632">
        <v>28765.587607753172</v>
      </c>
      <c r="CW1632">
        <v>0.22867947838053784</v>
      </c>
      <c r="CX1632">
        <v>46838.210262901383</v>
      </c>
      <c r="DB1632">
        <v>28765.587607753172</v>
      </c>
      <c r="DC1632">
        <v>0.45618573184672434</v>
      </c>
      <c r="DD1632">
        <v>150766.5675141119</v>
      </c>
      <c r="DE1632">
        <v>28765.587607753172</v>
      </c>
      <c r="DF1632">
        <v>0.36756097319408548</v>
      </c>
      <c r="DG1632">
        <v>43997.518744223817</v>
      </c>
      <c r="DH1632">
        <v>28765.587607753172</v>
      </c>
      <c r="DI1632">
        <v>2.4786496143606191</v>
      </c>
      <c r="DJ1632">
        <v>1105277.7052037995</v>
      </c>
      <c r="DK1632">
        <v>28765.587607753172</v>
      </c>
      <c r="DL1632">
        <v>0.49195071965530512</v>
      </c>
      <c r="DM1632">
        <v>87223.280030008187</v>
      </c>
      <c r="DN1632">
        <v>28765.587607753172</v>
      </c>
      <c r="DO1632">
        <v>1.0379984113601615</v>
      </c>
      <c r="DP1632">
        <v>358597.22810345131</v>
      </c>
      <c r="DT1632">
        <v>28765.587607753172</v>
      </c>
      <c r="DU1632">
        <v>2.5841493461491467</v>
      </c>
      <c r="DV1632">
        <v>1091867.1242642859</v>
      </c>
      <c r="DW1632">
        <v>28765.587607753172</v>
      </c>
      <c r="DX1632">
        <v>0.65596175399458934</v>
      </c>
      <c r="DY1632">
        <v>120754.70647671669</v>
      </c>
      <c r="EC1632">
        <v>28765.587607753172</v>
      </c>
      <c r="ED1632">
        <v>0.68707698665331929</v>
      </c>
      <c r="EE1632">
        <v>270597.79618071392</v>
      </c>
      <c r="EH1632">
        <v>28765.587607753172</v>
      </c>
      <c r="EI1632">
        <v>3.2642398386487432</v>
      </c>
      <c r="EJ1632">
        <v>2142682.5188208926</v>
      </c>
      <c r="EK1632">
        <v>28765.587607753172</v>
      </c>
      <c r="EL1632">
        <v>1.4216423425465929</v>
      </c>
      <c r="EM1632">
        <v>322010.49106272962</v>
      </c>
      <c r="EN1632">
        <v>28765.587607753172</v>
      </c>
      <c r="EO1632">
        <v>0.9566721882823449</v>
      </c>
      <c r="EP1632">
        <v>284773.77300978062</v>
      </c>
      <c r="EQ1632">
        <v>28765.587607753172</v>
      </c>
      <c r="ER1632">
        <v>3.1712971397508896</v>
      </c>
      <c r="ES1632">
        <v>1247687.5854759559</v>
      </c>
      <c r="ET1632">
        <v>28765.587607753172</v>
      </c>
      <c r="EU1632">
        <v>1.1775660603600611</v>
      </c>
      <c r="EV1632">
        <v>529235.41505732934</v>
      </c>
      <c r="EW1632">
        <v>28765.587607753172</v>
      </c>
      <c r="EX1632">
        <v>2.170005826499922</v>
      </c>
      <c r="EY1632">
        <v>1013772.8019209583</v>
      </c>
      <c r="EZ1632">
        <v>28765.587607753172</v>
      </c>
      <c r="FA1632">
        <v>1.1794996919345027</v>
      </c>
      <c r="FB1632">
        <v>492342.07615235989</v>
      </c>
      <c r="FC1632">
        <v>28765.587607753172</v>
      </c>
      <c r="FD1632">
        <v>1.9886734747292705</v>
      </c>
      <c r="FE1632">
        <v>967664.64416658913</v>
      </c>
      <c r="FF1632">
        <v>28765.587607753172</v>
      </c>
      <c r="FG1632">
        <v>1.0038752311902819</v>
      </c>
      <c r="FH1632">
        <v>447424.17862430459</v>
      </c>
    </row>
    <row r="1633" spans="10:164" x14ac:dyDescent="0.25">
      <c r="J1633">
        <v>28783.256887610514</v>
      </c>
      <c r="K1633">
        <v>0.57034933841546953</v>
      </c>
      <c r="L1633">
        <v>85038.002890425385</v>
      </c>
      <c r="M1633">
        <v>28783.256887610514</v>
      </c>
      <c r="N1633">
        <v>0.41374573103803969</v>
      </c>
      <c r="O1633">
        <v>59479.620516342198</v>
      </c>
      <c r="P1633">
        <v>28783.256887610514</v>
      </c>
      <c r="Q1633">
        <v>0.17167246344899512</v>
      </c>
      <c r="R1633">
        <v>29983.905929238361</v>
      </c>
      <c r="W1633">
        <v>28783.256887610514</v>
      </c>
      <c r="X1633">
        <v>0.36681670259564547</v>
      </c>
      <c r="Y1633">
        <v>59396.92453252463</v>
      </c>
      <c r="Z1633">
        <v>28783.256887610514</v>
      </c>
      <c r="AA1633">
        <v>0.1451625696613508</v>
      </c>
      <c r="AB1633">
        <v>21234.31157584822</v>
      </c>
      <c r="AE1633">
        <v>28783.256887610514</v>
      </c>
      <c r="AF1633">
        <v>0.15161664477945219</v>
      </c>
      <c r="AG1633">
        <v>18279.291778004419</v>
      </c>
      <c r="AH1633">
        <v>28783.256887610514</v>
      </c>
      <c r="AI1633">
        <v>0.12174207108454062</v>
      </c>
      <c r="AJ1633">
        <v>18672.365070406944</v>
      </c>
      <c r="AK1633">
        <v>28783.256887610514</v>
      </c>
      <c r="AL1633">
        <v>0.16343257405387784</v>
      </c>
      <c r="AM1633">
        <v>26916.13920737827</v>
      </c>
      <c r="AT1633">
        <v>28783.256887610514</v>
      </c>
      <c r="AU1633">
        <v>0.19309013637539507</v>
      </c>
      <c r="AV1633">
        <v>39224.349714669617</v>
      </c>
      <c r="AW1633">
        <v>28783.256887610514</v>
      </c>
      <c r="AX1633">
        <v>0.61901502163427935</v>
      </c>
      <c r="AY1633">
        <v>178569.71040430816</v>
      </c>
      <c r="BC1633">
        <v>28783.256887610514</v>
      </c>
      <c r="BD1633">
        <v>0.55930464732338037</v>
      </c>
      <c r="BE1633">
        <v>142690.58633939811</v>
      </c>
      <c r="BH1633">
        <v>28783.256887610514</v>
      </c>
      <c r="BI1633">
        <v>0.38531256809781478</v>
      </c>
      <c r="BJ1633">
        <v>47476.62349336021</v>
      </c>
      <c r="BK1633">
        <v>28783.256887610514</v>
      </c>
      <c r="BL1633">
        <v>0.18799887005320118</v>
      </c>
      <c r="BM1633">
        <v>21944.77332710446</v>
      </c>
      <c r="BN1633">
        <v>28783.256887610514</v>
      </c>
      <c r="BO1633">
        <v>0.21762727378224481</v>
      </c>
      <c r="BP1633">
        <v>43555.739771471563</v>
      </c>
      <c r="BS1633">
        <v>28783.256887610514</v>
      </c>
      <c r="BT1633">
        <v>0.221778714491707</v>
      </c>
      <c r="BU1633">
        <v>39307.682843203846</v>
      </c>
      <c r="BV1633">
        <v>28783.256887610514</v>
      </c>
      <c r="BW1633">
        <v>3.1039004914100252E-2</v>
      </c>
      <c r="BX1633">
        <v>2259.92486504935</v>
      </c>
      <c r="BY1633">
        <v>28783.256887610514</v>
      </c>
      <c r="BZ1633">
        <v>0.28786012158977264</v>
      </c>
      <c r="CA1633">
        <v>71064.048443793581</v>
      </c>
      <c r="CB1633">
        <v>28783.256887610514</v>
      </c>
      <c r="CC1633">
        <v>0.83324260872481459</v>
      </c>
      <c r="CD1633">
        <v>116157.21150330479</v>
      </c>
      <c r="CE1633">
        <v>28783.256887610514</v>
      </c>
      <c r="CF1633">
        <v>1.4853025581738946</v>
      </c>
      <c r="CG1633">
        <v>540498.23458989663</v>
      </c>
      <c r="CH1633">
        <v>28783.256887610514</v>
      </c>
      <c r="CI1633">
        <v>1.0322499558861435</v>
      </c>
      <c r="CJ1633">
        <v>249274.60416989808</v>
      </c>
      <c r="CM1633">
        <v>28783.256887610514</v>
      </c>
      <c r="CN1633">
        <v>1.7487332075200783</v>
      </c>
      <c r="CO1633">
        <v>498325.86481339589</v>
      </c>
      <c r="CP1633">
        <v>28783.256887610514</v>
      </c>
      <c r="CQ1633">
        <v>3.523282261571016E-2</v>
      </c>
      <c r="CR1633">
        <v>1439.9905446615996</v>
      </c>
      <c r="CS1633">
        <v>28783.256887610514</v>
      </c>
      <c r="CT1633">
        <v>0.85488513357001528</v>
      </c>
      <c r="CU1633">
        <v>219299.60611107317</v>
      </c>
      <c r="CV1633">
        <v>28783.256887610514</v>
      </c>
      <c r="CW1633">
        <v>0.22832873195367762</v>
      </c>
      <c r="CX1633">
        <v>46849.790330909171</v>
      </c>
      <c r="DB1633">
        <v>28783.256887610514</v>
      </c>
      <c r="DC1633">
        <v>0.45537527066963784</v>
      </c>
      <c r="DD1633">
        <v>150799.18899799889</v>
      </c>
      <c r="DE1633">
        <v>28783.256887610514</v>
      </c>
      <c r="DF1633">
        <v>0.3672760247084863</v>
      </c>
      <c r="DG1633">
        <v>44021.12959452498</v>
      </c>
      <c r="DH1633">
        <v>28783.256887610514</v>
      </c>
      <c r="DI1633">
        <v>2.4760198551081203</v>
      </c>
      <c r="DJ1633">
        <v>1105691.0829924878</v>
      </c>
      <c r="DK1633">
        <v>28783.256887610514</v>
      </c>
      <c r="DL1633">
        <v>0.49147360591303391</v>
      </c>
      <c r="DM1633">
        <v>87259.834166255183</v>
      </c>
      <c r="DN1633">
        <v>28783.256887610514</v>
      </c>
      <c r="DO1633">
        <v>1.0367223473502025</v>
      </c>
      <c r="DP1633">
        <v>358709.24011198001</v>
      </c>
      <c r="DT1633">
        <v>28783.256887610514</v>
      </c>
      <c r="DU1633">
        <v>2.5815641153144844</v>
      </c>
      <c r="DV1633">
        <v>1092307.193060247</v>
      </c>
      <c r="DW1633">
        <v>28783.256887610514</v>
      </c>
      <c r="DX1633">
        <v>0.65537955464916764</v>
      </c>
      <c r="DY1633">
        <v>120810.99226069622</v>
      </c>
      <c r="EC1633">
        <v>28783.256887610514</v>
      </c>
      <c r="ED1633">
        <v>0.6858973329764988</v>
      </c>
      <c r="EE1633">
        <v>270658.09637724474</v>
      </c>
      <c r="EH1633">
        <v>28783.256887610514</v>
      </c>
      <c r="EI1633">
        <v>3.2599733165403952</v>
      </c>
      <c r="EJ1633">
        <v>2143307.1408815165</v>
      </c>
      <c r="EK1633">
        <v>28783.256887610514</v>
      </c>
      <c r="EL1633">
        <v>1.420586057237835</v>
      </c>
      <c r="EM1633">
        <v>322190.09405513894</v>
      </c>
      <c r="EN1633">
        <v>28783.256887610514</v>
      </c>
      <c r="EO1633">
        <v>0.95559751232419698</v>
      </c>
      <c r="EP1633">
        <v>284872.8901634611</v>
      </c>
      <c r="EQ1633">
        <v>28783.256887610514</v>
      </c>
      <c r="ER1633">
        <v>3.168552690148505</v>
      </c>
      <c r="ES1633">
        <v>1248285.9193116394</v>
      </c>
      <c r="ET1633">
        <v>28783.256887610514</v>
      </c>
      <c r="EU1633">
        <v>1.175820938258219</v>
      </c>
      <c r="EV1633">
        <v>529370.73603632685</v>
      </c>
      <c r="EW1633">
        <v>28783.256887610514</v>
      </c>
      <c r="EX1633">
        <v>2.1674848028723037</v>
      </c>
      <c r="EY1633">
        <v>1014111.3987843284</v>
      </c>
      <c r="EZ1633">
        <v>28783.256887610514</v>
      </c>
      <c r="FA1633">
        <v>1.177875100315928</v>
      </c>
      <c r="FB1633">
        <v>492477.74122733984</v>
      </c>
      <c r="FC1633">
        <v>28783.256887610514</v>
      </c>
      <c r="FD1633">
        <v>1.9861913129841915</v>
      </c>
      <c r="FE1633">
        <v>967961.67986450251</v>
      </c>
      <c r="FF1633">
        <v>28783.256887610514</v>
      </c>
      <c r="FG1633">
        <v>1.0022727935988134</v>
      </c>
      <c r="FH1633">
        <v>447530.6835191992</v>
      </c>
    </row>
    <row r="1634" spans="10:164" x14ac:dyDescent="0.25">
      <c r="J1634">
        <v>28800.926167467856</v>
      </c>
      <c r="K1634">
        <v>0.56990742599191546</v>
      </c>
      <c r="L1634">
        <v>85083.641151906108</v>
      </c>
      <c r="M1634">
        <v>28800.926167467856</v>
      </c>
      <c r="N1634">
        <v>0.41338403677009966</v>
      </c>
      <c r="O1634">
        <v>59507.816391754117</v>
      </c>
      <c r="P1634">
        <v>28800.926167467856</v>
      </c>
      <c r="Q1634">
        <v>0.1714135476625496</v>
      </c>
      <c r="R1634">
        <v>29991.438264156201</v>
      </c>
      <c r="W1634">
        <v>28800.926167467856</v>
      </c>
      <c r="X1634">
        <v>0.36644480585794437</v>
      </c>
      <c r="Y1634">
        <v>59420.459491097332</v>
      </c>
      <c r="Z1634">
        <v>28800.926167467856</v>
      </c>
      <c r="AA1634">
        <v>0.14496288725150525</v>
      </c>
      <c r="AB1634">
        <v>21240.168962085711</v>
      </c>
      <c r="AE1634">
        <v>28800.926167467856</v>
      </c>
      <c r="AF1634">
        <v>0.15144394682150691</v>
      </c>
      <c r="AG1634">
        <v>18285.545222598677</v>
      </c>
      <c r="AH1634">
        <v>28800.926167467856</v>
      </c>
      <c r="AI1634">
        <v>0.12155027841896608</v>
      </c>
      <c r="AJ1634">
        <v>18676.863053151133</v>
      </c>
      <c r="AK1634">
        <v>28800.926167467856</v>
      </c>
      <c r="AL1634">
        <v>0.16319442816385504</v>
      </c>
      <c r="AM1634">
        <v>26923.136068176529</v>
      </c>
      <c r="AT1634">
        <v>28800.926167467856</v>
      </c>
      <c r="AU1634">
        <v>0.19276888160830666</v>
      </c>
      <c r="AV1634">
        <v>39233.333680435477</v>
      </c>
      <c r="AW1634">
        <v>28800.926167467856</v>
      </c>
      <c r="AX1634">
        <v>0.61819932569154135</v>
      </c>
      <c r="AY1634">
        <v>178621.29173332994</v>
      </c>
      <c r="BC1634">
        <v>28800.926167467856</v>
      </c>
      <c r="BD1634">
        <v>0.55861357776440068</v>
      </c>
      <c r="BE1634">
        <v>142734.8900560551</v>
      </c>
      <c r="BH1634">
        <v>28800.926167467856</v>
      </c>
      <c r="BI1634">
        <v>0.38501229621325667</v>
      </c>
      <c r="BJ1634">
        <v>47501.965207080837</v>
      </c>
      <c r="BK1634">
        <v>28800.926167467856</v>
      </c>
      <c r="BL1634">
        <v>0.18780722597007499</v>
      </c>
      <c r="BM1634">
        <v>21953.408496016826</v>
      </c>
      <c r="BN1634">
        <v>28800.926167467856</v>
      </c>
      <c r="BO1634">
        <v>0.21729305140493346</v>
      </c>
      <c r="BP1634">
        <v>43566.490543741413</v>
      </c>
      <c r="BS1634">
        <v>28800.926167467856</v>
      </c>
      <c r="BT1634">
        <v>0.22147931728945036</v>
      </c>
      <c r="BU1634">
        <v>39318.744241405766</v>
      </c>
      <c r="BV1634">
        <v>28800.926167467856</v>
      </c>
      <c r="BW1634">
        <v>3.1039004914100252E-2</v>
      </c>
      <c r="BX1634">
        <v>2260.5046030712197</v>
      </c>
      <c r="BY1634">
        <v>28800.926167467856</v>
      </c>
      <c r="BZ1634">
        <v>0.28738367262427233</v>
      </c>
      <c r="CA1634">
        <v>71080.401654010755</v>
      </c>
      <c r="CB1634">
        <v>28800.926167467856</v>
      </c>
      <c r="CC1634">
        <v>0.83279088115188749</v>
      </c>
      <c r="CD1634">
        <v>116237.81440878876</v>
      </c>
      <c r="CE1634">
        <v>28800.926167467856</v>
      </c>
      <c r="CF1634">
        <v>1.4836595347622263</v>
      </c>
      <c r="CG1634">
        <v>540689.98313848116</v>
      </c>
      <c r="CH1634">
        <v>28800.926167467856</v>
      </c>
      <c r="CI1634">
        <v>1.0312982410819462</v>
      </c>
      <c r="CJ1634">
        <v>249385.7126051971</v>
      </c>
      <c r="CM1634">
        <v>28800.926167467856</v>
      </c>
      <c r="CN1634">
        <v>1.7472545966430573</v>
      </c>
      <c r="CO1634">
        <v>498570.87264669919</v>
      </c>
      <c r="CP1634">
        <v>28800.926167467856</v>
      </c>
      <c r="CQ1634">
        <v>3.5202688006184951E-2</v>
      </c>
      <c r="CR1634">
        <v>1440.6912131842491</v>
      </c>
      <c r="CS1634">
        <v>28800.926167467856</v>
      </c>
      <c r="CT1634">
        <v>0.85399280838442049</v>
      </c>
      <c r="CU1634">
        <v>219383.33815108184</v>
      </c>
      <c r="CV1634">
        <v>28800.926167467856</v>
      </c>
      <c r="CW1634">
        <v>0.22797774681999261</v>
      </c>
      <c r="CX1634">
        <v>46861.343737539246</v>
      </c>
      <c r="DB1634">
        <v>28800.926167467856</v>
      </c>
      <c r="DC1634">
        <v>0.45456409317698232</v>
      </c>
      <c r="DD1634">
        <v>150831.72347170397</v>
      </c>
      <c r="DE1634">
        <v>28800.926167467856</v>
      </c>
      <c r="DF1634">
        <v>0.36699091645636317</v>
      </c>
      <c r="DG1634">
        <v>44044.712975645234</v>
      </c>
      <c r="DH1634">
        <v>28800.926167467856</v>
      </c>
      <c r="DI1634">
        <v>2.4733890147777675</v>
      </c>
      <c r="DJ1634">
        <v>1106103.8026027512</v>
      </c>
      <c r="DK1634">
        <v>28800.926167467856</v>
      </c>
      <c r="DL1634">
        <v>0.49099629960674429</v>
      </c>
      <c r="DM1634">
        <v>87296.335101355755</v>
      </c>
      <c r="DN1634">
        <v>28800.926167467856</v>
      </c>
      <c r="DO1634">
        <v>1.035445660377635</v>
      </c>
      <c r="DP1634">
        <v>358821.04545357032</v>
      </c>
      <c r="DT1634">
        <v>28800.926167467856</v>
      </c>
      <c r="DU1634">
        <v>2.5789778465146047</v>
      </c>
      <c r="DV1634">
        <v>1092746.6011790484</v>
      </c>
      <c r="DW1634">
        <v>28800.926167467856</v>
      </c>
      <c r="DX1634">
        <v>0.65479710008594461</v>
      </c>
      <c r="DY1634">
        <v>120867.20307689211</v>
      </c>
      <c r="EC1634">
        <v>28800.926167467856</v>
      </c>
      <c r="ED1634">
        <v>0.68471670281534691</v>
      </c>
      <c r="EE1634">
        <v>270718.24114727741</v>
      </c>
      <c r="EH1634">
        <v>28800.926167467856</v>
      </c>
      <c r="EI1634">
        <v>3.2557045219887351</v>
      </c>
      <c r="EJ1634">
        <v>2143930.5375982821</v>
      </c>
      <c r="EK1634">
        <v>28800.926167467856</v>
      </c>
      <c r="EL1634">
        <v>1.41952912566393</v>
      </c>
      <c r="EM1634">
        <v>322369.49678064534</v>
      </c>
      <c r="EN1634">
        <v>28800.926167467856</v>
      </c>
      <c r="EO1634">
        <v>0.95452236963757686</v>
      </c>
      <c r="EP1634">
        <v>284971.84021936875</v>
      </c>
      <c r="EQ1634">
        <v>28800.926167467856</v>
      </c>
      <c r="ER1634">
        <v>3.1658069902504571</v>
      </c>
      <c r="ES1634">
        <v>1248883.4761026707</v>
      </c>
      <c r="ET1634">
        <v>28800.926167467856</v>
      </c>
      <c r="EU1634">
        <v>1.174074692291103</v>
      </c>
      <c r="EV1634">
        <v>529505.75599381304</v>
      </c>
      <c r="EW1634">
        <v>28800.926167467856</v>
      </c>
      <c r="EX1634">
        <v>2.1649626385297429</v>
      </c>
      <c r="EY1634">
        <v>1014449.4052909737</v>
      </c>
      <c r="EZ1634">
        <v>28800.926167467856</v>
      </c>
      <c r="FA1634">
        <v>1.1762495739421379</v>
      </c>
      <c r="FB1634">
        <v>492613.12583642354</v>
      </c>
      <c r="FC1634">
        <v>28800.926167467856</v>
      </c>
      <c r="FD1634">
        <v>1.983707913478443</v>
      </c>
      <c r="FE1634">
        <v>968258.15913284163</v>
      </c>
      <c r="FF1634">
        <v>28800.926167467856</v>
      </c>
      <c r="FG1634">
        <v>1.0006691905392147</v>
      </c>
      <c r="FH1634">
        <v>447636.93320668145</v>
      </c>
    </row>
    <row r="1635" spans="10:164" x14ac:dyDescent="0.25">
      <c r="J1635">
        <v>28818.595447325199</v>
      </c>
      <c r="K1635">
        <v>0.56946526516154894</v>
      </c>
      <c r="L1635">
        <v>85129.226346727737</v>
      </c>
      <c r="M1635">
        <v>28818.595447325199</v>
      </c>
      <c r="N1635">
        <v>0.41302218009411745</v>
      </c>
      <c r="O1635">
        <v>59535.975277764584</v>
      </c>
      <c r="P1635">
        <v>28818.595447325199</v>
      </c>
      <c r="Q1635">
        <v>0.17115446068087709</v>
      </c>
      <c r="R1635">
        <v>29998.953546656783</v>
      </c>
      <c r="W1635">
        <v>28818.595447325199</v>
      </c>
      <c r="X1635">
        <v>0.36607275949724644</v>
      </c>
      <c r="Y1635">
        <v>59443.958642059544</v>
      </c>
      <c r="Z1635">
        <v>28818.595447325199</v>
      </c>
      <c r="AA1635">
        <v>0.14476309032332108</v>
      </c>
      <c r="AB1635">
        <v>21246.014254766407</v>
      </c>
      <c r="AE1635">
        <v>28818.595447325199</v>
      </c>
      <c r="AF1635">
        <v>0.15127117268025539</v>
      </c>
      <c r="AG1635">
        <v>18291.787977375985</v>
      </c>
      <c r="AH1635">
        <v>28818.595447325199</v>
      </c>
      <c r="AI1635">
        <v>0.12135834956607419</v>
      </c>
      <c r="AJ1635">
        <v>18681.35039874187</v>
      </c>
      <c r="AK1635">
        <v>28818.595447325199</v>
      </c>
      <c r="AL1635">
        <v>0.16295613315049109</v>
      </c>
      <c r="AM1635">
        <v>26930.117625395891</v>
      </c>
      <c r="AT1635">
        <v>28818.595447325199</v>
      </c>
      <c r="AU1635">
        <v>0.1924473762582454</v>
      </c>
      <c r="AV1635">
        <v>39242.295207451061</v>
      </c>
      <c r="AW1635">
        <v>28818.595447325199</v>
      </c>
      <c r="AX1635">
        <v>0.61738319065785774</v>
      </c>
      <c r="AY1635">
        <v>178672.77104577335</v>
      </c>
      <c r="BC1635">
        <v>28818.595447325199</v>
      </c>
      <c r="BD1635">
        <v>0.55792216880891488</v>
      </c>
      <c r="BE1635">
        <v>142779.11161554462</v>
      </c>
      <c r="BH1635">
        <v>28818.595447325199</v>
      </c>
      <c r="BI1635">
        <v>0.38471185751248399</v>
      </c>
      <c r="BJ1635">
        <v>47527.277283823198</v>
      </c>
      <c r="BK1635">
        <v>28818.595447325199</v>
      </c>
      <c r="BL1635">
        <v>0.18761550468547858</v>
      </c>
      <c r="BM1635">
        <v>21962.030455003871</v>
      </c>
      <c r="BN1635">
        <v>28818.595447325199</v>
      </c>
      <c r="BO1635">
        <v>0.21695860147613749</v>
      </c>
      <c r="BP1635">
        <v>43577.216532230894</v>
      </c>
      <c r="BS1635">
        <v>28818.595447325199</v>
      </c>
      <c r="BT1635">
        <v>0.22117975310753932</v>
      </c>
      <c r="BU1635">
        <v>39329.783226776199</v>
      </c>
      <c r="BV1635">
        <v>28818.595447325199</v>
      </c>
      <c r="BW1635">
        <v>3.096547155568681E-2</v>
      </c>
      <c r="BX1635">
        <v>2261.083311321262</v>
      </c>
      <c r="BY1635">
        <v>28818.595447325199</v>
      </c>
      <c r="BZ1635">
        <v>0.28690685542516514</v>
      </c>
      <c r="CA1635">
        <v>71096.714231450911</v>
      </c>
      <c r="CB1635">
        <v>28818.595447325199</v>
      </c>
      <c r="CC1635">
        <v>0.83233865509168226</v>
      </c>
      <c r="CD1635">
        <v>116318.35172308964</v>
      </c>
      <c r="CE1635">
        <v>28818.595447325199</v>
      </c>
      <c r="CF1635">
        <v>1.4820158102260377</v>
      </c>
      <c r="CG1635">
        <v>540881.41336638236</v>
      </c>
      <c r="CH1635">
        <v>28818.595447325199</v>
      </c>
      <c r="CI1635">
        <v>1.0303461276161121</v>
      </c>
      <c r="CJ1635">
        <v>249496.66731310805</v>
      </c>
      <c r="CM1635">
        <v>28818.595447325199</v>
      </c>
      <c r="CN1635">
        <v>1.7457752839469038</v>
      </c>
      <c r="CO1635">
        <v>498815.56959742605</v>
      </c>
      <c r="CP1635">
        <v>28818.595447325199</v>
      </c>
      <c r="CQ1635">
        <v>3.5172539499640533E-2</v>
      </c>
      <c r="CR1635">
        <v>1441.3909823854633</v>
      </c>
      <c r="CS1635">
        <v>28818.595447325199</v>
      </c>
      <c r="CT1635">
        <v>0.85310012021092452</v>
      </c>
      <c r="CU1635">
        <v>219466.93903154213</v>
      </c>
      <c r="CV1635">
        <v>28818.595447325199</v>
      </c>
      <c r="CW1635">
        <v>0.22762652235764233</v>
      </c>
      <c r="CX1635">
        <v>46872.870485142965</v>
      </c>
      <c r="DB1635">
        <v>28818.595447325199</v>
      </c>
      <c r="DC1635">
        <v>0.45375219683921031</v>
      </c>
      <c r="DD1635">
        <v>150864.17093582309</v>
      </c>
      <c r="DE1635">
        <v>28818.595447325199</v>
      </c>
      <c r="DF1635">
        <v>0.36670564855912902</v>
      </c>
      <c r="DG1635">
        <v>44068.268882863078</v>
      </c>
      <c r="DH1635">
        <v>28818.595447325199</v>
      </c>
      <c r="DI1635">
        <v>2.4707570919446331</v>
      </c>
      <c r="DJ1635">
        <v>1106515.8641137972</v>
      </c>
      <c r="DK1635">
        <v>28818.595447325199</v>
      </c>
      <c r="DL1635">
        <v>0.49051880059322861</v>
      </c>
      <c r="DM1635">
        <v>87332.78283968466</v>
      </c>
      <c r="DN1635">
        <v>28818.595447325199</v>
      </c>
      <c r="DO1635">
        <v>1.0341683493097154</v>
      </c>
      <c r="DP1635">
        <v>358932.64415461518</v>
      </c>
      <c r="DT1635">
        <v>28818.595447325199</v>
      </c>
      <c r="DU1635">
        <v>2.5763905387429245</v>
      </c>
      <c r="DV1635">
        <v>1093185.3486865109</v>
      </c>
      <c r="DW1635">
        <v>28818.595447325199</v>
      </c>
      <c r="DX1635">
        <v>0.65421439029352302</v>
      </c>
      <c r="DY1635">
        <v>120923.33892578234</v>
      </c>
      <c r="EC1635">
        <v>28818.595447325199</v>
      </c>
      <c r="ED1635">
        <v>0.68353509298547488</v>
      </c>
      <c r="EE1635">
        <v>270778.23049593373</v>
      </c>
      <c r="EH1635">
        <v>28818.595447325199</v>
      </c>
      <c r="EI1635">
        <v>3.251433450456052</v>
      </c>
      <c r="EJ1635">
        <v>2144552.7091210256</v>
      </c>
      <c r="EK1635">
        <v>28818.595447325199</v>
      </c>
      <c r="EL1635">
        <v>1.4184715484155344</v>
      </c>
      <c r="EM1635">
        <v>322548.69919137313</v>
      </c>
      <c r="EN1635">
        <v>28818.595447325199</v>
      </c>
      <c r="EO1635">
        <v>0.95344675949770796</v>
      </c>
      <c r="EP1635">
        <v>285070.6231989612</v>
      </c>
      <c r="EQ1635">
        <v>28818.595447325199</v>
      </c>
      <c r="ER1635">
        <v>3.1630600402331202</v>
      </c>
      <c r="ES1635">
        <v>1249480.2558320544</v>
      </c>
      <c r="ET1635">
        <v>28818.595447325199</v>
      </c>
      <c r="EU1635">
        <v>1.1723273197042214</v>
      </c>
      <c r="EV1635">
        <v>529640.47495950921</v>
      </c>
      <c r="EW1635">
        <v>28818.595447325199</v>
      </c>
      <c r="EX1635">
        <v>2.1624393315797836</v>
      </c>
      <c r="EY1635">
        <v>1014786.8215173441</v>
      </c>
      <c r="EZ1635">
        <v>28818.595447325199</v>
      </c>
      <c r="FA1635">
        <v>1.1746231107858947</v>
      </c>
      <c r="FB1635">
        <v>492748.23001181532</v>
      </c>
      <c r="FC1635">
        <v>28818.595447325199</v>
      </c>
      <c r="FD1635">
        <v>1.9812232739086286</v>
      </c>
      <c r="FE1635">
        <v>968554.08204209059</v>
      </c>
      <c r="FF1635">
        <v>28818.595447325199</v>
      </c>
      <c r="FG1635">
        <v>0.99906441874051211</v>
      </c>
      <c r="FH1635">
        <v>447742.92770533601</v>
      </c>
    </row>
    <row r="1636" spans="10:164" x14ac:dyDescent="0.25">
      <c r="J1636">
        <v>28836.264727182541</v>
      </c>
      <c r="K1636">
        <v>0.56902285611388637</v>
      </c>
      <c r="L1636">
        <v>85174.758465681662</v>
      </c>
      <c r="M1636">
        <v>28836.264727182541</v>
      </c>
      <c r="N1636">
        <v>0.41266016102188513</v>
      </c>
      <c r="O1636">
        <v>59564.09717396913</v>
      </c>
      <c r="P1636">
        <v>28836.264727182541</v>
      </c>
      <c r="Q1636">
        <v>0.17089520207216374</v>
      </c>
      <c r="R1636">
        <v>30006.451778355105</v>
      </c>
      <c r="W1636">
        <v>28836.264727182541</v>
      </c>
      <c r="X1636">
        <v>0.36570056335600132</v>
      </c>
      <c r="Y1636">
        <v>59467.421989189752</v>
      </c>
      <c r="Z1636">
        <v>28836.264727182541</v>
      </c>
      <c r="AA1636">
        <v>0.14456317862935675</v>
      </c>
      <c r="AB1636">
        <v>21251.847455290837</v>
      </c>
      <c r="AE1636">
        <v>28836.264727182541</v>
      </c>
      <c r="AF1636">
        <v>0.15109832223413233</v>
      </c>
      <c r="AG1636">
        <v>18298.020043720102</v>
      </c>
      <c r="AH1636">
        <v>28836.264727182541</v>
      </c>
      <c r="AI1636">
        <v>0.12116628415397353</v>
      </c>
      <c r="AJ1636">
        <v>18685.827108025711</v>
      </c>
      <c r="AK1636">
        <v>28836.264727182541</v>
      </c>
      <c r="AL1636">
        <v>0.16271768865943467</v>
      </c>
      <c r="AM1636">
        <v>26937.083880629274</v>
      </c>
      <c r="AT1636">
        <v>28836.264727182541</v>
      </c>
      <c r="AU1636">
        <v>0.19212561956353474</v>
      </c>
      <c r="AV1636">
        <v>39251.234296928524</v>
      </c>
      <c r="AW1636">
        <v>28836.264727182541</v>
      </c>
      <c r="AX1636">
        <v>0.61656661564661508</v>
      </c>
      <c r="AY1636">
        <v>178724.14835408074</v>
      </c>
      <c r="BC1636">
        <v>28836.264727182541</v>
      </c>
      <c r="BD1636">
        <v>0.55723041983583554</v>
      </c>
      <c r="BE1636">
        <v>142823.25102837553</v>
      </c>
      <c r="BH1636">
        <v>28836.264727182541</v>
      </c>
      <c r="BI1636">
        <v>0.38441125211874116</v>
      </c>
      <c r="BJ1636">
        <v>47552.559718705168</v>
      </c>
      <c r="BK1636">
        <v>28836.264727182541</v>
      </c>
      <c r="BL1636">
        <v>0.18742370611542333</v>
      </c>
      <c r="BM1636">
        <v>21970.639205489377</v>
      </c>
      <c r="BN1636">
        <v>28836.264727182541</v>
      </c>
      <c r="BO1636">
        <v>0.2166239234029898</v>
      </c>
      <c r="BP1636">
        <v>43587.917739143559</v>
      </c>
      <c r="BS1636">
        <v>28836.264727182541</v>
      </c>
      <c r="BT1636">
        <v>0.22088002159580894</v>
      </c>
      <c r="BU1636">
        <v>39340.799801976413</v>
      </c>
      <c r="BV1636">
        <v>28836.264727182541</v>
      </c>
      <c r="BW1636">
        <v>3.0892494184319573E-2</v>
      </c>
      <c r="BX1636">
        <v>2261.6599696339313</v>
      </c>
      <c r="BY1636">
        <v>28836.264727182541</v>
      </c>
      <c r="BZ1636">
        <v>0.28642966888501914</v>
      </c>
      <c r="CA1636">
        <v>71112.986178423467</v>
      </c>
      <c r="CB1636">
        <v>28836.264727182541</v>
      </c>
      <c r="CC1636">
        <v>0.83188593116046083</v>
      </c>
      <c r="CD1636">
        <v>116398.82339174219</v>
      </c>
      <c r="CE1636">
        <v>28836.264727182541</v>
      </c>
      <c r="CF1636">
        <v>1.4803713835176124</v>
      </c>
      <c r="CG1636">
        <v>541072.52531414689</v>
      </c>
      <c r="CH1636">
        <v>28836.264727182541</v>
      </c>
      <c r="CI1636">
        <v>1.0293936153541021</v>
      </c>
      <c r="CJ1636">
        <v>249607.46830024716</v>
      </c>
      <c r="CM1636">
        <v>28836.264727182541</v>
      </c>
      <c r="CN1636">
        <v>1.7442952696436129</v>
      </c>
      <c r="CO1636">
        <v>499059.95564976876</v>
      </c>
      <c r="CP1636">
        <v>28836.264727182541</v>
      </c>
      <c r="CQ1636">
        <v>3.5142377098888108E-2</v>
      </c>
      <c r="CR1636">
        <v>1442.0898522360058</v>
      </c>
      <c r="CS1636">
        <v>28836.264727182541</v>
      </c>
      <c r="CT1636">
        <v>0.85220706860381878</v>
      </c>
      <c r="CU1636">
        <v>219550.40876767502</v>
      </c>
      <c r="CV1636">
        <v>28836.264727182541</v>
      </c>
      <c r="CW1636">
        <v>0.2272750579420183</v>
      </c>
      <c r="CX1636">
        <v>46884.370576082147</v>
      </c>
      <c r="DB1636">
        <v>28836.264727182541</v>
      </c>
      <c r="DC1636">
        <v>0.45293957911114241</v>
      </c>
      <c r="DD1636">
        <v>150896.53139095596</v>
      </c>
      <c r="DE1636">
        <v>28836.264727182541</v>
      </c>
      <c r="DF1636">
        <v>0.36642022113732947</v>
      </c>
      <c r="DG1636">
        <v>44091.797311490736</v>
      </c>
      <c r="DH1636">
        <v>28836.264727182541</v>
      </c>
      <c r="DI1636">
        <v>2.4681240851790887</v>
      </c>
      <c r="DJ1636">
        <v>1106927.2676050947</v>
      </c>
      <c r="DK1636">
        <v>28836.264727182541</v>
      </c>
      <c r="DL1636">
        <v>0.49004110872836654</v>
      </c>
      <c r="DM1636">
        <v>87369.177385644536</v>
      </c>
      <c r="DN1636">
        <v>28836.264727182541</v>
      </c>
      <c r="DO1636">
        <v>1.032890413010189</v>
      </c>
      <c r="DP1636">
        <v>359044.03624158946</v>
      </c>
      <c r="DT1636">
        <v>28836.264727182541</v>
      </c>
      <c r="DU1636">
        <v>2.5738021909881552</v>
      </c>
      <c r="DV1636">
        <v>1093623.4356487629</v>
      </c>
      <c r="DW1636">
        <v>28836.264727182541</v>
      </c>
      <c r="DX1636">
        <v>0.65363142525914375</v>
      </c>
      <c r="DY1636">
        <v>120979.39980790201</v>
      </c>
      <c r="EC1636">
        <v>28836.264727182541</v>
      </c>
      <c r="ED1636">
        <v>0.6823525002844868</v>
      </c>
      <c r="EE1636">
        <v>270838.06442836439</v>
      </c>
      <c r="EH1636">
        <v>28836.264727182541</v>
      </c>
      <c r="EI1636">
        <v>3.2471600973892527</v>
      </c>
      <c r="EJ1636">
        <v>2145173.65560009</v>
      </c>
      <c r="EK1636">
        <v>28836.264727182541</v>
      </c>
      <c r="EL1636">
        <v>1.4174133260799</v>
      </c>
      <c r="EM1636">
        <v>322727.70123972266</v>
      </c>
      <c r="EN1636">
        <v>28836.264727182541</v>
      </c>
      <c r="EO1636">
        <v>0.95237068117768653</v>
      </c>
      <c r="EP1636">
        <v>285169.23912375898</v>
      </c>
      <c r="EQ1636">
        <v>28836.264727182541</v>
      </c>
      <c r="ER1636">
        <v>3.1603118402660662</v>
      </c>
      <c r="ES1636">
        <v>1250076.2584834509</v>
      </c>
      <c r="ET1636">
        <v>28836.264727182541</v>
      </c>
      <c r="EU1636">
        <v>1.1705788177315728</v>
      </c>
      <c r="EV1636">
        <v>529774.89296326065</v>
      </c>
      <c r="EW1636">
        <v>28836.264727182541</v>
      </c>
      <c r="EX1636">
        <v>2.1599148801244183</v>
      </c>
      <c r="EY1636">
        <v>1015123.6475401135</v>
      </c>
      <c r="EZ1636">
        <v>28836.264727182541</v>
      </c>
      <c r="FA1636">
        <v>1.1729957088124876</v>
      </c>
      <c r="FB1636">
        <v>492883.05378583813</v>
      </c>
      <c r="FC1636">
        <v>28836.264727182541</v>
      </c>
      <c r="FD1636">
        <v>1.9787373919640623</v>
      </c>
      <c r="FE1636">
        <v>968849.44866295671</v>
      </c>
      <c r="FF1636">
        <v>28836.264727182541</v>
      </c>
      <c r="FG1636">
        <v>0.99745847491598905</v>
      </c>
      <c r="FH1636">
        <v>447848.66703383689</v>
      </c>
    </row>
    <row r="1637" spans="10:164" x14ac:dyDescent="0.25">
      <c r="J1637">
        <v>28853.934007039883</v>
      </c>
      <c r="K1637">
        <v>0.56858019903709878</v>
      </c>
      <c r="L1637">
        <v>85220.23749962468</v>
      </c>
      <c r="M1637">
        <v>28853.934007039883</v>
      </c>
      <c r="N1637">
        <v>0.4122979795643178</v>
      </c>
      <c r="O1637">
        <v>59592.182079993378</v>
      </c>
      <c r="P1637">
        <v>28853.934007039883</v>
      </c>
      <c r="Q1637">
        <v>0.17063577140273711</v>
      </c>
      <c r="R1637">
        <v>30013.932960873117</v>
      </c>
      <c r="W1637">
        <v>28853.934007039883</v>
      </c>
      <c r="X1637">
        <v>0.36532821727599002</v>
      </c>
      <c r="Y1637">
        <v>59490.849536282454</v>
      </c>
      <c r="Z1637">
        <v>28853.934007039883</v>
      </c>
      <c r="AA1637">
        <v>0.14436315192126209</v>
      </c>
      <c r="AB1637">
        <v>21257.668565064669</v>
      </c>
      <c r="AE1637">
        <v>28853.934007039883</v>
      </c>
      <c r="AF1637">
        <v>0.15092539536121713</v>
      </c>
      <c r="AG1637">
        <v>18304.241423018841</v>
      </c>
      <c r="AH1637">
        <v>28853.934007039883</v>
      </c>
      <c r="AI1637">
        <v>0.12097408180903384</v>
      </c>
      <c r="AJ1637">
        <v>18690.293181853176</v>
      </c>
      <c r="AK1637">
        <v>28853.934007039883</v>
      </c>
      <c r="AL1637">
        <v>0.16247909433490032</v>
      </c>
      <c r="AM1637">
        <v>26944.034835476039</v>
      </c>
      <c r="AT1637">
        <v>28853.934007039883</v>
      </c>
      <c r="AU1637">
        <v>0.19180361075850821</v>
      </c>
      <c r="AV1637">
        <v>39260.150950086361</v>
      </c>
      <c r="AW1637">
        <v>28853.934007039883</v>
      </c>
      <c r="AX1637">
        <v>0.61574959976816057</v>
      </c>
      <c r="AY1637">
        <v>178775.4236707371</v>
      </c>
      <c r="BC1637">
        <v>28853.934007039883</v>
      </c>
      <c r="BD1637">
        <v>0.55653833022213905</v>
      </c>
      <c r="BE1637">
        <v>142867.30830508939</v>
      </c>
      <c r="BH1637">
        <v>28853.934007039883</v>
      </c>
      <c r="BI1637">
        <v>0.38411048015436633</v>
      </c>
      <c r="BJ1637">
        <v>47577.812506880531</v>
      </c>
      <c r="BK1637">
        <v>28853.934007039883</v>
      </c>
      <c r="BL1637">
        <v>0.18723183017557762</v>
      </c>
      <c r="BM1637">
        <v>21979.234748902934</v>
      </c>
      <c r="BN1637">
        <v>28853.934007039883</v>
      </c>
      <c r="BO1637">
        <v>0.21628901658998412</v>
      </c>
      <c r="BP1637">
        <v>43598.594166692754</v>
      </c>
      <c r="BS1637">
        <v>28853.934007039883</v>
      </c>
      <c r="BT1637">
        <v>0.22058012240284708</v>
      </c>
      <c r="BU1637">
        <v>39351.79396967715</v>
      </c>
      <c r="BV1637">
        <v>28853.934007039883</v>
      </c>
      <c r="BW1637">
        <v>3.0892494184319573E-2</v>
      </c>
      <c r="BX1637">
        <v>2262.2356077725708</v>
      </c>
      <c r="BY1637">
        <v>28853.934007039883</v>
      </c>
      <c r="BZ1637">
        <v>0.28595211189066716</v>
      </c>
      <c r="CA1637">
        <v>71129.217497249789</v>
      </c>
      <c r="CB1637">
        <v>28853.934007039883</v>
      </c>
      <c r="CC1637">
        <v>0.83143270997275376</v>
      </c>
      <c r="CD1637">
        <v>116479.2293604342</v>
      </c>
      <c r="CE1637">
        <v>28853.934007039883</v>
      </c>
      <c r="CF1637">
        <v>1.4787262535861077</v>
      </c>
      <c r="CG1637">
        <v>541263.31902244256</v>
      </c>
      <c r="CH1637">
        <v>28853.934007039883</v>
      </c>
      <c r="CI1637">
        <v>1.0284407041593397</v>
      </c>
      <c r="CJ1637">
        <v>249718.11557333081</v>
      </c>
      <c r="CM1637">
        <v>28853.934007039883</v>
      </c>
      <c r="CN1637">
        <v>1.7428145539413251</v>
      </c>
      <c r="CO1637">
        <v>499304.03078820696</v>
      </c>
      <c r="CP1637">
        <v>28853.934007039883</v>
      </c>
      <c r="CQ1637">
        <v>3.5112200806663794E-2</v>
      </c>
      <c r="CR1637">
        <v>1442.7878227074209</v>
      </c>
      <c r="CS1637">
        <v>28853.934007039883</v>
      </c>
      <c r="CT1637">
        <v>0.8513136531158092</v>
      </c>
      <c r="CU1637">
        <v>219633.74737475559</v>
      </c>
      <c r="CV1637">
        <v>28853.934007039883</v>
      </c>
      <c r="CW1637">
        <v>0.22692335294572655</v>
      </c>
      <c r="CX1637">
        <v>46895.844012729154</v>
      </c>
      <c r="DB1637">
        <v>28853.934007039883</v>
      </c>
      <c r="DC1637">
        <v>0.45212623743182917</v>
      </c>
      <c r="DD1637">
        <v>150928.80483770595</v>
      </c>
      <c r="DE1637">
        <v>28853.934007039883</v>
      </c>
      <c r="DF1637">
        <v>0.36613463431064452</v>
      </c>
      <c r="DG1637">
        <v>44115.298256874092</v>
      </c>
      <c r="DH1637">
        <v>28853.934007039883</v>
      </c>
      <c r="DI1637">
        <v>2.4654899930467957</v>
      </c>
      <c r="DJ1637">
        <v>1107338.0131563745</v>
      </c>
      <c r="DK1637">
        <v>28853.934007039883</v>
      </c>
      <c r="DL1637">
        <v>0.4895632238671252</v>
      </c>
      <c r="DM1637">
        <v>87405.518743665903</v>
      </c>
      <c r="DN1637">
        <v>28853.934007039883</v>
      </c>
      <c r="DO1637">
        <v>1.0316118503392748</v>
      </c>
      <c r="DP1637">
        <v>359155.22174105007</v>
      </c>
      <c r="DT1637">
        <v>28853.934007039883</v>
      </c>
      <c r="DU1637">
        <v>2.5712128022343008</v>
      </c>
      <c r="DV1637">
        <v>1094060.8621322401</v>
      </c>
      <c r="DW1637">
        <v>28853.934007039883</v>
      </c>
      <c r="DX1637">
        <v>0.65304820496868821</v>
      </c>
      <c r="DY1637">
        <v>121035.38572384322</v>
      </c>
      <c r="EC1637">
        <v>28853.934007039883</v>
      </c>
      <c r="ED1637">
        <v>0.68116892149183461</v>
      </c>
      <c r="EE1637">
        <v>270897.74294974934</v>
      </c>
      <c r="EH1637">
        <v>28853.934007039883</v>
      </c>
      <c r="EI1637">
        <v>3.2428844582197875</v>
      </c>
      <c r="EJ1637">
        <v>2145793.37718633</v>
      </c>
      <c r="EK1637">
        <v>28853.934007039883</v>
      </c>
      <c r="EL1637">
        <v>1.4163544592408799</v>
      </c>
      <c r="EM1637">
        <v>322906.50287836976</v>
      </c>
      <c r="EN1637">
        <v>28853.934007039883</v>
      </c>
      <c r="EO1637">
        <v>0.95129413394847451</v>
      </c>
      <c r="EP1637">
        <v>285267.68801534583</v>
      </c>
      <c r="EQ1637">
        <v>28853.934007039883</v>
      </c>
      <c r="ER1637">
        <v>3.1575623905120782</v>
      </c>
      <c r="ES1637">
        <v>1250671.4840411742</v>
      </c>
      <c r="ET1637">
        <v>28853.934007039883</v>
      </c>
      <c r="EU1637">
        <v>1.1688291835955777</v>
      </c>
      <c r="EV1637">
        <v>529909.01003503765</v>
      </c>
      <c r="EW1637">
        <v>28853.934007039883</v>
      </c>
      <c r="EX1637">
        <v>2.1573892822600689</v>
      </c>
      <c r="EY1637">
        <v>1015459.883436181</v>
      </c>
      <c r="EZ1637">
        <v>28853.934007039883</v>
      </c>
      <c r="FA1637">
        <v>1.1713673659796955</v>
      </c>
      <c r="FB1637">
        <v>493017.59719093429</v>
      </c>
      <c r="FC1637">
        <v>28853.934007039883</v>
      </c>
      <c r="FD1637">
        <v>1.9762502653267358</v>
      </c>
      <c r="FE1637">
        <v>969144.25906637125</v>
      </c>
      <c r="FF1637">
        <v>28853.934007039883</v>
      </c>
      <c r="FG1637">
        <v>0.99585135576307882</v>
      </c>
      <c r="FH1637">
        <v>447954.15121094818</v>
      </c>
    </row>
    <row r="1638" spans="10:164" x14ac:dyDescent="0.25">
      <c r="J1638">
        <v>28871.603286897225</v>
      </c>
      <c r="K1638">
        <v>0.56813729411801472</v>
      </c>
      <c r="L1638">
        <v>85265.663439478769</v>
      </c>
      <c r="M1638">
        <v>28871.603286897225</v>
      </c>
      <c r="N1638">
        <v>0.41193563573145531</v>
      </c>
      <c r="O1638">
        <v>59620.229995492962</v>
      </c>
      <c r="P1638">
        <v>28871.603286897225</v>
      </c>
      <c r="Q1638">
        <v>0.17037616823705479</v>
      </c>
      <c r="R1638">
        <v>30021.397095839759</v>
      </c>
      <c r="W1638">
        <v>28871.603286897225</v>
      </c>
      <c r="X1638">
        <v>0.36495572109832469</v>
      </c>
      <c r="Y1638">
        <v>59514.241287148216</v>
      </c>
      <c r="Z1638">
        <v>28871.603286897225</v>
      </c>
      <c r="AA1638">
        <v>0.14416300994977366</v>
      </c>
      <c r="AB1638">
        <v>21263.477585498742</v>
      </c>
      <c r="AE1638">
        <v>28871.603286897225</v>
      </c>
      <c r="AF1638">
        <v>0.15075239193923257</v>
      </c>
      <c r="AG1638">
        <v>18310.452116664066</v>
      </c>
      <c r="AH1638">
        <v>28871.603286897225</v>
      </c>
      <c r="AI1638">
        <v>0.12078174215587462</v>
      </c>
      <c r="AJ1638">
        <v>18694.748621078765</v>
      </c>
      <c r="AK1638">
        <v>28871.603286897225</v>
      </c>
      <c r="AL1638">
        <v>0.16224034981966032</v>
      </c>
      <c r="AM1638">
        <v>26950.970491542037</v>
      </c>
      <c r="AT1638">
        <v>28871.603286897225</v>
      </c>
      <c r="AU1638">
        <v>0.19148134907347988</v>
      </c>
      <c r="AV1638">
        <v>39269.045168149467</v>
      </c>
      <c r="AW1638">
        <v>28871.603286897225</v>
      </c>
      <c r="AX1638">
        <v>0.61493214212978731</v>
      </c>
      <c r="AY1638">
        <v>178826.5970082703</v>
      </c>
      <c r="BC1638">
        <v>28871.603286897225</v>
      </c>
      <c r="BD1638">
        <v>0.55584589934285722</v>
      </c>
      <c r="BE1638">
        <v>142911.28345626075</v>
      </c>
      <c r="BH1638">
        <v>28871.603286897225</v>
      </c>
      <c r="BI1638">
        <v>0.38380954174079329</v>
      </c>
      <c r="BJ1638">
        <v>47603.035643538889</v>
      </c>
      <c r="BK1638">
        <v>28871.603286897225</v>
      </c>
      <c r="BL1638">
        <v>0.18703987678126655</v>
      </c>
      <c r="BM1638">
        <v>21987.817086679956</v>
      </c>
      <c r="BN1638">
        <v>28871.603286897225</v>
      </c>
      <c r="BO1638">
        <v>0.21595388043895838</v>
      </c>
      <c r="BP1638">
        <v>43609.245817101713</v>
      </c>
      <c r="BS1638">
        <v>28871.603286897225</v>
      </c>
      <c r="BT1638">
        <v>0.22028005517598806</v>
      </c>
      <c r="BU1638">
        <v>39362.765732558684</v>
      </c>
      <c r="BV1638">
        <v>28871.603286897225</v>
      </c>
      <c r="BW1638">
        <v>3.0819118090035867E-2</v>
      </c>
      <c r="BX1638">
        <v>2262.8102207705624</v>
      </c>
      <c r="BY1638">
        <v>28871.603286897225</v>
      </c>
      <c r="BZ1638">
        <v>0.28547418332316477</v>
      </c>
      <c r="CA1638">
        <v>71145.408190263304</v>
      </c>
      <c r="CB1638">
        <v>28871.603286897225</v>
      </c>
      <c r="CC1638">
        <v>0.83097899214136273</v>
      </c>
      <c r="CD1638">
        <v>116559.56957500627</v>
      </c>
      <c r="CE1638">
        <v>28871.603286897225</v>
      </c>
      <c r="CF1638">
        <v>1.4770804193775453</v>
      </c>
      <c r="CG1638">
        <v>541453.79453205829</v>
      </c>
      <c r="CH1638">
        <v>28871.603286897225</v>
      </c>
      <c r="CI1638">
        <v>1.0274873938932132</v>
      </c>
      <c r="CJ1638">
        <v>249828.6091391755</v>
      </c>
      <c r="CM1638">
        <v>28871.603286897225</v>
      </c>
      <c r="CN1638">
        <v>1.7413331370443343</v>
      </c>
      <c r="CO1638">
        <v>499547.79499750718</v>
      </c>
      <c r="CP1638">
        <v>28871.603286897225</v>
      </c>
      <c r="CQ1638">
        <v>3.5082010625628761E-2</v>
      </c>
      <c r="CR1638">
        <v>1443.4848937720328</v>
      </c>
      <c r="CS1638">
        <v>28871.603286897225</v>
      </c>
      <c r="CT1638">
        <v>0.85041987329801427</v>
      </c>
      <c r="CU1638">
        <v>219716.95486811321</v>
      </c>
      <c r="CV1638">
        <v>28871.603286897225</v>
      </c>
      <c r="CW1638">
        <v>0.22657140673857024</v>
      </c>
      <c r="CX1638">
        <v>46907.290797466936</v>
      </c>
      <c r="DB1638">
        <v>28871.603286897225</v>
      </c>
      <c r="DC1638">
        <v>0.45131216922441164</v>
      </c>
      <c r="DD1638">
        <v>150960.99127668017</v>
      </c>
      <c r="DE1638">
        <v>28871.603286897225</v>
      </c>
      <c r="DF1638">
        <v>0.36584888819789069</v>
      </c>
      <c r="DG1638">
        <v>44138.771714392613</v>
      </c>
      <c r="DH1638">
        <v>28871.603286897225</v>
      </c>
      <c r="DI1638">
        <v>2.4628548141086966</v>
      </c>
      <c r="DJ1638">
        <v>1107748.1008476296</v>
      </c>
      <c r="DK1638">
        <v>28871.603286897225</v>
      </c>
      <c r="DL1638">
        <v>0.48908514586355967</v>
      </c>
      <c r="DM1638">
        <v>87441.806918207134</v>
      </c>
      <c r="DN1638">
        <v>28871.603286897225</v>
      </c>
      <c r="DO1638">
        <v>1.0303326601536495</v>
      </c>
      <c r="DP1638">
        <v>359266.20067963662</v>
      </c>
      <c r="DT1638">
        <v>28871.603286897225</v>
      </c>
      <c r="DU1638">
        <v>2.5686223714606555</v>
      </c>
      <c r="DV1638">
        <v>1094497.6282036868</v>
      </c>
      <c r="DW1638">
        <v>28871.603286897225</v>
      </c>
      <c r="DX1638">
        <v>0.65246472940668043</v>
      </c>
      <c r="DY1638">
        <v>121091.29667425502</v>
      </c>
      <c r="EC1638">
        <v>28871.603286897225</v>
      </c>
      <c r="ED1638">
        <v>0.67998435336867236</v>
      </c>
      <c r="EE1638">
        <v>270957.26606529794</v>
      </c>
      <c r="EH1638">
        <v>28871.603286897225</v>
      </c>
      <c r="EI1638">
        <v>3.2386065283635763</v>
      </c>
      <c r="EJ1638">
        <v>2146411.8740311121</v>
      </c>
      <c r="EK1638">
        <v>28871.603286897225</v>
      </c>
      <c r="EL1638">
        <v>1.4152949484789363</v>
      </c>
      <c r="EM1638">
        <v>323085.10406026506</v>
      </c>
      <c r="EN1638">
        <v>28871.603286897225</v>
      </c>
      <c r="EO1638">
        <v>0.95021711707889289</v>
      </c>
      <c r="EP1638">
        <v>285365.96989536885</v>
      </c>
      <c r="EQ1638">
        <v>28871.603286897225</v>
      </c>
      <c r="ER1638">
        <v>3.1548116911271631</v>
      </c>
      <c r="ES1638">
        <v>1251265.9324901917</v>
      </c>
      <c r="ET1638">
        <v>28871.603286897225</v>
      </c>
      <c r="EU1638">
        <v>1.1670784145070112</v>
      </c>
      <c r="EV1638">
        <v>530042.82620493625</v>
      </c>
      <c r="EW1638">
        <v>28871.603286897225</v>
      </c>
      <c r="EX1638">
        <v>2.1548625360775651</v>
      </c>
      <c r="EY1638">
        <v>1015795.5292826715</v>
      </c>
      <c r="EZ1638">
        <v>28871.603286897225</v>
      </c>
      <c r="FA1638">
        <v>1.1697380802377468</v>
      </c>
      <c r="FB1638">
        <v>493151.86025966599</v>
      </c>
      <c r="FC1638">
        <v>28871.603286897225</v>
      </c>
      <c r="FD1638">
        <v>1.9737618916712862</v>
      </c>
      <c r="FE1638">
        <v>969438.51332349051</v>
      </c>
      <c r="FF1638">
        <v>28871.603286897225</v>
      </c>
      <c r="FG1638">
        <v>0.99424305796325718</v>
      </c>
      <c r="FH1638">
        <v>448059.38025552477</v>
      </c>
    </row>
    <row r="1639" spans="10:164" x14ac:dyDescent="0.25">
      <c r="J1639">
        <v>28889.272566754567</v>
      </c>
      <c r="K1639">
        <v>0.56769414154212328</v>
      </c>
      <c r="L1639">
        <v>85311.03627623104</v>
      </c>
      <c r="M1639">
        <v>28889.272566754567</v>
      </c>
      <c r="N1639">
        <v>0.41157312953246367</v>
      </c>
      <c r="O1639">
        <v>59648.240920153497</v>
      </c>
      <c r="P1639">
        <v>28889.272566754567</v>
      </c>
      <c r="Q1639">
        <v>0.17011639213769314</v>
      </c>
      <c r="R1639">
        <v>30028.844184891012</v>
      </c>
      <c r="W1639">
        <v>28889.272566754567</v>
      </c>
      <c r="X1639">
        <v>0.36458307466344786</v>
      </c>
      <c r="Y1639">
        <v>59537.597245613637</v>
      </c>
      <c r="Z1639">
        <v>28889.272566754567</v>
      </c>
      <c r="AA1639">
        <v>0.14396275246471005</v>
      </c>
      <c r="AB1639">
        <v>21269.27451800909</v>
      </c>
      <c r="AE1639">
        <v>28889.272566754567</v>
      </c>
      <c r="AF1639">
        <v>0.15057931184554363</v>
      </c>
      <c r="AG1639">
        <v>18316.652126051718</v>
      </c>
      <c r="AH1639">
        <v>28889.272566754567</v>
      </c>
      <c r="AI1639">
        <v>0.12058926481735352</v>
      </c>
      <c r="AJ1639">
        <v>18699.193426560989</v>
      </c>
      <c r="AK1639">
        <v>28889.272566754567</v>
      </c>
      <c r="AL1639">
        <v>0.16200145475503644</v>
      </c>
      <c r="AM1639">
        <v>26957.890850439631</v>
      </c>
      <c r="AT1639">
        <v>28889.272566754567</v>
      </c>
      <c r="AU1639">
        <v>0.19115883373471451</v>
      </c>
      <c r="AV1639">
        <v>39277.916952349173</v>
      </c>
      <c r="AW1639">
        <v>28889.272566754567</v>
      </c>
      <c r="AX1639">
        <v>0.61411424183571939</v>
      </c>
      <c r="AY1639">
        <v>178877.66837925123</v>
      </c>
      <c r="BC1639">
        <v>28889.272566754567</v>
      </c>
      <c r="BD1639">
        <v>0.55515312657106863</v>
      </c>
      <c r="BE1639">
        <v>142955.17649249709</v>
      </c>
      <c r="BH1639">
        <v>28889.272566754567</v>
      </c>
      <c r="BI1639">
        <v>0.38350843699855358</v>
      </c>
      <c r="BJ1639">
        <v>47628.229123905585</v>
      </c>
      <c r="BK1639">
        <v>28889.272566754567</v>
      </c>
      <c r="BL1639">
        <v>0.18684784584747161</v>
      </c>
      <c r="BM1639">
        <v>21996.386220261676</v>
      </c>
      <c r="BN1639">
        <v>28889.272566754567</v>
      </c>
      <c r="BO1639">
        <v>0.21561851434907808</v>
      </c>
      <c r="BP1639">
        <v>43619.872692603596</v>
      </c>
      <c r="BS1639">
        <v>28889.272566754567</v>
      </c>
      <c r="BT1639">
        <v>0.21997981956130644</v>
      </c>
      <c r="BU1639">
        <v>39373.715093310857</v>
      </c>
      <c r="BV1639">
        <v>28889.272566754567</v>
      </c>
      <c r="BW1639">
        <v>3.0746291257376285E-2</v>
      </c>
      <c r="BX1639">
        <v>2263.3827929778099</v>
      </c>
      <c r="BY1639">
        <v>28889.272566754567</v>
      </c>
      <c r="BZ1639">
        <v>0.28499588205774806</v>
      </c>
      <c r="CA1639">
        <v>71161.558259809564</v>
      </c>
      <c r="CB1639">
        <v>28889.272566754567</v>
      </c>
      <c r="CC1639">
        <v>0.83052477827736348</v>
      </c>
      <c r="CD1639">
        <v>116639.84398145153</v>
      </c>
      <c r="CE1639">
        <v>28889.272566754567</v>
      </c>
      <c r="CF1639">
        <v>1.4754338798348019</v>
      </c>
      <c r="CG1639">
        <v>541643.95188390499</v>
      </c>
      <c r="CH1639">
        <v>28889.272566754567</v>
      </c>
      <c r="CI1639">
        <v>1.0265336844150785</v>
      </c>
      <c r="CJ1639">
        <v>249938.94900469764</v>
      </c>
      <c r="CM1639">
        <v>28889.272566754567</v>
      </c>
      <c r="CN1639">
        <v>1.7398510191530956</v>
      </c>
      <c r="CO1639">
        <v>499791.24826272222</v>
      </c>
      <c r="CP1639">
        <v>28889.272566754567</v>
      </c>
      <c r="CQ1639">
        <v>3.5051806558369376E-2</v>
      </c>
      <c r="CR1639">
        <v>1444.1810654029434</v>
      </c>
      <c r="CS1639">
        <v>28889.272566754567</v>
      </c>
      <c r="CT1639">
        <v>0.84952572869996212</v>
      </c>
      <c r="CU1639">
        <v>219800.0312631315</v>
      </c>
      <c r="CV1639">
        <v>28889.272566754567</v>
      </c>
      <c r="CW1639">
        <v>0.22621921868753195</v>
      </c>
      <c r="CX1639">
        <v>46918.710932689115</v>
      </c>
      <c r="DB1639">
        <v>28889.272566754567</v>
      </c>
      <c r="DC1639">
        <v>0.45049737189597988</v>
      </c>
      <c r="DD1639">
        <v>150993.09070848956</v>
      </c>
      <c r="DE1639">
        <v>28889.272566754567</v>
      </c>
      <c r="DF1639">
        <v>0.36556298291702266</v>
      </c>
      <c r="DG1639">
        <v>44162.217679459281</v>
      </c>
      <c r="DH1639">
        <v>28889.272566754567</v>
      </c>
      <c r="DI1639">
        <v>2.4602185469210047</v>
      </c>
      <c r="DJ1639">
        <v>1108157.5307591159</v>
      </c>
      <c r="DK1639">
        <v>28889.272566754567</v>
      </c>
      <c r="DL1639">
        <v>0.48860687457081298</v>
      </c>
      <c r="DM1639">
        <v>87478.041913754467</v>
      </c>
      <c r="DN1639">
        <v>28889.272566754567</v>
      </c>
      <c r="DO1639">
        <v>1.029052841306433</v>
      </c>
      <c r="DP1639">
        <v>359376.97308407142</v>
      </c>
      <c r="DT1639">
        <v>28889.272566754567</v>
      </c>
      <c r="DU1639">
        <v>2.5660308976418018</v>
      </c>
      <c r="DV1639">
        <v>1094933.7339301552</v>
      </c>
      <c r="DW1639">
        <v>28889.272566754567</v>
      </c>
      <c r="DX1639">
        <v>0.65188099855628912</v>
      </c>
      <c r="DY1639">
        <v>121147.13265984326</v>
      </c>
      <c r="EC1639">
        <v>28889.272566754567</v>
      </c>
      <c r="ED1639">
        <v>0.67879879265770848</v>
      </c>
      <c r="EE1639">
        <v>271016.63378024922</v>
      </c>
      <c r="EH1639">
        <v>28889.272566754567</v>
      </c>
      <c r="EI1639">
        <v>3.2343263032209353</v>
      </c>
      <c r="EJ1639">
        <v>2147029.1462863185</v>
      </c>
      <c r="EK1639">
        <v>28889.272566754567</v>
      </c>
      <c r="EL1639">
        <v>1.4142347943711477</v>
      </c>
      <c r="EM1639">
        <v>323263.50473863346</v>
      </c>
      <c r="EN1639">
        <v>28889.272566754567</v>
      </c>
      <c r="EO1639">
        <v>0.94913962983561451</v>
      </c>
      <c r="EP1639">
        <v>285464.08478553873</v>
      </c>
      <c r="EQ1639">
        <v>28889.272566754567</v>
      </c>
      <c r="ER1639">
        <v>3.1520597422605627</v>
      </c>
      <c r="ES1639">
        <v>1251859.6038161225</v>
      </c>
      <c r="ET1639">
        <v>28889.272566754567</v>
      </c>
      <c r="EU1639">
        <v>1.1653265076649333</v>
      </c>
      <c r="EV1639">
        <v>530176.34150317882</v>
      </c>
      <c r="EW1639">
        <v>28889.272566754567</v>
      </c>
      <c r="EX1639">
        <v>2.1523346396621226</v>
      </c>
      <c r="EY1639">
        <v>1016130.5851569368</v>
      </c>
      <c r="EZ1639">
        <v>28889.272566754567</v>
      </c>
      <c r="FA1639">
        <v>1.1681078495292807</v>
      </c>
      <c r="FB1639">
        <v>493285.84302471613</v>
      </c>
      <c r="FC1639">
        <v>28889.272566754567</v>
      </c>
      <c r="FD1639">
        <v>1.9712722686649635</v>
      </c>
      <c r="FE1639">
        <v>969732.21150569688</v>
      </c>
      <c r="FF1639">
        <v>28889.272566754567</v>
      </c>
      <c r="FG1639">
        <v>0.99263357818193332</v>
      </c>
      <c r="FH1639">
        <v>448164.35418651265</v>
      </c>
    </row>
    <row r="1640" spans="10:164" x14ac:dyDescent="0.25">
      <c r="J1640">
        <v>28906.94184661191</v>
      </c>
      <c r="K1640">
        <v>0.5672507414935769</v>
      </c>
      <c r="L1640">
        <v>85356.35600093352</v>
      </c>
      <c r="M1640">
        <v>28906.94184661191</v>
      </c>
      <c r="N1640">
        <v>0.41121046097563652</v>
      </c>
      <c r="O1640">
        <v>59676.214853690508</v>
      </c>
      <c r="P1640">
        <v>28906.94184661191</v>
      </c>
      <c r="Q1640">
        <v>0.16985644266533578</v>
      </c>
      <c r="R1640">
        <v>30036.274229669929</v>
      </c>
      <c r="W1640">
        <v>28906.94184661191</v>
      </c>
      <c r="X1640">
        <v>0.36421027781113208</v>
      </c>
      <c r="Y1640">
        <v>59560.917415521406</v>
      </c>
      <c r="Z1640">
        <v>28906.94184661191</v>
      </c>
      <c r="AA1640">
        <v>0.14376237921496704</v>
      </c>
      <c r="AB1640">
        <v>21275.059364016968</v>
      </c>
      <c r="AE1640">
        <v>28906.94184661191</v>
      </c>
      <c r="AF1640">
        <v>0.15040615495715623</v>
      </c>
      <c r="AG1640">
        <v>18322.841452581823</v>
      </c>
      <c r="AH1640">
        <v>28906.94184661191</v>
      </c>
      <c r="AI1640">
        <v>0.12039664941455472</v>
      </c>
      <c r="AJ1640">
        <v>18703.627599162399</v>
      </c>
      <c r="AK1640">
        <v>28906.94184661191</v>
      </c>
      <c r="AL1640">
        <v>0.16176240878089163</v>
      </c>
      <c r="AM1640">
        <v>26964.795913787751</v>
      </c>
      <c r="AT1640">
        <v>28906.94184661191</v>
      </c>
      <c r="AU1640">
        <v>0.1908360639643974</v>
      </c>
      <c r="AV1640">
        <v>39286.766303923316</v>
      </c>
      <c r="AW1640">
        <v>28906.94184661191</v>
      </c>
      <c r="AX1640">
        <v>0.61329589798709738</v>
      </c>
      <c r="AY1640">
        <v>178928.63779629409</v>
      </c>
      <c r="BC1640">
        <v>28906.94184661191</v>
      </c>
      <c r="BD1640">
        <v>0.55446001127789035</v>
      </c>
      <c r="BE1640">
        <v>142998.9874244392</v>
      </c>
      <c r="BH1640">
        <v>28906.94184661191</v>
      </c>
      <c r="BI1640">
        <v>0.38320716604727828</v>
      </c>
      <c r="BJ1640">
        <v>47653.392943241641</v>
      </c>
      <c r="BK1640">
        <v>28906.94184661191</v>
      </c>
      <c r="BL1640">
        <v>0.18665573728883036</v>
      </c>
      <c r="BM1640">
        <v>22004.942151095162</v>
      </c>
      <c r="BN1640">
        <v>28906.94184661191</v>
      </c>
      <c r="BO1640">
        <v>0.21528291771681948</v>
      </c>
      <c r="BP1640">
        <v>43630.474795441558</v>
      </c>
      <c r="BS1640">
        <v>28906.94184661191</v>
      </c>
      <c r="BT1640">
        <v>0.21967941520361059</v>
      </c>
      <c r="BU1640">
        <v>39384.642054633143</v>
      </c>
      <c r="BV1640">
        <v>28906.94184661191</v>
      </c>
      <c r="BW1640">
        <v>3.0746291257376285E-2</v>
      </c>
      <c r="BX1640">
        <v>2263.9543495265862</v>
      </c>
      <c r="BY1640">
        <v>28906.94184661191</v>
      </c>
      <c r="BZ1640">
        <v>0.28451720696379057</v>
      </c>
      <c r="CA1640">
        <v>71177.667708246343</v>
      </c>
      <c r="CB1640">
        <v>28906.94184661191</v>
      </c>
      <c r="CC1640">
        <v>0.83007006899010882</v>
      </c>
      <c r="CD1640">
        <v>116720.05252591538</v>
      </c>
      <c r="CE1640">
        <v>28906.94184661191</v>
      </c>
      <c r="CF1640">
        <v>1.4737866338976</v>
      </c>
      <c r="CG1640">
        <v>541833.79111901531</v>
      </c>
      <c r="CH1640">
        <v>28906.94184661191</v>
      </c>
      <c r="CI1640">
        <v>1.0255795755822614</v>
      </c>
      <c r="CJ1640">
        <v>250049.13517691349</v>
      </c>
      <c r="CM1640">
        <v>28906.94184661191</v>
      </c>
      <c r="CN1640">
        <v>1.738368200464232</v>
      </c>
      <c r="CO1640">
        <v>500034.39056919049</v>
      </c>
      <c r="CP1640">
        <v>28906.94184661191</v>
      </c>
      <c r="CQ1640">
        <v>3.5021588607397333E-2</v>
      </c>
      <c r="CR1640">
        <v>1444.8763375740309</v>
      </c>
      <c r="CS1640">
        <v>28906.94184661191</v>
      </c>
      <c r="CT1640">
        <v>0.84863121886958837</v>
      </c>
      <c r="CU1640">
        <v>219882.9765752485</v>
      </c>
      <c r="CV1640">
        <v>28906.94184661191</v>
      </c>
      <c r="CW1640">
        <v>0.22586678815675595</v>
      </c>
      <c r="CX1640">
        <v>46930.104420800046</v>
      </c>
      <c r="DB1640">
        <v>28906.94184661191</v>
      </c>
      <c r="DC1640">
        <v>0.44968184283743007</v>
      </c>
      <c r="DD1640">
        <v>151025.10313374884</v>
      </c>
      <c r="DE1640">
        <v>28906.94184661191</v>
      </c>
      <c r="DF1640">
        <v>0.36527691858513517</v>
      </c>
      <c r="DG1640">
        <v>44185.636147520512</v>
      </c>
      <c r="DH1640">
        <v>28906.94184661191</v>
      </c>
      <c r="DI1640">
        <v>2.4575811900351945</v>
      </c>
      <c r="DJ1640">
        <v>1108566.3029713528</v>
      </c>
      <c r="DK1640">
        <v>28906.94184661191</v>
      </c>
      <c r="DL1640">
        <v>0.48812840984111655</v>
      </c>
      <c r="DM1640">
        <v>87514.223734821993</v>
      </c>
      <c r="DN1640">
        <v>28906.94184661191</v>
      </c>
      <c r="DO1640">
        <v>1.0277723926471727</v>
      </c>
      <c r="DP1640">
        <v>359487.53898116009</v>
      </c>
      <c r="DT1640">
        <v>28906.94184661191</v>
      </c>
      <c r="DU1640">
        <v>2.5634383797476081</v>
      </c>
      <c r="DV1640">
        <v>1095369.1793790057</v>
      </c>
      <c r="DW1640">
        <v>28906.94184661191</v>
      </c>
      <c r="DX1640">
        <v>0.65129701239933002</v>
      </c>
      <c r="DY1640">
        <v>121202.89368137058</v>
      </c>
      <c r="EC1640">
        <v>28906.94184661191</v>
      </c>
      <c r="ED1640">
        <v>0.67761223608305665</v>
      </c>
      <c r="EE1640">
        <v>271075.84609987214</v>
      </c>
      <c r="EH1640">
        <v>28906.94184661191</v>
      </c>
      <c r="EI1640">
        <v>3.2300437781765008</v>
      </c>
      <c r="EJ1640">
        <v>2147645.1941043492</v>
      </c>
      <c r="EK1640">
        <v>28906.94184661191</v>
      </c>
      <c r="EL1640">
        <v>1.4131739974912165</v>
      </c>
      <c r="EM1640">
        <v>323441.70486697351</v>
      </c>
      <c r="EN1640">
        <v>28906.94184661191</v>
      </c>
      <c r="EO1640">
        <v>0.9480616714831569</v>
      </c>
      <c r="EP1640">
        <v>285562.03270762996</v>
      </c>
      <c r="EQ1640">
        <v>28906.94184661191</v>
      </c>
      <c r="ER1640">
        <v>3.1493065440547672</v>
      </c>
      <c r="ES1640">
        <v>1252452.4980052363</v>
      </c>
      <c r="ET1640">
        <v>28906.94184661191</v>
      </c>
      <c r="EU1640">
        <v>1.1635734602566208</v>
      </c>
      <c r="EV1640">
        <v>530309.55596011481</v>
      </c>
      <c r="EW1640">
        <v>28906.94184661191</v>
      </c>
      <c r="EX1640">
        <v>2.1498055910933229</v>
      </c>
      <c r="EY1640">
        <v>1016465.0511365561</v>
      </c>
      <c r="EZ1640">
        <v>28906.94184661191</v>
      </c>
      <c r="FA1640">
        <v>1.1664766717893074</v>
      </c>
      <c r="FB1640">
        <v>493419.54551888863</v>
      </c>
      <c r="FC1640">
        <v>28906.94184661191</v>
      </c>
      <c r="FD1640">
        <v>1.9687813939675978</v>
      </c>
      <c r="FE1640">
        <v>970025.35368459986</v>
      </c>
      <c r="FF1640">
        <v>28906.94184661191</v>
      </c>
      <c r="FG1640">
        <v>0.99102291306834012</v>
      </c>
      <c r="FH1640">
        <v>448269.0730229498</v>
      </c>
    </row>
    <row r="1641" spans="10:164" x14ac:dyDescent="0.25">
      <c r="J1641">
        <v>28924.611126469252</v>
      </c>
      <c r="K1641">
        <v>0.56680709415519415</v>
      </c>
      <c r="L1641">
        <v>85401.62260470305</v>
      </c>
      <c r="M1641">
        <v>28924.611126469252</v>
      </c>
      <c r="N1641">
        <v>0.41084763006839681</v>
      </c>
      <c r="O1641">
        <v>59704.151795849393</v>
      </c>
      <c r="P1641">
        <v>28924.611126469252</v>
      </c>
      <c r="Q1641">
        <v>0.16959631937876213</v>
      </c>
      <c r="R1641">
        <v>30043.687231826694</v>
      </c>
      <c r="W1641">
        <v>28924.611126469252</v>
      </c>
      <c r="X1641">
        <v>0.36383733038047933</v>
      </c>
      <c r="Y1641">
        <v>59584.201800730276</v>
      </c>
      <c r="Z1641">
        <v>28924.611126469252</v>
      </c>
      <c r="AA1641">
        <v>0.14356188994851291</v>
      </c>
      <c r="AB1641">
        <v>21280.832124948884</v>
      </c>
      <c r="AE1641">
        <v>28924.611126469252</v>
      </c>
      <c r="AF1641">
        <v>0.15023292115071596</v>
      </c>
      <c r="AG1641">
        <v>18329.020097658507</v>
      </c>
      <c r="AH1641">
        <v>28924.611126469252</v>
      </c>
      <c r="AI1641">
        <v>0.12020389556677716</v>
      </c>
      <c r="AJ1641">
        <v>18708.051139749608</v>
      </c>
      <c r="AK1641">
        <v>28924.611126469252</v>
      </c>
      <c r="AL1641">
        <v>0.16152321153562171</v>
      </c>
      <c r="AM1641">
        <v>26971.685683211916</v>
      </c>
      <c r="AT1641">
        <v>28924.611126469252</v>
      </c>
      <c r="AU1641">
        <v>0.19051303898060398</v>
      </c>
      <c r="AV1641">
        <v>39295.593224116259</v>
      </c>
      <c r="AW1641">
        <v>28924.611126469252</v>
      </c>
      <c r="AX1641">
        <v>0.61247710968196312</v>
      </c>
      <c r="AY1641">
        <v>178979.50527205659</v>
      </c>
      <c r="BC1641">
        <v>28924.611126469252</v>
      </c>
      <c r="BD1641">
        <v>0.55376655283246923</v>
      </c>
      <c r="BE1641">
        <v>143042.7162627611</v>
      </c>
      <c r="BH1641">
        <v>28924.611126469252</v>
      </c>
      <c r="BI1641">
        <v>0.38290572900569991</v>
      </c>
      <c r="BJ1641">
        <v>47678.527096843667</v>
      </c>
      <c r="BK1641">
        <v>28924.611126469252</v>
      </c>
      <c r="BL1641">
        <v>0.18646355101963613</v>
      </c>
      <c r="BM1641">
        <v>22013.484880633314</v>
      </c>
      <c r="BN1641">
        <v>28924.611126469252</v>
      </c>
      <c r="BO1641">
        <v>0.21494708993595263</v>
      </c>
      <c r="BP1641">
        <v>43641.05212786881</v>
      </c>
      <c r="BS1641">
        <v>28924.611126469252</v>
      </c>
      <c r="BT1641">
        <v>0.21937884174643643</v>
      </c>
      <c r="BU1641">
        <v>39395.546619234672</v>
      </c>
      <c r="BV1641">
        <v>28924.611126469252</v>
      </c>
      <c r="BW1641">
        <v>3.0673059119820031E-2</v>
      </c>
      <c r="BX1641">
        <v>2264.5248853707053</v>
      </c>
      <c r="BY1641">
        <v>28924.611126469252</v>
      </c>
      <c r="BZ1641">
        <v>0.28403815690476036</v>
      </c>
      <c r="CA1641">
        <v>71193.73653794374</v>
      </c>
      <c r="CB1641">
        <v>28924.611126469252</v>
      </c>
      <c r="CC1641">
        <v>0.82961486488723091</v>
      </c>
      <c r="CD1641">
        <v>116800.19515469529</v>
      </c>
      <c r="CE1641">
        <v>28924.611126469252</v>
      </c>
      <c r="CF1641">
        <v>1.4721386805024983</v>
      </c>
      <c r="CG1641">
        <v>542023.31227854465</v>
      </c>
      <c r="CH1641">
        <v>28924.611126469252</v>
      </c>
      <c r="CI1641">
        <v>1.0246250672500599</v>
      </c>
      <c r="CJ1641">
        <v>250159.16766293903</v>
      </c>
      <c r="CM1641">
        <v>28924.611126469252</v>
      </c>
      <c r="CN1641">
        <v>1.7368846811705427</v>
      </c>
      <c r="CO1641">
        <v>500277.2219025357</v>
      </c>
      <c r="CP1641">
        <v>28924.611126469252</v>
      </c>
      <c r="CQ1641">
        <v>3.49913567751498E-2</v>
      </c>
      <c r="CR1641">
        <v>1445.570710259949</v>
      </c>
      <c r="CS1641">
        <v>28924.611126469252</v>
      </c>
      <c r="CT1641">
        <v>0.84773634335323345</v>
      </c>
      <c r="CU1641">
        <v>219965.79081995669</v>
      </c>
      <c r="CV1641">
        <v>28924.611126469252</v>
      </c>
      <c r="CW1641">
        <v>0.22551411450753028</v>
      </c>
      <c r="CX1641">
        <v>46941.471264214881</v>
      </c>
      <c r="DB1641">
        <v>28924.611126469252</v>
      </c>
      <c r="DC1641">
        <v>0.44886557942332006</v>
      </c>
      <c r="DD1641">
        <v>151057.02855307661</v>
      </c>
      <c r="DE1641">
        <v>28924.611126469252</v>
      </c>
      <c r="DF1641">
        <v>0.3649906953184649</v>
      </c>
      <c r="DG1641">
        <v>44209.027114056102</v>
      </c>
      <c r="DH1641">
        <v>28924.611126469252</v>
      </c>
      <c r="DI1641">
        <v>2.4549427419979923</v>
      </c>
      <c r="DJ1641">
        <v>1108974.4175651234</v>
      </c>
      <c r="DK1641">
        <v>28924.611126469252</v>
      </c>
      <c r="DL1641">
        <v>0.48764975152579032</v>
      </c>
      <c r="DM1641">
        <v>87550.352385951657</v>
      </c>
      <c r="DN1641">
        <v>28924.611126469252</v>
      </c>
      <c r="DO1641">
        <v>1.0264913130218278</v>
      </c>
      <c r="DP1641">
        <v>359597.8983977919</v>
      </c>
      <c r="DT1641">
        <v>28924.611126469252</v>
      </c>
      <c r="DU1641">
        <v>2.5608448167432272</v>
      </c>
      <c r="DV1641">
        <v>1095803.9646179071</v>
      </c>
      <c r="DW1641">
        <v>28924.611126469252</v>
      </c>
      <c r="DX1641">
        <v>0.650712770916268</v>
      </c>
      <c r="DY1641">
        <v>121258.57973965624</v>
      </c>
      <c r="EC1641">
        <v>28924.611126469252</v>
      </c>
      <c r="ED1641">
        <v>0.67642468035008507</v>
      </c>
      <c r="EE1641">
        <v>271134.90302946576</v>
      </c>
      <c r="EH1641">
        <v>28924.611126469252</v>
      </c>
      <c r="EI1641">
        <v>3.2257589485991547</v>
      </c>
      <c r="EJ1641">
        <v>2148260.0176381245</v>
      </c>
      <c r="EK1641">
        <v>28924.611126469252</v>
      </c>
      <c r="EL1641">
        <v>1.4121125584094756</v>
      </c>
      <c r="EM1641">
        <v>323619.70439905691</v>
      </c>
      <c r="EN1641">
        <v>28924.611126469252</v>
      </c>
      <c r="EO1641">
        <v>0.94698324128387534</v>
      </c>
      <c r="EP1641">
        <v>285659.81368348113</v>
      </c>
      <c r="EQ1641">
        <v>28924.611126469252</v>
      </c>
      <c r="ER1641">
        <v>3.146552096645526</v>
      </c>
      <c r="ES1641">
        <v>1253044.6150444525</v>
      </c>
      <c r="ET1641">
        <v>28924.611126469252</v>
      </c>
      <c r="EU1641">
        <v>1.1618192694574963</v>
      </c>
      <c r="EV1641">
        <v>530442.46960622165</v>
      </c>
      <c r="EW1641">
        <v>28924.611126469252</v>
      </c>
      <c r="EX1641">
        <v>2.1472753884450912</v>
      </c>
      <c r="EY1641">
        <v>1016798.9272993372</v>
      </c>
      <c r="EZ1641">
        <v>28924.611126469252</v>
      </c>
      <c r="FA1641">
        <v>1.1648445449451683</v>
      </c>
      <c r="FB1641">
        <v>493552.96777510934</v>
      </c>
      <c r="FC1641">
        <v>28924.611126469252</v>
      </c>
      <c r="FD1641">
        <v>1.966289265231566</v>
      </c>
      <c r="FE1641">
        <v>970317.93993203691</v>
      </c>
      <c r="FF1641">
        <v>28924.611126469252</v>
      </c>
      <c r="FG1641">
        <v>0.98941105925542372</v>
      </c>
      <c r="FH1641">
        <v>448373.53678396676</v>
      </c>
    </row>
    <row r="1642" spans="10:164" x14ac:dyDescent="0.25">
      <c r="J1642">
        <v>28942.280406326594</v>
      </c>
      <c r="K1642">
        <v>0.56636319970846272</v>
      </c>
      <c r="L1642">
        <v>85446.836078721157</v>
      </c>
      <c r="M1642">
        <v>28942.280406326594</v>
      </c>
      <c r="N1642">
        <v>0.41048463681729813</v>
      </c>
      <c r="O1642">
        <v>59732.05174640537</v>
      </c>
      <c r="P1642">
        <v>28942.280406326594</v>
      </c>
      <c r="Q1642">
        <v>0.16933602183483573</v>
      </c>
      <c r="R1642">
        <v>30051.083193018647</v>
      </c>
      <c r="W1642">
        <v>28942.280406326594</v>
      </c>
      <c r="X1642">
        <v>0.36346423220992047</v>
      </c>
      <c r="Y1642">
        <v>59607.450405115109</v>
      </c>
      <c r="Z1642">
        <v>28942.280406326594</v>
      </c>
      <c r="AA1642">
        <v>0.14336128441238355</v>
      </c>
      <c r="AB1642">
        <v>21286.592802236621</v>
      </c>
      <c r="AE1642">
        <v>28942.280406326594</v>
      </c>
      <c r="AF1642">
        <v>0.15005961030250684</v>
      </c>
      <c r="AG1642">
        <v>18335.18806269002</v>
      </c>
      <c r="AH1642">
        <v>28942.280406326594</v>
      </c>
      <c r="AI1642">
        <v>0.12001100289152265</v>
      </c>
      <c r="AJ1642">
        <v>18712.464049193317</v>
      </c>
      <c r="AK1642">
        <v>28942.280406326594</v>
      </c>
      <c r="AL1642">
        <v>0.16128386265614694</v>
      </c>
      <c r="AM1642">
        <v>26978.560160344277</v>
      </c>
      <c r="AT1642">
        <v>28942.280406326594</v>
      </c>
      <c r="AU1642">
        <v>0.19018975799726914</v>
      </c>
      <c r="AV1642">
        <v>39304.397714178966</v>
      </c>
      <c r="AW1642">
        <v>28942.280406326594</v>
      </c>
      <c r="AX1642">
        <v>0.61165787601524491</v>
      </c>
      <c r="AY1642">
        <v>179030.27081924008</v>
      </c>
      <c r="BC1642">
        <v>28942.280406326594</v>
      </c>
      <c r="BD1642">
        <v>0.55307275060197347</v>
      </c>
      <c r="BE1642">
        <v>143086.36301817035</v>
      </c>
      <c r="BH1642">
        <v>28942.280406326594</v>
      </c>
      <c r="BI1642">
        <v>0.38260412599165444</v>
      </c>
      <c r="BJ1642">
        <v>47703.631580043788</v>
      </c>
      <c r="BK1642">
        <v>28942.280406326594</v>
      </c>
      <c r="BL1642">
        <v>0.18627128695383766</v>
      </c>
      <c r="BM1642">
        <v>22022.014410334879</v>
      </c>
      <c r="BN1642">
        <v>28942.280406326594</v>
      </c>
      <c r="BO1642">
        <v>0.21461103039752427</v>
      </c>
      <c r="BP1642">
        <v>43651.604692148685</v>
      </c>
      <c r="BS1642">
        <v>28942.280406326594</v>
      </c>
      <c r="BT1642">
        <v>0.21907809883204096</v>
      </c>
      <c r="BU1642">
        <v>39406.42878983431</v>
      </c>
      <c r="BV1642">
        <v>28942.280406326594</v>
      </c>
      <c r="BW1642">
        <v>3.0673059119820031E-2</v>
      </c>
      <c r="BX1642">
        <v>2265.0944011184952</v>
      </c>
      <c r="BY1642">
        <v>28942.280406326594</v>
      </c>
      <c r="BZ1642">
        <v>0.28355873073817622</v>
      </c>
      <c r="CA1642">
        <v>71209.764751284267</v>
      </c>
      <c r="CB1642">
        <v>28942.280406326594</v>
      </c>
      <c r="CC1642">
        <v>0.82915916657464439</v>
      </c>
      <c r="CD1642">
        <v>116880.27181424054</v>
      </c>
      <c r="CE1642">
        <v>28942.280406326594</v>
      </c>
      <c r="CF1642">
        <v>1.4704900185828824</v>
      </c>
      <c r="CG1642">
        <v>542212.51540377096</v>
      </c>
      <c r="CH1642">
        <v>28942.280406326594</v>
      </c>
      <c r="CI1642">
        <v>1.0236701592717468</v>
      </c>
      <c r="CJ1642">
        <v>250269.04646998984</v>
      </c>
      <c r="CM1642">
        <v>28942.280406326594</v>
      </c>
      <c r="CN1642">
        <v>1.7354004614610097</v>
      </c>
      <c r="CO1642">
        <v>500519.74224866612</v>
      </c>
      <c r="CP1642">
        <v>28942.280406326594</v>
      </c>
      <c r="CQ1642">
        <v>3.4961111063989553E-2</v>
      </c>
      <c r="CR1642">
        <v>1446.264183436125</v>
      </c>
      <c r="CS1642">
        <v>28942.280406326594</v>
      </c>
      <c r="CT1642">
        <v>0.84684110169563998</v>
      </c>
      <c r="CU1642">
        <v>220048.47401280317</v>
      </c>
      <c r="CV1642">
        <v>28942.280406326594</v>
      </c>
      <c r="CW1642">
        <v>0.2251611970982686</v>
      </c>
      <c r="CX1642">
        <v>46952.811465359642</v>
      </c>
      <c r="DB1642">
        <v>28942.280406326594</v>
      </c>
      <c r="DC1642">
        <v>0.44804857901172307</v>
      </c>
      <c r="DD1642">
        <v>151088.86696709532</v>
      </c>
      <c r="DE1642">
        <v>28942.280406326594</v>
      </c>
      <c r="DF1642">
        <v>0.36470431323239222</v>
      </c>
      <c r="DG1642">
        <v>44232.390574579134</v>
      </c>
      <c r="DH1642">
        <v>28942.280406326594</v>
      </c>
      <c r="DI1642">
        <v>2.4523032013513659</v>
      </c>
      <c r="DJ1642">
        <v>1109381.8746214756</v>
      </c>
      <c r="DK1642">
        <v>28942.280406326594</v>
      </c>
      <c r="DL1642">
        <v>0.487170899475243</v>
      </c>
      <c r="DM1642">
        <v>87586.427871713211</v>
      </c>
      <c r="DN1642">
        <v>28942.280406326594</v>
      </c>
      <c r="DO1642">
        <v>1.0252096012727541</v>
      </c>
      <c r="DP1642">
        <v>359708.05136094004</v>
      </c>
      <c r="DT1642">
        <v>28942.280406326594</v>
      </c>
      <c r="DU1642">
        <v>2.5582502075890918</v>
      </c>
      <c r="DV1642">
        <v>1096238.0897148366</v>
      </c>
      <c r="DW1642">
        <v>28942.280406326594</v>
      </c>
      <c r="DX1642">
        <v>0.65012827408621932</v>
      </c>
      <c r="DY1642">
        <v>121314.19083557607</v>
      </c>
      <c r="EC1642">
        <v>28942.280406326594</v>
      </c>
      <c r="ED1642">
        <v>0.67523612214526407</v>
      </c>
      <c r="EE1642">
        <v>271193.80457435956</v>
      </c>
      <c r="EH1642">
        <v>28942.280406326594</v>
      </c>
      <c r="EI1642">
        <v>3.2214718098419497</v>
      </c>
      <c r="EJ1642">
        <v>2148873.6170410868</v>
      </c>
      <c r="EK1642">
        <v>28942.280406326594</v>
      </c>
      <c r="EL1642">
        <v>1.4110504776928956</v>
      </c>
      <c r="EM1642">
        <v>323797.50328892784</v>
      </c>
      <c r="EN1642">
        <v>28942.280406326594</v>
      </c>
      <c r="EO1642">
        <v>0.94590433849795541</v>
      </c>
      <c r="EP1642">
        <v>285757.42773499503</v>
      </c>
      <c r="EQ1642">
        <v>28942.280406326594</v>
      </c>
      <c r="ER1642">
        <v>3.143796400161861</v>
      </c>
      <c r="ES1642">
        <v>1253635.9549213385</v>
      </c>
      <c r="ET1642">
        <v>28942.280406326594</v>
      </c>
      <c r="EU1642">
        <v>1.1600639324310584</v>
      </c>
      <c r="EV1642">
        <v>530575.08247210551</v>
      </c>
      <c r="EW1642">
        <v>28942.280406326594</v>
      </c>
      <c r="EX1642">
        <v>2.144744029785675</v>
      </c>
      <c r="EY1642">
        <v>1017132.2137233175</v>
      </c>
      <c r="EZ1642">
        <v>28942.280406326594</v>
      </c>
      <c r="FA1642">
        <v>1.1632114669164961</v>
      </c>
      <c r="FB1642">
        <v>493686.1098264266</v>
      </c>
      <c r="FC1642">
        <v>28942.280406326594</v>
      </c>
      <c r="FD1642">
        <v>1.9637958801017588</v>
      </c>
      <c r="FE1642">
        <v>970609.97032007447</v>
      </c>
      <c r="FF1642">
        <v>28942.280406326594</v>
      </c>
      <c r="FG1642">
        <v>0.9877980133597315</v>
      </c>
      <c r="FH1642">
        <v>448477.74548878724</v>
      </c>
    </row>
    <row r="1643" spans="10:164" x14ac:dyDescent="0.25">
      <c r="J1643">
        <v>28959.949686183936</v>
      </c>
      <c r="K1643">
        <v>0.56591905833354206</v>
      </c>
      <c r="L1643">
        <v>85491.996414233901</v>
      </c>
      <c r="M1643">
        <v>28959.949686183936</v>
      </c>
      <c r="N1643">
        <v>0.41012148122802639</v>
      </c>
      <c r="O1643">
        <v>59759.914705163414</v>
      </c>
      <c r="P1643">
        <v>28959.949686183936</v>
      </c>
      <c r="Q1643">
        <v>0.16907554958849255</v>
      </c>
      <c r="R1643">
        <v>30058.462114910344</v>
      </c>
      <c r="W1643">
        <v>28959.949686183936</v>
      </c>
      <c r="X1643">
        <v>0.36309098313721466</v>
      </c>
      <c r="Y1643">
        <v>59630.663232566869</v>
      </c>
      <c r="Z1643">
        <v>28959.949686183936</v>
      </c>
      <c r="AA1643">
        <v>0.14316056235267763</v>
      </c>
      <c r="AB1643">
        <v>21292.341397317265</v>
      </c>
      <c r="AE1643">
        <v>28959.949686183936</v>
      </c>
      <c r="AF1643">
        <v>0.14988622228845</v>
      </c>
      <c r="AG1643">
        <v>18341.345349088733</v>
      </c>
      <c r="AH1643">
        <v>28959.949686183936</v>
      </c>
      <c r="AI1643">
        <v>0.11981797100448399</v>
      </c>
      <c r="AJ1643">
        <v>18716.866328368349</v>
      </c>
      <c r="AK1643">
        <v>28959.949686183936</v>
      </c>
      <c r="AL1643">
        <v>0.16104436177790357</v>
      </c>
      <c r="AM1643">
        <v>26985.419346823659</v>
      </c>
      <c r="AT1643">
        <v>28959.949686183936</v>
      </c>
      <c r="AU1643">
        <v>0.18986622022415614</v>
      </c>
      <c r="AV1643">
        <v>39313.179775369033</v>
      </c>
      <c r="AW1643">
        <v>28959.949686183936</v>
      </c>
      <c r="AX1643">
        <v>0.61083819607874212</v>
      </c>
      <c r="AY1643">
        <v>179080.93445058982</v>
      </c>
      <c r="BC1643">
        <v>28959.949686183936</v>
      </c>
      <c r="BD1643">
        <v>0.55237860395158367</v>
      </c>
      <c r="BE1643">
        <v>143129.92770140813</v>
      </c>
      <c r="BH1643">
        <v>28959.949686183936</v>
      </c>
      <c r="BI1643">
        <v>0.38230235712208316</v>
      </c>
      <c r="BJ1643">
        <v>47728.706388209568</v>
      </c>
      <c r="BK1643">
        <v>28959.949686183936</v>
      </c>
      <c r="BL1643">
        <v>0.18607894500503877</v>
      </c>
      <c r="BM1643">
        <v>22030.530741664446</v>
      </c>
      <c r="BN1643">
        <v>28959.949686183936</v>
      </c>
      <c r="BO1643">
        <v>0.2142747384898406</v>
      </c>
      <c r="BP1643">
        <v>43662.132490554708</v>
      </c>
      <c r="BS1643">
        <v>28959.949686183936</v>
      </c>
      <c r="BT1643">
        <v>0.21877718610139577</v>
      </c>
      <c r="BU1643">
        <v>39417.288569160686</v>
      </c>
      <c r="BV1643">
        <v>28959.949686183936</v>
      </c>
      <c r="BW1643">
        <v>3.0599428127173353E-2</v>
      </c>
      <c r="BX1643">
        <v>2265.6628918277256</v>
      </c>
      <c r="BY1643">
        <v>28959.949686183936</v>
      </c>
      <c r="BZ1643">
        <v>0.28307892731556378</v>
      </c>
      <c r="CA1643">
        <v>71225.752350662922</v>
      </c>
      <c r="CB1643">
        <v>28959.949686183936</v>
      </c>
      <c r="CC1643">
        <v>0.82870297465654907</v>
      </c>
      <c r="CD1643">
        <v>116960.28245115193</v>
      </c>
      <c r="CE1643">
        <v>28959.949686183936</v>
      </c>
      <c r="CF1643">
        <v>1.4688406470689555</v>
      </c>
      <c r="CG1643">
        <v>542401.40053609561</v>
      </c>
      <c r="CH1643">
        <v>28959.949686183936</v>
      </c>
      <c r="CI1643">
        <v>1.0227148514985718</v>
      </c>
      <c r="CJ1643">
        <v>250378.77160538101</v>
      </c>
      <c r="CM1643">
        <v>28959.949686183936</v>
      </c>
      <c r="CN1643">
        <v>1.7339155415208056</v>
      </c>
      <c r="CO1643">
        <v>500761.95159377408</v>
      </c>
      <c r="CP1643">
        <v>28959.949686183936</v>
      </c>
      <c r="CQ1643">
        <v>3.4930851476205095E-2</v>
      </c>
      <c r="CR1643">
        <v>1446.9567570787583</v>
      </c>
      <c r="CS1643">
        <v>28959.949686183936</v>
      </c>
      <c r="CT1643">
        <v>0.84594549343995018</v>
      </c>
      <c r="CU1643">
        <v>220131.02616938963</v>
      </c>
      <c r="CV1643">
        <v>28959.949686183936</v>
      </c>
      <c r="CW1643">
        <v>0.22480803528449203</v>
      </c>
      <c r="CX1643">
        <v>46964.125026671296</v>
      </c>
      <c r="DB1643">
        <v>28959.949686183936</v>
      </c>
      <c r="DC1643">
        <v>0.44723083894407967</v>
      </c>
      <c r="DD1643">
        <v>151120.61837643135</v>
      </c>
      <c r="DE1643">
        <v>28959.949686183936</v>
      </c>
      <c r="DF1643">
        <v>0.36441777244144308</v>
      </c>
      <c r="DG1643">
        <v>44255.726524635931</v>
      </c>
      <c r="DH1643">
        <v>28959.949686183936</v>
      </c>
      <c r="DI1643">
        <v>2.4496625666325151</v>
      </c>
      <c r="DJ1643">
        <v>1109788.6742217222</v>
      </c>
      <c r="DK1643">
        <v>28959.949686183936</v>
      </c>
      <c r="DL1643">
        <v>0.48669185353897226</v>
      </c>
      <c r="DM1643">
        <v>87622.45019670426</v>
      </c>
      <c r="DN1643">
        <v>28959.949686183936</v>
      </c>
      <c r="DO1643">
        <v>1.0239272562386881</v>
      </c>
      <c r="DP1643">
        <v>359817.99789766199</v>
      </c>
      <c r="DT1643">
        <v>28959.949686183936</v>
      </c>
      <c r="DU1643">
        <v>2.5556545512409152</v>
      </c>
      <c r="DV1643">
        <v>1096671.5547380804</v>
      </c>
      <c r="DW1643">
        <v>28959.949686183936</v>
      </c>
      <c r="DX1643">
        <v>0.64954352188695363</v>
      </c>
      <c r="DY1643">
        <v>121369.72697006237</v>
      </c>
      <c r="EC1643">
        <v>28959.949686183936</v>
      </c>
      <c r="ED1643">
        <v>0.67404655813601233</v>
      </c>
      <c r="EE1643">
        <v>271252.55073991365</v>
      </c>
      <c r="EH1643">
        <v>28959.949686183936</v>
      </c>
      <c r="EI1643">
        <v>3.2171823572420317</v>
      </c>
      <c r="EJ1643">
        <v>2149485.9924672041</v>
      </c>
      <c r="EK1643">
        <v>28959.949686183936</v>
      </c>
      <c r="EL1643">
        <v>1.4099877559050926</v>
      </c>
      <c r="EM1643">
        <v>323975.10149090242</v>
      </c>
      <c r="EN1643">
        <v>28959.949686183936</v>
      </c>
      <c r="EO1643">
        <v>0.94482496238340619</v>
      </c>
      <c r="EP1643">
        <v>285854.87488413882</v>
      </c>
      <c r="EQ1643">
        <v>28959.949686183936</v>
      </c>
      <c r="ER1643">
        <v>3.1410394547260778</v>
      </c>
      <c r="ES1643">
        <v>1254226.5176241091</v>
      </c>
      <c r="ET1643">
        <v>28959.949686183936</v>
      </c>
      <c r="EU1643">
        <v>1.1583074463288117</v>
      </c>
      <c r="EV1643">
        <v>530707.39458850177</v>
      </c>
      <c r="EW1643">
        <v>28959.949686183936</v>
      </c>
      <c r="EX1643">
        <v>2.1422115131776232</v>
      </c>
      <c r="EY1643">
        <v>1017464.9104867642</v>
      </c>
      <c r="EZ1643">
        <v>28959.949686183936</v>
      </c>
      <c r="FA1643">
        <v>1.1615774356151745</v>
      </c>
      <c r="FB1643">
        <v>493818.97170601174</v>
      </c>
      <c r="FC1643">
        <v>28959.949686183936</v>
      </c>
      <c r="FD1643">
        <v>1.9613012362155471</v>
      </c>
      <c r="FE1643">
        <v>970901.44492100936</v>
      </c>
      <c r="FF1643">
        <v>28959.949686183936</v>
      </c>
      <c r="FG1643">
        <v>0.98618377198129969</v>
      </c>
      <c r="FH1643">
        <v>448581.69915672869</v>
      </c>
    </row>
    <row r="1644" spans="10:164" x14ac:dyDescent="0.25">
      <c r="J1644">
        <v>28977.618966041278</v>
      </c>
      <c r="K1644">
        <v>0.56547467020926634</v>
      </c>
      <c r="L1644">
        <v>85537.103602551724</v>
      </c>
      <c r="M1644">
        <v>28977.618966041278</v>
      </c>
      <c r="N1644">
        <v>0.40975816330540116</v>
      </c>
      <c r="O1644">
        <v>59787.740671958221</v>
      </c>
      <c r="P1644">
        <v>28977.618966041278</v>
      </c>
      <c r="Q1644">
        <v>0.16881490219272924</v>
      </c>
      <c r="R1644">
        <v>30065.82399917359</v>
      </c>
      <c r="W1644">
        <v>28977.618966041278</v>
      </c>
      <c r="X1644">
        <v>0.36271758299944878</v>
      </c>
      <c r="Y1644">
        <v>59653.840286992643</v>
      </c>
      <c r="Z1644">
        <v>28977.618966041278</v>
      </c>
      <c r="AA1644">
        <v>0.14295972351455169</v>
      </c>
      <c r="AB1644">
        <v>21298.077911633241</v>
      </c>
      <c r="AE1644">
        <v>28977.618966041278</v>
      </c>
      <c r="AF1644">
        <v>0.14971275698410247</v>
      </c>
      <c r="AG1644">
        <v>18347.49195827117</v>
      </c>
      <c r="AH1644">
        <v>28977.618966041278</v>
      </c>
      <c r="AI1644">
        <v>0.11962479951953284</v>
      </c>
      <c r="AJ1644">
        <v>18721.257978153673</v>
      </c>
      <c r="AK1644">
        <v>28977.618966041278</v>
      </c>
      <c r="AL1644">
        <v>0.16080470853483525</v>
      </c>
      <c r="AM1644">
        <v>26992.263244295598</v>
      </c>
      <c r="AT1644">
        <v>28977.618966041278</v>
      </c>
      <c r="AU1644">
        <v>0.18954242486682532</v>
      </c>
      <c r="AV1644">
        <v>39321.939408950748</v>
      </c>
      <c r="AW1644">
        <v>28977.618966041278</v>
      </c>
      <c r="AX1644">
        <v>0.61001806896111033</v>
      </c>
      <c r="AY1644">
        <v>179131.49617889526</v>
      </c>
      <c r="BC1644">
        <v>28977.618966041278</v>
      </c>
      <c r="BD1644">
        <v>0.55168411224448455</v>
      </c>
      <c r="BE1644">
        <v>143173.41032324938</v>
      </c>
      <c r="BH1644">
        <v>28977.618966041278</v>
      </c>
      <c r="BI1644">
        <v>0.38200042251303451</v>
      </c>
      <c r="BJ1644">
        <v>47753.751516743949</v>
      </c>
      <c r="BK1644">
        <v>28977.618966041278</v>
      </c>
      <c r="BL1644">
        <v>0.18588652508649803</v>
      </c>
      <c r="BM1644">
        <v>22039.033876092461</v>
      </c>
      <c r="BN1644">
        <v>28977.618966041278</v>
      </c>
      <c r="BO1644">
        <v>0.21393821359844994</v>
      </c>
      <c r="BP1644">
        <v>43672.63552537065</v>
      </c>
      <c r="BS1644">
        <v>28977.618966041278</v>
      </c>
      <c r="BT1644">
        <v>0.21847610319418059</v>
      </c>
      <c r="BU1644">
        <v>39428.125959952245</v>
      </c>
      <c r="BV1644">
        <v>28977.618966041278</v>
      </c>
      <c r="BW1644">
        <v>3.0526346253414924E-2</v>
      </c>
      <c r="BX1644">
        <v>2266.2293419403095</v>
      </c>
      <c r="BY1644">
        <v>28977.618966041278</v>
      </c>
      <c r="BZ1644">
        <v>0.28259874548241093</v>
      </c>
      <c r="CA1644">
        <v>71241.699338487291</v>
      </c>
      <c r="CB1644">
        <v>28977.618966041278</v>
      </c>
      <c r="CC1644">
        <v>0.82824628973543279</v>
      </c>
      <c r="CD1644">
        <v>117040.22701218161</v>
      </c>
      <c r="CE1644">
        <v>28977.618966041278</v>
      </c>
      <c r="CF1644">
        <v>1.4671905648877281</v>
      </c>
      <c r="CG1644">
        <v>542589.96771704324</v>
      </c>
      <c r="CH1644">
        <v>28977.618966041278</v>
      </c>
      <c r="CI1644">
        <v>1.0217591437797637</v>
      </c>
      <c r="CJ1644">
        <v>250488.34307652694</v>
      </c>
      <c r="CM1644">
        <v>28977.618966041278</v>
      </c>
      <c r="CN1644">
        <v>1.7324299215313006</v>
      </c>
      <c r="CO1644">
        <v>501003.84992433543</v>
      </c>
      <c r="CP1644">
        <v>28977.618966041278</v>
      </c>
      <c r="CQ1644">
        <v>3.4900578014010822E-2</v>
      </c>
      <c r="CR1644">
        <v>1447.6484311648196</v>
      </c>
      <c r="CS1644">
        <v>28977.618966041278</v>
      </c>
      <c r="CT1644">
        <v>0.84504951812770357</v>
      </c>
      <c r="CU1644">
        <v>220213.44730537254</v>
      </c>
      <c r="CV1644">
        <v>28977.618966041278</v>
      </c>
      <c r="CW1644">
        <v>0.22445462841881078</v>
      </c>
      <c r="CX1644">
        <v>46975.411950597801</v>
      </c>
      <c r="DB1644">
        <v>28977.618966041278</v>
      </c>
      <c r="DC1644">
        <v>0.44641235654504829</v>
      </c>
      <c r="DD1644">
        <v>151152.28278171504</v>
      </c>
      <c r="DE1644">
        <v>28977.618966041278</v>
      </c>
      <c r="DF1644">
        <v>0.36413107305929077</v>
      </c>
      <c r="DG1644">
        <v>44279.034959805962</v>
      </c>
      <c r="DH1644">
        <v>28977.618966041278</v>
      </c>
      <c r="DI1644">
        <v>2.4470208363738615</v>
      </c>
      <c r="DJ1644">
        <v>1110194.8164474417</v>
      </c>
      <c r="DK1644">
        <v>28977.618966041278</v>
      </c>
      <c r="DL1644">
        <v>0.48621261356556494</v>
      </c>
      <c r="DM1644">
        <v>87658.419365550217</v>
      </c>
      <c r="DN1644">
        <v>28977.618966041278</v>
      </c>
      <c r="DO1644">
        <v>1.0226442767547315</v>
      </c>
      <c r="DP1644">
        <v>359927.73803509999</v>
      </c>
      <c r="DT1644">
        <v>28977.618966041278</v>
      </c>
      <c r="DU1644">
        <v>2.5530578466496858</v>
      </c>
      <c r="DV1644">
        <v>1097104.3597562336</v>
      </c>
      <c r="DW1644">
        <v>28977.618966041278</v>
      </c>
      <c r="DX1644">
        <v>0.64895851429489604</v>
      </c>
      <c r="DY1644">
        <v>121425.18814410383</v>
      </c>
      <c r="EC1644">
        <v>28977.618966041278</v>
      </c>
      <c r="ED1644">
        <v>0.67285598497054133</v>
      </c>
      <c r="EE1644">
        <v>271311.14153151907</v>
      </c>
      <c r="EH1644">
        <v>28977.618966041278</v>
      </c>
      <c r="EI1644">
        <v>3.2128905861205643</v>
      </c>
      <c r="EJ1644">
        <v>2150097.1440709727</v>
      </c>
      <c r="EK1644">
        <v>28977.618966041278</v>
      </c>
      <c r="EL1644">
        <v>1.4089243936063349</v>
      </c>
      <c r="EM1644">
        <v>324152.49895956815</v>
      </c>
      <c r="EN1644">
        <v>28977.618966041278</v>
      </c>
      <c r="EO1644">
        <v>0.94374511219605284</v>
      </c>
      <c r="EP1644">
        <v>285952.15515294438</v>
      </c>
      <c r="EQ1644">
        <v>28977.618966041278</v>
      </c>
      <c r="ER1644">
        <v>3.1382812604537782</v>
      </c>
      <c r="ES1644">
        <v>1254816.3031416249</v>
      </c>
      <c r="ET1644">
        <v>28977.618966041278</v>
      </c>
      <c r="EU1644">
        <v>1.1565498082901937</v>
      </c>
      <c r="EV1644">
        <v>530839.40598627622</v>
      </c>
      <c r="EW1644">
        <v>28977.618966041278</v>
      </c>
      <c r="EX1644">
        <v>2.1396778366777638</v>
      </c>
      <c r="EY1644">
        <v>1017797.0176681759</v>
      </c>
      <c r="EZ1644">
        <v>28977.618966041278</v>
      </c>
      <c r="FA1644">
        <v>1.1599424489452972</v>
      </c>
      <c r="FB1644">
        <v>493951.55344715988</v>
      </c>
      <c r="FC1644">
        <v>28977.618966041278</v>
      </c>
      <c r="FD1644">
        <v>1.9588053312027487</v>
      </c>
      <c r="FE1644">
        <v>971192.36380736937</v>
      </c>
      <c r="FF1644">
        <v>28977.618966041278</v>
      </c>
      <c r="FG1644">
        <v>0.98456833170353963</v>
      </c>
      <c r="FH1644">
        <v>448685.39780720312</v>
      </c>
    </row>
    <row r="1645" spans="10:164" x14ac:dyDescent="0.25">
      <c r="J1645">
        <v>28995.288245898621</v>
      </c>
      <c r="K1645">
        <v>0.56503003551314712</v>
      </c>
      <c r="L1645">
        <v>85582.157635049341</v>
      </c>
      <c r="M1645">
        <v>28995.288245898621</v>
      </c>
      <c r="N1645">
        <v>0.40939468305337706</v>
      </c>
      <c r="O1645">
        <v>59815.529646654148</v>
      </c>
      <c r="P1645">
        <v>28995.288245898621</v>
      </c>
      <c r="Q1645">
        <v>0.16855407919859108</v>
      </c>
      <c r="R1645">
        <v>30073.168847487494</v>
      </c>
      <c r="W1645">
        <v>28995.288245898621</v>
      </c>
      <c r="X1645">
        <v>0.36234403163303691</v>
      </c>
      <c r="Y1645">
        <v>59676.981572315657</v>
      </c>
      <c r="Z1645">
        <v>28995.288245898621</v>
      </c>
      <c r="AA1645">
        <v>0.14275876764221529</v>
      </c>
      <c r="AB1645">
        <v>21303.802346632328</v>
      </c>
      <c r="AE1645">
        <v>28995.288245898621</v>
      </c>
      <c r="AF1645">
        <v>0.14953921426465583</v>
      </c>
      <c r="AG1645">
        <v>18353.627891658009</v>
      </c>
      <c r="AH1645">
        <v>28995.288245898621</v>
      </c>
      <c r="AI1645">
        <v>0.11943148804870755</v>
      </c>
      <c r="AJ1645">
        <v>18725.638999432431</v>
      </c>
      <c r="AK1645">
        <v>28995.288245898621</v>
      </c>
      <c r="AL1645">
        <v>0.16056490255938446</v>
      </c>
      <c r="AM1645">
        <v>26999.091854412374</v>
      </c>
      <c r="AT1645">
        <v>28995.288245898621</v>
      </c>
      <c r="AU1645">
        <v>0.18921837112660256</v>
      </c>
      <c r="AV1645">
        <v>39330.676616195138</v>
      </c>
      <c r="AW1645">
        <v>28995.288245898621</v>
      </c>
      <c r="AX1645">
        <v>0.60919749374784582</v>
      </c>
      <c r="AY1645">
        <v>179181.95601699012</v>
      </c>
      <c r="BC1645">
        <v>28995.288245898621</v>
      </c>
      <c r="BD1645">
        <v>0.55098927484185578</v>
      </c>
      <c r="BE1645">
        <v>143216.810894503</v>
      </c>
      <c r="BH1645">
        <v>28995.288245898621</v>
      </c>
      <c r="BI1645">
        <v>0.38169832227966605</v>
      </c>
      <c r="BJ1645">
        <v>47778.766961085159</v>
      </c>
      <c r="BK1645">
        <v>28995.288245898621</v>
      </c>
      <c r="BL1645">
        <v>0.18569402711112834</v>
      </c>
      <c r="BM1645">
        <v>22047.523815095221</v>
      </c>
      <c r="BN1645">
        <v>28995.288245898621</v>
      </c>
      <c r="BO1645">
        <v>0.21360145510612516</v>
      </c>
      <c r="BP1645">
        <v>43683.113798890598</v>
      </c>
      <c r="BS1645">
        <v>28995.288245898621</v>
      </c>
      <c r="BT1645">
        <v>0.21817484974877679</v>
      </c>
      <c r="BU1645">
        <v>39438.940964957299</v>
      </c>
      <c r="BV1645">
        <v>28995.288245898621</v>
      </c>
      <c r="BW1645">
        <v>3.0526346253414924E-2</v>
      </c>
      <c r="BX1645">
        <v>2266.7947764863843</v>
      </c>
      <c r="BY1645">
        <v>28995.288245898621</v>
      </c>
      <c r="BZ1645">
        <v>0.28211818407812306</v>
      </c>
      <c r="CA1645">
        <v>71257.605717177663</v>
      </c>
      <c r="CB1645">
        <v>28995.288245898621</v>
      </c>
      <c r="CC1645">
        <v>0.82778911241207398</v>
      </c>
      <c r="CD1645">
        <v>117120.10544423277</v>
      </c>
      <c r="CE1645">
        <v>28995.288245898621</v>
      </c>
      <c r="CF1645">
        <v>1.4655397709630089</v>
      </c>
      <c r="CG1645">
        <v>542778.2169882626</v>
      </c>
      <c r="CH1645">
        <v>28995.288245898621</v>
      </c>
      <c r="CI1645">
        <v>1.0208030359625333</v>
      </c>
      <c r="CJ1645">
        <v>250597.76089094134</v>
      </c>
      <c r="CM1645">
        <v>28995.288245898621</v>
      </c>
      <c r="CN1645">
        <v>1.7309436016700699</v>
      </c>
      <c r="CO1645">
        <v>501245.43722710898</v>
      </c>
      <c r="CP1645">
        <v>28995.288245898621</v>
      </c>
      <c r="CQ1645">
        <v>3.4870290679547132E-2</v>
      </c>
      <c r="CR1645">
        <v>1448.3392056720486</v>
      </c>
      <c r="CS1645">
        <v>28995.288245898621</v>
      </c>
      <c r="CT1645">
        <v>0.84415317529883382</v>
      </c>
      <c r="CU1645">
        <v>220295.73743646318</v>
      </c>
      <c r="CV1645">
        <v>28995.288245898621</v>
      </c>
      <c r="CW1645">
        <v>0.22410097585090566</v>
      </c>
      <c r="CX1645">
        <v>46986.6722395982</v>
      </c>
      <c r="DB1645">
        <v>28995.288245898621</v>
      </c>
      <c r="DC1645">
        <v>0.4455931291223536</v>
      </c>
      <c r="DD1645">
        <v>151183.86018358072</v>
      </c>
      <c r="DE1645">
        <v>28995.288245898621</v>
      </c>
      <c r="DF1645">
        <v>0.3638442151987577</v>
      </c>
      <c r="DG1645">
        <v>44302.315875701795</v>
      </c>
      <c r="DH1645">
        <v>28995.288245898621</v>
      </c>
      <c r="DI1645">
        <v>2.4443780091030387</v>
      </c>
      <c r="DJ1645">
        <v>1110600.3013804788</v>
      </c>
      <c r="DK1645">
        <v>28995.288245898621</v>
      </c>
      <c r="DL1645">
        <v>0.48573317940269706</v>
      </c>
      <c r="DM1645">
        <v>87694.335382904348</v>
      </c>
      <c r="DN1645">
        <v>28995.288245898621</v>
      </c>
      <c r="DO1645">
        <v>1.021360661652335</v>
      </c>
      <c r="DP1645">
        <v>360037.27180048131</v>
      </c>
      <c r="DT1645">
        <v>28995.288245898621</v>
      </c>
      <c r="DU1645">
        <v>2.5504600927616656</v>
      </c>
      <c r="DV1645">
        <v>1097536.5048382003</v>
      </c>
      <c r="DW1645">
        <v>28995.288245898621</v>
      </c>
      <c r="DX1645">
        <v>0.64837325128512924</v>
      </c>
      <c r="DY1645">
        <v>121480.57435874542</v>
      </c>
      <c r="EC1645">
        <v>28995.288245898621</v>
      </c>
      <c r="ED1645">
        <v>0.67166439927769817</v>
      </c>
      <c r="EE1645">
        <v>271369.57695459796</v>
      </c>
      <c r="EH1645">
        <v>28995.288245898621</v>
      </c>
      <c r="EI1645">
        <v>3.2085964917826511</v>
      </c>
      <c r="EJ1645">
        <v>2150707.0720074181</v>
      </c>
      <c r="EK1645">
        <v>28995.288245898621</v>
      </c>
      <c r="EL1645">
        <v>1.4078603913535497</v>
      </c>
      <c r="EM1645">
        <v>324329.6956497833</v>
      </c>
      <c r="EN1645">
        <v>28995.288245898621</v>
      </c>
      <c r="EO1645">
        <v>0.94266478718952906</v>
      </c>
      <c r="EP1645">
        <v>286049.26856350846</v>
      </c>
      <c r="EQ1645">
        <v>28995.288245898621</v>
      </c>
      <c r="ER1645">
        <v>3.135521817453871</v>
      </c>
      <c r="ES1645">
        <v>1255405.3114633914</v>
      </c>
      <c r="ET1645">
        <v>28995.288245898621</v>
      </c>
      <c r="EU1645">
        <v>1.1547910154425043</v>
      </c>
      <c r="EV1645">
        <v>530971.11669642548</v>
      </c>
      <c r="EW1645">
        <v>28995.288245898621</v>
      </c>
      <c r="EX1645">
        <v>2.1371429983371812</v>
      </c>
      <c r="EY1645">
        <v>1018128.5353462831</v>
      </c>
      <c r="EZ1645">
        <v>28995.288245898621</v>
      </c>
      <c r="FA1645">
        <v>1.1583065048031271</v>
      </c>
      <c r="FB1645">
        <v>494083.8550832906</v>
      </c>
      <c r="FC1645">
        <v>28995.288245898621</v>
      </c>
      <c r="FD1645">
        <v>1.9563081626855943</v>
      </c>
      <c r="FE1645">
        <v>971482.72705191444</v>
      </c>
      <c r="FF1645">
        <v>28995.288245898621</v>
      </c>
      <c r="FG1645">
        <v>0.98295168909312303</v>
      </c>
      <c r="FH1645">
        <v>448788.8414597176</v>
      </c>
    </row>
    <row r="1646" spans="10:164" x14ac:dyDescent="0.25">
      <c r="J1646">
        <v>29012.957525755963</v>
      </c>
      <c r="K1646">
        <v>0.56458515442137636</v>
      </c>
      <c r="L1646">
        <v>85627.1585031656</v>
      </c>
      <c r="M1646">
        <v>29012.957525755963</v>
      </c>
      <c r="N1646">
        <v>0.40903104047504546</v>
      </c>
      <c r="O1646">
        <v>59843.281629145167</v>
      </c>
      <c r="P1646">
        <v>29012.957525755963</v>
      </c>
      <c r="Q1646">
        <v>0.16829308015516017</v>
      </c>
      <c r="R1646">
        <v>30080.496661538498</v>
      </c>
      <c r="W1646">
        <v>29012.957525755963</v>
      </c>
      <c r="X1646">
        <v>0.36197032887371966</v>
      </c>
      <c r="Y1646">
        <v>59700.087092475282</v>
      </c>
      <c r="Z1646">
        <v>29012.957525755963</v>
      </c>
      <c r="AA1646">
        <v>0.14255769447892597</v>
      </c>
      <c r="AB1646">
        <v>21309.514703767698</v>
      </c>
      <c r="AE1646">
        <v>29012.957525755963</v>
      </c>
      <c r="AF1646">
        <v>0.1493655940049349</v>
      </c>
      <c r="AG1646">
        <v>18359.753150674103</v>
      </c>
      <c r="AH1646">
        <v>29012.957525755963</v>
      </c>
      <c r="AI1646">
        <v>0.11923803620220097</v>
      </c>
      <c r="AJ1646">
        <v>18730.009393091961</v>
      </c>
      <c r="AK1646">
        <v>29012.957525755963</v>
      </c>
      <c r="AL1646">
        <v>0.16032494348248388</v>
      </c>
      <c r="AM1646">
        <v>27005.905178833062</v>
      </c>
      <c r="AT1646">
        <v>29012.957525755963</v>
      </c>
      <c r="AU1646">
        <v>0.18889405820054728</v>
      </c>
      <c r="AV1646">
        <v>39339.391398380016</v>
      </c>
      <c r="AW1646">
        <v>29012.957525755963</v>
      </c>
      <c r="AX1646">
        <v>0.60837646952126989</v>
      </c>
      <c r="AY1646">
        <v>179232.3139777527</v>
      </c>
      <c r="BC1646">
        <v>29012.957525755963</v>
      </c>
      <c r="BD1646">
        <v>0.55029409110286343</v>
      </c>
      <c r="BE1646">
        <v>143260.1294260119</v>
      </c>
      <c r="BH1646">
        <v>29012.957525755963</v>
      </c>
      <c r="BI1646">
        <v>0.3813960565362462</v>
      </c>
      <c r="BJ1646">
        <v>47803.752716706644</v>
      </c>
      <c r="BK1646">
        <v>29012.957525755963</v>
      </c>
      <c r="BL1646">
        <v>0.1855014509914967</v>
      </c>
      <c r="BM1646">
        <v>22056.000560154898</v>
      </c>
      <c r="BN1646">
        <v>29012.957525755963</v>
      </c>
      <c r="BO1646">
        <v>0.21326446239284608</v>
      </c>
      <c r="BP1646">
        <v>43693.567313419022</v>
      </c>
      <c r="BS1646">
        <v>29012.957525755963</v>
      </c>
      <c r="BT1646">
        <v>0.21787342540226068</v>
      </c>
      <c r="BU1646">
        <v>39449.733586934082</v>
      </c>
      <c r="BV1646">
        <v>29012.957525755963</v>
      </c>
      <c r="BW1646">
        <v>3.0452858921500785E-2</v>
      </c>
      <c r="BX1646">
        <v>2267.3591904443047</v>
      </c>
      <c r="BY1646">
        <v>29012.957525755963</v>
      </c>
      <c r="BZ1646">
        <v>0.28163724193597767</v>
      </c>
      <c r="CA1646">
        <v>71273.471489167074</v>
      </c>
      <c r="CB1646">
        <v>29012.957525755963</v>
      </c>
      <c r="CC1646">
        <v>0.82733144328554442</v>
      </c>
      <c r="CD1646">
        <v>117199.91769435946</v>
      </c>
      <c r="CE1646">
        <v>29012.957525755963</v>
      </c>
      <c r="CF1646">
        <v>1.4638882642153948</v>
      </c>
      <c r="CG1646">
        <v>542966.14839152666</v>
      </c>
      <c r="CH1646">
        <v>29012.957525755963</v>
      </c>
      <c r="CI1646">
        <v>1.0198465278920748</v>
      </c>
      <c r="CJ1646">
        <v>250707.02505623706</v>
      </c>
      <c r="CM1646">
        <v>29012.957525755963</v>
      </c>
      <c r="CN1646">
        <v>1.7294565821109009</v>
      </c>
      <c r="CO1646">
        <v>501486.71348913602</v>
      </c>
      <c r="CP1646">
        <v>29012.957525755963</v>
      </c>
      <c r="CQ1646">
        <v>3.4839989474880567E-2</v>
      </c>
      <c r="CR1646">
        <v>1449.0290805789534</v>
      </c>
      <c r="CS1646">
        <v>29012.957525755963</v>
      </c>
      <c r="CT1646">
        <v>0.84325646449166647</v>
      </c>
      <c r="CU1646">
        <v>220377.89657842778</v>
      </c>
      <c r="CV1646">
        <v>29012.957525755963</v>
      </c>
      <c r="CW1646">
        <v>0.22374707692750931</v>
      </c>
      <c r="CX1646">
        <v>46997.905896142685</v>
      </c>
      <c r="DB1646">
        <v>29012.957525755963</v>
      </c>
      <c r="DC1646">
        <v>0.44477315396663347</v>
      </c>
      <c r="DD1646">
        <v>151215.35058266675</v>
      </c>
      <c r="DE1646">
        <v>29012.957525755963</v>
      </c>
      <c r="DF1646">
        <v>0.36355719897181721</v>
      </c>
      <c r="DG1646">
        <v>44325.569267969011</v>
      </c>
      <c r="DH1646">
        <v>29012.957525755963</v>
      </c>
      <c r="DI1646">
        <v>2.4417340833428813</v>
      </c>
      <c r="DJ1646">
        <v>1111005.1291029446</v>
      </c>
      <c r="DK1646">
        <v>29012.957525755963</v>
      </c>
      <c r="DL1646">
        <v>0.48525355089713418</v>
      </c>
      <c r="DM1646">
        <v>87730.198253447699</v>
      </c>
      <c r="DN1646">
        <v>29012.957525755963</v>
      </c>
      <c r="DO1646">
        <v>1.0200764097592827</v>
      </c>
      <c r="DP1646">
        <v>360146.59922111867</v>
      </c>
      <c r="DT1646">
        <v>29012.957525755963</v>
      </c>
      <c r="DU1646">
        <v>2.5478612885183876</v>
      </c>
      <c r="DV1646">
        <v>1097967.9900531934</v>
      </c>
      <c r="DW1646">
        <v>29012.957525755963</v>
      </c>
      <c r="DX1646">
        <v>0.64778773283139568</v>
      </c>
      <c r="DY1646">
        <v>121535.88561508835</v>
      </c>
      <c r="EC1646">
        <v>29012.957525755963</v>
      </c>
      <c r="ED1646">
        <v>0.67047179766680676</v>
      </c>
      <c r="EE1646">
        <v>271427.85701460391</v>
      </c>
      <c r="EH1646">
        <v>29012.957525755963</v>
      </c>
      <c r="EI1646">
        <v>3.2043000695172581</v>
      </c>
      <c r="EJ1646">
        <v>2151315.7764320998</v>
      </c>
      <c r="EK1646">
        <v>29012.957525755963</v>
      </c>
      <c r="EL1646">
        <v>1.4067957497003305</v>
      </c>
      <c r="EM1646">
        <v>324506.69151667634</v>
      </c>
      <c r="EN1646">
        <v>29012.957525755963</v>
      </c>
      <c r="EO1646">
        <v>0.9415839866152701</v>
      </c>
      <c r="EP1646">
        <v>286146.21513799293</v>
      </c>
      <c r="EQ1646">
        <v>29012.957525755963</v>
      </c>
      <c r="ER1646">
        <v>3.1327611258285848</v>
      </c>
      <c r="ES1646">
        <v>1255993.5425795582</v>
      </c>
      <c r="ET1646">
        <v>29012.957525755963</v>
      </c>
      <c r="EU1646">
        <v>1.1530310649008324</v>
      </c>
      <c r="EV1646">
        <v>531102.52675007808</v>
      </c>
      <c r="EW1646">
        <v>29012.957525755963</v>
      </c>
      <c r="EX1646">
        <v>2.1346069962011964</v>
      </c>
      <c r="EY1646">
        <v>1018459.4636000493</v>
      </c>
      <c r="EZ1646">
        <v>29012.957525755963</v>
      </c>
      <c r="FA1646">
        <v>1.1566696010770559</v>
      </c>
      <c r="FB1646">
        <v>494215.87664794846</v>
      </c>
      <c r="FC1646">
        <v>29012.957525755963</v>
      </c>
      <c r="FD1646">
        <v>1.9538097282786933</v>
      </c>
      <c r="FE1646">
        <v>971772.53472763777</v>
      </c>
      <c r="FF1646">
        <v>29012.957525755963</v>
      </c>
      <c r="FG1646">
        <v>0.98133384069986629</v>
      </c>
      <c r="FH1646">
        <v>448892.03013387497</v>
      </c>
    </row>
    <row r="1647" spans="10:164" x14ac:dyDescent="0.25">
      <c r="J1647">
        <v>29030.626805613305</v>
      </c>
      <c r="K1647">
        <v>0.56414002710882871</v>
      </c>
      <c r="L1647">
        <v>85672.106198403329</v>
      </c>
      <c r="M1647">
        <v>29030.626805613305</v>
      </c>
      <c r="N1647">
        <v>0.40866723557263568</v>
      </c>
      <c r="O1647">
        <v>59870.996619354817</v>
      </c>
      <c r="P1647">
        <v>29030.626805613305</v>
      </c>
      <c r="Q1647">
        <v>0.16803190460954326</v>
      </c>
      <c r="R1647">
        <v>30087.80744302044</v>
      </c>
      <c r="W1647">
        <v>29030.626805613305</v>
      </c>
      <c r="X1647">
        <v>0.36159647455656357</v>
      </c>
      <c r="Y1647">
        <v>59723.156851427069</v>
      </c>
      <c r="Z1647">
        <v>29030.626805613305</v>
      </c>
      <c r="AA1647">
        <v>0.1423565037669843</v>
      </c>
      <c r="AB1647">
        <v>21315.214984497936</v>
      </c>
      <c r="AE1647">
        <v>29030.626805613305</v>
      </c>
      <c r="AF1647">
        <v>0.14919189607939656</v>
      </c>
      <c r="AG1647">
        <v>18365.867736748496</v>
      </c>
      <c r="AH1647">
        <v>29030.626805613305</v>
      </c>
      <c r="AI1647">
        <v>0.119044443588348</v>
      </c>
      <c r="AJ1647">
        <v>18734.369160023834</v>
      </c>
      <c r="AK1647">
        <v>29030.626805613305</v>
      </c>
      <c r="AL1647">
        <v>0.16008483093354761</v>
      </c>
      <c r="AM1647">
        <v>27012.703219223553</v>
      </c>
      <c r="AT1647">
        <v>29030.626805613305</v>
      </c>
      <c r="AU1647">
        <v>0.1885694852814202</v>
      </c>
      <c r="AV1647">
        <v>39348.083756790038</v>
      </c>
      <c r="AW1647">
        <v>29030.626805613305</v>
      </c>
      <c r="AX1647">
        <v>0.60755499536051394</v>
      </c>
      <c r="AY1647">
        <v>179282.57007410604</v>
      </c>
      <c r="BC1647">
        <v>29030.626805613305</v>
      </c>
      <c r="BD1647">
        <v>0.54959856038465105</v>
      </c>
      <c r="BE1647">
        <v>143303.36592865325</v>
      </c>
      <c r="BH1647">
        <v>29030.626805613305</v>
      </c>
      <c r="BI1647">
        <v>0.38109362539615621</v>
      </c>
      <c r="BJ1647">
        <v>47828.708779116991</v>
      </c>
      <c r="BK1647">
        <v>29030.626805613305</v>
      </c>
      <c r="BL1647">
        <v>0.18530879663982375</v>
      </c>
      <c r="BM1647">
        <v>22064.464112759528</v>
      </c>
      <c r="BN1647">
        <v>29030.626805613305</v>
      </c>
      <c r="BO1647">
        <v>0.2129272348357816</v>
      </c>
      <c r="BP1647">
        <v>43703.996071270834</v>
      </c>
      <c r="BS1647">
        <v>29030.626805613305</v>
      </c>
      <c r="BT1647">
        <v>0.21757182979039694</v>
      </c>
      <c r="BU1647">
        <v>39460.503828650792</v>
      </c>
      <c r="BV1647">
        <v>29030.626805613305</v>
      </c>
      <c r="BW1647">
        <v>3.037991424521409E-2</v>
      </c>
      <c r="BX1647">
        <v>2267.9215725956651</v>
      </c>
      <c r="BY1647">
        <v>29030.626805613305</v>
      </c>
      <c r="BZ1647">
        <v>0.28115591788307875</v>
      </c>
      <c r="CA1647">
        <v>71289.296656901468</v>
      </c>
      <c r="CB1647">
        <v>29030.626805613305</v>
      </c>
      <c r="CC1647">
        <v>0.82687328295321216</v>
      </c>
      <c r="CD1647">
        <v>117279.66370976629</v>
      </c>
      <c r="CE1647">
        <v>29030.626805613305</v>
      </c>
      <c r="CF1647">
        <v>1.4622360435622612</v>
      </c>
      <c r="CG1647">
        <v>543153.76196873304</v>
      </c>
      <c r="CH1647">
        <v>29030.626805613305</v>
      </c>
      <c r="CI1647">
        <v>1.0188896194115682</v>
      </c>
      <c r="CJ1647">
        <v>250816.13558012602</v>
      </c>
      <c r="CM1647">
        <v>29030.626805613305</v>
      </c>
      <c r="CN1647">
        <v>1.7279688630237999</v>
      </c>
      <c r="CO1647">
        <v>501727.67869773979</v>
      </c>
      <c r="CP1647">
        <v>29030.626805613305</v>
      </c>
      <c r="CQ1647">
        <v>3.4809674402003936E-2</v>
      </c>
      <c r="CR1647">
        <v>1449.718055864809</v>
      </c>
      <c r="CS1647">
        <v>29030.626805613305</v>
      </c>
      <c r="CT1647">
        <v>0.84235938524291609</v>
      </c>
      <c r="CU1647">
        <v>220459.92474708759</v>
      </c>
      <c r="CV1647">
        <v>29030.626805613305</v>
      </c>
      <c r="CW1647">
        <v>0.22339293099238747</v>
      </c>
      <c r="CX1647">
        <v>47009.112922712673</v>
      </c>
      <c r="DB1647">
        <v>29030.626805613305</v>
      </c>
      <c r="DC1647">
        <v>0.44395242835128379</v>
      </c>
      <c r="DD1647">
        <v>151246.75397961558</v>
      </c>
      <c r="DE1647">
        <v>29030.626805613305</v>
      </c>
      <c r="DF1647">
        <v>0.36327002448959539</v>
      </c>
      <c r="DG1647">
        <v>44348.795132286141</v>
      </c>
      <c r="DH1647">
        <v>29030.626805613305</v>
      </c>
      <c r="DI1647">
        <v>2.4390890576114157</v>
      </c>
      <c r="DJ1647">
        <v>1111409.2996972178</v>
      </c>
      <c r="DK1647">
        <v>29030.626805613305</v>
      </c>
      <c r="DL1647">
        <v>0.48477372789473139</v>
      </c>
      <c r="DM1647">
        <v>87766.007981889154</v>
      </c>
      <c r="DN1647">
        <v>29030.626805613305</v>
      </c>
      <c r="DO1647">
        <v>1.0187915198996758</v>
      </c>
      <c r="DP1647">
        <v>360255.72032441059</v>
      </c>
      <c r="DT1647">
        <v>29030.626805613305</v>
      </c>
      <c r="DU1647">
        <v>2.5452614328566527</v>
      </c>
      <c r="DV1647">
        <v>1098398.815470736</v>
      </c>
      <c r="DW1647">
        <v>29030.626805613305</v>
      </c>
      <c r="DX1647">
        <v>0.64720195890609944</v>
      </c>
      <c r="DY1647">
        <v>121591.12191428994</v>
      </c>
      <c r="EC1647">
        <v>29030.626805613305</v>
      </c>
      <c r="ED1647">
        <v>0.66927817672750722</v>
      </c>
      <c r="EE1647">
        <v>271485.98171702214</v>
      </c>
      <c r="EH1647">
        <v>29030.626805613305</v>
      </c>
      <c r="EI1647">
        <v>3.2000013145971367</v>
      </c>
      <c r="EJ1647">
        <v>2151923.2575011118</v>
      </c>
      <c r="EK1647">
        <v>29030.626805613305</v>
      </c>
      <c r="EL1647">
        <v>1.4057304691969443</v>
      </c>
      <c r="EM1647">
        <v>324683.4865156454</v>
      </c>
      <c r="EN1647">
        <v>29030.626805613305</v>
      </c>
      <c r="EO1647">
        <v>0.94050270972250516</v>
      </c>
      <c r="EP1647">
        <v>286242.99489862483</v>
      </c>
      <c r="EQ1647">
        <v>29030.626805613305</v>
      </c>
      <c r="ER1647">
        <v>3.1299991856734781</v>
      </c>
      <c r="ES1647">
        <v>1256580.9964809173</v>
      </c>
      <c r="ET1647">
        <v>29030.626805613305</v>
      </c>
      <c r="EU1647">
        <v>1.1512699537679836</v>
      </c>
      <c r="EV1647">
        <v>531233.6361784949</v>
      </c>
      <c r="EW1647">
        <v>29030.626805613305</v>
      </c>
      <c r="EX1647">
        <v>2.1320698283093424</v>
      </c>
      <c r="EY1647">
        <v>1018789.8025086714</v>
      </c>
      <c r="EZ1647">
        <v>29030.626805613305</v>
      </c>
      <c r="FA1647">
        <v>1.1550317356475615</v>
      </c>
      <c r="FB1647">
        <v>494347.61817480373</v>
      </c>
      <c r="FC1647">
        <v>29030.626805613305</v>
      </c>
      <c r="FD1647">
        <v>1.9513100255889997</v>
      </c>
      <c r="FE1647">
        <v>972061.78690776683</v>
      </c>
      <c r="FF1647">
        <v>29030.626805613305</v>
      </c>
      <c r="FG1647">
        <v>0.97971478305661397</v>
      </c>
      <c r="FH1647">
        <v>448994.96384937444</v>
      </c>
    </row>
    <row r="1648" spans="10:164" x14ac:dyDescent="0.25">
      <c r="J1648">
        <v>29048.296085470647</v>
      </c>
      <c r="K1648">
        <v>0.56369465374906491</v>
      </c>
      <c r="L1648">
        <v>85717.000712329231</v>
      </c>
      <c r="M1648">
        <v>29048.296085470647</v>
      </c>
      <c r="N1648">
        <v>0.40830326834751646</v>
      </c>
      <c r="O1648">
        <v>59898.674617236153</v>
      </c>
      <c r="P1648">
        <v>29048.296085470647</v>
      </c>
      <c r="Q1648">
        <v>0.16777055210685951</v>
      </c>
      <c r="R1648">
        <v>30095.101193634589</v>
      </c>
      <c r="W1648">
        <v>29048.296085470647</v>
      </c>
      <c r="X1648">
        <v>0.36122246851596046</v>
      </c>
      <c r="Y1648">
        <v>59746.190853142733</v>
      </c>
      <c r="Z1648">
        <v>29048.296085470647</v>
      </c>
      <c r="AA1648">
        <v>0.1421551952477289</v>
      </c>
      <c r="AB1648">
        <v>21320.90319028707</v>
      </c>
      <c r="AE1648">
        <v>29048.296085470647</v>
      </c>
      <c r="AF1648">
        <v>0.1490181203621283</v>
      </c>
      <c r="AG1648">
        <v>18371.971651314434</v>
      </c>
      <c r="AH1648">
        <v>29048.296085470647</v>
      </c>
      <c r="AI1648">
        <v>0.11885070981361311</v>
      </c>
      <c r="AJ1648">
        <v>18738.718301123881</v>
      </c>
      <c r="AK1648">
        <v>29048.296085470647</v>
      </c>
      <c r="AL1648">
        <v>0.15984456454046242</v>
      </c>
      <c r="AM1648">
        <v>27019.485977256609</v>
      </c>
      <c r="AT1648">
        <v>29048.296085470647</v>
      </c>
      <c r="AU1648">
        <v>0.18824465155765091</v>
      </c>
      <c r="AV1648">
        <v>39356.75369271676</v>
      </c>
      <c r="AW1648">
        <v>29048.296085470647</v>
      </c>
      <c r="AX1648">
        <v>0.60673307034150337</v>
      </c>
      <c r="AY1648">
        <v>179332.72431901822</v>
      </c>
      <c r="BC1648">
        <v>29048.296085470647</v>
      </c>
      <c r="BD1648">
        <v>0.54890268204233073</v>
      </c>
      <c r="BE1648">
        <v>143346.52041333859</v>
      </c>
      <c r="BH1648">
        <v>29048.296085470647</v>
      </c>
      <c r="BI1648">
        <v>0.38079102897189199</v>
      </c>
      <c r="BJ1648">
        <v>47853.635143859872</v>
      </c>
      <c r="BK1648">
        <v>29048.296085470647</v>
      </c>
      <c r="BL1648">
        <v>0.18511606396798339</v>
      </c>
      <c r="BM1648">
        <v>22072.914474403027</v>
      </c>
      <c r="BN1648">
        <v>29048.296085470647</v>
      </c>
      <c r="BO1648">
        <v>0.21258977180927185</v>
      </c>
      <c r="BP1648">
        <v>43714.400074771467</v>
      </c>
      <c r="BS1648">
        <v>29048.296085470647</v>
      </c>
      <c r="BT1648">
        <v>0.21727006254763198</v>
      </c>
      <c r="BU1648">
        <v>39471.251692885649</v>
      </c>
      <c r="BV1648">
        <v>29048.296085470647</v>
      </c>
      <c r="BW1648">
        <v>3.037991424521409E-2</v>
      </c>
      <c r="BX1648">
        <v>2268.4829435203028</v>
      </c>
      <c r="BY1648">
        <v>29048.296085470647</v>
      </c>
      <c r="BZ1648">
        <v>0.28067421074031051</v>
      </c>
      <c r="CA1648">
        <v>71305.081222839741</v>
      </c>
      <c r="CB1648">
        <v>29048.296085470647</v>
      </c>
      <c r="CC1648">
        <v>0.82641463201074417</v>
      </c>
      <c r="CD1648">
        <v>117359.34343780822</v>
      </c>
      <c r="CE1648">
        <v>29048.296085470647</v>
      </c>
      <c r="CF1648">
        <v>1.460583107917752</v>
      </c>
      <c r="CG1648">
        <v>543341.05776190455</v>
      </c>
      <c r="CH1648">
        <v>29048.296085470647</v>
      </c>
      <c r="CI1648">
        <v>1.0179323103621818</v>
      </c>
      <c r="CJ1648">
        <v>250925.09247041904</v>
      </c>
      <c r="CM1648">
        <v>29048.296085470647</v>
      </c>
      <c r="CN1648">
        <v>1.7264804445749995</v>
      </c>
      <c r="CO1648">
        <v>501968.3328405249</v>
      </c>
      <c r="CP1648">
        <v>29048.296085470647</v>
      </c>
      <c r="CQ1648">
        <v>3.4779345462836453E-2</v>
      </c>
      <c r="CR1648">
        <v>1450.4061315096556</v>
      </c>
      <c r="CS1648">
        <v>29048.296085470647</v>
      </c>
      <c r="CT1648">
        <v>0.84146193708768346</v>
      </c>
      <c r="CU1648">
        <v>220541.82195831891</v>
      </c>
      <c r="CV1648">
        <v>29048.296085470647</v>
      </c>
      <c r="CW1648">
        <v>0.22303853738631998</v>
      </c>
      <c r="CX1648">
        <v>47020.293321800855</v>
      </c>
      <c r="DB1648">
        <v>29048.296085470647</v>
      </c>
      <c r="DC1648">
        <v>0.44313094953230187</v>
      </c>
      <c r="DD1648">
        <v>151278.07037507367</v>
      </c>
      <c r="DE1648">
        <v>29048.296085470647</v>
      </c>
      <c r="DF1648">
        <v>0.36298269186237275</v>
      </c>
      <c r="DG1648">
        <v>44371.993464364597</v>
      </c>
      <c r="DH1648">
        <v>29048.296085470647</v>
      </c>
      <c r="DI1648">
        <v>2.4364429304218485</v>
      </c>
      <c r="DJ1648">
        <v>1111812.8132459449</v>
      </c>
      <c r="DK1648">
        <v>29048.296085470647</v>
      </c>
      <c r="DL1648">
        <v>0.48429371024043344</v>
      </c>
      <c r="DM1648">
        <v>87801.764572965389</v>
      </c>
      <c r="DN1648">
        <v>29048.296085470647</v>
      </c>
      <c r="DO1648">
        <v>1.0175059908939166</v>
      </c>
      <c r="DP1648">
        <v>360364.6351378418</v>
      </c>
      <c r="DT1648">
        <v>29048.296085470647</v>
      </c>
      <c r="DU1648">
        <v>2.5426605247085274</v>
      </c>
      <c r="DV1648">
        <v>1098828.9811606603</v>
      </c>
      <c r="DW1648">
        <v>29048.296085470647</v>
      </c>
      <c r="DX1648">
        <v>0.64661592948030822</v>
      </c>
      <c r="DY1648">
        <v>121646.28325756354</v>
      </c>
      <c r="EC1648">
        <v>29048.296085470647</v>
      </c>
      <c r="ED1648">
        <v>0.66808353302959378</v>
      </c>
      <c r="EE1648">
        <v>271543.95106736978</v>
      </c>
      <c r="EH1648">
        <v>29048.296085470647</v>
      </c>
      <c r="EI1648">
        <v>3.1957002222787438</v>
      </c>
      <c r="EJ1648">
        <v>2152529.5153710865</v>
      </c>
      <c r="EK1648">
        <v>29048.296085470647</v>
      </c>
      <c r="EL1648">
        <v>1.4046645503903383</v>
      </c>
      <c r="EM1648">
        <v>324860.08060235769</v>
      </c>
      <c r="EN1648">
        <v>29048.296085470647</v>
      </c>
      <c r="EO1648">
        <v>0.93942095575825024</v>
      </c>
      <c r="EP1648">
        <v>286339.6078676969</v>
      </c>
      <c r="EQ1648">
        <v>29048.296085470647</v>
      </c>
      <c r="ER1648">
        <v>3.1272359970774519</v>
      </c>
      <c r="ES1648">
        <v>1257167.6731589022</v>
      </c>
      <c r="ET1648">
        <v>29048.296085470647</v>
      </c>
      <c r="EU1648">
        <v>1.1495076791344059</v>
      </c>
      <c r="EV1648">
        <v>531364.44501307025</v>
      </c>
      <c r="EW1648">
        <v>29048.296085470647</v>
      </c>
      <c r="EX1648">
        <v>2.1295314926953437</v>
      </c>
      <c r="EY1648">
        <v>1019119.5521515815</v>
      </c>
      <c r="EZ1648">
        <v>29048.296085470647</v>
      </c>
      <c r="FA1648">
        <v>1.1533929063871668</v>
      </c>
      <c r="FB1648">
        <v>494479.07969765313</v>
      </c>
      <c r="FC1648">
        <v>29048.296085470647</v>
      </c>
      <c r="FD1648">
        <v>1.9488090522157782</v>
      </c>
      <c r="FE1648">
        <v>972350.48366576433</v>
      </c>
      <c r="FF1648">
        <v>29048.296085470647</v>
      </c>
      <c r="FG1648">
        <v>0.97809451267912073</v>
      </c>
      <c r="FH1648">
        <v>449097.64262601244</v>
      </c>
    </row>
    <row r="1649" spans="10:164" x14ac:dyDescent="0.25">
      <c r="J1649">
        <v>29065.965365327989</v>
      </c>
      <c r="K1649">
        <v>0.56324903451433395</v>
      </c>
      <c r="L1649">
        <v>85761.842036573726</v>
      </c>
      <c r="M1649">
        <v>29065.965365327989</v>
      </c>
      <c r="N1649">
        <v>0.40793913880019755</v>
      </c>
      <c r="O1649">
        <v>59926.31562277169</v>
      </c>
      <c r="P1649">
        <v>29065.965365327989</v>
      </c>
      <c r="Q1649">
        <v>0.16750902219022828</v>
      </c>
      <c r="R1649">
        <v>30102.377915089695</v>
      </c>
      <c r="W1649">
        <v>29065.965365327989</v>
      </c>
      <c r="X1649">
        <v>0.36084831058562683</v>
      </c>
      <c r="Y1649">
        <v>59769.189101610194</v>
      </c>
      <c r="Z1649">
        <v>29065.965365327989</v>
      </c>
      <c r="AA1649">
        <v>0.14195376866153134</v>
      </c>
      <c r="AB1649">
        <v>21326.579322604608</v>
      </c>
      <c r="AE1649">
        <v>29065.965365327989</v>
      </c>
      <c r="AF1649">
        <v>0.14884426672684695</v>
      </c>
      <c r="AG1649">
        <v>18378.064895809384</v>
      </c>
      <c r="AH1649">
        <v>29065.965365327989</v>
      </c>
      <c r="AI1649">
        <v>0.11865683448257779</v>
      </c>
      <c r="AJ1649">
        <v>18743.056817292218</v>
      </c>
      <c r="AK1649">
        <v>29065.965365327989</v>
      </c>
      <c r="AL1649">
        <v>0.15960414392957883</v>
      </c>
      <c r="AM1649">
        <v>27026.253454611899</v>
      </c>
      <c r="AT1649">
        <v>29065.965365327989</v>
      </c>
      <c r="AU1649">
        <v>0.18791955621330486</v>
      </c>
      <c r="AV1649">
        <v>39365.401207458672</v>
      </c>
      <c r="AW1649">
        <v>29065.965365327989</v>
      </c>
      <c r="AX1649">
        <v>0.60591069353694205</v>
      </c>
      <c r="AY1649">
        <v>179382.77672550248</v>
      </c>
      <c r="BC1649">
        <v>29065.965365327989</v>
      </c>
      <c r="BD1649">
        <v>0.54820645542897417</v>
      </c>
      <c r="BE1649">
        <v>143389.59289101398</v>
      </c>
      <c r="BH1649">
        <v>29065.965365327989</v>
      </c>
      <c r="BI1649">
        <v>0.38048826737506591</v>
      </c>
      <c r="BJ1649">
        <v>47878.531806513951</v>
      </c>
      <c r="BK1649">
        <v>29065.965365327989</v>
      </c>
      <c r="BL1649">
        <v>0.18492325288750242</v>
      </c>
      <c r="BM1649">
        <v>22081.351646585197</v>
      </c>
      <c r="BN1649">
        <v>29065.965365327989</v>
      </c>
      <c r="BO1649">
        <v>0.21225207268481003</v>
      </c>
      <c r="BP1649">
        <v>43724.779326256932</v>
      </c>
      <c r="BS1649">
        <v>29065.965365327989</v>
      </c>
      <c r="BT1649">
        <v>0.2169681233070872</v>
      </c>
      <c r="BU1649">
        <v>39481.977182426948</v>
      </c>
      <c r="BV1649">
        <v>29065.965365327989</v>
      </c>
      <c r="BW1649">
        <v>3.0306557783865366E-2</v>
      </c>
      <c r="BX1649">
        <v>2269.0432981216481</v>
      </c>
      <c r="BY1649">
        <v>29065.965365327989</v>
      </c>
      <c r="BZ1649">
        <v>0.28019211932229077</v>
      </c>
      <c r="CA1649">
        <v>71320.82518945387</v>
      </c>
      <c r="CB1649">
        <v>29065.965365327989</v>
      </c>
      <c r="CC1649">
        <v>0.82595549105210897</v>
      </c>
      <c r="CD1649">
        <v>117438.9568259903</v>
      </c>
      <c r="CE1649">
        <v>29065.965365327989</v>
      </c>
      <c r="CF1649">
        <v>1.4589294561927701</v>
      </c>
      <c r="CG1649">
        <v>543528.03581318923</v>
      </c>
      <c r="CH1649">
        <v>29065.965365327989</v>
      </c>
      <c r="CI1649">
        <v>1.016974600583074</v>
      </c>
      <c r="CJ1649">
        <v>251033.89573502578</v>
      </c>
      <c r="CM1649">
        <v>29065.965365327989</v>
      </c>
      <c r="CN1649">
        <v>1.7249913269269657</v>
      </c>
      <c r="CO1649">
        <v>502208.67590537685</v>
      </c>
      <c r="CP1649">
        <v>29065.965365327989</v>
      </c>
      <c r="CQ1649">
        <v>3.4749002659223864E-2</v>
      </c>
      <c r="CR1649">
        <v>1451.0933074942973</v>
      </c>
      <c r="CS1649">
        <v>29065.965365327989</v>
      </c>
      <c r="CT1649">
        <v>0.84056411955945276</v>
      </c>
      <c r="CU1649">
        <v>220623.58822805327</v>
      </c>
      <c r="CV1649">
        <v>29065.965365327989</v>
      </c>
      <c r="CW1649">
        <v>0.22268389544708161</v>
      </c>
      <c r="CX1649">
        <v>47031.447095911302</v>
      </c>
      <c r="DB1649">
        <v>29065.965365327989</v>
      </c>
      <c r="DC1649">
        <v>0.4423087147481275</v>
      </c>
      <c r="DD1649">
        <v>151309.29976969172</v>
      </c>
      <c r="DE1649">
        <v>29065.965365327989</v>
      </c>
      <c r="DF1649">
        <v>0.36269520119958609</v>
      </c>
      <c r="DG1649">
        <v>44395.164259948608</v>
      </c>
      <c r="DH1649">
        <v>29065.965365327989</v>
      </c>
      <c r="DI1649">
        <v>2.4337957002825572</v>
      </c>
      <c r="DJ1649">
        <v>1112215.669832041</v>
      </c>
      <c r="DK1649">
        <v>29065.965365327989</v>
      </c>
      <c r="DL1649">
        <v>0.48381349777827487</v>
      </c>
      <c r="DM1649">
        <v>87837.468031440891</v>
      </c>
      <c r="DN1649">
        <v>29065.965365327989</v>
      </c>
      <c r="DO1649">
        <v>1.0162198215586924</v>
      </c>
      <c r="DP1649">
        <v>360473.34368898359</v>
      </c>
      <c r="DT1649">
        <v>29065.965365327989</v>
      </c>
      <c r="DU1649">
        <v>2.5400585630013395</v>
      </c>
      <c r="DV1649">
        <v>1099258.4871931083</v>
      </c>
      <c r="DW1649">
        <v>29065.965365327989</v>
      </c>
      <c r="DX1649">
        <v>0.64602964452375566</v>
      </c>
      <c r="DY1649">
        <v>121701.36964617847</v>
      </c>
      <c r="EC1649">
        <v>29065.965365327989</v>
      </c>
      <c r="ED1649">
        <v>0.66688786312285064</v>
      </c>
      <c r="EE1649">
        <v>271601.76507119619</v>
      </c>
      <c r="EH1649">
        <v>29065.965365327989</v>
      </c>
      <c r="EI1649">
        <v>3.1913967878021636</v>
      </c>
      <c r="EJ1649">
        <v>2153134.5501991971</v>
      </c>
      <c r="EK1649">
        <v>29065.965365327989</v>
      </c>
      <c r="EL1649">
        <v>1.403597993824147</v>
      </c>
      <c r="EM1649">
        <v>325036.47373274894</v>
      </c>
      <c r="EN1649">
        <v>29065.965365327989</v>
      </c>
      <c r="EO1649">
        <v>0.93833872396730023</v>
      </c>
      <c r="EP1649">
        <v>286436.05406756757</v>
      </c>
      <c r="EQ1649">
        <v>29065.965365327989</v>
      </c>
      <c r="ER1649">
        <v>3.1244715601227613</v>
      </c>
      <c r="ES1649">
        <v>1257753.5726055871</v>
      </c>
      <c r="ET1649">
        <v>29065.965365327989</v>
      </c>
      <c r="EU1649">
        <v>1.1477442380781158</v>
      </c>
      <c r="EV1649">
        <v>531494.95328533265</v>
      </c>
      <c r="EW1649">
        <v>29065.965365327989</v>
      </c>
      <c r="EX1649">
        <v>2.1269919873870933</v>
      </c>
      <c r="EY1649">
        <v>1019448.7126084468</v>
      </c>
      <c r="EZ1649">
        <v>29065.965365327989</v>
      </c>
      <c r="FA1649">
        <v>1.1517531111603982</v>
      </c>
      <c r="FB1649">
        <v>494610.2612504203</v>
      </c>
      <c r="FC1649">
        <v>29065.965365327989</v>
      </c>
      <c r="FD1649">
        <v>1.9463068057505686</v>
      </c>
      <c r="FE1649">
        <v>972638.62507532933</v>
      </c>
      <c r="FF1649">
        <v>29065.965365327989</v>
      </c>
      <c r="FG1649">
        <v>0.97647302606593267</v>
      </c>
      <c r="FH1649">
        <v>449200.06648368307</v>
      </c>
    </row>
    <row r="1650" spans="10:164" x14ac:dyDescent="0.25">
      <c r="J1650">
        <v>29083.634645185331</v>
      </c>
      <c r="K1650">
        <v>0.56280316957557619</v>
      </c>
      <c r="L1650">
        <v>85806.630162830814</v>
      </c>
      <c r="M1650">
        <v>29083.634645185331</v>
      </c>
      <c r="N1650">
        <v>0.40757484693033091</v>
      </c>
      <c r="O1650">
        <v>59953.919635973376</v>
      </c>
      <c r="P1650">
        <v>29083.634645185331</v>
      </c>
      <c r="Q1650">
        <v>0.16724731440075677</v>
      </c>
      <c r="R1650">
        <v>30109.637609102028</v>
      </c>
      <c r="W1650">
        <v>29083.634645185331</v>
      </c>
      <c r="X1650">
        <v>0.36047400059860329</v>
      </c>
      <c r="Y1650">
        <v>59792.151600833582</v>
      </c>
      <c r="Z1650">
        <v>29083.634645185331</v>
      </c>
      <c r="AA1650">
        <v>0.14175222374779106</v>
      </c>
      <c r="AB1650">
        <v>21332.243382925553</v>
      </c>
      <c r="AE1650">
        <v>29083.634645185331</v>
      </c>
      <c r="AF1650">
        <v>0.14867033504689736</v>
      </c>
      <c r="AG1650">
        <v>18384.147471675045</v>
      </c>
      <c r="AH1650">
        <v>29083.634645185331</v>
      </c>
      <c r="AI1650">
        <v>0.11846281719792784</v>
      </c>
      <c r="AJ1650">
        <v>18747.384709433274</v>
      </c>
      <c r="AK1650">
        <v>29083.634645185331</v>
      </c>
      <c r="AL1650">
        <v>0.15936356872570226</v>
      </c>
      <c r="AM1650">
        <v>27033.005652976037</v>
      </c>
      <c r="AT1650">
        <v>29083.634645185331</v>
      </c>
      <c r="AU1650">
        <v>0.18759419842805025</v>
      </c>
      <c r="AV1650">
        <v>39374.026302321268</v>
      </c>
      <c r="AW1650">
        <v>29083.634645185331</v>
      </c>
      <c r="AX1650">
        <v>0.60508786401629655</v>
      </c>
      <c r="AY1650">
        <v>179432.72730661754</v>
      </c>
      <c r="BC1650">
        <v>29083.634645185331</v>
      </c>
      <c r="BD1650">
        <v>0.54750987989560373</v>
      </c>
      <c r="BE1650">
        <v>143432.58337266016</v>
      </c>
      <c r="BH1650">
        <v>29083.634645185331</v>
      </c>
      <c r="BI1650">
        <v>0.38018534071640869</v>
      </c>
      <c r="BJ1650">
        <v>47903.398762692814</v>
      </c>
      <c r="BK1650">
        <v>29083.634645185331</v>
      </c>
      <c r="BL1650">
        <v>0.18473036330956019</v>
      </c>
      <c r="BM1650">
        <v>22089.775630811728</v>
      </c>
      <c r="BN1650">
        <v>29083.634645185331</v>
      </c>
      <c r="BO1650">
        <v>0.21191413683102417</v>
      </c>
      <c r="BP1650">
        <v>43735.133828073886</v>
      </c>
      <c r="BS1650">
        <v>29083.634645185331</v>
      </c>
      <c r="BT1650">
        <v>0.21666601170055225</v>
      </c>
      <c r="BU1650">
        <v>39492.680300073094</v>
      </c>
      <c r="BV1650">
        <v>29083.634645185331</v>
      </c>
      <c r="BW1650">
        <v>3.0233737784215956E-2</v>
      </c>
      <c r="BX1650">
        <v>2269.6016293402254</v>
      </c>
      <c r="BY1650">
        <v>29083.634645185331</v>
      </c>
      <c r="BZ1650">
        <v>0.27970964243732388</v>
      </c>
      <c r="CA1650">
        <v>71336.528559228973</v>
      </c>
      <c r="CB1650">
        <v>29083.634645185331</v>
      </c>
      <c r="CC1650">
        <v>0.82549586066957947</v>
      </c>
      <c r="CD1650">
        <v>117518.50382196748</v>
      </c>
      <c r="CE1650">
        <v>29083.634645185331</v>
      </c>
      <c r="CF1650">
        <v>1.4572750872949669</v>
      </c>
      <c r="CG1650">
        <v>543714.69616486121</v>
      </c>
      <c r="CH1650">
        <v>29083.634645185331</v>
      </c>
      <c r="CI1650">
        <v>1.0160164899113955</v>
      </c>
      <c r="CJ1650">
        <v>251142.54538195467</v>
      </c>
      <c r="CM1650">
        <v>29083.634645185331</v>
      </c>
      <c r="CN1650">
        <v>1.7235015102384046</v>
      </c>
      <c r="CO1650">
        <v>502448.70788046147</v>
      </c>
      <c r="CP1650">
        <v>29083.634645185331</v>
      </c>
      <c r="CQ1650">
        <v>3.4718645992938585E-2</v>
      </c>
      <c r="CR1650">
        <v>1451.7795838003015</v>
      </c>
      <c r="CS1650">
        <v>29083.634645185331</v>
      </c>
      <c r="CT1650">
        <v>0.83966593219008911</v>
      </c>
      <c r="CU1650">
        <v>220705.22357227752</v>
      </c>
      <c r="CV1650">
        <v>29083.634645185331</v>
      </c>
      <c r="CW1650">
        <v>0.22232900450942283</v>
      </c>
      <c r="CX1650">
        <v>47042.574247559511</v>
      </c>
      <c r="DB1650">
        <v>29083.634645185331</v>
      </c>
      <c r="DC1650">
        <v>0.44148572121948254</v>
      </c>
      <c r="DD1650">
        <v>151340.44216412451</v>
      </c>
      <c r="DE1650">
        <v>29083.634645185331</v>
      </c>
      <c r="DF1650">
        <v>0.36240755260983015</v>
      </c>
      <c r="DG1650">
        <v>44418.30751481514</v>
      </c>
      <c r="DH1650">
        <v>29083.634645185331</v>
      </c>
      <c r="DI1650">
        <v>2.4311473656970786</v>
      </c>
      <c r="DJ1650">
        <v>1112617.8695386902</v>
      </c>
      <c r="DK1650">
        <v>29083.634645185331</v>
      </c>
      <c r="DL1650">
        <v>0.48333309035138006</v>
      </c>
      <c r="DM1650">
        <v>87873.118362107954</v>
      </c>
      <c r="DN1650">
        <v>29083.634645185331</v>
      </c>
      <c r="DO1650">
        <v>1.014933010706959</v>
      </c>
      <c r="DP1650">
        <v>360581.84600549412</v>
      </c>
      <c r="DT1650">
        <v>29083.634645185331</v>
      </c>
      <c r="DU1650">
        <v>2.5374555466576756</v>
      </c>
      <c r="DV1650">
        <v>1099687.3336385323</v>
      </c>
      <c r="DW1650">
        <v>29083.634645185331</v>
      </c>
      <c r="DX1650">
        <v>0.64544310400484284</v>
      </c>
      <c r="DY1650">
        <v>121756.38108145993</v>
      </c>
      <c r="EC1650">
        <v>29083.634645185331</v>
      </c>
      <c r="ED1650">
        <v>0.66569116353688662</v>
      </c>
      <c r="EE1650">
        <v>271659.42373408313</v>
      </c>
      <c r="EH1650">
        <v>29083.634645185331</v>
      </c>
      <c r="EI1650">
        <v>3.1870910063910278</v>
      </c>
      <c r="EJ1650">
        <v>2153738.3621431598</v>
      </c>
      <c r="EK1650">
        <v>29083.634645185331</v>
      </c>
      <c r="EL1650">
        <v>1.4025308000386989</v>
      </c>
      <c r="EM1650">
        <v>325212.66586302279</v>
      </c>
      <c r="EN1650">
        <v>29083.634645185331</v>
      </c>
      <c r="EO1650">
        <v>0.93725601359222177</v>
      </c>
      <c r="EP1650">
        <v>286532.33352066122</v>
      </c>
      <c r="EQ1650">
        <v>29083.634645185331</v>
      </c>
      <c r="ER1650">
        <v>3.1217058748850253</v>
      </c>
      <c r="ES1650">
        <v>1258338.694813685</v>
      </c>
      <c r="ET1650">
        <v>29083.634645185331</v>
      </c>
      <c r="EU1650">
        <v>1.1459796276646237</v>
      </c>
      <c r="EV1650">
        <v>531625.16102694545</v>
      </c>
      <c r="EW1650">
        <v>29083.634645185331</v>
      </c>
      <c r="EX1650">
        <v>2.1244513104066303</v>
      </c>
      <c r="EY1650">
        <v>1019777.2839591714</v>
      </c>
      <c r="EZ1650">
        <v>29083.634645185331</v>
      </c>
      <c r="FA1650">
        <v>1.1501123478237423</v>
      </c>
      <c r="FB1650">
        <v>494741.16286715667</v>
      </c>
      <c r="FC1650">
        <v>29083.634645185331</v>
      </c>
      <c r="FD1650">
        <v>1.9438032837771522</v>
      </c>
      <c r="FE1650">
        <v>972926.21121039835</v>
      </c>
      <c r="FF1650">
        <v>29083.634645185331</v>
      </c>
      <c r="FG1650">
        <v>0.97485031969826741</v>
      </c>
      <c r="FH1650">
        <v>449302.23544237891</v>
      </c>
    </row>
    <row r="1651" spans="10:164" x14ac:dyDescent="0.25">
      <c r="J1651">
        <v>29101.303925042674</v>
      </c>
      <c r="K1651">
        <v>0.56235705910242584</v>
      </c>
      <c r="L1651">
        <v>85851.365082857985</v>
      </c>
      <c r="M1651">
        <v>29101.303925042674</v>
      </c>
      <c r="N1651">
        <v>0.40721039273671211</v>
      </c>
      <c r="O1651">
        <v>59981.486656882531</v>
      </c>
      <c r="P1651">
        <v>29101.303925042674</v>
      </c>
      <c r="Q1651">
        <v>0.16698542827752749</v>
      </c>
      <c r="R1651">
        <v>30116.880277395438</v>
      </c>
      <c r="W1651">
        <v>29101.303925042674</v>
      </c>
      <c r="X1651">
        <v>0.36009953838725367</v>
      </c>
      <c r="Y1651">
        <v>59815.078354833262</v>
      </c>
      <c r="Z1651">
        <v>29101.303925042674</v>
      </c>
      <c r="AA1651">
        <v>0.14155056024493026</v>
      </c>
      <c r="AB1651">
        <v>21337.895372730443</v>
      </c>
      <c r="AE1651">
        <v>29101.303925042674</v>
      </c>
      <c r="AF1651">
        <v>0.14849632519525113</v>
      </c>
      <c r="AG1651">
        <v>18390.219380357372</v>
      </c>
      <c r="AH1651">
        <v>29101.303925042674</v>
      </c>
      <c r="AI1651">
        <v>0.11826865756044053</v>
      </c>
      <c r="AJ1651">
        <v>18751.701978455822</v>
      </c>
      <c r="AK1651">
        <v>29101.303925042674</v>
      </c>
      <c r="AL1651">
        <v>0.15912283855208398</v>
      </c>
      <c r="AM1651">
        <v>27039.742574042622</v>
      </c>
      <c r="AT1651">
        <v>29101.303925042674</v>
      </c>
      <c r="AU1651">
        <v>0.18726857737712455</v>
      </c>
      <c r="AV1651">
        <v>39382.628978617089</v>
      </c>
      <c r="AW1651">
        <v>29101.303925042674</v>
      </c>
      <c r="AX1651">
        <v>0.60426458084578016</v>
      </c>
      <c r="AY1651">
        <v>179482.57607546772</v>
      </c>
      <c r="BC1651">
        <v>29101.303925042674</v>
      </c>
      <c r="BD1651">
        <v>0.54681295479118319</v>
      </c>
      <c r="BE1651">
        <v>143475.49186929269</v>
      </c>
      <c r="BH1651">
        <v>29101.303925042674</v>
      </c>
      <c r="BI1651">
        <v>0.37988224910577112</v>
      </c>
      <c r="BJ1651">
        <v>47928.236008044907</v>
      </c>
      <c r="BK1651">
        <v>29101.303925042674</v>
      </c>
      <c r="BL1651">
        <v>0.18453739514498818</v>
      </c>
      <c r="BM1651">
        <v>22098.186428594207</v>
      </c>
      <c r="BN1651">
        <v>29101.303925042674</v>
      </c>
      <c r="BO1651">
        <v>0.21157596361365871</v>
      </c>
      <c r="BP1651">
        <v>43745.463582579709</v>
      </c>
      <c r="BS1651">
        <v>29101.303925042674</v>
      </c>
      <c r="BT1651">
        <v>0.21636372735847817</v>
      </c>
      <c r="BU1651">
        <v>39503.361048632672</v>
      </c>
      <c r="BV1651">
        <v>29101.303925042674</v>
      </c>
      <c r="BW1651">
        <v>3.0233737784215956E-2</v>
      </c>
      <c r="BX1651">
        <v>2270.1589534911086</v>
      </c>
      <c r="BY1651">
        <v>29101.303925042674</v>
      </c>
      <c r="BZ1651">
        <v>0.2792267788873532</v>
      </c>
      <c r="CA1651">
        <v>71352.191334663454</v>
      </c>
      <c r="CB1651">
        <v>29101.303925042674</v>
      </c>
      <c r="CC1651">
        <v>0.8250357414537357</v>
      </c>
      <c r="CD1651">
        <v>117597.98437354428</v>
      </c>
      <c r="CE1651">
        <v>29101.303925042674</v>
      </c>
      <c r="CF1651">
        <v>1.4556200001287321</v>
      </c>
      <c r="CG1651">
        <v>543901.03885932057</v>
      </c>
      <c r="CH1651">
        <v>29101.303925042674</v>
      </c>
      <c r="CI1651">
        <v>1.0150579781822915</v>
      </c>
      <c r="CJ1651">
        <v>251251.04141931274</v>
      </c>
      <c r="CM1651">
        <v>29101.303925042674</v>
      </c>
      <c r="CN1651">
        <v>1.7220109946642694</v>
      </c>
      <c r="CO1651">
        <v>502688.42875422444</v>
      </c>
      <c r="CP1651">
        <v>29101.303925042674</v>
      </c>
      <c r="CQ1651">
        <v>3.4688275465679805E-2</v>
      </c>
      <c r="CR1651">
        <v>1452.4649604099964</v>
      </c>
      <c r="CS1651">
        <v>29101.303925042674</v>
      </c>
      <c r="CT1651">
        <v>0.83876737450983518</v>
      </c>
      <c r="CU1651">
        <v>220786.72800703393</v>
      </c>
      <c r="CV1651">
        <v>29101.303925042674</v>
      </c>
      <c r="CW1651">
        <v>0.22197386390505028</v>
      </c>
      <c r="CX1651">
        <v>47053.674779272493</v>
      </c>
      <c r="DB1651">
        <v>29101.303925042674</v>
      </c>
      <c r="DC1651">
        <v>0.44066196614920844</v>
      </c>
      <c r="DD1651">
        <v>151371.49755903112</v>
      </c>
      <c r="DE1651">
        <v>29101.303925042674</v>
      </c>
      <c r="DF1651">
        <v>0.36211974620085946</v>
      </c>
      <c r="DG1651">
        <v>44441.423224773833</v>
      </c>
      <c r="DH1651">
        <v>29101.303925042674</v>
      </c>
      <c r="DI1651">
        <v>2.4284979251640992</v>
      </c>
      <c r="DJ1651">
        <v>1113019.4124493459</v>
      </c>
      <c r="DK1651">
        <v>29101.303925042674</v>
      </c>
      <c r="DL1651">
        <v>0.48285248780196333</v>
      </c>
      <c r="DM1651">
        <v>87908.715569786684</v>
      </c>
      <c r="DN1651">
        <v>29101.303925042674</v>
      </c>
      <c r="DO1651">
        <v>1.0136455571479241</v>
      </c>
      <c r="DP1651">
        <v>360690.14211511891</v>
      </c>
      <c r="DT1651">
        <v>29101.303925042674</v>
      </c>
      <c r="DU1651">
        <v>2.5348514745953783</v>
      </c>
      <c r="DV1651">
        <v>1100115.5205676947</v>
      </c>
      <c r="DW1651">
        <v>29101.303925042674</v>
      </c>
      <c r="DX1651">
        <v>0.64485630789064063</v>
      </c>
      <c r="DY1651">
        <v>121811.3175647889</v>
      </c>
      <c r="EC1651">
        <v>29101.303925042674</v>
      </c>
      <c r="ED1651">
        <v>0.66449343078096723</v>
      </c>
      <c r="EE1651">
        <v>271716.92706164508</v>
      </c>
      <c r="EH1651">
        <v>29101.303925042674</v>
      </c>
      <c r="EI1651">
        <v>3.1827828732524353</v>
      </c>
      <c r="EJ1651">
        <v>2154340.9513612366</v>
      </c>
      <c r="EK1651">
        <v>29101.303925042674</v>
      </c>
      <c r="EL1651">
        <v>1.4014629695710239</v>
      </c>
      <c r="EM1651">
        <v>325388.65694965032</v>
      </c>
      <c r="EN1651">
        <v>29101.303925042674</v>
      </c>
      <c r="EO1651">
        <v>0.93617282387334544</v>
      </c>
      <c r="EP1651">
        <v>286628.44624946843</v>
      </c>
      <c r="EQ1651">
        <v>29101.303925042674</v>
      </c>
      <c r="ER1651">
        <v>3.1189389414332398</v>
      </c>
      <c r="ES1651">
        <v>1258923.039776548</v>
      </c>
      <c r="ET1651">
        <v>29101.303925042674</v>
      </c>
      <c r="EU1651">
        <v>1.1442138449468582</v>
      </c>
      <c r="EV1651">
        <v>531755.06826970773</v>
      </c>
      <c r="EW1651">
        <v>29101.303925042674</v>
      </c>
      <c r="EX1651">
        <v>2.1219094597701171</v>
      </c>
      <c r="EY1651">
        <v>1020105.2662838963</v>
      </c>
      <c r="EZ1651">
        <v>29101.303925042674</v>
      </c>
      <c r="FA1651">
        <v>1.1484706142256038</v>
      </c>
      <c r="FB1651">
        <v>494871.78458204202</v>
      </c>
      <c r="FC1651">
        <v>29101.303925042674</v>
      </c>
      <c r="FD1651">
        <v>1.9412984838715155</v>
      </c>
      <c r="FE1651">
        <v>973213.24214514659</v>
      </c>
      <c r="FF1651">
        <v>29101.303925042674</v>
      </c>
      <c r="FG1651">
        <v>0.97322639003989342</v>
      </c>
      <c r="FH1651">
        <v>449404.14952219173</v>
      </c>
    </row>
    <row r="1652" spans="10:164" x14ac:dyDescent="0.25">
      <c r="J1652">
        <v>29118.973204900016</v>
      </c>
      <c r="K1652">
        <v>0.56191070326321368</v>
      </c>
      <c r="L1652">
        <v>85896.046788476058</v>
      </c>
      <c r="M1652">
        <v>29118.973204900016</v>
      </c>
      <c r="N1652">
        <v>0.40684577621728185</v>
      </c>
      <c r="O1652">
        <v>60009.016685569783</v>
      </c>
      <c r="P1652">
        <v>29118.973204900016</v>
      </c>
      <c r="Q1652">
        <v>0.16672336335758572</v>
      </c>
      <c r="R1652">
        <v>30124.105921701386</v>
      </c>
      <c r="W1652">
        <v>29118.973204900016</v>
      </c>
      <c r="X1652">
        <v>0.35972492378326459</v>
      </c>
      <c r="Y1652">
        <v>59837.969367645826</v>
      </c>
      <c r="Z1652">
        <v>29118.973204900016</v>
      </c>
      <c r="AA1652">
        <v>0.14134877789038872</v>
      </c>
      <c r="AB1652">
        <v>21343.535293505378</v>
      </c>
      <c r="AE1652">
        <v>29118.973204900016</v>
      </c>
      <c r="AF1652">
        <v>0.14832223704450515</v>
      </c>
      <c r="AG1652">
        <v>18396.280623306575</v>
      </c>
      <c r="AH1652">
        <v>29118.973204900016</v>
      </c>
      <c r="AI1652">
        <v>0.1180743551689717</v>
      </c>
      <c r="AJ1652">
        <v>18756.008625273014</v>
      </c>
      <c r="AK1652">
        <v>29118.973204900016</v>
      </c>
      <c r="AL1652">
        <v>0.15888195303041211</v>
      </c>
      <c r="AM1652">
        <v>27046.464219512283</v>
      </c>
      <c r="AT1652">
        <v>29118.973204900016</v>
      </c>
      <c r="AU1652">
        <v>0.18694269223130056</v>
      </c>
      <c r="AV1652">
        <v>39391.209237665789</v>
      </c>
      <c r="AW1652">
        <v>29118.973204900016</v>
      </c>
      <c r="AX1652">
        <v>0.60344084308833701</v>
      </c>
      <c r="AY1652">
        <v>179532.32304520326</v>
      </c>
      <c r="BC1652">
        <v>29118.973204900016</v>
      </c>
      <c r="BD1652">
        <v>0.54611567946260886</v>
      </c>
      <c r="BE1652">
        <v>143518.31839196212</v>
      </c>
      <c r="BH1652">
        <v>29118.973204900016</v>
      </c>
      <c r="BI1652">
        <v>0.37957899265212602</v>
      </c>
      <c r="BJ1652">
        <v>47953.043538253456</v>
      </c>
      <c r="BK1652">
        <v>29118.973204900016</v>
      </c>
      <c r="BL1652">
        <v>0.18434434830426963</v>
      </c>
      <c r="BM1652">
        <v>22106.584041450125</v>
      </c>
      <c r="BN1652">
        <v>29118.973204900016</v>
      </c>
      <c r="BO1652">
        <v>0.21123755239555603</v>
      </c>
      <c r="BP1652">
        <v>43755.768592142565</v>
      </c>
      <c r="BS1652">
        <v>29118.973204900016</v>
      </c>
      <c r="BT1652">
        <v>0.2160612699099706</v>
      </c>
      <c r="BU1652">
        <v>39514.019430924498</v>
      </c>
      <c r="BV1652">
        <v>29118.973204900016</v>
      </c>
      <c r="BW1652">
        <v>3.0160499935276322E-2</v>
      </c>
      <c r="BX1652">
        <v>2270.7152654070746</v>
      </c>
      <c r="BY1652">
        <v>29118.973204900016</v>
      </c>
      <c r="BZ1652">
        <v>0.2787435274679132</v>
      </c>
      <c r="CA1652">
        <v>71367.813518269089</v>
      </c>
      <c r="CB1652">
        <v>29118.973204900016</v>
      </c>
      <c r="CC1652">
        <v>0.82457513399346738</v>
      </c>
      <c r="CD1652">
        <v>117677.39842867466</v>
      </c>
      <c r="CE1652">
        <v>29118.973204900016</v>
      </c>
      <c r="CF1652">
        <v>1.4539641935951841</v>
      </c>
      <c r="CG1652">
        <v>544087.06393909408</v>
      </c>
      <c r="CH1652">
        <v>29118.973204900016</v>
      </c>
      <c r="CI1652">
        <v>1.0140990652289035</v>
      </c>
      <c r="CJ1652">
        <v>251359.38385530555</v>
      </c>
      <c r="CM1652">
        <v>29118.973204900016</v>
      </c>
      <c r="CN1652">
        <v>1.7205197803557672</v>
      </c>
      <c r="CO1652">
        <v>502927.83851539082</v>
      </c>
      <c r="CP1652">
        <v>29118.973204900016</v>
      </c>
      <c r="CQ1652">
        <v>3.465789107907364E-2</v>
      </c>
      <c r="CR1652">
        <v>1453.1494373064704</v>
      </c>
      <c r="CS1652">
        <v>29118.973204900016</v>
      </c>
      <c r="CT1652">
        <v>0.83786844604730892</v>
      </c>
      <c r="CU1652">
        <v>220868.10154842021</v>
      </c>
      <c r="CV1652">
        <v>29118.973204900016</v>
      </c>
      <c r="CW1652">
        <v>0.22161847296260723</v>
      </c>
      <c r="CX1652">
        <v>47064.748693588837</v>
      </c>
      <c r="DB1652">
        <v>29118.973204900016</v>
      </c>
      <c r="DC1652">
        <v>0.43983744672210168</v>
      </c>
      <c r="DD1652">
        <v>151402.46595507485</v>
      </c>
      <c r="DE1652">
        <v>29118.973204900016</v>
      </c>
      <c r="DF1652">
        <v>0.36183178207959005</v>
      </c>
      <c r="DG1652">
        <v>44464.511385666941</v>
      </c>
      <c r="DH1652">
        <v>29118.973204900016</v>
      </c>
      <c r="DI1652">
        <v>2.4258473771774431</v>
      </c>
      <c r="DJ1652">
        <v>1113420.2986477322</v>
      </c>
      <c r="DK1652">
        <v>29118.973204900016</v>
      </c>
      <c r="DL1652">
        <v>0.48237168997132895</v>
      </c>
      <c r="DM1652">
        <v>87944.259659324962</v>
      </c>
      <c r="DN1652">
        <v>29118.973204900016</v>
      </c>
      <c r="DO1652">
        <v>1.0123574596870317</v>
      </c>
      <c r="DP1652">
        <v>360798.23204569129</v>
      </c>
      <c r="DT1652">
        <v>29118.973204900016</v>
      </c>
      <c r="DU1652">
        <v>2.5322463457275428</v>
      </c>
      <c r="DV1652">
        <v>1100543.0480516683</v>
      </c>
      <c r="DW1652">
        <v>29118.973204900016</v>
      </c>
      <c r="DX1652">
        <v>0.64426925614689157</v>
      </c>
      <c r="DY1652">
        <v>121866.17909760207</v>
      </c>
      <c r="EC1652">
        <v>29118.973204900016</v>
      </c>
      <c r="ED1652">
        <v>0.66329466134384574</v>
      </c>
      <c r="EE1652">
        <v>271774.27505952958</v>
      </c>
      <c r="EH1652">
        <v>29118.973204900016</v>
      </c>
      <c r="EI1652">
        <v>3.1784723835768727</v>
      </c>
      <c r="EJ1652">
        <v>2154942.3180122389</v>
      </c>
      <c r="EK1652">
        <v>29118.973204900016</v>
      </c>
      <c r="EL1652">
        <v>1.4003945029548592</v>
      </c>
      <c r="EM1652">
        <v>325564.44694936951</v>
      </c>
      <c r="EN1652">
        <v>29118.973204900016</v>
      </c>
      <c r="EO1652">
        <v>0.93508915404875836</v>
      </c>
      <c r="EP1652">
        <v>286724.39227654622</v>
      </c>
      <c r="EQ1652">
        <v>29118.973204900016</v>
      </c>
      <c r="ER1652">
        <v>3.1161707598297879</v>
      </c>
      <c r="ES1652">
        <v>1259506.6074881647</v>
      </c>
      <c r="ET1652">
        <v>29118.973204900016</v>
      </c>
      <c r="EU1652">
        <v>1.1424468869650906</v>
      </c>
      <c r="EV1652">
        <v>531884.67504555522</v>
      </c>
      <c r="EW1652">
        <v>29118.973204900016</v>
      </c>
      <c r="EX1652">
        <v>2.1193664334878171</v>
      </c>
      <c r="EY1652">
        <v>1020432.6596630013</v>
      </c>
      <c r="EZ1652">
        <v>29118.973204900016</v>
      </c>
      <c r="FA1652">
        <v>1.1468279082062631</v>
      </c>
      <c r="FB1652">
        <v>495002.12642938521</v>
      </c>
      <c r="FC1652">
        <v>29118.973204900016</v>
      </c>
      <c r="FD1652">
        <v>1.938792403601816</v>
      </c>
      <c r="FE1652">
        <v>973499.71795398858</v>
      </c>
      <c r="FF1652">
        <v>29118.973204900016</v>
      </c>
      <c r="FG1652">
        <v>0.97160123353700745</v>
      </c>
      <c r="FH1652">
        <v>449505.80874331313</v>
      </c>
    </row>
    <row r="1653" spans="10:164" x14ac:dyDescent="0.25">
      <c r="J1653">
        <v>29136.642484757358</v>
      </c>
      <c r="K1653">
        <v>0.5614641022249699</v>
      </c>
      <c r="L1653">
        <v>85940.675271569024</v>
      </c>
      <c r="M1653">
        <v>29136.642484757358</v>
      </c>
      <c r="N1653">
        <v>0.40648099736912718</v>
      </c>
      <c r="O1653">
        <v>60036.509722135059</v>
      </c>
      <c r="P1653">
        <v>29136.642484757358</v>
      </c>
      <c r="Q1653">
        <v>0.16646111917592682</v>
      </c>
      <c r="R1653">
        <v>30131.314543759006</v>
      </c>
      <c r="W1653">
        <v>29136.642484757358</v>
      </c>
      <c r="X1653">
        <v>0.35935015661764458</v>
      </c>
      <c r="Y1653">
        <v>59860.824643324144</v>
      </c>
      <c r="Z1653">
        <v>29136.642484757358</v>
      </c>
      <c r="AA1653">
        <v>0.14114687642061863</v>
      </c>
      <c r="AB1653">
        <v>21349.163146742048</v>
      </c>
      <c r="AE1653">
        <v>29136.642484757358</v>
      </c>
      <c r="AF1653">
        <v>0.14814807046688028</v>
      </c>
      <c r="AG1653">
        <v>18402.331201977147</v>
      </c>
      <c r="AH1653">
        <v>29136.642484757358</v>
      </c>
      <c r="AI1653">
        <v>0.11787990962044276</v>
      </c>
      <c r="AJ1653">
        <v>18760.304650802402</v>
      </c>
      <c r="AK1653">
        <v>29136.642484757358</v>
      </c>
      <c r="AL1653">
        <v>0.15864091178080242</v>
      </c>
      <c r="AM1653">
        <v>27053.170591092712</v>
      </c>
      <c r="AT1653">
        <v>29136.642484757358</v>
      </c>
      <c r="AU1653">
        <v>0.18661654215685231</v>
      </c>
      <c r="AV1653">
        <v>39399.767080794176</v>
      </c>
      <c r="AW1653">
        <v>29136.642484757358</v>
      </c>
      <c r="AX1653">
        <v>0.60261664980362584</v>
      </c>
      <c r="AY1653">
        <v>179581.96822902048</v>
      </c>
      <c r="BC1653">
        <v>29136.642484757358</v>
      </c>
      <c r="BD1653">
        <v>0.54541805325470016</v>
      </c>
      <c r="BE1653">
        <v>143561.06295175417</v>
      </c>
      <c r="BH1653">
        <v>29136.642484757358</v>
      </c>
      <c r="BI1653">
        <v>0.37927557146356999</v>
      </c>
      <c r="BJ1653">
        <v>47977.8213490364</v>
      </c>
      <c r="BK1653">
        <v>29136.642484757358</v>
      </c>
      <c r="BL1653">
        <v>0.18415122269753906</v>
      </c>
      <c r="BM1653">
        <v>22114.968470902888</v>
      </c>
      <c r="BN1653">
        <v>29136.642484757358</v>
      </c>
      <c r="BO1653">
        <v>0.21089890253663765</v>
      </c>
      <c r="BP1653">
        <v>43766.048859141476</v>
      </c>
      <c r="BS1653">
        <v>29136.642484757358</v>
      </c>
      <c r="BT1653">
        <v>0.21575863898278286</v>
      </c>
      <c r="BU1653">
        <v>39524.655449777652</v>
      </c>
      <c r="BV1653">
        <v>29136.642484757358</v>
      </c>
      <c r="BW1653">
        <v>3.0160499935276322E-2</v>
      </c>
      <c r="BX1653">
        <v>2271.2705657016872</v>
      </c>
      <c r="BY1653">
        <v>29136.642484757358</v>
      </c>
      <c r="BZ1653">
        <v>0.27825988696808085</v>
      </c>
      <c r="CA1653">
        <v>71383.395112571103</v>
      </c>
      <c r="CB1653">
        <v>29136.642484757358</v>
      </c>
      <c r="CC1653">
        <v>0.82411403887597667</v>
      </c>
      <c r="CD1653">
        <v>117756.74593546166</v>
      </c>
      <c r="CE1653">
        <v>29136.642484757358</v>
      </c>
      <c r="CF1653">
        <v>1.4523076665921602</v>
      </c>
      <c r="CG1653">
        <v>544272.7714468356</v>
      </c>
      <c r="CH1653">
        <v>29136.642484757358</v>
      </c>
      <c r="CI1653">
        <v>1.0131397508823712</v>
      </c>
      <c r="CJ1653">
        <v>251467.57269823711</v>
      </c>
      <c r="CM1653">
        <v>29136.642484757358</v>
      </c>
      <c r="CN1653">
        <v>1.7190278674603661</v>
      </c>
      <c r="CO1653">
        <v>503166.93715296441</v>
      </c>
      <c r="CP1653">
        <v>29136.642484757358</v>
      </c>
      <c r="CQ1653">
        <v>3.4627492834673236E-2</v>
      </c>
      <c r="CR1653">
        <v>1453.8330144735712</v>
      </c>
      <c r="CS1653">
        <v>29136.642484757358</v>
      </c>
      <c r="CT1653">
        <v>0.83696914632950026</v>
      </c>
      <c r="CU1653">
        <v>220949.34421258967</v>
      </c>
      <c r="CV1653">
        <v>29136.642484757358</v>
      </c>
      <c r="CW1653">
        <v>0.2212628310076537</v>
      </c>
      <c r="CX1653">
        <v>47075.795993058797</v>
      </c>
      <c r="DB1653">
        <v>29136.642484757358</v>
      </c>
      <c r="DC1653">
        <v>0.43901216010474747</v>
      </c>
      <c r="DD1653">
        <v>151433.34735292324</v>
      </c>
      <c r="DE1653">
        <v>29136.642484757358</v>
      </c>
      <c r="DF1653">
        <v>0.361543660352101</v>
      </c>
      <c r="DG1653">
        <v>44487.571993369267</v>
      </c>
      <c r="DH1653">
        <v>29136.642484757358</v>
      </c>
      <c r="DI1653">
        <v>2.4231957202260626</v>
      </c>
      <c r="DJ1653">
        <v>1113820.528217844</v>
      </c>
      <c r="DK1653">
        <v>29136.642484757358</v>
      </c>
      <c r="DL1653">
        <v>0.48189069669987117</v>
      </c>
      <c r="DM1653">
        <v>87979.750635598481</v>
      </c>
      <c r="DN1653">
        <v>29136.642484757358</v>
      </c>
      <c r="DO1653">
        <v>1.0110687171259443</v>
      </c>
      <c r="DP1653">
        <v>360906.11582513253</v>
      </c>
      <c r="DT1653">
        <v>29136.642484757358</v>
      </c>
      <c r="DU1653">
        <v>2.5296401589625135</v>
      </c>
      <c r="DV1653">
        <v>1100969.9161618366</v>
      </c>
      <c r="DW1653">
        <v>29136.642484757358</v>
      </c>
      <c r="DX1653">
        <v>0.64368194873801154</v>
      </c>
      <c r="DY1653">
        <v>121920.96568139177</v>
      </c>
      <c r="EC1653">
        <v>29136.642484757358</v>
      </c>
      <c r="ED1653">
        <v>0.66209485169359183</v>
      </c>
      <c r="EE1653">
        <v>271831.46773341735</v>
      </c>
      <c r="EH1653">
        <v>29136.642484757358</v>
      </c>
      <c r="EI1653">
        <v>3.1741595325381322</v>
      </c>
      <c r="EJ1653">
        <v>2155542.4622555282</v>
      </c>
      <c r="EK1653">
        <v>29136.642484757358</v>
      </c>
      <c r="EL1653">
        <v>1.3993254007206573</v>
      </c>
      <c r="EM1653">
        <v>325740.0358191845</v>
      </c>
      <c r="EN1653">
        <v>29136.642484757358</v>
      </c>
      <c r="EO1653">
        <v>0.93400500335429637</v>
      </c>
      <c r="EP1653">
        <v>286820.17162451829</v>
      </c>
      <c r="EQ1653">
        <v>29136.642484757358</v>
      </c>
      <c r="ER1653">
        <v>3.1134013301304497</v>
      </c>
      <c r="ES1653">
        <v>1260089.3979431603</v>
      </c>
      <c r="ET1653">
        <v>29136.642484757358</v>
      </c>
      <c r="EU1653">
        <v>1.1406787507468579</v>
      </c>
      <c r="EV1653">
        <v>532013.98138656118</v>
      </c>
      <c r="EW1653">
        <v>29136.642484757358</v>
      </c>
      <c r="EX1653">
        <v>2.1168222295640713</v>
      </c>
      <c r="EY1653">
        <v>1020759.4641771051</v>
      </c>
      <c r="EZ1653">
        <v>29136.642484757358</v>
      </c>
      <c r="FA1653">
        <v>1.1451842275978323</v>
      </c>
      <c r="FB1653">
        <v>495132.18844362494</v>
      </c>
      <c r="FC1653">
        <v>29136.642484757358</v>
      </c>
      <c r="FD1653">
        <v>1.9362850405283465</v>
      </c>
      <c r="FE1653">
        <v>973785.63871157961</v>
      </c>
      <c r="FF1653">
        <v>29136.642484757358</v>
      </c>
      <c r="FG1653">
        <v>0.96997484661811173</v>
      </c>
      <c r="FH1653">
        <v>449607.21312603517</v>
      </c>
    </row>
    <row r="1654" spans="10:164" x14ac:dyDescent="0.25">
      <c r="J1654">
        <v>29154.3117646147</v>
      </c>
      <c r="K1654">
        <v>0.56101725615342668</v>
      </c>
      <c r="L1654">
        <v>85985.250524083967</v>
      </c>
      <c r="M1654">
        <v>29154.3117646147</v>
      </c>
      <c r="N1654">
        <v>0.40611605618848301</v>
      </c>
      <c r="O1654">
        <v>60063.965766707501</v>
      </c>
      <c r="P1654">
        <v>29154.3117646147</v>
      </c>
      <c r="Q1654">
        <v>0.16619869526548342</v>
      </c>
      <c r="R1654">
        <v>30138.50614531515</v>
      </c>
      <c r="W1654">
        <v>29154.3117646147</v>
      </c>
      <c r="X1654">
        <v>0.35897523672072346</v>
      </c>
      <c r="Y1654">
        <v>59883.644185937359</v>
      </c>
      <c r="Z1654">
        <v>29154.3117646147</v>
      </c>
      <c r="AA1654">
        <v>0.14094485557107936</v>
      </c>
      <c r="AB1654">
        <v>21354.778933937756</v>
      </c>
      <c r="AE1654">
        <v>29154.3117646147</v>
      </c>
      <c r="AF1654">
        <v>0.14797382533422007</v>
      </c>
      <c r="AG1654">
        <v>18408.371117827883</v>
      </c>
      <c r="AH1654">
        <v>29154.3117646147</v>
      </c>
      <c r="AI1654">
        <v>0.11768532050982745</v>
      </c>
      <c r="AJ1654">
        <v>18764.590055965971</v>
      </c>
      <c r="AK1654">
        <v>29154.3117646147</v>
      </c>
      <c r="AL1654">
        <v>0.15839971442178918</v>
      </c>
      <c r="AM1654">
        <v>27059.861690498714</v>
      </c>
      <c r="AT1654">
        <v>29154.3117646147</v>
      </c>
      <c r="AU1654">
        <v>0.18629012631552053</v>
      </c>
      <c r="AV1654">
        <v>39408.302509336267</v>
      </c>
      <c r="AW1654">
        <v>29154.3117646147</v>
      </c>
      <c r="AX1654">
        <v>0.60179200004800393</v>
      </c>
      <c r="AY1654">
        <v>179631.51164016206</v>
      </c>
      <c r="BC1654">
        <v>29154.3117646147</v>
      </c>
      <c r="BD1654">
        <v>0.54472007551019075</v>
      </c>
      <c r="BE1654">
        <v>143603.72555978977</v>
      </c>
      <c r="BH1654">
        <v>29154.3117646147</v>
      </c>
      <c r="BI1654">
        <v>0.37897198564732509</v>
      </c>
      <c r="BJ1654">
        <v>48002.569436146317</v>
      </c>
      <c r="BK1654">
        <v>29154.3117646147</v>
      </c>
      <c r="BL1654">
        <v>0.18395801823458191</v>
      </c>
      <c r="BM1654">
        <v>22123.33971848181</v>
      </c>
      <c r="BN1654">
        <v>29154.3117646147</v>
      </c>
      <c r="BO1654">
        <v>0.21056001339388544</v>
      </c>
      <c r="BP1654">
        <v>43776.304385966389</v>
      </c>
      <c r="BS1654">
        <v>29154.3117646147</v>
      </c>
      <c r="BT1654">
        <v>0.21545583420330902</v>
      </c>
      <c r="BU1654">
        <v>39535.269108031564</v>
      </c>
      <c r="BV1654">
        <v>29154.3117646147</v>
      </c>
      <c r="BW1654">
        <v>3.0086850855583935E-2</v>
      </c>
      <c r="BX1654">
        <v>2271.8248493138071</v>
      </c>
      <c r="BY1654">
        <v>29154.3117646147</v>
      </c>
      <c r="BZ1654">
        <v>0.27777585617042672</v>
      </c>
      <c r="CA1654">
        <v>71398.936120108294</v>
      </c>
      <c r="CB1654">
        <v>29154.3117646147</v>
      </c>
      <c r="CC1654">
        <v>0.82365245668678111</v>
      </c>
      <c r="CD1654">
        <v>117836.02684215725</v>
      </c>
      <c r="CE1654">
        <v>29154.3117646147</v>
      </c>
      <c r="CF1654">
        <v>1.4506504180142046</v>
      </c>
      <c r="CG1654">
        <v>544458.16142532637</v>
      </c>
      <c r="CH1654">
        <v>29154.3117646147</v>
      </c>
      <c r="CI1654">
        <v>1.0121800349718348</v>
      </c>
      <c r="CJ1654">
        <v>251575.60795650975</v>
      </c>
      <c r="CM1654">
        <v>29154.3117646147</v>
      </c>
      <c r="CN1654">
        <v>1.7175352561218014</v>
      </c>
      <c r="CO1654">
        <v>503405.72465622734</v>
      </c>
      <c r="CP1654">
        <v>29154.3117646147</v>
      </c>
      <c r="CQ1654">
        <v>3.4597080733958917E-2</v>
      </c>
      <c r="CR1654">
        <v>1454.5156918959035</v>
      </c>
      <c r="CS1654">
        <v>29154.3117646147</v>
      </c>
      <c r="CT1654">
        <v>0.8360694748817683</v>
      </c>
      <c r="CU1654">
        <v>221030.45601575132</v>
      </c>
      <c r="CV1654">
        <v>29154.3117646147</v>
      </c>
      <c r="CW1654">
        <v>0.22090693736264669</v>
      </c>
      <c r="CX1654">
        <v>47086.816680244359</v>
      </c>
      <c r="DB1654">
        <v>29154.3117646147</v>
      </c>
      <c r="DC1654">
        <v>0.43818610344535142</v>
      </c>
      <c r="DD1654">
        <v>151464.14175324826</v>
      </c>
      <c r="DE1654">
        <v>29154.3117646147</v>
      </c>
      <c r="DF1654">
        <v>0.36125538112363648</v>
      </c>
      <c r="DG1654">
        <v>44510.605043788077</v>
      </c>
      <c r="DH1654">
        <v>29154.3117646147</v>
      </c>
      <c r="DI1654">
        <v>2.4205429527940261</v>
      </c>
      <c r="DJ1654">
        <v>1114220.1012439474</v>
      </c>
      <c r="DK1654">
        <v>29154.3117646147</v>
      </c>
      <c r="DL1654">
        <v>0.48140950782707426</v>
      </c>
      <c r="DM1654">
        <v>88015.188503510726</v>
      </c>
      <c r="DN1654">
        <v>29154.3117646147</v>
      </c>
      <c r="DO1654">
        <v>1.0097793282625269</v>
      </c>
      <c r="DP1654">
        <v>361013.79348145245</v>
      </c>
      <c r="DT1654">
        <v>29154.3117646147</v>
      </c>
      <c r="DU1654">
        <v>2.5270329132038798</v>
      </c>
      <c r="DV1654">
        <v>1101396.1249698941</v>
      </c>
      <c r="DW1654">
        <v>29154.3117646147</v>
      </c>
      <c r="DX1654">
        <v>0.64309438562709198</v>
      </c>
      <c r="DY1654">
        <v>121975.67731770588</v>
      </c>
      <c r="EC1654">
        <v>29154.3117646147</v>
      </c>
      <c r="ED1654">
        <v>0.66089399827741879</v>
      </c>
      <c r="EE1654">
        <v>271888.50508902274</v>
      </c>
      <c r="EH1654">
        <v>29154.3117646147</v>
      </c>
      <c r="EI1654">
        <v>3.1698443152932305</v>
      </c>
      <c r="EJ1654">
        <v>2156141.3842510204</v>
      </c>
      <c r="EK1654">
        <v>29154.3117646147</v>
      </c>
      <c r="EL1654">
        <v>1.3982556633955916</v>
      </c>
      <c r="EM1654">
        <v>325915.42351636523</v>
      </c>
      <c r="EN1654">
        <v>29154.3117646147</v>
      </c>
      <c r="EO1654">
        <v>0.93292037102353631</v>
      </c>
      <c r="EP1654">
        <v>286915.78431607515</v>
      </c>
      <c r="EQ1654">
        <v>29154.3117646147</v>
      </c>
      <c r="ER1654">
        <v>3.1106306523844158</v>
      </c>
      <c r="ES1654">
        <v>1260671.4111367948</v>
      </c>
      <c r="ET1654">
        <v>29154.3117646147</v>
      </c>
      <c r="EU1654">
        <v>1.1389094333068863</v>
      </c>
      <c r="EV1654">
        <v>532142.98732493678</v>
      </c>
      <c r="EW1654">
        <v>29154.3117646147</v>
      </c>
      <c r="EX1654">
        <v>2.1142768459972756</v>
      </c>
      <c r="EY1654">
        <v>1021085.6799070669</v>
      </c>
      <c r="EZ1654">
        <v>29154.3117646147</v>
      </c>
      <c r="FA1654">
        <v>1.1435395702242122</v>
      </c>
      <c r="FB1654">
        <v>495261.9706593302</v>
      </c>
      <c r="FC1654">
        <v>29154.3117646147</v>
      </c>
      <c r="FD1654">
        <v>1.933776392203499</v>
      </c>
      <c r="FE1654">
        <v>974071.00449281663</v>
      </c>
      <c r="FF1654">
        <v>29154.3117646147</v>
      </c>
      <c r="FG1654">
        <v>0.96834722569388954</v>
      </c>
      <c r="FH1654">
        <v>449708.36269075121</v>
      </c>
    </row>
    <row r="1655" spans="10:164" x14ac:dyDescent="0.25">
      <c r="J1655">
        <v>29171.981044472042</v>
      </c>
      <c r="K1655">
        <v>0.56057016521302072</v>
      </c>
      <c r="L1655">
        <v>86029.772538030913</v>
      </c>
      <c r="M1655">
        <v>29171.981044472042</v>
      </c>
      <c r="N1655">
        <v>0.40575095267073319</v>
      </c>
      <c r="O1655">
        <v>60091.384819445448</v>
      </c>
      <c r="P1655">
        <v>29171.981044472042</v>
      </c>
      <c r="Q1655">
        <v>0.16593609115711258</v>
      </c>
      <c r="R1655">
        <v>30145.680728124422</v>
      </c>
      <c r="W1655">
        <v>29171.981044472042</v>
      </c>
      <c r="X1655">
        <v>0.35860016392215172</v>
      </c>
      <c r="Y1655">
        <v>59906.4279995709</v>
      </c>
      <c r="Z1655">
        <v>29171.981044472042</v>
      </c>
      <c r="AA1655">
        <v>0.14074271507623221</v>
      </c>
      <c r="AB1655">
        <v>21360.382656595462</v>
      </c>
      <c r="AE1655">
        <v>29171.981044472042</v>
      </c>
      <c r="AF1655">
        <v>0.14779950151798935</v>
      </c>
      <c r="AG1655">
        <v>18414.400372321881</v>
      </c>
      <c r="AH1655">
        <v>29171.981044472042</v>
      </c>
      <c r="AI1655">
        <v>0.11749058743013867</v>
      </c>
      <c r="AJ1655">
        <v>18768.864841690171</v>
      </c>
      <c r="AK1655">
        <v>29171.981044472042</v>
      </c>
      <c r="AL1655">
        <v>0.1581583605703159</v>
      </c>
      <c r="AM1655">
        <v>27066.537519452246</v>
      </c>
      <c r="AT1655">
        <v>29171.981044472042</v>
      </c>
      <c r="AU1655">
        <v>0.18596344386447783</v>
      </c>
      <c r="AV1655">
        <v>39416.815524633355</v>
      </c>
      <c r="AW1655">
        <v>29171.981044472042</v>
      </c>
      <c r="AX1655">
        <v>0.60096689287451044</v>
      </c>
      <c r="AY1655">
        <v>179680.95329191725</v>
      </c>
      <c r="BC1655">
        <v>29171.981044472042</v>
      </c>
      <c r="BD1655">
        <v>0.54402174556971894</v>
      </c>
      <c r="BE1655">
        <v>143646.3062272254</v>
      </c>
      <c r="BH1655">
        <v>29171.981044472042</v>
      </c>
      <c r="BI1655">
        <v>0.37866823530974075</v>
      </c>
      <c r="BJ1655">
        <v>48027.28779537035</v>
      </c>
      <c r="BK1655">
        <v>29171.981044472042</v>
      </c>
      <c r="BL1655">
        <v>0.18376473482483419</v>
      </c>
      <c r="BM1655">
        <v>22131.697785722135</v>
      </c>
      <c r="BN1655">
        <v>29171.981044472042</v>
      </c>
      <c r="BO1655">
        <v>0.21022088432132263</v>
      </c>
      <c r="BP1655">
        <v>43786.535175018245</v>
      </c>
      <c r="BS1655">
        <v>29171.981044472042</v>
      </c>
      <c r="BT1655">
        <v>0.2151528551965769</v>
      </c>
      <c r="BU1655">
        <v>39545.86040853602</v>
      </c>
      <c r="BV1655">
        <v>29171.981044472042</v>
      </c>
      <c r="BW1655">
        <v>3.0013738764515088E-2</v>
      </c>
      <c r="BX1655">
        <v>2272.3771088265121</v>
      </c>
      <c r="BY1655">
        <v>29171.981044472042</v>
      </c>
      <c r="BZ1655">
        <v>0.27729143385096566</v>
      </c>
      <c r="CA1655">
        <v>71414.436543433127</v>
      </c>
      <c r="CB1655">
        <v>29171.981044472042</v>
      </c>
      <c r="CC1655">
        <v>0.82319038800971589</v>
      </c>
      <c r="CD1655">
        <v>117915.2410971621</v>
      </c>
      <c r="CE1655">
        <v>29171.981044472042</v>
      </c>
      <c r="CF1655">
        <v>1.4489924467525599</v>
      </c>
      <c r="CG1655">
        <v>544643.23391747545</v>
      </c>
      <c r="CH1655">
        <v>29171.981044472042</v>
      </c>
      <c r="CI1655">
        <v>1.0112199173244369</v>
      </c>
      <c r="CJ1655">
        <v>251683.48963862404</v>
      </c>
      <c r="CM1655">
        <v>29171.981044472042</v>
      </c>
      <c r="CN1655">
        <v>1.7160419464800829</v>
      </c>
      <c r="CO1655">
        <v>503644.20101473964</v>
      </c>
      <c r="CP1655">
        <v>29171.981044472042</v>
      </c>
      <c r="CQ1655">
        <v>3.4566654778338278E-2</v>
      </c>
      <c r="CR1655">
        <v>1455.1974695588283</v>
      </c>
      <c r="CS1655">
        <v>29171.981044472042</v>
      </c>
      <c r="CT1655">
        <v>0.83516943122783827</v>
      </c>
      <c r="CU1655">
        <v>221111.43697417001</v>
      </c>
      <c r="CV1655">
        <v>29171.981044472042</v>
      </c>
      <c r="CW1655">
        <v>0.22055079134691988</v>
      </c>
      <c r="CX1655">
        <v>47097.810757719322</v>
      </c>
      <c r="DB1655">
        <v>29171.981044472042</v>
      </c>
      <c r="DC1655">
        <v>0.43735927387356899</v>
      </c>
      <c r="DD1655">
        <v>151494.84915672615</v>
      </c>
      <c r="DE1655">
        <v>29171.981044472042</v>
      </c>
      <c r="DF1655">
        <v>0.36096694449860717</v>
      </c>
      <c r="DG1655">
        <v>44533.610532863044</v>
      </c>
      <c r="DH1655">
        <v>29171.981044472042</v>
      </c>
      <c r="DI1655">
        <v>2.4178890733605076</v>
      </c>
      <c r="DJ1655">
        <v>1114619.0178105808</v>
      </c>
      <c r="DK1655">
        <v>29171.981044472042</v>
      </c>
      <c r="DL1655">
        <v>0.48092812319151251</v>
      </c>
      <c r="DM1655">
        <v>88050.573267993008</v>
      </c>
      <c r="DN1655">
        <v>29171.981044472042</v>
      </c>
      <c r="DO1655">
        <v>1.0084892918908306</v>
      </c>
      <c r="DP1655">
        <v>361121.26504274982</v>
      </c>
      <c r="DT1655">
        <v>29171.981044472042</v>
      </c>
      <c r="DU1655">
        <v>2.5244246073504737</v>
      </c>
      <c r="DV1655">
        <v>1101821.6745478462</v>
      </c>
      <c r="DW1655">
        <v>29171.981044472042</v>
      </c>
      <c r="DX1655">
        <v>0.64250656677590146</v>
      </c>
      <c r="DY1655">
        <v>122030.31400814773</v>
      </c>
      <c r="EC1655">
        <v>29171.981044472042</v>
      </c>
      <c r="ED1655">
        <v>0.65969209752150848</v>
      </c>
      <c r="EE1655">
        <v>271945.38713209383</v>
      </c>
      <c r="EH1655">
        <v>29171.981044472042</v>
      </c>
      <c r="EI1655">
        <v>3.1655267269823271</v>
      </c>
      <c r="EJ1655">
        <v>2156739.0841591884</v>
      </c>
      <c r="EK1655">
        <v>29171.981044472042</v>
      </c>
      <c r="EL1655">
        <v>1.3971852915035643</v>
      </c>
      <c r="EM1655">
        <v>326090.60999844689</v>
      </c>
      <c r="EN1655">
        <v>29171.981044472042</v>
      </c>
      <c r="EO1655">
        <v>0.93183525628778829</v>
      </c>
      <c r="EP1655">
        <v>287011.23037397442</v>
      </c>
      <c r="EQ1655">
        <v>29171.981044472042</v>
      </c>
      <c r="ER1655">
        <v>3.1078587266342956</v>
      </c>
      <c r="ES1655">
        <v>1261252.6470649624</v>
      </c>
      <c r="ET1655">
        <v>29171.981044472042</v>
      </c>
      <c r="EU1655">
        <v>1.1371389316470129</v>
      </c>
      <c r="EV1655">
        <v>532271.69289303257</v>
      </c>
      <c r="EW1655">
        <v>29171.981044472042</v>
      </c>
      <c r="EX1655">
        <v>2.1117302807798577</v>
      </c>
      <c r="EY1655">
        <v>1021411.3069339865</v>
      </c>
      <c r="EZ1655">
        <v>29171.981044472042</v>
      </c>
      <c r="FA1655">
        <v>1.1418939339010481</v>
      </c>
      <c r="FB1655">
        <v>495391.47311120119</v>
      </c>
      <c r="FC1655">
        <v>29171.981044472042</v>
      </c>
      <c r="FD1655">
        <v>1.9312664561717292</v>
      </c>
      <c r="FE1655">
        <v>974355.81537283969</v>
      </c>
      <c r="FF1655">
        <v>29171.981044472042</v>
      </c>
      <c r="FG1655">
        <v>0.96671836715708015</v>
      </c>
      <c r="FH1655">
        <v>449809.25745795656</v>
      </c>
    </row>
    <row r="1656" spans="10:164" x14ac:dyDescent="0.25">
      <c r="J1656">
        <v>29189.650324329385</v>
      </c>
      <c r="K1656">
        <v>0.56012282956689607</v>
      </c>
      <c r="L1656">
        <v>86074.24130548269</v>
      </c>
      <c r="M1656">
        <v>29189.650324329385</v>
      </c>
      <c r="N1656">
        <v>0.40538568681041209</v>
      </c>
      <c r="O1656">
        <v>60118.766880536372</v>
      </c>
      <c r="P1656">
        <v>29189.650324329385</v>
      </c>
      <c r="Q1656">
        <v>0.1656733063795828</v>
      </c>
      <c r="R1656">
        <v>30152.838293949244</v>
      </c>
      <c r="W1656">
        <v>29189.650324329385</v>
      </c>
      <c r="X1656">
        <v>0.35822493805089956</v>
      </c>
      <c r="Y1656">
        <v>59929.176088326516</v>
      </c>
      <c r="Z1656">
        <v>29189.650324329385</v>
      </c>
      <c r="AA1656">
        <v>0.14054045466953508</v>
      </c>
      <c r="AB1656">
        <v>21365.974316223801</v>
      </c>
      <c r="AE1656">
        <v>29189.650324329385</v>
      </c>
      <c r="AF1656">
        <v>0.1476250988892728</v>
      </c>
      <c r="AG1656">
        <v>18420.418966926569</v>
      </c>
      <c r="AH1656">
        <v>29189.650324329385</v>
      </c>
      <c r="AI1656">
        <v>0.11729570997241504</v>
      </c>
      <c r="AJ1656">
        <v>18773.129008905948</v>
      </c>
      <c r="AK1656">
        <v>29189.650324329385</v>
      </c>
      <c r="AL1656">
        <v>0.15791684984172596</v>
      </c>
      <c r="AM1656">
        <v>27073.198079682457</v>
      </c>
      <c r="AT1656">
        <v>29189.650324329385</v>
      </c>
      <c r="AU1656">
        <v>0.18563649395629339</v>
      </c>
      <c r="AV1656">
        <v>39425.306128034063</v>
      </c>
      <c r="AW1656">
        <v>29189.650324329385</v>
      </c>
      <c r="AX1656">
        <v>0.60014132733285042</v>
      </c>
      <c r="AY1656">
        <v>179730.29319762203</v>
      </c>
      <c r="BC1656">
        <v>29189.650324329385</v>
      </c>
      <c r="BD1656">
        <v>0.54332306277181841</v>
      </c>
      <c r="BE1656">
        <v>143688.80496525308</v>
      </c>
      <c r="BH1656">
        <v>29189.650324329385</v>
      </c>
      <c r="BI1656">
        <v>0.37836432055629549</v>
      </c>
      <c r="BJ1656">
        <v>48051.976422530148</v>
      </c>
      <c r="BK1656">
        <v>29189.650324329385</v>
      </c>
      <c r="BL1656">
        <v>0.18357137237738189</v>
      </c>
      <c r="BM1656">
        <v>22140.042674165044</v>
      </c>
      <c r="BN1656">
        <v>29189.650324329385</v>
      </c>
      <c r="BO1656">
        <v>0.20988151466999455</v>
      </c>
      <c r="BP1656">
        <v>43796.741228709063</v>
      </c>
      <c r="BS1656">
        <v>29189.650324329385</v>
      </c>
      <c r="BT1656">
        <v>0.21484970158624109</v>
      </c>
      <c r="BU1656">
        <v>39556.429354151267</v>
      </c>
      <c r="BV1656">
        <v>29189.650324329385</v>
      </c>
      <c r="BW1656">
        <v>3.0013738764515088E-2</v>
      </c>
      <c r="BX1656">
        <v>2272.9283609140152</v>
      </c>
      <c r="BY1656">
        <v>29189.650324329385</v>
      </c>
      <c r="BZ1656">
        <v>0.27680661877910684</v>
      </c>
      <c r="CA1656">
        <v>71429.896385111861</v>
      </c>
      <c r="CB1656">
        <v>29189.650324329385</v>
      </c>
      <c r="CC1656">
        <v>0.82272783342693689</v>
      </c>
      <c r="CD1656">
        <v>117994.38864902525</v>
      </c>
      <c r="CE1656">
        <v>29189.650324329385</v>
      </c>
      <c r="CF1656">
        <v>1.4473337516951559</v>
      </c>
      <c r="CG1656">
        <v>544827.98896631994</v>
      </c>
      <c r="CH1656">
        <v>29189.650324329385</v>
      </c>
      <c r="CI1656">
        <v>1.010259397765324</v>
      </c>
      <c r="CJ1656">
        <v>251791.21775317873</v>
      </c>
      <c r="CM1656">
        <v>29189.650324329385</v>
      </c>
      <c r="CN1656">
        <v>1.7145479386715012</v>
      </c>
      <c r="CO1656">
        <v>503882.36621833855</v>
      </c>
      <c r="CP1656">
        <v>29189.650324329385</v>
      </c>
      <c r="CQ1656">
        <v>3.4536214969146335E-2</v>
      </c>
      <c r="CR1656">
        <v>1455.8783474484615</v>
      </c>
      <c r="CS1656">
        <v>29189.650324329385</v>
      </c>
      <c r="CT1656">
        <v>0.83426901488979877</v>
      </c>
      <c r="CU1656">
        <v>221192.2871041664</v>
      </c>
      <c r="CV1656">
        <v>29189.650324329385</v>
      </c>
      <c r="CW1656">
        <v>0.22019439227666346</v>
      </c>
      <c r="CX1656">
        <v>47108.778228069365</v>
      </c>
      <c r="DB1656">
        <v>29189.650324329385</v>
      </c>
      <c r="DC1656">
        <v>0.4365316685003332</v>
      </c>
      <c r="DD1656">
        <v>151525.46956403763</v>
      </c>
      <c r="DE1656">
        <v>29189.650324329385</v>
      </c>
      <c r="DF1656">
        <v>0.36067835058059211</v>
      </c>
      <c r="DG1656">
        <v>44556.588456566191</v>
      </c>
      <c r="DH1656">
        <v>29189.650324329385</v>
      </c>
      <c r="DI1656">
        <v>2.4152340803997756</v>
      </c>
      <c r="DJ1656">
        <v>1115017.278002555</v>
      </c>
      <c r="DK1656">
        <v>29189.650324329385</v>
      </c>
      <c r="DL1656">
        <v>0.48044654263085024</v>
      </c>
      <c r="DM1656">
        <v>88085.9049340044</v>
      </c>
      <c r="DN1656">
        <v>29189.650324329385</v>
      </c>
      <c r="DO1656">
        <v>1.0071986068010745</v>
      </c>
      <c r="DP1656">
        <v>361228.53053721256</v>
      </c>
      <c r="DT1656">
        <v>29189.650324329385</v>
      </c>
      <c r="DU1656">
        <v>2.5218152402963652</v>
      </c>
      <c r="DV1656">
        <v>1102246.5649680097</v>
      </c>
      <c r="DW1656">
        <v>29189.650324329385</v>
      </c>
      <c r="DX1656">
        <v>0.64191849214488794</v>
      </c>
      <c r="DY1656">
        <v>122084.87575437607</v>
      </c>
      <c r="EC1656">
        <v>29189.650324329385</v>
      </c>
      <c r="ED1656">
        <v>0.65848914583083495</v>
      </c>
      <c r="EE1656">
        <v>272002.11386841291</v>
      </c>
      <c r="EH1656">
        <v>29189.650324329385</v>
      </c>
      <c r="EI1656">
        <v>3.1612067627286407</v>
      </c>
      <c r="EJ1656">
        <v>2157335.5621410641</v>
      </c>
      <c r="EK1656">
        <v>29189.650324329385</v>
      </c>
      <c r="EL1656">
        <v>1.3961142855652124</v>
      </c>
      <c r="EM1656">
        <v>326265.5952232292</v>
      </c>
      <c r="EN1656">
        <v>29189.650324329385</v>
      </c>
      <c r="EO1656">
        <v>0.93074965837608814</v>
      </c>
      <c r="EP1656">
        <v>287106.50982104114</v>
      </c>
      <c r="EQ1656">
        <v>29189.650324329385</v>
      </c>
      <c r="ER1656">
        <v>3.1050855529161296</v>
      </c>
      <c r="ES1656">
        <v>1261833.1057241906</v>
      </c>
      <c r="ET1656">
        <v>29189.650324329385</v>
      </c>
      <c r="EU1656">
        <v>1.1353672427561072</v>
      </c>
      <c r="EV1656">
        <v>532400.09812333889</v>
      </c>
      <c r="EW1656">
        <v>29189.650324329385</v>
      </c>
      <c r="EX1656">
        <v>2.1091825318982531</v>
      </c>
      <c r="EY1656">
        <v>1021736.3453392063</v>
      </c>
      <c r="EZ1656">
        <v>29189.650324329385</v>
      </c>
      <c r="FA1656">
        <v>1.1402473164356866</v>
      </c>
      <c r="FB1656">
        <v>495520.69583407004</v>
      </c>
      <c r="FC1656">
        <v>29189.650324329385</v>
      </c>
      <c r="FD1656">
        <v>1.9287552299695208</v>
      </c>
      <c r="FE1656">
        <v>974640.07142703258</v>
      </c>
      <c r="FF1656">
        <v>29189.650324329385</v>
      </c>
      <c r="FG1656">
        <v>0.96508826738235187</v>
      </c>
      <c r="FH1656">
        <v>449909.89744824922</v>
      </c>
    </row>
    <row r="1657" spans="10:164" x14ac:dyDescent="0.25">
      <c r="J1657">
        <v>29207.319604186727</v>
      </c>
      <c r="K1657">
        <v>0.55967524937690682</v>
      </c>
      <c r="L1657">
        <v>86118.656818574818</v>
      </c>
      <c r="M1657">
        <v>29207.319604186727</v>
      </c>
      <c r="N1657">
        <v>0.40502025860120583</v>
      </c>
      <c r="O1657">
        <v>60146.11195019685</v>
      </c>
      <c r="P1657">
        <v>29207.319604186727</v>
      </c>
      <c r="Q1657">
        <v>0.16541034045956096</v>
      </c>
      <c r="R1657">
        <v>30159.978844559901</v>
      </c>
      <c r="W1657">
        <v>29207.319604186727</v>
      </c>
      <c r="X1657">
        <v>0.35784955893525638</v>
      </c>
      <c r="Y1657">
        <v>59951.888456322275</v>
      </c>
      <c r="Z1657">
        <v>29207.319604186727</v>
      </c>
      <c r="AA1657">
        <v>0.14033807408343713</v>
      </c>
      <c r="AB1657">
        <v>21371.553914337117</v>
      </c>
      <c r="AE1657">
        <v>29207.319604186727</v>
      </c>
      <c r="AF1657">
        <v>0.14745061731877368</v>
      </c>
      <c r="AG1657">
        <v>18426.426903113719</v>
      </c>
      <c r="AH1657">
        <v>29207.319604186727</v>
      </c>
      <c r="AI1657">
        <v>0.11710068772570742</v>
      </c>
      <c r="AJ1657">
        <v>18777.382558548768</v>
      </c>
      <c r="AK1657">
        <v>29207.319604186727</v>
      </c>
      <c r="AL1657">
        <v>0.15767518184975324</v>
      </c>
      <c r="AM1657">
        <v>27079.84337292573</v>
      </c>
      <c r="AT1657">
        <v>29207.319604186727</v>
      </c>
      <c r="AU1657">
        <v>0.18530927573889755</v>
      </c>
      <c r="AV1657">
        <v>39433.774320894394</v>
      </c>
      <c r="AW1657">
        <v>29207.319604186727</v>
      </c>
      <c r="AX1657">
        <v>0.59931530246937814</v>
      </c>
      <c r="AY1657">
        <v>179779.53137065945</v>
      </c>
      <c r="BC1657">
        <v>29207.319604186727</v>
      </c>
      <c r="BD1657">
        <v>0.54262402645290897</v>
      </c>
      <c r="BE1657">
        <v>143731.22178510061</v>
      </c>
      <c r="BH1657">
        <v>29207.319604186727</v>
      </c>
      <c r="BI1657">
        <v>0.37806024149159878</v>
      </c>
      <c r="BJ1657">
        <v>48076.635313481784</v>
      </c>
      <c r="BK1657">
        <v>29207.319604186727</v>
      </c>
      <c r="BL1657">
        <v>0.18337793080096074</v>
      </c>
      <c r="BM1657">
        <v>22148.374385357649</v>
      </c>
      <c r="BN1657">
        <v>29207.319604186727</v>
      </c>
      <c r="BO1657">
        <v>0.20954190378794935</v>
      </c>
      <c r="BP1657">
        <v>43806.92254946199</v>
      </c>
      <c r="BS1657">
        <v>29207.319604186727</v>
      </c>
      <c r="BT1657">
        <v>0.2145463729945758</v>
      </c>
      <c r="BU1657">
        <v>39566.975947748033</v>
      </c>
      <c r="BV1657">
        <v>29207.319604186727</v>
      </c>
      <c r="BW1657">
        <v>2.9940209324134635E-2</v>
      </c>
      <c r="BX1657">
        <v>2273.4786004441689</v>
      </c>
      <c r="BY1657">
        <v>29207.319604186727</v>
      </c>
      <c r="BZ1657">
        <v>0.27632140971760327</v>
      </c>
      <c r="CA1657">
        <v>71445.315647724608</v>
      </c>
      <c r="CB1657">
        <v>29207.319604186727</v>
      </c>
      <c r="CC1657">
        <v>0.82226479351892312</v>
      </c>
      <c r="CD1657">
        <v>118073.46944644398</v>
      </c>
      <c r="CE1657">
        <v>29207.319604186727</v>
      </c>
      <c r="CF1657">
        <v>1.4456743317265992</v>
      </c>
      <c r="CG1657">
        <v>545012.42661502562</v>
      </c>
      <c r="CH1657">
        <v>29207.319604186727</v>
      </c>
      <c r="CI1657">
        <v>1.0092984761176487</v>
      </c>
      <c r="CJ1657">
        <v>251898.79230887062</v>
      </c>
      <c r="CM1657">
        <v>29207.319604186727</v>
      </c>
      <c r="CN1657">
        <v>1.7130532328286343</v>
      </c>
      <c r="CO1657">
        <v>504120.22025713825</v>
      </c>
      <c r="CP1657">
        <v>29207.319604186727</v>
      </c>
      <c r="CQ1657">
        <v>3.4505761307645627E-2</v>
      </c>
      <c r="CR1657">
        <v>1456.5583255516726</v>
      </c>
      <c r="CS1657">
        <v>29207.319604186727</v>
      </c>
      <c r="CT1657">
        <v>0.8333682253880984</v>
      </c>
      <c r="CU1657">
        <v>221273.00642211724</v>
      </c>
      <c r="CV1657">
        <v>29207.319604186727</v>
      </c>
      <c r="CW1657">
        <v>0.21983773946490368</v>
      </c>
      <c r="CX1657">
        <v>47119.719093892127</v>
      </c>
      <c r="DB1657">
        <v>29207.319604186727</v>
      </c>
      <c r="DC1657">
        <v>0.4357032844176798</v>
      </c>
      <c r="DD1657">
        <v>151556.00297586786</v>
      </c>
      <c r="DE1657">
        <v>29207.319604186727</v>
      </c>
      <c r="DF1657">
        <v>0.36038959947234028</v>
      </c>
      <c r="DG1657">
        <v>44579.538810901817</v>
      </c>
      <c r="DH1657">
        <v>29207.319604186727</v>
      </c>
      <c r="DI1657">
        <v>2.4125779723811815</v>
      </c>
      <c r="DJ1657">
        <v>1115414.8819049546</v>
      </c>
      <c r="DK1657">
        <v>29207.319604186727</v>
      </c>
      <c r="DL1657">
        <v>0.47996476598184162</v>
      </c>
      <c r="DM1657">
        <v>88121.183506531801</v>
      </c>
      <c r="DN1657">
        <v>29207.319604186727</v>
      </c>
      <c r="DO1657">
        <v>1.00590727177963</v>
      </c>
      <c r="DP1657">
        <v>361335.58999311837</v>
      </c>
      <c r="DT1657">
        <v>29207.319604186727</v>
      </c>
      <c r="DU1657">
        <v>2.5192048109308591</v>
      </c>
      <c r="DV1657">
        <v>1102670.7963030133</v>
      </c>
      <c r="DW1657">
        <v>29207.319604186727</v>
      </c>
      <c r="DX1657">
        <v>0.64133016169318013</v>
      </c>
      <c r="DY1657">
        <v>122139.36255810497</v>
      </c>
      <c r="EC1657">
        <v>29207.319604186727</v>
      </c>
      <c r="ED1657">
        <v>0.65728513958898549</v>
      </c>
      <c r="EE1657">
        <v>272058.68530379661</v>
      </c>
      <c r="EH1657">
        <v>29207.319604186727</v>
      </c>
      <c r="EI1657">
        <v>3.1568844176383668</v>
      </c>
      <c r="EJ1657">
        <v>2157930.8183582411</v>
      </c>
      <c r="EK1657">
        <v>29207.319604186727</v>
      </c>
      <c r="EL1657">
        <v>1.3950426460979146</v>
      </c>
      <c r="EM1657">
        <v>326440.37914877612</v>
      </c>
      <c r="EN1657">
        <v>29207.319604186727</v>
      </c>
      <c r="EO1657">
        <v>0.92966357651518905</v>
      </c>
      <c r="EP1657">
        <v>287201.62268016784</v>
      </c>
      <c r="EQ1657">
        <v>29207.319604186727</v>
      </c>
      <c r="ER1657">
        <v>3.1023111312593992</v>
      </c>
      <c r="ES1657">
        <v>1262412.7871116383</v>
      </c>
      <c r="ET1657">
        <v>29207.319604186727</v>
      </c>
      <c r="EU1657">
        <v>1.1335943636099934</v>
      </c>
      <c r="EV1657">
        <v>532528.20304848684</v>
      </c>
      <c r="EW1657">
        <v>29207.319604186727</v>
      </c>
      <c r="EX1657">
        <v>2.1066335973328827</v>
      </c>
      <c r="EY1657">
        <v>1022060.7952043114</v>
      </c>
      <c r="EZ1657">
        <v>29207.319604186727</v>
      </c>
      <c r="FA1657">
        <v>1.1385997156271304</v>
      </c>
      <c r="FB1657">
        <v>495649.63886290125</v>
      </c>
      <c r="FC1657">
        <v>29207.319604186727</v>
      </c>
      <c r="FD1657">
        <v>1.9262427111253484</v>
      </c>
      <c r="FE1657">
        <v>974923.77273102419</v>
      </c>
      <c r="FF1657">
        <v>29207.319604186727</v>
      </c>
      <c r="FG1657">
        <v>0.96345692272617456</v>
      </c>
      <c r="FH1657">
        <v>450010.28268233052</v>
      </c>
    </row>
    <row r="1658" spans="10:164" x14ac:dyDescent="0.25">
      <c r="J1658">
        <v>29224.988884044069</v>
      </c>
      <c r="K1658">
        <v>0.55922742480361942</v>
      </c>
      <c r="L1658">
        <v>86163.019069505375</v>
      </c>
      <c r="M1658">
        <v>29224.988884044069</v>
      </c>
      <c r="N1658">
        <v>0.40465466803595351</v>
      </c>
      <c r="O1658">
        <v>60173.420028672503</v>
      </c>
      <c r="P1658">
        <v>29224.988884044069</v>
      </c>
      <c r="Q1658">
        <v>0.16514719292159902</v>
      </c>
      <c r="R1658">
        <v>30167.102381734581</v>
      </c>
      <c r="W1658">
        <v>29224.988884044069</v>
      </c>
      <c r="X1658">
        <v>0.35747402640282988</v>
      </c>
      <c r="Y1658">
        <v>59974.565107692608</v>
      </c>
      <c r="Z1658">
        <v>29224.988884044069</v>
      </c>
      <c r="AA1658">
        <v>0.14013557304937346</v>
      </c>
      <c r="AB1658">
        <v>21377.121452455496</v>
      </c>
      <c r="AE1658">
        <v>29224.988884044069</v>
      </c>
      <c r="AF1658">
        <v>0.14727605667681229</v>
      </c>
      <c r="AG1658">
        <v>18432.42418235946</v>
      </c>
      <c r="AH1658">
        <v>29224.988884044069</v>
      </c>
      <c r="AI1658">
        <v>0.11690552027706531</v>
      </c>
      <c r="AJ1658">
        <v>18781.625491558658</v>
      </c>
      <c r="AK1658">
        <v>29224.988884044069</v>
      </c>
      <c r="AL1658">
        <v>0.15743335620651258</v>
      </c>
      <c r="AM1658">
        <v>27086.473400925723</v>
      </c>
      <c r="AT1658">
        <v>29224.988884044069</v>
      </c>
      <c r="AU1658">
        <v>0.1849817883555458</v>
      </c>
      <c r="AV1658">
        <v>39442.220104577784</v>
      </c>
      <c r="AW1658">
        <v>29224.988884044069</v>
      </c>
      <c r="AX1658">
        <v>0.59848881732708037</v>
      </c>
      <c r="AY1658">
        <v>179828.66782445982</v>
      </c>
      <c r="BC1658">
        <v>29224.988884044069</v>
      </c>
      <c r="BD1658">
        <v>0.54192463594728701</v>
      </c>
      <c r="BE1658">
        <v>143773.55669803175</v>
      </c>
      <c r="BH1658">
        <v>29224.988884044069</v>
      </c>
      <c r="BI1658">
        <v>0.37775599821939265</v>
      </c>
      <c r="BJ1658">
        <v>48101.264464115695</v>
      </c>
      <c r="BK1658">
        <v>29224.988884044069</v>
      </c>
      <c r="BL1658">
        <v>0.18318441000395563</v>
      </c>
      <c r="BM1658">
        <v>22156.692920853013</v>
      </c>
      <c r="BN1658">
        <v>29224.988884044069</v>
      </c>
      <c r="BO1658">
        <v>0.20920205102021847</v>
      </c>
      <c r="BP1658">
        <v>43817.079139711386</v>
      </c>
      <c r="BS1658">
        <v>29224.988884044069</v>
      </c>
      <c r="BT1658">
        <v>0.21424286904246775</v>
      </c>
      <c r="BU1658">
        <v>39577.500192207597</v>
      </c>
      <c r="BV1658">
        <v>29224.988884044069</v>
      </c>
      <c r="BW1658">
        <v>2.9867210880998498E-2</v>
      </c>
      <c r="BX1658">
        <v>2274.0268240232308</v>
      </c>
      <c r="BY1658">
        <v>29224.988884044069</v>
      </c>
      <c r="BZ1658">
        <v>0.27583580542250119</v>
      </c>
      <c r="CA1658">
        <v>71460.694333865496</v>
      </c>
      <c r="CB1658">
        <v>29224.988884044069</v>
      </c>
      <c r="CC1658">
        <v>0.82180126886447968</v>
      </c>
      <c r="CD1658">
        <v>118152.4834382635</v>
      </c>
      <c r="CE1658">
        <v>29224.988884044069</v>
      </c>
      <c r="CF1658">
        <v>1.4440141857281625</v>
      </c>
      <c r="CG1658">
        <v>545196.54690688744</v>
      </c>
      <c r="CH1658">
        <v>29224.988884044069</v>
      </c>
      <c r="CI1658">
        <v>1.0083371522025715</v>
      </c>
      <c r="CJ1658">
        <v>252006.21331449441</v>
      </c>
      <c r="CM1658">
        <v>29224.988884044069</v>
      </c>
      <c r="CN1658">
        <v>1.7115578290803546</v>
      </c>
      <c r="CO1658">
        <v>504357.76312152913</v>
      </c>
      <c r="CP1658">
        <v>29224.988884044069</v>
      </c>
      <c r="CQ1658">
        <v>3.4475293795026354E-2</v>
      </c>
      <c r="CR1658">
        <v>1457.237403856084</v>
      </c>
      <c r="CS1658">
        <v>29224.988884044069</v>
      </c>
      <c r="CT1658">
        <v>0.8324670622415431</v>
      </c>
      <c r="CU1658">
        <v>221353.59494445531</v>
      </c>
      <c r="CV1658">
        <v>29224.988884044069</v>
      </c>
      <c r="CW1658">
        <v>0.21948083222148218</v>
      </c>
      <c r="CX1658">
        <v>47130.633357797298</v>
      </c>
      <c r="DB1658">
        <v>29224.988884044069</v>
      </c>
      <c r="DC1658">
        <v>0.43487411869857084</v>
      </c>
      <c r="DD1658">
        <v>151586.44939290648</v>
      </c>
      <c r="DE1658">
        <v>29224.988884044069</v>
      </c>
      <c r="DF1658">
        <v>0.36010069127577243</v>
      </c>
      <c r="DG1658">
        <v>44602.461591906431</v>
      </c>
      <c r="DH1658">
        <v>29224.988884044069</v>
      </c>
      <c r="DI1658">
        <v>2.409920747769148</v>
      </c>
      <c r="DJ1658">
        <v>1115811.8296031377</v>
      </c>
      <c r="DK1658">
        <v>29224.988884044069</v>
      </c>
      <c r="DL1658">
        <v>0.47948279308033087</v>
      </c>
      <c r="DM1658">
        <v>88156.408990589887</v>
      </c>
      <c r="DN1658">
        <v>29224.988884044069</v>
      </c>
      <c r="DO1658">
        <v>1.0046152856090029</v>
      </c>
      <c r="DP1658">
        <v>361442.44343883486</v>
      </c>
      <c r="DT1658">
        <v>29224.988884044069</v>
      </c>
      <c r="DU1658">
        <v>2.5165933181384914</v>
      </c>
      <c r="DV1658">
        <v>1103094.3686257973</v>
      </c>
      <c r="DW1658">
        <v>29224.988884044069</v>
      </c>
      <c r="DX1658">
        <v>0.64074157537858978</v>
      </c>
      <c r="DY1658">
        <v>122193.77442110371</v>
      </c>
      <c r="EC1658">
        <v>29224.988884044069</v>
      </c>
      <c r="ED1658">
        <v>0.65608007515798017</v>
      </c>
      <c r="EE1658">
        <v>272115.10144409625</v>
      </c>
      <c r="EH1658">
        <v>29224.988884044069</v>
      </c>
      <c r="EI1658">
        <v>3.1525596868005947</v>
      </c>
      <c r="EJ1658">
        <v>2158524.8529728786</v>
      </c>
      <c r="EK1658">
        <v>29224.988884044069</v>
      </c>
      <c r="EL1658">
        <v>1.393970373615798</v>
      </c>
      <c r="EM1658">
        <v>326614.96173341502</v>
      </c>
      <c r="EN1658">
        <v>29224.988884044069</v>
      </c>
      <c r="EO1658">
        <v>0.92857700992955416</v>
      </c>
      <c r="EP1658">
        <v>287296.5689743149</v>
      </c>
      <c r="EQ1658">
        <v>29224.988884044069</v>
      </c>
      <c r="ER1658">
        <v>3.0995354616870379</v>
      </c>
      <c r="ES1658">
        <v>1262991.6912250961</v>
      </c>
      <c r="ET1658">
        <v>29224.988884044069</v>
      </c>
      <c r="EU1658">
        <v>1.1318202911713693</v>
      </c>
      <c r="EV1658">
        <v>532656.00770124921</v>
      </c>
      <c r="EW1658">
        <v>29224.988884044069</v>
      </c>
      <c r="EX1658">
        <v>2.104083475058129</v>
      </c>
      <c r="EY1658">
        <v>1022384.6566111308</v>
      </c>
      <c r="EZ1658">
        <v>29224.988884044069</v>
      </c>
      <c r="FA1658">
        <v>1.136951129265994</v>
      </c>
      <c r="FB1658">
        <v>495778.30223279272</v>
      </c>
      <c r="FC1658">
        <v>29224.988884044069</v>
      </c>
      <c r="FD1658">
        <v>1.9237288971596418</v>
      </c>
      <c r="FE1658">
        <v>975206.91936068959</v>
      </c>
      <c r="FF1658">
        <v>29224.988884044069</v>
      </c>
      <c r="FG1658">
        <v>0.96182432952669095</v>
      </c>
      <c r="FH1658">
        <v>450110.41318100598</v>
      </c>
    </row>
    <row r="1659" spans="10:164" x14ac:dyDescent="0.25">
      <c r="J1659">
        <v>29242.658163901411</v>
      </c>
      <c r="K1659">
        <v>0.55877935600631545</v>
      </c>
      <c r="L1659">
        <v>86207.328050534867</v>
      </c>
      <c r="M1659">
        <v>29242.658163901411</v>
      </c>
      <c r="N1659">
        <v>0.40428891510664861</v>
      </c>
      <c r="O1659">
        <v>60200.691116237955</v>
      </c>
      <c r="P1659">
        <v>29242.658163901411</v>
      </c>
      <c r="Q1659">
        <v>0.1648838632881208</v>
      </c>
      <c r="R1659">
        <v>30174.208907259435</v>
      </c>
      <c r="W1659">
        <v>29242.658163901411</v>
      </c>
      <c r="X1659">
        <v>0.35709834028054538</v>
      </c>
      <c r="Y1659">
        <v>59997.206046588304</v>
      </c>
      <c r="Z1659">
        <v>29242.658163901411</v>
      </c>
      <c r="AA1659">
        <v>0.13993295129775968</v>
      </c>
      <c r="AB1659">
        <v>21382.676932104794</v>
      </c>
      <c r="AE1659">
        <v>29242.658163901411</v>
      </c>
      <c r="AF1659">
        <v>0.14710141683332473</v>
      </c>
      <c r="AG1659">
        <v>18438.410806144289</v>
      </c>
      <c r="AH1659">
        <v>29242.658163901411</v>
      </c>
      <c r="AI1659">
        <v>0.11671020721152311</v>
      </c>
      <c r="AJ1659">
        <v>18785.857808880228</v>
      </c>
      <c r="AK1659">
        <v>29242.658163901411</v>
      </c>
      <c r="AL1659">
        <v>0.15719137252249032</v>
      </c>
      <c r="AM1659">
        <v>27093.088165433423</v>
      </c>
      <c r="AT1659">
        <v>29242.658163901411</v>
      </c>
      <c r="AU1659">
        <v>0.18465403094478253</v>
      </c>
      <c r="AV1659">
        <v>39450.643480455175</v>
      </c>
      <c r="AW1659">
        <v>29242.658163901411</v>
      </c>
      <c r="AX1659">
        <v>0.59766187094555967</v>
      </c>
      <c r="AY1659">
        <v>179877.70257250094</v>
      </c>
      <c r="BC1659">
        <v>29242.658163901411</v>
      </c>
      <c r="BD1659">
        <v>0.54122489058711598</v>
      </c>
      <c r="BE1659">
        <v>143815.80971534632</v>
      </c>
      <c r="BH1659">
        <v>29242.658163901411</v>
      </c>
      <c r="BI1659">
        <v>0.37745159084255353</v>
      </c>
      <c r="BJ1659">
        <v>48125.863870356603</v>
      </c>
      <c r="BK1659">
        <v>29242.658163901411</v>
      </c>
      <c r="BL1659">
        <v>0.18299080989440022</v>
      </c>
      <c r="BM1659">
        <v>22164.998282210152</v>
      </c>
      <c r="BN1659">
        <v>29242.658163901411</v>
      </c>
      <c r="BO1659">
        <v>0.20886195570879706</v>
      </c>
      <c r="BP1659">
        <v>43827.211001902906</v>
      </c>
      <c r="BS1659">
        <v>29242.658163901411</v>
      </c>
      <c r="BT1659">
        <v>0.21393918934940909</v>
      </c>
      <c r="BU1659">
        <v>39588.002090421825</v>
      </c>
      <c r="BV1659">
        <v>29242.658163901411</v>
      </c>
      <c r="BW1659">
        <v>2.9867210880998498E-2</v>
      </c>
      <c r="BX1659">
        <v>2274.5740442003666</v>
      </c>
      <c r="BY1659">
        <v>29242.658163901411</v>
      </c>
      <c r="BZ1659">
        <v>0.27534980464308839</v>
      </c>
      <c r="CA1659">
        <v>71476.032446142723</v>
      </c>
      <c r="CB1659">
        <v>29242.658163901411</v>
      </c>
      <c r="CC1659">
        <v>0.82133726004074004</v>
      </c>
      <c r="CD1659">
        <v>118231.43057347675</v>
      </c>
      <c r="CE1659">
        <v>29242.658163901411</v>
      </c>
      <c r="CF1659">
        <v>1.4423533125777745</v>
      </c>
      <c r="CG1659">
        <v>545380.3498853296</v>
      </c>
      <c r="CH1659">
        <v>29242.658163901411</v>
      </c>
      <c r="CI1659">
        <v>1.0073754258392624</v>
      </c>
      <c r="CJ1659">
        <v>252113.48077894279</v>
      </c>
      <c r="CM1659">
        <v>29242.658163901411</v>
      </c>
      <c r="CN1659">
        <v>1.7100617275518348</v>
      </c>
      <c r="CO1659">
        <v>504594.99480217759</v>
      </c>
      <c r="CP1659">
        <v>29242.658163901411</v>
      </c>
      <c r="CQ1659">
        <v>3.4444812432406484E-2</v>
      </c>
      <c r="CR1659">
        <v>1457.9155823500687</v>
      </c>
      <c r="CS1659">
        <v>29242.658163901411</v>
      </c>
      <c r="CT1659">
        <v>0.83156552496729275</v>
      </c>
      <c r="CU1659">
        <v>221434.05268766964</v>
      </c>
      <c r="CV1659">
        <v>29242.658163901411</v>
      </c>
      <c r="CW1659">
        <v>0.21912366985303527</v>
      </c>
      <c r="CX1659">
        <v>47141.52102240669</v>
      </c>
      <c r="DB1659">
        <v>29242.658163901411</v>
      </c>
      <c r="DC1659">
        <v>0.43404416839671583</v>
      </c>
      <c r="DD1659">
        <v>151616.80881584765</v>
      </c>
      <c r="DE1659">
        <v>29242.658163901411</v>
      </c>
      <c r="DF1659">
        <v>0.35981162609198269</v>
      </c>
      <c r="DG1659">
        <v>44625.356795648695</v>
      </c>
      <c r="DH1659">
        <v>29242.658163901411</v>
      </c>
      <c r="DI1659">
        <v>2.4072624050231588</v>
      </c>
      <c r="DJ1659">
        <v>1116208.1211827372</v>
      </c>
      <c r="DK1659">
        <v>29242.658163901411</v>
      </c>
      <c r="DL1659">
        <v>0.47900062376125191</v>
      </c>
      <c r="DM1659">
        <v>88191.581391221174</v>
      </c>
      <c r="DN1659">
        <v>29242.658163901411</v>
      </c>
      <c r="DO1659">
        <v>1.0033226470678167</v>
      </c>
      <c r="DP1659">
        <v>361549.09090282029</v>
      </c>
      <c r="DT1659">
        <v>29242.658163901411</v>
      </c>
      <c r="DU1659">
        <v>2.5139807607990248</v>
      </c>
      <c r="DV1659">
        <v>1103517.2820096139</v>
      </c>
      <c r="DW1659">
        <v>29242.658163901411</v>
      </c>
      <c r="DX1659">
        <v>0.64015273315761301</v>
      </c>
      <c r="DY1659">
        <v>122248.11134519674</v>
      </c>
      <c r="EC1659">
        <v>29242.658163901411</v>
      </c>
      <c r="ED1659">
        <v>0.65487394887808925</v>
      </c>
      <c r="EE1659">
        <v>272171.3622951982</v>
      </c>
      <c r="EH1659">
        <v>29242.658163901411</v>
      </c>
      <c r="EI1659">
        <v>3.1482325652872221</v>
      </c>
      <c r="EJ1659">
        <v>2159117.6661477033</v>
      </c>
      <c r="EK1659">
        <v>29242.658163901411</v>
      </c>
      <c r="EL1659">
        <v>1.3928974686297446</v>
      </c>
      <c r="EM1659">
        <v>326789.34293573641</v>
      </c>
      <c r="EN1659">
        <v>29242.658163901411</v>
      </c>
      <c r="EO1659">
        <v>0.92748995784134847</v>
      </c>
      <c r="EP1659">
        <v>287391.34872651071</v>
      </c>
      <c r="EQ1659">
        <v>29242.658163901411</v>
      </c>
      <c r="ER1659">
        <v>3.0967585442154411</v>
      </c>
      <c r="ES1659">
        <v>1263569.8180629839</v>
      </c>
      <c r="ET1659">
        <v>29242.658163901411</v>
      </c>
      <c r="EU1659">
        <v>1.1300450223897269</v>
      </c>
      <c r="EV1659">
        <v>532783.51211454114</v>
      </c>
      <c r="EW1659">
        <v>29242.658163901411</v>
      </c>
      <c r="EX1659">
        <v>2.1015321630423118</v>
      </c>
      <c r="EY1659">
        <v>1022707.9296417385</v>
      </c>
      <c r="EZ1659">
        <v>29242.658163901411</v>
      </c>
      <c r="FA1659">
        <v>1.1353015551344583</v>
      </c>
      <c r="FB1659">
        <v>495906.68597897625</v>
      </c>
      <c r="FC1659">
        <v>29242.658163901411</v>
      </c>
      <c r="FD1659">
        <v>1.9212137855847489</v>
      </c>
      <c r="FE1659">
        <v>975489.51139215124</v>
      </c>
      <c r="FF1659">
        <v>29242.658163901411</v>
      </c>
      <c r="FG1659">
        <v>0.96019048410358621</v>
      </c>
      <c r="FH1659">
        <v>450210.28896518599</v>
      </c>
    </row>
    <row r="1660" spans="10:164" x14ac:dyDescent="0.25">
      <c r="J1660">
        <v>29260.327443758753</v>
      </c>
      <c r="K1660">
        <v>0.5583310431429942</v>
      </c>
      <c r="L1660">
        <v>86251.58375398611</v>
      </c>
      <c r="M1660">
        <v>29260.327443758753</v>
      </c>
      <c r="N1660">
        <v>0.40392299980444024</v>
      </c>
      <c r="O1660">
        <v>60227.925213196802</v>
      </c>
      <c r="P1660">
        <v>29260.327443758753</v>
      </c>
      <c r="Q1660">
        <v>0.16462035107940859</v>
      </c>
      <c r="R1660">
        <v>30181.298422928623</v>
      </c>
      <c r="W1660">
        <v>29260.327443758753</v>
      </c>
      <c r="X1660">
        <v>0.35672250039464498</v>
      </c>
      <c r="Y1660">
        <v>60019.811277176545</v>
      </c>
      <c r="Z1660">
        <v>29260.327443758753</v>
      </c>
      <c r="AA1660">
        <v>0.13973020855798637</v>
      </c>
      <c r="AB1660">
        <v>21388.220354816669</v>
      </c>
      <c r="AE1660">
        <v>29260.327443758753</v>
      </c>
      <c r="AF1660">
        <v>0.14692669765786137</v>
      </c>
      <c r="AG1660">
        <v>18444.386775953106</v>
      </c>
      <c r="AH1660">
        <v>29260.327443758753</v>
      </c>
      <c r="AI1660">
        <v>0.11651474811208623</v>
      </c>
      <c r="AJ1660">
        <v>18790.079511462707</v>
      </c>
      <c r="AK1660">
        <v>29260.327443758753</v>
      </c>
      <c r="AL1660">
        <v>0.15694923040653466</v>
      </c>
      <c r="AM1660">
        <v>27099.687668207174</v>
      </c>
      <c r="AT1660">
        <v>29260.327443758753</v>
      </c>
      <c r="AU1660">
        <v>0.18432600264040447</v>
      </c>
      <c r="AV1660">
        <v>39459.044449905065</v>
      </c>
      <c r="AW1660">
        <v>29260.327443758753</v>
      </c>
      <c r="AX1660">
        <v>0.59683446236101767</v>
      </c>
      <c r="AY1660">
        <v>179926.63562830832</v>
      </c>
      <c r="BC1660">
        <v>29260.327443758753</v>
      </c>
      <c r="BD1660">
        <v>0.54052478970241691</v>
      </c>
      <c r="BE1660">
        <v>143857.98084838039</v>
      </c>
      <c r="BH1660">
        <v>29260.327443758753</v>
      </c>
      <c r="BI1660">
        <v>0.37714701946309392</v>
      </c>
      <c r="BJ1660">
        <v>48150.433528163448</v>
      </c>
      <c r="BK1660">
        <v>29260.327443758753</v>
      </c>
      <c r="BL1660">
        <v>0.1827971303799765</v>
      </c>
      <c r="BM1660">
        <v>22173.290470994045</v>
      </c>
      <c r="BN1660">
        <v>29260.327443758753</v>
      </c>
      <c r="BO1660">
        <v>0.2085216171926241</v>
      </c>
      <c r="BP1660">
        <v>43837.318138493552</v>
      </c>
      <c r="BS1660">
        <v>29260.327443758753</v>
      </c>
      <c r="BT1660">
        <v>0.21363533353349001</v>
      </c>
      <c r="BU1660">
        <v>39598.48164529325</v>
      </c>
      <c r="BV1660">
        <v>29260.327443758753</v>
      </c>
      <c r="BW1660">
        <v>2.979378922122148E-2</v>
      </c>
      <c r="BX1660">
        <v>2275.1202557764991</v>
      </c>
      <c r="BY1660">
        <v>29260.327443758753</v>
      </c>
      <c r="BZ1660">
        <v>0.2748634061218424</v>
      </c>
      <c r="CA1660">
        <v>71491.329987178702</v>
      </c>
      <c r="CB1660">
        <v>29260.327443758753</v>
      </c>
      <c r="CC1660">
        <v>0.82087276762316896</v>
      </c>
      <c r="CD1660">
        <v>118310.31080122417</v>
      </c>
      <c r="CE1660">
        <v>29260.327443758753</v>
      </c>
      <c r="CF1660">
        <v>1.4406917111500088</v>
      </c>
      <c r="CG1660">
        <v>545563.83559390623</v>
      </c>
      <c r="CH1660">
        <v>29260.327443758753</v>
      </c>
      <c r="CI1660">
        <v>1.0064132968449031</v>
      </c>
      <c r="CJ1660">
        <v>252220.59471120615</v>
      </c>
      <c r="CM1660">
        <v>29260.327443758753</v>
      </c>
      <c r="CN1660">
        <v>1.708564928364555</v>
      </c>
      <c r="CO1660">
        <v>504831.91529002524</v>
      </c>
      <c r="CP1660">
        <v>29260.327443758753</v>
      </c>
      <c r="CQ1660">
        <v>3.4414317220831867E-2</v>
      </c>
      <c r="CR1660">
        <v>1458.59286102275</v>
      </c>
      <c r="CS1660">
        <v>29260.327443758753</v>
      </c>
      <c r="CT1660">
        <v>0.83066361308085823</v>
      </c>
      <c r="CU1660">
        <v>221514.37966830557</v>
      </c>
      <c r="CV1660">
        <v>29260.327443758753</v>
      </c>
      <c r="CW1660">
        <v>0.21876625166297292</v>
      </c>
      <c r="CX1660">
        <v>47152.382090354309</v>
      </c>
      <c r="DB1660">
        <v>29260.327443758753</v>
      </c>
      <c r="DC1660">
        <v>0.43321343054639061</v>
      </c>
      <c r="DD1660">
        <v>151647.08124539015</v>
      </c>
      <c r="DE1660">
        <v>29260.327443758753</v>
      </c>
      <c r="DF1660">
        <v>0.35952240402124014</v>
      </c>
      <c r="DG1660">
        <v>44648.224418229336</v>
      </c>
      <c r="DH1660">
        <v>29260.327443758753</v>
      </c>
      <c r="DI1660">
        <v>2.4046029425977462</v>
      </c>
      <c r="DJ1660">
        <v>1116603.7567296613</v>
      </c>
      <c r="DK1660">
        <v>29260.327443758753</v>
      </c>
      <c r="DL1660">
        <v>0.47851825785862856</v>
      </c>
      <c r="DM1660">
        <v>88226.700713495957</v>
      </c>
      <c r="DN1660">
        <v>29260.327443758753</v>
      </c>
      <c r="DO1660">
        <v>1.0020293549307946</v>
      </c>
      <c r="DP1660">
        <v>361655.53241362359</v>
      </c>
      <c r="DT1660">
        <v>29260.327443758753</v>
      </c>
      <c r="DU1660">
        <v>2.5113671377874449</v>
      </c>
      <c r="DV1660">
        <v>1103939.5365280283</v>
      </c>
      <c r="DW1660">
        <v>29260.327443758753</v>
      </c>
      <c r="DX1660">
        <v>0.63956363498543256</v>
      </c>
      <c r="DY1660">
        <v>122302.37333226363</v>
      </c>
      <c r="EC1660">
        <v>29260.327443758753</v>
      </c>
      <c r="ED1660">
        <v>0.65366675706764843</v>
      </c>
      <c r="EE1660">
        <v>272227.46786302404</v>
      </c>
      <c r="EH1660">
        <v>29260.327443758753</v>
      </c>
      <c r="EI1660">
        <v>3.1439030481528714</v>
      </c>
      <c r="EJ1660">
        <v>2159709.2580460124</v>
      </c>
      <c r="EK1660">
        <v>29260.327443758753</v>
      </c>
      <c r="EL1660">
        <v>1.3918239316473981</v>
      </c>
      <c r="EM1660">
        <v>326963.52271459321</v>
      </c>
      <c r="EN1660">
        <v>29260.327443758753</v>
      </c>
      <c r="EO1660">
        <v>0.92640241947043056</v>
      </c>
      <c r="EP1660">
        <v>287485.96195985196</v>
      </c>
      <c r="EQ1660">
        <v>29260.327443758753</v>
      </c>
      <c r="ER1660">
        <v>3.0939803788544764</v>
      </c>
      <c r="ES1660">
        <v>1264147.1676243511</v>
      </c>
      <c r="ET1660">
        <v>29260.327443758753</v>
      </c>
      <c r="EU1660">
        <v>1.128268554201272</v>
      </c>
      <c r="EV1660">
        <v>532910.71632142132</v>
      </c>
      <c r="EW1660">
        <v>29260.327443758753</v>
      </c>
      <c r="EX1660">
        <v>2.0989796592476653</v>
      </c>
      <c r="EY1660">
        <v>1023030.6143784544</v>
      </c>
      <c r="EZ1660">
        <v>29260.327443758753</v>
      </c>
      <c r="FA1660">
        <v>1.133650991006226</v>
      </c>
      <c r="FB1660">
        <v>496034.79013681837</v>
      </c>
      <c r="FC1660">
        <v>29260.327443758753</v>
      </c>
      <c r="FD1660">
        <v>1.9186973739048987</v>
      </c>
      <c r="FE1660">
        <v>975771.54890178004</v>
      </c>
      <c r="FF1660">
        <v>29260.327443758753</v>
      </c>
      <c r="FG1660">
        <v>0.95855538275795726</v>
      </c>
      <c r="FH1660">
        <v>450309.91005588655</v>
      </c>
    </row>
    <row r="1661" spans="10:164" x14ac:dyDescent="0.25">
      <c r="J1661">
        <v>29277.996723616096</v>
      </c>
      <c r="K1661">
        <v>0.55788248637037541</v>
      </c>
      <c r="L1661">
        <v>86295.786172244116</v>
      </c>
      <c r="M1661">
        <v>29277.996723616096</v>
      </c>
      <c r="N1661">
        <v>0.40355692211963434</v>
      </c>
      <c r="O1661">
        <v>60255.12231988155</v>
      </c>
      <c r="P1661">
        <v>29277.996723616096</v>
      </c>
      <c r="Q1661">
        <v>0.16435665581358957</v>
      </c>
      <c r="R1661">
        <v>30188.370930544366</v>
      </c>
      <c r="W1661">
        <v>29277.996723616096</v>
      </c>
      <c r="X1661">
        <v>0.35634650657068684</v>
      </c>
      <c r="Y1661">
        <v>60042.380803640903</v>
      </c>
      <c r="Z1661">
        <v>29277.996723616096</v>
      </c>
      <c r="AA1661">
        <v>0.13952734455841379</v>
      </c>
      <c r="AB1661">
        <v>21393.751722128607</v>
      </c>
      <c r="AE1661">
        <v>29277.996723616096</v>
      </c>
      <c r="AF1661">
        <v>0.14675189901958555</v>
      </c>
      <c r="AG1661">
        <v>18450.352093275204</v>
      </c>
      <c r="AH1661">
        <v>29277.996723616096</v>
      </c>
      <c r="AI1661">
        <v>0.11631914255971712</v>
      </c>
      <c r="AJ1661">
        <v>18794.290600259978</v>
      </c>
      <c r="AK1661">
        <v>29277.996723616096</v>
      </c>
      <c r="AL1661">
        <v>0.15670692946584586</v>
      </c>
      <c r="AM1661">
        <v>27106.271911012729</v>
      </c>
      <c r="AT1661">
        <v>29277.996723616096</v>
      </c>
      <c r="AU1661">
        <v>0.18399770257142362</v>
      </c>
      <c r="AV1661">
        <v>39467.42301431355</v>
      </c>
      <c r="AW1661">
        <v>29277.996723616096</v>
      </c>
      <c r="AX1661">
        <v>0.59600659060623795</v>
      </c>
      <c r="AY1661">
        <v>179975.46700545543</v>
      </c>
      <c r="BC1661">
        <v>29277.996723616096</v>
      </c>
      <c r="BD1661">
        <v>0.53982433262105889</v>
      </c>
      <c r="BE1661">
        <v>143900.07010850648</v>
      </c>
      <c r="BH1661">
        <v>29277.996723616096</v>
      </c>
      <c r="BI1661">
        <v>0.37684228418216426</v>
      </c>
      <c r="BJ1661">
        <v>48174.973433529332</v>
      </c>
      <c r="BK1661">
        <v>29277.996723616096</v>
      </c>
      <c r="BL1661">
        <v>0.1826033713680143</v>
      </c>
      <c r="BM1661">
        <v>22181.569488775636</v>
      </c>
      <c r="BN1661">
        <v>29277.996723616096</v>
      </c>
      <c r="BO1661">
        <v>0.20818103480756242</v>
      </c>
      <c r="BP1661">
        <v>43847.400551951767</v>
      </c>
      <c r="BS1661">
        <v>29277.996723616096</v>
      </c>
      <c r="BT1661">
        <v>0.21333130121139166</v>
      </c>
      <c r="BU1661">
        <v>39608.938859735106</v>
      </c>
      <c r="BV1661">
        <v>29277.996723616096</v>
      </c>
      <c r="BW1661">
        <v>2.9720892812336266E-2</v>
      </c>
      <c r="BX1661">
        <v>2275.664459216624</v>
      </c>
      <c r="BY1661">
        <v>29277.996723616096</v>
      </c>
      <c r="BZ1661">
        <v>0.27437660859437824</v>
      </c>
      <c r="CA1661">
        <v>71506.58695961014</v>
      </c>
      <c r="CB1661">
        <v>29277.996723616096</v>
      </c>
      <c r="CC1661">
        <v>0.82040779218556514</v>
      </c>
      <c r="CD1661">
        <v>118389.12407079343</v>
      </c>
      <c r="CE1661">
        <v>29277.996723616096</v>
      </c>
      <c r="CF1661">
        <v>1.4390293803160732</v>
      </c>
      <c r="CG1661">
        <v>545747.00407630159</v>
      </c>
      <c r="CH1661">
        <v>29277.996723616096</v>
      </c>
      <c r="CI1661">
        <v>1.0054507650346884</v>
      </c>
      <c r="CJ1661">
        <v>252327.55512037262</v>
      </c>
      <c r="CM1661">
        <v>29277.996723616096</v>
      </c>
      <c r="CN1661">
        <v>1.7070674316363081</v>
      </c>
      <c r="CO1661">
        <v>505068.52457628871</v>
      </c>
      <c r="CP1661">
        <v>29277.996723616096</v>
      </c>
      <c r="CQ1661">
        <v>3.4383808161276376E-2</v>
      </c>
      <c r="CR1661">
        <v>1459.2692398639997</v>
      </c>
      <c r="CS1661">
        <v>29277.996723616096</v>
      </c>
      <c r="CT1661">
        <v>0.8297613260960981</v>
      </c>
      <c r="CU1661">
        <v>221594.57590296486</v>
      </c>
      <c r="CV1661">
        <v>29277.996723616096</v>
      </c>
      <c r="CW1661">
        <v>0.21840857695145763</v>
      </c>
      <c r="CX1661">
        <v>47163.216564286442</v>
      </c>
      <c r="DB1661">
        <v>29277.996723616096</v>
      </c>
      <c r="DC1661">
        <v>0.43238190216225414</v>
      </c>
      <c r="DD1661">
        <v>151677.26668223736</v>
      </c>
      <c r="DE1661">
        <v>29277.996723616096</v>
      </c>
      <c r="DF1661">
        <v>0.35923302516299055</v>
      </c>
      <c r="DG1661">
        <v>44671.06445578111</v>
      </c>
      <c r="DH1661">
        <v>29277.996723616096</v>
      </c>
      <c r="DI1661">
        <v>2.4019423589424798</v>
      </c>
      <c r="DJ1661">
        <v>1116998.7363300936</v>
      </c>
      <c r="DK1661">
        <v>29277.996723616096</v>
      </c>
      <c r="DL1661">
        <v>0.47803569520557421</v>
      </c>
      <c r="DM1661">
        <v>88261.766962512338</v>
      </c>
      <c r="DN1661">
        <v>29277.996723616096</v>
      </c>
      <c r="DO1661">
        <v>1.0007354079687432</v>
      </c>
      <c r="DP1661">
        <v>361761.76799988514</v>
      </c>
      <c r="DT1661">
        <v>29277.996723616096</v>
      </c>
      <c r="DU1661">
        <v>2.5087524479739569</v>
      </c>
      <c r="DV1661">
        <v>1104361.1322549176</v>
      </c>
      <c r="DW1661">
        <v>29277.996723616096</v>
      </c>
      <c r="DX1661">
        <v>0.63897428081591934</v>
      </c>
      <c r="DY1661">
        <v>122356.56038423891</v>
      </c>
      <c r="EC1661">
        <v>29277.996723616096</v>
      </c>
      <c r="ED1661">
        <v>0.65245849602287265</v>
      </c>
      <c r="EE1661">
        <v>272283.41815353092</v>
      </c>
      <c r="EH1661">
        <v>29277.996723616096</v>
      </c>
      <c r="EI1661">
        <v>3.1395711304348035</v>
      </c>
      <c r="EJ1661">
        <v>2160299.6288316757</v>
      </c>
      <c r="EK1661">
        <v>29277.996723616096</v>
      </c>
      <c r="EL1661">
        <v>1.3907497631731707</v>
      </c>
      <c r="EM1661">
        <v>327137.50102910033</v>
      </c>
      <c r="EN1661">
        <v>29277.996723616096</v>
      </c>
      <c r="EO1661">
        <v>0.92531439403434501</v>
      </c>
      <c r="EP1661">
        <v>287580.40869750385</v>
      </c>
      <c r="EQ1661">
        <v>29277.996723616096</v>
      </c>
      <c r="ER1661">
        <v>3.091200965607495</v>
      </c>
      <c r="ES1661">
        <v>1264723.7399088747</v>
      </c>
      <c r="ET1661">
        <v>29277.996723616096</v>
      </c>
      <c r="EU1661">
        <v>1.1264908835288416</v>
      </c>
      <c r="EV1661">
        <v>533037.62035509257</v>
      </c>
      <c r="EW1661">
        <v>29277.996723616096</v>
      </c>
      <c r="EX1661">
        <v>2.0964259616303136</v>
      </c>
      <c r="EY1661">
        <v>1023352.710903845</v>
      </c>
      <c r="EZ1661">
        <v>29277.996723616096</v>
      </c>
      <c r="FA1661">
        <v>1.1319994346464755</v>
      </c>
      <c r="FB1661">
        <v>496162.61474182096</v>
      </c>
      <c r="FC1661">
        <v>29277.996723616096</v>
      </c>
      <c r="FD1661">
        <v>1.9161796596161642</v>
      </c>
      <c r="FE1661">
        <v>976053.03196619626</v>
      </c>
      <c r="FF1661">
        <v>29277.996723616096</v>
      </c>
      <c r="FG1661">
        <v>0.95691902177218002</v>
      </c>
      <c r="FH1661">
        <v>450409.27647422999</v>
      </c>
    </row>
    <row r="1662" spans="10:164" x14ac:dyDescent="0.25">
      <c r="J1662">
        <v>29295.666003473438</v>
      </c>
      <c r="K1662">
        <v>0.55743368584390152</v>
      </c>
      <c r="L1662">
        <v>86339.935297755917</v>
      </c>
      <c r="M1662">
        <v>29295.666003473438</v>
      </c>
      <c r="N1662">
        <v>0.403190682041695</v>
      </c>
      <c r="O1662">
        <v>60282.282436653586</v>
      </c>
      <c r="P1662">
        <v>29295.666003473438</v>
      </c>
      <c r="Q1662">
        <v>0.1640927770066222</v>
      </c>
      <c r="R1662">
        <v>30195.426431916996</v>
      </c>
      <c r="W1662">
        <v>29295.666003473438</v>
      </c>
      <c r="X1662">
        <v>0.35597035863354426</v>
      </c>
      <c r="Y1662">
        <v>60064.914630181374</v>
      </c>
      <c r="Z1662">
        <v>29295.666003473438</v>
      </c>
      <c r="AA1662">
        <v>0.13932435902636614</v>
      </c>
      <c r="AB1662">
        <v>21399.271035583963</v>
      </c>
      <c r="AE1662">
        <v>29295.666003473438</v>
      </c>
      <c r="AF1662">
        <v>0.14657702078727203</v>
      </c>
      <c r="AG1662">
        <v>18456.306759604307</v>
      </c>
      <c r="AH1662">
        <v>29295.666003473438</v>
      </c>
      <c r="AI1662">
        <v>0.11612339013332118</v>
      </c>
      <c r="AJ1662">
        <v>18798.491076230603</v>
      </c>
      <c r="AK1662">
        <v>29295.666003473438</v>
      </c>
      <c r="AL1662">
        <v>0.15646446930596661</v>
      </c>
      <c r="AM1662">
        <v>27112.840895623296</v>
      </c>
      <c r="AT1662">
        <v>29295.666003473438</v>
      </c>
      <c r="AU1662">
        <v>0.18366912986202991</v>
      </c>
      <c r="AV1662">
        <v>39475.779175074422</v>
      </c>
      <c r="AW1662">
        <v>29295.666003473438</v>
      </c>
      <c r="AX1662">
        <v>0.59517825471056907</v>
      </c>
      <c r="AY1662">
        <v>180024.19671756399</v>
      </c>
      <c r="BC1662">
        <v>29295.666003473438</v>
      </c>
      <c r="BD1662">
        <v>0.53912351866874919</v>
      </c>
      <c r="BE1662">
        <v>143942.07750713365</v>
      </c>
      <c r="BH1662">
        <v>29295.666003473438</v>
      </c>
      <c r="BI1662">
        <v>0.37653738510005447</v>
      </c>
      <c r="BJ1662">
        <v>48199.483582481436</v>
      </c>
      <c r="BK1662">
        <v>29295.666003473438</v>
      </c>
      <c r="BL1662">
        <v>0.18240953276549088</v>
      </c>
      <c r="BM1662">
        <v>22189.835337131852</v>
      </c>
      <c r="BN1662">
        <v>29295.666003473438</v>
      </c>
      <c r="BO1662">
        <v>0.20784020788637847</v>
      </c>
      <c r="BP1662">
        <v>43857.458244757501</v>
      </c>
      <c r="BS1662">
        <v>29295.666003473438</v>
      </c>
      <c r="BT1662">
        <v>0.21302709199837866</v>
      </c>
      <c r="BU1662">
        <v>39619.37373667139</v>
      </c>
      <c r="BV1662">
        <v>29295.666003473438</v>
      </c>
      <c r="BW1662">
        <v>2.9720892812336266E-2</v>
      </c>
      <c r="BX1662">
        <v>2276.2076631136506</v>
      </c>
      <c r="BY1662">
        <v>29295.666003473438</v>
      </c>
      <c r="BZ1662">
        <v>0.27388941078939533</v>
      </c>
      <c r="CA1662">
        <v>71521.803366088192</v>
      </c>
      <c r="CB1662">
        <v>29295.666003473438</v>
      </c>
      <c r="CC1662">
        <v>0.8199423343000638</v>
      </c>
      <c r="CD1662">
        <v>118467.87033161923</v>
      </c>
      <c r="CE1662">
        <v>29295.666003473438</v>
      </c>
      <c r="CF1662">
        <v>1.4373663189437988</v>
      </c>
      <c r="CG1662">
        <v>545929.85537633079</v>
      </c>
      <c r="CH1662">
        <v>29295.666003473438</v>
      </c>
      <c r="CI1662">
        <v>1.0044878302218279</v>
      </c>
      <c r="CJ1662">
        <v>252434.36201562796</v>
      </c>
      <c r="CM1662">
        <v>29295.666003473438</v>
      </c>
      <c r="CN1662">
        <v>1.7055692374812077</v>
      </c>
      <c r="CO1662">
        <v>505304.82265245891</v>
      </c>
      <c r="CP1662">
        <v>29295.666003473438</v>
      </c>
      <c r="CQ1662">
        <v>3.4353285254641992E-2</v>
      </c>
      <c r="CR1662">
        <v>1459.9447188644374</v>
      </c>
      <c r="CS1662">
        <v>29295.666003473438</v>
      </c>
      <c r="CT1662">
        <v>0.82885866352521553</v>
      </c>
      <c r="CU1662">
        <v>221674.64140830579</v>
      </c>
      <c r="CV1662">
        <v>29295.666003473438</v>
      </c>
      <c r="CW1662">
        <v>0.21805064501538307</v>
      </c>
      <c r="CX1662">
        <v>47174.024446861738</v>
      </c>
      <c r="DB1662">
        <v>29295.666003473438</v>
      </c>
      <c r="DC1662">
        <v>0.43154958023916318</v>
      </c>
      <c r="DD1662">
        <v>151707.36512709735</v>
      </c>
      <c r="DE1662">
        <v>29295.666003473438</v>
      </c>
      <c r="DF1662">
        <v>0.35894348961585809</v>
      </c>
      <c r="DG1662">
        <v>44693.876904468729</v>
      </c>
      <c r="DH1662">
        <v>29295.666003473438</v>
      </c>
      <c r="DI1662">
        <v>2.3992806525019539</v>
      </c>
      <c r="DJ1662">
        <v>1117393.0600704949</v>
      </c>
      <c r="DK1662">
        <v>29295.666003473438</v>
      </c>
      <c r="DL1662">
        <v>0.47755293563429185</v>
      </c>
      <c r="DM1662">
        <v>88296.780143396245</v>
      </c>
      <c r="DN1662">
        <v>29295.666003473438</v>
      </c>
      <c r="DO1662">
        <v>0.99944080494853382</v>
      </c>
      <c r="DP1662">
        <v>361867.79769033688</v>
      </c>
      <c r="DT1662">
        <v>29295.666003473438</v>
      </c>
      <c r="DU1662">
        <v>2.5061366902239799</v>
      </c>
      <c r="DV1662">
        <v>1104782.0692644725</v>
      </c>
      <c r="DW1662">
        <v>29295.666003473438</v>
      </c>
      <c r="DX1662">
        <v>0.63838467060163395</v>
      </c>
      <c r="DY1662">
        <v>122410.67250311212</v>
      </c>
      <c r="EC1662">
        <v>29295.666003473438</v>
      </c>
      <c r="ED1662">
        <v>0.65124916201766714</v>
      </c>
      <c r="EE1662">
        <v>272339.2131727119</v>
      </c>
      <c r="EH1662">
        <v>29295.666003473438</v>
      </c>
      <c r="EI1662">
        <v>3.1352368071528334</v>
      </c>
      <c r="EJ1662">
        <v>2160888.7786691398</v>
      </c>
      <c r="EK1662">
        <v>29295.666003473438</v>
      </c>
      <c r="EL1662">
        <v>1.3896749637082486</v>
      </c>
      <c r="EM1662">
        <v>327311.27783863409</v>
      </c>
      <c r="EN1662">
        <v>29295.666003473438</v>
      </c>
      <c r="EO1662">
        <v>0.92422588074831391</v>
      </c>
      <c r="EP1662">
        <v>287674.68896270031</v>
      </c>
      <c r="EQ1662">
        <v>29295.666003473438</v>
      </c>
      <c r="ER1662">
        <v>3.0884203044713407</v>
      </c>
      <c r="ES1662">
        <v>1265299.5349168591</v>
      </c>
      <c r="ET1662">
        <v>29295.666003473438</v>
      </c>
      <c r="EU1662">
        <v>1.1247120072818229</v>
      </c>
      <c r="EV1662">
        <v>533164.22424890287</v>
      </c>
      <c r="EW1662">
        <v>29295.666003473438</v>
      </c>
      <c r="EX1662">
        <v>2.0938710681402464</v>
      </c>
      <c r="EY1662">
        <v>1023674.219300725</v>
      </c>
      <c r="EZ1662">
        <v>29295.666003473438</v>
      </c>
      <c r="FA1662">
        <v>1.1303468838118147</v>
      </c>
      <c r="FB1662">
        <v>496290.15982962213</v>
      </c>
      <c r="FC1662">
        <v>29295.666003473438</v>
      </c>
      <c r="FD1662">
        <v>1.9136606402064251</v>
      </c>
      <c r="FE1662">
        <v>976333.96066227113</v>
      </c>
      <c r="FF1662">
        <v>29295.666003473438</v>
      </c>
      <c r="FG1662">
        <v>0.95528139740977569</v>
      </c>
      <c r="FH1662">
        <v>450508.38824144582</v>
      </c>
    </row>
    <row r="1663" spans="10:164" x14ac:dyDescent="0.25">
      <c r="J1663">
        <v>29313.33528333078</v>
      </c>
      <c r="K1663">
        <v>0.55698464171774043</v>
      </c>
      <c r="L1663">
        <v>86384.031123030509</v>
      </c>
      <c r="M1663">
        <v>29313.33528333078</v>
      </c>
      <c r="N1663">
        <v>0.40282427955924566</v>
      </c>
      <c r="O1663">
        <v>60309.405563903128</v>
      </c>
      <c r="P1663">
        <v>29313.33528333078</v>
      </c>
      <c r="Q1663">
        <v>0.16382871417228248</v>
      </c>
      <c r="R1663">
        <v>30202.464928865003</v>
      </c>
      <c r="W1663">
        <v>29313.33528333078</v>
      </c>
      <c r="X1663">
        <v>0.35559405640740493</v>
      </c>
      <c r="Y1663">
        <v>60087.412761014413</v>
      </c>
      <c r="Z1663">
        <v>29313.33528333078</v>
      </c>
      <c r="AA1663">
        <v>0.13912125168812617</v>
      </c>
      <c r="AB1663">
        <v>21404.77829673198</v>
      </c>
      <c r="AE1663">
        <v>29313.33528333078</v>
      </c>
      <c r="AF1663">
        <v>0.14640206282930568</v>
      </c>
      <c r="AG1663">
        <v>18462.250776438574</v>
      </c>
      <c r="AH1663">
        <v>29313.33528333078</v>
      </c>
      <c r="AI1663">
        <v>0.11592749040973252</v>
      </c>
      <c r="AJ1663">
        <v>18802.680940337861</v>
      </c>
      <c r="AK1663">
        <v>29313.33528333078</v>
      </c>
      <c r="AL1663">
        <v>0.15622184953077206</v>
      </c>
      <c r="AM1663">
        <v>27119.394623819579</v>
      </c>
      <c r="AT1663">
        <v>29313.33528333078</v>
      </c>
      <c r="AU1663">
        <v>0.18334028363155347</v>
      </c>
      <c r="AV1663">
        <v>39484.112933589196</v>
      </c>
      <c r="AW1663">
        <v>29313.33528333078</v>
      </c>
      <c r="AX1663">
        <v>0.59434945369990744</v>
      </c>
      <c r="AY1663">
        <v>180072.82477830414</v>
      </c>
      <c r="BC1663">
        <v>29313.33528333078</v>
      </c>
      <c r="BD1663">
        <v>0.53842234716902371</v>
      </c>
      <c r="BE1663">
        <v>143984.0030557077</v>
      </c>
      <c r="BH1663">
        <v>29313.33528333078</v>
      </c>
      <c r="BI1663">
        <v>0.37623232231619586</v>
      </c>
      <c r="BJ1663">
        <v>48223.963971080964</v>
      </c>
      <c r="BK1663">
        <v>29313.33528333078</v>
      </c>
      <c r="BL1663">
        <v>0.18221561447903037</v>
      </c>
      <c r="BM1663">
        <v>22198.088017645601</v>
      </c>
      <c r="BN1663">
        <v>29313.33528333078</v>
      </c>
      <c r="BO1663">
        <v>0.20749913575872214</v>
      </c>
      <c r="BP1663">
        <v>43867.491219402291</v>
      </c>
      <c r="BS1663">
        <v>29313.33528333078</v>
      </c>
      <c r="BT1663">
        <v>0.21272270550829184</v>
      </c>
      <c r="BU1663">
        <v>39629.786279036933</v>
      </c>
      <c r="BV1663">
        <v>29313.33528333078</v>
      </c>
      <c r="BW1663">
        <v>2.9647567558459598E-2</v>
      </c>
      <c r="BX1663">
        <v>2276.749862205455</v>
      </c>
      <c r="BY1663">
        <v>29313.33528333078</v>
      </c>
      <c r="BZ1663">
        <v>0.27340181142862402</v>
      </c>
      <c r="CA1663">
        <v>71536.979209278536</v>
      </c>
      <c r="CB1663">
        <v>29313.33528333078</v>
      </c>
      <c r="CC1663">
        <v>0.81947639453713927</v>
      </c>
      <c r="CD1663">
        <v>118546.54953328303</v>
      </c>
      <c r="CE1663">
        <v>29313.33528333078</v>
      </c>
      <c r="CF1663">
        <v>1.4357025258976297</v>
      </c>
      <c r="CG1663">
        <v>546112.3895379398</v>
      </c>
      <c r="CH1663">
        <v>29313.33528333078</v>
      </c>
      <c r="CI1663">
        <v>1.0035244922175475</v>
      </c>
      <c r="CJ1663">
        <v>252541.01540625546</v>
      </c>
      <c r="CM1663">
        <v>29313.33528333078</v>
      </c>
      <c r="CN1663">
        <v>1.7040703460096929</v>
      </c>
      <c r="CO1663">
        <v>505540.80951030087</v>
      </c>
      <c r="CP1663">
        <v>29313.33528333078</v>
      </c>
      <c r="CQ1663">
        <v>3.4322748501758947E-2</v>
      </c>
      <c r="CR1663">
        <v>1460.6192980154285</v>
      </c>
      <c r="CS1663">
        <v>29313.33528333078</v>
      </c>
      <c r="CT1663">
        <v>0.82795562487875529</v>
      </c>
      <c r="CU1663">
        <v>221754.5762010433</v>
      </c>
      <c r="CV1663">
        <v>29313.33528333078</v>
      </c>
      <c r="CW1663">
        <v>0.21769245514835267</v>
      </c>
      <c r="CX1663">
        <v>47184.80574075129</v>
      </c>
      <c r="DB1663">
        <v>29313.33528333078</v>
      </c>
      <c r="DC1663">
        <v>0.43071646175198441</v>
      </c>
      <c r="DD1663">
        <v>151737.37658068285</v>
      </c>
      <c r="DE1663">
        <v>29313.33528333078</v>
      </c>
      <c r="DF1663">
        <v>0.35865379747764681</v>
      </c>
      <c r="DG1663">
        <v>44716.661760488787</v>
      </c>
      <c r="DH1663">
        <v>29313.33528333078</v>
      </c>
      <c r="DI1663">
        <v>2.3966178217157776</v>
      </c>
      <c r="DJ1663">
        <v>1117786.7280376027</v>
      </c>
      <c r="DK1663">
        <v>29313.33528333078</v>
      </c>
      <c r="DL1663">
        <v>0.47706997897607389</v>
      </c>
      <c r="DM1663">
        <v>88331.740261301413</v>
      </c>
      <c r="DN1663">
        <v>29313.33528333078</v>
      </c>
      <c r="DO1663">
        <v>0.99814554463308613</v>
      </c>
      <c r="DP1663">
        <v>361973.62151380291</v>
      </c>
      <c r="DT1663">
        <v>29313.33528333078</v>
      </c>
      <c r="DU1663">
        <v>2.5035198633981439</v>
      </c>
      <c r="DV1663">
        <v>1105202.347631196</v>
      </c>
      <c r="DW1663">
        <v>29313.33528333078</v>
      </c>
      <c r="DX1663">
        <v>0.63779480429382884</v>
      </c>
      <c r="DY1663">
        <v>122464.70969092763</v>
      </c>
      <c r="EC1663">
        <v>29313.33528333078</v>
      </c>
      <c r="ED1663">
        <v>0.6500387513034368</v>
      </c>
      <c r="EE1663">
        <v>272394.85292659624</v>
      </c>
      <c r="EH1663">
        <v>29313.33528333078</v>
      </c>
      <c r="EI1663">
        <v>3.1309000733092418</v>
      </c>
      <c r="EJ1663">
        <v>2161476.7077234304</v>
      </c>
      <c r="EK1663">
        <v>29313.33528333078</v>
      </c>
      <c r="EL1663">
        <v>1.3885995337506001</v>
      </c>
      <c r="EM1663">
        <v>327484.85310283175</v>
      </c>
      <c r="EN1663">
        <v>29313.33528333078</v>
      </c>
      <c r="EO1663">
        <v>0.92313687882522899</v>
      </c>
      <c r="EP1663">
        <v>287768.80277874431</v>
      </c>
      <c r="EQ1663">
        <v>29313.33528333078</v>
      </c>
      <c r="ER1663">
        <v>3.0856383954363604</v>
      </c>
      <c r="ES1663">
        <v>1265874.5526492344</v>
      </c>
      <c r="ET1663">
        <v>29313.33528333078</v>
      </c>
      <c r="EU1663">
        <v>1.1229319223560699</v>
      </c>
      <c r="EV1663">
        <v>533290.52803634619</v>
      </c>
      <c r="EW1663">
        <v>29313.33528333078</v>
      </c>
      <c r="EX1663">
        <v>2.0913149767212951</v>
      </c>
      <c r="EY1663">
        <v>1023995.1396521576</v>
      </c>
      <c r="EZ1663">
        <v>29313.33528333078</v>
      </c>
      <c r="FA1663">
        <v>1.1286933362502356</v>
      </c>
      <c r="FB1663">
        <v>496417.42543599679</v>
      </c>
      <c r="FC1663">
        <v>29313.33528333078</v>
      </c>
      <c r="FD1663">
        <v>1.9111403131553306</v>
      </c>
      <c r="FE1663">
        <v>976614.3350671276</v>
      </c>
      <c r="FF1663">
        <v>29313.33528333078</v>
      </c>
      <c r="FG1663">
        <v>0.95364250591527633</v>
      </c>
      <c r="FH1663">
        <v>450607.24537887139</v>
      </c>
    </row>
    <row r="1664" spans="10:164" x14ac:dyDescent="0.25">
      <c r="J1664">
        <v>29331.004563188122</v>
      </c>
      <c r="K1664">
        <v>0.55653535414478794</v>
      </c>
      <c r="L1664">
        <v>86428.0736406387</v>
      </c>
      <c r="M1664">
        <v>29331.004563188122</v>
      </c>
      <c r="N1664">
        <v>0.40245771466007035</v>
      </c>
      <c r="O1664">
        <v>60336.491702049192</v>
      </c>
      <c r="P1664">
        <v>29331.004563188122</v>
      </c>
      <c r="Q1664">
        <v>0.16356446682215015</v>
      </c>
      <c r="R1664">
        <v>30209.486423215098</v>
      </c>
      <c r="W1664">
        <v>29331.004563188122</v>
      </c>
      <c r="X1664">
        <v>0.35521759971577022</v>
      </c>
      <c r="Y1664">
        <v>60109.875200372924</v>
      </c>
      <c r="Z1664">
        <v>29331.004563188122</v>
      </c>
      <c r="AA1664">
        <v>0.13891802226892949</v>
      </c>
      <c r="AB1664">
        <v>21410.273507127837</v>
      </c>
      <c r="AE1664">
        <v>29331.004563188122</v>
      </c>
      <c r="AF1664">
        <v>0.14622702501367993</v>
      </c>
      <c r="AG1664">
        <v>18468.184145280618</v>
      </c>
      <c r="AH1664">
        <v>29331.004563188122</v>
      </c>
      <c r="AI1664">
        <v>0.11573144296369961</v>
      </c>
      <c r="AJ1664">
        <v>18806.860193549783</v>
      </c>
      <c r="AK1664">
        <v>29331.004563188122</v>
      </c>
      <c r="AL1664">
        <v>0.15597906974246006</v>
      </c>
      <c r="AM1664">
        <v>27125.933097389814</v>
      </c>
      <c r="AT1664">
        <v>29331.004563188122</v>
      </c>
      <c r="AU1664">
        <v>0.18301116299442649</v>
      </c>
      <c r="AV1664">
        <v>39492.424291267183</v>
      </c>
      <c r="AW1664">
        <v>29331.004563188122</v>
      </c>
      <c r="AX1664">
        <v>0.59352018659667993</v>
      </c>
      <c r="AY1664">
        <v>180121.35120139469</v>
      </c>
      <c r="BC1664">
        <v>29331.004563188122</v>
      </c>
      <c r="BD1664">
        <v>0.53772081744323708</v>
      </c>
      <c r="BE1664">
        <v>144025.84676571135</v>
      </c>
      <c r="BH1664">
        <v>29331.004563188122</v>
      </c>
      <c r="BI1664">
        <v>0.37592709592916257</v>
      </c>
      <c r="BJ1664">
        <v>48248.414595423063</v>
      </c>
      <c r="BK1664">
        <v>29331.004563188122</v>
      </c>
      <c r="BL1664">
        <v>0.18202161641490341</v>
      </c>
      <c r="BM1664">
        <v>22206.32753190579</v>
      </c>
      <c r="BN1664">
        <v>29331.004563188122</v>
      </c>
      <c r="BO1664">
        <v>0.20715781775110614</v>
      </c>
      <c r="BP1664">
        <v>43877.499478389327</v>
      </c>
      <c r="BS1664">
        <v>29331.004563188122</v>
      </c>
      <c r="BT1664">
        <v>0.21241814135354081</v>
      </c>
      <c r="BU1664">
        <v>39640.176489777434</v>
      </c>
      <c r="BV1664">
        <v>29331.004563188122</v>
      </c>
      <c r="BW1664">
        <v>2.9574762042199824E-2</v>
      </c>
      <c r="BX1664">
        <v>2277.2900606593485</v>
      </c>
      <c r="BY1664">
        <v>29331.004563188122</v>
      </c>
      <c r="BZ1664">
        <v>0.27291380922677172</v>
      </c>
      <c r="CA1664">
        <v>71552.114491861488</v>
      </c>
      <c r="CB1664">
        <v>29331.004563188122</v>
      </c>
      <c r="CC1664">
        <v>0.81900997346560778</v>
      </c>
      <c r="CD1664">
        <v>118625.16162551288</v>
      </c>
      <c r="CE1664">
        <v>29331.004563188122</v>
      </c>
      <c r="CF1664">
        <v>1.4340380000386115</v>
      </c>
      <c r="CG1664">
        <v>546294.60660520638</v>
      </c>
      <c r="CH1664">
        <v>29331.004563188122</v>
      </c>
      <c r="CI1664">
        <v>1.0025607508310914</v>
      </c>
      <c r="CJ1664">
        <v>252647.5153016359</v>
      </c>
      <c r="CM1664">
        <v>29331.004563188122</v>
      </c>
      <c r="CN1664">
        <v>1.7025707573285354</v>
      </c>
      <c r="CO1664">
        <v>505776.48514185299</v>
      </c>
      <c r="CP1664">
        <v>29331.004563188122</v>
      </c>
      <c r="CQ1664">
        <v>3.4292197903385814E-2</v>
      </c>
      <c r="CR1664">
        <v>1461.2929773090843</v>
      </c>
      <c r="CS1664">
        <v>29331.004563188122</v>
      </c>
      <c r="CT1664">
        <v>0.8270522096656</v>
      </c>
      <c r="CU1664">
        <v>221834.38029794907</v>
      </c>
      <c r="CV1664">
        <v>29331.004563188122</v>
      </c>
      <c r="CW1664">
        <v>0.2173340066406578</v>
      </c>
      <c r="CX1664">
        <v>47195.560448638702</v>
      </c>
      <c r="DB1664">
        <v>29331.004563188122</v>
      </c>
      <c r="DC1664">
        <v>0.42988254365540435</v>
      </c>
      <c r="DD1664">
        <v>151767.30104371137</v>
      </c>
      <c r="DE1664">
        <v>29331.004563188122</v>
      </c>
      <c r="DF1664">
        <v>0.35836394884534239</v>
      </c>
      <c r="DG1664">
        <v>44739.419020069705</v>
      </c>
      <c r="DH1664">
        <v>29331.004563188122</v>
      </c>
      <c r="DI1664">
        <v>2.3939538650185606</v>
      </c>
      <c r="DJ1664">
        <v>1118179.7403184327</v>
      </c>
      <c r="DK1664">
        <v>29331.004563188122</v>
      </c>
      <c r="DL1664">
        <v>0.47658682506130207</v>
      </c>
      <c r="DM1664">
        <v>88366.647321409415</v>
      </c>
      <c r="DN1664">
        <v>29331.004563188122</v>
      </c>
      <c r="DO1664">
        <v>0.99684962578134939</v>
      </c>
      <c r="DP1664">
        <v>362079.23949919973</v>
      </c>
      <c r="DT1664">
        <v>29331.004563188122</v>
      </c>
      <c r="DU1664">
        <v>2.5009019663522851</v>
      </c>
      <c r="DV1664">
        <v>1105621.9674299057</v>
      </c>
      <c r="DW1664">
        <v>29331.004563188122</v>
      </c>
      <c r="DX1664">
        <v>0.63720468184244961</v>
      </c>
      <c r="DY1664">
        <v>122518.67194978461</v>
      </c>
      <c r="EC1664">
        <v>29331.004563188122</v>
      </c>
      <c r="ED1664">
        <v>0.64882726010889313</v>
      </c>
      <c r="EE1664">
        <v>272450.33742124971</v>
      </c>
      <c r="EH1664">
        <v>29331.004563188122</v>
      </c>
      <c r="EI1664">
        <v>3.1265609238886909</v>
      </c>
      <c r="EJ1664">
        <v>2162063.4161601542</v>
      </c>
      <c r="EK1664">
        <v>29331.004563188122</v>
      </c>
      <c r="EL1664">
        <v>1.3875234737949806</v>
      </c>
      <c r="EM1664">
        <v>327658.2267815909</v>
      </c>
      <c r="EN1664">
        <v>29331.004563188122</v>
      </c>
      <c r="EO1664">
        <v>0.9220473874756433</v>
      </c>
      <c r="EP1664">
        <v>287862.75016900798</v>
      </c>
      <c r="EQ1664">
        <v>29331.004563188122</v>
      </c>
      <c r="ER1664">
        <v>3.0828552384864141</v>
      </c>
      <c r="ES1664">
        <v>1266448.7931075562</v>
      </c>
      <c r="ET1664">
        <v>29331.004563188122</v>
      </c>
      <c r="EU1664">
        <v>1.1211506256338202</v>
      </c>
      <c r="EV1664">
        <v>533416.53175106354</v>
      </c>
      <c r="EW1664">
        <v>29331.004563188122</v>
      </c>
      <c r="EX1664">
        <v>2.0887576853111085</v>
      </c>
      <c r="EY1664">
        <v>1024315.4720414556</v>
      </c>
      <c r="EZ1664">
        <v>29331.004563188122</v>
      </c>
      <c r="FA1664">
        <v>1.1270387897010672</v>
      </c>
      <c r="FB1664">
        <v>496544.41159685754</v>
      </c>
      <c r="FC1664">
        <v>29331.004563188122</v>
      </c>
      <c r="FD1664">
        <v>1.9086186759342605</v>
      </c>
      <c r="FE1664">
        <v>976894.15525814169</v>
      </c>
      <c r="FF1664">
        <v>29331.004563188122</v>
      </c>
      <c r="FG1664">
        <v>0.95200234351408841</v>
      </c>
      <c r="FH1664">
        <v>450705.84790795273</v>
      </c>
    </row>
    <row r="1665" spans="10:164" x14ac:dyDescent="0.25">
      <c r="J1665">
        <v>29348.673843045464</v>
      </c>
      <c r="K1665">
        <v>0.55608582327667044</v>
      </c>
      <c r="L1665">
        <v>86472.06284321296</v>
      </c>
      <c r="M1665">
        <v>29348.673843045464</v>
      </c>
      <c r="N1665">
        <v>0.40209098733111504</v>
      </c>
      <c r="O1665">
        <v>60363.540851539539</v>
      </c>
      <c r="P1665">
        <v>29348.673843045464</v>
      </c>
      <c r="Q1665">
        <v>0.16330003446559457</v>
      </c>
      <c r="R1665">
        <v>30216.490916802253</v>
      </c>
      <c r="W1665">
        <v>29348.673843045464</v>
      </c>
      <c r="X1665">
        <v>0.35484098838145411</v>
      </c>
      <c r="Y1665">
        <v>60132.301952506292</v>
      </c>
      <c r="Z1665">
        <v>29348.673843045464</v>
      </c>
      <c r="AA1665">
        <v>0.13871467049295899</v>
      </c>
      <c r="AB1665">
        <v>21415.756668332666</v>
      </c>
      <c r="AE1665">
        <v>29348.673843045464</v>
      </c>
      <c r="AF1665">
        <v>0.14605190720799538</v>
      </c>
      <c r="AG1665">
        <v>18474.106867637529</v>
      </c>
      <c r="AH1665">
        <v>29348.673843045464</v>
      </c>
      <c r="AI1665">
        <v>0.11553524736787077</v>
      </c>
      <c r="AJ1665">
        <v>18811.02883683917</v>
      </c>
      <c r="AK1665">
        <v>29348.673843045464</v>
      </c>
      <c r="AL1665">
        <v>0.15573612954154098</v>
      </c>
      <c r="AM1665">
        <v>27132.456318129833</v>
      </c>
      <c r="AT1665">
        <v>29348.673843045464</v>
      </c>
      <c r="AU1665">
        <v>0.18268176706014469</v>
      </c>
      <c r="AV1665">
        <v>39500.71324952555</v>
      </c>
      <c r="AW1665">
        <v>29348.673843045464</v>
      </c>
      <c r="AX1665">
        <v>0.59269045241982665</v>
      </c>
      <c r="AY1665">
        <v>180169.77600060342</v>
      </c>
      <c r="BC1665">
        <v>29348.673843045464</v>
      </c>
      <c r="BD1665">
        <v>0.53701892881055291</v>
      </c>
      <c r="BE1665">
        <v>144067.60864866438</v>
      </c>
      <c r="BH1665">
        <v>29348.673843045464</v>
      </c>
      <c r="BI1665">
        <v>0.3756217060366735</v>
      </c>
      <c r="BJ1665">
        <v>48272.835451636762</v>
      </c>
      <c r="BK1665">
        <v>29348.673843045464</v>
      </c>
      <c r="BL1665">
        <v>0.18182753847902655</v>
      </c>
      <c r="BM1665">
        <v>22214.553881507323</v>
      </c>
      <c r="BN1665">
        <v>29348.673843045464</v>
      </c>
      <c r="BO1665">
        <v>0.20681625318688535</v>
      </c>
      <c r="BP1665">
        <v>43887.483024233545</v>
      </c>
      <c r="BS1665">
        <v>29348.673843045464</v>
      </c>
      <c r="BT1665">
        <v>0.21211339914509647</v>
      </c>
      <c r="BU1665">
        <v>39650.54437184953</v>
      </c>
      <c r="BV1665">
        <v>29348.673843045464</v>
      </c>
      <c r="BW1665">
        <v>2.9574762042199824E-2</v>
      </c>
      <c r="BX1665">
        <v>2277.8292632725447</v>
      </c>
      <c r="BY1665">
        <v>29348.673843045464</v>
      </c>
      <c r="BZ1665">
        <v>0.27242540289146827</v>
      </c>
      <c r="CA1665">
        <v>71567.209216532123</v>
      </c>
      <c r="CB1665">
        <v>29348.673843045464</v>
      </c>
      <c r="CC1665">
        <v>0.81854307165262996</v>
      </c>
      <c r="CD1665">
        <v>118703.7065581831</v>
      </c>
      <c r="CE1665">
        <v>29348.673843045464</v>
      </c>
      <c r="CF1665">
        <v>1.4323727402243802</v>
      </c>
      <c r="CG1665">
        <v>546476.50662234006</v>
      </c>
      <c r="CH1665">
        <v>29348.673843045464</v>
      </c>
      <c r="CI1665">
        <v>1.0015966058697239</v>
      </c>
      <c r="CJ1665">
        <v>252753.86171124736</v>
      </c>
      <c r="CM1665">
        <v>29348.673843045464</v>
      </c>
      <c r="CN1665">
        <v>1.7010704715408456</v>
      </c>
      <c r="CO1665">
        <v>506011.84953942668</v>
      </c>
      <c r="CP1665">
        <v>29348.673843045464</v>
      </c>
      <c r="CQ1665">
        <v>3.4261633460209648E-2</v>
      </c>
      <c r="CR1665">
        <v>1461.9657567382594</v>
      </c>
      <c r="CS1665">
        <v>29348.673843045464</v>
      </c>
      <c r="CT1665">
        <v>0.8261484173929674</v>
      </c>
      <c r="CU1665">
        <v>221914.05371585165</v>
      </c>
      <c r="CV1665">
        <v>29348.673843045464</v>
      </c>
      <c r="CW1665">
        <v>0.21697529877925606</v>
      </c>
      <c r="CX1665">
        <v>47206.288573220198</v>
      </c>
      <c r="DB1665">
        <v>29348.673843045464</v>
      </c>
      <c r="DC1665">
        <v>0.42904782288373705</v>
      </c>
      <c r="DD1665">
        <v>151797.13851690525</v>
      </c>
      <c r="DE1665">
        <v>29348.673843045464</v>
      </c>
      <c r="DF1665">
        <v>0.35807394381511376</v>
      </c>
      <c r="DG1665">
        <v>44762.148679471669</v>
      </c>
      <c r="DH1665">
        <v>29348.673843045464</v>
      </c>
      <c r="DI1665">
        <v>2.3912887808399028</v>
      </c>
      <c r="DJ1665">
        <v>1118572.0970002785</v>
      </c>
      <c r="DK1665">
        <v>29348.673843045464</v>
      </c>
      <c r="DL1665">
        <v>0.47610347371944711</v>
      </c>
      <c r="DM1665">
        <v>88401.501328929633</v>
      </c>
      <c r="DN1665">
        <v>29348.673843045464</v>
      </c>
      <c r="DO1665">
        <v>0.99555304714828541</v>
      </c>
      <c r="DP1665">
        <v>362184.65167553688</v>
      </c>
      <c r="DT1665">
        <v>29348.673843045464</v>
      </c>
      <c r="DU1665">
        <v>2.4982829979374417</v>
      </c>
      <c r="DV1665">
        <v>1106040.9287357319</v>
      </c>
      <c r="DW1665">
        <v>29348.673843045464</v>
      </c>
      <c r="DX1665">
        <v>0.6366143031961371</v>
      </c>
      <c r="DY1665">
        <v>122572.55928183696</v>
      </c>
      <c r="EC1665">
        <v>29348.673843045464</v>
      </c>
      <c r="ED1665">
        <v>0.64761468463985961</v>
      </c>
      <c r="EE1665">
        <v>272505.66666277486</v>
      </c>
      <c r="EH1665">
        <v>29348.673843045464</v>
      </c>
      <c r="EI1665">
        <v>3.1222193538581346</v>
      </c>
      <c r="EJ1665">
        <v>2162648.904145503</v>
      </c>
      <c r="EK1665">
        <v>29348.673843045464</v>
      </c>
      <c r="EL1665">
        <v>1.3864467843329402</v>
      </c>
      <c r="EM1665">
        <v>327831.39883506898</v>
      </c>
      <c r="EN1665">
        <v>29348.673843045464</v>
      </c>
      <c r="EO1665">
        <v>0.92095740590776298</v>
      </c>
      <c r="EP1665">
        <v>287956.53115693305</v>
      </c>
      <c r="EQ1665">
        <v>29348.673843045464</v>
      </c>
      <c r="ER1665">
        <v>3.0800708335988842</v>
      </c>
      <c r="ES1665">
        <v>1267022.2562940037</v>
      </c>
      <c r="ET1665">
        <v>29348.673843045464</v>
      </c>
      <c r="EU1665">
        <v>1.1193681139836107</v>
      </c>
      <c r="EV1665">
        <v>533542.23542684363</v>
      </c>
      <c r="EW1665">
        <v>29348.673843045464</v>
      </c>
      <c r="EX1665">
        <v>2.086199191841128</v>
      </c>
      <c r="EY1665">
        <v>1024635.2165521829</v>
      </c>
      <c r="EZ1665">
        <v>29348.673843045464</v>
      </c>
      <c r="FA1665">
        <v>1.1253832418949283</v>
      </c>
      <c r="FB1665">
        <v>496671.11834825529</v>
      </c>
      <c r="FC1665">
        <v>29348.673843045464</v>
      </c>
      <c r="FD1665">
        <v>1.9060957260062883</v>
      </c>
      <c r="FE1665">
        <v>977173.42131294368</v>
      </c>
      <c r="FF1665">
        <v>29348.673843045464</v>
      </c>
      <c r="FG1665">
        <v>0.9503609064123556</v>
      </c>
      <c r="FH1665">
        <v>450804.19585024536</v>
      </c>
    </row>
    <row r="1666" spans="10:164" x14ac:dyDescent="0.25">
      <c r="J1666">
        <v>29366.343122902806</v>
      </c>
      <c r="K1666">
        <v>0.5556360492637471</v>
      </c>
      <c r="L1666">
        <v>86515.998723447337</v>
      </c>
      <c r="M1666">
        <v>29366.343122902806</v>
      </c>
      <c r="N1666">
        <v>0.40172409755848854</v>
      </c>
      <c r="O1666">
        <v>60390.553012850636</v>
      </c>
      <c r="P1666">
        <v>29366.343122902806</v>
      </c>
      <c r="Q1666">
        <v>0.16303541660976087</v>
      </c>
      <c r="R1666">
        <v>30223.478411469765</v>
      </c>
      <c r="W1666">
        <v>29366.343122902806</v>
      </c>
      <c r="X1666">
        <v>0.35446422222658247</v>
      </c>
      <c r="Y1666">
        <v>60154.693021680418</v>
      </c>
      <c r="Z1666">
        <v>29366.343122902806</v>
      </c>
      <c r="AA1666">
        <v>0.13851119608333909</v>
      </c>
      <c r="AB1666">
        <v>21421.227781913592</v>
      </c>
      <c r="AE1666">
        <v>29366.343122902806</v>
      </c>
      <c r="AF1666">
        <v>0.14587670927945837</v>
      </c>
      <c r="AG1666">
        <v>18480.018945020882</v>
      </c>
      <c r="AH1666">
        <v>29366.343122902806</v>
      </c>
      <c r="AI1666">
        <v>0.11533890319277956</v>
      </c>
      <c r="AJ1666">
        <v>18815.186871183647</v>
      </c>
      <c r="AK1666">
        <v>29366.343122902806</v>
      </c>
      <c r="AL1666">
        <v>0.15549302852682775</v>
      </c>
      <c r="AM1666">
        <v>27138.96428784309</v>
      </c>
      <c r="AT1666">
        <v>29366.343122902806</v>
      </c>
      <c r="AU1666">
        <v>0.18235209493322843</v>
      </c>
      <c r="AV1666">
        <v>39508.979809789387</v>
      </c>
      <c r="AW1666">
        <v>29366.343122902806</v>
      </c>
      <c r="AX1666">
        <v>0.59186025018478328</v>
      </c>
      <c r="AY1666">
        <v>180218.09918974724</v>
      </c>
      <c r="BC1666">
        <v>29366.343122902806</v>
      </c>
      <c r="BD1666">
        <v>0.5363166805879338</v>
      </c>
      <c r="BE1666">
        <v>144109.28871612382</v>
      </c>
      <c r="BH1666">
        <v>29366.343122902806</v>
      </c>
      <c r="BI1666">
        <v>0.37531615273559388</v>
      </c>
      <c r="BJ1666">
        <v>48297.226535884911</v>
      </c>
      <c r="BK1666">
        <v>29366.343122902806</v>
      </c>
      <c r="BL1666">
        <v>0.18163338057696185</v>
      </c>
      <c r="BM1666">
        <v>22222.767068051115</v>
      </c>
      <c r="BN1666">
        <v>29366.343122902806</v>
      </c>
      <c r="BO1666">
        <v>0.20647444138623597</v>
      </c>
      <c r="BP1666">
        <v>43897.441859461687</v>
      </c>
      <c r="BS1666">
        <v>29366.343122902806</v>
      </c>
      <c r="BT1666">
        <v>0.21180847849248349</v>
      </c>
      <c r="BU1666">
        <v>39660.889928220844</v>
      </c>
      <c r="BV1666">
        <v>29366.343122902806</v>
      </c>
      <c r="BW1666">
        <v>2.9501522279921363E-2</v>
      </c>
      <c r="BX1666">
        <v>2278.3674647235666</v>
      </c>
      <c r="BY1666">
        <v>29366.343122902806</v>
      </c>
      <c r="BZ1666">
        <v>0.27193659112321089</v>
      </c>
      <c r="CA1666">
        <v>71582.263386000399</v>
      </c>
      <c r="CB1666">
        <v>29366.343122902806</v>
      </c>
      <c r="CC1666">
        <v>0.81807568966371347</v>
      </c>
      <c r="CD1666">
        <v>118782.18428131414</v>
      </c>
      <c r="CE1666">
        <v>29366.343122902806</v>
      </c>
      <c r="CF1666">
        <v>1.4307067453091518</v>
      </c>
      <c r="CG1666">
        <v>546658.08963368286</v>
      </c>
      <c r="CH1666">
        <v>29366.343122902806</v>
      </c>
      <c r="CI1666">
        <v>1.0006320571387304</v>
      </c>
      <c r="CJ1666">
        <v>252860.05464466533</v>
      </c>
      <c r="CM1666">
        <v>29366.343122902806</v>
      </c>
      <c r="CN1666">
        <v>1.6995694887460786</v>
      </c>
      <c r="CO1666">
        <v>506246.90269560594</v>
      </c>
      <c r="CP1666">
        <v>29366.343122902806</v>
      </c>
      <c r="CQ1666">
        <v>3.4231055172846074E-2</v>
      </c>
      <c r="CR1666">
        <v>1462.6376362965514</v>
      </c>
      <c r="CS1666">
        <v>29366.343122902806</v>
      </c>
      <c r="CT1666">
        <v>0.82524424756640669</v>
      </c>
      <c r="CU1666">
        <v>221993.59647163656</v>
      </c>
      <c r="CV1666">
        <v>29366.343122902806</v>
      </c>
      <c r="CW1666">
        <v>0.21661633084774909</v>
      </c>
      <c r="CX1666">
        <v>47216.990117204688</v>
      </c>
      <c r="DB1666">
        <v>29366.343122902806</v>
      </c>
      <c r="DC1666">
        <v>0.42821229635072927</v>
      </c>
      <c r="DD1666">
        <v>151826.88900099165</v>
      </c>
      <c r="DE1666">
        <v>29366.343122902806</v>
      </c>
      <c r="DF1666">
        <v>0.35778378248231463</v>
      </c>
      <c r="DG1666">
        <v>44784.850734986569</v>
      </c>
      <c r="DH1666">
        <v>29366.343122902806</v>
      </c>
      <c r="DI1666">
        <v>2.3886225676043815</v>
      </c>
      <c r="DJ1666">
        <v>1118963.7981707137</v>
      </c>
      <c r="DK1666">
        <v>29366.343122902806</v>
      </c>
      <c r="DL1666">
        <v>0.47561992477906878</v>
      </c>
      <c r="DM1666">
        <v>88436.302289099272</v>
      </c>
      <c r="DN1666">
        <v>29366.343122902806</v>
      </c>
      <c r="DO1666">
        <v>0.9942558074848501</v>
      </c>
      <c r="DP1666">
        <v>362289.85807191714</v>
      </c>
      <c r="DT1666">
        <v>29366.343122902806</v>
      </c>
      <c r="DU1666">
        <v>2.4956629569998485</v>
      </c>
      <c r="DV1666">
        <v>1106459.2316241197</v>
      </c>
      <c r="DW1666">
        <v>29366.343122902806</v>
      </c>
      <c r="DX1666">
        <v>0.63602366830222856</v>
      </c>
      <c r="DY1666">
        <v>122626.37168929326</v>
      </c>
      <c r="EC1666">
        <v>29366.343122902806</v>
      </c>
      <c r="ED1666">
        <v>0.64640102107907416</v>
      </c>
      <c r="EE1666">
        <v>272560.84065731138</v>
      </c>
      <c r="EH1666">
        <v>29366.343122902806</v>
      </c>
      <c r="EI1666">
        <v>3.117875358166732</v>
      </c>
      <c r="EJ1666">
        <v>2163233.1718462561</v>
      </c>
      <c r="EK1666">
        <v>29366.343122902806</v>
      </c>
      <c r="EL1666">
        <v>1.3853694658528293</v>
      </c>
      <c r="EM1666">
        <v>328004.36922368273</v>
      </c>
      <c r="EN1666">
        <v>29366.343122902806</v>
      </c>
      <c r="EO1666">
        <v>0.91986693332743907</v>
      </c>
      <c r="EP1666">
        <v>288050.14576603088</v>
      </c>
      <c r="EQ1666">
        <v>29366.343122902806</v>
      </c>
      <c r="ER1666">
        <v>3.0772851807446866</v>
      </c>
      <c r="ES1666">
        <v>1267594.9422113798</v>
      </c>
      <c r="ET1666">
        <v>29366.343122902806</v>
      </c>
      <c r="EU1666">
        <v>1.1175843842601936</v>
      </c>
      <c r="EV1666">
        <v>533667.63909762388</v>
      </c>
      <c r="EW1666">
        <v>29366.343122902806</v>
      </c>
      <c r="EX1666">
        <v>2.0836394942365635</v>
      </c>
      <c r="EY1666">
        <v>1024954.373268155</v>
      </c>
      <c r="EZ1666">
        <v>29366.343122902806</v>
      </c>
      <c r="FA1666">
        <v>1.1237266905536809</v>
      </c>
      <c r="FB1666">
        <v>496797.54572638008</v>
      </c>
      <c r="FC1666">
        <v>29366.343122902806</v>
      </c>
      <c r="FD1666">
        <v>1.9035714608261423</v>
      </c>
      <c r="FE1666">
        <v>977452.13330941903</v>
      </c>
      <c r="FF1666">
        <v>29366.343122902806</v>
      </c>
      <c r="FG1666">
        <v>0.94871819079681996</v>
      </c>
      <c r="FH1666">
        <v>450902.28922741499</v>
      </c>
    </row>
    <row r="1667" spans="10:164" x14ac:dyDescent="0.25">
      <c r="J1667">
        <v>29384.012402760149</v>
      </c>
      <c r="K1667">
        <v>0.55518603225511265</v>
      </c>
      <c r="L1667">
        <v>86559.881274097323</v>
      </c>
      <c r="M1667">
        <v>29384.012402760149</v>
      </c>
      <c r="N1667">
        <v>0.40135704532746402</v>
      </c>
      <c r="O1667">
        <v>60417.528186487616</v>
      </c>
      <c r="P1667">
        <v>29384.012402760149</v>
      </c>
      <c r="Q1667">
        <v>0.16277061275955554</v>
      </c>
      <c r="R1667">
        <v>30230.448909069299</v>
      </c>
      <c r="W1667">
        <v>29384.012402760149</v>
      </c>
      <c r="X1667">
        <v>0.35408730107259223</v>
      </c>
      <c r="Y1667">
        <v>60177.048412177712</v>
      </c>
      <c r="Z1667">
        <v>29384.012402760149</v>
      </c>
      <c r="AA1667">
        <v>0.13830759876213011</v>
      </c>
      <c r="AB1667">
        <v>21426.686849443759</v>
      </c>
      <c r="AE1667">
        <v>29384.012402760149</v>
      </c>
      <c r="AF1667">
        <v>0.14570143109487943</v>
      </c>
      <c r="AG1667">
        <v>18485.920378946757</v>
      </c>
      <c r="AH1667">
        <v>29384.012402760149</v>
      </c>
      <c r="AI1667">
        <v>0.11514241000683006</v>
      </c>
      <c r="AJ1667">
        <v>18819.334297565678</v>
      </c>
      <c r="AK1667">
        <v>29384.012402760149</v>
      </c>
      <c r="AL1667">
        <v>0.15524976629542572</v>
      </c>
      <c r="AM1667">
        <v>27145.457008340723</v>
      </c>
      <c r="AT1667">
        <v>29384.012402760149</v>
      </c>
      <c r="AU1667">
        <v>0.18202214571318343</v>
      </c>
      <c r="AV1667">
        <v>39517.223973491753</v>
      </c>
      <c r="AW1667">
        <v>29384.012402760149</v>
      </c>
      <c r="AX1667">
        <v>0.59102957890346342</v>
      </c>
      <c r="AY1667">
        <v>180266.32078269255</v>
      </c>
      <c r="BC1667">
        <v>29384.012402760149</v>
      </c>
      <c r="BD1667">
        <v>0.53561407209013168</v>
      </c>
      <c r="BE1667">
        <v>144150.88697968409</v>
      </c>
      <c r="BH1667">
        <v>29384.012402760149</v>
      </c>
      <c r="BI1667">
        <v>0.37501043612193702</v>
      </c>
      <c r="BJ1667">
        <v>48321.587844364105</v>
      </c>
      <c r="BK1667">
        <v>29384.012402760149</v>
      </c>
      <c r="BL1667">
        <v>0.18143914261391633</v>
      </c>
      <c r="BM1667">
        <v>22230.967093144096</v>
      </c>
      <c r="BN1667">
        <v>29384.012402760149</v>
      </c>
      <c r="BO1667">
        <v>0.20613238166613454</v>
      </c>
      <c r="BP1667">
        <v>43907.375986612387</v>
      </c>
      <c r="BS1667">
        <v>29384.012402760149</v>
      </c>
      <c r="BT1667">
        <v>0.21150337900377278</v>
      </c>
      <c r="BU1667">
        <v>39671.213161870051</v>
      </c>
      <c r="BV1667">
        <v>29384.012402760149</v>
      </c>
      <c r="BW1667">
        <v>2.9501522279921363E-2</v>
      </c>
      <c r="BX1667">
        <v>2278.9046656328173</v>
      </c>
      <c r="BY1667">
        <v>29384.012402760149</v>
      </c>
      <c r="BZ1667">
        <v>0.27144737261530866</v>
      </c>
      <c r="CA1667">
        <v>71597.277002991264</v>
      </c>
      <c r="CB1667">
        <v>29384.012402760149</v>
      </c>
      <c r="CC1667">
        <v>0.8176078280627157</v>
      </c>
      <c r="CD1667">
        <v>118860.5947450723</v>
      </c>
      <c r="CE1667">
        <v>29384.012402760149</v>
      </c>
      <c r="CF1667">
        <v>1.4290400141437101</v>
      </c>
      <c r="CG1667">
        <v>546839.35568370949</v>
      </c>
      <c r="CH1667">
        <v>29384.012402760149</v>
      </c>
      <c r="CI1667">
        <v>0.99966710444141904</v>
      </c>
      <c r="CJ1667">
        <v>252966.09411156244</v>
      </c>
      <c r="CM1667">
        <v>29384.012402760149</v>
      </c>
      <c r="CN1667">
        <v>1.6980678090400407</v>
      </c>
      <c r="CO1667">
        <v>506481.64460324688</v>
      </c>
      <c r="CP1667">
        <v>29384.012402760149</v>
      </c>
      <c r="CQ1667">
        <v>3.4200463041839407E-2</v>
      </c>
      <c r="CR1667">
        <v>1463.3086159782993</v>
      </c>
      <c r="CS1667">
        <v>29384.012402760149</v>
      </c>
      <c r="CT1667">
        <v>0.82433969968979526</v>
      </c>
      <c r="CU1667">
        <v>222073.0085822464</v>
      </c>
      <c r="CV1667">
        <v>29384.012402760149</v>
      </c>
      <c r="CW1667">
        <v>0.2162571021263604</v>
      </c>
      <c r="CX1667">
        <v>47227.665083313856</v>
      </c>
      <c r="DB1667">
        <v>29384.012402760149</v>
      </c>
      <c r="DC1667">
        <v>0.4273759609493632</v>
      </c>
      <c r="DD1667">
        <v>151856.55249670261</v>
      </c>
      <c r="DE1667">
        <v>29384.012402760149</v>
      </c>
      <c r="DF1667">
        <v>0.35749346494148515</v>
      </c>
      <c r="DG1667">
        <v>44807.525182937927</v>
      </c>
      <c r="DH1667">
        <v>29384.012402760149</v>
      </c>
      <c r="DI1667">
        <v>2.3859552237315396</v>
      </c>
      <c r="DJ1667">
        <v>1119354.8439175913</v>
      </c>
      <c r="DK1667">
        <v>29384.012402760149</v>
      </c>
      <c r="DL1667">
        <v>0.47513617806781555</v>
      </c>
      <c r="DM1667">
        <v>88471.050207183405</v>
      </c>
      <c r="DN1667">
        <v>29384.012402760149</v>
      </c>
      <c r="DO1667">
        <v>0.99295790553797592</v>
      </c>
      <c r="DP1667">
        <v>362394.85871753714</v>
      </c>
      <c r="DT1667">
        <v>29384.012402760149</v>
      </c>
      <c r="DU1667">
        <v>2.4930418423809337</v>
      </c>
      <c r="DV1667">
        <v>1106876.876170828</v>
      </c>
      <c r="DW1667">
        <v>29384.012402760149</v>
      </c>
      <c r="DX1667">
        <v>0.63543277710675983</v>
      </c>
      <c r="DY1667">
        <v>122680.10917441663</v>
      </c>
      <c r="EC1667">
        <v>29384.012402760149</v>
      </c>
      <c r="ED1667">
        <v>0.64518626558599024</v>
      </c>
      <c r="EE1667">
        <v>272615.85941103642</v>
      </c>
      <c r="EH1667">
        <v>29384.012402760149</v>
      </c>
      <c r="EI1667">
        <v>3.113528931745758</v>
      </c>
      <c r="EJ1667">
        <v>2163816.219429784</v>
      </c>
      <c r="EK1667">
        <v>29384.012402760149</v>
      </c>
      <c r="EL1667">
        <v>1.3842915188398053</v>
      </c>
      <c r="EM1667">
        <v>328177.13790810772</v>
      </c>
      <c r="EN1667">
        <v>29384.012402760149</v>
      </c>
      <c r="EO1667">
        <v>0.91877596893815905</v>
      </c>
      <c r="EP1667">
        <v>288143.59401988279</v>
      </c>
      <c r="EQ1667">
        <v>29384.012402760149</v>
      </c>
      <c r="ER1667">
        <v>3.0744982798882794</v>
      </c>
      <c r="ES1667">
        <v>1268166.8508631093</v>
      </c>
      <c r="ET1667">
        <v>29384.012402760149</v>
      </c>
      <c r="EU1667">
        <v>1.1157994333044501</v>
      </c>
      <c r="EV1667">
        <v>533792.74279749149</v>
      </c>
      <c r="EW1667">
        <v>29384.012402760149</v>
      </c>
      <c r="EX1667">
        <v>2.081078590416368</v>
      </c>
      <c r="EY1667">
        <v>1025272.9422734402</v>
      </c>
      <c r="EZ1667">
        <v>29384.012402760149</v>
      </c>
      <c r="FA1667">
        <v>1.1220691333903823</v>
      </c>
      <c r="FB1667">
        <v>496923.69376756181</v>
      </c>
      <c r="FC1667">
        <v>29384.012402760149</v>
      </c>
      <c r="FD1667">
        <v>1.9010458778401673</v>
      </c>
      <c r="FE1667">
        <v>977730.29132571002</v>
      </c>
      <c r="FF1667">
        <v>29384.012402760149</v>
      </c>
      <c r="FG1667">
        <v>0.9470741928346823</v>
      </c>
      <c r="FH1667">
        <v>451000.12806123839</v>
      </c>
    </row>
    <row r="1668" spans="10:164" x14ac:dyDescent="0.25">
      <c r="J1668">
        <v>29401.681682617491</v>
      </c>
      <c r="K1668">
        <v>0.55473577239859984</v>
      </c>
      <c r="L1668">
        <v>86603.710487979726</v>
      </c>
      <c r="M1668">
        <v>29401.681682617491</v>
      </c>
      <c r="N1668">
        <v>0.40098983062248006</v>
      </c>
      <c r="O1668">
        <v>60444.466372984243</v>
      </c>
      <c r="P1668">
        <v>29401.681682617491</v>
      </c>
      <c r="Q1668">
        <v>0.16250562241763222</v>
      </c>
      <c r="R1668">
        <v>30237.402411460946</v>
      </c>
      <c r="W1668">
        <v>29401.681682617491</v>
      </c>
      <c r="X1668">
        <v>0.35371022474023039</v>
      </c>
      <c r="Y1668">
        <v>60199.368128297137</v>
      </c>
      <c r="Z1668">
        <v>29401.681682617491</v>
      </c>
      <c r="AA1668">
        <v>0.13810387825032244</v>
      </c>
      <c r="AB1668">
        <v>21432.133872502371</v>
      </c>
      <c r="AE1668">
        <v>29401.681682617491</v>
      </c>
      <c r="AF1668">
        <v>0.1455260725206719</v>
      </c>
      <c r="AG1668">
        <v>18491.811170935754</v>
      </c>
      <c r="AH1668">
        <v>29401.681682617491</v>
      </c>
      <c r="AI1668">
        <v>0.11494576737628197</v>
      </c>
      <c r="AJ1668">
        <v>18823.471116972618</v>
      </c>
      <c r="AK1668">
        <v>29401.681682617491</v>
      </c>
      <c r="AL1668">
        <v>0.15500634244272235</v>
      </c>
      <c r="AM1668">
        <v>27151.934481441589</v>
      </c>
      <c r="AT1668">
        <v>29401.681682617491</v>
      </c>
      <c r="AU1668">
        <v>0.18169191849446104</v>
      </c>
      <c r="AV1668">
        <v>39525.44574207376</v>
      </c>
      <c r="AW1668">
        <v>29401.681682617491</v>
      </c>
      <c r="AX1668">
        <v>0.59019843758424106</v>
      </c>
      <c r="AY1668">
        <v>180314.44079335537</v>
      </c>
      <c r="BC1668">
        <v>29401.681682617491</v>
      </c>
      <c r="BD1668">
        <v>0.53491110262967734</v>
      </c>
      <c r="BE1668">
        <v>144192.40345097723</v>
      </c>
      <c r="BH1668">
        <v>29401.681682617491</v>
      </c>
      <c r="BI1668">
        <v>0.37470455629086585</v>
      </c>
      <c r="BJ1668">
        <v>48345.919373304627</v>
      </c>
      <c r="BK1668">
        <v>29401.681682617491</v>
      </c>
      <c r="BL1668">
        <v>0.1812448244947415</v>
      </c>
      <c r="BM1668">
        <v>22239.153958399231</v>
      </c>
      <c r="BN1668">
        <v>29401.681682617491</v>
      </c>
      <c r="BO1668">
        <v>0.20579007334033669</v>
      </c>
      <c r="BP1668">
        <v>43917.285408236261</v>
      </c>
      <c r="BS1668">
        <v>29401.681682617491</v>
      </c>
      <c r="BT1668">
        <v>0.21119810028557381</v>
      </c>
      <c r="BU1668">
        <v>39681.51407578693</v>
      </c>
      <c r="BV1668">
        <v>29401.681682617491</v>
      </c>
      <c r="BW1668">
        <v>2.942785510498952E-2</v>
      </c>
      <c r="BX1668">
        <v>2279.4408607875671</v>
      </c>
      <c r="BY1668">
        <v>29401.681682617491</v>
      </c>
      <c r="BZ1668">
        <v>0.27095774605382617</v>
      </c>
      <c r="CA1668">
        <v>71612.250070244772</v>
      </c>
      <c r="CB1668">
        <v>29401.681682617491</v>
      </c>
      <c r="CC1668">
        <v>0.81713948741184617</v>
      </c>
      <c r="CD1668">
        <v>118938.93789976949</v>
      </c>
      <c r="CE1668">
        <v>29401.681682617491</v>
      </c>
      <c r="CF1668">
        <v>1.4273725455753967</v>
      </c>
      <c r="CG1668">
        <v>547020.30481702788</v>
      </c>
      <c r="CH1668">
        <v>29401.681682617491</v>
      </c>
      <c r="CI1668">
        <v>0.99870174757912256</v>
      </c>
      <c r="CJ1668">
        <v>253071.98012170853</v>
      </c>
      <c r="CM1668">
        <v>29401.681682617491</v>
      </c>
      <c r="CN1668">
        <v>1.6965654325148951</v>
      </c>
      <c r="CO1668">
        <v>506716.07525547722</v>
      </c>
      <c r="CP1668">
        <v>29401.681682617491</v>
      </c>
      <c r="CQ1668">
        <v>3.4169857067662776E-2</v>
      </c>
      <c r="CR1668">
        <v>1463.978695778583</v>
      </c>
      <c r="CS1668">
        <v>29401.681682617491</v>
      </c>
      <c r="CT1668">
        <v>0.82343477326533532</v>
      </c>
      <c r="CU1668">
        <v>222152.29006468103</v>
      </c>
      <c r="CV1668">
        <v>29401.681682617491</v>
      </c>
      <c r="CW1668">
        <v>0.21589761189191289</v>
      </c>
      <c r="CX1668">
        <v>47238.313474282237</v>
      </c>
      <c r="DB1668">
        <v>29401.681682617491</v>
      </c>
      <c r="DC1668">
        <v>0.42653881355165668</v>
      </c>
      <c r="DD1668">
        <v>151886.12900477514</v>
      </c>
      <c r="DE1668">
        <v>29401.681682617491</v>
      </c>
      <c r="DF1668">
        <v>0.35720299128635347</v>
      </c>
      <c r="DG1668">
        <v>44830.172019680838</v>
      </c>
      <c r="DH1668">
        <v>29401.681682617491</v>
      </c>
      <c r="DI1668">
        <v>2.3832867476358728</v>
      </c>
      <c r="DJ1668">
        <v>1119745.2343290446</v>
      </c>
      <c r="DK1668">
        <v>29401.681682617491</v>
      </c>
      <c r="DL1668">
        <v>0.47465223341242441</v>
      </c>
      <c r="DM1668">
        <v>88505.745088474927</v>
      </c>
      <c r="DN1668">
        <v>29401.681682617491</v>
      </c>
      <c r="DO1668">
        <v>0.99165934005055334</v>
      </c>
      <c r="DP1668">
        <v>362499.65364168753</v>
      </c>
      <c r="DT1668">
        <v>29401.681682617491</v>
      </c>
      <c r="DU1668">
        <v>2.4904196529173128</v>
      </c>
      <c r="DV1668">
        <v>1107293.862451931</v>
      </c>
      <c r="DW1668">
        <v>29401.681682617491</v>
      </c>
      <c r="DX1668">
        <v>0.63484162955446655</v>
      </c>
      <c r="DY1668">
        <v>122733.77173952477</v>
      </c>
      <c r="EC1668">
        <v>29401.681682617491</v>
      </c>
      <c r="ED1668">
        <v>0.64397041429657487</v>
      </c>
      <c r="EE1668">
        <v>272670.72293016495</v>
      </c>
      <c r="EH1668">
        <v>29401.681682617491</v>
      </c>
      <c r="EI1668">
        <v>3.1091800695085143</v>
      </c>
      <c r="EJ1668">
        <v>2164398.0470640501</v>
      </c>
      <c r="EK1668">
        <v>29401.681682617491</v>
      </c>
      <c r="EL1668">
        <v>1.3832129437758394</v>
      </c>
      <c r="EM1668">
        <v>328349.7048492778</v>
      </c>
      <c r="EN1668">
        <v>29401.681682617491</v>
      </c>
      <c r="EO1668">
        <v>0.91768451194103839</v>
      </c>
      <c r="EP1668">
        <v>288236.87594214041</v>
      </c>
      <c r="EQ1668">
        <v>29401.681682617491</v>
      </c>
      <c r="ER1668">
        <v>3.0717101309876722</v>
      </c>
      <c r="ES1668">
        <v>1268737.9822532386</v>
      </c>
      <c r="ET1668">
        <v>29401.681682617491</v>
      </c>
      <c r="EU1668">
        <v>1.1140132579433046</v>
      </c>
      <c r="EV1668">
        <v>533917.54656068434</v>
      </c>
      <c r="EW1668">
        <v>29401.681682617491</v>
      </c>
      <c r="EX1668">
        <v>2.0785164782932126</v>
      </c>
      <c r="EY1668">
        <v>1025590.9236523604</v>
      </c>
      <c r="EZ1668">
        <v>29401.681682617491</v>
      </c>
      <c r="FA1668">
        <v>1.1204105681092371</v>
      </c>
      <c r="FB1668">
        <v>497049.56250827102</v>
      </c>
      <c r="FC1668">
        <v>29401.681682617491</v>
      </c>
      <c r="FD1668">
        <v>1.8985189744862858</v>
      </c>
      <c r="FE1668">
        <v>978007.89544021629</v>
      </c>
      <c r="FF1668">
        <v>29401.681682617491</v>
      </c>
      <c r="FG1668">
        <v>0.94542890867346074</v>
      </c>
      <c r="FH1668">
        <v>451097.71237360407</v>
      </c>
    </row>
    <row r="1669" spans="10:164" x14ac:dyDescent="0.25">
      <c r="J1669">
        <v>29419.350962474833</v>
      </c>
      <c r="K1669">
        <v>0.55428526984078164</v>
      </c>
      <c r="L1669">
        <v>86647.486357972579</v>
      </c>
      <c r="M1669">
        <v>29419.350962474833</v>
      </c>
      <c r="N1669">
        <v>0.4006224534271417</v>
      </c>
      <c r="O1669">
        <v>60471.367572902869</v>
      </c>
      <c r="P1669">
        <v>29419.350962474833</v>
      </c>
      <c r="Q1669">
        <v>0.16224044508437727</v>
      </c>
      <c r="R1669">
        <v>30244.338920513281</v>
      </c>
      <c r="W1669">
        <v>29419.350962474833</v>
      </c>
      <c r="X1669">
        <v>0.35333299304955312</v>
      </c>
      <c r="Y1669">
        <v>60221.652174354225</v>
      </c>
      <c r="Z1669">
        <v>29419.350962474833</v>
      </c>
      <c r="AA1669">
        <v>0.13790003426783076</v>
      </c>
      <c r="AB1669">
        <v>21437.568852674718</v>
      </c>
      <c r="AE1669">
        <v>29419.350962474833</v>
      </c>
      <c r="AF1669">
        <v>0.1453506334228504</v>
      </c>
      <c r="AG1669">
        <v>18497.691322513016</v>
      </c>
      <c r="AH1669">
        <v>29419.350962474833</v>
      </c>
      <c r="AI1669">
        <v>0.11474897486523555</v>
      </c>
      <c r="AJ1669">
        <v>18827.597330396729</v>
      </c>
      <c r="AK1669">
        <v>29419.350962474833</v>
      </c>
      <c r="AL1669">
        <v>0.15476275656237695</v>
      </c>
      <c r="AM1669">
        <v>27158.396708972308</v>
      </c>
      <c r="AT1669">
        <v>29419.350962474833</v>
      </c>
      <c r="AU1669">
        <v>0.18136141236641817</v>
      </c>
      <c r="AV1669">
        <v>39533.645116984626</v>
      </c>
      <c r="AW1669">
        <v>29419.350962474833</v>
      </c>
      <c r="AX1669">
        <v>0.58936682523193251</v>
      </c>
      <c r="AY1669">
        <v>180362.45923570168</v>
      </c>
      <c r="BC1669">
        <v>29419.350962474833</v>
      </c>
      <c r="BD1669">
        <v>0.53420777151687071</v>
      </c>
      <c r="BE1669">
        <v>144233.83814167298</v>
      </c>
      <c r="BH1669">
        <v>29419.350962474833</v>
      </c>
      <c r="BI1669">
        <v>0.37439851333669466</v>
      </c>
      <c r="BJ1669">
        <v>48370.221118970374</v>
      </c>
      <c r="BK1669">
        <v>29419.350962474833</v>
      </c>
      <c r="BL1669">
        <v>0.18105042612393279</v>
      </c>
      <c r="BM1669">
        <v>22247.327665435514</v>
      </c>
      <c r="BN1669">
        <v>29419.350962474833</v>
      </c>
      <c r="BO1669">
        <v>0.20544751571935571</v>
      </c>
      <c r="BP1669">
        <v>43927.170126895966</v>
      </c>
      <c r="BS1669">
        <v>29419.350962474833</v>
      </c>
      <c r="BT1669">
        <v>0.21089264194302704</v>
      </c>
      <c r="BU1669">
        <v>39691.792672972435</v>
      </c>
      <c r="BV1669">
        <v>29419.350962474833</v>
      </c>
      <c r="BW1669">
        <v>2.9354709051291318E-2</v>
      </c>
      <c r="BX1669">
        <v>2279.9750534226482</v>
      </c>
      <c r="BY1669">
        <v>29419.350962474833</v>
      </c>
      <c r="BZ1669">
        <v>0.27046771011752679</v>
      </c>
      <c r="CA1669">
        <v>71627.182590516197</v>
      </c>
      <c r="CB1669">
        <v>29419.350962474833</v>
      </c>
      <c r="CC1669">
        <v>0.81667066827166956</v>
      </c>
      <c r="CD1669">
        <v>119017.21369586301</v>
      </c>
      <c r="CE1669">
        <v>29419.350962474833</v>
      </c>
      <c r="CF1669">
        <v>1.4257043384480985</v>
      </c>
      <c r="CG1669">
        <v>547200.93707837979</v>
      </c>
      <c r="CH1669">
        <v>29419.350962474833</v>
      </c>
      <c r="CI1669">
        <v>0.99773598635119964</v>
      </c>
      <c r="CJ1669">
        <v>253177.71268497049</v>
      </c>
      <c r="CM1669">
        <v>29419.350962474833</v>
      </c>
      <c r="CN1669">
        <v>1.6950623592591678</v>
      </c>
      <c r="CO1669">
        <v>506950.19464569585</v>
      </c>
      <c r="CP1669">
        <v>29419.350962474833</v>
      </c>
      <c r="CQ1669">
        <v>3.4139237250718213E-2</v>
      </c>
      <c r="CR1669">
        <v>1464.6478756932213</v>
      </c>
      <c r="CS1669">
        <v>29419.350962474833</v>
      </c>
      <c r="CT1669">
        <v>0.82252946779355063</v>
      </c>
      <c r="CU1669">
        <v>222231.44093599758</v>
      </c>
      <c r="CV1669">
        <v>29419.350962474833</v>
      </c>
      <c r="CW1669">
        <v>0.21553785941780632</v>
      </c>
      <c r="CX1669">
        <v>47248.935292857321</v>
      </c>
      <c r="DB1669">
        <v>29419.350962474833</v>
      </c>
      <c r="DC1669">
        <v>0.42570085100846128</v>
      </c>
      <c r="DD1669">
        <v>151915.6185259512</v>
      </c>
      <c r="DE1669">
        <v>29419.350962474833</v>
      </c>
      <c r="DF1669">
        <v>0.35691236160983741</v>
      </c>
      <c r="DG1669">
        <v>44852.791241601924</v>
      </c>
      <c r="DH1669">
        <v>29419.350962474833</v>
      </c>
      <c r="DI1669">
        <v>2.380617137726817</v>
      </c>
      <c r="DJ1669">
        <v>1120134.9694934885</v>
      </c>
      <c r="DK1669">
        <v>29419.350962474833</v>
      </c>
      <c r="DL1669">
        <v>0.47416809063872067</v>
      </c>
      <c r="DM1669">
        <v>88540.386938294585</v>
      </c>
      <c r="DN1669">
        <v>29419.350962474833</v>
      </c>
      <c r="DO1669">
        <v>0.99036010976141298</v>
      </c>
      <c r="DP1669">
        <v>362604.24287375371</v>
      </c>
      <c r="DT1669">
        <v>29419.350962474833</v>
      </c>
      <c r="DU1669">
        <v>2.4877963874407851</v>
      </c>
      <c r="DV1669">
        <v>1107710.1905438171</v>
      </c>
      <c r="DW1669">
        <v>29419.350962474833</v>
      </c>
      <c r="DX1669">
        <v>0.63425022558878597</v>
      </c>
      <c r="DY1669">
        <v>122787.3593869898</v>
      </c>
      <c r="EC1669">
        <v>29419.350962474833</v>
      </c>
      <c r="ED1669">
        <v>0.64275346332310501</v>
      </c>
      <c r="EE1669">
        <v>272725.43122094992</v>
      </c>
      <c r="EH1669">
        <v>29419.350962474833</v>
      </c>
      <c r="EI1669">
        <v>3.1048287663502405</v>
      </c>
      <c r="EJ1669">
        <v>2164978.6549176141</v>
      </c>
      <c r="EK1669">
        <v>29419.350962474833</v>
      </c>
      <c r="EL1669">
        <v>1.3821337411397221</v>
      </c>
      <c r="EM1669">
        <v>328522.07000838459</v>
      </c>
      <c r="EN1669">
        <v>29419.350962474833</v>
      </c>
      <c r="EO1669">
        <v>0.91659256153481239</v>
      </c>
      <c r="EP1669">
        <v>288329.99155652581</v>
      </c>
      <c r="EQ1669">
        <v>29419.350962474833</v>
      </c>
      <c r="ER1669">
        <v>3.0689207339944371</v>
      </c>
      <c r="ES1669">
        <v>1269308.336386434</v>
      </c>
      <c r="ET1669">
        <v>29419.350962474833</v>
      </c>
      <c r="EU1669">
        <v>1.1122258549896384</v>
      </c>
      <c r="EV1669">
        <v>534042.0504215915</v>
      </c>
      <c r="EW1669">
        <v>29419.350962474833</v>
      </c>
      <c r="EX1669">
        <v>2.0759531557734623</v>
      </c>
      <c r="EY1669">
        <v>1025908.3174894927</v>
      </c>
      <c r="EZ1669">
        <v>29419.350962474833</v>
      </c>
      <c r="FA1669">
        <v>1.1187509924055496</v>
      </c>
      <c r="FB1669">
        <v>497175.15198511962</v>
      </c>
      <c r="FC1669">
        <v>29419.350962474833</v>
      </c>
      <c r="FD1669">
        <v>1.8959907481939589</v>
      </c>
      <c r="FE1669">
        <v>978284.94573159667</v>
      </c>
      <c r="FF1669">
        <v>29419.350962474833</v>
      </c>
      <c r="FG1669">
        <v>0.94378233444084825</v>
      </c>
      <c r="FH1669">
        <v>451195.04218651331</v>
      </c>
    </row>
    <row r="1670" spans="10:164" x14ac:dyDescent="0.25">
      <c r="J1670">
        <v>29437.020242332175</v>
      </c>
      <c r="K1670">
        <v>0.55383452472697403</v>
      </c>
      <c r="L1670">
        <v>86691.208877014971</v>
      </c>
      <c r="M1670">
        <v>29437.020242332175</v>
      </c>
      <c r="N1670">
        <v>0.40025491372422178</v>
      </c>
      <c r="O1670">
        <v>60498.231786834389</v>
      </c>
      <c r="P1670">
        <v>29437.020242332175</v>
      </c>
      <c r="Q1670">
        <v>0.1619750802578952</v>
      </c>
      <c r="R1670">
        <v>30251.258438103407</v>
      </c>
      <c r="W1670">
        <v>29437.020242332175</v>
      </c>
      <c r="X1670">
        <v>0.35295560581992502</v>
      </c>
      <c r="Y1670">
        <v>60243.900554681088</v>
      </c>
      <c r="Z1670">
        <v>29437.020242332175</v>
      </c>
      <c r="AA1670">
        <v>0.13769606653348826</v>
      </c>
      <c r="AB1670">
        <v>21442.991791552213</v>
      </c>
      <c r="AE1670">
        <v>29437.020242332175</v>
      </c>
      <c r="AF1670">
        <v>0.14517511366702934</v>
      </c>
      <c r="AG1670">
        <v>18503.560835208234</v>
      </c>
      <c r="AH1670">
        <v>29437.020242332175</v>
      </c>
      <c r="AI1670">
        <v>0.11455203203561656</v>
      </c>
      <c r="AJ1670">
        <v>18831.71293883523</v>
      </c>
      <c r="AK1670">
        <v>29437.020242332175</v>
      </c>
      <c r="AL1670">
        <v>0.15451900824631032</v>
      </c>
      <c r="AM1670">
        <v>27164.843692767325</v>
      </c>
      <c r="AT1670">
        <v>29437.020242332175</v>
      </c>
      <c r="AU1670">
        <v>0.18103062641327675</v>
      </c>
      <c r="AV1670">
        <v>39541.82209968174</v>
      </c>
      <c r="AW1670">
        <v>29437.020242332175</v>
      </c>
      <c r="AX1670">
        <v>0.58853474084777857</v>
      </c>
      <c r="AY1670">
        <v>180410.37612374764</v>
      </c>
      <c r="BC1670">
        <v>29437.020242332175</v>
      </c>
      <c r="BD1670">
        <v>0.53350407805977063</v>
      </c>
      <c r="BE1670">
        <v>144275.19106347905</v>
      </c>
      <c r="BH1670">
        <v>29437.020242332175</v>
      </c>
      <c r="BI1670">
        <v>0.37409230735289073</v>
      </c>
      <c r="BJ1670">
        <v>48394.493077658801</v>
      </c>
      <c r="BK1670">
        <v>29437.020242332175</v>
      </c>
      <c r="BL1670">
        <v>0.18085594740562916</v>
      </c>
      <c r="BM1670">
        <v>22255.488215877984</v>
      </c>
      <c r="BN1670">
        <v>29437.020242332175</v>
      </c>
      <c r="BO1670">
        <v>0.20510470811044107</v>
      </c>
      <c r="BP1670">
        <v>43937.030145166289</v>
      </c>
      <c r="BS1670">
        <v>29437.020242332175</v>
      </c>
      <c r="BT1670">
        <v>0.21058700357979607</v>
      </c>
      <c r="BU1670">
        <v>39702.048956438732</v>
      </c>
      <c r="BV1670">
        <v>29437.020242332175</v>
      </c>
      <c r="BW1670">
        <v>2.9354709051291318E-2</v>
      </c>
      <c r="BX1670">
        <v>2280.5082492844745</v>
      </c>
      <c r="BY1670">
        <v>29437.020242332175</v>
      </c>
      <c r="BZ1670">
        <v>0.26997726347781548</v>
      </c>
      <c r="CA1670">
        <v>71642.074566576164</v>
      </c>
      <c r="CB1670">
        <v>29437.020242332175</v>
      </c>
      <c r="CC1670">
        <v>0.81620137120110781</v>
      </c>
      <c r="CD1670">
        <v>119095.42208395535</v>
      </c>
      <c r="CE1670">
        <v>29437.020242332175</v>
      </c>
      <c r="CF1670">
        <v>1.4240353916022372</v>
      </c>
      <c r="CG1670">
        <v>547381.2525126409</v>
      </c>
      <c r="CH1670">
        <v>29437.020242332175</v>
      </c>
      <c r="CI1670">
        <v>0.99676982055503616</v>
      </c>
      <c r="CJ1670">
        <v>253283.29181131223</v>
      </c>
      <c r="CM1670">
        <v>29437.020242332175</v>
      </c>
      <c r="CN1670">
        <v>1.6935585893577543</v>
      </c>
      <c r="CO1670">
        <v>507184.00276757247</v>
      </c>
      <c r="CP1670">
        <v>29437.020242332175</v>
      </c>
      <c r="CQ1670">
        <v>3.4108603591336766E-2</v>
      </c>
      <c r="CR1670">
        <v>1465.3161557187714</v>
      </c>
      <c r="CS1670">
        <v>29437.020242332175</v>
      </c>
      <c r="CT1670">
        <v>0.82162378277328296</v>
      </c>
      <c r="CU1670">
        <v>222310.46121331066</v>
      </c>
      <c r="CV1670">
        <v>29437.020242332175</v>
      </c>
      <c r="CW1670">
        <v>0.21517784397399434</v>
      </c>
      <c r="CX1670">
        <v>47259.530541799621</v>
      </c>
      <c r="DB1670">
        <v>29437.020242332175</v>
      </c>
      <c r="DC1670">
        <v>0.42486207014925725</v>
      </c>
      <c r="DD1670">
        <v>151945.0210609778</v>
      </c>
      <c r="DE1670">
        <v>29437.020242332175</v>
      </c>
      <c r="DF1670">
        <v>0.35662157600404593</v>
      </c>
      <c r="DG1670">
        <v>44875.382845119253</v>
      </c>
      <c r="DH1670">
        <v>29437.020242332175</v>
      </c>
      <c r="DI1670">
        <v>2.3779463924087372</v>
      </c>
      <c r="DJ1670">
        <v>1120524.04949962</v>
      </c>
      <c r="DK1670">
        <v>29437.020242332175</v>
      </c>
      <c r="DL1670">
        <v>0.47368374957161774</v>
      </c>
      <c r="DM1670">
        <v>88574.97576199098</v>
      </c>
      <c r="DN1670">
        <v>29437.020242332175</v>
      </c>
      <c r="DO1670">
        <v>0.98906021340530703</v>
      </c>
      <c r="DP1670">
        <v>362708.62644321605</v>
      </c>
      <c r="DT1670">
        <v>29437.020242332175</v>
      </c>
      <c r="DU1670">
        <v>2.4851720447783276</v>
      </c>
      <c r="DV1670">
        <v>1108125.8605231908</v>
      </c>
      <c r="DW1670">
        <v>29437.020242332175</v>
      </c>
      <c r="DX1670">
        <v>0.63365856515185848</v>
      </c>
      <c r="DY1670">
        <v>122840.87211923824</v>
      </c>
      <c r="EC1670">
        <v>29437.020242332175</v>
      </c>
      <c r="ED1670">
        <v>0.64153540875396131</v>
      </c>
      <c r="EE1670">
        <v>272779.98428968288</v>
      </c>
      <c r="EH1670">
        <v>29437.020242332175</v>
      </c>
      <c r="EI1670">
        <v>3.1004750171480224</v>
      </c>
      <c r="EJ1670">
        <v>2165558.0431596353</v>
      </c>
      <c r="EK1670">
        <v>29437.020242332175</v>
      </c>
      <c r="EL1670">
        <v>1.3810539114070701</v>
      </c>
      <c r="EM1670">
        <v>328694.23334687704</v>
      </c>
      <c r="EN1670">
        <v>29437.020242332175</v>
      </c>
      <c r="EO1670">
        <v>0.91550011691582756</v>
      </c>
      <c r="EP1670">
        <v>288422.94088683173</v>
      </c>
      <c r="EQ1670">
        <v>29437.020242332175</v>
      </c>
      <c r="ER1670">
        <v>3.0661300888537166</v>
      </c>
      <c r="ES1670">
        <v>1269877.913267982</v>
      </c>
      <c r="ET1670">
        <v>29437.020242332175</v>
      </c>
      <c r="EU1670">
        <v>1.1104372212422013</v>
      </c>
      <c r="EV1670">
        <v>534166.25441475492</v>
      </c>
      <c r="EW1670">
        <v>29437.020242332175</v>
      </c>
      <c r="EX1670">
        <v>2.0733886207571497</v>
      </c>
      <c r="EY1670">
        <v>1026225.1238696694</v>
      </c>
      <c r="EZ1670">
        <v>29437.020242332175</v>
      </c>
      <c r="FA1670">
        <v>1.1170904039656742</v>
      </c>
      <c r="FB1670">
        <v>497300.46223486174</v>
      </c>
      <c r="FC1670">
        <v>29437.020242332175</v>
      </c>
      <c r="FD1670">
        <v>1.8934611963841472</v>
      </c>
      <c r="FE1670">
        <v>978561.44227877003</v>
      </c>
      <c r="FF1670">
        <v>29437.020242332175</v>
      </c>
      <c r="FG1670">
        <v>0.94213446624456887</v>
      </c>
      <c r="FH1670">
        <v>451292.11752208078</v>
      </c>
    </row>
    <row r="1671" spans="10:164" x14ac:dyDescent="0.25">
      <c r="J1671">
        <v>29454.689522189517</v>
      </c>
      <c r="K1671">
        <v>0.55338353720123834</v>
      </c>
      <c r="L1671">
        <v>86734.878038106966</v>
      </c>
      <c r="M1671">
        <v>29454.689522189517</v>
      </c>
      <c r="N1671">
        <v>0.39988721149566198</v>
      </c>
      <c r="O1671">
        <v>60525.059015398205</v>
      </c>
      <c r="P1671">
        <v>29454.689522189517</v>
      </c>
      <c r="Q1671">
        <v>0.16170952743399397</v>
      </c>
      <c r="R1671">
        <v>30258.160966117019</v>
      </c>
      <c r="W1671">
        <v>29454.689522189517</v>
      </c>
      <c r="X1671">
        <v>0.35257806287001803</v>
      </c>
      <c r="Y1671">
        <v>60266.113273626455</v>
      </c>
      <c r="Z1671">
        <v>29454.689522189517</v>
      </c>
      <c r="AA1671">
        <v>0.13749197476504069</v>
      </c>
      <c r="AB1671">
        <v>21448.402690732422</v>
      </c>
      <c r="AE1671">
        <v>29454.689522189517</v>
      </c>
      <c r="AF1671">
        <v>0.14499951311842138</v>
      </c>
      <c r="AG1671">
        <v>18509.419710555678</v>
      </c>
      <c r="AH1671">
        <v>29454.689522189517</v>
      </c>
      <c r="AI1671">
        <v>0.11435493844716091</v>
      </c>
      <c r="AJ1671">
        <v>18835.817943290316</v>
      </c>
      <c r="AK1671">
        <v>29454.689522189517</v>
      </c>
      <c r="AL1671">
        <v>0.15427509708469422</v>
      </c>
      <c r="AM1671">
        <v>27171.27543466894</v>
      </c>
      <c r="AT1671">
        <v>29454.689522189517</v>
      </c>
      <c r="AU1671">
        <v>0.18069955971408277</v>
      </c>
      <c r="AV1671">
        <v>39549.976691630727</v>
      </c>
      <c r="AW1671">
        <v>29454.689522189517</v>
      </c>
      <c r="AX1671">
        <v>0.58770218342942648</v>
      </c>
      <c r="AY1671">
        <v>180458.19147155981</v>
      </c>
      <c r="BC1671">
        <v>29454.689522189517</v>
      </c>
      <c r="BD1671">
        <v>0.5328000215641846</v>
      </c>
      <c r="BE1671">
        <v>144316.4622281412</v>
      </c>
      <c r="BH1671">
        <v>29454.689522189517</v>
      </c>
      <c r="BI1671">
        <v>0.37378593843207597</v>
      </c>
      <c r="BJ1671">
        <v>48418.735245700846</v>
      </c>
      <c r="BK1671">
        <v>29454.689522189517</v>
      </c>
      <c r="BL1671">
        <v>0.18066138824361241</v>
      </c>
      <c r="BM1671">
        <v>22263.635611357735</v>
      </c>
      <c r="BN1671">
        <v>29454.689522189517</v>
      </c>
      <c r="BO1671">
        <v>0.20476164981755657</v>
      </c>
      <c r="BP1671">
        <v>43946.865465634241</v>
      </c>
      <c r="BS1671">
        <v>29454.689522189517</v>
      </c>
      <c r="BT1671">
        <v>0.21028118479805993</v>
      </c>
      <c r="BU1671">
        <v>39712.282929209272</v>
      </c>
      <c r="BV1671">
        <v>29454.689522189517</v>
      </c>
      <c r="BW1671">
        <v>2.9281130087409617E-2</v>
      </c>
      <c r="BX1671">
        <v>2281.040443099977</v>
      </c>
      <c r="BY1671">
        <v>29454.689522189517</v>
      </c>
      <c r="BZ1671">
        <v>0.26948640479868075</v>
      </c>
      <c r="CA1671">
        <v>71656.92600121077</v>
      </c>
      <c r="CB1671">
        <v>29454.689522189517</v>
      </c>
      <c r="CC1671">
        <v>0.81573159675744311</v>
      </c>
      <c r="CD1671">
        <v>119173.56301479389</v>
      </c>
      <c r="CE1671">
        <v>29454.689522189517</v>
      </c>
      <c r="CF1671">
        <v>1.4223657038747575</v>
      </c>
      <c r="CG1671">
        <v>547561.25116482156</v>
      </c>
      <c r="CH1671">
        <v>29454.689522189517</v>
      </c>
      <c r="CI1671">
        <v>0.99580324998604675</v>
      </c>
      <c r="CJ1671">
        <v>253388.71751079458</v>
      </c>
      <c r="CM1671">
        <v>29454.689522189517</v>
      </c>
      <c r="CN1671">
        <v>1.6920541228919244</v>
      </c>
      <c r="CO1671">
        <v>507417.49961504713</v>
      </c>
      <c r="CP1671">
        <v>29454.689522189517</v>
      </c>
      <c r="CQ1671">
        <v>3.4077956089778622E-2</v>
      </c>
      <c r="CR1671">
        <v>1465.9835358525274</v>
      </c>
      <c r="CS1671">
        <v>29454.689522189517</v>
      </c>
      <c r="CT1671">
        <v>0.82071771770168855</v>
      </c>
      <c r="CU1671">
        <v>222389.35091379238</v>
      </c>
      <c r="CV1671">
        <v>29454.689522189517</v>
      </c>
      <c r="CW1671">
        <v>0.2148175648269616</v>
      </c>
      <c r="CX1671">
        <v>47270.099223882775</v>
      </c>
      <c r="DB1671">
        <v>29454.689522189517</v>
      </c>
      <c r="DC1671">
        <v>0.42402246778194652</v>
      </c>
      <c r="DD1671">
        <v>151974.33661060708</v>
      </c>
      <c r="DE1671">
        <v>29454.689522189517</v>
      </c>
      <c r="DF1671">
        <v>0.35633063456028075</v>
      </c>
      <c r="DG1671">
        <v>44897.946826682288</v>
      </c>
      <c r="DH1671">
        <v>29454.689522189517</v>
      </c>
      <c r="DI1671">
        <v>2.3752745100809132</v>
      </c>
      <c r="DJ1671">
        <v>1120912.4744364184</v>
      </c>
      <c r="DK1671">
        <v>29454.689522189517</v>
      </c>
      <c r="DL1671">
        <v>0.47319921003511684</v>
      </c>
      <c r="DM1671">
        <v>88609.511564940593</v>
      </c>
      <c r="DN1671">
        <v>29454.689522189517</v>
      </c>
      <c r="DO1671">
        <v>0.9877596497128911</v>
      </c>
      <c r="DP1671">
        <v>362812.80437965033</v>
      </c>
      <c r="DT1671">
        <v>29454.689522189517</v>
      </c>
      <c r="DU1671">
        <v>2.4825466237520915</v>
      </c>
      <c r="DV1671">
        <v>1108540.8724670715</v>
      </c>
      <c r="DW1671">
        <v>29454.689522189517</v>
      </c>
      <c r="DX1671">
        <v>0.63306664818452918</v>
      </c>
      <c r="DY1671">
        <v>122894.30993875091</v>
      </c>
      <c r="EC1671">
        <v>29454.689522189517</v>
      </c>
      <c r="ED1671">
        <v>0.64031624665341969</v>
      </c>
      <c r="EE1671">
        <v>272834.38214269397</v>
      </c>
      <c r="EH1671">
        <v>29454.689522189517</v>
      </c>
      <c r="EI1671">
        <v>3.0961188167607023</v>
      </c>
      <c r="EJ1671">
        <v>2166136.2119598752</v>
      </c>
      <c r="EK1671">
        <v>29454.689522189517</v>
      </c>
      <c r="EL1671">
        <v>1.3799734550503326</v>
      </c>
      <c r="EM1671">
        <v>328866.19482646079</v>
      </c>
      <c r="EN1671">
        <v>29454.689522189517</v>
      </c>
      <c r="EO1671">
        <v>0.91440717727803278</v>
      </c>
      <c r="EP1671">
        <v>288515.72395692195</v>
      </c>
      <c r="EQ1671">
        <v>29454.689522189517</v>
      </c>
      <c r="ER1671">
        <v>3.0633381955042336</v>
      </c>
      <c r="ES1671">
        <v>1270446.7129037871</v>
      </c>
      <c r="ET1671">
        <v>29454.689522189517</v>
      </c>
      <c r="EU1671">
        <v>1.1086473534855243</v>
      </c>
      <c r="EV1671">
        <v>534290.15857486974</v>
      </c>
      <c r="EW1671">
        <v>29454.689522189517</v>
      </c>
      <c r="EX1671">
        <v>2.0708228711379504</v>
      </c>
      <c r="EY1671">
        <v>1026541.34287798</v>
      </c>
      <c r="EZ1671">
        <v>29454.689522189517</v>
      </c>
      <c r="FA1671">
        <v>1.1154288004669675</v>
      </c>
      <c r="FB1671">
        <v>497425.4932943944</v>
      </c>
      <c r="FC1671">
        <v>29454.689522189517</v>
      </c>
      <c r="FD1671">
        <v>1.8909303164692717</v>
      </c>
      <c r="FE1671">
        <v>978837.3851609166</v>
      </c>
      <c r="FF1671">
        <v>29454.689522189517</v>
      </c>
      <c r="FG1671">
        <v>0.94048530017223242</v>
      </c>
      <c r="FH1671">
        <v>451388.93840253539</v>
      </c>
    </row>
    <row r="1672" spans="10:164" x14ac:dyDescent="0.25">
      <c r="J1672">
        <v>29472.35880204686</v>
      </c>
      <c r="K1672">
        <v>0.55293230740638355</v>
      </c>
      <c r="L1672">
        <v>86778.493834309498</v>
      </c>
      <c r="M1672">
        <v>29472.35880204686</v>
      </c>
      <c r="N1672">
        <v>0.39951934672257405</v>
      </c>
      <c r="O1672">
        <v>60551.849259242197</v>
      </c>
      <c r="P1672">
        <v>29472.35880204686</v>
      </c>
      <c r="Q1672">
        <v>0.16144378610617027</v>
      </c>
      <c r="R1672">
        <v>30265.046506448456</v>
      </c>
      <c r="W1672">
        <v>29472.35880204686</v>
      </c>
      <c r="X1672">
        <v>0.35220036401781052</v>
      </c>
      <c r="Y1672">
        <v>60288.290335555692</v>
      </c>
      <c r="Z1672">
        <v>29472.35880204686</v>
      </c>
      <c r="AA1672">
        <v>0.13728775867914048</v>
      </c>
      <c r="AB1672">
        <v>21453.801551819102</v>
      </c>
      <c r="AE1672">
        <v>29472.35880204686</v>
      </c>
      <c r="AF1672">
        <v>0.14482383164183601</v>
      </c>
      <c r="AG1672">
        <v>18515.267950094207</v>
      </c>
      <c r="AH1672">
        <v>29472.35880204686</v>
      </c>
      <c r="AI1672">
        <v>0.11415769365739924</v>
      </c>
      <c r="AJ1672">
        <v>18839.912344769211</v>
      </c>
      <c r="AK1672">
        <v>29472.35880204686</v>
      </c>
      <c r="AL1672">
        <v>0.1540310226659409</v>
      </c>
      <c r="AM1672">
        <v>27177.691936527368</v>
      </c>
      <c r="AT1672">
        <v>29472.35880204686</v>
      </c>
      <c r="AU1672">
        <v>0.18036821134266501</v>
      </c>
      <c r="AV1672">
        <v>39558.108894305515</v>
      </c>
      <c r="AW1672">
        <v>29472.35880204686</v>
      </c>
      <c r="AX1672">
        <v>0.5868691519709115</v>
      </c>
      <c r="AY1672">
        <v>180505.90529325543</v>
      </c>
      <c r="BC1672">
        <v>29472.35880204686</v>
      </c>
      <c r="BD1672">
        <v>0.53209560133365852</v>
      </c>
      <c r="BE1672">
        <v>144357.65164744348</v>
      </c>
      <c r="BH1672">
        <v>29472.35880204686</v>
      </c>
      <c r="BI1672">
        <v>0.37347940666602863</v>
      </c>
      <c r="BJ1672">
        <v>48442.947619460865</v>
      </c>
      <c r="BK1672">
        <v>29472.35880204686</v>
      </c>
      <c r="BL1672">
        <v>0.18046674854130679</v>
      </c>
      <c r="BM1672">
        <v>22271.769853511923</v>
      </c>
      <c r="BN1672">
        <v>29472.35880204686</v>
      </c>
      <c r="BO1672">
        <v>0.20441834014135846</v>
      </c>
      <c r="BP1672">
        <v>43956.676090899113</v>
      </c>
      <c r="BS1672">
        <v>29472.35880204686</v>
      </c>
      <c r="BT1672">
        <v>0.20997518519850533</v>
      </c>
      <c r="BU1672">
        <v>39722.494594318858</v>
      </c>
      <c r="BV1672">
        <v>29472.35880204686</v>
      </c>
      <c r="BW1672">
        <v>2.9208066858353691E-2</v>
      </c>
      <c r="BX1672">
        <v>2281.5706417213673</v>
      </c>
      <c r="BY1672">
        <v>29472.35880204686</v>
      </c>
      <c r="BZ1672">
        <v>0.26899513273663622</v>
      </c>
      <c r="CA1672">
        <v>71671.736897221679</v>
      </c>
      <c r="CB1672">
        <v>29472.35880204686</v>
      </c>
      <c r="CC1672">
        <v>0.81526134549632012</v>
      </c>
      <c r="CD1672">
        <v>119251.63643927079</v>
      </c>
      <c r="CE1672">
        <v>29472.35880204686</v>
      </c>
      <c r="CF1672">
        <v>1.4206952740991152</v>
      </c>
      <c r="CG1672">
        <v>547740.93308006716</v>
      </c>
      <c r="CH1672">
        <v>29472.35880204686</v>
      </c>
      <c r="CI1672">
        <v>0.99483627443767619</v>
      </c>
      <c r="CJ1672">
        <v>253493.98979357528</v>
      </c>
      <c r="CM1672">
        <v>29472.35880204686</v>
      </c>
      <c r="CN1672">
        <v>1.6905489599393293</v>
      </c>
      <c r="CO1672">
        <v>507650.68518232962</v>
      </c>
      <c r="CP1672">
        <v>29472.35880204686</v>
      </c>
      <c r="CQ1672">
        <v>3.4047294746233199E-2</v>
      </c>
      <c r="CR1672">
        <v>1466.6500160925195</v>
      </c>
      <c r="CS1672">
        <v>29472.35880204686</v>
      </c>
      <c r="CT1672">
        <v>0.81981127207423465</v>
      </c>
      <c r="CU1672">
        <v>222468.11005467258</v>
      </c>
      <c r="CV1672">
        <v>29472.35880204686</v>
      </c>
      <c r="CW1672">
        <v>0.21445702123970051</v>
      </c>
      <c r="CX1672">
        <v>47280.641341893614</v>
      </c>
      <c r="DB1672">
        <v>29472.35880204686</v>
      </c>
      <c r="DC1672">
        <v>0.42318204069264248</v>
      </c>
      <c r="DD1672">
        <v>152003.56517559625</v>
      </c>
      <c r="DE1672">
        <v>29472.35880204686</v>
      </c>
      <c r="DF1672">
        <v>0.35603953736903787</v>
      </c>
      <c r="DG1672">
        <v>44920.483182771823</v>
      </c>
      <c r="DH1672">
        <v>29472.35880204686</v>
      </c>
      <c r="DI1672">
        <v>2.3726014891375278</v>
      </c>
      <c r="DJ1672">
        <v>1121300.2443931464</v>
      </c>
      <c r="DK1672">
        <v>29472.35880204686</v>
      </c>
      <c r="DL1672">
        <v>0.47271447185230664</v>
      </c>
      <c r="DM1672">
        <v>88643.994352547772</v>
      </c>
      <c r="DN1672">
        <v>29472.35880204686</v>
      </c>
      <c r="DO1672">
        <v>0.98645841741070528</v>
      </c>
      <c r="DP1672">
        <v>362916.77671272832</v>
      </c>
      <c r="DT1672">
        <v>29472.35880204686</v>
      </c>
      <c r="DU1672">
        <v>2.479920123179395</v>
      </c>
      <c r="DV1672">
        <v>1108955.2264527949</v>
      </c>
      <c r="DW1672">
        <v>29472.35880204686</v>
      </c>
      <c r="DX1672">
        <v>0.63247447462634943</v>
      </c>
      <c r="DY1672">
        <v>122947.67284806291</v>
      </c>
      <c r="EC1672">
        <v>29472.35880204686</v>
      </c>
      <c r="ED1672">
        <v>0.63909597306144073</v>
      </c>
      <c r="EE1672">
        <v>272888.62478635262</v>
      </c>
      <c r="EH1672">
        <v>29472.35880204686</v>
      </c>
      <c r="EI1672">
        <v>3.0917601600287878</v>
      </c>
      <c r="EJ1672">
        <v>2166713.1614887011</v>
      </c>
      <c r="EK1672">
        <v>29472.35880204686</v>
      </c>
      <c r="EL1672">
        <v>1.3788923725387972</v>
      </c>
      <c r="EM1672">
        <v>329037.95440909773</v>
      </c>
      <c r="EN1672">
        <v>29472.35880204686</v>
      </c>
      <c r="EO1672">
        <v>0.91331374181297109</v>
      </c>
      <c r="EP1672">
        <v>288608.34079073148</v>
      </c>
      <c r="EQ1672">
        <v>29472.35880204686</v>
      </c>
      <c r="ER1672">
        <v>3.0605450538783012</v>
      </c>
      <c r="ES1672">
        <v>1271014.7353003719</v>
      </c>
      <c r="ET1672">
        <v>29472.35880204686</v>
      </c>
      <c r="EU1672">
        <v>1.1068562484898301</v>
      </c>
      <c r="EV1672">
        <v>534413.76293678547</v>
      </c>
      <c r="EW1672">
        <v>29472.35880204686</v>
      </c>
      <c r="EX1672">
        <v>2.0682559048031575</v>
      </c>
      <c r="EY1672">
        <v>1026856.9745997717</v>
      </c>
      <c r="EZ1672">
        <v>29472.35880204686</v>
      </c>
      <c r="FA1672">
        <v>1.1137661795777383</v>
      </c>
      <c r="FB1672">
        <v>497550.24520075839</v>
      </c>
      <c r="FC1672">
        <v>29472.35880204686</v>
      </c>
      <c r="FD1672">
        <v>1.8883981058531734</v>
      </c>
      <c r="FE1672">
        <v>979112.77445747901</v>
      </c>
      <c r="FF1672">
        <v>29472.35880204686</v>
      </c>
      <c r="FG1672">
        <v>0.93883483229118792</v>
      </c>
      <c r="FH1672">
        <v>451485.50485022127</v>
      </c>
    </row>
    <row r="1673" spans="10:164" x14ac:dyDescent="0.25">
      <c r="J1673">
        <v>29490.028081904202</v>
      </c>
      <c r="K1673">
        <v>0.55248083548396876</v>
      </c>
      <c r="L1673">
        <v>86822.056258744196</v>
      </c>
      <c r="M1673">
        <v>29490.028081904202</v>
      </c>
      <c r="N1673">
        <v>0.39915131938524084</v>
      </c>
      <c r="O1673">
        <v>60578.602519042659</v>
      </c>
      <c r="P1673">
        <v>29490.028081904202</v>
      </c>
      <c r="Q1673">
        <v>0.16117785576559451</v>
      </c>
      <c r="R1673">
        <v>30271.91506100076</v>
      </c>
      <c r="W1673">
        <v>29490.028081904202</v>
      </c>
      <c r="X1673">
        <v>0.35182250908058643</v>
      </c>
      <c r="Y1673">
        <v>60310.431744850808</v>
      </c>
      <c r="Z1673">
        <v>29490.028081904202</v>
      </c>
      <c r="AA1673">
        <v>0.13708341799134077</v>
      </c>
      <c r="AB1673">
        <v>21459.188376422233</v>
      </c>
      <c r="AE1673">
        <v>29490.028081904202</v>
      </c>
      <c r="AF1673">
        <v>0.14464806910167796</v>
      </c>
      <c r="AG1673">
        <v>18521.105555367285</v>
      </c>
      <c r="AH1673">
        <v>29490.028081904202</v>
      </c>
      <c r="AI1673">
        <v>0.11396029722164136</v>
      </c>
      <c r="AJ1673">
        <v>18843.996144284192</v>
      </c>
      <c r="AK1673">
        <v>29490.028081904202</v>
      </c>
      <c r="AL1673">
        <v>0.15378678457669237</v>
      </c>
      <c r="AM1673">
        <v>27184.093200200779</v>
      </c>
      <c r="AT1673">
        <v>29490.028081904202</v>
      </c>
      <c r="AU1673">
        <v>0.18003658036759312</v>
      </c>
      <c r="AV1673">
        <v>39566.218709188404</v>
      </c>
      <c r="AW1673">
        <v>29490.028081904202</v>
      </c>
      <c r="AX1673">
        <v>0.58603564546263887</v>
      </c>
      <c r="AY1673">
        <v>180553.51760300275</v>
      </c>
      <c r="BC1673">
        <v>29490.028081904202</v>
      </c>
      <c r="BD1673">
        <v>0.53139081666946664</v>
      </c>
      <c r="BE1673">
        <v>144398.75933320835</v>
      </c>
      <c r="BH1673">
        <v>29490.028081904202</v>
      </c>
      <c r="BI1673">
        <v>0.3731727121456847</v>
      </c>
      <c r="BJ1673">
        <v>48467.130195336584</v>
      </c>
      <c r="BK1673">
        <v>29490.028081904202</v>
      </c>
      <c r="BL1673">
        <v>0.18027202820177837</v>
      </c>
      <c r="BM1673">
        <v>22279.890943983773</v>
      </c>
      <c r="BN1673">
        <v>29490.028081904202</v>
      </c>
      <c r="BO1673">
        <v>0.20407477837917329</v>
      </c>
      <c r="BP1673">
        <v>43966.462023572582</v>
      </c>
      <c r="BS1673">
        <v>29490.028081904202</v>
      </c>
      <c r="BT1673">
        <v>0.2096690043803186</v>
      </c>
      <c r="BU1673">
        <v>39732.683954813678</v>
      </c>
      <c r="BV1673">
        <v>29490.028081904202</v>
      </c>
      <c r="BW1673">
        <v>2.9208066858353691E-2</v>
      </c>
      <c r="BX1673">
        <v>2282.0998471869652</v>
      </c>
      <c r="BY1673">
        <v>29490.028081904202</v>
      </c>
      <c r="BZ1673">
        <v>0.26850344594066144</v>
      </c>
      <c r="CA1673">
        <v>71686.507257426289</v>
      </c>
      <c r="CB1673">
        <v>29490.028081904202</v>
      </c>
      <c r="CC1673">
        <v>0.8147906179717489</v>
      </c>
      <c r="CD1673">
        <v>119329.64230842263</v>
      </c>
      <c r="CE1673">
        <v>29490.028081904202</v>
      </c>
      <c r="CF1673">
        <v>1.4190241011052669</v>
      </c>
      <c r="CG1673">
        <v>547920.29830365849</v>
      </c>
      <c r="CH1673">
        <v>29490.028081904202</v>
      </c>
      <c r="CI1673">
        <v>0.99386889370140086</v>
      </c>
      <c r="CJ1673">
        <v>253599.10866990886</v>
      </c>
      <c r="CM1673">
        <v>29490.028081904202</v>
      </c>
      <c r="CN1673">
        <v>1.6890431005740068</v>
      </c>
      <c r="CO1673">
        <v>507883.55946389923</v>
      </c>
      <c r="CP1673">
        <v>29490.028081904202</v>
      </c>
      <c r="CQ1673">
        <v>3.4016619560819257E-2</v>
      </c>
      <c r="CR1673">
        <v>1467.3155964375128</v>
      </c>
      <c r="CS1673">
        <v>29490.028081904202</v>
      </c>
      <c r="CT1673">
        <v>0.81890444538469609</v>
      </c>
      <c r="CU1673">
        <v>222546.73865323889</v>
      </c>
      <c r="CV1673">
        <v>29490.028081904202</v>
      </c>
      <c r="CW1673">
        <v>0.21409621247168778</v>
      </c>
      <c r="CX1673">
        <v>47291.156898632275</v>
      </c>
      <c r="DB1673">
        <v>29490.028081904202</v>
      </c>
      <c r="DC1673">
        <v>0.42234078564545779</v>
      </c>
      <c r="DD1673">
        <v>152032.70675670772</v>
      </c>
      <c r="DE1673">
        <v>29490.028081904202</v>
      </c>
      <c r="DF1673">
        <v>0.35574828452000928</v>
      </c>
      <c r="DG1673">
        <v>44942.991909899916</v>
      </c>
      <c r="DH1673">
        <v>29490.028081904202</v>
      </c>
      <c r="DI1673">
        <v>2.3699273279676536</v>
      </c>
      <c r="DJ1673">
        <v>1121687.3594593506</v>
      </c>
      <c r="DK1673">
        <v>29490.028081904202</v>
      </c>
      <c r="DL1673">
        <v>0.47222953484536312</v>
      </c>
      <c r="DM1673">
        <v>88678.424130244763</v>
      </c>
      <c r="DN1673">
        <v>29490.028081904202</v>
      </c>
      <c r="DO1673">
        <v>0.98515651522115588</v>
      </c>
      <c r="DP1673">
        <v>363020.54347221798</v>
      </c>
      <c r="DT1673">
        <v>29490.028081904202</v>
      </c>
      <c r="DU1673">
        <v>2.4772925418727207</v>
      </c>
      <c r="DV1673">
        <v>1109368.9225580129</v>
      </c>
      <c r="DW1673">
        <v>29490.028081904202</v>
      </c>
      <c r="DX1673">
        <v>0.63188204441557838</v>
      </c>
      <c r="DY1673">
        <v>123000.96084976352</v>
      </c>
      <c r="EC1673">
        <v>29490.028081904202</v>
      </c>
      <c r="ED1673">
        <v>0.63787458399345609</v>
      </c>
      <c r="EE1673">
        <v>272942.71222706756</v>
      </c>
      <c r="EH1673">
        <v>29490.028081904202</v>
      </c>
      <c r="EI1673">
        <v>3.0873990417743582</v>
      </c>
      <c r="EJ1673">
        <v>2167288.891917089</v>
      </c>
      <c r="EK1673">
        <v>29490.028081904202</v>
      </c>
      <c r="EL1673">
        <v>1.3778106643385961</v>
      </c>
      <c r="EM1673">
        <v>329209.51205700554</v>
      </c>
      <c r="EN1673">
        <v>29490.028081904202</v>
      </c>
      <c r="EO1673">
        <v>0.91221980970977101</v>
      </c>
      <c r="EP1673">
        <v>288700.79141226673</v>
      </c>
      <c r="EQ1673">
        <v>29490.028081904202</v>
      </c>
      <c r="ER1673">
        <v>3.0577506639018308</v>
      </c>
      <c r="ES1673">
        <v>1271581.9804648755</v>
      </c>
      <c r="ET1673">
        <v>29490.028081904202</v>
      </c>
      <c r="EU1673">
        <v>1.1050639030109439</v>
      </c>
      <c r="EV1673">
        <v>534537.06753550714</v>
      </c>
      <c r="EW1673">
        <v>29490.028081904202</v>
      </c>
      <c r="EX1673">
        <v>2.0656877196336549</v>
      </c>
      <c r="EY1673">
        <v>1027172.0191206506</v>
      </c>
      <c r="EZ1673">
        <v>29490.028081904202</v>
      </c>
      <c r="FA1673">
        <v>1.1121025389571986</v>
      </c>
      <c r="FB1673">
        <v>497674.71799113898</v>
      </c>
      <c r="FC1673">
        <v>29490.028081904202</v>
      </c>
      <c r="FD1673">
        <v>1.8858645619310739</v>
      </c>
      <c r="FE1673">
        <v>979387.61024816381</v>
      </c>
      <c r="FF1673">
        <v>29490.028081904202</v>
      </c>
      <c r="FG1673">
        <v>0.93718305864837548</v>
      </c>
      <c r="FH1673">
        <v>451581.81688759848</v>
      </c>
    </row>
    <row r="1674" spans="10:164" x14ac:dyDescent="0.25">
      <c r="J1674">
        <v>29507.697361761544</v>
      </c>
      <c r="K1674">
        <v>0.55202912157430573</v>
      </c>
      <c r="L1674">
        <v>86865.565304593314</v>
      </c>
      <c r="M1674">
        <v>29507.697361761544</v>
      </c>
      <c r="N1674">
        <v>0.39878312946311745</v>
      </c>
      <c r="O1674">
        <v>60605.318795504289</v>
      </c>
      <c r="P1674">
        <v>29507.697361761544</v>
      </c>
      <c r="Q1674">
        <v>0.16091173590109586</v>
      </c>
      <c r="R1674">
        <v>30278.766631685725</v>
      </c>
      <c r="W1674">
        <v>29507.697361761544</v>
      </c>
      <c r="X1674">
        <v>0.35144449787493431</v>
      </c>
      <c r="Y1674">
        <v>60332.537505910499</v>
      </c>
      <c r="Z1674">
        <v>29507.697361761544</v>
      </c>
      <c r="AA1674">
        <v>0.13687895241608938</v>
      </c>
      <c r="AB1674">
        <v>21464.563166158045</v>
      </c>
      <c r="AE1674">
        <v>29507.697361761544</v>
      </c>
      <c r="AF1674">
        <v>0.14447222536194571</v>
      </c>
      <c r="AG1674">
        <v>18526.932527923003</v>
      </c>
      <c r="AH1674">
        <v>29507.697361761544</v>
      </c>
      <c r="AI1674">
        <v>0.11376274869296057</v>
      </c>
      <c r="AJ1674">
        <v>18848.069342852625</v>
      </c>
      <c r="AK1674">
        <v>29507.697361761544</v>
      </c>
      <c r="AL1674">
        <v>0.15354238240180976</v>
      </c>
      <c r="AM1674">
        <v>27190.479227555348</v>
      </c>
      <c r="AT1674">
        <v>29507.697361761544</v>
      </c>
      <c r="AU1674">
        <v>0.1797046658521356</v>
      </c>
      <c r="AV1674">
        <v>39574.306137770131</v>
      </c>
      <c r="AW1674">
        <v>29507.697361761544</v>
      </c>
      <c r="AX1674">
        <v>0.5852016628913651</v>
      </c>
      <c r="AY1674">
        <v>180601.02841502117</v>
      </c>
      <c r="BC1674">
        <v>29507.697361761544</v>
      </c>
      <c r="BD1674">
        <v>0.53068566687060081</v>
      </c>
      <c r="BE1674">
        <v>144439.78529729691</v>
      </c>
      <c r="BH1674">
        <v>29507.697361761544</v>
      </c>
      <c r="BI1674">
        <v>0.37286585496113978</v>
      </c>
      <c r="BJ1674">
        <v>48491.28296975902</v>
      </c>
      <c r="BK1674">
        <v>29507.697361761544</v>
      </c>
      <c r="BL1674">
        <v>0.18007722712773455</v>
      </c>
      <c r="BM1674">
        <v>22287.998884422595</v>
      </c>
      <c r="BN1674">
        <v>29507.697361761544</v>
      </c>
      <c r="BO1674">
        <v>0.20373096382497557</v>
      </c>
      <c r="BP1674">
        <v>43976.223266278772</v>
      </c>
      <c r="BS1674">
        <v>29507.697361761544</v>
      </c>
      <c r="BT1674">
        <v>0.20936264194117796</v>
      </c>
      <c r="BU1674">
        <v>39742.851013751402</v>
      </c>
      <c r="BV1674">
        <v>29507.697361761544</v>
      </c>
      <c r="BW1674">
        <v>2.9134565441101285E-2</v>
      </c>
      <c r="BX1674">
        <v>2282.6280541669266</v>
      </c>
      <c r="BY1674">
        <v>29507.697361761544</v>
      </c>
      <c r="BZ1674">
        <v>0.2680113430521423</v>
      </c>
      <c r="CA1674">
        <v>71701.237084657812</v>
      </c>
      <c r="CB1674">
        <v>29507.697361761544</v>
      </c>
      <c r="CC1674">
        <v>0.81431941473610736</v>
      </c>
      <c r="CD1674">
        <v>119407.58057343026</v>
      </c>
      <c r="CE1674">
        <v>29507.697361761544</v>
      </c>
      <c r="CF1674">
        <v>1.4173521837196565</v>
      </c>
      <c r="CG1674">
        <v>548099.3468810122</v>
      </c>
      <c r="CH1674">
        <v>29507.697361761544</v>
      </c>
      <c r="CI1674">
        <v>0.99290110756672989</v>
      </c>
      <c r="CJ1674">
        <v>253704.07415014657</v>
      </c>
      <c r="CM1674">
        <v>29507.697361761544</v>
      </c>
      <c r="CN1674">
        <v>1.6875365448663866</v>
      </c>
      <c r="CO1674">
        <v>508116.12245450431</v>
      </c>
      <c r="CP1674">
        <v>29507.697361761544</v>
      </c>
      <c r="CQ1674">
        <v>3.3985930533585E-2</v>
      </c>
      <c r="CR1674">
        <v>1467.9802768870059</v>
      </c>
      <c r="CS1674">
        <v>29507.697361761544</v>
      </c>
      <c r="CT1674">
        <v>0.81799723712515149</v>
      </c>
      <c r="CU1674">
        <v>222625.23672683685</v>
      </c>
      <c r="CV1674">
        <v>29507.697361761544</v>
      </c>
      <c r="CW1674">
        <v>0.21373513777886083</v>
      </c>
      <c r="CX1674">
        <v>47301.645896912276</v>
      </c>
      <c r="DB1674">
        <v>29507.697361761544</v>
      </c>
      <c r="DC1674">
        <v>0.42149869938228884</v>
      </c>
      <c r="DD1674">
        <v>152061.76135470916</v>
      </c>
      <c r="DE1674">
        <v>29507.697361761544</v>
      </c>
      <c r="DF1674">
        <v>0.35545687610208426</v>
      </c>
      <c r="DG1674">
        <v>44965.473004609841</v>
      </c>
      <c r="DH1674">
        <v>29507.697361761544</v>
      </c>
      <c r="DI1674">
        <v>2.3672520249552407</v>
      </c>
      <c r="DJ1674">
        <v>1122073.8197248627</v>
      </c>
      <c r="DK1674">
        <v>29507.697361761544</v>
      </c>
      <c r="DL1674">
        <v>0.47174439883554919</v>
      </c>
      <c r="DM1674">
        <v>88712.800903491676</v>
      </c>
      <c r="DN1674">
        <v>29507.697361761544</v>
      </c>
      <c r="DO1674">
        <v>0.98385394186249631</v>
      </c>
      <c r="DP1674">
        <v>363124.1046879841</v>
      </c>
      <c r="DT1674">
        <v>29507.697361761544</v>
      </c>
      <c r="DU1674">
        <v>2.4746638786397086</v>
      </c>
      <c r="DV1674">
        <v>1109781.9608606943</v>
      </c>
      <c r="DW1674">
        <v>29507.697361761544</v>
      </c>
      <c r="DX1674">
        <v>0.63128935748918447</v>
      </c>
      <c r="DY1674">
        <v>123054.17394649616</v>
      </c>
      <c r="EC1674">
        <v>29507.697361761544</v>
      </c>
      <c r="ED1674">
        <v>0.63665207544015334</v>
      </c>
      <c r="EE1674">
        <v>272996.64447128744</v>
      </c>
      <c r="EH1674">
        <v>29507.697361761544</v>
      </c>
      <c r="EI1674">
        <v>3.0830354568009728</v>
      </c>
      <c r="EJ1674">
        <v>2167863.4034166257</v>
      </c>
      <c r="EK1674">
        <v>29507.697361761544</v>
      </c>
      <c r="EL1674">
        <v>1.376728330912713</v>
      </c>
      <c r="EM1674">
        <v>329380.86773265706</v>
      </c>
      <c r="EN1674">
        <v>29507.697361761544</v>
      </c>
      <c r="EO1674">
        <v>0.91112538015513767</v>
      </c>
      <c r="EP1674">
        <v>288793.07584560598</v>
      </c>
      <c r="EQ1674">
        <v>29507.697361761544</v>
      </c>
      <c r="ER1674">
        <v>3.0549550254943423</v>
      </c>
      <c r="ES1674">
        <v>1272148.4484050532</v>
      </c>
      <c r="ET1674">
        <v>29507.697361761544</v>
      </c>
      <c r="EU1674">
        <v>1.1032703137902027</v>
      </c>
      <c r="EV1674">
        <v>534660.07240619592</v>
      </c>
      <c r="EW1674">
        <v>29507.697361761544</v>
      </c>
      <c r="EX1674">
        <v>2.0631183135038924</v>
      </c>
      <c r="EY1674">
        <v>1027486.476526483</v>
      </c>
      <c r="EZ1674">
        <v>29507.697361761544</v>
      </c>
      <c r="FA1674">
        <v>1.110437876255413</v>
      </c>
      <c r="FB1674">
        <v>497798.91170286678</v>
      </c>
      <c r="FC1674">
        <v>29507.697361761544</v>
      </c>
      <c r="FD1674">
        <v>1.8833296820895351</v>
      </c>
      <c r="FE1674">
        <v>979661.89261294238</v>
      </c>
      <c r="FF1674">
        <v>29507.697361761544</v>
      </c>
      <c r="FG1674">
        <v>0.93552997527017745</v>
      </c>
      <c r="FH1674">
        <v>451677.8745372438</v>
      </c>
    </row>
    <row r="1675" spans="10:164" x14ac:dyDescent="0.25">
      <c r="J1675">
        <v>29525.366641618886</v>
      </c>
      <c r="K1675">
        <v>0.5515771658164611</v>
      </c>
      <c r="L1675">
        <v>86909.020965099626</v>
      </c>
      <c r="M1675">
        <v>29525.366641618886</v>
      </c>
      <c r="N1675">
        <v>0.39841477693483224</v>
      </c>
      <c r="O1675">
        <v>60631.998089360139</v>
      </c>
      <c r="P1675">
        <v>29525.366641618886</v>
      </c>
      <c r="Q1675">
        <v>0.16064542599914708</v>
      </c>
      <c r="R1675">
        <v>30285.60122042396</v>
      </c>
      <c r="W1675">
        <v>29525.366641618886</v>
      </c>
      <c r="X1675">
        <v>0.35106633021674616</v>
      </c>
      <c r="Y1675">
        <v>60354.607623150165</v>
      </c>
      <c r="Z1675">
        <v>29525.366641618886</v>
      </c>
      <c r="AA1675">
        <v>0.13667436166672284</v>
      </c>
      <c r="AB1675">
        <v>21469.925922649061</v>
      </c>
      <c r="AE1675">
        <v>29525.366641618886</v>
      </c>
      <c r="AF1675">
        <v>0.14429630028622992</v>
      </c>
      <c r="AG1675">
        <v>18532.748869314095</v>
      </c>
      <c r="AH1675">
        <v>29525.366641618886</v>
      </c>
      <c r="AI1675">
        <v>0.11356504762217777</v>
      </c>
      <c r="AJ1675">
        <v>18852.131941497002</v>
      </c>
      <c r="AK1675">
        <v>29525.366641618886</v>
      </c>
      <c r="AL1675">
        <v>0.15329781572436249</v>
      </c>
      <c r="AM1675">
        <v>27196.850020465306</v>
      </c>
      <c r="AT1675">
        <v>29525.366641618886</v>
      </c>
      <c r="AU1675">
        <v>0.17937246685421693</v>
      </c>
      <c r="AV1675">
        <v>39582.371181549934</v>
      </c>
      <c r="AW1675">
        <v>29525.366641618886</v>
      </c>
      <c r="AX1675">
        <v>0.58436720324017977</v>
      </c>
      <c r="AY1675">
        <v>180648.43774358154</v>
      </c>
      <c r="BC1675">
        <v>29525.366641618886</v>
      </c>
      <c r="BD1675">
        <v>0.52998015123376019</v>
      </c>
      <c r="BE1675">
        <v>144480.72955160905</v>
      </c>
      <c r="BH1675">
        <v>29525.366641618886</v>
      </c>
      <c r="BI1675">
        <v>0.37255883520165051</v>
      </c>
      <c r="BJ1675">
        <v>48515.405939192431</v>
      </c>
      <c r="BK1675">
        <v>29525.366641618886</v>
      </c>
      <c r="BL1675">
        <v>0.17988234522152347</v>
      </c>
      <c r="BM1675">
        <v>22296.093676483786</v>
      </c>
      <c r="BN1675">
        <v>29525.366641618886</v>
      </c>
      <c r="BO1675">
        <v>0.20338689576936531</v>
      </c>
      <c r="BP1675">
        <v>43985.95982165436</v>
      </c>
      <c r="BS1675">
        <v>29525.366641618886</v>
      </c>
      <c r="BT1675">
        <v>0.20905609747724532</v>
      </c>
      <c r="BU1675">
        <v>39752.995774201205</v>
      </c>
      <c r="BV1675">
        <v>29525.366641618886</v>
      </c>
      <c r="BW1675">
        <v>2.9061574586363471E-2</v>
      </c>
      <c r="BX1675">
        <v>2283.154272987158</v>
      </c>
      <c r="BY1675">
        <v>29525.366641618886</v>
      </c>
      <c r="BZ1675">
        <v>0.26751882270481064</v>
      </c>
      <c r="CA1675">
        <v>71715.926381765457</v>
      </c>
      <c r="CB1675">
        <v>29525.366641618886</v>
      </c>
      <c r="CC1675">
        <v>0.81384773634014362</v>
      </c>
      <c r="CD1675">
        <v>119485.45118561854</v>
      </c>
      <c r="CE1675">
        <v>29525.366641618886</v>
      </c>
      <c r="CF1675">
        <v>1.4156795207652053</v>
      </c>
      <c r="CG1675">
        <v>548278.07885768136</v>
      </c>
      <c r="CH1675">
        <v>29525.366641618886</v>
      </c>
      <c r="CI1675">
        <v>0.99193291582120635</v>
      </c>
      <c r="CJ1675">
        <v>253808.88624473635</v>
      </c>
      <c r="CM1675">
        <v>29525.366641618886</v>
      </c>
      <c r="CN1675">
        <v>1.6860292928832974</v>
      </c>
      <c r="CO1675">
        <v>508348.37414916168</v>
      </c>
      <c r="CP1675">
        <v>29525.366641618886</v>
      </c>
      <c r="CQ1675">
        <v>3.3955227664508182E-2</v>
      </c>
      <c r="CR1675">
        <v>1468.6440574412304</v>
      </c>
      <c r="CS1675">
        <v>29525.366641618886</v>
      </c>
      <c r="CT1675">
        <v>0.81708964678598006</v>
      </c>
      <c r="CU1675">
        <v>222703.60429287003</v>
      </c>
      <c r="CV1675">
        <v>29525.366641618886</v>
      </c>
      <c r="CW1675">
        <v>0.213373796413594</v>
      </c>
      <c r="CX1675">
        <v>47312.108339560604</v>
      </c>
      <c r="DB1675">
        <v>29525.366641618886</v>
      </c>
      <c r="DC1675">
        <v>0.42065577862259756</v>
      </c>
      <c r="DD1675">
        <v>152090.72897037352</v>
      </c>
      <c r="DE1675">
        <v>29525.366641618886</v>
      </c>
      <c r="DF1675">
        <v>0.35516531220335107</v>
      </c>
      <c r="DG1675">
        <v>44987.926463476026</v>
      </c>
      <c r="DH1675">
        <v>29525.366641618886</v>
      </c>
      <c r="DI1675">
        <v>2.3645755784791027</v>
      </c>
      <c r="DJ1675">
        <v>1122459.6252797998</v>
      </c>
      <c r="DK1675">
        <v>29525.366641618886</v>
      </c>
      <c r="DL1675">
        <v>0.47125906364321435</v>
      </c>
      <c r="DM1675">
        <v>88747.124677776534</v>
      </c>
      <c r="DN1675">
        <v>29525.366641618886</v>
      </c>
      <c r="DO1675">
        <v>0.98255069604880851</v>
      </c>
      <c r="DP1675">
        <v>363227.46038998873</v>
      </c>
      <c r="DT1675">
        <v>29525.366641618886</v>
      </c>
      <c r="DU1675">
        <v>2.4720341322831514</v>
      </c>
      <c r="DV1675">
        <v>1110194.3414391244</v>
      </c>
      <c r="DW1675">
        <v>29525.366641618886</v>
      </c>
      <c r="DX1675">
        <v>0.63069641378284691</v>
      </c>
      <c r="DY1675">
        <v>123107.3121409583</v>
      </c>
      <c r="EC1675">
        <v>29525.366641618886</v>
      </c>
      <c r="ED1675">
        <v>0.63542844336725757</v>
      </c>
      <c r="EE1675">
        <v>273050.42152550095</v>
      </c>
      <c r="EH1675">
        <v>29525.366641618886</v>
      </c>
      <c r="EI1675">
        <v>3.0786693998935784</v>
      </c>
      <c r="EJ1675">
        <v>2168436.6961595127</v>
      </c>
      <c r="EK1675">
        <v>29525.366641618886</v>
      </c>
      <c r="EL1675">
        <v>1.3756453727209881</v>
      </c>
      <c r="EM1675">
        <v>329552.02139877999</v>
      </c>
      <c r="EN1675">
        <v>29525.366641618886</v>
      </c>
      <c r="EO1675">
        <v>0.91003045233334412</v>
      </c>
      <c r="EP1675">
        <v>288885.19411489944</v>
      </c>
      <c r="EQ1675">
        <v>29525.366641618886</v>
      </c>
      <c r="ER1675">
        <v>3.0521581385689718</v>
      </c>
      <c r="ES1675">
        <v>1272714.1391292752</v>
      </c>
      <c r="ET1675">
        <v>29525.366641618886</v>
      </c>
      <c r="EU1675">
        <v>1.1014754775543645</v>
      </c>
      <c r="EV1675">
        <v>534782.77758417046</v>
      </c>
      <c r="EW1675">
        <v>29525.366641618886</v>
      </c>
      <c r="EX1675">
        <v>2.0605476842818602</v>
      </c>
      <c r="EY1675">
        <v>1027800.3469033956</v>
      </c>
      <c r="EZ1675">
        <v>29525.366641618886</v>
      </c>
      <c r="FA1675">
        <v>1.1087721891132492</v>
      </c>
      <c r="FB1675">
        <v>497922.8263734185</v>
      </c>
      <c r="FC1675">
        <v>29525.366641618886</v>
      </c>
      <c r="FD1675">
        <v>1.880793463706419</v>
      </c>
      <c r="FE1675">
        <v>979935.62163205259</v>
      </c>
      <c r="FF1675">
        <v>29525.366641618886</v>
      </c>
      <c r="FG1675">
        <v>0.93387557816226707</v>
      </c>
      <c r="FH1675">
        <v>451773.67782185174</v>
      </c>
    </row>
    <row r="1676" spans="10:164" x14ac:dyDescent="0.25">
      <c r="J1676">
        <v>29543.035921476228</v>
      </c>
      <c r="K1676">
        <v>0.55112496834825886</v>
      </c>
      <c r="L1676">
        <v>86952.423233566253</v>
      </c>
      <c r="M1676">
        <v>29543.035921476228</v>
      </c>
      <c r="N1676">
        <v>0.39804626177818814</v>
      </c>
      <c r="O1676">
        <v>60658.640401371573</v>
      </c>
      <c r="P1676">
        <v>29543.035921476228</v>
      </c>
      <c r="Q1676">
        <v>0.16037892554384917</v>
      </c>
      <c r="R1676">
        <v>30292.418829144946</v>
      </c>
      <c r="W1676">
        <v>29543.035921476228</v>
      </c>
      <c r="X1676">
        <v>0.35068800592121674</v>
      </c>
      <c r="Y1676">
        <v>60376.642101001926</v>
      </c>
      <c r="Z1676">
        <v>29543.035921476228</v>
      </c>
      <c r="AA1676">
        <v>0.13646964545546023</v>
      </c>
      <c r="AB1676">
        <v>21475.276647524133</v>
      </c>
      <c r="AH1676">
        <v>29543.035921476228</v>
      </c>
      <c r="AI1676">
        <v>0.11336719355784547</v>
      </c>
      <c r="AJ1676">
        <v>18856.183941244984</v>
      </c>
      <c r="AK1676">
        <v>29543.035921476228</v>
      </c>
      <c r="AL1676">
        <v>0.15305308412561741</v>
      </c>
      <c r="AM1676">
        <v>27203.205580812984</v>
      </c>
      <c r="AT1676">
        <v>29543.035921476228</v>
      </c>
      <c r="AU1676">
        <v>0.17903998242637467</v>
      </c>
      <c r="AV1676">
        <v>39590.413842035625</v>
      </c>
      <c r="AW1676">
        <v>29543.035921476228</v>
      </c>
      <c r="AX1676">
        <v>0.58353226548848636</v>
      </c>
      <c r="AY1676">
        <v>180695.74560300648</v>
      </c>
      <c r="BC1676">
        <v>29543.035921476228</v>
      </c>
      <c r="BD1676">
        <v>0.52927426905334085</v>
      </c>
      <c r="BE1676">
        <v>144521.59210808363</v>
      </c>
      <c r="BH1676">
        <v>29543.035921476228</v>
      </c>
      <c r="BI1676">
        <v>0.37225165295563617</v>
      </c>
      <c r="BJ1676">
        <v>48539.49910013422</v>
      </c>
      <c r="BK1676">
        <v>29543.035921476228</v>
      </c>
      <c r="BL1676">
        <v>0.17968738238513352</v>
      </c>
      <c r="BM1676">
        <v>22304.17532182884</v>
      </c>
      <c r="BN1676">
        <v>29543.035921476228</v>
      </c>
      <c r="BO1676">
        <v>0.20304257349954516</v>
      </c>
      <c r="BP1676">
        <v>43995.671692348653</v>
      </c>
      <c r="BS1676">
        <v>29543.035921476228</v>
      </c>
      <c r="BT1676">
        <v>0.20874937058315846</v>
      </c>
      <c r="BU1676">
        <v>39763.118239243864</v>
      </c>
      <c r="BV1676">
        <v>29543.035921476228</v>
      </c>
      <c r="BW1676">
        <v>2.9061574586363471E-2</v>
      </c>
      <c r="BX1676">
        <v>2283.6795021253711</v>
      </c>
      <c r="BY1676">
        <v>29543.035921476228</v>
      </c>
      <c r="BZ1676">
        <v>0.26702588352468343</v>
      </c>
      <c r="CA1676">
        <v>71730.575151614481</v>
      </c>
      <c r="CB1676">
        <v>29543.035921476228</v>
      </c>
      <c r="CC1676">
        <v>0.81337558333297877</v>
      </c>
      <c r="CD1676">
        <v>119563.25409645618</v>
      </c>
      <c r="CE1676">
        <v>29543.035921476228</v>
      </c>
      <c r="CF1676">
        <v>1.4140061110612987</v>
      </c>
      <c r="CG1676">
        <v>548456.49427935586</v>
      </c>
      <c r="CH1676">
        <v>29543.035921476228</v>
      </c>
      <c r="CI1676">
        <v>0.99096431825040887</v>
      </c>
      <c r="CJ1676">
        <v>253913.54496422276</v>
      </c>
      <c r="CM1676">
        <v>29543.035921476228</v>
      </c>
      <c r="CN1676">
        <v>1.6845213446879712</v>
      </c>
      <c r="CO1676">
        <v>508580.31454315636</v>
      </c>
      <c r="CP1676">
        <v>29543.035921476228</v>
      </c>
      <c r="CQ1676">
        <v>3.3924510953496217E-2</v>
      </c>
      <c r="CR1676">
        <v>1469.3069381011494</v>
      </c>
      <c r="CS1676">
        <v>29543.035921476228</v>
      </c>
      <c r="CT1676">
        <v>0.81618167385585738</v>
      </c>
      <c r="CU1676">
        <v>222781.8413688002</v>
      </c>
      <c r="CV1676">
        <v>29543.035921476228</v>
      </c>
      <c r="CW1676">
        <v>0.21301218762467447</v>
      </c>
      <c r="CX1676">
        <v>47322.544229417814</v>
      </c>
      <c r="DB1676">
        <v>29543.035921476228</v>
      </c>
      <c r="DC1676">
        <v>0.41981202006319113</v>
      </c>
      <c r="DD1676">
        <v>152119.60960447905</v>
      </c>
      <c r="DE1676">
        <v>29543.035921476228</v>
      </c>
      <c r="DF1676">
        <v>0.35487359291109849</v>
      </c>
      <c r="DG1676">
        <v>45010.352283103981</v>
      </c>
      <c r="DH1676">
        <v>29543.035921476228</v>
      </c>
      <c r="DI1676">
        <v>2.3618979869129042</v>
      </c>
      <c r="DJ1676">
        <v>1122844.7762145652</v>
      </c>
      <c r="DK1676">
        <v>29543.035921476228</v>
      </c>
      <c r="DL1676">
        <v>0.47077352908779435</v>
      </c>
      <c r="DM1676">
        <v>88781.395458615283</v>
      </c>
      <c r="DN1676">
        <v>29543.035921476228</v>
      </c>
      <c r="DO1676">
        <v>0.9812467764899836</v>
      </c>
      <c r="DP1676">
        <v>363330.6106082914</v>
      </c>
      <c r="DT1676">
        <v>29543.035921476228</v>
      </c>
      <c r="DU1676">
        <v>2.4694033016009889</v>
      </c>
      <c r="DV1676">
        <v>1110606.0643719062</v>
      </c>
      <c r="DW1676">
        <v>29543.035921476228</v>
      </c>
      <c r="DX1676">
        <v>0.6301032132309573</v>
      </c>
      <c r="DY1676">
        <v>123160.37543590143</v>
      </c>
      <c r="EC1676">
        <v>29543.035921476228</v>
      </c>
      <c r="ED1676">
        <v>0.634203683715311</v>
      </c>
      <c r="EE1676">
        <v>273104.04339623736</v>
      </c>
      <c r="EH1676">
        <v>29543.035921476228</v>
      </c>
      <c r="EI1676">
        <v>3.0743008658184134</v>
      </c>
      <c r="EJ1676">
        <v>2169008.7703185701</v>
      </c>
      <c r="EK1676">
        <v>29543.035921476228</v>
      </c>
      <c r="EL1676">
        <v>1.3745617902201253</v>
      </c>
      <c r="EM1676">
        <v>329722.97301835619</v>
      </c>
      <c r="EN1676">
        <v>29543.035921476228</v>
      </c>
      <c r="EO1676">
        <v>0.90893502542622262</v>
      </c>
      <c r="EP1676">
        <v>288977.14624436956</v>
      </c>
      <c r="EQ1676">
        <v>29543.035921476228</v>
      </c>
      <c r="ER1676">
        <v>3.0493600030324814</v>
      </c>
      <c r="ES1676">
        <v>1273279.0526465261</v>
      </c>
      <c r="ET1676">
        <v>29543.035921476228</v>
      </c>
      <c r="EU1676">
        <v>1.0996793910155163</v>
      </c>
      <c r="EV1676">
        <v>534905.18310490763</v>
      </c>
      <c r="EW1676">
        <v>29543.035921476228</v>
      </c>
      <c r="EX1676">
        <v>2.0579758298290618</v>
      </c>
      <c r="EY1676">
        <v>1028113.6303377777</v>
      </c>
      <c r="EZ1676">
        <v>29543.035921476228</v>
      </c>
      <c r="FA1676">
        <v>1.1071054751623266</v>
      </c>
      <c r="FB1676">
        <v>498046.46204041777</v>
      </c>
      <c r="FC1676">
        <v>29543.035921476228</v>
      </c>
      <c r="FD1676">
        <v>1.8782559041508466</v>
      </c>
      <c r="FE1676">
        <v>980208.79738599947</v>
      </c>
      <c r="FF1676">
        <v>29543.035921476228</v>
      </c>
      <c r="FG1676">
        <v>0.93221986330945672</v>
      </c>
      <c r="FH1676">
        <v>451869.22676423535</v>
      </c>
    </row>
    <row r="1677" spans="10:164" x14ac:dyDescent="0.25">
      <c r="J1677">
        <v>29560.705201333571</v>
      </c>
      <c r="K1677">
        <v>0.55067252930628274</v>
      </c>
      <c r="L1677">
        <v>86995.772103356605</v>
      </c>
      <c r="M1677">
        <v>29560.705201333571</v>
      </c>
      <c r="N1677">
        <v>0.39767758397016345</v>
      </c>
      <c r="O1677">
        <v>60685.245732328243</v>
      </c>
      <c r="P1677">
        <v>29560.705201333571</v>
      </c>
      <c r="Q1677">
        <v>0.16011223401691596</v>
      </c>
      <c r="R1677">
        <v>30299.219459787091</v>
      </c>
      <c r="W1677">
        <v>29560.705201333571</v>
      </c>
      <c r="X1677">
        <v>0.35030952480284228</v>
      </c>
      <c r="Y1677">
        <v>60398.640943914652</v>
      </c>
      <c r="Z1677">
        <v>29560.705201333571</v>
      </c>
      <c r="AA1677">
        <v>0.13626480349339706</v>
      </c>
      <c r="AB1677">
        <v>21480.615342418467</v>
      </c>
      <c r="AH1677">
        <v>29560.705201333571</v>
      </c>
      <c r="AI1677">
        <v>0.11316918604623166</v>
      </c>
      <c r="AJ1677">
        <v>18860.22534312943</v>
      </c>
      <c r="AK1677">
        <v>29560.705201333571</v>
      </c>
      <c r="AL1677">
        <v>0.15280818718502778</v>
      </c>
      <c r="AM1677">
        <v>27209.545910488869</v>
      </c>
      <c r="AT1677">
        <v>29560.705201333571</v>
      </c>
      <c r="AU1677">
        <v>0.17870721161571582</v>
      </c>
      <c r="AV1677">
        <v>39598.434120743659</v>
      </c>
      <c r="AW1677">
        <v>29560.705201333571</v>
      </c>
      <c r="AX1677">
        <v>0.5826968486119839</v>
      </c>
      <c r="AY1677">
        <v>180742.95200767057</v>
      </c>
      <c r="BC1677">
        <v>29560.705201333571</v>
      </c>
      <c r="BD1677">
        <v>0.52856801962142508</v>
      </c>
      <c r="BE1677">
        <v>144562.37297869864</v>
      </c>
      <c r="BH1677">
        <v>29560.705201333571</v>
      </c>
      <c r="BI1677">
        <v>0.37194430831068043</v>
      </c>
      <c r="BJ1677">
        <v>48563.562449114921</v>
      </c>
      <c r="BK1677">
        <v>29560.705201333571</v>
      </c>
      <c r="BL1677">
        <v>0.17949233852019267</v>
      </c>
      <c r="BM1677">
        <v>22312.243822125361</v>
      </c>
      <c r="BN1677">
        <v>29560.705201333571</v>
      </c>
      <c r="BO1677">
        <v>0.20269799629929769</v>
      </c>
      <c r="BP1677">
        <v>44005.358881023654</v>
      </c>
      <c r="BS1677">
        <v>29560.705201333571</v>
      </c>
      <c r="BT1677">
        <v>0.2084424608520227</v>
      </c>
      <c r="BU1677">
        <v>39773.218411971786</v>
      </c>
      <c r="BV1677">
        <v>29560.705201333571</v>
      </c>
      <c r="BW1677">
        <v>2.8988140474226261E-2</v>
      </c>
      <c r="BX1677">
        <v>2284.2037361983403</v>
      </c>
      <c r="BY1677">
        <v>29560.705201333571</v>
      </c>
      <c r="BZ1677">
        <v>0.26653252413000111</v>
      </c>
      <c r="CA1677">
        <v>71745.183397086381</v>
      </c>
      <c r="CB1677">
        <v>29560.705201333571</v>
      </c>
      <c r="CC1677">
        <v>0.81290295626210951</v>
      </c>
      <c r="CD1677">
        <v>119640.98925755541</v>
      </c>
      <c r="CE1677">
        <v>29560.705201333571</v>
      </c>
      <c r="CF1677">
        <v>1.412331953423775</v>
      </c>
      <c r="CG1677">
        <v>548634.59319186292</v>
      </c>
      <c r="CH1677">
        <v>29560.705201333571</v>
      </c>
      <c r="CI1677">
        <v>0.98999531463795254</v>
      </c>
      <c r="CJ1677">
        <v>254018.05031924692</v>
      </c>
      <c r="CM1677">
        <v>29560.705201333571</v>
      </c>
      <c r="CN1677">
        <v>1.6830127003400499</v>
      </c>
      <c r="CO1677">
        <v>508811.9436320411</v>
      </c>
      <c r="CP1677">
        <v>29560.705201333571</v>
      </c>
      <c r="CQ1677">
        <v>3.3893780400386264E-2</v>
      </c>
      <c r="CR1677">
        <v>1469.9689188684563</v>
      </c>
      <c r="CS1677">
        <v>29560.705201333571</v>
      </c>
      <c r="CT1677">
        <v>0.81527331782175239</v>
      </c>
      <c r="CU1677">
        <v>222859.94797214741</v>
      </c>
      <c r="CV1677">
        <v>29560.705201333571</v>
      </c>
      <c r="CW1677">
        <v>0.21265031065727805</v>
      </c>
      <c r="CX1677">
        <v>47332.953569338111</v>
      </c>
      <c r="DB1677">
        <v>29560.705201333571</v>
      </c>
      <c r="DC1677">
        <v>0.41896742037799789</v>
      </c>
      <c r="DD1677">
        <v>152148.40325780943</v>
      </c>
      <c r="DE1677">
        <v>29560.705201333571</v>
      </c>
      <c r="DF1677">
        <v>0.35458171831181723</v>
      </c>
      <c r="DG1677">
        <v>45032.750460130264</v>
      </c>
      <c r="DH1677">
        <v>29560.705201333571</v>
      </c>
      <c r="DI1677">
        <v>2.359219248625148</v>
      </c>
      <c r="DJ1677">
        <v>1123229.2726198491</v>
      </c>
      <c r="DK1677">
        <v>29560.705201333571</v>
      </c>
      <c r="DL1677">
        <v>0.47028779498781093</v>
      </c>
      <c r="DM1677">
        <v>88815.613251551797</v>
      </c>
      <c r="DN1677">
        <v>29560.705201333571</v>
      </c>
      <c r="DO1677">
        <v>0.97994218189170323</v>
      </c>
      <c r="DP1677">
        <v>363433.55537304992</v>
      </c>
      <c r="DT1677">
        <v>29560.705201333571</v>
      </c>
      <c r="DU1677">
        <v>2.4667713853863029</v>
      </c>
      <c r="DV1677">
        <v>1111017.1297379599</v>
      </c>
      <c r="DW1677">
        <v>29560.705201333571</v>
      </c>
      <c r="DX1677">
        <v>0.62950975576662094</v>
      </c>
      <c r="DY1677">
        <v>123213.36383413097</v>
      </c>
      <c r="EC1677">
        <v>29560.705201333571</v>
      </c>
      <c r="ED1677">
        <v>0.63297779239944985</v>
      </c>
      <c r="EE1677">
        <v>273157.51009006682</v>
      </c>
      <c r="EH1677">
        <v>29560.705201333571</v>
      </c>
      <c r="EI1677">
        <v>3.0699298493229161</v>
      </c>
      <c r="EJ1677">
        <v>2169579.6260672379</v>
      </c>
      <c r="EK1677">
        <v>29560.705201333571</v>
      </c>
      <c r="EL1677">
        <v>1.3734775838636977</v>
      </c>
      <c r="EM1677">
        <v>329893.72255462134</v>
      </c>
      <c r="EN1677">
        <v>29560.705201333571</v>
      </c>
      <c r="EO1677">
        <v>0.90783909861315559</v>
      </c>
      <c r="EP1677">
        <v>289068.93225831137</v>
      </c>
      <c r="EQ1677">
        <v>29560.705201333571</v>
      </c>
      <c r="ER1677">
        <v>3.0465606187852683</v>
      </c>
      <c r="ES1677">
        <v>1273843.1889664035</v>
      </c>
      <c r="ET1677">
        <v>29560.705201333571</v>
      </c>
      <c r="EU1677">
        <v>1.0978820508709817</v>
      </c>
      <c r="EV1677">
        <v>535027.28900404344</v>
      </c>
      <c r="EW1677">
        <v>29560.705201333571</v>
      </c>
      <c r="EX1677">
        <v>2.0554027480004877</v>
      </c>
      <c r="EY1677">
        <v>1028426.3269162814</v>
      </c>
      <c r="EZ1677">
        <v>29560.705201333571</v>
      </c>
      <c r="FA1677">
        <v>1.1054377320249655</v>
      </c>
      <c r="FB1677">
        <v>498169.81874163589</v>
      </c>
      <c r="FC1677">
        <v>29560.705201333571</v>
      </c>
      <c r="FD1677">
        <v>1.8757170007831574</v>
      </c>
      <c r="FE1677">
        <v>980481.41995555686</v>
      </c>
      <c r="FF1677">
        <v>29560.705201333571</v>
      </c>
      <c r="FG1677">
        <v>0.93056282667554413</v>
      </c>
      <c r="FH1677">
        <v>451964.52138732705</v>
      </c>
    </row>
    <row r="1678" spans="10:164" x14ac:dyDescent="0.25">
      <c r="J1678">
        <v>29578.374481190913</v>
      </c>
      <c r="K1678">
        <v>0.55021984882587838</v>
      </c>
      <c r="L1678">
        <v>87039.067567894235</v>
      </c>
      <c r="M1678">
        <v>29578.374481190913</v>
      </c>
      <c r="N1678">
        <v>0.39730874348691314</v>
      </c>
      <c r="O1678">
        <v>60711.814083048033</v>
      </c>
      <c r="P1678">
        <v>29578.374481190913</v>
      </c>
      <c r="Q1678">
        <v>0.15984535089765864</v>
      </c>
      <c r="R1678">
        <v>30306.003114297786</v>
      </c>
      <c r="W1678">
        <v>29578.374481190913</v>
      </c>
      <c r="X1678">
        <v>0.34993088667541972</v>
      </c>
      <c r="Y1678">
        <v>60420.604156353984</v>
      </c>
      <c r="Z1678">
        <v>29578.374481190913</v>
      </c>
      <c r="AA1678">
        <v>0.13605983549049913</v>
      </c>
      <c r="AB1678">
        <v>21485.942008973667</v>
      </c>
      <c r="AH1678">
        <v>29578.374481190913</v>
      </c>
      <c r="AI1678">
        <v>0.11297102463130354</v>
      </c>
      <c r="AJ1678">
        <v>18864.256148188433</v>
      </c>
      <c r="AK1678">
        <v>29578.374481190913</v>
      </c>
      <c r="AL1678">
        <v>0.15256312448022233</v>
      </c>
      <c r="AM1678">
        <v>27215.87101139165</v>
      </c>
      <c r="AT1678">
        <v>29578.374481190913</v>
      </c>
      <c r="AU1678">
        <v>0.17837415346387281</v>
      </c>
      <c r="AV1678">
        <v>39606.432019199201</v>
      </c>
      <c r="AW1678">
        <v>29578.374481190913</v>
      </c>
      <c r="AX1678">
        <v>0.58186095158264772</v>
      </c>
      <c r="AY1678">
        <v>180790.05697200066</v>
      </c>
      <c r="BC1678">
        <v>29578.374481190913</v>
      </c>
      <c r="BD1678">
        <v>0.52786140222777089</v>
      </c>
      <c r="BE1678">
        <v>144603.07217547143</v>
      </c>
      <c r="BH1678">
        <v>29578.374481190913</v>
      </c>
      <c r="BI1678">
        <v>0.37163680135353266</v>
      </c>
      <c r="BJ1678">
        <v>48587.595982698098</v>
      </c>
      <c r="BK1678">
        <v>29578.374481190913</v>
      </c>
      <c r="BL1678">
        <v>0.17929721352796801</v>
      </c>
      <c r="BM1678">
        <v>22320.299179047077</v>
      </c>
      <c r="BN1678">
        <v>29578.374481190913</v>
      </c>
      <c r="BO1678">
        <v>0.20235316344896215</v>
      </c>
      <c r="BP1678">
        <v>44015.021390354181</v>
      </c>
      <c r="BS1678">
        <v>29578.374481190913</v>
      </c>
      <c r="BT1678">
        <v>0.20813536787540296</v>
      </c>
      <c r="BU1678">
        <v>39783.296295489097</v>
      </c>
      <c r="BV1678">
        <v>29578.374481190913</v>
      </c>
      <c r="BW1678">
        <v>2.8915211955942648E-2</v>
      </c>
      <c r="BX1678">
        <v>2284.7259888689955</v>
      </c>
      <c r="BY1678">
        <v>29578.374481190913</v>
      </c>
      <c r="BZ1678">
        <v>0.26603874313116549</v>
      </c>
      <c r="CA1678">
        <v>71759.751121078996</v>
      </c>
      <c r="CB1678">
        <v>29578.374481190913</v>
      </c>
      <c r="CC1678">
        <v>0.81242985567341053</v>
      </c>
      <c r="CD1678">
        <v>119718.65662067184</v>
      </c>
      <c r="CE1678">
        <v>29578.374481190913</v>
      </c>
      <c r="CF1678">
        <v>1.4106570466649138</v>
      </c>
      <c r="CG1678">
        <v>548812.3756411674</v>
      </c>
      <c r="CH1678">
        <v>29578.374481190913</v>
      </c>
      <c r="CI1678">
        <v>0.98902590476549035</v>
      </c>
      <c r="CJ1678">
        <v>254122.40232054642</v>
      </c>
      <c r="CM1678">
        <v>29578.374481190913</v>
      </c>
      <c r="CN1678">
        <v>1.6815033598955904</v>
      </c>
      <c r="CO1678">
        <v>509043.26141163602</v>
      </c>
      <c r="CP1678">
        <v>29578.374481190913</v>
      </c>
      <c r="CQ1678">
        <v>3.3863036004945342E-2</v>
      </c>
      <c r="CR1678">
        <v>1470.6299997455744</v>
      </c>
      <c r="CS1678">
        <v>29578.374481190913</v>
      </c>
      <c r="CT1678">
        <v>0.81436457816892305</v>
      </c>
      <c r="CU1678">
        <v>222937.92412049012</v>
      </c>
      <c r="CV1678">
        <v>29578.374481190913</v>
      </c>
      <c r="CW1678">
        <v>0.21228816475294474</v>
      </c>
      <c r="CX1678">
        <v>47343.336362189453</v>
      </c>
      <c r="DB1678">
        <v>29578.374481190913</v>
      </c>
      <c r="DC1678">
        <v>0.41812197621784103</v>
      </c>
      <c r="DD1678">
        <v>152177.1099311538</v>
      </c>
      <c r="DE1678">
        <v>29578.374481190913</v>
      </c>
      <c r="DF1678">
        <v>0.35428968849120146</v>
      </c>
      <c r="DG1678">
        <v>45055.1209912224</v>
      </c>
      <c r="DH1678">
        <v>29578.374481190913</v>
      </c>
      <c r="DI1678">
        <v>2.3565393619791606</v>
      </c>
      <c r="DJ1678">
        <v>1123613.1145866294</v>
      </c>
      <c r="DK1678">
        <v>29578.374481190913</v>
      </c>
      <c r="DL1678">
        <v>0.4698018611608713</v>
      </c>
      <c r="DM1678">
        <v>88849.778062157857</v>
      </c>
      <c r="DN1678">
        <v>29578.374481190913</v>
      </c>
      <c r="DO1678">
        <v>0.97863691095541994</v>
      </c>
      <c r="DP1678">
        <v>363536.29471452051</v>
      </c>
      <c r="DT1678">
        <v>29578.374481190913</v>
      </c>
      <c r="DU1678">
        <v>2.4641383824273113</v>
      </c>
      <c r="DV1678">
        <v>1111427.5376165244</v>
      </c>
      <c r="DW1678">
        <v>29578.374481190913</v>
      </c>
      <c r="DX1678">
        <v>0.62891604132165813</v>
      </c>
      <c r="DY1678">
        <v>123266.27733850623</v>
      </c>
      <c r="EC1678">
        <v>29578.374481190913</v>
      </c>
      <c r="ED1678">
        <v>0.63175076530917884</v>
      </c>
      <c r="EE1678">
        <v>273210.82161360065</v>
      </c>
      <c r="EH1678">
        <v>29578.374481190913</v>
      </c>
      <c r="EI1678">
        <v>3.0655563451356271</v>
      </c>
      <c r="EJ1678">
        <v>2170149.2635795805</v>
      </c>
      <c r="EK1678">
        <v>29578.374481190913</v>
      </c>
      <c r="EL1678">
        <v>1.3723927541021537</v>
      </c>
      <c r="EM1678">
        <v>330064.26997106435</v>
      </c>
      <c r="EN1678">
        <v>29578.374481190913</v>
      </c>
      <c r="EO1678">
        <v>0.90674267107106699</v>
      </c>
      <c r="EP1678">
        <v>289160.55218109267</v>
      </c>
      <c r="EQ1678">
        <v>29578.374481190913</v>
      </c>
      <c r="ER1678">
        <v>3.0437599857213726</v>
      </c>
      <c r="ES1678">
        <v>1274406.5480991181</v>
      </c>
      <c r="ET1678">
        <v>29578.374481190913</v>
      </c>
      <c r="EU1678">
        <v>1.0960834538032278</v>
      </c>
      <c r="EV1678">
        <v>535149.09531737457</v>
      </c>
      <c r="EW1678">
        <v>29578.374481190913</v>
      </c>
      <c r="EX1678">
        <v>2.0528284366445901</v>
      </c>
      <c r="EY1678">
        <v>1028738.4367258229</v>
      </c>
      <c r="EZ1678">
        <v>29578.374481190913</v>
      </c>
      <c r="FA1678">
        <v>1.103768957314136</v>
      </c>
      <c r="FB1678">
        <v>498292.89651499275</v>
      </c>
      <c r="FC1678">
        <v>29578.374481190913</v>
      </c>
      <c r="FD1678">
        <v>1.8731767509548678</v>
      </c>
      <c r="FE1678">
        <v>980753.4894217687</v>
      </c>
      <c r="FF1678">
        <v>29578.374481190913</v>
      </c>
      <c r="FG1678">
        <v>0.9289044642031572</v>
      </c>
      <c r="FH1678">
        <v>452059.56171417952</v>
      </c>
    </row>
    <row r="1679" spans="10:164" x14ac:dyDescent="0.25">
      <c r="J1679">
        <v>29596.043761048255</v>
      </c>
      <c r="K1679">
        <v>0.54976692704115593</v>
      </c>
      <c r="L1679">
        <v>87082.309620662738</v>
      </c>
      <c r="M1679">
        <v>29596.043761048255</v>
      </c>
      <c r="N1679">
        <v>0.39693974030376972</v>
      </c>
      <c r="O1679">
        <v>60738.345454377049</v>
      </c>
      <c r="P1679">
        <v>29596.043761048255</v>
      </c>
      <c r="Q1679">
        <v>0.15957827566296998</v>
      </c>
      <c r="R1679">
        <v>30312.769794633474</v>
      </c>
      <c r="W1679">
        <v>29596.043761048255</v>
      </c>
      <c r="X1679">
        <v>0.34955209135204546</v>
      </c>
      <c r="Y1679">
        <v>60442.53174280237</v>
      </c>
      <c r="Z1679">
        <v>29596.043761048255</v>
      </c>
      <c r="AA1679">
        <v>0.13585474115559626</v>
      </c>
      <c r="AB1679">
        <v>21491.25664883776</v>
      </c>
      <c r="AH1679">
        <v>29596.043761048255</v>
      </c>
      <c r="AI1679">
        <v>0.11277270885471101</v>
      </c>
      <c r="AJ1679">
        <v>18868.276357465369</v>
      </c>
      <c r="AK1679">
        <v>29596.043761048255</v>
      </c>
      <c r="AL1679">
        <v>0.15231789558699396</v>
      </c>
      <c r="AM1679">
        <v>27222.180885428264</v>
      </c>
      <c r="AT1679">
        <v>29596.043761048255</v>
      </c>
      <c r="AU1679">
        <v>0.1780408070069591</v>
      </c>
      <c r="AV1679">
        <v>39614.407538936204</v>
      </c>
      <c r="AW1679">
        <v>29596.043761048255</v>
      </c>
      <c r="AX1679">
        <v>0.5810245733687105</v>
      </c>
      <c r="AY1679">
        <v>180837.06051047612</v>
      </c>
      <c r="BC1679">
        <v>29596.043761048255</v>
      </c>
      <c r="BD1679">
        <v>0.52715441615980119</v>
      </c>
      <c r="BE1679">
        <v>144643.68971045883</v>
      </c>
      <c r="BH1679">
        <v>29596.043761048255</v>
      </c>
      <c r="BI1679">
        <v>0.37132913217010971</v>
      </c>
      <c r="BJ1679">
        <v>48611.599697480306</v>
      </c>
      <c r="BK1679">
        <v>29596.043761048255</v>
      </c>
      <c r="BL1679">
        <v>0.17910200730936512</v>
      </c>
      <c r="BM1679">
        <v>22328.341394273837</v>
      </c>
      <c r="BN1679">
        <v>29596.043761048255</v>
      </c>
      <c r="BO1679">
        <v>0.2020080742254112</v>
      </c>
      <c r="BP1679">
        <v>44024.65922302792</v>
      </c>
      <c r="BS1679">
        <v>29596.043761048255</v>
      </c>
      <c r="BT1679">
        <v>0.20782809124331542</v>
      </c>
      <c r="BU1679">
        <v>39793.351892911684</v>
      </c>
      <c r="BV1679">
        <v>29596.043761048255</v>
      </c>
      <c r="BW1679">
        <v>2.8915211955942648E-2</v>
      </c>
      <c r="BX1679">
        <v>2285.2472551947303</v>
      </c>
      <c r="BY1679">
        <v>29596.043761048255</v>
      </c>
      <c r="BZ1679">
        <v>0.26554453913067677</v>
      </c>
      <c r="CA1679">
        <v>71774.278326506654</v>
      </c>
      <c r="CB1679">
        <v>29596.043761048255</v>
      </c>
      <c r="CC1679">
        <v>0.81195628211113713</v>
      </c>
      <c r="CD1679">
        <v>119796.25613770419</v>
      </c>
      <c r="CE1679">
        <v>29596.043761048255</v>
      </c>
      <c r="CF1679">
        <v>1.4089813895934231</v>
      </c>
      <c r="CG1679">
        <v>548989.84167337231</v>
      </c>
      <c r="CH1679">
        <v>29596.043761048255</v>
      </c>
      <c r="CI1679">
        <v>0.98805608841271408</v>
      </c>
      <c r="CJ1679">
        <v>254226.60097895531</v>
      </c>
      <c r="CM1679">
        <v>29596.043761048255</v>
      </c>
      <c r="CN1679">
        <v>1.6799933234070703</v>
      </c>
      <c r="CO1679">
        <v>509274.26787802798</v>
      </c>
      <c r="CP1679">
        <v>29596.043761048255</v>
      </c>
      <c r="CQ1679">
        <v>3.3832277766870429E-2</v>
      </c>
      <c r="CR1679">
        <v>1471.2901807356552</v>
      </c>
      <c r="CS1679">
        <v>29596.043761048255</v>
      </c>
      <c r="CT1679">
        <v>0.81345545438091316</v>
      </c>
      <c r="CU1679">
        <v>223015.76983146535</v>
      </c>
      <c r="CV1679">
        <v>29596.043761048255</v>
      </c>
      <c r="CW1679">
        <v>0.21192574914955406</v>
      </c>
      <c r="CX1679">
        <v>47353.692610853643</v>
      </c>
      <c r="DB1679">
        <v>29596.043761048255</v>
      </c>
      <c r="DC1679">
        <v>0.41727568421020927</v>
      </c>
      <c r="DD1679">
        <v>152205.72962530673</v>
      </c>
      <c r="DE1679">
        <v>29596.043761048255</v>
      </c>
      <c r="DF1679">
        <v>0.35399750353415049</v>
      </c>
      <c r="DG1679">
        <v>45077.463873078836</v>
      </c>
      <c r="DH1679">
        <v>29596.043761048255</v>
      </c>
      <c r="DI1679">
        <v>2.3538583253330803</v>
      </c>
      <c r="DJ1679">
        <v>1123996.3022061726</v>
      </c>
      <c r="DK1679">
        <v>29596.043761048255</v>
      </c>
      <c r="DL1679">
        <v>0.46931572742366789</v>
      </c>
      <c r="DM1679">
        <v>88883.889896033215</v>
      </c>
      <c r="DN1679">
        <v>29596.043761048255</v>
      </c>
      <c r="DO1679">
        <v>0.97733096237833816</v>
      </c>
      <c r="DP1679">
        <v>363638.82866305835</v>
      </c>
      <c r="DT1679">
        <v>29596.043761048255</v>
      </c>
      <c r="DU1679">
        <v>2.4615042915073624</v>
      </c>
      <c r="DV1679">
        <v>1111837.2880871566</v>
      </c>
      <c r="DW1679">
        <v>29596.043761048255</v>
      </c>
      <c r="DX1679">
        <v>0.62832206982660588</v>
      </c>
      <c r="DY1679">
        <v>123319.11595194036</v>
      </c>
      <c r="EC1679">
        <v>29596.043761048255</v>
      </c>
      <c r="ED1679">
        <v>0.63052259830814272</v>
      </c>
      <c r="EE1679">
        <v>273263.97797349177</v>
      </c>
      <c r="EH1679">
        <v>29596.043761048255</v>
      </c>
      <c r="EI1679">
        <v>3.0611803479660948</v>
      </c>
      <c r="EJ1679">
        <v>2170717.6830302891</v>
      </c>
      <c r="EK1679">
        <v>29596.043761048255</v>
      </c>
      <c r="EL1679">
        <v>1.3713073013828232</v>
      </c>
      <c r="EM1679">
        <v>330234.6152314269</v>
      </c>
      <c r="EN1679">
        <v>29596.043761048255</v>
      </c>
      <c r="EO1679">
        <v>0.90564574197441305</v>
      </c>
      <c r="EP1679">
        <v>289252.00603715435</v>
      </c>
      <c r="EQ1679">
        <v>29596.043761048255</v>
      </c>
      <c r="ER1679">
        <v>3.0409581037284865</v>
      </c>
      <c r="ES1679">
        <v>1274969.1300554916</v>
      </c>
      <c r="ET1679">
        <v>29596.043761048255</v>
      </c>
      <c r="EU1679">
        <v>1.0942835964797706</v>
      </c>
      <c r="EV1679">
        <v>535270.60208085866</v>
      </c>
      <c r="EW1679">
        <v>29596.043761048255</v>
      </c>
      <c r="EX1679">
        <v>2.0502528936032554</v>
      </c>
      <c r="EY1679">
        <v>1029049.9598535838</v>
      </c>
      <c r="EZ1679">
        <v>29596.043761048255</v>
      </c>
      <c r="FA1679">
        <v>1.102099148633406</v>
      </c>
      <c r="FB1679">
        <v>498415.69539855758</v>
      </c>
      <c r="FC1679">
        <v>29596.043761048255</v>
      </c>
      <c r="FD1679">
        <v>1.8706351520086302</v>
      </c>
      <c r="FE1679">
        <v>981025.00586595014</v>
      </c>
      <c r="FF1679">
        <v>29596.043761048255</v>
      </c>
      <c r="FG1679">
        <v>0.92724477181359777</v>
      </c>
      <c r="FH1679">
        <v>452154.34776796668</v>
      </c>
    </row>
    <row r="1680" spans="10:164" x14ac:dyDescent="0.25">
      <c r="J1680">
        <v>29613.713040905597</v>
      </c>
      <c r="K1680">
        <v>0.54931376408499211</v>
      </c>
      <c r="L1680">
        <v>87125.498255205646</v>
      </c>
      <c r="M1680">
        <v>29613.713040905597</v>
      </c>
      <c r="N1680">
        <v>0.3965705743952444</v>
      </c>
      <c r="O1680">
        <v>60764.839847189556</v>
      </c>
      <c r="P1680">
        <v>29613.713040905597</v>
      </c>
      <c r="Q1680">
        <v>0.15931100778730861</v>
      </c>
      <c r="R1680">
        <v>30319.519502759693</v>
      </c>
      <c r="W1680">
        <v>29613.713040905597</v>
      </c>
      <c r="X1680">
        <v>0.34917313864511457</v>
      </c>
      <c r="Y1680">
        <v>60464.423707759073</v>
      </c>
      <c r="Z1680">
        <v>29613.713040905597</v>
      </c>
      <c r="AA1680">
        <v>0.13564952019637611</v>
      </c>
      <c r="AB1680">
        <v>21496.559263665247</v>
      </c>
      <c r="AH1680">
        <v>29613.713040905597</v>
      </c>
      <c r="AI1680">
        <v>0.11257423825577015</v>
      </c>
      <c r="AJ1680">
        <v>18872.285972008918</v>
      </c>
      <c r="AK1680">
        <v>29613.713040905597</v>
      </c>
      <c r="AL1680">
        <v>0.15207250007928866</v>
      </c>
      <c r="AM1680">
        <v>27228.475534513957</v>
      </c>
      <c r="AT1680">
        <v>29613.713040905597</v>
      </c>
      <c r="AU1680">
        <v>0.17770717127552424</v>
      </c>
      <c r="AV1680">
        <v>39622.360681497477</v>
      </c>
      <c r="AW1680">
        <v>29613.713040905597</v>
      </c>
      <c r="AX1680">
        <v>0.58018771293464322</v>
      </c>
      <c r="AY1680">
        <v>180883.96263762913</v>
      </c>
      <c r="BC1680">
        <v>29613.713040905597</v>
      </c>
      <c r="BD1680">
        <v>0.52644706070259306</v>
      </c>
      <c r="BE1680">
        <v>144684.22559575739</v>
      </c>
      <c r="BH1680">
        <v>29613.713040905597</v>
      </c>
      <c r="BI1680">
        <v>0.37102130084549739</v>
      </c>
      <c r="BJ1680">
        <v>48635.573590091008</v>
      </c>
      <c r="BK1680">
        <v>29613.713040905597</v>
      </c>
      <c r="BL1680">
        <v>0.17890671976492745</v>
      </c>
      <c r="BM1680">
        <v>22336.370469491631</v>
      </c>
      <c r="BN1680">
        <v>29613.713040905597</v>
      </c>
      <c r="BO1680">
        <v>0.20166272790202744</v>
      </c>
      <c r="BP1680">
        <v>44034.272381745548</v>
      </c>
      <c r="BS1680">
        <v>29613.713040905597</v>
      </c>
      <c r="BT1680">
        <v>0.20752063054421924</v>
      </c>
      <c r="BU1680">
        <v>39803.385207367275</v>
      </c>
      <c r="BV1680">
        <v>29613.713040905597</v>
      </c>
      <c r="BW1680">
        <v>2.8841835309674019E-2</v>
      </c>
      <c r="BX1680">
        <v>2285.7675297421702</v>
      </c>
      <c r="BY1680">
        <v>29613.713040905597</v>
      </c>
      <c r="BZ1680">
        <v>0.26504991072307027</v>
      </c>
      <c r="CA1680">
        <v>71788.765016300269</v>
      </c>
      <c r="CB1680">
        <v>29613.713040905597</v>
      </c>
      <c r="CC1680">
        <v>0.81148223611792769</v>
      </c>
      <c r="CD1680">
        <v>119873.78776069406</v>
      </c>
      <c r="CE1680">
        <v>29613.713040905597</v>
      </c>
      <c r="CF1680">
        <v>1.407304981014428</v>
      </c>
      <c r="CG1680">
        <v>549166.99133471947</v>
      </c>
      <c r="CH1680">
        <v>29613.713040905597</v>
      </c>
      <c r="CI1680">
        <v>0.98708586535735554</v>
      </c>
      <c r="CJ1680">
        <v>254330.64630540402</v>
      </c>
      <c r="CM1680">
        <v>29613.713040905597</v>
      </c>
      <c r="CN1680">
        <v>1.6784825909233934</v>
      </c>
      <c r="CO1680">
        <v>509504.96302757051</v>
      </c>
      <c r="CP1680">
        <v>29613.713040905597</v>
      </c>
      <c r="CQ1680">
        <v>3.3801505685788553E-2</v>
      </c>
      <c r="CR1680">
        <v>1471.9494618425776</v>
      </c>
      <c r="CS1680">
        <v>29613.713040905597</v>
      </c>
      <c r="CT1680">
        <v>0.81254594593954821</v>
      </c>
      <c r="CU1680">
        <v>223093.48512276879</v>
      </c>
      <c r="CV1680">
        <v>29613.713040905597</v>
      </c>
      <c r="CW1680">
        <v>0.21156306308130018</v>
      </c>
      <c r="CX1680">
        <v>47364.022318226409</v>
      </c>
      <c r="DB1680">
        <v>29613.713040905597</v>
      </c>
      <c r="DC1680">
        <v>0.41642854095902426</v>
      </c>
      <c r="DD1680">
        <v>152234.26234106842</v>
      </c>
      <c r="DE1680">
        <v>29613.713040905597</v>
      </c>
      <c r="DF1680">
        <v>0.35370516352476999</v>
      </c>
      <c r="DG1680">
        <v>45099.77910242886</v>
      </c>
      <c r="DH1680">
        <v>29613.713040905597</v>
      </c>
      <c r="DI1680">
        <v>2.3511761370398419</v>
      </c>
      <c r="DJ1680">
        <v>1124378.8355700341</v>
      </c>
      <c r="DK1680">
        <v>29613.713040905597</v>
      </c>
      <c r="DL1680">
        <v>0.46882939359197784</v>
      </c>
      <c r="DM1680">
        <v>88917.948758805578</v>
      </c>
      <c r="DN1680">
        <v>29613.713040905597</v>
      </c>
      <c r="DO1680">
        <v>0.97602433485339446</v>
      </c>
      <c r="DP1680">
        <v>363741.1572491182</v>
      </c>
      <c r="DT1680">
        <v>29613.713040905597</v>
      </c>
      <c r="DU1680">
        <v>2.4588691114049288</v>
      </c>
      <c r="DV1680">
        <v>1112246.3812297324</v>
      </c>
      <c r="DW1680">
        <v>29613.713040905597</v>
      </c>
      <c r="DX1680">
        <v>0.62772784121071901</v>
      </c>
      <c r="DY1680">
        <v>123371.87967740025</v>
      </c>
      <c r="EC1680">
        <v>29613.713040905597</v>
      </c>
      <c r="ED1680">
        <v>0.62929328723389577</v>
      </c>
      <c r="EE1680">
        <v>273316.9791764351</v>
      </c>
      <c r="EH1680">
        <v>29613.713040905597</v>
      </c>
      <c r="EI1680">
        <v>3.0568018525047793</v>
      </c>
      <c r="EJ1680">
        <v>2171284.8845946854</v>
      </c>
      <c r="EK1680">
        <v>29613.713040905597</v>
      </c>
      <c r="EL1680">
        <v>1.3702212261499238</v>
      </c>
      <c r="EM1680">
        <v>330404.75829970289</v>
      </c>
      <c r="EN1680">
        <v>29613.713040905597</v>
      </c>
      <c r="EO1680">
        <v>0.90454831049517359</v>
      </c>
      <c r="EP1680">
        <v>289343.29385101056</v>
      </c>
      <c r="EQ1680">
        <v>29613.713040905597</v>
      </c>
      <c r="ER1680">
        <v>3.0381549726879626</v>
      </c>
      <c r="ES1680">
        <v>1275530.9348469572</v>
      </c>
      <c r="ET1680">
        <v>29613.713040905597</v>
      </c>
      <c r="EU1680">
        <v>1.0924824755530804</v>
      </c>
      <c r="EV1680">
        <v>535391.80933061591</v>
      </c>
      <c r="EW1680">
        <v>29613.713040905597</v>
      </c>
      <c r="EX1680">
        <v>2.0476761167117772</v>
      </c>
      <c r="EY1680">
        <v>1029360.8963870121</v>
      </c>
      <c r="EZ1680">
        <v>29613.713040905597</v>
      </c>
      <c r="FA1680">
        <v>1.1004283035768889</v>
      </c>
      <c r="FB1680">
        <v>498538.21543054981</v>
      </c>
      <c r="FC1680">
        <v>29613.713040905597</v>
      </c>
      <c r="FD1680">
        <v>1.8680922012781909</v>
      </c>
      <c r="FE1680">
        <v>981295.96936968877</v>
      </c>
      <c r="FF1680">
        <v>29613.713040905597</v>
      </c>
      <c r="FG1680">
        <v>0.92558374540668309</v>
      </c>
      <c r="FH1680">
        <v>452248.87957198446</v>
      </c>
    </row>
    <row r="1681" spans="10:164" x14ac:dyDescent="0.25">
      <c r="J1681">
        <v>29631.382320762939</v>
      </c>
      <c r="K1681">
        <v>0.54886036008903261</v>
      </c>
      <c r="L1681">
        <v>87168.633465126288</v>
      </c>
      <c r="M1681">
        <v>29631.382320762939</v>
      </c>
      <c r="N1681">
        <v>0.39620124573502802</v>
      </c>
      <c r="O1681">
        <v>60791.297262387961</v>
      </c>
      <c r="P1681">
        <v>29631.382320762939</v>
      </c>
      <c r="Q1681">
        <v>0.15904354674268298</v>
      </c>
      <c r="R1681">
        <v>30326.252240651153</v>
      </c>
      <c r="W1681">
        <v>29631.382320762939</v>
      </c>
      <c r="X1681">
        <v>0.34879402836631951</v>
      </c>
      <c r="Y1681">
        <v>60486.280055740201</v>
      </c>
      <c r="Z1681">
        <v>29631.382320762939</v>
      </c>
      <c r="AA1681">
        <v>0.13544417231937778</v>
      </c>
      <c r="AB1681">
        <v>21501.849855117125</v>
      </c>
      <c r="AH1681">
        <v>29631.382320762939</v>
      </c>
      <c r="AI1681">
        <v>0.11237561237144644</v>
      </c>
      <c r="AJ1681">
        <v>18876.284992873112</v>
      </c>
      <c r="AK1681">
        <v>29631.382320762939</v>
      </c>
      <c r="AL1681">
        <v>0.15182693752919407</v>
      </c>
      <c r="AM1681">
        <v>27234.754960572325</v>
      </c>
      <c r="AT1681">
        <v>29631.382320762939</v>
      </c>
      <c r="AU1681">
        <v>0.17737324529450846</v>
      </c>
      <c r="AV1681">
        <v>39630.291448434749</v>
      </c>
      <c r="AW1681">
        <v>29631.382320762939</v>
      </c>
      <c r="AX1681">
        <v>0.57935036924113559</v>
      </c>
      <c r="AY1681">
        <v>180930.76336804489</v>
      </c>
      <c r="BC1681">
        <v>29631.382320762939</v>
      </c>
      <c r="BD1681">
        <v>0.52573933513886706</v>
      </c>
      <c r="BE1681">
        <v>144724.67984350352</v>
      </c>
      <c r="BH1681">
        <v>29631.382320762939</v>
      </c>
      <c r="BI1681">
        <v>0.37071330746395204</v>
      </c>
      <c r="BJ1681">
        <v>48659.51765719254</v>
      </c>
      <c r="BK1681">
        <v>29631.382320762939</v>
      </c>
      <c r="BL1681">
        <v>0.1787113507948358</v>
      </c>
      <c r="BM1681">
        <v>22344.386406392598</v>
      </c>
      <c r="BN1681">
        <v>29631.382320762939</v>
      </c>
      <c r="BO1681">
        <v>0.20131712374867961</v>
      </c>
      <c r="BP1681">
        <v>44043.860869220785</v>
      </c>
      <c r="BS1681">
        <v>29631.382320762939</v>
      </c>
      <c r="BT1681">
        <v>0.20721298536500835</v>
      </c>
      <c r="BU1681">
        <v>39813.396241995491</v>
      </c>
      <c r="BV1681">
        <v>29631.382320762939</v>
      </c>
      <c r="BW1681">
        <v>2.8768959482302563E-2</v>
      </c>
      <c r="BX1681">
        <v>2286.2858293812724</v>
      </c>
      <c r="BY1681">
        <v>29631.382320762939</v>
      </c>
      <c r="BZ1681">
        <v>0.26455485649485222</v>
      </c>
      <c r="CA1681">
        <v>71803.211193407507</v>
      </c>
      <c r="CB1681">
        <v>29631.382320762939</v>
      </c>
      <c r="CC1681">
        <v>0.81100771823480622</v>
      </c>
      <c r="CD1681">
        <v>119951.25144182578</v>
      </c>
      <c r="CE1681">
        <v>29631.382320762939</v>
      </c>
      <c r="CF1681">
        <v>1.4056278197294578</v>
      </c>
      <c r="CG1681">
        <v>549343.82467158977</v>
      </c>
      <c r="CH1681">
        <v>29631.382320762939</v>
      </c>
      <c r="CI1681">
        <v>0.98611523537518786</v>
      </c>
      <c r="CJ1681">
        <v>254434.53831091931</v>
      </c>
      <c r="CM1681">
        <v>29631.382320762939</v>
      </c>
      <c r="CN1681">
        <v>1.6769711624898949</v>
      </c>
      <c r="CO1681">
        <v>509735.34685688309</v>
      </c>
      <c r="CP1681">
        <v>29631.382320762939</v>
      </c>
      <c r="CQ1681">
        <v>3.3770719761256902E-2</v>
      </c>
      <c r="CR1681">
        <v>1472.607843070947</v>
      </c>
      <c r="CS1681">
        <v>29631.382320762939</v>
      </c>
      <c r="CT1681">
        <v>0.81163605232493174</v>
      </c>
      <c r="CU1681">
        <v>223171.07001215496</v>
      </c>
      <c r="CV1681">
        <v>29631.382320762939</v>
      </c>
      <c r="CW1681">
        <v>0.21120010577866677</v>
      </c>
      <c r="CX1681">
        <v>47374.325487217517</v>
      </c>
      <c r="DB1681">
        <v>29631.382320762939</v>
      </c>
      <c r="DC1681">
        <v>0.41558054304440534</v>
      </c>
      <c r="DD1681">
        <v>152262.70807924462</v>
      </c>
      <c r="DE1681">
        <v>29631.382320762939</v>
      </c>
      <c r="DF1681">
        <v>0.35341266854637365</v>
      </c>
      <c r="DG1681">
        <v>45122.066676032577</v>
      </c>
      <c r="DH1681">
        <v>29631.382320762939</v>
      </c>
      <c r="DI1681">
        <v>2.3484927954471648</v>
      </c>
      <c r="DJ1681">
        <v>1124760.7147700593</v>
      </c>
      <c r="DK1681">
        <v>29631.382320762939</v>
      </c>
      <c r="DL1681">
        <v>0.46834285948066262</v>
      </c>
      <c r="DM1681">
        <v>88951.95465613062</v>
      </c>
      <c r="DN1681">
        <v>29631.382320762939</v>
      </c>
      <c r="DO1681">
        <v>0.97471702706923813</v>
      </c>
      <c r="DP1681">
        <v>363843.28050325456</v>
      </c>
      <c r="DT1681">
        <v>29631.382320762939</v>
      </c>
      <c r="DU1681">
        <v>2.4562328408936027</v>
      </c>
      <c r="DV1681">
        <v>1112654.8171244466</v>
      </c>
      <c r="DW1681">
        <v>29631.382320762939</v>
      </c>
      <c r="DX1681">
        <v>0.6271333554019719</v>
      </c>
      <c r="DY1681">
        <v>123424.56851790652</v>
      </c>
      <c r="EC1681">
        <v>29631.382320762939</v>
      </c>
      <c r="ED1681">
        <v>0.62806282789766787</v>
      </c>
      <c r="EE1681">
        <v>273369.82522916782</v>
      </c>
      <c r="EH1681">
        <v>29631.382320762939</v>
      </c>
      <c r="EI1681">
        <v>3.0524208534229542</v>
      </c>
      <c r="EJ1681">
        <v>2171850.868448725</v>
      </c>
      <c r="EK1681">
        <v>29631.382320762939</v>
      </c>
      <c r="EL1681">
        <v>1.3691345288445662</v>
      </c>
      <c r="EM1681">
        <v>330574.69914013817</v>
      </c>
      <c r="EN1681">
        <v>29631.382320762939</v>
      </c>
      <c r="EO1681">
        <v>0.90345037580284249</v>
      </c>
      <c r="EP1681">
        <v>289434.41564724903</v>
      </c>
      <c r="EQ1681">
        <v>29631.382320762939</v>
      </c>
      <c r="ER1681">
        <v>3.0353505924748228</v>
      </c>
      <c r="ES1681">
        <v>1276091.9624855581</v>
      </c>
      <c r="ET1681">
        <v>29631.382320762939</v>
      </c>
      <c r="EU1681">
        <v>1.0906800876604867</v>
      </c>
      <c r="EV1681">
        <v>535512.71710292983</v>
      </c>
      <c r="EW1681">
        <v>29631.382320762939</v>
      </c>
      <c r="EX1681">
        <v>2.0450981037988307</v>
      </c>
      <c r="EY1681">
        <v>1029671.2464138229</v>
      </c>
      <c r="EZ1681">
        <v>29631.382320762939</v>
      </c>
      <c r="FA1681">
        <v>1.0987564197291915</v>
      </c>
      <c r="FB1681">
        <v>498660.45664933993</v>
      </c>
      <c r="FC1681">
        <v>29631.382320762939</v>
      </c>
      <c r="FD1681">
        <v>1.8655478960883487</v>
      </c>
      <c r="FE1681">
        <v>981566.38001484598</v>
      </c>
      <c r="FF1681">
        <v>29631.382320762939</v>
      </c>
      <c r="FG1681">
        <v>0.92392138086058684</v>
      </c>
      <c r="FH1681">
        <v>452343.15714965179</v>
      </c>
    </row>
    <row r="1682" spans="10:164" x14ac:dyDescent="0.25">
      <c r="J1682">
        <v>29649.051600620282</v>
      </c>
      <c r="K1682">
        <v>0.54840671518369466</v>
      </c>
      <c r="L1682">
        <v>87211.715244087696</v>
      </c>
      <c r="M1682">
        <v>29649.051600620282</v>
      </c>
      <c r="N1682">
        <v>0.39583175429599216</v>
      </c>
      <c r="O1682">
        <v>60817.71770090278</v>
      </c>
      <c r="P1682">
        <v>29649.051600620282</v>
      </c>
      <c r="Q1682">
        <v>0.15877589199863534</v>
      </c>
      <c r="R1682">
        <v>30332.968010291781</v>
      </c>
      <c r="W1682">
        <v>29649.051600620282</v>
      </c>
      <c r="X1682">
        <v>0.3484147603266492</v>
      </c>
      <c r="Y1682">
        <v>60508.100791278746</v>
      </c>
      <c r="Z1682">
        <v>29649.051600620282</v>
      </c>
      <c r="AA1682">
        <v>0.13523869722998549</v>
      </c>
      <c r="AB1682">
        <v>21507.128424860926</v>
      </c>
      <c r="AH1682">
        <v>29649.051600620282</v>
      </c>
      <c r="AI1682">
        <v>0.11217683073633788</v>
      </c>
      <c r="AJ1682">
        <v>18880.273421117377</v>
      </c>
      <c r="AK1682">
        <v>29649.051600620282</v>
      </c>
      <c r="AL1682">
        <v>0.15158120750692816</v>
      </c>
      <c r="AM1682">
        <v>27241.01916553537</v>
      </c>
      <c r="AT1682">
        <v>29649.051600620282</v>
      </c>
      <c r="AU1682">
        <v>0.1770390280831968</v>
      </c>
      <c r="AV1682">
        <v>39638.199841308749</v>
      </c>
      <c r="AW1682">
        <v>29649.051600620282</v>
      </c>
      <c r="AX1682">
        <v>0.57851254124507678</v>
      </c>
      <c r="AY1682">
        <v>180977.46271636194</v>
      </c>
      <c r="BC1682">
        <v>29649.051600620282</v>
      </c>
      <c r="BD1682">
        <v>0.52503123874897617</v>
      </c>
      <c r="BE1682">
        <v>144765.05246587365</v>
      </c>
      <c r="BH1682">
        <v>29649.051600620282</v>
      </c>
      <c r="BI1682">
        <v>0.37040515210890201</v>
      </c>
      <c r="BJ1682">
        <v>48683.431895480026</v>
      </c>
      <c r="BK1682">
        <v>29649.051600620282</v>
      </c>
      <c r="BL1682">
        <v>0.17851590029890768</v>
      </c>
      <c r="BM1682">
        <v>22352.389206675034</v>
      </c>
      <c r="BN1682">
        <v>29649.051600620282</v>
      </c>
      <c r="BO1682">
        <v>0.20097126103169868</v>
      </c>
      <c r="BP1682">
        <v>44053.424688180508</v>
      </c>
      <c r="BS1682">
        <v>29649.051600620282</v>
      </c>
      <c r="BT1682">
        <v>0.20690515529100298</v>
      </c>
      <c r="BU1682">
        <v>39823.384999947913</v>
      </c>
      <c r="BV1682">
        <v>29649.051600620282</v>
      </c>
      <c r="BW1682">
        <v>2.8768959482302563E-2</v>
      </c>
      <c r="BX1682">
        <v>2286.8031458825521</v>
      </c>
      <c r="BY1682">
        <v>29649.051600620282</v>
      </c>
      <c r="BZ1682">
        <v>0.26405937502443477</v>
      </c>
      <c r="CA1682">
        <v>71817.616860792928</v>
      </c>
      <c r="CB1682">
        <v>29649.051600620282</v>
      </c>
      <c r="CC1682">
        <v>0.81053272900118489</v>
      </c>
      <c r="CD1682">
        <v>120028.64713342609</v>
      </c>
      <c r="CE1682">
        <v>29649.051600620282</v>
      </c>
      <c r="CF1682">
        <v>1.4039499045364343</v>
      </c>
      <c r="CG1682">
        <v>549520.34173050371</v>
      </c>
      <c r="CH1682">
        <v>29649.051600620282</v>
      </c>
      <c r="CI1682">
        <v>0.98514419824002641</v>
      </c>
      <c r="CJ1682">
        <v>254538.27700662421</v>
      </c>
      <c r="CM1682">
        <v>29649.051600620282</v>
      </c>
      <c r="CN1682">
        <v>1.6754590381483472</v>
      </c>
      <c r="CO1682">
        <v>509965.41936285095</v>
      </c>
      <c r="CP1682">
        <v>29649.051600620282</v>
      </c>
      <c r="CQ1682">
        <v>3.3739919992762907E-2</v>
      </c>
      <c r="CR1682">
        <v>1473.2653244260941</v>
      </c>
      <c r="CS1682">
        <v>29649.051600620282</v>
      </c>
      <c r="CT1682">
        <v>0.81072577301544158</v>
      </c>
      <c r="CU1682">
        <v>223248.52451743727</v>
      </c>
      <c r="CV1682">
        <v>29649.051600620282</v>
      </c>
      <c r="CW1682">
        <v>0.21083687646840177</v>
      </c>
      <c r="CX1682">
        <v>47384.602120750853</v>
      </c>
      <c r="DB1682">
        <v>29649.051600620282</v>
      </c>
      <c r="DC1682">
        <v>0.41473168702243107</v>
      </c>
      <c r="DD1682">
        <v>152291.06684064679</v>
      </c>
      <c r="DE1682">
        <v>29649.051600620282</v>
      </c>
      <c r="DF1682">
        <v>0.35312001868148463</v>
      </c>
      <c r="DG1682">
        <v>45144.32659068083</v>
      </c>
      <c r="DH1682">
        <v>29649.051600620282</v>
      </c>
      <c r="DI1682">
        <v>2.3458082988975382</v>
      </c>
      <c r="DJ1682">
        <v>1125141.9398983847</v>
      </c>
      <c r="DK1682">
        <v>29649.051600620282</v>
      </c>
      <c r="DL1682">
        <v>0.46785612490366763</v>
      </c>
      <c r="DM1682">
        <v>88985.907593692013</v>
      </c>
      <c r="DN1682">
        <v>29649.051600620282</v>
      </c>
      <c r="DO1682">
        <v>0.97340903771021148</v>
      </c>
      <c r="DP1682">
        <v>363945.19845612237</v>
      </c>
      <c r="DT1682">
        <v>29649.051600620282</v>
      </c>
      <c r="DU1682">
        <v>2.4535954787420891</v>
      </c>
      <c r="DV1682">
        <v>1113062.5958518139</v>
      </c>
      <c r="DW1682">
        <v>29649.051600620282</v>
      </c>
      <c r="DX1682">
        <v>0.62653861232705943</v>
      </c>
      <c r="DY1682">
        <v>123477.18247653342</v>
      </c>
      <c r="EC1682">
        <v>29649.051600620282</v>
      </c>
      <c r="ED1682">
        <v>0.62683121608412873</v>
      </c>
      <c r="EE1682">
        <v>273422.51613846997</v>
      </c>
      <c r="EH1682">
        <v>29649.051600620282</v>
      </c>
      <c r="EI1682">
        <v>3.0480373453726104</v>
      </c>
      <c r="EJ1682">
        <v>2172415.6347689996</v>
      </c>
      <c r="EK1682">
        <v>29649.051600620282</v>
      </c>
      <c r="EL1682">
        <v>1.3680472099047609</v>
      </c>
      <c r="EM1682">
        <v>330744.43771722983</v>
      </c>
      <c r="EN1682">
        <v>29649.051600620282</v>
      </c>
      <c r="EO1682">
        <v>0.90235193706441919</v>
      </c>
      <c r="EP1682">
        <v>289525.37145053141</v>
      </c>
      <c r="EQ1682">
        <v>29649.051600620282</v>
      </c>
      <c r="ER1682">
        <v>3.0325449629577657</v>
      </c>
      <c r="ES1682">
        <v>1276652.2129839463</v>
      </c>
      <c r="ET1682">
        <v>29649.051600620282</v>
      </c>
      <c r="EU1682">
        <v>1.0888764294240809</v>
      </c>
      <c r="EV1682">
        <v>535633.32543424843</v>
      </c>
      <c r="EW1682">
        <v>29649.051600620282</v>
      </c>
      <c r="EX1682">
        <v>2.0425188526864448</v>
      </c>
      <c r="EY1682">
        <v>1029981.0100219998</v>
      </c>
      <c r="EZ1682">
        <v>29649.051600620282</v>
      </c>
      <c r="FA1682">
        <v>1.0970834946653605</v>
      </c>
      <c r="FB1682">
        <v>498782.41909345024</v>
      </c>
      <c r="FC1682">
        <v>29649.051600620282</v>
      </c>
      <c r="FD1682">
        <v>1.8630022337549121</v>
      </c>
      <c r="FE1682">
        <v>981836.23788355838</v>
      </c>
      <c r="FF1682">
        <v>29649.051600620282</v>
      </c>
      <c r="FG1682">
        <v>0.92225767403167747</v>
      </c>
      <c r="FH1682">
        <v>452437.18052451144</v>
      </c>
    </row>
    <row r="1683" spans="10:164" x14ac:dyDescent="0.25">
      <c r="J1683">
        <v>29666.720880477624</v>
      </c>
      <c r="K1683">
        <v>0.54795282949816881</v>
      </c>
      <c r="L1683">
        <v>87254.74358581251</v>
      </c>
      <c r="M1683">
        <v>29666.720880477624</v>
      </c>
      <c r="N1683">
        <v>0.39546210005019011</v>
      </c>
      <c r="O1683">
        <v>60844.101163692583</v>
      </c>
      <c r="P1683">
        <v>29666.720880477624</v>
      </c>
      <c r="Q1683">
        <v>0.15850804302222551</v>
      </c>
      <c r="R1683">
        <v>30339.666813674794</v>
      </c>
      <c r="W1683">
        <v>29666.720880477624</v>
      </c>
      <c r="X1683">
        <v>0.34803533433638789</v>
      </c>
      <c r="Y1683">
        <v>60529.8859189246</v>
      </c>
      <c r="Z1683">
        <v>29666.720880477624</v>
      </c>
      <c r="AA1683">
        <v>0.13503309463242225</v>
      </c>
      <c r="AB1683">
        <v>21512.394974570758</v>
      </c>
      <c r="AH1683">
        <v>29666.720880477624</v>
      </c>
      <c r="AI1683">
        <v>0.11197789288265791</v>
      </c>
      <c r="AJ1683">
        <v>18884.251257806569</v>
      </c>
      <c r="AK1683">
        <v>29666.720880477624</v>
      </c>
      <c r="AL1683">
        <v>0.15133530958082772</v>
      </c>
      <c r="AM1683">
        <v>27247.268151343549</v>
      </c>
      <c r="AT1683">
        <v>29666.720880477624</v>
      </c>
      <c r="AU1683">
        <v>0.17670451865517278</v>
      </c>
      <c r="AV1683">
        <v>39646.085861689287</v>
      </c>
      <c r="AW1683">
        <v>29666.720880477624</v>
      </c>
      <c r="AX1683">
        <v>0.57767422789953593</v>
      </c>
      <c r="AY1683">
        <v>181024.06069727248</v>
      </c>
      <c r="BC1683">
        <v>29666.720880477624</v>
      </c>
      <c r="BD1683">
        <v>0.52432277081089484</v>
      </c>
      <c r="BE1683">
        <v>144805.34347508452</v>
      </c>
      <c r="BH1683">
        <v>29666.720880477624</v>
      </c>
      <c r="BI1683">
        <v>0.37009683486294925</v>
      </c>
      <c r="BJ1683">
        <v>48707.316301681327</v>
      </c>
      <c r="BK1683">
        <v>29666.720880477624</v>
      </c>
      <c r="BL1683">
        <v>0.17832036817659669</v>
      </c>
      <c r="BM1683">
        <v>22360.378872043402</v>
      </c>
      <c r="BN1683">
        <v>29666.720880477624</v>
      </c>
      <c r="BO1683">
        <v>0.20062513901385379</v>
      </c>
      <c r="BP1683">
        <v>44062.963841364835</v>
      </c>
      <c r="BS1683">
        <v>29666.720880477624</v>
      </c>
      <c r="BT1683">
        <v>0.2065971399059412</v>
      </c>
      <c r="BU1683">
        <v>39833.351484388149</v>
      </c>
      <c r="BV1683">
        <v>29666.720880477624</v>
      </c>
      <c r="BW1683">
        <v>2.8695630845272827E-2</v>
      </c>
      <c r="BX1683">
        <v>2287.3194737655635</v>
      </c>
      <c r="BY1683">
        <v>29666.720880477624</v>
      </c>
      <c r="BZ1683">
        <v>0.26356346488207089</v>
      </c>
      <c r="CA1683">
        <v>71831.982021438103</v>
      </c>
      <c r="CB1683">
        <v>29666.720880477624</v>
      </c>
      <c r="CC1683">
        <v>0.81005726895486663</v>
      </c>
      <c r="CD1683">
        <v>120105.97478796396</v>
      </c>
      <c r="CE1683">
        <v>29666.720880477624</v>
      </c>
      <c r="CF1683">
        <v>1.4022712342296593</v>
      </c>
      <c r="CG1683">
        <v>549696.54255812196</v>
      </c>
      <c r="CH1683">
        <v>29666.720880477624</v>
      </c>
      <c r="CI1683">
        <v>0.9841727537237297</v>
      </c>
      <c r="CJ1683">
        <v>254641.86240373799</v>
      </c>
      <c r="CM1683">
        <v>29666.720880477624</v>
      </c>
      <c r="CN1683">
        <v>1.6739462179369653</v>
      </c>
      <c r="CO1683">
        <v>510195.18054262456</v>
      </c>
      <c r="CP1683">
        <v>29666.720880477624</v>
      </c>
      <c r="CQ1683">
        <v>3.3709106379724359E-2</v>
      </c>
      <c r="CR1683">
        <v>1473.9219059140744</v>
      </c>
      <c r="CS1683">
        <v>29666.720880477624</v>
      </c>
      <c r="CT1683">
        <v>0.80981510748772567</v>
      </c>
      <c r="CU1683">
        <v>223325.8486564882</v>
      </c>
      <c r="CV1683">
        <v>29666.720880477624</v>
      </c>
      <c r="CW1683">
        <v>0.21047337437349178</v>
      </c>
      <c r="CX1683">
        <v>47394.852221764537</v>
      </c>
      <c r="DB1683">
        <v>29666.720880477624</v>
      </c>
      <c r="DC1683">
        <v>0.41388196942489763</v>
      </c>
      <c r="DD1683">
        <v>152319.33862609207</v>
      </c>
      <c r="DE1683">
        <v>29666.720880477624</v>
      </c>
      <c r="DF1683">
        <v>0.35282721401183698</v>
      </c>
      <c r="DG1683">
        <v>45166.558843195147</v>
      </c>
      <c r="DH1683">
        <v>29666.720880477624</v>
      </c>
      <c r="DI1683">
        <v>2.3431226457282075</v>
      </c>
      <c r="DJ1683">
        <v>1125522.5110474378</v>
      </c>
      <c r="DK1683">
        <v>29666.720880477624</v>
      </c>
      <c r="DL1683">
        <v>0.46736918967402169</v>
      </c>
      <c r="DM1683">
        <v>89019.807577201413</v>
      </c>
      <c r="DN1683">
        <v>29666.720880477624</v>
      </c>
      <c r="DO1683">
        <v>0.97210036545633005</v>
      </c>
      <c r="DP1683">
        <v>364046.91113847739</v>
      </c>
      <c r="DT1683">
        <v>29666.720880477624</v>
      </c>
      <c r="DU1683">
        <v>2.4509570237141993</v>
      </c>
      <c r="DV1683">
        <v>1113469.7174926687</v>
      </c>
      <c r="DW1683">
        <v>29666.720880477624</v>
      </c>
      <c r="DX1683">
        <v>0.62594361191139869</v>
      </c>
      <c r="DY1683">
        <v>123529.7215564088</v>
      </c>
      <c r="EC1683">
        <v>29666.720880477624</v>
      </c>
      <c r="ED1683">
        <v>0.62559844755114857</v>
      </c>
      <c r="EE1683">
        <v>273475.0519111646</v>
      </c>
      <c r="EH1683">
        <v>29666.720880477624</v>
      </c>
      <c r="EI1683">
        <v>3.0436513229863569</v>
      </c>
      <c r="EJ1683">
        <v>2172979.1837327415</v>
      </c>
      <c r="EK1683">
        <v>29666.720880477624</v>
      </c>
      <c r="EL1683">
        <v>1.3669592697654234</v>
      </c>
      <c r="EM1683">
        <v>330913.9739957258</v>
      </c>
      <c r="EN1683">
        <v>29666.720880477624</v>
      </c>
      <c r="EO1683">
        <v>0.9012529934443988</v>
      </c>
      <c r="EP1683">
        <v>289616.16128559347</v>
      </c>
      <c r="EQ1683">
        <v>29666.720880477624</v>
      </c>
      <c r="ER1683">
        <v>3.0297380839991761</v>
      </c>
      <c r="ES1683">
        <v>1277211.6863553824</v>
      </c>
      <c r="ET1683">
        <v>29666.720880477624</v>
      </c>
      <c r="EU1683">
        <v>1.0870714974506195</v>
      </c>
      <c r="EV1683">
        <v>535753.63436118502</v>
      </c>
      <c r="EW1683">
        <v>29666.720880477624</v>
      </c>
      <c r="EX1683">
        <v>2.0399383611899746</v>
      </c>
      <c r="EY1683">
        <v>1030290.1872997964</v>
      </c>
      <c r="EZ1683">
        <v>29666.720880477624</v>
      </c>
      <c r="FA1683">
        <v>1.0954095259508301</v>
      </c>
      <c r="FB1683">
        <v>498904.10280155577</v>
      </c>
      <c r="FC1683">
        <v>29666.720880477624</v>
      </c>
      <c r="FD1683">
        <v>1.8604552115846578</v>
      </c>
      <c r="FE1683">
        <v>982105.54305823892</v>
      </c>
      <c r="FF1683">
        <v>29666.720880477624</v>
      </c>
      <c r="FG1683">
        <v>0.92059262075435599</v>
      </c>
      <c r="FH1683">
        <v>452530.94972023106</v>
      </c>
    </row>
    <row r="1684" spans="10:164" x14ac:dyDescent="0.25">
      <c r="J1684">
        <v>29684.390160334966</v>
      </c>
      <c r="K1684">
        <v>0.54749870316042171</v>
      </c>
      <c r="L1684">
        <v>87297.718484082841</v>
      </c>
      <c r="M1684">
        <v>29684.390160334966</v>
      </c>
      <c r="N1684">
        <v>0.39509228296885784</v>
      </c>
      <c r="O1684">
        <v>60870.447651743991</v>
      </c>
      <c r="P1684">
        <v>29684.390160334966</v>
      </c>
      <c r="Q1684">
        <v>0.15823999927801455</v>
      </c>
      <c r="R1684">
        <v>30346.348652802753</v>
      </c>
      <c r="W1684">
        <v>29684.390160334966</v>
      </c>
      <c r="X1684">
        <v>0.34765575020511408</v>
      </c>
      <c r="Y1684">
        <v>60551.635443244566</v>
      </c>
      <c r="Z1684">
        <v>29684.390160334966</v>
      </c>
      <c r="AA1684">
        <v>0.13482736422974329</v>
      </c>
      <c r="AB1684">
        <v>21517.649505927337</v>
      </c>
      <c r="AH1684">
        <v>29684.390160334966</v>
      </c>
      <c r="AI1684">
        <v>0.11177879834021821</v>
      </c>
      <c r="AJ1684">
        <v>18888.218504011002</v>
      </c>
      <c r="AK1684">
        <v>29684.390160334966</v>
      </c>
      <c r="AL1684">
        <v>0.15108924331733672</v>
      </c>
      <c r="AM1684">
        <v>27253.501919945829</v>
      </c>
      <c r="AT1684">
        <v>29684.390160334966</v>
      </c>
      <c r="AU1684">
        <v>0.17636971601827151</v>
      </c>
      <c r="AV1684">
        <v>39653.949511155311</v>
      </c>
      <c r="AW1684">
        <v>29684.390160334966</v>
      </c>
      <c r="AX1684">
        <v>0.57683542815374211</v>
      </c>
      <c r="AY1684">
        <v>181070.55732552256</v>
      </c>
      <c r="BC1684">
        <v>29684.390160334966</v>
      </c>
      <c r="BD1684">
        <v>0.52361393060020822</v>
      </c>
      <c r="BE1684">
        <v>144845.55288339328</v>
      </c>
      <c r="BH1684">
        <v>29684.390160334966</v>
      </c>
      <c r="BI1684">
        <v>0.36978835580787078</v>
      </c>
      <c r="BJ1684">
        <v>48731.170872556992</v>
      </c>
      <c r="BK1684">
        <v>29684.390160334966</v>
      </c>
      <c r="BL1684">
        <v>0.17812475432699199</v>
      </c>
      <c r="BM1684">
        <v>22368.355404208352</v>
      </c>
      <c r="BN1684">
        <v>29684.390160334966</v>
      </c>
      <c r="BO1684">
        <v>0.20027875695432776</v>
      </c>
      <c r="BP1684">
        <v>44072.478331527207</v>
      </c>
      <c r="BS1684">
        <v>29684.390160334966</v>
      </c>
      <c r="BT1684">
        <v>0.20628893879197052</v>
      </c>
      <c r="BU1684">
        <v>39843.295698491886</v>
      </c>
      <c r="BV1684">
        <v>29684.390160334966</v>
      </c>
      <c r="BW1684">
        <v>2.8622798436417931E-2</v>
      </c>
      <c r="BX1684">
        <v>2287.8338329836529</v>
      </c>
      <c r="BY1684">
        <v>29684.390160334966</v>
      </c>
      <c r="BZ1684">
        <v>0.26306712462978782</v>
      </c>
      <c r="CA1684">
        <v>71846.306678341745</v>
      </c>
      <c r="CB1684">
        <v>29684.390160334966</v>
      </c>
      <c r="CC1684">
        <v>0.80958133863204762</v>
      </c>
      <c r="CD1684">
        <v>120183.23435805041</v>
      </c>
      <c r="CE1684">
        <v>29684.390160334966</v>
      </c>
      <c r="CF1684">
        <v>1.4005918075998021</v>
      </c>
      <c r="CG1684">
        <v>549872.4272012458</v>
      </c>
      <c r="CH1684">
        <v>29684.390160334966</v>
      </c>
      <c r="CI1684">
        <v>0.98320090159620055</v>
      </c>
      <c r="CJ1684">
        <v>254745.29451357608</v>
      </c>
      <c r="CM1684">
        <v>29684.390160334966</v>
      </c>
      <c r="CN1684">
        <v>1.6724327018904119</v>
      </c>
      <c r="CO1684">
        <v>510424.63039361924</v>
      </c>
      <c r="CP1684">
        <v>29684.390160334966</v>
      </c>
      <c r="CQ1684">
        <v>3.3678278921489474E-2</v>
      </c>
      <c r="CR1684">
        <v>1474.5775875416662</v>
      </c>
      <c r="CS1684">
        <v>29684.390160334966</v>
      </c>
      <c r="CT1684">
        <v>0.80890405521669873</v>
      </c>
      <c r="CU1684">
        <v>223403.04244723948</v>
      </c>
      <c r="CV1684">
        <v>29684.390160334966</v>
      </c>
      <c r="CW1684">
        <v>0.21010959871313639</v>
      </c>
      <c r="CX1684">
        <v>47405.075793210999</v>
      </c>
      <c r="DB1684">
        <v>29684.390160334966</v>
      </c>
      <c r="DC1684">
        <v>0.41303138675907414</v>
      </c>
      <c r="DD1684">
        <v>152347.5234364034</v>
      </c>
      <c r="DE1684">
        <v>29684.390160334966</v>
      </c>
      <c r="DF1684">
        <v>0.35253425461837712</v>
      </c>
      <c r="DG1684">
        <v>45188.76343042768</v>
      </c>
      <c r="DH1684">
        <v>29684.390160334966</v>
      </c>
      <c r="DI1684">
        <v>2.3404358342711604</v>
      </c>
      <c r="DJ1684">
        <v>1125902.4283099386</v>
      </c>
      <c r="DK1684">
        <v>29684.390160334966</v>
      </c>
      <c r="DL1684">
        <v>0.46688205360383667</v>
      </c>
      <c r="DM1684">
        <v>89053.654612398488</v>
      </c>
      <c r="DN1684">
        <v>29684.390160334966</v>
      </c>
      <c r="DO1684">
        <v>0.97079100898326276</v>
      </c>
      <c r="DP1684">
        <v>364148.41858117661</v>
      </c>
      <c r="DT1684">
        <v>29684.390160334966</v>
      </c>
      <c r="DU1684">
        <v>2.4483174745688463</v>
      </c>
      <c r="DV1684">
        <v>1113876.1821281656</v>
      </c>
      <c r="DW1684">
        <v>29684.390160334966</v>
      </c>
      <c r="DX1684">
        <v>0.62534835407912992</v>
      </c>
      <c r="DY1684">
        <v>123582.18576071407</v>
      </c>
      <c r="EC1684">
        <v>29684.390160334966</v>
      </c>
      <c r="ED1684">
        <v>0.6243645180295565</v>
      </c>
      <c r="EE1684">
        <v>273527.43255411822</v>
      </c>
      <c r="EH1684">
        <v>29684.390160334966</v>
      </c>
      <c r="EI1684">
        <v>3.0392627808773223</v>
      </c>
      <c r="EJ1684">
        <v>2173541.5155178257</v>
      </c>
      <c r="EK1684">
        <v>29684.390160334966</v>
      </c>
      <c r="EL1684">
        <v>1.3658707088583804</v>
      </c>
      <c r="EM1684">
        <v>331083.30794062431</v>
      </c>
      <c r="EN1684">
        <v>29684.390160334966</v>
      </c>
      <c r="EO1684">
        <v>0.90015354410476356</v>
      </c>
      <c r="EP1684">
        <v>289706.78517724533</v>
      </c>
      <c r="EQ1684">
        <v>29684.390160334966</v>
      </c>
      <c r="ER1684">
        <v>3.0269299554551323</v>
      </c>
      <c r="ES1684">
        <v>1277770.382613735</v>
      </c>
      <c r="ET1684">
        <v>29684.390160334966</v>
      </c>
      <c r="EU1684">
        <v>1.0852652883314264</v>
      </c>
      <c r="EV1684">
        <v>535873.64392051951</v>
      </c>
      <c r="EW1684">
        <v>29684.390160334966</v>
      </c>
      <c r="EX1684">
        <v>2.0373566271180743</v>
      </c>
      <c r="EY1684">
        <v>1030598.7783357365</v>
      </c>
      <c r="EZ1684">
        <v>29684.390160334966</v>
      </c>
      <c r="FA1684">
        <v>1.0937345111413677</v>
      </c>
      <c r="FB1684">
        <v>499025.5078124851</v>
      </c>
      <c r="FC1684">
        <v>29684.390160334966</v>
      </c>
      <c r="FD1684">
        <v>1.8579068268752865</v>
      </c>
      <c r="FE1684">
        <v>982374.29562157812</v>
      </c>
      <c r="FF1684">
        <v>29684.390160334966</v>
      </c>
      <c r="FG1684">
        <v>0.91892621684089149</v>
      </c>
      <c r="FH1684">
        <v>452624.46476060402</v>
      </c>
    </row>
    <row r="1685" spans="10:164" x14ac:dyDescent="0.25">
      <c r="J1685">
        <v>29702.059440192308</v>
      </c>
      <c r="K1685">
        <v>0.54704433629719795</v>
      </c>
      <c r="L1685">
        <v>87340.63993274016</v>
      </c>
      <c r="M1685">
        <v>29702.059440192308</v>
      </c>
      <c r="N1685">
        <v>0.39472230302241501</v>
      </c>
      <c r="O1685">
        <v>60896.757166071606</v>
      </c>
      <c r="P1685">
        <v>29702.059440192308</v>
      </c>
      <c r="Q1685">
        <v>0.15797176022804818</v>
      </c>
      <c r="R1685">
        <v>30353.013529687625</v>
      </c>
      <c r="W1685">
        <v>29702.059440192308</v>
      </c>
      <c r="X1685">
        <v>0.34727600774169948</v>
      </c>
      <c r="Y1685">
        <v>60573.349368822412</v>
      </c>
      <c r="Z1685">
        <v>29702.059440192308</v>
      </c>
      <c r="AA1685">
        <v>0.13462150572382967</v>
      </c>
      <c r="AB1685">
        <v>21522.892020618023</v>
      </c>
      <c r="AH1685">
        <v>29702.059440192308</v>
      </c>
      <c r="AI1685">
        <v>0.11157954663641131</v>
      </c>
      <c r="AJ1685">
        <v>18892.175160806502</v>
      </c>
      <c r="AK1685">
        <v>29702.059440192308</v>
      </c>
      <c r="AL1685">
        <v>0.15084300828099467</v>
      </c>
      <c r="AM1685">
        <v>27259.720473299738</v>
      </c>
      <c r="AT1685">
        <v>29702.059440192308</v>
      </c>
      <c r="AU1685">
        <v>0.17603461917453234</v>
      </c>
      <c r="AV1685">
        <v>39661.790791295003</v>
      </c>
      <c r="AW1685">
        <v>29702.059440192308</v>
      </c>
      <c r="AX1685">
        <v>0.57599614095306495</v>
      </c>
      <c r="AY1685">
        <v>181116.95261591239</v>
      </c>
      <c r="BC1685">
        <v>29702.059440192308</v>
      </c>
      <c r="BD1685">
        <v>0.52290471739010069</v>
      </c>
      <c r="BE1685">
        <v>144885.68070309766</v>
      </c>
      <c r="BH1685">
        <v>29702.059440192308</v>
      </c>
      <c r="BI1685">
        <v>0.36947971502462029</v>
      </c>
      <c r="BJ1685">
        <v>48754.99560490017</v>
      </c>
      <c r="BK1685">
        <v>29702.059440192308</v>
      </c>
      <c r="BL1685">
        <v>0.17792905864881756</v>
      </c>
      <c r="BM1685">
        <v>22376.318804886712</v>
      </c>
      <c r="BN1685">
        <v>29702.059440192308</v>
      </c>
      <c r="BO1685">
        <v>0.19993211410869269</v>
      </c>
      <c r="BP1685">
        <v>44081.968161434488</v>
      </c>
      <c r="BS1685">
        <v>29702.059440192308</v>
      </c>
      <c r="BT1685">
        <v>0.20598055152963923</v>
      </c>
      <c r="BU1685">
        <v>39853.217645446981</v>
      </c>
      <c r="BV1685">
        <v>29702.059440192308</v>
      </c>
      <c r="BW1685">
        <v>2.8622798436417931E-2</v>
      </c>
      <c r="BX1685">
        <v>2288.3472121473756</v>
      </c>
      <c r="BY1685">
        <v>29702.059440192308</v>
      </c>
      <c r="BZ1685">
        <v>0.26257035282132046</v>
      </c>
      <c r="CA1685">
        <v>71860.590834519855</v>
      </c>
      <c r="CB1685">
        <v>29702.059440192308</v>
      </c>
      <c r="CC1685">
        <v>0.80910493856731946</v>
      </c>
      <c r="CD1685">
        <v>120260.42579643821</v>
      </c>
      <c r="CE1685">
        <v>29702.059440192308</v>
      </c>
      <c r="CF1685">
        <v>1.3989116234338868</v>
      </c>
      <c r="CG1685">
        <v>550047.99570681737</v>
      </c>
      <c r="CH1685">
        <v>29702.059440192308</v>
      </c>
      <c r="CI1685">
        <v>0.98222864162538714</v>
      </c>
      <c r="CJ1685">
        <v>254848.57334755003</v>
      </c>
      <c r="CM1685">
        <v>29702.059440192308</v>
      </c>
      <c r="CN1685">
        <v>1.6709184900398026</v>
      </c>
      <c r="CO1685">
        <v>510653.76891351485</v>
      </c>
      <c r="CP1685">
        <v>29702.059440192308</v>
      </c>
      <c r="CQ1685">
        <v>3.3647437617337024E-2</v>
      </c>
      <c r="CR1685">
        <v>1475.2323693163703</v>
      </c>
      <c r="CS1685">
        <v>29702.059440192308</v>
      </c>
      <c r="CT1685">
        <v>0.80799261567553771</v>
      </c>
      <c r="CU1685">
        <v>223480.10590768215</v>
      </c>
      <c r="CV1685">
        <v>29702.059440192308</v>
      </c>
      <c r="CW1685">
        <v>0.20974554870272205</v>
      </c>
      <c r="CX1685">
        <v>47415.272838057092</v>
      </c>
      <c r="DB1685">
        <v>29702.059440192308</v>
      </c>
      <c r="DC1685">
        <v>0.41217993550745463</v>
      </c>
      <c r="DD1685">
        <v>152375.62127240957</v>
      </c>
      <c r="DE1685">
        <v>29702.059440192308</v>
      </c>
      <c r="DF1685">
        <v>0.35224114058126532</v>
      </c>
      <c r="DG1685">
        <v>45210.940349261167</v>
      </c>
      <c r="DH1685">
        <v>29702.059440192308</v>
      </c>
      <c r="DI1685">
        <v>2.3377478628531132</v>
      </c>
      <c r="DJ1685">
        <v>1126281.6917789003</v>
      </c>
      <c r="DK1685">
        <v>29702.059440192308</v>
      </c>
      <c r="DL1685">
        <v>0.46639471650430681</v>
      </c>
      <c r="DM1685">
        <v>89087.448705050949</v>
      </c>
      <c r="DN1685">
        <v>29702.059440192308</v>
      </c>
      <c r="DO1685">
        <v>0.96948096696231167</v>
      </c>
      <c r="DP1685">
        <v>364249.72081517876</v>
      </c>
      <c r="DT1685">
        <v>29702.059440192308</v>
      </c>
      <c r="DU1685">
        <v>2.4456768300600369</v>
      </c>
      <c r="DV1685">
        <v>1114281.9898397806</v>
      </c>
      <c r="DW1685">
        <v>29702.059440192308</v>
      </c>
      <c r="DX1685">
        <v>0.62475283875311816</v>
      </c>
      <c r="DY1685">
        <v>123634.57509268411</v>
      </c>
      <c r="EC1685">
        <v>29702.059440192308</v>
      </c>
      <c r="ED1685">
        <v>0.62312942322289588</v>
      </c>
      <c r="EE1685">
        <v>273579.65807424131</v>
      </c>
      <c r="EH1685">
        <v>29702.059440192308</v>
      </c>
      <c r="EI1685">
        <v>3.0348717136390548</v>
      </c>
      <c r="EJ1685">
        <v>2174102.6303027743</v>
      </c>
      <c r="EK1685">
        <v>29702.059440192308</v>
      </c>
      <c r="EL1685">
        <v>1.3647815276123758</v>
      </c>
      <c r="EM1685">
        <v>331252.43951717363</v>
      </c>
      <c r="EN1685">
        <v>29702.059440192308</v>
      </c>
      <c r="EO1685">
        <v>0.89905358820497305</v>
      </c>
      <c r="EP1685">
        <v>289797.24315037188</v>
      </c>
      <c r="EQ1685">
        <v>29702.059440192308</v>
      </c>
      <c r="ER1685">
        <v>3.0241205771754149</v>
      </c>
      <c r="ES1685">
        <v>1278328.3017734794</v>
      </c>
      <c r="ET1685">
        <v>29702.059440192308</v>
      </c>
      <c r="EU1685">
        <v>1.083457798642294</v>
      </c>
      <c r="EV1685">
        <v>535993.35414919944</v>
      </c>
      <c r="EW1685">
        <v>29702.059440192308</v>
      </c>
      <c r="EX1685">
        <v>2.0347736482726706</v>
      </c>
      <c r="EY1685">
        <v>1030906.783218616</v>
      </c>
      <c r="EZ1685">
        <v>29702.059440192308</v>
      </c>
      <c r="FA1685">
        <v>1.0920584477830202</v>
      </c>
      <c r="FB1685">
        <v>499146.63416522118</v>
      </c>
      <c r="FC1685">
        <v>29702.059440192308</v>
      </c>
      <c r="FD1685">
        <v>1.8553570769153815</v>
      </c>
      <c r="FE1685">
        <v>982642.49565654562</v>
      </c>
      <c r="FF1685">
        <v>29702.059440192308</v>
      </c>
      <c r="FG1685">
        <v>0.91725845808125561</v>
      </c>
      <c r="FH1685">
        <v>452717.72566955036</v>
      </c>
    </row>
    <row r="1686" spans="10:164" x14ac:dyDescent="0.25">
      <c r="J1686">
        <v>29719.72872004965</v>
      </c>
      <c r="K1686">
        <v>0.54658972903402259</v>
      </c>
      <c r="L1686">
        <v>87383.507925685219</v>
      </c>
      <c r="M1686">
        <v>29719.72872004965</v>
      </c>
      <c r="N1686">
        <v>0.39435216018046587</v>
      </c>
      <c r="O1686">
        <v>60923.029707718008</v>
      </c>
      <c r="P1686">
        <v>29719.72872004965</v>
      </c>
      <c r="Q1686">
        <v>0.15770332533184031</v>
      </c>
      <c r="R1686">
        <v>30359.661446350845</v>
      </c>
      <c r="W1686">
        <v>29719.72872004965</v>
      </c>
      <c r="X1686">
        <v>0.34689610675430776</v>
      </c>
      <c r="Y1686">
        <v>60595.027700258877</v>
      </c>
      <c r="Z1686">
        <v>29719.72872004965</v>
      </c>
      <c r="AA1686">
        <v>0.13441551881538172</v>
      </c>
      <c r="AB1686">
        <v>21528.122520336863</v>
      </c>
      <c r="AH1686">
        <v>29719.72872004965</v>
      </c>
      <c r="AI1686">
        <v>0.11138013729619307</v>
      </c>
      <c r="AJ1686">
        <v>18896.121229274446</v>
      </c>
      <c r="AK1686">
        <v>29719.72872004965</v>
      </c>
      <c r="AL1686">
        <v>0.15059660403442485</v>
      </c>
      <c r="AM1686">
        <v>27265.923813371417</v>
      </c>
      <c r="AT1686">
        <v>29719.72872004965</v>
      </c>
      <c r="AU1686">
        <v>0.1756992271201511</v>
      </c>
      <c r="AV1686">
        <v>39669.609703705835</v>
      </c>
      <c r="AW1686">
        <v>29719.72872004965</v>
      </c>
      <c r="AX1686">
        <v>0.57515636523899438</v>
      </c>
      <c r="AY1686">
        <v>181163.24658329663</v>
      </c>
      <c r="BC1686">
        <v>29719.72872004965</v>
      </c>
      <c r="BD1686">
        <v>0.52219513045134525</v>
      </c>
      <c r="BE1686">
        <v>144925.72694653625</v>
      </c>
      <c r="BH1686">
        <v>29719.72872004965</v>
      </c>
      <c r="BI1686">
        <v>0.36917091259332957</v>
      </c>
      <c r="BJ1686">
        <v>48778.790495536581</v>
      </c>
      <c r="BK1686">
        <v>29719.72872004965</v>
      </c>
      <c r="BL1686">
        <v>0.17773328104043165</v>
      </c>
      <c r="BM1686">
        <v>22384.26907580152</v>
      </c>
      <c r="BN1686">
        <v>29719.72872004965</v>
      </c>
      <c r="BO1686">
        <v>0.19958520972888508</v>
      </c>
      <c r="BP1686">
        <v>44091.433333867062</v>
      </c>
      <c r="BS1686">
        <v>29719.72872004965</v>
      </c>
      <c r="BT1686">
        <v>0.20567197769788786</v>
      </c>
      <c r="BU1686">
        <v>39863.117328453496</v>
      </c>
      <c r="BV1686">
        <v>29719.72872004965</v>
      </c>
      <c r="BW1686">
        <v>2.8549508715901676E-2</v>
      </c>
      <c r="BX1686">
        <v>2288.8596057321474</v>
      </c>
      <c r="BY1686">
        <v>29719.72872004965</v>
      </c>
      <c r="BZ1686">
        <v>0.26207314800204373</v>
      </c>
      <c r="CA1686">
        <v>71874.834493005896</v>
      </c>
      <c r="CB1686">
        <v>29719.72872004965</v>
      </c>
      <c r="CC1686">
        <v>0.80862806929367226</v>
      </c>
      <c r="CD1686">
        <v>120337.5490560217</v>
      </c>
      <c r="CE1686">
        <v>29719.72872004965</v>
      </c>
      <c r="CF1686">
        <v>1.3972306805152803</v>
      </c>
      <c r="CG1686">
        <v>550223.24812192051</v>
      </c>
      <c r="CH1686">
        <v>29719.72872004965</v>
      </c>
      <c r="CI1686">
        <v>0.98125597357728367</v>
      </c>
      <c r="CJ1686">
        <v>254951.69891716749</v>
      </c>
      <c r="CM1686">
        <v>29719.72872004965</v>
      </c>
      <c r="CN1686">
        <v>1.6694035824127111</v>
      </c>
      <c r="CO1686">
        <v>510882.59610025538</v>
      </c>
      <c r="CP1686">
        <v>29719.72872004965</v>
      </c>
      <c r="CQ1686">
        <v>3.3616582466476405E-2</v>
      </c>
      <c r="CR1686">
        <v>1475.8862512464093</v>
      </c>
      <c r="CS1686">
        <v>29719.72872004965</v>
      </c>
      <c r="CT1686">
        <v>0.8070807883356782</v>
      </c>
      <c r="CU1686">
        <v>223557.03905586671</v>
      </c>
      <c r="CV1686">
        <v>29719.72872004965</v>
      </c>
      <c r="CW1686">
        <v>0.20938122355379599</v>
      </c>
      <c r="CX1686">
        <v>47425.443359284181</v>
      </c>
      <c r="DB1686">
        <v>29719.72872004965</v>
      </c>
      <c r="DC1686">
        <v>0.41132761212750701</v>
      </c>
      <c r="DD1686">
        <v>152403.63213494525</v>
      </c>
      <c r="DE1686">
        <v>29719.72872004965</v>
      </c>
      <c r="DF1686">
        <v>0.35194787197987715</v>
      </c>
      <c r="DG1686">
        <v>45233.08959660885</v>
      </c>
      <c r="DH1686">
        <v>29719.72872004965</v>
      </c>
      <c r="DI1686">
        <v>2.3350587297954957</v>
      </c>
      <c r="DJ1686">
        <v>1126660.3015476295</v>
      </c>
      <c r="DK1686">
        <v>29719.72872004965</v>
      </c>
      <c r="DL1686">
        <v>0.46590717818570848</v>
      </c>
      <c r="DM1686">
        <v>89121.189860954546</v>
      </c>
      <c r="DN1686">
        <v>29719.72872004965</v>
      </c>
      <c r="DO1686">
        <v>0.96817023806039193</v>
      </c>
      <c r="DP1686">
        <v>364350.81787154486</v>
      </c>
      <c r="DT1686">
        <v>29719.72872004965</v>
      </c>
      <c r="DU1686">
        <v>2.4430350889368664</v>
      </c>
      <c r="DV1686">
        <v>1114687.1407093105</v>
      </c>
      <c r="DW1686">
        <v>29719.72872004965</v>
      </c>
      <c r="DX1686">
        <v>0.62415706585495423</v>
      </c>
      <c r="DY1686">
        <v>123686.88955560724</v>
      </c>
      <c r="EC1686">
        <v>29719.72872004965</v>
      </c>
      <c r="ED1686">
        <v>0.62189315880717722</v>
      </c>
      <c r="EE1686">
        <v>273631.72847848863</v>
      </c>
      <c r="EH1686">
        <v>29719.72872004965</v>
      </c>
      <c r="EI1686">
        <v>3.0304781158454235</v>
      </c>
      <c r="EJ1686">
        <v>2174662.5282667582</v>
      </c>
      <c r="EK1686">
        <v>29719.72872004965</v>
      </c>
      <c r="EL1686">
        <v>1.3636917264530763</v>
      </c>
      <c r="EM1686">
        <v>331421.36869087128</v>
      </c>
      <c r="EN1686">
        <v>29719.72872004965</v>
      </c>
      <c r="EO1686">
        <v>0.897953124901955</v>
      </c>
      <c r="EP1686">
        <v>289887.53522993292</v>
      </c>
      <c r="EQ1686">
        <v>29719.72872004965</v>
      </c>
      <c r="ER1686">
        <v>3.0213099490035145</v>
      </c>
      <c r="ES1686">
        <v>1278885.4438496968</v>
      </c>
      <c r="ET1686">
        <v>29719.72872004965</v>
      </c>
      <c r="EU1686">
        <v>1.0816490249433832</v>
      </c>
      <c r="EV1686">
        <v>536112.76508434094</v>
      </c>
      <c r="EW1686">
        <v>29719.72872004965</v>
      </c>
      <c r="EX1686">
        <v>2.0321894224489339</v>
      </c>
      <c r="EY1686">
        <v>1031214.2020375037</v>
      </c>
      <c r="EZ1686">
        <v>29719.72872004965</v>
      </c>
      <c r="FA1686">
        <v>1.0903813334120596</v>
      </c>
      <c r="FB1686">
        <v>499267.48189890239</v>
      </c>
      <c r="FC1686">
        <v>29719.72872004965</v>
      </c>
      <c r="FD1686">
        <v>1.8528059589843648</v>
      </c>
      <c r="FE1686">
        <v>982910.14324639144</v>
      </c>
      <c r="FF1686">
        <v>29719.72872004965</v>
      </c>
      <c r="FG1686">
        <v>0.91558934024295491</v>
      </c>
      <c r="FH1686">
        <v>452810.73247111775</v>
      </c>
    </row>
    <row r="1687" spans="10:164" x14ac:dyDescent="0.25">
      <c r="J1687">
        <v>29737.397999906992</v>
      </c>
      <c r="K1687">
        <v>0.54613488149520317</v>
      </c>
      <c r="L1687">
        <v>87426.322456877911</v>
      </c>
      <c r="M1687">
        <v>29737.397999906992</v>
      </c>
      <c r="N1687">
        <v>0.39398185441180034</v>
      </c>
      <c r="O1687">
        <v>60949.265277753708</v>
      </c>
      <c r="P1687">
        <v>29737.397999906992</v>
      </c>
      <c r="Q1687">
        <v>0.15743469404635607</v>
      </c>
      <c r="R1687">
        <v>30366.29240482338</v>
      </c>
      <c r="W1687">
        <v>29737.397999906992</v>
      </c>
      <c r="X1687">
        <v>0.34651604705039363</v>
      </c>
      <c r="Y1687">
        <v>60616.670442171715</v>
      </c>
      <c r="Z1687">
        <v>29737.397999906992</v>
      </c>
      <c r="AA1687">
        <v>0.13420940320391245</v>
      </c>
      <c r="AB1687">
        <v>21533.341006784623</v>
      </c>
      <c r="AH1687">
        <v>29737.397999906992</v>
      </c>
      <c r="AI1687">
        <v>0.11118056984206497</v>
      </c>
      <c r="AJ1687">
        <v>18900.056710501791</v>
      </c>
      <c r="AK1687">
        <v>29737.397999906992</v>
      </c>
      <c r="AL1687">
        <v>0.15035003013832243</v>
      </c>
      <c r="AM1687">
        <v>27272.111942135678</v>
      </c>
      <c r="AT1687">
        <v>29737.397999906992</v>
      </c>
      <c r="AU1687">
        <v>0.17536353884543165</v>
      </c>
      <c r="AV1687">
        <v>39677.406249994667</v>
      </c>
      <c r="AW1687">
        <v>29737.397999906992</v>
      </c>
      <c r="AX1687">
        <v>0.57431609994912058</v>
      </c>
      <c r="AY1687">
        <v>181209.43924258466</v>
      </c>
      <c r="BC1687">
        <v>29737.397999906992</v>
      </c>
      <c r="BD1687">
        <v>0.52148516905229159</v>
      </c>
      <c r="BE1687">
        <v>144965.69162608861</v>
      </c>
      <c r="BH1687">
        <v>29737.397999906992</v>
      </c>
      <c r="BI1687">
        <v>0.36886194859330995</v>
      </c>
      <c r="BJ1687">
        <v>48802.555541324444</v>
      </c>
      <c r="BK1687">
        <v>29737.397999906992</v>
      </c>
      <c r="BL1687">
        <v>0.17753742139982617</v>
      </c>
      <c r="BM1687">
        <v>22392.206218682019</v>
      </c>
      <c r="BN1687">
        <v>29737.397999906992</v>
      </c>
      <c r="BO1687">
        <v>0.1992380430631808</v>
      </c>
      <c r="BP1687">
        <v>44100.873851618904</v>
      </c>
      <c r="BS1687">
        <v>29737.397999906992</v>
      </c>
      <c r="BT1687">
        <v>0.20536321687404047</v>
      </c>
      <c r="BU1687">
        <v>39872.994750723788</v>
      </c>
      <c r="BV1687">
        <v>29737.397999906992</v>
      </c>
      <c r="BW1687">
        <v>2.8549508715901676E-2</v>
      </c>
      <c r="BX1687">
        <v>2289.371014369478</v>
      </c>
      <c r="BY1687">
        <v>29737.397999906992</v>
      </c>
      <c r="BZ1687">
        <v>0.26157550870890434</v>
      </c>
      <c r="CA1687">
        <v>71889.03765685088</v>
      </c>
      <c r="CB1687">
        <v>29737.397999906992</v>
      </c>
      <c r="CC1687">
        <v>0.80815073134249671</v>
      </c>
      <c r="CD1687">
        <v>120414.60408983659</v>
      </c>
      <c r="CE1687">
        <v>29737.397999906992</v>
      </c>
      <c r="CF1687">
        <v>1.3955489776236794</v>
      </c>
      <c r="CG1687">
        <v>550398.18449378107</v>
      </c>
      <c r="CH1687">
        <v>29737.397999906992</v>
      </c>
      <c r="CI1687">
        <v>0.98028289721593165</v>
      </c>
      <c r="CJ1687">
        <v>255054.67123403217</v>
      </c>
      <c r="CM1687">
        <v>29737.397999906992</v>
      </c>
      <c r="CN1687">
        <v>1.6678879790331747</v>
      </c>
      <c r="CO1687">
        <v>511111.11195204849</v>
      </c>
      <c r="CP1687">
        <v>29737.397999906992</v>
      </c>
      <c r="CQ1687">
        <v>3.3585713468047729E-2</v>
      </c>
      <c r="CR1687">
        <v>1476.5392333407262</v>
      </c>
      <c r="CS1687">
        <v>29737.397999906992</v>
      </c>
      <c r="CT1687">
        <v>0.8061685726668103</v>
      </c>
      <c r="CU1687">
        <v>223633.84190990328</v>
      </c>
      <c r="CV1687">
        <v>29737.397999906992</v>
      </c>
      <c r="CW1687">
        <v>0.20901662247403965</v>
      </c>
      <c r="CX1687">
        <v>47435.587359888254</v>
      </c>
      <c r="DB1687">
        <v>29737.397999906992</v>
      </c>
      <c r="DC1687">
        <v>0.41047441305141852</v>
      </c>
      <c r="DD1687">
        <v>152431.55602485107</v>
      </c>
      <c r="DE1687">
        <v>29737.397999906992</v>
      </c>
      <c r="DF1687">
        <v>0.35165444889280478</v>
      </c>
      <c r="DG1687">
        <v>45255.211169414441</v>
      </c>
      <c r="DH1687">
        <v>29737.397999906992</v>
      </c>
      <c r="DI1687">
        <v>2.3323684334144379</v>
      </c>
      <c r="DJ1687">
        <v>1127038.2577097279</v>
      </c>
      <c r="DK1687">
        <v>29737.397999906992</v>
      </c>
      <c r="DL1687">
        <v>0.46541943845739941</v>
      </c>
      <c r="DM1687">
        <v>89154.878085933073</v>
      </c>
      <c r="DN1687">
        <v>29737.397999906992</v>
      </c>
      <c r="DO1687">
        <v>0.96685882094001152</v>
      </c>
      <c r="DP1687">
        <v>364451.70978143858</v>
      </c>
      <c r="DT1687">
        <v>29737.397999906992</v>
      </c>
      <c r="DU1687">
        <v>2.4403922499435122</v>
      </c>
      <c r="DV1687">
        <v>1115091.6348188736</v>
      </c>
      <c r="DW1687">
        <v>29737.397999906992</v>
      </c>
      <c r="DX1687">
        <v>0.62356103530495632</v>
      </c>
      <c r="DY1687">
        <v>123739.12915282513</v>
      </c>
      <c r="EC1687">
        <v>29737.397999906992</v>
      </c>
      <c r="ED1687">
        <v>0.62065572043062733</v>
      </c>
      <c r="EE1687">
        <v>273683.64377385954</v>
      </c>
      <c r="EH1687">
        <v>29737.397999906992</v>
      </c>
      <c r="EI1687">
        <v>3.0260819820505152</v>
      </c>
      <c r="EJ1687">
        <v>2175221.2095896029</v>
      </c>
      <c r="EK1687">
        <v>29737.397999906992</v>
      </c>
      <c r="EL1687">
        <v>1.3626013058030777</v>
      </c>
      <c r="EM1687">
        <v>331590.09542746388</v>
      </c>
      <c r="EN1687">
        <v>29737.397999906992</v>
      </c>
      <c r="EO1687">
        <v>0.89685215335009605</v>
      </c>
      <c r="EP1687">
        <v>289977.66144096351</v>
      </c>
      <c r="EQ1687">
        <v>29737.397999906992</v>
      </c>
      <c r="ER1687">
        <v>3.0184980707766389</v>
      </c>
      <c r="ES1687">
        <v>1279441.808858074</v>
      </c>
      <c r="ET1687">
        <v>29737.397999906992</v>
      </c>
      <c r="EU1687">
        <v>1.0798389637791235</v>
      </c>
      <c r="EV1687">
        <v>536231.87676322996</v>
      </c>
      <c r="EW1687">
        <v>29737.397999906992</v>
      </c>
      <c r="EX1687">
        <v>2.029603947435251</v>
      </c>
      <c r="EY1687">
        <v>1031521.0348817422</v>
      </c>
      <c r="EZ1687">
        <v>29737.397999906992</v>
      </c>
      <c r="FA1687">
        <v>1.0887031655549275</v>
      </c>
      <c r="FB1687">
        <v>499388.05105282314</v>
      </c>
      <c r="FC1687">
        <v>29737.397999906992</v>
      </c>
      <c r="FD1687">
        <v>1.8502534703524534</v>
      </c>
      <c r="FE1687">
        <v>983177.23847464728</v>
      </c>
      <c r="FF1687">
        <v>29737.397999906992</v>
      </c>
      <c r="FG1687">
        <v>0.91391885907086201</v>
      </c>
      <c r="FH1687">
        <v>452903.48518948257</v>
      </c>
    </row>
    <row r="1688" spans="10:164" x14ac:dyDescent="0.25">
      <c r="J1688">
        <v>29755.067279764335</v>
      </c>
      <c r="K1688">
        <v>0.54567979380383225</v>
      </c>
      <c r="L1688">
        <v>87469.083520337183</v>
      </c>
      <c r="M1688">
        <v>29755.067279764335</v>
      </c>
      <c r="N1688">
        <v>0.39361138568439485</v>
      </c>
      <c r="O1688">
        <v>60975.463877277121</v>
      </c>
      <c r="P1688">
        <v>29755.067279764335</v>
      </c>
      <c r="Q1688">
        <v>0.15716586582599504</v>
      </c>
      <c r="R1688">
        <v>30372.906407145798</v>
      </c>
      <c r="W1688">
        <v>29755.067279764335</v>
      </c>
      <c r="X1688">
        <v>0.34613582843670138</v>
      </c>
      <c r="Y1688">
        <v>60638.27759919571</v>
      </c>
      <c r="Z1688">
        <v>29755.067279764335</v>
      </c>
      <c r="AA1688">
        <v>0.13400315858774092</v>
      </c>
      <c r="AB1688">
        <v>21538.547481668826</v>
      </c>
      <c r="AH1688">
        <v>29755.067279764335</v>
      </c>
      <c r="AI1688">
        <v>0.11098084379405623</v>
      </c>
      <c r="AJ1688">
        <v>18903.981605581124</v>
      </c>
      <c r="AK1688">
        <v>29755.067279764335</v>
      </c>
      <c r="AL1688">
        <v>0.15010328615144253</v>
      </c>
      <c r="AM1688">
        <v>27278.284861576049</v>
      </c>
      <c r="AT1688">
        <v>29755.067279764335</v>
      </c>
      <c r="AU1688">
        <v>0.17502755333473705</v>
      </c>
      <c r="AV1688">
        <v>39685.180431777801</v>
      </c>
      <c r="AW1688">
        <v>29755.067279764335</v>
      </c>
      <c r="AX1688">
        <v>0.57347534401711375</v>
      </c>
      <c r="AY1688">
        <v>181255.53060874093</v>
      </c>
      <c r="BC1688">
        <v>29755.067279764335</v>
      </c>
      <c r="BD1688">
        <v>0.52077483245885547</v>
      </c>
      <c r="BE1688">
        <v>145005.57475417547</v>
      </c>
      <c r="BH1688">
        <v>29755.067279764335</v>
      </c>
      <c r="BI1688">
        <v>0.36855282310305398</v>
      </c>
      <c r="BJ1688">
        <v>48826.290739154407</v>
      </c>
      <c r="BK1688">
        <v>29755.067279764335</v>
      </c>
      <c r="BL1688">
        <v>0.17734147962462601</v>
      </c>
      <c r="BM1688">
        <v>22400.130235263674</v>
      </c>
      <c r="BN1688">
        <v>29755.067279764335</v>
      </c>
      <c r="BO1688">
        <v>0.19889061335616995</v>
      </c>
      <c r="BP1688">
        <v>44110.289717497697</v>
      </c>
      <c r="BS1688">
        <v>29755.067279764335</v>
      </c>
      <c r="BT1688">
        <v>0.20505426863379586</v>
      </c>
      <c r="BU1688">
        <v>39882.849915482555</v>
      </c>
      <c r="BV1688">
        <v>29755.067279764335</v>
      </c>
      <c r="BW1688">
        <v>2.8475768796997033E-2</v>
      </c>
      <c r="BX1688">
        <v>2289.8814326468578</v>
      </c>
      <c r="BY1688">
        <v>29755.067279764335</v>
      </c>
      <c r="BZ1688">
        <v>0.26107743347035178</v>
      </c>
      <c r="CA1688">
        <v>71903.200329123545</v>
      </c>
      <c r="CB1688">
        <v>29755.067279764335</v>
      </c>
      <c r="CC1688">
        <v>0.80767292524358669</v>
      </c>
      <c r="CD1688">
        <v>120491.59085105969</v>
      </c>
      <c r="CE1688">
        <v>29755.067279764335</v>
      </c>
      <c r="CF1688">
        <v>1.3938665135350976</v>
      </c>
      <c r="CG1688">
        <v>550572.80486976739</v>
      </c>
      <c r="CH1688">
        <v>29755.067279764335</v>
      </c>
      <c r="CI1688">
        <v>0.97930941230342039</v>
      </c>
      <c r="CJ1688">
        <v>255157.49030984371</v>
      </c>
      <c r="CM1688">
        <v>29755.067279764335</v>
      </c>
      <c r="CN1688">
        <v>1.6663716799216988</v>
      </c>
      <c r="CO1688">
        <v>511339.31646736513</v>
      </c>
      <c r="CP1688">
        <v>29755.067279764335</v>
      </c>
      <c r="CQ1688">
        <v>3.3554830621121925E-2</v>
      </c>
      <c r="CR1688">
        <v>1477.1913156089834</v>
      </c>
      <c r="CS1688">
        <v>29755.067279764335</v>
      </c>
      <c r="CT1688">
        <v>0.80525596813687461</v>
      </c>
      <c r="CU1688">
        <v>223710.51448796171</v>
      </c>
      <c r="CV1688">
        <v>29755.067279764335</v>
      </c>
      <c r="CW1688">
        <v>0.2086517446672421</v>
      </c>
      <c r="CX1688">
        <v>47445.704842880012</v>
      </c>
      <c r="DB1688">
        <v>29755.067279764335</v>
      </c>
      <c r="DC1688">
        <v>0.40962033468583775</v>
      </c>
      <c r="DD1688">
        <v>152459.3929429737</v>
      </c>
      <c r="DE1688">
        <v>29755.067279764335</v>
      </c>
      <c r="DF1688">
        <v>0.3513608713978586</v>
      </c>
      <c r="DG1688">
        <v>45277.30506465205</v>
      </c>
      <c r="DH1688">
        <v>29755.067279764335</v>
      </c>
      <c r="DI1688">
        <v>2.3296769720207555</v>
      </c>
      <c r="DJ1688">
        <v>1127415.5603590922</v>
      </c>
      <c r="DK1688">
        <v>29755.067279764335</v>
      </c>
      <c r="DL1688">
        <v>0.46493149712781839</v>
      </c>
      <c r="DM1688">
        <v>89188.513385838422</v>
      </c>
      <c r="DN1688">
        <v>29755.067279764335</v>
      </c>
      <c r="DO1688">
        <v>0.96554671425925076</v>
      </c>
      <c r="DP1688">
        <v>364552.39657612675</v>
      </c>
      <c r="DT1688">
        <v>29755.067279764335</v>
      </c>
      <c r="DU1688">
        <v>2.4377483118192269</v>
      </c>
      <c r="DV1688">
        <v>1115495.4722509102</v>
      </c>
      <c r="DW1688">
        <v>29755.067279764335</v>
      </c>
      <c r="DX1688">
        <v>0.62296474702217108</v>
      </c>
      <c r="DY1688">
        <v>123791.29388773281</v>
      </c>
      <c r="EC1688">
        <v>29755.067279764335</v>
      </c>
      <c r="ED1688">
        <v>0.6194171037134365</v>
      </c>
      <c r="EE1688">
        <v>273735.40396739863</v>
      </c>
      <c r="EH1688">
        <v>29755.067279764335</v>
      </c>
      <c r="EI1688">
        <v>3.0216833067885345</v>
      </c>
      <c r="EJ1688">
        <v>2175778.6744517894</v>
      </c>
      <c r="EK1688">
        <v>29755.067279764335</v>
      </c>
      <c r="EL1688">
        <v>1.3615102660819096</v>
      </c>
      <c r="EM1688">
        <v>331758.61969294638</v>
      </c>
      <c r="EN1688">
        <v>29755.067279764335</v>
      </c>
      <c r="EO1688">
        <v>0.8957506727012321</v>
      </c>
      <c r="EP1688">
        <v>290067.62180857413</v>
      </c>
      <c r="EQ1688">
        <v>29755.067279764335</v>
      </c>
      <c r="ER1688">
        <v>3.0156849423257222</v>
      </c>
      <c r="ES1688">
        <v>1279997.3968149023</v>
      </c>
      <c r="ET1688">
        <v>29755.067279764335</v>
      </c>
      <c r="EU1688">
        <v>1.0780276116781113</v>
      </c>
      <c r="EV1688">
        <v>536350.68922332325</v>
      </c>
      <c r="EW1688">
        <v>29755.067279764335</v>
      </c>
      <c r="EX1688">
        <v>2.0270172210131974</v>
      </c>
      <c r="EY1688">
        <v>1031827.2818409496</v>
      </c>
      <c r="EZ1688">
        <v>29755.067279764335</v>
      </c>
      <c r="FA1688">
        <v>1.0870239417281811</v>
      </c>
      <c r="FB1688">
        <v>499508.34166643489</v>
      </c>
      <c r="FC1688">
        <v>29755.067279764335</v>
      </c>
      <c r="FD1688">
        <v>1.8476996082806159</v>
      </c>
      <c r="FE1688">
        <v>983443.78142512776</v>
      </c>
      <c r="FF1688">
        <v>29755.067279764335</v>
      </c>
      <c r="FG1688">
        <v>0.91224701028704502</v>
      </c>
      <c r="FH1688">
        <v>452995.98384895059</v>
      </c>
    </row>
    <row r="1689" spans="10:164" x14ac:dyDescent="0.25">
      <c r="J1689">
        <v>29772.736559621677</v>
      </c>
      <c r="K1689">
        <v>0.54522446608178921</v>
      </c>
      <c r="L1689">
        <v>87511.791110140912</v>
      </c>
      <c r="M1689">
        <v>29772.736559621677</v>
      </c>
      <c r="N1689">
        <v>0.3932407539654133</v>
      </c>
      <c r="O1689">
        <v>61001.62550741453</v>
      </c>
      <c r="P1689">
        <v>29772.736559621677</v>
      </c>
      <c r="Q1689">
        <v>0.15689684012257413</v>
      </c>
      <c r="R1689">
        <v>30379.503455368322</v>
      </c>
      <c r="W1689">
        <v>29772.736559621677</v>
      </c>
      <c r="X1689">
        <v>0.34575545071926406</v>
      </c>
      <c r="Y1689">
        <v>60659.849175982694</v>
      </c>
      <c r="Z1689">
        <v>29772.736559621677</v>
      </c>
      <c r="AA1689">
        <v>0.13379678466398556</v>
      </c>
      <c r="AB1689">
        <v>21543.741946703791</v>
      </c>
      <c r="AH1689">
        <v>29772.736559621677</v>
      </c>
      <c r="AI1689">
        <v>0.11078095866970582</v>
      </c>
      <c r="AJ1689">
        <v>18907.895915610705</v>
      </c>
      <c r="AK1689">
        <v>29772.736559621677</v>
      </c>
      <c r="AL1689">
        <v>0.14985637163058807</v>
      </c>
      <c r="AM1689">
        <v>27284.442573684839</v>
      </c>
      <c r="AT1689">
        <v>29772.736559621677</v>
      </c>
      <c r="AU1689">
        <v>0.17469126956644013</v>
      </c>
      <c r="AV1689">
        <v>39692.932250681086</v>
      </c>
      <c r="AW1689">
        <v>29772.736559621677</v>
      </c>
      <c r="AX1689">
        <v>0.57263409637270379</v>
      </c>
      <c r="AY1689">
        <v>181301.5206967851</v>
      </c>
      <c r="BC1689">
        <v>29772.736559621677</v>
      </c>
      <c r="BD1689">
        <v>0.52006411993450707</v>
      </c>
      <c r="BE1689">
        <v>145045.37634325895</v>
      </c>
      <c r="BH1689">
        <v>29772.736559621677</v>
      </c>
      <c r="BI1689">
        <v>0.36824353620023664</v>
      </c>
      <c r="BJ1689">
        <v>48849.996085949504</v>
      </c>
      <c r="BK1689">
        <v>29772.736559621677</v>
      </c>
      <c r="BL1689">
        <v>0.17714545561208839</v>
      </c>
      <c r="BM1689">
        <v>22408.041127288187</v>
      </c>
      <c r="BN1689">
        <v>29772.736559621677</v>
      </c>
      <c r="BO1689">
        <v>0.19854291984873138</v>
      </c>
      <c r="BP1689">
        <v>44119.680934324919</v>
      </c>
      <c r="BS1689">
        <v>29772.736559621677</v>
      </c>
      <c r="BT1689">
        <v>0.2047451325512189</v>
      </c>
      <c r="BU1689">
        <v>39892.682825966927</v>
      </c>
      <c r="BV1689">
        <v>29772.736559621677</v>
      </c>
      <c r="BW1689">
        <v>2.8402527640372772E-2</v>
      </c>
      <c r="BX1689">
        <v>2290.3898788128813</v>
      </c>
      <c r="BY1689">
        <v>29772.736559621677</v>
      </c>
      <c r="BZ1689">
        <v>0.2605789208062686</v>
      </c>
      <c r="CA1689">
        <v>71917.322512910512</v>
      </c>
      <c r="CB1689">
        <v>29772.736559621677</v>
      </c>
      <c r="CC1689">
        <v>0.80719465152514158</v>
      </c>
      <c r="CD1689">
        <v>120568.50929300874</v>
      </c>
      <c r="CE1689">
        <v>29772.736559621677</v>
      </c>
      <c r="CF1689">
        <v>1.3921832870218533</v>
      </c>
      <c r="CG1689">
        <v>550747.10929739091</v>
      </c>
      <c r="CH1689">
        <v>29772.736559621677</v>
      </c>
      <c r="CI1689">
        <v>0.9783355185998881</v>
      </c>
      <c r="CJ1689">
        <v>255260.15615639774</v>
      </c>
      <c r="CM1689">
        <v>29772.736559621677</v>
      </c>
      <c r="CN1689">
        <v>1.6648546850952628</v>
      </c>
      <c r="CO1689">
        <v>511567.20964493928</v>
      </c>
      <c r="CP1689">
        <v>29772.736559621677</v>
      </c>
      <c r="CQ1689">
        <v>3.3523933924700842E-2</v>
      </c>
      <c r="CR1689">
        <v>1477.8424980615616</v>
      </c>
      <c r="CS1689">
        <v>29772.736559621677</v>
      </c>
      <c r="CT1689">
        <v>0.80434297421205814</v>
      </c>
      <c r="CU1689">
        <v>223787.05680827177</v>
      </c>
      <c r="CV1689">
        <v>29772.736559621677</v>
      </c>
      <c r="CW1689">
        <v>0.20828658933327299</v>
      </c>
      <c r="CX1689">
        <v>47455.795811284981</v>
      </c>
      <c r="DB1689">
        <v>29772.736559621677</v>
      </c>
      <c r="DC1689">
        <v>0.4087653734116134</v>
      </c>
      <c r="DD1689">
        <v>152487.14289016585</v>
      </c>
      <c r="DE1689">
        <v>29772.736559621677</v>
      </c>
      <c r="DF1689">
        <v>0.35106713957206853</v>
      </c>
      <c r="DG1689">
        <v>45299.371279326137</v>
      </c>
      <c r="DH1689">
        <v>29772.736559621677</v>
      </c>
      <c r="DI1689">
        <v>2.3269843439199351</v>
      </c>
      <c r="DJ1689">
        <v>1127792.2095899156</v>
      </c>
      <c r="DK1689">
        <v>29772.736559621677</v>
      </c>
      <c r="DL1689">
        <v>0.4644433540044845</v>
      </c>
      <c r="DM1689">
        <v>89222.095766550556</v>
      </c>
      <c r="DN1689">
        <v>29772.736559621677</v>
      </c>
      <c r="DO1689">
        <v>0.96423391667174185</v>
      </c>
      <c r="DP1689">
        <v>364652.8782869798</v>
      </c>
      <c r="DT1689">
        <v>29772.736559621677</v>
      </c>
      <c r="DU1689">
        <v>2.4351032732983322</v>
      </c>
      <c r="DV1689">
        <v>1115898.6530881831</v>
      </c>
      <c r="DW1689">
        <v>29772.736559621677</v>
      </c>
      <c r="DX1689">
        <v>0.62236820092437461</v>
      </c>
      <c r="DY1689">
        <v>123843.38376377858</v>
      </c>
      <c r="EC1689">
        <v>29772.736559621677</v>
      </c>
      <c r="ED1689">
        <v>0.61817730424750184</v>
      </c>
      <c r="EE1689">
        <v>273787.00906619587</v>
      </c>
      <c r="EH1689">
        <v>29772.736559621677</v>
      </c>
      <c r="EI1689">
        <v>3.0172820845737016</v>
      </c>
      <c r="EJ1689">
        <v>2176334.9230344589</v>
      </c>
      <c r="EK1689">
        <v>29772.736559621677</v>
      </c>
      <c r="EL1689">
        <v>1.3604186077060423</v>
      </c>
      <c r="EM1689">
        <v>331926.94145356183</v>
      </c>
      <c r="EN1689">
        <v>29772.736559621677</v>
      </c>
      <c r="EO1689">
        <v>0.89464868210463888</v>
      </c>
      <c r="EP1689">
        <v>290157.41635795112</v>
      </c>
      <c r="EQ1689">
        <v>29772.736559621677</v>
      </c>
      <c r="ER1689">
        <v>3.0128705634754311</v>
      </c>
      <c r="ES1689">
        <v>1280552.2077370768</v>
      </c>
      <c r="ET1689">
        <v>29772.736559621677</v>
      </c>
      <c r="EU1689">
        <v>1.0762149651530082</v>
      </c>
      <c r="EV1689">
        <v>536469.20250224951</v>
      </c>
      <c r="EW1689">
        <v>29772.736559621677</v>
      </c>
      <c r="EX1689">
        <v>2.0244292409575078</v>
      </c>
      <c r="EY1689">
        <v>1032132.9430050199</v>
      </c>
      <c r="EZ1689">
        <v>29772.736559621677</v>
      </c>
      <c r="FA1689">
        <v>1.0853436594384367</v>
      </c>
      <c r="FB1689">
        <v>499628.35377934709</v>
      </c>
      <c r="FC1689">
        <v>29772.736559621677</v>
      </c>
      <c r="FD1689">
        <v>1.8451443700205283</v>
      </c>
      <c r="FE1689">
        <v>983709.77218193177</v>
      </c>
      <c r="FF1689">
        <v>29772.736559621677</v>
      </c>
      <c r="FG1689">
        <v>0.91057378959059498</v>
      </c>
      <c r="FH1689">
        <v>453088.22847395833</v>
      </c>
    </row>
    <row r="1690" spans="10:164" x14ac:dyDescent="0.25">
      <c r="J1690">
        <v>29790.405839479019</v>
      </c>
      <c r="K1690">
        <v>0.54476889844974274</v>
      </c>
      <c r="L1690">
        <v>87554.445220425812</v>
      </c>
      <c r="M1690">
        <v>29790.405839479019</v>
      </c>
      <c r="N1690">
        <v>0.39286995922120804</v>
      </c>
      <c r="O1690">
        <v>61027.750169320054</v>
      </c>
      <c r="P1690">
        <v>29790.405839479019</v>
      </c>
      <c r="Q1690">
        <v>0.15662761638531036</v>
      </c>
      <c r="R1690">
        <v>30386.083551550899</v>
      </c>
      <c r="W1690">
        <v>29790.405839479019</v>
      </c>
      <c r="X1690">
        <v>0.34537491370340218</v>
      </c>
      <c r="Y1690">
        <v>60681.385177201606</v>
      </c>
      <c r="Z1690">
        <v>29790.405839479019</v>
      </c>
      <c r="AA1690">
        <v>0.13359028112855742</v>
      </c>
      <c r="AB1690">
        <v>21548.924403610668</v>
      </c>
      <c r="AH1690">
        <v>29790.405839479019</v>
      </c>
      <c r="AI1690">
        <v>0.11058091398404418</v>
      </c>
      <c r="AJ1690">
        <v>18911.799641694499</v>
      </c>
      <c r="AK1690">
        <v>29790.405839479019</v>
      </c>
      <c r="AL1690">
        <v>0.14960928613059779</v>
      </c>
      <c r="AM1690">
        <v>27290.585080463181</v>
      </c>
      <c r="AT1690">
        <v>29790.405839479019</v>
      </c>
      <c r="AU1690">
        <v>0.17435468651287359</v>
      </c>
      <c r="AV1690">
        <v>39700.661708339969</v>
      </c>
      <c r="AW1690">
        <v>29790.405839479019</v>
      </c>
      <c r="AX1690">
        <v>0.57179235594165967</v>
      </c>
      <c r="AY1690">
        <v>181347.40952179246</v>
      </c>
      <c r="BC1690">
        <v>29790.405839479019</v>
      </c>
      <c r="BD1690">
        <v>0.5193530307402594</v>
      </c>
      <c r="BE1690">
        <v>145085.09640584278</v>
      </c>
      <c r="BH1690">
        <v>29790.405839479019</v>
      </c>
      <c r="BI1690">
        <v>0.36793408796171712</v>
      </c>
      <c r="BJ1690">
        <v>48873.671578665097</v>
      </c>
      <c r="BK1690">
        <v>29790.405839479019</v>
      </c>
      <c r="BL1690">
        <v>0.17694934925910219</v>
      </c>
      <c r="BM1690">
        <v>22415.938896503496</v>
      </c>
      <c r="BN1690">
        <v>29790.405839479019</v>
      </c>
      <c r="BO1690">
        <v>0.19819496177800697</v>
      </c>
      <c r="BP1690">
        <v>44129.047504935937</v>
      </c>
      <c r="BS1690">
        <v>29790.405839479019</v>
      </c>
      <c r="BT1690">
        <v>0.20443580819873158</v>
      </c>
      <c r="BU1690">
        <v>39902.493485426508</v>
      </c>
      <c r="BV1690">
        <v>29790.405839479019</v>
      </c>
      <c r="BW1690">
        <v>2.8402527640372772E-2</v>
      </c>
      <c r="BX1690">
        <v>2290.8973432196844</v>
      </c>
      <c r="BY1690">
        <v>29790.405839479019</v>
      </c>
      <c r="BZ1690">
        <v>0.26007996922789994</v>
      </c>
      <c r="CA1690">
        <v>71931.404211316389</v>
      </c>
      <c r="CB1690">
        <v>29790.405839479019</v>
      </c>
      <c r="CC1690">
        <v>0.80671591071376914</v>
      </c>
      <c r="CD1690">
        <v>120645.35936914216</v>
      </c>
      <c r="CE1690">
        <v>29790.405839479019</v>
      </c>
      <c r="CF1690">
        <v>1.3904992968525558</v>
      </c>
      <c r="CG1690">
        <v>550921.09782430646</v>
      </c>
      <c r="CH1690">
        <v>29790.405839479019</v>
      </c>
      <c r="CI1690">
        <v>0.97736121586352254</v>
      </c>
      <c r="CJ1690">
        <v>255362.66878558582</v>
      </c>
      <c r="CM1690">
        <v>29790.405839479019</v>
      </c>
      <c r="CN1690">
        <v>1.6633369945673249</v>
      </c>
      <c r="CO1690">
        <v>511794.79148376745</v>
      </c>
      <c r="CP1690">
        <v>29790.405839479019</v>
      </c>
      <c r="CQ1690">
        <v>3.3493023377717306E-2</v>
      </c>
      <c r="CR1690">
        <v>1478.4927807095598</v>
      </c>
      <c r="CS1690">
        <v>29790.405839479019</v>
      </c>
      <c r="CT1690">
        <v>0.80342959035679029</v>
      </c>
      <c r="CU1690">
        <v>223863.46888912321</v>
      </c>
      <c r="CV1690">
        <v>29790.405839479019</v>
      </c>
      <c r="CW1690">
        <v>0.2079211556680555</v>
      </c>
      <c r="CX1690">
        <v>47465.860268143617</v>
      </c>
      <c r="DB1690">
        <v>29790.405839479019</v>
      </c>
      <c r="DC1690">
        <v>0.40790952558352972</v>
      </c>
      <c r="DD1690">
        <v>152514.8058672864</v>
      </c>
      <c r="DE1690">
        <v>29790.405839479019</v>
      </c>
      <c r="DF1690">
        <v>0.35077325349168542</v>
      </c>
      <c r="DG1690">
        <v>45321.409810471465</v>
      </c>
      <c r="DH1690">
        <v>29790.405839479019</v>
      </c>
      <c r="DI1690">
        <v>2.32429054741212</v>
      </c>
      <c r="DJ1690">
        <v>1128168.2054966881</v>
      </c>
      <c r="DK1690">
        <v>29790.405839479019</v>
      </c>
      <c r="DL1690">
        <v>0.46395500889399671</v>
      </c>
      <c r="DM1690">
        <v>89255.625233977567</v>
      </c>
      <c r="DN1690">
        <v>29790.405839479019</v>
      </c>
      <c r="DO1690">
        <v>0.96292042682664813</v>
      </c>
      <c r="DP1690">
        <v>364753.15494547237</v>
      </c>
      <c r="DT1690">
        <v>29790.405839479019</v>
      </c>
      <c r="DU1690">
        <v>2.4324571331102116</v>
      </c>
      <c r="DV1690">
        <v>1116301.1774137784</v>
      </c>
      <c r="DW1690">
        <v>29790.405839479019</v>
      </c>
      <c r="DX1690">
        <v>0.62177139692807415</v>
      </c>
      <c r="DY1690">
        <v>123895.39878446393</v>
      </c>
      <c r="EC1690">
        <v>29790.405839479019</v>
      </c>
      <c r="ED1690">
        <v>0.6169363175961684</v>
      </c>
      <c r="EE1690">
        <v>273838.45907738718</v>
      </c>
      <c r="EH1690">
        <v>29790.405839479019</v>
      </c>
      <c r="EI1690">
        <v>3.0128783099001479</v>
      </c>
      <c r="EJ1690">
        <v>2176889.9555194159</v>
      </c>
      <c r="EK1690">
        <v>29790.405839479019</v>
      </c>
      <c r="EL1690">
        <v>1.3593263310888917</v>
      </c>
      <c r="EM1690">
        <v>332095.06067580078</v>
      </c>
      <c r="EN1690">
        <v>29790.405839479019</v>
      </c>
      <c r="EO1690">
        <v>0.89354618070702241</v>
      </c>
      <c r="EP1690">
        <v>290247.04511435697</v>
      </c>
      <c r="EQ1690">
        <v>29790.405839479019</v>
      </c>
      <c r="ER1690">
        <v>3.0100549340441747</v>
      </c>
      <c r="ES1690">
        <v>1281106.2416420958</v>
      </c>
      <c r="ET1690">
        <v>29790.405839479019</v>
      </c>
      <c r="EU1690">
        <v>1.0744010207004375</v>
      </c>
      <c r="EV1690">
        <v>536587.41663781053</v>
      </c>
      <c r="EW1690">
        <v>29790.405839479019</v>
      </c>
      <c r="EX1690">
        <v>2.0218400050360499</v>
      </c>
      <c r="EY1690">
        <v>1032438.018464125</v>
      </c>
      <c r="EZ1690">
        <v>29790.405839479019</v>
      </c>
      <c r="FA1690">
        <v>1.0836623161823138</v>
      </c>
      <c r="FB1690">
        <v>499748.08743132791</v>
      </c>
      <c r="FC1690">
        <v>29790.405839479019</v>
      </c>
      <c r="FD1690">
        <v>1.8425877528145302</v>
      </c>
      <c r="FE1690">
        <v>983975.21082944411</v>
      </c>
      <c r="FF1690">
        <v>29790.405839479019</v>
      </c>
      <c r="FG1690">
        <v>0.908899192657452</v>
      </c>
      <c r="FH1690">
        <v>453180.21908907365</v>
      </c>
    </row>
    <row r="1691" spans="10:164" x14ac:dyDescent="0.25">
      <c r="J1691">
        <v>29808.075119336361</v>
      </c>
      <c r="K1691">
        <v>0.54431309102715286</v>
      </c>
      <c r="L1691">
        <v>87597.045845387329</v>
      </c>
      <c r="M1691">
        <v>29808.075119336361</v>
      </c>
      <c r="N1691">
        <v>0.39249900141732075</v>
      </c>
      <c r="O1691">
        <v>61053.837864175621</v>
      </c>
      <c r="P1691">
        <v>29808.075119336361</v>
      </c>
      <c r="Q1691">
        <v>0.15635819406080353</v>
      </c>
      <c r="R1691">
        <v>30392.646697763266</v>
      </c>
      <c r="W1691">
        <v>29808.075119336361</v>
      </c>
      <c r="X1691">
        <v>0.34499421719372236</v>
      </c>
      <c r="Y1691">
        <v>60702.885607538497</v>
      </c>
      <c r="Z1691">
        <v>29808.075119336361</v>
      </c>
      <c r="AA1691">
        <v>0.13338364767615346</v>
      </c>
      <c r="AB1691">
        <v>21554.094854117488</v>
      </c>
      <c r="AH1691">
        <v>29808.075119336361</v>
      </c>
      <c r="AI1691">
        <v>0.11038070924957492</v>
      </c>
      <c r="AJ1691">
        <v>18915.692784942225</v>
      </c>
      <c r="AK1691">
        <v>29808.075119336361</v>
      </c>
      <c r="AL1691">
        <v>0.14936202920433381</v>
      </c>
      <c r="AM1691">
        <v>27296.712383921098</v>
      </c>
      <c r="AT1691">
        <v>29808.075119336361</v>
      </c>
      <c r="AU1691">
        <v>0.17401780314027951</v>
      </c>
      <c r="AV1691">
        <v>39708.368806399594</v>
      </c>
      <c r="AW1691">
        <v>29808.075119336361</v>
      </c>
      <c r="AX1691">
        <v>0.57095012164576908</v>
      </c>
      <c r="AY1691">
        <v>181393.19709889419</v>
      </c>
      <c r="BC1691">
        <v>29808.075119336361</v>
      </c>
      <c r="BD1691">
        <v>0.51864156413465712</v>
      </c>
      <c r="BE1691">
        <v>145124.7349544724</v>
      </c>
      <c r="BH1691">
        <v>29808.075119336361</v>
      </c>
      <c r="BI1691">
        <v>0.36762447846353996</v>
      </c>
      <c r="BJ1691">
        <v>48897.317214288807</v>
      </c>
      <c r="BK1691">
        <v>29808.075119336361</v>
      </c>
      <c r="BL1691">
        <v>0.17675316046218734</v>
      </c>
      <c r="BM1691">
        <v>22423.823544663803</v>
      </c>
      <c r="BN1691">
        <v>29808.075119336361</v>
      </c>
      <c r="BO1691">
        <v>0.19784673837737579</v>
      </c>
      <c r="BP1691">
        <v>44138.389432180105</v>
      </c>
      <c r="BS1691">
        <v>29808.075119336361</v>
      </c>
      <c r="BT1691">
        <v>0.20412629514710409</v>
      </c>
      <c r="BU1691">
        <v>39912.281897123459</v>
      </c>
      <c r="BV1691">
        <v>29808.075119336361</v>
      </c>
      <c r="BW1691">
        <v>2.832883163061865E-2</v>
      </c>
      <c r="BX1691">
        <v>2291.4038204088147</v>
      </c>
      <c r="BY1691">
        <v>29808.075119336361</v>
      </c>
      <c r="BZ1691">
        <v>0.25958057723778238</v>
      </c>
      <c r="CA1691">
        <v>71945.445427463972</v>
      </c>
      <c r="CB1691">
        <v>29808.075119336361</v>
      </c>
      <c r="CC1691">
        <v>0.80623670333448749</v>
      </c>
      <c r="CD1691">
        <v>120722.14103305883</v>
      </c>
      <c r="CE1691">
        <v>29808.075119336361</v>
      </c>
      <c r="CF1691">
        <v>1.3888145417920932</v>
      </c>
      <c r="CG1691">
        <v>551094.77049831301</v>
      </c>
      <c r="CH1691">
        <v>29808.075119336361</v>
      </c>
      <c r="CI1691">
        <v>0.97638650385056214</v>
      </c>
      <c r="CJ1691">
        <v>255465.02820939536</v>
      </c>
      <c r="CM1691">
        <v>29808.075119336361</v>
      </c>
      <c r="CN1691">
        <v>1.6618186083478266</v>
      </c>
      <c r="CO1691">
        <v>512022.0619831084</v>
      </c>
      <c r="CP1691">
        <v>29808.075119336361</v>
      </c>
      <c r="CQ1691">
        <v>3.3462098979035237E-2</v>
      </c>
      <c r="CR1691">
        <v>1479.1421635647932</v>
      </c>
      <c r="CS1691">
        <v>29808.075119336361</v>
      </c>
      <c r="CT1691">
        <v>0.80251581603373856</v>
      </c>
      <c r="CU1691">
        <v>223939.75074886598</v>
      </c>
      <c r="CV1691">
        <v>29808.075119336361</v>
      </c>
      <c r="CW1691">
        <v>0.20755544286353886</v>
      </c>
      <c r="CX1691">
        <v>47475.898216511385</v>
      </c>
      <c r="DB1691">
        <v>29808.075119336361</v>
      </c>
      <c r="DC1691">
        <v>0.40705278753003782</v>
      </c>
      <c r="DD1691">
        <v>152542.3818752004</v>
      </c>
      <c r="DE1691">
        <v>29808.075119336361</v>
      </c>
      <c r="DF1691">
        <v>0.35047921323218245</v>
      </c>
      <c r="DG1691">
        <v>45343.42065515303</v>
      </c>
      <c r="DH1691">
        <v>29808.075119336361</v>
      </c>
      <c r="DI1691">
        <v>2.3215955807920947</v>
      </c>
      <c r="DJ1691">
        <v>1128543.548174198</v>
      </c>
      <c r="DN1691">
        <v>29808.075119336361</v>
      </c>
      <c r="DO1691">
        <v>0.96160624336864342</v>
      </c>
      <c r="DP1691">
        <v>364853.22658318363</v>
      </c>
      <c r="DT1691">
        <v>29808.075119336361</v>
      </c>
      <c r="DU1691">
        <v>2.4298098899793041</v>
      </c>
      <c r="DV1691">
        <v>1116703.045311105</v>
      </c>
      <c r="EC1691">
        <v>29808.075119336361</v>
      </c>
      <c r="ED1691">
        <v>0.61569413929396644</v>
      </c>
      <c r="EE1691">
        <v>273889.75400815491</v>
      </c>
      <c r="EH1691">
        <v>29808.075119336361</v>
      </c>
      <c r="EI1691">
        <v>3.0084719772418147</v>
      </c>
      <c r="EJ1691">
        <v>2177443.7720891316</v>
      </c>
      <c r="EK1691">
        <v>29808.075119336361</v>
      </c>
      <c r="EL1691">
        <v>1.3582334366408257</v>
      </c>
      <c r="EM1691">
        <v>332262.97732640093</v>
      </c>
      <c r="EN1691">
        <v>29808.075119336361</v>
      </c>
      <c r="EO1691">
        <v>0.89244316765250919</v>
      </c>
      <c r="EP1691">
        <v>290336.50810313044</v>
      </c>
      <c r="EQ1691">
        <v>29808.075119336361</v>
      </c>
      <c r="ER1691">
        <v>3.0072380538441101</v>
      </c>
      <c r="ES1691">
        <v>1281659.49854806</v>
      </c>
      <c r="ET1691">
        <v>29808.075119336361</v>
      </c>
      <c r="EU1691">
        <v>1.0725857748008809</v>
      </c>
      <c r="EV1691">
        <v>536705.33166798216</v>
      </c>
      <c r="EW1691">
        <v>29808.075119336361</v>
      </c>
      <c r="EX1691">
        <v>2.0192495110097939</v>
      </c>
      <c r="EY1691">
        <v>1032742.5083087152</v>
      </c>
      <c r="EZ1691">
        <v>29808.075119336361</v>
      </c>
      <c r="FA1691">
        <v>1.0819799094463789</v>
      </c>
      <c r="FB1691">
        <v>499867.54266230523</v>
      </c>
      <c r="FC1691">
        <v>29808.075119336361</v>
      </c>
      <c r="FD1691">
        <v>1.8400297538955792</v>
      </c>
      <c r="FE1691">
        <v>984240.09745233657</v>
      </c>
      <c r="FF1691">
        <v>29808.075119336361</v>
      </c>
      <c r="FG1691">
        <v>0.90722321514022986</v>
      </c>
      <c r="FH1691">
        <v>453271.95571899705</v>
      </c>
    </row>
    <row r="1692" spans="10:164" x14ac:dyDescent="0.25">
      <c r="J1692">
        <v>29825.744399193703</v>
      </c>
      <c r="K1692">
        <v>0.5438570439322733</v>
      </c>
      <c r="L1692">
        <v>87639.592979279521</v>
      </c>
      <c r="M1692">
        <v>29825.744399193703</v>
      </c>
      <c r="N1692">
        <v>0.39212788051848324</v>
      </c>
      <c r="O1692">
        <v>61079.888593190924</v>
      </c>
      <c r="P1692">
        <v>29825.744399193703</v>
      </c>
      <c r="Q1692">
        <v>0.1560885725930187</v>
      </c>
      <c r="R1692">
        <v>30399.192896085013</v>
      </c>
      <c r="W1692">
        <v>29825.744399193703</v>
      </c>
      <c r="X1692">
        <v>0.34461336099411644</v>
      </c>
      <c r="Y1692">
        <v>60724.350471696562</v>
      </c>
      <c r="Z1692">
        <v>29825.744399193703</v>
      </c>
      <c r="AA1692">
        <v>0.13317688400024966</v>
      </c>
      <c r="AB1692">
        <v>21559.253299959179</v>
      </c>
      <c r="AH1692">
        <v>29825.744399193703</v>
      </c>
      <c r="AI1692">
        <v>0.11018034397625624</v>
      </c>
      <c r="AJ1692">
        <v>18919.575346469395</v>
      </c>
      <c r="AK1692">
        <v>29825.744399193703</v>
      </c>
      <c r="AL1692">
        <v>0.14911460040266938</v>
      </c>
      <c r="AM1692">
        <v>27302.824486077556</v>
      </c>
      <c r="AT1692">
        <v>29825.744399193703</v>
      </c>
      <c r="AU1692">
        <v>0.17368061840875837</v>
      </c>
      <c r="AV1692">
        <v>39716.053546514886</v>
      </c>
      <c r="AW1692">
        <v>29825.744399193703</v>
      </c>
      <c r="AX1692">
        <v>0.57010739240281738</v>
      </c>
      <c r="AY1692">
        <v>181438.88344327759</v>
      </c>
      <c r="BC1692">
        <v>29825.744399193703</v>
      </c>
      <c r="BD1692">
        <v>0.51792971937376486</v>
      </c>
      <c r="BE1692">
        <v>145164.29200173524</v>
      </c>
      <c r="BH1692">
        <v>29825.744399193703</v>
      </c>
      <c r="BI1692">
        <v>0.36731470778093672</v>
      </c>
      <c r="BJ1692">
        <v>48920.932989840461</v>
      </c>
      <c r="BK1692">
        <v>29825.744399193703</v>
      </c>
      <c r="BL1692">
        <v>0.17655688911749412</v>
      </c>
      <c r="BM1692">
        <v>22431.695073529569</v>
      </c>
      <c r="BN1692">
        <v>29825.744399193703</v>
      </c>
      <c r="BO1692">
        <v>0.19749824887642797</v>
      </c>
      <c r="BP1692">
        <v>44147.706718920854</v>
      </c>
      <c r="BS1692">
        <v>29825.744399193703</v>
      </c>
      <c r="BT1692">
        <v>0.20381659296544583</v>
      </c>
      <c r="BU1692">
        <v>39922.048064332572</v>
      </c>
      <c r="BV1692">
        <v>29825.744399193703</v>
      </c>
      <c r="BW1692">
        <v>2.8255629817816715E-2</v>
      </c>
      <c r="BX1692">
        <v>2291.9083316954684</v>
      </c>
      <c r="BY1692">
        <v>29825.744399193703</v>
      </c>
      <c r="BZ1692">
        <v>0.25908074332967201</v>
      </c>
      <c r="CA1692">
        <v>71959.446164494337</v>
      </c>
      <c r="CB1692">
        <v>29825.744399193703</v>
      </c>
      <c r="CC1692">
        <v>0.80575702991072795</v>
      </c>
      <c r="CD1692">
        <v>120798.85423849791</v>
      </c>
      <c r="CE1692">
        <v>29825.744399193703</v>
      </c>
      <c r="CF1692">
        <v>1.3871290206016189</v>
      </c>
      <c r="CG1692">
        <v>551268.12736735411</v>
      </c>
      <c r="CH1692">
        <v>29825.744399193703</v>
      </c>
      <c r="CI1692">
        <v>0.97541138231529634</v>
      </c>
      <c r="CJ1692">
        <v>255567.2344399096</v>
      </c>
      <c r="CM1692">
        <v>29825.744399193703</v>
      </c>
      <c r="CN1692">
        <v>1.6602995264431979</v>
      </c>
      <c r="CO1692">
        <v>512249.02114248264</v>
      </c>
      <c r="CP1692">
        <v>29825.744399193703</v>
      </c>
      <c r="CQ1692">
        <v>3.3431160727449727E-2</v>
      </c>
      <c r="CR1692">
        <v>1479.7906466397928</v>
      </c>
      <c r="CS1692">
        <v>29825.744399193703</v>
      </c>
      <c r="CT1692">
        <v>0.80160165070380451</v>
      </c>
      <c r="CU1692">
        <v>224015.90240591031</v>
      </c>
      <c r="CV1692">
        <v>29825.744399193703</v>
      </c>
      <c r="CW1692">
        <v>0.2071894501076707</v>
      </c>
      <c r="CX1692">
        <v>47485.909659458899</v>
      </c>
      <c r="DB1692">
        <v>29825.744399193703</v>
      </c>
      <c r="DC1692">
        <v>0.40619515555298402</v>
      </c>
      <c r="DD1692">
        <v>152569.87091477923</v>
      </c>
      <c r="DE1692">
        <v>29825.744399193703</v>
      </c>
      <c r="DF1692">
        <v>0.35018501886825665</v>
      </c>
      <c r="DG1692">
        <v>45365.403810466021</v>
      </c>
      <c r="DH1692">
        <v>29825.744399193703</v>
      </c>
      <c r="DI1692">
        <v>2.318899442349271</v>
      </c>
      <c r="DJ1692">
        <v>1128918.2377175316</v>
      </c>
      <c r="DN1692">
        <v>29825.744399193703</v>
      </c>
      <c r="DO1692">
        <v>0.96029136493789102</v>
      </c>
      <c r="DP1692">
        <v>364953.09323179786</v>
      </c>
      <c r="DT1692">
        <v>29825.744399193703</v>
      </c>
      <c r="DU1692">
        <v>2.4271615426250972</v>
      </c>
      <c r="DV1692">
        <v>1117104.2568638956</v>
      </c>
      <c r="EC1692">
        <v>29825.744399193703</v>
      </c>
      <c r="ED1692">
        <v>0.61445076484634609</v>
      </c>
      <c r="EE1692">
        <v>273940.89386572805</v>
      </c>
      <c r="EH1692">
        <v>29825.744399193703</v>
      </c>
      <c r="EI1692">
        <v>3.0040630810523465</v>
      </c>
      <c r="EJ1692">
        <v>2177996.3729267479</v>
      </c>
      <c r="EK1692">
        <v>29825.744399193703</v>
      </c>
      <c r="EL1692">
        <v>1.3571399247691696</v>
      </c>
      <c r="EM1692">
        <v>332430.69137234654</v>
      </c>
      <c r="EN1692">
        <v>29825.744399193703</v>
      </c>
      <c r="EO1692">
        <v>0.89133964208263683</v>
      </c>
      <c r="EP1692">
        <v>290425.805349687</v>
      </c>
      <c r="EQ1692">
        <v>29825.744399193703</v>
      </c>
      <c r="ER1692">
        <v>3.0044199226811505</v>
      </c>
      <c r="ES1692">
        <v>1282211.9784736717</v>
      </c>
      <c r="ET1692">
        <v>29825.744399193703</v>
      </c>
      <c r="EU1692">
        <v>1.0707692239185735</v>
      </c>
      <c r="EV1692">
        <v>536822.94763091567</v>
      </c>
      <c r="EW1692">
        <v>29825.744399193703</v>
      </c>
      <c r="EX1692">
        <v>2.0166577566327848</v>
      </c>
      <c r="EY1692">
        <v>1033046.4126295205</v>
      </c>
      <c r="EZ1692">
        <v>29825.744399193703</v>
      </c>
      <c r="FA1692">
        <v>1.0802964367070886</v>
      </c>
      <c r="FB1692">
        <v>499986.71951236762</v>
      </c>
      <c r="FC1692">
        <v>29825.744399193703</v>
      </c>
      <c r="FD1692">
        <v>1.8374703704872068</v>
      </c>
      <c r="FE1692">
        <v>984504.43213556928</v>
      </c>
      <c r="FF1692">
        <v>29825.744399193703</v>
      </c>
      <c r="FG1692">
        <v>0.905545852668038</v>
      </c>
      <c r="FH1692">
        <v>453363.43838856259</v>
      </c>
    </row>
    <row r="1693" spans="10:164" x14ac:dyDescent="0.25">
      <c r="J1693">
        <v>29843.413679051046</v>
      </c>
      <c r="K1693">
        <v>0.54340075728215342</v>
      </c>
      <c r="L1693">
        <v>87682.086616414963</v>
      </c>
      <c r="M1693">
        <v>29843.413679051046</v>
      </c>
      <c r="N1693">
        <v>0.39175659648861849</v>
      </c>
      <c r="O1693">
        <v>61105.902357603423</v>
      </c>
      <c r="P1693">
        <v>29843.413679051046</v>
      </c>
      <c r="Q1693">
        <v>0.15581875142326851</v>
      </c>
      <c r="R1693">
        <v>30405.722148605648</v>
      </c>
      <c r="W1693">
        <v>29843.413679051046</v>
      </c>
      <c r="X1693">
        <v>0.34423234490776</v>
      </c>
      <c r="Y1693">
        <v>60745.779774396171</v>
      </c>
      <c r="Z1693">
        <v>29843.413679051046</v>
      </c>
      <c r="AA1693">
        <v>0.13296998979309418</v>
      </c>
      <c r="AB1693">
        <v>21564.399742877627</v>
      </c>
      <c r="AH1693">
        <v>29843.413679051046</v>
      </c>
      <c r="AI1693">
        <v>0.10997981767148217</v>
      </c>
      <c r="AJ1693">
        <v>18923.44732739736</v>
      </c>
      <c r="AK1693">
        <v>29843.413679051046</v>
      </c>
      <c r="AL1693">
        <v>0.14886699927447644</v>
      </c>
      <c r="AM1693">
        <v>27308.921388960509</v>
      </c>
      <c r="AT1693">
        <v>29843.413679051046</v>
      </c>
      <c r="AU1693">
        <v>0.17334313127221748</v>
      </c>
      <c r="AV1693">
        <v>39723.71593035062</v>
      </c>
      <c r="AW1693">
        <v>29843.413679051046</v>
      </c>
      <c r="AX1693">
        <v>0.56926416712656669</v>
      </c>
      <c r="AY1693">
        <v>181484.46857018647</v>
      </c>
      <c r="BC1693">
        <v>29843.413679051046</v>
      </c>
      <c r="BD1693">
        <v>0.51721749571115549</v>
      </c>
      <c r="BE1693">
        <v>145203.76756026089</v>
      </c>
      <c r="BH1693">
        <v>29843.413679051046</v>
      </c>
      <c r="BI1693">
        <v>0.36700477598832737</v>
      </c>
      <c r="BJ1693">
        <v>48944.518902372038</v>
      </c>
      <c r="BK1693">
        <v>29843.413679051046</v>
      </c>
      <c r="BL1693">
        <v>0.17636053512080255</v>
      </c>
      <c r="BM1693">
        <v>22439.553484867534</v>
      </c>
      <c r="BN1693">
        <v>29843.413679051046</v>
      </c>
      <c r="BO1693">
        <v>0.19714949250093827</v>
      </c>
      <c r="BP1693">
        <v>44156.999368035795</v>
      </c>
      <c r="BS1693">
        <v>29843.413679051046</v>
      </c>
      <c r="BT1693">
        <v>0.20350670122119641</v>
      </c>
      <c r="BU1693">
        <v>39931.791990341313</v>
      </c>
      <c r="BV1693">
        <v>29843.413679051046</v>
      </c>
      <c r="BW1693">
        <v>2.8255629817816715E-2</v>
      </c>
      <c r="BX1693">
        <v>2292.4118642895705</v>
      </c>
      <c r="BY1693">
        <v>29843.413679051046</v>
      </c>
      <c r="BZ1693">
        <v>0.25858046598847156</v>
      </c>
      <c r="CA1693">
        <v>71973.406425567038</v>
      </c>
      <c r="CB1693">
        <v>29843.413679051046</v>
      </c>
      <c r="CC1693">
        <v>0.8052768909643373</v>
      </c>
      <c r="CD1693">
        <v>120875.49893933859</v>
      </c>
      <c r="CE1693">
        <v>29843.413679051046</v>
      </c>
      <c r="CF1693">
        <v>1.3854427320385385</v>
      </c>
      <c r="CG1693">
        <v>551441.16847951815</v>
      </c>
      <c r="CH1693">
        <v>29843.413679051046</v>
      </c>
      <c r="CI1693">
        <v>0.97443585101006658</v>
      </c>
      <c r="CJ1693">
        <v>255669.28748930761</v>
      </c>
      <c r="CM1693">
        <v>29843.413679051046</v>
      </c>
      <c r="CN1693">
        <v>1.6587797488563623</v>
      </c>
      <c r="CO1693">
        <v>512475.66896167223</v>
      </c>
      <c r="CP1693">
        <v>29843.413679051046</v>
      </c>
      <c r="CQ1693">
        <v>3.3400208621687126E-2</v>
      </c>
      <c r="CR1693">
        <v>1480.438229947805</v>
      </c>
      <c r="CS1693">
        <v>29843.413679051046</v>
      </c>
      <c r="CT1693">
        <v>0.80068709382611947</v>
      </c>
      <c r="CU1693">
        <v>224091.92387872693</v>
      </c>
      <c r="CV1693">
        <v>29843.413679051046</v>
      </c>
      <c r="CW1693">
        <v>0.20682317658436922</v>
      </c>
      <c r="CX1693">
        <v>47495.894600071995</v>
      </c>
      <c r="DB1693">
        <v>29843.413679051046</v>
      </c>
      <c r="DC1693">
        <v>0.40533662592733433</v>
      </c>
      <c r="DD1693">
        <v>152597.27298690053</v>
      </c>
      <c r="DE1693">
        <v>29843.413679051046</v>
      </c>
      <c r="DF1693">
        <v>0.34989067047383005</v>
      </c>
      <c r="DG1693">
        <v>45387.35927353576</v>
      </c>
      <c r="DH1693">
        <v>29843.413679051046</v>
      </c>
      <c r="DI1693">
        <v>2.3162021303676732</v>
      </c>
      <c r="DJ1693">
        <v>1129292.2742220752</v>
      </c>
      <c r="DN1693">
        <v>29843.413679051046</v>
      </c>
      <c r="DO1693">
        <v>0.95897579017002255</v>
      </c>
      <c r="DP1693">
        <v>365052.75492310501</v>
      </c>
      <c r="DT1693">
        <v>29843.413679051046</v>
      </c>
      <c r="DU1693">
        <v>2.4245120897621204</v>
      </c>
      <c r="DV1693">
        <v>1117504.8121562074</v>
      </c>
      <c r="EC1693">
        <v>29843.413679051046</v>
      </c>
      <c r="ED1693">
        <v>0.61320618972940877</v>
      </c>
      <c r="EE1693">
        <v>273991.87865738297</v>
      </c>
      <c r="EH1693">
        <v>29843.413679051046</v>
      </c>
      <c r="EI1693">
        <v>2.9996516157649875</v>
      </c>
      <c r="EJ1693">
        <v>2178547.7582160793</v>
      </c>
      <c r="EK1693">
        <v>29843.413679051046</v>
      </c>
      <c r="EL1693">
        <v>1.3560457958782108</v>
      </c>
      <c r="EM1693">
        <v>332598.20278086804</v>
      </c>
      <c r="EN1693">
        <v>29843.413679051046</v>
      </c>
      <c r="EO1693">
        <v>0.89023560313634398</v>
      </c>
      <c r="EP1693">
        <v>290514.93687951897</v>
      </c>
      <c r="EQ1693">
        <v>29843.413679051046</v>
      </c>
      <c r="ER1693">
        <v>3.0016005403549726</v>
      </c>
      <c r="ES1693">
        <v>1282763.6814382342</v>
      </c>
      <c r="ET1693">
        <v>29843.413679051046</v>
      </c>
      <c r="EU1693">
        <v>1.0689513645013986</v>
      </c>
      <c r="EV1693">
        <v>536940.26456493873</v>
      </c>
      <c r="EW1693">
        <v>29843.413679051046</v>
      </c>
      <c r="EX1693">
        <v>2.0140647396521141</v>
      </c>
      <c r="EY1693">
        <v>1033349.731517552</v>
      </c>
      <c r="EZ1693">
        <v>29843.413679051046</v>
      </c>
      <c r="FA1693">
        <v>1.0786118954307327</v>
      </c>
      <c r="FB1693">
        <v>500105.61802176503</v>
      </c>
      <c r="FC1693">
        <v>29843.413679051046</v>
      </c>
      <c r="FD1693">
        <v>1.8349095998034735</v>
      </c>
      <c r="FE1693">
        <v>984768.21496439236</v>
      </c>
      <c r="FF1693">
        <v>29843.413679051046</v>
      </c>
      <c r="FG1693">
        <v>0.90386710084630306</v>
      </c>
      <c r="FH1693">
        <v>453454.66712273884</v>
      </c>
    </row>
    <row r="1694" spans="10:164" x14ac:dyDescent="0.25">
      <c r="J1694">
        <v>29861.082958908388</v>
      </c>
      <c r="K1694">
        <v>0.54294423119264057</v>
      </c>
      <c r="L1694">
        <v>87724.526751164638</v>
      </c>
      <c r="M1694">
        <v>29861.082958908388</v>
      </c>
      <c r="N1694">
        <v>0.39138514929084145</v>
      </c>
      <c r="O1694">
        <v>61131.879158678275</v>
      </c>
      <c r="P1694">
        <v>29861.082958908388</v>
      </c>
      <c r="Q1694">
        <v>0.15554872999019542</v>
      </c>
      <c r="R1694">
        <v>30412.234457424667</v>
      </c>
      <c r="W1694">
        <v>29861.082958908388</v>
      </c>
      <c r="X1694">
        <v>0.34385116873711136</v>
      </c>
      <c r="Y1694">
        <v>60767.17352037489</v>
      </c>
      <c r="Z1694">
        <v>29861.082958908388</v>
      </c>
      <c r="AA1694">
        <v>0.13276296474570046</v>
      </c>
      <c r="AB1694">
        <v>21569.534184621709</v>
      </c>
      <c r="AH1694">
        <v>29861.082958908388</v>
      </c>
      <c r="AI1694">
        <v>0.10977912984006372</v>
      </c>
      <c r="AJ1694">
        <v>18927.30872885335</v>
      </c>
      <c r="AK1694">
        <v>29861.082958908388</v>
      </c>
      <c r="AL1694">
        <v>0.14861922536661304</v>
      </c>
      <c r="AM1694">
        <v>27315.003094606967</v>
      </c>
      <c r="AT1694">
        <v>29861.082958908388</v>
      </c>
      <c r="AU1694">
        <v>0.17300534067831883</v>
      </c>
      <c r="AV1694">
        <v>39731.355959581517</v>
      </c>
      <c r="AW1694">
        <v>29861.082958908388</v>
      </c>
      <c r="AX1694">
        <v>0.56842044472673492</v>
      </c>
      <c r="AY1694">
        <v>181529.95249492134</v>
      </c>
      <c r="BC1694">
        <v>29861.082958908388</v>
      </c>
      <c r="BD1694">
        <v>0.51650489239789854</v>
      </c>
      <c r="BE1694">
        <v>145243.1616427213</v>
      </c>
      <c r="BH1694">
        <v>29861.082958908388</v>
      </c>
      <c r="BI1694">
        <v>0.36669468315932169</v>
      </c>
      <c r="BJ1694">
        <v>48968.074948967616</v>
      </c>
      <c r="BK1694">
        <v>29861.082958908388</v>
      </c>
      <c r="BL1694">
        <v>0.17616409836752156</v>
      </c>
      <c r="BM1694">
        <v>22447.398780450731</v>
      </c>
      <c r="BN1694">
        <v>29861.082958908388</v>
      </c>
      <c r="BO1694">
        <v>0.19680046847283952</v>
      </c>
      <c r="BP1694">
        <v>44166.267382416823</v>
      </c>
      <c r="BS1694">
        <v>29861.082958908388</v>
      </c>
      <c r="BT1694">
        <v>0.20319661948011652</v>
      </c>
      <c r="BU1694">
        <v>39941.513678449919</v>
      </c>
      <c r="BV1694">
        <v>29861.082958908388</v>
      </c>
      <c r="BW1694">
        <v>2.8181968673777119E-2</v>
      </c>
      <c r="BX1694">
        <v>2292.9144126896072</v>
      </c>
      <c r="BY1694">
        <v>29861.082958908388</v>
      </c>
      <c r="BZ1694">
        <v>0.25807974369015707</v>
      </c>
      <c r="CA1694">
        <v>71987.326213860259</v>
      </c>
      <c r="CB1694">
        <v>29861.082958908388</v>
      </c>
      <c r="CC1694">
        <v>0.80479628701558037</v>
      </c>
      <c r="CD1694">
        <v>120952.07508959986</v>
      </c>
      <c r="CE1694">
        <v>29861.082958908388</v>
      </c>
      <c r="CF1694">
        <v>1.383755674856497</v>
      </c>
      <c r="CG1694">
        <v>551613.89388303924</v>
      </c>
      <c r="CH1694">
        <v>29861.082958908388</v>
      </c>
      <c r="CI1694">
        <v>0.97345990968526674</v>
      </c>
      <c r="CJ1694">
        <v>255771.18736986417</v>
      </c>
      <c r="CM1694">
        <v>29861.082958908388</v>
      </c>
      <c r="CN1694">
        <v>1.6572592755867417</v>
      </c>
      <c r="CO1694">
        <v>512702.00544072036</v>
      </c>
      <c r="CP1694">
        <v>29861.082958908388</v>
      </c>
      <c r="CQ1694">
        <v>3.3369242660405127E-2</v>
      </c>
      <c r="CR1694">
        <v>1481.0849135027897</v>
      </c>
      <c r="CS1694">
        <v>29861.082958908388</v>
      </c>
      <c r="CT1694">
        <v>0.79977214485804038</v>
      </c>
      <c r="CU1694">
        <v>224167.81518584711</v>
      </c>
      <c r="CV1694">
        <v>29861.082958908388</v>
      </c>
      <c r="CW1694">
        <v>0.20645662147349492</v>
      </c>
      <c r="CX1694">
        <v>47505.853041451861</v>
      </c>
      <c r="DB1694">
        <v>29861.082958908388</v>
      </c>
      <c r="DC1694">
        <v>0.40447719490089495</v>
      </c>
      <c r="DD1694">
        <v>152624.58809244839</v>
      </c>
      <c r="DE1694">
        <v>29861.082958908388</v>
      </c>
      <c r="DF1694">
        <v>0.3495961681220513</v>
      </c>
      <c r="DG1694">
        <v>45409.287041517651</v>
      </c>
      <c r="DH1694">
        <v>29861.082958908388</v>
      </c>
      <c r="DI1694">
        <v>2.3135036431259217</v>
      </c>
      <c r="DJ1694">
        <v>1129665.6577835153</v>
      </c>
      <c r="DN1694">
        <v>29861.082958908388</v>
      </c>
      <c r="DO1694">
        <v>0.95765951769611701</v>
      </c>
      <c r="DP1694">
        <v>365152.21168900101</v>
      </c>
      <c r="DT1694">
        <v>29861.082958908388</v>
      </c>
      <c r="DU1694">
        <v>2.4218615300999371</v>
      </c>
      <c r="DV1694">
        <v>1117904.7112724222</v>
      </c>
      <c r="EC1694">
        <v>29861.082958908388</v>
      </c>
      <c r="ED1694">
        <v>0.61196040938963503</v>
      </c>
      <c r="EE1694">
        <v>274042.70839044353</v>
      </c>
      <c r="EH1694">
        <v>29861.082958908388</v>
      </c>
      <c r="EI1694">
        <v>2.9952375757924763</v>
      </c>
      <c r="EJ1694">
        <v>2179097.9281416181</v>
      </c>
      <c r="EK1694">
        <v>29861.082958908388</v>
      </c>
      <c r="EL1694">
        <v>1.3549510503692062</v>
      </c>
      <c r="EM1694">
        <v>332765.51151944167</v>
      </c>
      <c r="EN1694">
        <v>29861.082958908388</v>
      </c>
      <c r="EO1694">
        <v>0.88913104994996084</v>
      </c>
      <c r="EP1694">
        <v>290603.90271819598</v>
      </c>
      <c r="EQ1694">
        <v>29861.082958908388</v>
      </c>
      <c r="ER1694">
        <v>2.9987799066590242</v>
      </c>
      <c r="ES1694">
        <v>1283314.6074616506</v>
      </c>
      <c r="ET1694">
        <v>29861.082958908388</v>
      </c>
      <c r="EU1694">
        <v>1.0671321929807809</v>
      </c>
      <c r="EV1694">
        <v>537057.2825085565</v>
      </c>
      <c r="EW1694">
        <v>29861.082958908388</v>
      </c>
      <c r="EX1694">
        <v>2.0114704578078899</v>
      </c>
      <c r="EY1694">
        <v>1033652.4650641028</v>
      </c>
      <c r="EZ1694">
        <v>29861.082958908388</v>
      </c>
      <c r="FA1694">
        <v>1.0769262830733752</v>
      </c>
      <c r="FB1694">
        <v>500224.23823090998</v>
      </c>
      <c r="FC1694">
        <v>29861.082958908388</v>
      </c>
      <c r="FD1694">
        <v>1.8323474390489225</v>
      </c>
      <c r="FE1694">
        <v>985031.4460243471</v>
      </c>
      <c r="FF1694">
        <v>29861.082958908388</v>
      </c>
      <c r="FG1694">
        <v>0.90218695525658743</v>
      </c>
      <c r="FH1694">
        <v>453545.64194663003</v>
      </c>
    </row>
    <row r="1695" spans="10:164" x14ac:dyDescent="0.25">
      <c r="J1695">
        <v>29878.75223876573</v>
      </c>
      <c r="K1695">
        <v>0.54248746577838192</v>
      </c>
      <c r="L1695">
        <v>87766.913377957841</v>
      </c>
      <c r="M1695">
        <v>29878.75223876573</v>
      </c>
      <c r="N1695">
        <v>0.39101353888745988</v>
      </c>
      <c r="O1695">
        <v>61157.818997708331</v>
      </c>
      <c r="P1695">
        <v>29878.75223876573</v>
      </c>
      <c r="Q1695">
        <v>0.15527850772975368</v>
      </c>
      <c r="R1695">
        <v>30418.729824651626</v>
      </c>
      <c r="W1695">
        <v>29878.75223876573</v>
      </c>
      <c r="X1695">
        <v>0.34346983228391015</v>
      </c>
      <c r="Y1695">
        <v>60788.531714387536</v>
      </c>
      <c r="Z1695">
        <v>29878.75223876573</v>
      </c>
      <c r="AA1695">
        <v>0.13255580854784016</v>
      </c>
      <c r="AB1695">
        <v>21574.656626947326</v>
      </c>
      <c r="AH1695">
        <v>29878.75223876573</v>
      </c>
      <c r="AI1695">
        <v>0.10957827998420976</v>
      </c>
      <c r="AJ1695">
        <v>18931.159551970519</v>
      </c>
      <c r="AK1695">
        <v>29878.75223876573</v>
      </c>
      <c r="AL1695">
        <v>0.14837127822391064</v>
      </c>
      <c r="AM1695">
        <v>27321.069605063058</v>
      </c>
      <c r="AT1695">
        <v>29878.75223876573</v>
      </c>
      <c r="AU1695">
        <v>0.17266724556842644</v>
      </c>
      <c r="AV1695">
        <v>39738.973635892311</v>
      </c>
      <c r="AW1695">
        <v>29878.75223876573</v>
      </c>
      <c r="AX1695">
        <v>0.56757622410897457</v>
      </c>
      <c r="AY1695">
        <v>181575.3352328398</v>
      </c>
      <c r="BC1695">
        <v>29878.75223876573</v>
      </c>
      <c r="BD1695">
        <v>0.51579190868254832</v>
      </c>
      <c r="BE1695">
        <v>145282.47426183097</v>
      </c>
      <c r="BH1695">
        <v>29878.75223876573</v>
      </c>
      <c r="BI1695">
        <v>0.36638442936672067</v>
      </c>
      <c r="BJ1695">
        <v>48991.601126743306</v>
      </c>
      <c r="BK1695">
        <v>29878.75223876573</v>
      </c>
      <c r="BL1695">
        <v>0.17596757875268848</v>
      </c>
      <c r="BM1695">
        <v>22455.230962058489</v>
      </c>
      <c r="BN1695">
        <v>29878.75223876573</v>
      </c>
      <c r="BO1695">
        <v>0.19645117601019579</v>
      </c>
      <c r="BP1695">
        <v>44175.510764970219</v>
      </c>
      <c r="BS1695">
        <v>29878.75223876573</v>
      </c>
      <c r="BT1695">
        <v>0.20288634730627875</v>
      </c>
      <c r="BU1695">
        <v>39951.213131971461</v>
      </c>
      <c r="BV1695">
        <v>29878.75223876573</v>
      </c>
      <c r="BW1695">
        <v>2.8108797333612722E-2</v>
      </c>
      <c r="BX1695">
        <v>2293.4150011617835</v>
      </c>
      <c r="BY1695">
        <v>29878.75223876573</v>
      </c>
      <c r="BZ1695">
        <v>0.25757857490170355</v>
      </c>
      <c r="CA1695">
        <v>72001.205532570923</v>
      </c>
      <c r="CB1695">
        <v>29878.75223876573</v>
      </c>
      <c r="CC1695">
        <v>0.80431521858314214</v>
      </c>
      <c r="CD1695">
        <v>121028.58264344034</v>
      </c>
      <c r="CE1695">
        <v>29878.75223876573</v>
      </c>
      <c r="CF1695">
        <v>1.382067847805365</v>
      </c>
      <c r="CG1695">
        <v>551786.30362629751</v>
      </c>
      <c r="CH1695">
        <v>29878.75223876573</v>
      </c>
      <c r="CI1695">
        <v>0.97248355808934417</v>
      </c>
      <c r="CJ1695">
        <v>255872.93409394985</v>
      </c>
      <c r="CM1695">
        <v>29878.75223876573</v>
      </c>
      <c r="CN1695">
        <v>1.6557381066302612</v>
      </c>
      <c r="CO1695">
        <v>512928.03057993087</v>
      </c>
      <c r="CP1695">
        <v>29878.75223876573</v>
      </c>
      <c r="CQ1695">
        <v>3.3338262842192858E-2</v>
      </c>
      <c r="CR1695">
        <v>1481.7306973194202</v>
      </c>
      <c r="CS1695">
        <v>29878.75223876573</v>
      </c>
      <c r="CT1695">
        <v>0.79885680325514552</v>
      </c>
      <c r="CU1695">
        <v>224243.57634586291</v>
      </c>
      <c r="CV1695">
        <v>29878.75223876573</v>
      </c>
      <c r="CW1695">
        <v>0.20608978395082228</v>
      </c>
      <c r="CX1695">
        <v>47515.784986715131</v>
      </c>
      <c r="DB1695">
        <v>29878.75223876573</v>
      </c>
      <c r="DC1695">
        <v>0.40361685869402952</v>
      </c>
      <c r="DD1695">
        <v>152651.81623231337</v>
      </c>
      <c r="DE1695">
        <v>29878.75223876573</v>
      </c>
      <c r="DF1695">
        <v>0.34930151188529684</v>
      </c>
      <c r="DG1695">
        <v>45431.187111597115</v>
      </c>
      <c r="DH1695">
        <v>29878.75223876573</v>
      </c>
      <c r="DI1695">
        <v>2.3108039788972201</v>
      </c>
      <c r="DJ1695">
        <v>1130038.3884978394</v>
      </c>
      <c r="DN1695">
        <v>29878.75223876573</v>
      </c>
      <c r="DO1695">
        <v>0.95634254614267944</v>
      </c>
      <c r="DP1695">
        <v>365251.46356148837</v>
      </c>
      <c r="DT1695">
        <v>29878.75223876573</v>
      </c>
      <c r="DU1695">
        <v>2.4192098623431391</v>
      </c>
      <c r="DV1695">
        <v>1118303.9542972469</v>
      </c>
      <c r="EC1695">
        <v>29878.75223876573</v>
      </c>
      <c r="ED1695">
        <v>0.61071341924360989</v>
      </c>
      <c r="EE1695">
        <v>274093.38307228172</v>
      </c>
      <c r="EH1695">
        <v>29878.75223876573</v>
      </c>
      <c r="EI1695">
        <v>2.9908209555269383</v>
      </c>
      <c r="EJ1695">
        <v>2179646.8828885374</v>
      </c>
      <c r="EK1695">
        <v>29878.75223876573</v>
      </c>
      <c r="EL1695">
        <v>1.3538556886403859</v>
      </c>
      <c r="EM1695">
        <v>332932.61755578883</v>
      </c>
      <c r="EN1695">
        <v>29878.75223876573</v>
      </c>
      <c r="EO1695">
        <v>0.88802598165719915</v>
      </c>
      <c r="EP1695">
        <v>290692.70289136522</v>
      </c>
      <c r="EQ1695">
        <v>29878.75223876573</v>
      </c>
      <c r="ER1695">
        <v>2.995958021380531</v>
      </c>
      <c r="ES1695">
        <v>1283864.7565644244</v>
      </c>
      <c r="ET1695">
        <v>29878.75223876573</v>
      </c>
      <c r="EU1695">
        <v>1.0653117057715791</v>
      </c>
      <c r="EV1695">
        <v>537174.0015004531</v>
      </c>
      <c r="EW1695">
        <v>29878.75223876573</v>
      </c>
      <c r="EX1695">
        <v>2.0088749088332083</v>
      </c>
      <c r="EY1695">
        <v>1033954.6133607491</v>
      </c>
      <c r="EZ1695">
        <v>29878.75223876573</v>
      </c>
      <c r="FA1695">
        <v>1.0752395970807982</v>
      </c>
      <c r="FB1695">
        <v>500342.58018037822</v>
      </c>
      <c r="FC1695">
        <v>29878.75223876573</v>
      </c>
      <c r="FD1695">
        <v>1.8297838854185347</v>
      </c>
      <c r="FE1695">
        <v>985294.12540126732</v>
      </c>
      <c r="FF1695">
        <v>29878.75223876573</v>
      </c>
      <c r="FG1695">
        <v>0.90050541145640695</v>
      </c>
      <c r="FH1695">
        <v>453636.3628854769</v>
      </c>
    </row>
    <row r="1696" spans="10:164" x14ac:dyDescent="0.25">
      <c r="J1696">
        <v>29896.421518623072</v>
      </c>
      <c r="K1696">
        <v>0.54203046115282683</v>
      </c>
      <c r="L1696">
        <v>87809.246491282072</v>
      </c>
      <c r="M1696">
        <v>29896.421518623072</v>
      </c>
      <c r="N1696">
        <v>0.39064176523997524</v>
      </c>
      <c r="O1696">
        <v>61183.72187601409</v>
      </c>
      <c r="P1696">
        <v>29896.421518623072</v>
      </c>
      <c r="Q1696">
        <v>0.15500808407519129</v>
      </c>
      <c r="R1696">
        <v>30425.208252406192</v>
      </c>
      <c r="W1696">
        <v>29896.421518623072</v>
      </c>
      <c r="X1696">
        <v>0.34308833534917621</v>
      </c>
      <c r="Y1696">
        <v>60809.854361206184</v>
      </c>
      <c r="Z1696">
        <v>29896.421518623072</v>
      </c>
      <c r="AA1696">
        <v>0.1323485208880362</v>
      </c>
      <c r="AB1696">
        <v>21579.767071617443</v>
      </c>
      <c r="AH1696">
        <v>29896.421518623072</v>
      </c>
      <c r="AI1696">
        <v>0.10937726760350779</v>
      </c>
      <c r="AJ1696">
        <v>18934.999797887987</v>
      </c>
      <c r="AK1696">
        <v>29896.421518623072</v>
      </c>
      <c r="AL1696">
        <v>0.14812315738916143</v>
      </c>
      <c r="AM1696">
        <v>27327.120922384067</v>
      </c>
      <c r="AT1696">
        <v>29896.421518623072</v>
      </c>
      <c r="AU1696">
        <v>0.17232884487755309</v>
      </c>
      <c r="AV1696">
        <v>39746.568960977842</v>
      </c>
      <c r="AW1696">
        <v>29896.421518623072</v>
      </c>
      <c r="AX1696">
        <v>0.5667315041748513</v>
      </c>
      <c r="AY1696">
        <v>181620.61679935682</v>
      </c>
      <c r="BC1696">
        <v>29896.421518623072</v>
      </c>
      <c r="BD1696">
        <v>0.51507854381113216</v>
      </c>
      <c r="BE1696">
        <v>145321.70543034715</v>
      </c>
      <c r="BH1696">
        <v>29896.421518623072</v>
      </c>
      <c r="BI1696">
        <v>0.36607401468251805</v>
      </c>
      <c r="BJ1696">
        <v>49015.0974328472</v>
      </c>
      <c r="BK1696">
        <v>29896.421518623072</v>
      </c>
      <c r="BL1696">
        <v>0.17577097617096821</v>
      </c>
      <c r="BM1696">
        <v>22463.050031476454</v>
      </c>
      <c r="BN1696">
        <v>29896.421518623072</v>
      </c>
      <c r="BO1696">
        <v>0.19610161432717524</v>
      </c>
      <c r="BP1696">
        <v>44184.729518616732</v>
      </c>
      <c r="BS1696">
        <v>29896.421518623072</v>
      </c>
      <c r="BT1696">
        <v>0.20257588426205828</v>
      </c>
      <c r="BU1696">
        <v>39960.890354231895</v>
      </c>
      <c r="BV1696">
        <v>29896.421518623072</v>
      </c>
      <c r="BW1696">
        <v>2.8108797333612722E-2</v>
      </c>
      <c r="BX1696">
        <v>2293.9146138924802</v>
      </c>
      <c r="BY1696">
        <v>29896.421518623072</v>
      </c>
      <c r="BZ1696">
        <v>0.25707695808100972</v>
      </c>
      <c r="CA1696">
        <v>72015.044384914916</v>
      </c>
      <c r="CB1696">
        <v>29896.421518623072</v>
      </c>
      <c r="CC1696">
        <v>0.80383368618413065</v>
      </c>
      <c r="CD1696">
        <v>121105.02155515803</v>
      </c>
      <c r="CE1696">
        <v>29896.421518623072</v>
      </c>
      <c r="CF1696">
        <v>1.3803792496312257</v>
      </c>
      <c r="CG1696">
        <v>551958.39775781962</v>
      </c>
      <c r="CH1696">
        <v>29896.421518623072</v>
      </c>
      <c r="CI1696">
        <v>0.97150679596879996</v>
      </c>
      <c r="CJ1696">
        <v>255974.52767403092</v>
      </c>
      <c r="CM1696">
        <v>29896.421518623072</v>
      </c>
      <c r="CN1696">
        <v>1.6542162419793538</v>
      </c>
      <c r="CO1696">
        <v>513153.74437986809</v>
      </c>
      <c r="CP1696">
        <v>29896.421518623072</v>
      </c>
      <c r="CQ1696">
        <v>3.3307269165570953E-2</v>
      </c>
      <c r="CR1696">
        <v>1482.3755814130818</v>
      </c>
      <c r="CS1696">
        <v>29896.421518623072</v>
      </c>
      <c r="CT1696">
        <v>0.79794106847123003</v>
      </c>
      <c r="CU1696">
        <v>224319.20737742723</v>
      </c>
      <c r="CV1696">
        <v>29896.421518623072</v>
      </c>
      <c r="CW1696">
        <v>0.20572266318801105</v>
      </c>
      <c r="CX1696">
        <v>47525.690438994003</v>
      </c>
      <c r="DB1696">
        <v>29896.421518623072</v>
      </c>
      <c r="DC1696">
        <v>0.40275561349937194</v>
      </c>
      <c r="DD1696">
        <v>152678.95740739256</v>
      </c>
      <c r="DE1696">
        <v>29896.421518623072</v>
      </c>
      <c r="DF1696">
        <v>0.34900670183517235</v>
      </c>
      <c r="DG1696">
        <v>45453.059480989548</v>
      </c>
      <c r="DH1696">
        <v>29896.421518623072</v>
      </c>
      <c r="DI1696">
        <v>2.308103135949338</v>
      </c>
      <c r="DJ1696">
        <v>1130410.4664613374</v>
      </c>
      <c r="DN1696">
        <v>29896.421518623072</v>
      </c>
      <c r="DO1696">
        <v>0.95502487413161929</v>
      </c>
      <c r="DP1696">
        <v>365350.51057267672</v>
      </c>
      <c r="DT1696">
        <v>29896.421518623072</v>
      </c>
      <c r="DU1696">
        <v>2.4165570851913376</v>
      </c>
      <c r="DV1696">
        <v>1118702.5413157141</v>
      </c>
      <c r="EC1696">
        <v>29896.421518623072</v>
      </c>
      <c r="ED1696">
        <v>0.60946521467774395</v>
      </c>
      <c r="EE1696">
        <v>274143.9027103181</v>
      </c>
      <c r="EH1696">
        <v>29896.421518623072</v>
      </c>
      <c r="EI1696">
        <v>2.9864017493397785</v>
      </c>
      <c r="EJ1696">
        <v>2180194.6226426936</v>
      </c>
      <c r="EK1696">
        <v>29896.421518623072</v>
      </c>
      <c r="EL1696">
        <v>1.3527597110869602</v>
      </c>
      <c r="EM1696">
        <v>333099.52085787576</v>
      </c>
      <c r="EN1696">
        <v>29896.421518623072</v>
      </c>
      <c r="EO1696">
        <v>0.88692039738914219</v>
      </c>
      <c r="EP1696">
        <v>290781.33742475155</v>
      </c>
      <c r="EQ1696">
        <v>29896.421518623072</v>
      </c>
      <c r="ER1696">
        <v>2.9931348843005043</v>
      </c>
      <c r="ES1696">
        <v>1284414.1287676571</v>
      </c>
      <c r="ET1696">
        <v>29896.421518623072</v>
      </c>
      <c r="EU1696">
        <v>1.0634898992719781</v>
      </c>
      <c r="EV1696">
        <v>537290.42157949239</v>
      </c>
      <c r="EW1696">
        <v>29896.421518623072</v>
      </c>
      <c r="EX1696">
        <v>2.0062780904541238</v>
      </c>
      <c r="EY1696">
        <v>1034256.1764993517</v>
      </c>
      <c r="EZ1696">
        <v>29896.421518623072</v>
      </c>
      <c r="FA1696">
        <v>1.0735518348884419</v>
      </c>
      <c r="FB1696">
        <v>500460.64391090989</v>
      </c>
      <c r="FC1696">
        <v>29896.421518623072</v>
      </c>
      <c r="FD1696">
        <v>1.8272189360976827</v>
      </c>
      <c r="FE1696">
        <v>985556.25318128103</v>
      </c>
      <c r="FF1696">
        <v>29896.421518623072</v>
      </c>
      <c r="FG1696">
        <v>0.89882246497904605</v>
      </c>
      <c r="FH1696">
        <v>453726.82996465795</v>
      </c>
    </row>
    <row r="1697" spans="10:164" x14ac:dyDescent="0.25">
      <c r="J1697">
        <v>29914.090798480414</v>
      </c>
      <c r="K1697">
        <v>0.54157321742822895</v>
      </c>
      <c r="L1697">
        <v>87851.526085682926</v>
      </c>
      <c r="M1697">
        <v>29914.090798480414</v>
      </c>
      <c r="N1697">
        <v>0.39026982830908358</v>
      </c>
      <c r="O1697">
        <v>61209.587794943691</v>
      </c>
      <c r="P1697">
        <v>29914.090798480414</v>
      </c>
      <c r="Q1697">
        <v>0.15473745845703163</v>
      </c>
      <c r="R1697">
        <v>30431.669742818231</v>
      </c>
      <c r="W1697">
        <v>29914.090798480414</v>
      </c>
      <c r="X1697">
        <v>0.34270667773320823</v>
      </c>
      <c r="Y1697">
        <v>60831.141465620196</v>
      </c>
      <c r="Z1697">
        <v>29914.090798480414</v>
      </c>
      <c r="AA1697">
        <v>0.1321411014535557</v>
      </c>
      <c r="AB1697">
        <v>21584.865520402145</v>
      </c>
      <c r="AH1697">
        <v>29914.090798480414</v>
      </c>
      <c r="AI1697">
        <v>0.10917609219490444</v>
      </c>
      <c r="AJ1697">
        <v>18938.829467750889</v>
      </c>
      <c r="AK1697">
        <v>29914.090798480414</v>
      </c>
      <c r="AL1697">
        <v>0.14787486240310543</v>
      </c>
      <c r="AM1697">
        <v>27333.157048634508</v>
      </c>
      <c r="AT1697">
        <v>29914.090798480414</v>
      </c>
      <c r="AU1697">
        <v>0.1719901375343065</v>
      </c>
      <c r="AV1697">
        <v>39754.141936543157</v>
      </c>
      <c r="AW1697">
        <v>29914.090798480414</v>
      </c>
      <c r="AX1697">
        <v>0.56588628382182249</v>
      </c>
      <c r="AY1697">
        <v>181665.79720994498</v>
      </c>
      <c r="BC1697">
        <v>29914.090798480414</v>
      </c>
      <c r="BD1697">
        <v>0.51436479702713855</v>
      </c>
      <c r="BE1697">
        <v>145360.85516107007</v>
      </c>
      <c r="BH1697">
        <v>29914.090798480414</v>
      </c>
      <c r="BI1697">
        <v>0.36576343917790161</v>
      </c>
      <c r="BJ1697">
        <v>49038.563864459313</v>
      </c>
      <c r="BK1697">
        <v>29914.090798480414</v>
      </c>
      <c r="BL1697">
        <v>0.17557429051665258</v>
      </c>
      <c r="BM1697">
        <v>22470.855990496591</v>
      </c>
      <c r="BN1697">
        <v>29914.090798480414</v>
      </c>
      <c r="BO1697">
        <v>0.19575178263402285</v>
      </c>
      <c r="BP1697">
        <v>44193.923646291696</v>
      </c>
      <c r="BS1697">
        <v>29914.090798480414</v>
      </c>
      <c r="BT1697">
        <v>0.20226522990812373</v>
      </c>
      <c r="BU1697">
        <v>39970.545348570166</v>
      </c>
      <c r="BV1697">
        <v>29914.090798480414</v>
      </c>
      <c r="BW1697">
        <v>2.8035162352077907E-2</v>
      </c>
      <c r="BX1697">
        <v>2294.4132453398693</v>
      </c>
      <c r="BY1697">
        <v>29914.090798480414</v>
      </c>
      <c r="BZ1697">
        <v>0.2565748916768224</v>
      </c>
      <c r="CA1697">
        <v>72028.842774127188</v>
      </c>
      <c r="CB1697">
        <v>29914.090798480414</v>
      </c>
      <c r="CC1697">
        <v>0.80335169033407916</v>
      </c>
      <c r="CD1697">
        <v>121181.39177919012</v>
      </c>
      <c r="CE1697">
        <v>29914.090798480414</v>
      </c>
      <c r="CF1697">
        <v>1.3786898790763611</v>
      </c>
      <c r="CG1697">
        <v>552130.17632627941</v>
      </c>
      <c r="CH1697">
        <v>29914.090798480414</v>
      </c>
      <c r="CI1697">
        <v>0.9705296230681898</v>
      </c>
      <c r="CJ1697">
        <v>256075.96812266929</v>
      </c>
      <c r="CM1697">
        <v>29914.090798480414</v>
      </c>
      <c r="CN1697">
        <v>1.6526936816229647</v>
      </c>
      <c r="CO1697">
        <v>513379.14684135636</v>
      </c>
      <c r="CP1697">
        <v>29914.090798480414</v>
      </c>
      <c r="CQ1697">
        <v>3.3276261628991659E-2</v>
      </c>
      <c r="CR1697">
        <v>1483.0195657998713</v>
      </c>
      <c r="CS1697">
        <v>29914.090798480414</v>
      </c>
      <c r="CT1697">
        <v>0.79702493995830181</v>
      </c>
      <c r="CU1697">
        <v>224394.70829925407</v>
      </c>
      <c r="CV1697">
        <v>29914.090798480414</v>
      </c>
      <c r="CW1697">
        <v>0.20535525835257737</v>
      </c>
      <c r="CX1697">
        <v>47535.569401436347</v>
      </c>
      <c r="DB1697">
        <v>29914.090798480414</v>
      </c>
      <c r="DC1697">
        <v>0.40189345548153577</v>
      </c>
      <c r="DD1697">
        <v>152706.0116185896</v>
      </c>
      <c r="DE1697">
        <v>29914.090798480414</v>
      </c>
      <c r="DF1697">
        <v>0.34871173804251415</v>
      </c>
      <c r="DG1697">
        <v>45474.90414694028</v>
      </c>
      <c r="DH1697">
        <v>29914.090798480414</v>
      </c>
      <c r="DI1697">
        <v>2.3054011125445966</v>
      </c>
      <c r="DJ1697">
        <v>1130781.8917706017</v>
      </c>
      <c r="DN1697">
        <v>29914.090798480414</v>
      </c>
      <c r="DO1697">
        <v>0.95370650028022919</v>
      </c>
      <c r="DP1697">
        <v>365449.35275478323</v>
      </c>
      <c r="DT1697">
        <v>29914.090798480414</v>
      </c>
      <c r="DU1697">
        <v>2.4139031973391569</v>
      </c>
      <c r="DV1697">
        <v>1119100.4724131825</v>
      </c>
      <c r="EC1697">
        <v>29914.090798480414</v>
      </c>
      <c r="ED1697">
        <v>0.60821579104799184</v>
      </c>
      <c r="EE1697">
        <v>274194.26731202216</v>
      </c>
      <c r="EH1697">
        <v>29914.090798480414</v>
      </c>
      <c r="EI1697">
        <v>2.9819799515815757</v>
      </c>
      <c r="EJ1697">
        <v>2180741.1475906321</v>
      </c>
      <c r="EK1697">
        <v>29914.090798480414</v>
      </c>
      <c r="EL1697">
        <v>1.3516631181011247</v>
      </c>
      <c r="EM1697">
        <v>333266.22139391309</v>
      </c>
      <c r="EN1697">
        <v>29914.090798480414</v>
      </c>
      <c r="EO1697">
        <v>0.88581429627423491</v>
      </c>
      <c r="EP1697">
        <v>290869.80634415807</v>
      </c>
      <c r="EQ1697">
        <v>29914.090798480414</v>
      </c>
      <c r="ER1697">
        <v>2.9903104951937474</v>
      </c>
      <c r="ES1697">
        <v>1284962.7240930491</v>
      </c>
      <c r="ET1697">
        <v>29914.090798480414</v>
      </c>
      <c r="EU1697">
        <v>1.0616667698633795</v>
      </c>
      <c r="EV1697">
        <v>537406.54278471938</v>
      </c>
      <c r="EW1697">
        <v>29914.090798480414</v>
      </c>
      <c r="EX1697">
        <v>2.0036800003896196</v>
      </c>
      <c r="EY1697">
        <v>1034557.1545720573</v>
      </c>
      <c r="EZ1697">
        <v>29914.090798480414</v>
      </c>
      <c r="FA1697">
        <v>1.071862993921346</v>
      </c>
      <c r="FB1697">
        <v>500578.42946341023</v>
      </c>
      <c r="FC1697">
        <v>29914.090798480414</v>
      </c>
      <c r="FD1697">
        <v>1.8246525882620841</v>
      </c>
      <c r="FE1697">
        <v>985817.82945081149</v>
      </c>
      <c r="FF1697">
        <v>29914.090798480414</v>
      </c>
      <c r="FG1697">
        <v>0.89713811133337185</v>
      </c>
      <c r="FH1697">
        <v>453817.04320969043</v>
      </c>
    </row>
    <row r="1698" spans="10:164" x14ac:dyDescent="0.25">
      <c r="J1698">
        <v>29931.760078337757</v>
      </c>
      <c r="K1698">
        <v>0.54111573471564811</v>
      </c>
      <c r="L1698">
        <v>87893.752155764014</v>
      </c>
      <c r="M1698">
        <v>29931.760078337757</v>
      </c>
      <c r="N1698">
        <v>0.38989772805467626</v>
      </c>
      <c r="O1698">
        <v>61235.416755872859</v>
      </c>
      <c r="P1698">
        <v>29931.760078337757</v>
      </c>
      <c r="Q1698">
        <v>0.1544666303030551</v>
      </c>
      <c r="R1698">
        <v>30438.114298027864</v>
      </c>
      <c r="W1698">
        <v>29931.760078337757</v>
      </c>
      <c r="X1698">
        <v>0.34232485923558253</v>
      </c>
      <c r="Y1698">
        <v>60852.393032436266</v>
      </c>
      <c r="Z1698">
        <v>29931.760078337757</v>
      </c>
      <c r="AA1698">
        <v>0.13193354993040282</v>
      </c>
      <c r="AB1698">
        <v>21589.951975078653</v>
      </c>
      <c r="AH1698">
        <v>29931.760078337757</v>
      </c>
      <c r="AI1698">
        <v>0.10897475325268589</v>
      </c>
      <c r="AJ1698">
        <v>18942.648562710412</v>
      </c>
      <c r="AK1698">
        <v>29931.760078337757</v>
      </c>
      <c r="AL1698">
        <v>0.14762639280441758</v>
      </c>
      <c r="AM1698">
        <v>27339.177985888182</v>
      </c>
      <c r="AT1698">
        <v>29931.760078337757</v>
      </c>
      <c r="AU1698">
        <v>0.17165112246083483</v>
      </c>
      <c r="AV1698">
        <v>39761.692564303572</v>
      </c>
      <c r="AW1698">
        <v>29931.760078337757</v>
      </c>
      <c r="AX1698">
        <v>0.56504056194321572</v>
      </c>
      <c r="AY1698">
        <v>181710.87648013484</v>
      </c>
      <c r="BC1698">
        <v>29931.760078337757</v>
      </c>
      <c r="BD1698">
        <v>0.51365066757150479</v>
      </c>
      <c r="BE1698">
        <v>145399.92346684312</v>
      </c>
      <c r="BH1698">
        <v>29931.760078337757</v>
      </c>
      <c r="BI1698">
        <v>0.3654527029232546</v>
      </c>
      <c r="BJ1698">
        <v>49062.000418791533</v>
      </c>
      <c r="BK1698">
        <v>29931.760078337757</v>
      </c>
      <c r="BL1698">
        <v>0.17537752168365964</v>
      </c>
      <c r="BM1698">
        <v>22478.648840917205</v>
      </c>
      <c r="BN1698">
        <v>29931.760078337757</v>
      </c>
      <c r="BO1698">
        <v>0.19540168013703282</v>
      </c>
      <c r="BP1698">
        <v>44203.093150945133</v>
      </c>
      <c r="BS1698">
        <v>29931.760078337757</v>
      </c>
      <c r="BT1698">
        <v>0.20195438380342765</v>
      </c>
      <c r="BU1698">
        <v>39980.178118338241</v>
      </c>
      <c r="BV1698">
        <v>29931.760078337757</v>
      </c>
      <c r="BW1698">
        <v>2.796201294514045E-2</v>
      </c>
      <c r="BX1698">
        <v>2294.9099226112462</v>
      </c>
      <c r="BY1698">
        <v>29931.760078337757</v>
      </c>
      <c r="BZ1698">
        <v>0.25607237412865963</v>
      </c>
      <c r="CA1698">
        <v>72042.600703461925</v>
      </c>
      <c r="CB1698">
        <v>29931.760078337757</v>
      </c>
      <c r="CC1698">
        <v>0.80286923154694856</v>
      </c>
      <c r="CD1698">
        <v>121257.69327011272</v>
      </c>
      <c r="CE1698">
        <v>29931.760078337757</v>
      </c>
      <c r="CF1698">
        <v>1.3769997348792391</v>
      </c>
      <c r="CG1698">
        <v>552301.63938049821</v>
      </c>
      <c r="CH1698">
        <v>29931.760078337757</v>
      </c>
      <c r="CI1698">
        <v>0.96955203913012444</v>
      </c>
      <c r="CJ1698">
        <v>256177.25545252254</v>
      </c>
      <c r="CM1698">
        <v>29931.760078337757</v>
      </c>
      <c r="CN1698">
        <v>1.6511704255465565</v>
      </c>
      <c r="CO1698">
        <v>513604.23796547967</v>
      </c>
      <c r="CP1698">
        <v>29931.760078337757</v>
      </c>
      <c r="CQ1698">
        <v>3.3245240230838892E-2</v>
      </c>
      <c r="CR1698">
        <v>1483.6626504965964</v>
      </c>
      <c r="CS1698">
        <v>29931.760078337757</v>
      </c>
      <c r="CT1698">
        <v>0.79610841716657688</v>
      </c>
      <c r="CU1698">
        <v>224470.07913011857</v>
      </c>
      <c r="CV1698">
        <v>29931.760078337757</v>
      </c>
      <c r="CW1698">
        <v>0.20498756860786452</v>
      </c>
      <c r="CX1698">
        <v>47545.421877205794</v>
      </c>
      <c r="DB1698">
        <v>29931.760078337757</v>
      </c>
      <c r="DC1698">
        <v>0.40103038077681952</v>
      </c>
      <c r="DD1698">
        <v>152732.9788668149</v>
      </c>
      <c r="DE1698">
        <v>29931.760078337757</v>
      </c>
      <c r="DF1698">
        <v>0.34841662057739048</v>
      </c>
      <c r="DG1698">
        <v>45496.721106724493</v>
      </c>
      <c r="DH1698">
        <v>29931.760078337757</v>
      </c>
      <c r="DI1698">
        <v>2.3026979069398532</v>
      </c>
      <c r="DJ1698">
        <v>1131152.6645225286</v>
      </c>
      <c r="DN1698">
        <v>29931.760078337757</v>
      </c>
      <c r="DO1698">
        <v>0.95238742320116287</v>
      </c>
      <c r="DP1698">
        <v>365547.99014013325</v>
      </c>
      <c r="DT1698">
        <v>29931.760078337757</v>
      </c>
      <c r="DU1698">
        <v>2.4112481974762274</v>
      </c>
      <c r="DV1698">
        <v>1119497.7476753371</v>
      </c>
      <c r="EC1698">
        <v>29931.760078337757</v>
      </c>
      <c r="ED1698">
        <v>0.606965143679567</v>
      </c>
      <c r="EE1698">
        <v>274244.47688491287</v>
      </c>
      <c r="EH1698">
        <v>29931.760078337757</v>
      </c>
      <c r="EI1698">
        <v>2.9775555565819718</v>
      </c>
      <c r="EJ1698">
        <v>2181286.4579195883</v>
      </c>
      <c r="EK1698">
        <v>29931.760078337757</v>
      </c>
      <c r="EL1698">
        <v>1.3505659100720651</v>
      </c>
      <c r="EM1698">
        <v>333432.71913235541</v>
      </c>
      <c r="EN1698">
        <v>29931.760078337757</v>
      </c>
      <c r="EO1698">
        <v>0.88470767743827405</v>
      </c>
      <c r="EP1698">
        <v>290958.10967546626</v>
      </c>
      <c r="EQ1698">
        <v>29931.760078337757</v>
      </c>
      <c r="ER1698">
        <v>2.987484853828863</v>
      </c>
      <c r="ES1698">
        <v>1285510.5425628975</v>
      </c>
      <c r="ET1698">
        <v>29931.760078337757</v>
      </c>
      <c r="EU1698">
        <v>1.0598423139102917</v>
      </c>
      <c r="EV1698">
        <v>537522.36515536124</v>
      </c>
      <c r="EW1698">
        <v>29931.760078337757</v>
      </c>
      <c r="EX1698">
        <v>2.0010806363515785</v>
      </c>
      <c r="EY1698">
        <v>1034857.5476712991</v>
      </c>
      <c r="EZ1698">
        <v>29931.760078337757</v>
      </c>
      <c r="FA1698">
        <v>1.0701730715940907</v>
      </c>
      <c r="FB1698">
        <v>500695.93687895074</v>
      </c>
      <c r="FC1698">
        <v>29931.760078337757</v>
      </c>
      <c r="FD1698">
        <v>1.8220848390777553</v>
      </c>
      <c r="FE1698">
        <v>986078.85429657891</v>
      </c>
      <c r="FF1698">
        <v>29931.760078337757</v>
      </c>
      <c r="FG1698">
        <v>0.89545234600364565</v>
      </c>
      <c r="FH1698">
        <v>453907.00264623133</v>
      </c>
    </row>
    <row r="1699" spans="10:164" x14ac:dyDescent="0.25">
      <c r="J1699">
        <v>29949.429358195099</v>
      </c>
      <c r="K1699">
        <v>0.54065801312495276</v>
      </c>
      <c r="L1699">
        <v>87935.924696186834</v>
      </c>
      <c r="M1699">
        <v>29949.429358195099</v>
      </c>
      <c r="N1699">
        <v>0.38952546443584085</v>
      </c>
      <c r="O1699">
        <v>61261.208760204892</v>
      </c>
      <c r="P1699">
        <v>29949.429358195099</v>
      </c>
      <c r="Q1699">
        <v>0.15419559903828051</v>
      </c>
      <c r="R1699">
        <v>30444.541920185537</v>
      </c>
      <c r="W1699">
        <v>29949.429358195099</v>
      </c>
      <c r="X1699">
        <v>0.34194287965515169</v>
      </c>
      <c r="Y1699">
        <v>60873.609066478435</v>
      </c>
      <c r="Z1699">
        <v>29949.429358195099</v>
      </c>
      <c r="AA1699">
        <v>0.13172586600331154</v>
      </c>
      <c r="AB1699">
        <v>21595.026437431381</v>
      </c>
      <c r="AH1699">
        <v>29949.429358195099</v>
      </c>
      <c r="AI1699">
        <v>0.10877325026845802</v>
      </c>
      <c r="AJ1699">
        <v>18946.457083923844</v>
      </c>
      <c r="AK1699">
        <v>29949.429358195099</v>
      </c>
      <c r="AL1699">
        <v>0.14737774812969459</v>
      </c>
      <c r="AM1699">
        <v>27345.183736228224</v>
      </c>
      <c r="AT1699">
        <v>29949.429358195099</v>
      </c>
      <c r="AU1699">
        <v>0.17131179857277171</v>
      </c>
      <c r="AV1699">
        <v>39769.220845984775</v>
      </c>
      <c r="AW1699">
        <v>29949.429358195099</v>
      </c>
      <c r="AX1699">
        <v>0.56419433742820668</v>
      </c>
      <c r="AY1699">
        <v>181755.85462551523</v>
      </c>
      <c r="BC1699">
        <v>29949.429358195099</v>
      </c>
      <c r="BD1699">
        <v>0.51293615468260534</v>
      </c>
      <c r="BE1699">
        <v>145438.91036055304</v>
      </c>
      <c r="BH1699">
        <v>29949.429358195099</v>
      </c>
      <c r="BI1699">
        <v>0.36514180598815715</v>
      </c>
      <c r="BJ1699">
        <v>49085.407093087568</v>
      </c>
      <c r="BK1699">
        <v>29949.429358195099</v>
      </c>
      <c r="BL1699">
        <v>0.17518066956553294</v>
      </c>
      <c r="BM1699">
        <v>22486.428584542951</v>
      </c>
      <c r="BN1699">
        <v>29949.429358195099</v>
      </c>
      <c r="BO1699">
        <v>0.19505130603852075</v>
      </c>
      <c r="BP1699">
        <v>44212.23803554185</v>
      </c>
      <c r="BS1699">
        <v>29949.429358195099</v>
      </c>
      <c r="BT1699">
        <v>0.20164334550519711</v>
      </c>
      <c r="BU1699">
        <v>39989.788666901215</v>
      </c>
      <c r="BV1699">
        <v>29949.429358195099</v>
      </c>
      <c r="BW1699">
        <v>2.796201294514045E-2</v>
      </c>
      <c r="BX1699">
        <v>2295.4056269822936</v>
      </c>
      <c r="BY1699">
        <v>29949.429358195099</v>
      </c>
      <c r="BZ1699">
        <v>0.2555694038667331</v>
      </c>
      <c r="CA1699">
        <v>72056.318176192755</v>
      </c>
      <c r="CB1699">
        <v>29949.429358195099</v>
      </c>
      <c r="CC1699">
        <v>0.80238631033512986</v>
      </c>
      <c r="CD1699">
        <v>121333.92598264074</v>
      </c>
      <c r="CE1699">
        <v>29949.429358195099</v>
      </c>
      <c r="CF1699">
        <v>1.3753088157744988</v>
      </c>
      <c r="CG1699">
        <v>552472.78696944565</v>
      </c>
      <c r="CH1699">
        <v>29949.429358195099</v>
      </c>
      <c r="CI1699">
        <v>0.96857404389527013</v>
      </c>
      <c r="CJ1699">
        <v>256278.38967634385</v>
      </c>
      <c r="CM1699">
        <v>29949.429358195099</v>
      </c>
      <c r="CN1699">
        <v>1.6496464737321137</v>
      </c>
      <c r="CO1699">
        <v>513829.01775358146</v>
      </c>
      <c r="CP1699">
        <v>29949.429358195099</v>
      </c>
      <c r="CQ1699">
        <v>3.3214204969428326E-2</v>
      </c>
      <c r="CR1699">
        <v>1484.3048355207738</v>
      </c>
      <c r="CS1699">
        <v>29949.429358195099</v>
      </c>
      <c r="CT1699">
        <v>0.79519149954447521</v>
      </c>
      <c r="CU1699">
        <v>224545.31988885722</v>
      </c>
      <c r="CV1699">
        <v>29949.429358195099</v>
      </c>
      <c r="CW1699">
        <v>0.2046195931130135</v>
      </c>
      <c r="CX1699">
        <v>47555.247869481886</v>
      </c>
      <c r="DB1699">
        <v>29949.429358195099</v>
      </c>
      <c r="DC1699">
        <v>0.40016638549290762</v>
      </c>
      <c r="DD1699">
        <v>152759.8591529855</v>
      </c>
      <c r="DE1699">
        <v>29949.429358195099</v>
      </c>
      <c r="DF1699">
        <v>0.34812134950910278</v>
      </c>
      <c r="DG1699">
        <v>45518.510357647196</v>
      </c>
      <c r="DH1699">
        <v>29949.429358195099</v>
      </c>
      <c r="DI1699">
        <v>2.2999935173864854</v>
      </c>
      <c r="DJ1699">
        <v>1131522.7848143189</v>
      </c>
      <c r="DN1699">
        <v>29949.429358195099</v>
      </c>
      <c r="DO1699">
        <v>0.95106764150241363</v>
      </c>
      <c r="DP1699">
        <v>365646.42276116053</v>
      </c>
      <c r="DT1699">
        <v>29949.429358195099</v>
      </c>
      <c r="DU1699">
        <v>2.4085920842871773</v>
      </c>
      <c r="DV1699">
        <v>1119894.3671881906</v>
      </c>
      <c r="EC1699">
        <v>29949.429358195099</v>
      </c>
      <c r="ED1699">
        <v>0.60571326786665303</v>
      </c>
      <c r="EE1699">
        <v>274294.5314365591</v>
      </c>
      <c r="EH1699">
        <v>29949.429358195099</v>
      </c>
      <c r="EI1699">
        <v>2.973128558649563</v>
      </c>
      <c r="EJ1699">
        <v>2181830.5538174934</v>
      </c>
      <c r="EK1699">
        <v>29949.429358195099</v>
      </c>
      <c r="EL1699">
        <v>1.3494680873859635</v>
      </c>
      <c r="EM1699">
        <v>333599.01404190075</v>
      </c>
      <c r="EN1699">
        <v>29949.429358195099</v>
      </c>
      <c r="EO1699">
        <v>0.88360054000439769</v>
      </c>
      <c r="EP1699">
        <v>291046.24744463625</v>
      </c>
      <c r="EQ1699">
        <v>29949.429358195099</v>
      </c>
      <c r="ER1699">
        <v>2.9846579599682599</v>
      </c>
      <c r="ES1699">
        <v>1286057.5842000972</v>
      </c>
      <c r="ET1699">
        <v>29949.429358195099</v>
      </c>
      <c r="EU1699">
        <v>1.0580165277602187</v>
      </c>
      <c r="EV1699">
        <v>537637.88873082888</v>
      </c>
      <c r="EW1699">
        <v>29949.429358195099</v>
      </c>
      <c r="EX1699">
        <v>1.9984799960447528</v>
      </c>
      <c r="EY1699">
        <v>1035157.3558897984</v>
      </c>
      <c r="EZ1699">
        <v>29949.429358195099</v>
      </c>
      <c r="FA1699">
        <v>1.0684820653107365</v>
      </c>
      <c r="FB1699">
        <v>500813.16619876999</v>
      </c>
      <c r="FC1699">
        <v>29949.429358195099</v>
      </c>
      <c r="FD1699">
        <v>1.8195156857009647</v>
      </c>
      <c r="FE1699">
        <v>986339.32780560176</v>
      </c>
      <c r="FF1699">
        <v>29949.429358195099</v>
      </c>
      <c r="FG1699">
        <v>0.89376516444933318</v>
      </c>
      <c r="FH1699">
        <v>453996.70830007852</v>
      </c>
    </row>
    <row r="1700" spans="10:164" x14ac:dyDescent="0.25">
      <c r="J1700">
        <v>29967.098638052441</v>
      </c>
      <c r="K1700">
        <v>0.54020005276482153</v>
      </c>
      <c r="L1700">
        <v>87978.0437016707</v>
      </c>
      <c r="M1700">
        <v>29967.098638052441</v>
      </c>
      <c r="N1700">
        <v>0.38915303741086194</v>
      </c>
      <c r="O1700">
        <v>61286.963809370645</v>
      </c>
      <c r="P1700">
        <v>29967.098638052441</v>
      </c>
      <c r="Q1700">
        <v>0.15392436408494622</v>
      </c>
      <c r="R1700">
        <v>30450.952611452103</v>
      </c>
      <c r="W1700">
        <v>29967.098638052441</v>
      </c>
      <c r="X1700">
        <v>0.34156073879004339</v>
      </c>
      <c r="Y1700">
        <v>60894.789572588146</v>
      </c>
      <c r="Z1700">
        <v>29967.098638052441</v>
      </c>
      <c r="AA1700">
        <v>0.13151804935573852</v>
      </c>
      <c r="AB1700">
        <v>21600.088909251979</v>
      </c>
      <c r="AH1700">
        <v>29967.098638052441</v>
      </c>
      <c r="AI1700">
        <v>0.10857158273112638</v>
      </c>
      <c r="AJ1700">
        <v>18950.255032554622</v>
      </c>
      <c r="AK1700">
        <v>29967.098638052441</v>
      </c>
      <c r="AL1700">
        <v>0.14712892791344179</v>
      </c>
      <c r="AM1700">
        <v>27351.174301747178</v>
      </c>
      <c r="AT1700">
        <v>29967.098638052441</v>
      </c>
      <c r="AU1700">
        <v>0.17097216477918056</v>
      </c>
      <c r="AV1700">
        <v>39776.726783322905</v>
      </c>
      <c r="AW1700">
        <v>29967.098638052441</v>
      </c>
      <c r="AX1700">
        <v>0.56334760916179749</v>
      </c>
      <c r="AY1700">
        <v>181800.73166173353</v>
      </c>
      <c r="BC1700">
        <v>29967.098638052441</v>
      </c>
      <c r="BD1700">
        <v>0.51222125759623938</v>
      </c>
      <c r="BE1700">
        <v>145477.81585513015</v>
      </c>
      <c r="BH1700">
        <v>29967.098638052441</v>
      </c>
      <c r="BI1700">
        <v>0.36483074844138758</v>
      </c>
      <c r="BJ1700">
        <v>49108.783884622877</v>
      </c>
      <c r="BK1700">
        <v>29967.098638052441</v>
      </c>
      <c r="BL1700">
        <v>0.17498373405544076</v>
      </c>
      <c r="BM1700">
        <v>22494.195223184841</v>
      </c>
      <c r="BN1700">
        <v>29967.098638052441</v>
      </c>
      <c r="BO1700">
        <v>0.19470065953679552</v>
      </c>
      <c r="BP1700">
        <v>44221.358303061541</v>
      </c>
      <c r="BS1700">
        <v>29967.098638052441</v>
      </c>
      <c r="BT1700">
        <v>0.20133211456892422</v>
      </c>
      <c r="BU1700">
        <v>39999.376997637366</v>
      </c>
      <c r="BV1700">
        <v>29967.098638052441</v>
      </c>
      <c r="BW1700">
        <v>2.7888395746424006E-2</v>
      </c>
      <c r="BX1700">
        <v>2295.9003528734875</v>
      </c>
      <c r="BY1700">
        <v>29967.098638052441</v>
      </c>
      <c r="BZ1700">
        <v>0.25506597931186986</v>
      </c>
      <c r="CA1700">
        <v>72069.995195612835</v>
      </c>
      <c r="CB1700">
        <v>29967.098638052441</v>
      </c>
      <c r="CC1700">
        <v>0.80190292720944656</v>
      </c>
      <c r="CD1700">
        <v>121410.08987162758</v>
      </c>
      <c r="CE1700">
        <v>29967.098638052441</v>
      </c>
      <c r="CF1700">
        <v>1.3736171204929382</v>
      </c>
      <c r="CG1700">
        <v>552643.61914223991</v>
      </c>
      <c r="CH1700">
        <v>29967.098638052441</v>
      </c>
      <c r="CI1700">
        <v>0.9675956371023493</v>
      </c>
      <c r="CJ1700">
        <v>256379.37080698204</v>
      </c>
      <c r="CM1700">
        <v>29967.098638052441</v>
      </c>
      <c r="CN1700">
        <v>1.6481218261581474</v>
      </c>
      <c r="CO1700">
        <v>514053.48620726413</v>
      </c>
      <c r="CP1700">
        <v>29967.098638052441</v>
      </c>
      <c r="CQ1700">
        <v>3.3183155843007489E-2</v>
      </c>
      <c r="CR1700">
        <v>1484.9461208906296</v>
      </c>
      <c r="CS1700">
        <v>29967.098638052441</v>
      </c>
      <c r="CT1700">
        <v>0.79427418653861614</v>
      </c>
      <c r="CU1700">
        <v>224620.43059436799</v>
      </c>
      <c r="CV1700">
        <v>29967.098638052441</v>
      </c>
      <c r="CW1700">
        <v>0.20425133102293336</v>
      </c>
      <c r="CX1700">
        <v>47565.04738146015</v>
      </c>
      <c r="DB1700">
        <v>29967.098638052441</v>
      </c>
      <c r="DC1700">
        <v>0.39930146570856789</v>
      </c>
      <c r="DD1700">
        <v>152786.65247802532</v>
      </c>
      <c r="DE1700">
        <v>29967.098638052441</v>
      </c>
      <c r="DF1700">
        <v>0.34782592490618713</v>
      </c>
      <c r="DG1700">
        <v>45540.27189704316</v>
      </c>
      <c r="DH1700">
        <v>29967.098638052441</v>
      </c>
      <c r="DI1700">
        <v>2.2972879421303753</v>
      </c>
      <c r="DJ1700">
        <v>1131892.2527434789</v>
      </c>
      <c r="DN1700">
        <v>29967.098638052441</v>
      </c>
      <c r="DO1700">
        <v>0.94974715378729235</v>
      </c>
      <c r="DP1700">
        <v>365744.65065040812</v>
      </c>
      <c r="DT1700">
        <v>29967.098638052441</v>
      </c>
      <c r="DU1700">
        <v>2.405934856451625</v>
      </c>
      <c r="DV1700">
        <v>1120290.3310380825</v>
      </c>
      <c r="EC1700">
        <v>29967.098638052441</v>
      </c>
      <c r="ED1700">
        <v>0.60446015887211135</v>
      </c>
      <c r="EE1700">
        <v>274344.43097458011</v>
      </c>
      <c r="EH1700">
        <v>29967.098638052441</v>
      </c>
      <c r="EI1700">
        <v>2.9686989520717906</v>
      </c>
      <c r="EJ1700">
        <v>2182373.4354729769</v>
      </c>
      <c r="EK1700">
        <v>29967.098638052441</v>
      </c>
      <c r="EL1700">
        <v>1.3483696504260032</v>
      </c>
      <c r="EM1700">
        <v>333765.10609149013</v>
      </c>
      <c r="EN1700">
        <v>29967.098638052441</v>
      </c>
      <c r="EO1700">
        <v>0.8824928830930755</v>
      </c>
      <c r="EP1700">
        <v>291134.21967770718</v>
      </c>
      <c r="EQ1700">
        <v>29967.098638052441</v>
      </c>
      <c r="ER1700">
        <v>2.9818298133681598</v>
      </c>
      <c r="ES1700">
        <v>1286603.8490281384</v>
      </c>
      <c r="ET1700">
        <v>29967.098638052441</v>
      </c>
      <c r="EU1700">
        <v>1.0561894077435483</v>
      </c>
      <c r="EV1700">
        <v>537753.11355071771</v>
      </c>
      <c r="EW1700">
        <v>29967.098638052441</v>
      </c>
      <c r="EX1700">
        <v>1.9958780771667344</v>
      </c>
      <c r="EY1700">
        <v>1035456.5793205658</v>
      </c>
      <c r="EZ1700">
        <v>29967.098638052441</v>
      </c>
      <c r="FA1700">
        <v>1.0667899724647643</v>
      </c>
      <c r="FB1700">
        <v>500930.11746427463</v>
      </c>
      <c r="FC1700">
        <v>29967.098638052441</v>
      </c>
      <c r="FD1700">
        <v>1.816945125278185</v>
      </c>
      <c r="FE1700">
        <v>986599.25006519828</v>
      </c>
      <c r="FF1700">
        <v>29967.098638052441</v>
      </c>
      <c r="FG1700">
        <v>0.89207656210491237</v>
      </c>
      <c r="FH1700">
        <v>454086.16019717191</v>
      </c>
    </row>
    <row r="1701" spans="10:164" x14ac:dyDescent="0.25">
      <c r="J1701">
        <v>29984.767917909783</v>
      </c>
      <c r="K1701">
        <v>0.53974185374274586</v>
      </c>
      <c r="L1701">
        <v>88020.10916699261</v>
      </c>
      <c r="M1701">
        <v>29984.767917909783</v>
      </c>
      <c r="N1701">
        <v>0.38878044693722186</v>
      </c>
      <c r="O1701">
        <v>61312.681904828474</v>
      </c>
      <c r="P1701">
        <v>29984.767917909783</v>
      </c>
      <c r="Q1701">
        <v>0.15365292486249135</v>
      </c>
      <c r="R1701">
        <v>30457.34637399888</v>
      </c>
      <c r="W1701">
        <v>29984.767917909783</v>
      </c>
      <c r="X1701">
        <v>0.34117843643765894</v>
      </c>
      <c r="Y1701">
        <v>60915.934555624248</v>
      </c>
      <c r="Z1701">
        <v>29984.767917909783</v>
      </c>
      <c r="AA1701">
        <v>0.13131009966985571</v>
      </c>
      <c r="AB1701">
        <v>21605.139392339359</v>
      </c>
      <c r="AH1701">
        <v>29984.767917909783</v>
      </c>
      <c r="AI1701">
        <v>0.10836975012687601</v>
      </c>
      <c r="AJ1701">
        <v>18954.042409772377</v>
      </c>
      <c r="AK1701">
        <v>29984.767917909783</v>
      </c>
      <c r="AL1701">
        <v>0.14687993168805985</v>
      </c>
      <c r="AM1701">
        <v>27357.149684547046</v>
      </c>
      <c r="AT1701">
        <v>29984.767917909783</v>
      </c>
      <c r="AU1701">
        <v>0.17063221998249847</v>
      </c>
      <c r="AV1701">
        <v>39784.21037806465</v>
      </c>
      <c r="AW1701">
        <v>29984.767917909783</v>
      </c>
      <c r="AX1701">
        <v>0.56250037602479441</v>
      </c>
      <c r="AY1701">
        <v>181845.507604496</v>
      </c>
      <c r="BC1701">
        <v>29984.767917909783</v>
      </c>
      <c r="BD1701">
        <v>0.51150597554561883</v>
      </c>
      <c r="BE1701">
        <v>145516.63996354851</v>
      </c>
      <c r="BH1701">
        <v>29984.767917909783</v>
      </c>
      <c r="BI1701">
        <v>0.36451953035092388</v>
      </c>
      <c r="BJ1701">
        <v>49132.130790704621</v>
      </c>
      <c r="BK1701">
        <v>29984.767917909783</v>
      </c>
      <c r="BL1701">
        <v>0.17478671504617546</v>
      </c>
      <c r="BM1701">
        <v>22501.948758660266</v>
      </c>
      <c r="BN1701">
        <v>29984.767917909783</v>
      </c>
      <c r="BO1701">
        <v>0.19434973982613105</v>
      </c>
      <c r="BP1701">
        <v>44230.45395649891</v>
      </c>
      <c r="BS1701">
        <v>29984.767917909783</v>
      </c>
      <c r="BT1701">
        <v>0.20102069054835661</v>
      </c>
      <c r="BU1701">
        <v>40008.943113938229</v>
      </c>
      <c r="BV1701">
        <v>29984.767917909783</v>
      </c>
      <c r="BW1701">
        <v>2.7815260048771433E-2</v>
      </c>
      <c r="BX1701">
        <v>2296.3931301287025</v>
      </c>
      <c r="BY1701">
        <v>29984.767917909783</v>
      </c>
      <c r="BZ1701">
        <v>0.25456209887543296</v>
      </c>
      <c r="CA1701">
        <v>72083.631765035097</v>
      </c>
      <c r="CB1701">
        <v>29984.767917909783</v>
      </c>
      <c r="CC1701">
        <v>0.80141908267915718</v>
      </c>
      <c r="CD1701">
        <v>121486.18489206501</v>
      </c>
      <c r="CE1701">
        <v>29984.767917909783</v>
      </c>
      <c r="CF1701">
        <v>1.3719246477614992</v>
      </c>
      <c r="CG1701">
        <v>552814.13594814844</v>
      </c>
      <c r="CH1701">
        <v>29984.767917909783</v>
      </c>
      <c r="CI1701">
        <v>0.96661681848814085</v>
      </c>
      <c r="CJ1701">
        <v>256480.19885738145</v>
      </c>
      <c r="CM1701">
        <v>29984.767917909783</v>
      </c>
      <c r="CN1701">
        <v>1.6465964827996993</v>
      </c>
      <c r="CO1701">
        <v>514277.64332838875</v>
      </c>
      <c r="CP1701">
        <v>29984.767917909783</v>
      </c>
      <c r="CQ1701">
        <v>3.3152092849755822E-2</v>
      </c>
      <c r="CR1701">
        <v>1485.5865066250974</v>
      </c>
      <c r="CS1701">
        <v>29984.767917909783</v>
      </c>
      <c r="CT1701">
        <v>0.79335647759381389</v>
      </c>
      <c r="CU1701">
        <v>224695.41126561054</v>
      </c>
      <c r="CV1701">
        <v>29984.767917909783</v>
      </c>
      <c r="CW1701">
        <v>0.2038827814882711</v>
      </c>
      <c r="CX1701">
        <v>47574.820416352246</v>
      </c>
      <c r="DB1701">
        <v>29984.767917909783</v>
      </c>
      <c r="DC1701">
        <v>0.39843561747334405</v>
      </c>
      <c r="DD1701">
        <v>152813.35884286519</v>
      </c>
      <c r="DE1701">
        <v>29984.767917909783</v>
      </c>
      <c r="DF1701">
        <v>0.34753034683641548</v>
      </c>
      <c r="DG1701">
        <v>45562.005722276874</v>
      </c>
      <c r="DH1701">
        <v>29984.767917909783</v>
      </c>
      <c r="DI1701">
        <v>2.2945811794118947</v>
      </c>
      <c r="DJ1701">
        <v>1132261.0684078212</v>
      </c>
      <c r="DN1701">
        <v>29984.767917909783</v>
      </c>
      <c r="DO1701">
        <v>0.94842595865440527</v>
      </c>
      <c r="DP1701">
        <v>365842.67384052859</v>
      </c>
      <c r="DT1701">
        <v>29984.767917909783</v>
      </c>
      <c r="DU1701">
        <v>2.403276512644172</v>
      </c>
      <c r="DV1701">
        <v>1120685.639311681</v>
      </c>
      <c r="EC1701">
        <v>29984.767917909783</v>
      </c>
      <c r="ED1701">
        <v>0.60320581192718581</v>
      </c>
      <c r="EE1701">
        <v>274394.17550664605</v>
      </c>
      <c r="EH1701">
        <v>29984.767917909783</v>
      </c>
      <c r="EI1701">
        <v>2.9642667311148294</v>
      </c>
      <c r="EJ1701">
        <v>2182915.1030753707</v>
      </c>
      <c r="EK1701">
        <v>29984.767917909783</v>
      </c>
      <c r="EL1701">
        <v>1.3472705995723748</v>
      </c>
      <c r="EM1701">
        <v>333930.99525030726</v>
      </c>
      <c r="EN1701">
        <v>29984.767917909783</v>
      </c>
      <c r="EO1701">
        <v>0.88138470582209816</v>
      </c>
      <c r="EP1701">
        <v>291222.02640079759</v>
      </c>
      <c r="EQ1701">
        <v>29984.767917909783</v>
      </c>
      <c r="ER1701">
        <v>2.9790004137786039</v>
      </c>
      <c r="ES1701">
        <v>1287149.3370711075</v>
      </c>
      <c r="ET1701">
        <v>29984.767917909783</v>
      </c>
      <c r="EU1701">
        <v>1.0543609501734392</v>
      </c>
      <c r="EV1701">
        <v>537868.03965480905</v>
      </c>
      <c r="EW1701">
        <v>29984.767917909783</v>
      </c>
      <c r="EX1701">
        <v>1.9932748774079245</v>
      </c>
      <c r="EY1701">
        <v>1035755.2180569025</v>
      </c>
      <c r="EZ1701">
        <v>29984.767917909783</v>
      </c>
      <c r="FA1701">
        <v>1.0650967904390138</v>
      </c>
      <c r="FB1701">
        <v>501046.79071704036</v>
      </c>
      <c r="FC1701">
        <v>29984.767917909783</v>
      </c>
      <c r="FD1701">
        <v>1.8143731549460465</v>
      </c>
      <c r="FE1701">
        <v>986858.6211629879</v>
      </c>
      <c r="FF1701">
        <v>29984.767917909783</v>
      </c>
      <c r="FG1701">
        <v>0.89038653437967974</v>
      </c>
      <c r="FH1701">
        <v>454175.35836359439</v>
      </c>
    </row>
    <row r="1702" spans="10:164" x14ac:dyDescent="0.25">
      <c r="J1702">
        <v>30002.437197767125</v>
      </c>
      <c r="K1702">
        <v>0.5392834161650315</v>
      </c>
      <c r="L1702">
        <v>88062.121086987157</v>
      </c>
      <c r="M1702">
        <v>30002.437197767125</v>
      </c>
      <c r="N1702">
        <v>0.38840769297160149</v>
      </c>
      <c r="O1702">
        <v>61338.363048064224</v>
      </c>
      <c r="P1702">
        <v>30002.437197767125</v>
      </c>
      <c r="Q1702">
        <v>0.15338128078753663</v>
      </c>
      <c r="R1702">
        <v>30463.723210007727</v>
      </c>
      <c r="W1702">
        <v>30002.437197767125</v>
      </c>
      <c r="X1702">
        <v>0.34079597239467202</v>
      </c>
      <c r="Y1702">
        <v>60937.044020463043</v>
      </c>
      <c r="Z1702">
        <v>30002.437197767125</v>
      </c>
      <c r="AA1702">
        <v>0.13110201662654311</v>
      </c>
      <c r="AB1702">
        <v>21610.177888499755</v>
      </c>
      <c r="AH1702">
        <v>30002.437197767125</v>
      </c>
      <c r="AI1702">
        <v>0.10816775193915103</v>
      </c>
      <c r="AJ1702">
        <v>18957.819216752978</v>
      </c>
      <c r="AK1702">
        <v>30002.437197767125</v>
      </c>
      <c r="AL1702">
        <v>0.14663075898383143</v>
      </c>
      <c r="AM1702">
        <v>27363.109886739352</v>
      </c>
      <c r="AT1702">
        <v>30002.437197767125</v>
      </c>
      <c r="AU1702">
        <v>0.17029196307847916</v>
      </c>
      <c r="AV1702">
        <v>39791.671631967336</v>
      </c>
      <c r="AW1702">
        <v>30002.437197767125</v>
      </c>
      <c r="AX1702">
        <v>0.56165263689378586</v>
      </c>
      <c r="AY1702">
        <v>181890.18246956813</v>
      </c>
      <c r="BC1702">
        <v>30002.437197767125</v>
      </c>
      <c r="BD1702">
        <v>0.51079030776135581</v>
      </c>
      <c r="BE1702">
        <v>145555.38269882626</v>
      </c>
      <c r="BH1702">
        <v>30002.437197767125</v>
      </c>
      <c r="BI1702">
        <v>0.364208151783945</v>
      </c>
      <c r="BJ1702">
        <v>49155.447808671634</v>
      </c>
      <c r="BK1702">
        <v>30002.437197767125</v>
      </c>
      <c r="BL1702">
        <v>0.1745896124301527</v>
      </c>
      <c r="BM1702">
        <v>22509.689192792997</v>
      </c>
      <c r="BN1702">
        <v>30002.437197767125</v>
      </c>
      <c r="BO1702">
        <v>0.19399854609673753</v>
      </c>
      <c r="BP1702">
        <v>44239.524998863752</v>
      </c>
      <c r="BS1702">
        <v>30002.437197767125</v>
      </c>
      <c r="BT1702">
        <v>0.20070907299548765</v>
      </c>
      <c r="BU1702">
        <v>40018.487019208667</v>
      </c>
      <c r="BV1702">
        <v>30002.437197767125</v>
      </c>
      <c r="BW1702">
        <v>2.7815260048771433E-2</v>
      </c>
      <c r="BX1702">
        <v>2296.8849372202249</v>
      </c>
      <c r="BY1702">
        <v>30002.437197767125</v>
      </c>
      <c r="BZ1702">
        <v>0.25405776095924149</v>
      </c>
      <c r="CA1702">
        <v>72097.227887792338</v>
      </c>
      <c r="CB1702">
        <v>30002.437197767125</v>
      </c>
      <c r="CC1702">
        <v>0.80093477725195739</v>
      </c>
      <c r="CD1702">
        <v>121562.21099908286</v>
      </c>
      <c r="CE1702">
        <v>30002.437197767125</v>
      </c>
      <c r="CF1702">
        <v>1.3702313963032546</v>
      </c>
      <c r="CG1702">
        <v>552984.33743658848</v>
      </c>
      <c r="CH1702">
        <v>30002.437197767125</v>
      </c>
      <c r="CI1702">
        <v>0.96563758778748088</v>
      </c>
      <c r="CJ1702">
        <v>256580.87384058197</v>
      </c>
      <c r="CM1702">
        <v>30002.437197767125</v>
      </c>
      <c r="CN1702">
        <v>1.6450704436283468</v>
      </c>
      <c r="CO1702">
        <v>514501.48911907477</v>
      </c>
      <c r="CP1702">
        <v>30002.437197767125</v>
      </c>
      <c r="CQ1702">
        <v>3.3121015987784774E-2</v>
      </c>
      <c r="CR1702">
        <v>1486.2259927438186</v>
      </c>
      <c r="CS1702">
        <v>30002.437197767125</v>
      </c>
      <c r="CT1702">
        <v>0.79243837215307311</v>
      </c>
      <c r="CU1702">
        <v>224770.26192160629</v>
      </c>
      <c r="CV1702">
        <v>30002.437197767125</v>
      </c>
      <c r="CW1702">
        <v>0.20351394365538153</v>
      </c>
      <c r="CX1702">
        <v>47584.56697738605</v>
      </c>
      <c r="DB1702">
        <v>30002.437197767125</v>
      </c>
      <c r="DC1702">
        <v>0.39756883680724475</v>
      </c>
      <c r="DD1702">
        <v>152839.97824844281</v>
      </c>
      <c r="DE1702">
        <v>30002.437197767125</v>
      </c>
      <c r="DF1702">
        <v>0.34723461536679706</v>
      </c>
      <c r="DG1702">
        <v>45583.711830742483</v>
      </c>
      <c r="DH1702">
        <v>30002.437197767125</v>
      </c>
      <c r="DI1702">
        <v>2.2918732274658882</v>
      </c>
      <c r="DJ1702">
        <v>1132629.2319054659</v>
      </c>
      <c r="DN1702">
        <v>30002.437197767125</v>
      </c>
      <c r="DO1702">
        <v>0.94710405469763181</v>
      </c>
      <c r="DP1702">
        <v>365940.49236428458</v>
      </c>
      <c r="DT1702">
        <v>30002.437197767125</v>
      </c>
      <c r="DU1702">
        <v>2.400617051534395</v>
      </c>
      <c r="DV1702">
        <v>1121080.2920959827</v>
      </c>
      <c r="EC1702">
        <v>30002.437197767125</v>
      </c>
      <c r="ED1702">
        <v>0.60195022223120298</v>
      </c>
      <c r="EE1702">
        <v>274443.76504047832</v>
      </c>
      <c r="EH1702">
        <v>30002.437197767125</v>
      </c>
      <c r="EI1702">
        <v>2.9598318900234766</v>
      </c>
      <c r="EJ1702">
        <v>2183455.556814712</v>
      </c>
      <c r="EK1702">
        <v>30002.437197767125</v>
      </c>
      <c r="EL1702">
        <v>1.346170935202281</v>
      </c>
      <c r="EM1702">
        <v>334096.68148777803</v>
      </c>
      <c r="EN1702">
        <v>30002.437197767125</v>
      </c>
      <c r="EO1702">
        <v>0.8802760073065673</v>
      </c>
      <c r="EP1702">
        <v>291309.66764010559</v>
      </c>
      <c r="EQ1702">
        <v>30002.437197767125</v>
      </c>
      <c r="ER1702">
        <v>2.9761697609434603</v>
      </c>
      <c r="ES1702">
        <v>1287694.0483536853</v>
      </c>
      <c r="ET1702">
        <v>30002.437197767125</v>
      </c>
      <c r="EU1702">
        <v>1.0525311513457074</v>
      </c>
      <c r="EV1702">
        <v>537982.66708307143</v>
      </c>
      <c r="EW1702">
        <v>30002.437197767125</v>
      </c>
      <c r="EX1702">
        <v>1.9906703944515032</v>
      </c>
      <c r="EY1702">
        <v>1036053.2721924013</v>
      </c>
      <c r="EZ1702">
        <v>30002.437197767125</v>
      </c>
      <c r="FA1702">
        <v>1.0634025166056238</v>
      </c>
      <c r="FB1702">
        <v>501163.18599881284</v>
      </c>
      <c r="FC1702">
        <v>30002.437197767125</v>
      </c>
      <c r="FD1702">
        <v>1.811799771831289</v>
      </c>
      <c r="FE1702">
        <v>987117.44118689257</v>
      </c>
      <c r="FF1702">
        <v>30002.437197767125</v>
      </c>
      <c r="FG1702">
        <v>0.88869507665755454</v>
      </c>
      <c r="FH1702">
        <v>454264.30282557319</v>
      </c>
    </row>
    <row r="1703" spans="10:164" x14ac:dyDescent="0.25">
      <c r="J1703">
        <v>30020.106477624468</v>
      </c>
      <c r="K1703">
        <v>0.53882474013680104</v>
      </c>
      <c r="L1703">
        <v>88104.07945654646</v>
      </c>
      <c r="M1703">
        <v>30020.106477624468</v>
      </c>
      <c r="N1703">
        <v>0.38803477546988119</v>
      </c>
      <c r="O1703">
        <v>61364.007240591214</v>
      </c>
      <c r="P1703">
        <v>30020.106477624468</v>
      </c>
      <c r="Q1703">
        <v>0.15310943127386512</v>
      </c>
      <c r="R1703">
        <v>30470.083121671116</v>
      </c>
      <c r="W1703">
        <v>30020.106477624468</v>
      </c>
      <c r="X1703">
        <v>0.34041334645702737</v>
      </c>
      <c r="Y1703">
        <v>60958.117971998327</v>
      </c>
      <c r="Z1703">
        <v>30020.106477624468</v>
      </c>
      <c r="AA1703">
        <v>0.1308937999053813</v>
      </c>
      <c r="AB1703">
        <v>21615.204399546747</v>
      </c>
      <c r="AH1703">
        <v>30020.106477624468</v>
      </c>
      <c r="AI1703">
        <v>0.10796558764863405</v>
      </c>
      <c r="AJ1703">
        <v>18961.585454678581</v>
      </c>
      <c r="AK1703">
        <v>30020.106477624468</v>
      </c>
      <c r="AL1703">
        <v>0.14638140932890764</v>
      </c>
      <c r="AM1703">
        <v>27369.054910445204</v>
      </c>
      <c r="AT1703">
        <v>30020.106477624468</v>
      </c>
      <c r="AU1703">
        <v>0.16995139295613554</v>
      </c>
      <c r="AV1703">
        <v>39799.110546799013</v>
      </c>
      <c r="AW1703">
        <v>30020.106477624468</v>
      </c>
      <c r="AX1703">
        <v>0.56080439064111987</v>
      </c>
      <c r="AY1703">
        <v>181934.75627277489</v>
      </c>
      <c r="BC1703">
        <v>30020.106477624468</v>
      </c>
      <c r="BD1703">
        <v>0.51007425347145052</v>
      </c>
      <c r="BE1703">
        <v>145594.04407402567</v>
      </c>
      <c r="BH1703">
        <v>30020.106477624468</v>
      </c>
      <c r="BI1703">
        <v>0.36389661280683228</v>
      </c>
      <c r="BJ1703">
        <v>49178.734935894325</v>
      </c>
      <c r="BK1703">
        <v>30020.106477624468</v>
      </c>
      <c r="BL1703">
        <v>0.17439242609941066</v>
      </c>
      <c r="BM1703">
        <v>22517.416527413206</v>
      </c>
      <c r="BN1703">
        <v>30020.106477624468</v>
      </c>
      <c r="BO1703">
        <v>0.19364707753473279</v>
      </c>
      <c r="BP1703">
        <v>44248.571433181081</v>
      </c>
      <c r="BS1703">
        <v>30020.106477624468</v>
      </c>
      <c r="BT1703">
        <v>0.20039726146054684</v>
      </c>
      <c r="BU1703">
        <v>40028.008716866956</v>
      </c>
      <c r="BV1703">
        <v>30020.106477624468</v>
      </c>
      <c r="BW1703">
        <v>2.7741652560791672E-2</v>
      </c>
      <c r="BX1703">
        <v>2297.3757685333308</v>
      </c>
      <c r="BY1703">
        <v>30020.106477624468</v>
      </c>
      <c r="BZ1703">
        <v>0.25355296395548949</v>
      </c>
      <c r="CA1703">
        <v>72110.783567237464</v>
      </c>
      <c r="CB1703">
        <v>30020.106477624468</v>
      </c>
      <c r="CC1703">
        <v>0.80045001143398264</v>
      </c>
      <c r="CD1703">
        <v>121638.16814794891</v>
      </c>
      <c r="CE1703">
        <v>30020.106477624468</v>
      </c>
      <c r="CF1703">
        <v>1.3685373648373935</v>
      </c>
      <c r="CG1703">
        <v>553154.22365712747</v>
      </c>
      <c r="CH1703">
        <v>30020.106477624468</v>
      </c>
      <c r="CI1703">
        <v>0.96465794473326272</v>
      </c>
      <c r="CJ1703">
        <v>256681.39576971906</v>
      </c>
      <c r="CM1703">
        <v>30020.106477624468</v>
      </c>
      <c r="CN1703">
        <v>1.6435437086122069</v>
      </c>
      <c r="CO1703">
        <v>514725.02358169958</v>
      </c>
      <c r="CP1703">
        <v>30020.106477624468</v>
      </c>
      <c r="CQ1703">
        <v>3.3089925255137861E-2</v>
      </c>
      <c r="CR1703">
        <v>1486.8645792671407</v>
      </c>
      <c r="CS1703">
        <v>30020.106477624468</v>
      </c>
      <c r="CT1703">
        <v>0.79151986965758414</v>
      </c>
      <c r="CU1703">
        <v>224844.98258143861</v>
      </c>
      <c r="CV1703">
        <v>30020.106477624468</v>
      </c>
      <c r="CW1703">
        <v>0.20314481666629663</v>
      </c>
      <c r="CX1703">
        <v>47594.287067805788</v>
      </c>
      <c r="DB1703">
        <v>30020.106477624468</v>
      </c>
      <c r="DC1703">
        <v>0.39670111970042787</v>
      </c>
      <c r="DD1703">
        <v>152866.51069570301</v>
      </c>
      <c r="DE1703">
        <v>30020.106477624468</v>
      </c>
      <c r="DF1703">
        <v>0.34693873056357954</v>
      </c>
      <c r="DG1703">
        <v>45605.390219863752</v>
      </c>
      <c r="DH1703">
        <v>30020.106477624468</v>
      </c>
      <c r="DI1703">
        <v>2.2891640845216572</v>
      </c>
      <c r="DJ1703">
        <v>1132996.743334841</v>
      </c>
      <c r="DN1703">
        <v>30020.106477624468</v>
      </c>
      <c r="DO1703">
        <v>0.94578144050610224</v>
      </c>
      <c r="DP1703">
        <v>366038.10625454952</v>
      </c>
      <c r="DT1703">
        <v>30020.106477624468</v>
      </c>
      <c r="DU1703">
        <v>2.3979564717868374</v>
      </c>
      <c r="DV1703">
        <v>1121474.2894783132</v>
      </c>
      <c r="EC1703">
        <v>30020.106477624468</v>
      </c>
      <c r="ED1703">
        <v>0.60069338495126967</v>
      </c>
      <c r="EE1703">
        <v>274493.19958385022</v>
      </c>
      <c r="EH1703">
        <v>30020.106477624468</v>
      </c>
      <c r="EI1703">
        <v>2.9553944230210396</v>
      </c>
      <c r="EJ1703">
        <v>2183994.7968817484</v>
      </c>
      <c r="EK1703">
        <v>30020.106477624468</v>
      </c>
      <c r="EL1703">
        <v>1.3450706576899423</v>
      </c>
      <c r="EM1703">
        <v>334262.16477356997</v>
      </c>
      <c r="EN1703">
        <v>30020.106477624468</v>
      </c>
      <c r="EO1703">
        <v>0.87916678665888515</v>
      </c>
      <c r="EP1703">
        <v>291397.14342190919</v>
      </c>
      <c r="EQ1703">
        <v>30020.106477624468</v>
      </c>
      <c r="ER1703">
        <v>2.973337854600429</v>
      </c>
      <c r="ES1703">
        <v>1288237.9829011473</v>
      </c>
      <c r="ET1703">
        <v>30020.106477624468</v>
      </c>
      <c r="EU1703">
        <v>1.0507000075387105</v>
      </c>
      <c r="EV1703">
        <v>538096.99587566173</v>
      </c>
      <c r="EW1703">
        <v>30020.106477624468</v>
      </c>
      <c r="EX1703">
        <v>1.9880646259733989</v>
      </c>
      <c r="EY1703">
        <v>1036350.741820948</v>
      </c>
      <c r="EZ1703">
        <v>30020.106477624468</v>
      </c>
      <c r="FA1703">
        <v>1.0617071483259692</v>
      </c>
      <c r="FB1703">
        <v>501279.3033515088</v>
      </c>
      <c r="FC1703">
        <v>30020.106477624468</v>
      </c>
      <c r="FD1703">
        <v>1.8092249730507137</v>
      </c>
      <c r="FE1703">
        <v>987375.71022513858</v>
      </c>
      <c r="FF1703">
        <v>30020.106477624468</v>
      </c>
      <c r="FG1703">
        <v>0.88700218429688105</v>
      </c>
      <c r="FH1703">
        <v>454352.99360948068</v>
      </c>
    </row>
    <row r="1704" spans="10:164" x14ac:dyDescent="0.25">
      <c r="J1704">
        <v>30037.77575748181</v>
      </c>
      <c r="K1704">
        <v>0.53836582576199543</v>
      </c>
      <c r="L1704">
        <v>88145.984270620014</v>
      </c>
      <c r="M1704">
        <v>30037.77575748181</v>
      </c>
      <c r="N1704">
        <v>0.38766169438714126</v>
      </c>
      <c r="O1704">
        <v>61389.614483950187</v>
      </c>
      <c r="P1704">
        <v>30037.77575748181</v>
      </c>
      <c r="Q1704">
        <v>0.1528373757324028</v>
      </c>
      <c r="R1704">
        <v>30476.426111192202</v>
      </c>
      <c r="W1704">
        <v>30037.77575748181</v>
      </c>
      <c r="X1704">
        <v>0.34003055841993934</v>
      </c>
      <c r="Y1704">
        <v>60979.156415141391</v>
      </c>
      <c r="Z1704">
        <v>30037.77575748181</v>
      </c>
      <c r="AA1704">
        <v>0.13068544918464403</v>
      </c>
      <c r="AB1704">
        <v>21620.218927301314</v>
      </c>
      <c r="AH1704">
        <v>30037.77575748181</v>
      </c>
      <c r="AI1704">
        <v>0.10776325673322534</v>
      </c>
      <c r="AJ1704">
        <v>18965.341124737675</v>
      </c>
      <c r="AK1704">
        <v>30037.77575748181</v>
      </c>
      <c r="AL1704">
        <v>0.14613188224929438</v>
      </c>
      <c r="AM1704">
        <v>27374.984757795348</v>
      </c>
      <c r="AT1704">
        <v>30037.77575748181</v>
      </c>
      <c r="AU1704">
        <v>0.16961050849768167</v>
      </c>
      <c r="AV1704">
        <v>39806.527124338558</v>
      </c>
      <c r="AW1704">
        <v>30037.77575748181</v>
      </c>
      <c r="AX1704">
        <v>0.55995563613488153</v>
      </c>
      <c r="AY1704">
        <v>181979.22903000106</v>
      </c>
      <c r="BC1704">
        <v>30037.77575748181</v>
      </c>
      <c r="BD1704">
        <v>0.50935781190127849</v>
      </c>
      <c r="BE1704">
        <v>145632.62410225341</v>
      </c>
      <c r="BH1704">
        <v>30037.77575748181</v>
      </c>
      <c r="BI1704">
        <v>0.36358491348517069</v>
      </c>
      <c r="BJ1704">
        <v>49201.992169774654</v>
      </c>
      <c r="BK1704">
        <v>30037.77575748181</v>
      </c>
      <c r="BL1704">
        <v>0.17419515594560936</v>
      </c>
      <c r="BM1704">
        <v>22525.130764357473</v>
      </c>
      <c r="BN1704">
        <v>30037.77575748181</v>
      </c>
      <c r="BO1704">
        <v>0.19329533332211299</v>
      </c>
      <c r="BP1704">
        <v>44257.593262491231</v>
      </c>
      <c r="BS1704">
        <v>30037.77575748181</v>
      </c>
      <c r="BT1704">
        <v>0.20008525549199002</v>
      </c>
      <c r="BU1704">
        <v>40037.508210344851</v>
      </c>
      <c r="BV1704">
        <v>30037.77575748181</v>
      </c>
      <c r="BW1704">
        <v>2.7668522648408883E-2</v>
      </c>
      <c r="BX1704">
        <v>2297.8646565491199</v>
      </c>
      <c r="BY1704">
        <v>30037.77575748181</v>
      </c>
      <c r="BZ1704">
        <v>0.25304770624666417</v>
      </c>
      <c r="CA1704">
        <v>72124.298806743594</v>
      </c>
      <c r="CB1704">
        <v>30037.77575748181</v>
      </c>
      <c r="CC1704">
        <v>0.79996478572981045</v>
      </c>
      <c r="CD1704">
        <v>121714.05629406858</v>
      </c>
      <c r="CE1704">
        <v>30037.77575748181</v>
      </c>
      <c r="CF1704">
        <v>1.3668425520792076</v>
      </c>
      <c r="CG1704">
        <v>553323.79465948383</v>
      </c>
      <c r="CH1704">
        <v>30037.77575748181</v>
      </c>
      <c r="CI1704">
        <v>0.9636778890564377</v>
      </c>
      <c r="CJ1704">
        <v>256781.76465802366</v>
      </c>
      <c r="CM1704">
        <v>30037.77575748181</v>
      </c>
      <c r="CN1704">
        <v>1.6420162777159413</v>
      </c>
      <c r="CO1704">
        <v>514948.24671889836</v>
      </c>
      <c r="CP1704">
        <v>30037.77575748181</v>
      </c>
      <c r="CQ1704">
        <v>3.3058820649790766E-2</v>
      </c>
      <c r="CR1704">
        <v>1487.5022662161166</v>
      </c>
      <c r="CS1704">
        <v>30037.77575748181</v>
      </c>
      <c r="CT1704">
        <v>0.79060096954671855</v>
      </c>
      <c r="CU1704">
        <v>224919.57326425303</v>
      </c>
      <c r="CV1704">
        <v>30037.77575748181</v>
      </c>
      <c r="CW1704">
        <v>0.20277539965869482</v>
      </c>
      <c r="CX1704">
        <v>47603.980690872151</v>
      </c>
      <c r="DB1704">
        <v>30037.77575748181</v>
      </c>
      <c r="DC1704">
        <v>0.39583246211288031</v>
      </c>
      <c r="DD1704">
        <v>152892.95618559769</v>
      </c>
      <c r="DE1704">
        <v>30037.77575748181</v>
      </c>
      <c r="DF1704">
        <v>0.34664269249225049</v>
      </c>
      <c r="DG1704">
        <v>45627.040887094008</v>
      </c>
      <c r="DH1704">
        <v>30037.77575748181</v>
      </c>
      <c r="DI1704">
        <v>2.2864537488029448</v>
      </c>
      <c r="DJ1704">
        <v>1133363.6027946835</v>
      </c>
      <c r="DN1704">
        <v>30037.77575748181</v>
      </c>
      <c r="DO1704">
        <v>0.94445811466417506</v>
      </c>
      <c r="DP1704">
        <v>366135.515544308</v>
      </c>
      <c r="DT1704">
        <v>30037.77575748181</v>
      </c>
      <c r="DU1704">
        <v>2.3952947720610021</v>
      </c>
      <c r="DV1704">
        <v>1121867.6315463276</v>
      </c>
      <c r="EC1704">
        <v>30037.77575748181</v>
      </c>
      <c r="ED1704">
        <v>0.59943529522196559</v>
      </c>
      <c r="EE1704">
        <v>274542.4791445873</v>
      </c>
      <c r="EH1704">
        <v>30037.77575748181</v>
      </c>
      <c r="EI1704">
        <v>2.9509543243092224</v>
      </c>
      <c r="EJ1704">
        <v>2184532.8234679401</v>
      </c>
      <c r="EK1704">
        <v>30037.77575748181</v>
      </c>
      <c r="EL1704">
        <v>1.3439697674066018</v>
      </c>
      <c r="EM1704">
        <v>334427.44507759198</v>
      </c>
      <c r="EN1704">
        <v>30037.77575748181</v>
      </c>
      <c r="EO1704">
        <v>0.8780570429887441</v>
      </c>
      <c r="EP1704">
        <v>291484.45377256657</v>
      </c>
      <c r="EQ1704">
        <v>30037.77575748181</v>
      </c>
      <c r="ER1704">
        <v>2.9705046944810496</v>
      </c>
      <c r="ES1704">
        <v>1288781.1407393622</v>
      </c>
      <c r="ET1704">
        <v>30037.77575748181</v>
      </c>
      <c r="EU1704">
        <v>1.0488675150132327</v>
      </c>
      <c r="EV1704">
        <v>538211.02607292647</v>
      </c>
      <c r="EW1704">
        <v>30037.77575748181</v>
      </c>
      <c r="EX1704">
        <v>1.9854575696422581</v>
      </c>
      <c r="EY1704">
        <v>1036647.6270367224</v>
      </c>
      <c r="EZ1704">
        <v>30037.77575748181</v>
      </c>
      <c r="FA1704">
        <v>1.0600106829506</v>
      </c>
      <c r="FB1704">
        <v>501395.14281721687</v>
      </c>
      <c r="FC1704">
        <v>30037.77575748181</v>
      </c>
      <c r="FD1704">
        <v>1.8066487557111348</v>
      </c>
      <c r="FE1704">
        <v>987633.42836625781</v>
      </c>
      <c r="FF1704">
        <v>30037.77575748181</v>
      </c>
      <c r="FG1704">
        <v>0.88530785263022871</v>
      </c>
      <c r="FH1704">
        <v>454441.43074183573</v>
      </c>
    </row>
    <row r="1705" spans="10:164" x14ac:dyDescent="0.25">
      <c r="J1705">
        <v>30055.445037339152</v>
      </c>
      <c r="K1705">
        <v>0.53790667314337648</v>
      </c>
      <c r="L1705">
        <v>88187.83552421465</v>
      </c>
      <c r="M1705">
        <v>30055.445037339152</v>
      </c>
      <c r="N1705">
        <v>0.38728844967766302</v>
      </c>
      <c r="O1705">
        <v>61415.184779709307</v>
      </c>
      <c r="P1705">
        <v>30055.445037339152</v>
      </c>
      <c r="Q1705">
        <v>0.15256511357119898</v>
      </c>
      <c r="R1705">
        <v>30482.752180784908</v>
      </c>
      <c r="W1705">
        <v>30055.445037339152</v>
      </c>
      <c r="X1705">
        <v>0.33964760807789063</v>
      </c>
      <c r="Y1705">
        <v>61000.159354821095</v>
      </c>
      <c r="Z1705">
        <v>30055.445037339152</v>
      </c>
      <c r="AA1705">
        <v>0.1304769641412907</v>
      </c>
      <c r="AB1705">
        <v>21625.221473591879</v>
      </c>
      <c r="AH1705">
        <v>30055.445037339152</v>
      </c>
      <c r="AI1705">
        <v>0.10756075866802188</v>
      </c>
      <c r="AJ1705">
        <v>18969.086228125132</v>
      </c>
      <c r="AK1705">
        <v>30055.445037339152</v>
      </c>
      <c r="AL1705">
        <v>0.1458821772688387</v>
      </c>
      <c r="AM1705">
        <v>27380.899430930236</v>
      </c>
      <c r="AT1705">
        <v>30055.445037339152</v>
      </c>
      <c r="AU1705">
        <v>0.16926930857847383</v>
      </c>
      <c r="AV1705">
        <v>39813.921366375755</v>
      </c>
      <c r="AW1705">
        <v>30055.445037339152</v>
      </c>
      <c r="AX1705">
        <v>0.55910637223887028</v>
      </c>
      <c r="AY1705">
        <v>182023.6007571916</v>
      </c>
      <c r="BC1705">
        <v>30055.445037339152</v>
      </c>
      <c r="BD1705">
        <v>0.50864098227357835</v>
      </c>
      <c r="BE1705">
        <v>145671.12279666078</v>
      </c>
      <c r="BH1705">
        <v>30055.445037339152</v>
      </c>
      <c r="BI1705">
        <v>0.36327305388375025</v>
      </c>
      <c r="BJ1705">
        <v>49225.219507746086</v>
      </c>
      <c r="BK1705">
        <v>30055.445037339152</v>
      </c>
      <c r="BL1705">
        <v>0.17399780186002983</v>
      </c>
      <c r="BM1705">
        <v>22532.831905468807</v>
      </c>
      <c r="BN1705">
        <v>30055.445037339152</v>
      </c>
      <c r="BO1705">
        <v>0.19294331263672332</v>
      </c>
      <c r="BP1705">
        <v>44266.590489849958</v>
      </c>
      <c r="BS1705">
        <v>30055.445037339152</v>
      </c>
      <c r="BT1705">
        <v>0.19977305463648951</v>
      </c>
      <c r="BU1705">
        <v>40046.985503087657</v>
      </c>
      <c r="BV1705">
        <v>30055.445037339152</v>
      </c>
      <c r="BW1705">
        <v>2.7668522648408883E-2</v>
      </c>
      <c r="BX1705">
        <v>2298.3525770384949</v>
      </c>
      <c r="BY1705">
        <v>30055.445037339152</v>
      </c>
      <c r="BZ1705">
        <v>0.25254198620546309</v>
      </c>
      <c r="CA1705">
        <v>72137.77360970428</v>
      </c>
      <c r="CB1705">
        <v>30055.445037339152</v>
      </c>
      <c r="CC1705">
        <v>0.79947910064246286</v>
      </c>
      <c r="CD1705">
        <v>121789.87539298479</v>
      </c>
      <c r="CE1705">
        <v>30055.445037339152</v>
      </c>
      <c r="CF1705">
        <v>1.3651469567400771</v>
      </c>
      <c r="CG1705">
        <v>553493.05049352709</v>
      </c>
      <c r="CH1705">
        <v>30055.445037339152</v>
      </c>
      <c r="CI1705">
        <v>0.96269742048601503</v>
      </c>
      <c r="CJ1705">
        <v>256881.98051882221</v>
      </c>
      <c r="CM1705">
        <v>30055.445037339152</v>
      </c>
      <c r="CN1705">
        <v>1.6404881509007598</v>
      </c>
      <c r="CO1705">
        <v>515171.15853356355</v>
      </c>
      <c r="CP1705">
        <v>30055.445037339152</v>
      </c>
      <c r="CQ1705">
        <v>3.3027702169651389E-2</v>
      </c>
      <c r="CR1705">
        <v>1488.1390536125043</v>
      </c>
      <c r="CS1705">
        <v>30055.445037339152</v>
      </c>
      <c r="CT1705">
        <v>0.78968167125802469</v>
      </c>
      <c r="CU1705">
        <v>224994.0339892573</v>
      </c>
      <c r="CV1705">
        <v>30055.445037339152</v>
      </c>
      <c r="CW1705">
        <v>0.2024056917658697</v>
      </c>
      <c r="CX1705">
        <v>47613.647849862406</v>
      </c>
      <c r="DB1705">
        <v>30055.445037339152</v>
      </c>
      <c r="DC1705">
        <v>0.39496285997409386</v>
      </c>
      <c r="DD1705">
        <v>152919.31471908593</v>
      </c>
      <c r="DE1705">
        <v>30055.445037339152</v>
      </c>
      <c r="DF1705">
        <v>0.34634650121753852</v>
      </c>
      <c r="DG1705">
        <v>45648.663829916077</v>
      </c>
      <c r="DH1705">
        <v>30055.445037339152</v>
      </c>
      <c r="DI1705">
        <v>2.2837422185279181</v>
      </c>
      <c r="DJ1705">
        <v>1133729.8103840402</v>
      </c>
      <c r="DN1705">
        <v>30055.445037339152</v>
      </c>
      <c r="DO1705">
        <v>0.94313407575141461</v>
      </c>
      <c r="DP1705">
        <v>366232.72026665625</v>
      </c>
      <c r="DT1705">
        <v>30055.445037339152</v>
      </c>
      <c r="DU1705">
        <v>2.3926319510113427</v>
      </c>
      <c r="DV1705">
        <v>1122260.3183880113</v>
      </c>
      <c r="EC1705">
        <v>30055.445037339152</v>
      </c>
      <c r="ED1705">
        <v>0.59817594814503339</v>
      </c>
      <c r="EE1705">
        <v>274591.60373056796</v>
      </c>
      <c r="EH1705">
        <v>30055.445037339152</v>
      </c>
      <c r="EI1705">
        <v>2.9465115880680126</v>
      </c>
      <c r="EJ1705">
        <v>2185069.6367654651</v>
      </c>
      <c r="EK1705">
        <v>30055.445037339152</v>
      </c>
      <c r="EL1705">
        <v>1.342868264720531</v>
      </c>
      <c r="EM1705">
        <v>334592.52236999385</v>
      </c>
      <c r="EN1705">
        <v>30055.445037339152</v>
      </c>
      <c r="EO1705">
        <v>0.87694677540311627</v>
      </c>
      <c r="EP1705">
        <v>291571.59871851659</v>
      </c>
      <c r="EQ1705">
        <v>30055.445037339152</v>
      </c>
      <c r="ER1705">
        <v>2.9676702803107071</v>
      </c>
      <c r="ES1705">
        <v>1289323.5218947923</v>
      </c>
      <c r="ET1705">
        <v>30055.445037339152</v>
      </c>
      <c r="EU1705">
        <v>1.0470336700123679</v>
      </c>
      <c r="EV1705">
        <v>538324.75771540299</v>
      </c>
      <c r="EW1705">
        <v>30055.445037339152</v>
      </c>
      <c r="EX1705">
        <v>1.9828492231194135</v>
      </c>
      <c r="EY1705">
        <v>1036943.9279342</v>
      </c>
      <c r="EZ1705">
        <v>30055.445037339152</v>
      </c>
      <c r="FA1705">
        <v>1.0583131178191776</v>
      </c>
      <c r="FB1705">
        <v>501510.70443819859</v>
      </c>
      <c r="FC1705">
        <v>30055.445037339152</v>
      </c>
      <c r="FD1705">
        <v>1.8040711169093313</v>
      </c>
      <c r="FE1705">
        <v>987890.595699089</v>
      </c>
      <c r="FF1705">
        <v>30055.445037339152</v>
      </c>
      <c r="FG1705">
        <v>0.88361207696419064</v>
      </c>
      <c r="FH1705">
        <v>454529.61424930487</v>
      </c>
    </row>
    <row r="1706" spans="10:164" x14ac:dyDescent="0.25">
      <c r="J1706">
        <v>30073.114317196494</v>
      </c>
      <c r="K1706">
        <v>0.53744728238252837</v>
      </c>
      <c r="L1706">
        <v>88229.633212394372</v>
      </c>
      <c r="M1706">
        <v>30073.114317196494</v>
      </c>
      <c r="N1706">
        <v>0.38691504129492921</v>
      </c>
      <c r="O1706">
        <v>61440.718129464112</v>
      </c>
      <c r="P1706">
        <v>30073.114317196494</v>
      </c>
      <c r="Q1706">
        <v>0.1522926441954065</v>
      </c>
      <c r="R1706">
        <v>30489.061332673977</v>
      </c>
      <c r="W1706">
        <v>30073.114317196494</v>
      </c>
      <c r="X1706">
        <v>0.33926449522463081</v>
      </c>
      <c r="Y1706">
        <v>61021.126795983866</v>
      </c>
      <c r="Z1706">
        <v>30073.114317196494</v>
      </c>
      <c r="AA1706">
        <v>0.13026834445095878</v>
      </c>
      <c r="AB1706">
        <v>21630.212040254344</v>
      </c>
      <c r="AH1706">
        <v>30073.114317196494</v>
      </c>
      <c r="AI1706">
        <v>0.10735809292529611</v>
      </c>
      <c r="AJ1706">
        <v>18972.820766042249</v>
      </c>
      <c r="AK1706">
        <v>30073.114317196494</v>
      </c>
      <c r="AL1706">
        <v>0.14563229390921489</v>
      </c>
      <c r="AM1706">
        <v>27386.798932000092</v>
      </c>
      <c r="AT1706">
        <v>30073.114317196494</v>
      </c>
      <c r="AU1706">
        <v>0.16892779206695122</v>
      </c>
      <c r="AV1706">
        <v>39821.293274711395</v>
      </c>
      <c r="AW1706">
        <v>30073.114317196494</v>
      </c>
      <c r="AX1706">
        <v>0.55825659781257708</v>
      </c>
      <c r="AY1706">
        <v>182067.87147035191</v>
      </c>
      <c r="BC1706">
        <v>30073.114317196494</v>
      </c>
      <c r="BD1706">
        <v>0.50792376380843907</v>
      </c>
      <c r="BE1706">
        <v>145709.54017044394</v>
      </c>
      <c r="BH1706">
        <v>30073.114317196494</v>
      </c>
      <c r="BI1706">
        <v>0.36296103406656727</v>
      </c>
      <c r="BJ1706">
        <v>49248.416947273508</v>
      </c>
      <c r="BK1706">
        <v>30073.114317196494</v>
      </c>
      <c r="BL1706">
        <v>0.17380036373357341</v>
      </c>
      <c r="BM1706">
        <v>22540.519952596656</v>
      </c>
      <c r="BN1706">
        <v>30073.114317196494</v>
      </c>
      <c r="BO1706">
        <v>0.19259101465222833</v>
      </c>
      <c r="BP1706">
        <v>44275.563118328559</v>
      </c>
      <c r="BS1706">
        <v>30073.114317196494</v>
      </c>
      <c r="BT1706">
        <v>0.19946065843892413</v>
      </c>
      <c r="BU1706">
        <v>40056.440598554313</v>
      </c>
      <c r="BV1706">
        <v>30073.114317196494</v>
      </c>
      <c r="BW1706">
        <v>2.7594917091514532E-2</v>
      </c>
      <c r="BX1706">
        <v>2298.839524353913</v>
      </c>
      <c r="BY1706">
        <v>30073.114317196494</v>
      </c>
      <c r="BZ1706">
        <v>0.2520358021947105</v>
      </c>
      <c r="CA1706">
        <v>72151.207979533661</v>
      </c>
      <c r="CB1706">
        <v>30073.114317196494</v>
      </c>
      <c r="CC1706">
        <v>0.79899295667340875</v>
      </c>
      <c r="CD1706">
        <v>121865.62540037773</v>
      </c>
      <c r="CE1706">
        <v>30073.114317196494</v>
      </c>
      <c r="CF1706">
        <v>1.3634505775274564</v>
      </c>
      <c r="CG1706">
        <v>553661.99120927905</v>
      </c>
      <c r="CH1706">
        <v>30073.114317196494</v>
      </c>
      <c r="CI1706">
        <v>0.96171653874906271</v>
      </c>
      <c r="CJ1706">
        <v>256982.04336553664</v>
      </c>
      <c r="CM1706">
        <v>30073.114317196494</v>
      </c>
      <c r="CN1706">
        <v>1.6389593281244255</v>
      </c>
      <c r="CO1706">
        <v>515393.75902884471</v>
      </c>
      <c r="CP1706">
        <v>30073.114317196494</v>
      </c>
      <c r="CQ1706">
        <v>3.2996569812559946E-2</v>
      </c>
      <c r="CR1706">
        <v>1488.7749414787656</v>
      </c>
      <c r="CS1706">
        <v>30073.114317196494</v>
      </c>
      <c r="CT1706">
        <v>0.78876197422722272</v>
      </c>
      <c r="CU1706">
        <v>225068.36477572159</v>
      </c>
      <c r="CV1706">
        <v>30073.114317196494</v>
      </c>
      <c r="CW1706">
        <v>0.20203569211669883</v>
      </c>
      <c r="CX1706">
        <v>47623.288548070523</v>
      </c>
      <c r="DB1706">
        <v>30073.114317196494</v>
      </c>
      <c r="DC1706">
        <v>0.39409230918273591</v>
      </c>
      <c r="DD1706">
        <v>152945.58629713405</v>
      </c>
      <c r="DE1706">
        <v>30073.114317196494</v>
      </c>
      <c r="DF1706">
        <v>0.34605015680341455</v>
      </c>
      <c r="DG1706">
        <v>45670.259045842264</v>
      </c>
      <c r="DH1706">
        <v>30073.114317196494</v>
      </c>
      <c r="DI1706">
        <v>2.2810294919091532</v>
      </c>
      <c r="DJ1706">
        <v>1134095.366202269</v>
      </c>
      <c r="DN1706">
        <v>30073.114317196494</v>
      </c>
      <c r="DO1706">
        <v>0.94180932234256787</v>
      </c>
      <c r="DP1706">
        <v>366329.72045480274</v>
      </c>
      <c r="DT1706">
        <v>30073.114317196494</v>
      </c>
      <c r="DU1706">
        <v>2.3899680072872571</v>
      </c>
      <c r="DV1706">
        <v>1122652.3500916807</v>
      </c>
      <c r="EC1706">
        <v>30073.114317196494</v>
      </c>
      <c r="ED1706">
        <v>0.596915338789064</v>
      </c>
      <c r="EE1706">
        <v>274640.57334972394</v>
      </c>
      <c r="EH1706">
        <v>30073.114317196494</v>
      </c>
      <c r="EI1706">
        <v>2.9420662084555662</v>
      </c>
      <c r="EJ1706">
        <v>2185605.2369672218</v>
      </c>
      <c r="EK1706">
        <v>30073.114317196494</v>
      </c>
      <c r="EL1706">
        <v>1.341766149997035</v>
      </c>
      <c r="EM1706">
        <v>334757.3966211658</v>
      </c>
      <c r="EN1706">
        <v>30073.114317196494</v>
      </c>
      <c r="EO1706">
        <v>0.87583598300624288</v>
      </c>
      <c r="EP1706">
        <v>291658.57828627882</v>
      </c>
      <c r="EQ1706">
        <v>30073.114317196494</v>
      </c>
      <c r="ER1706">
        <v>2.9648346118086386</v>
      </c>
      <c r="ES1706">
        <v>1289865.1263944919</v>
      </c>
      <c r="ET1706">
        <v>30073.114317196494</v>
      </c>
      <c r="EU1706">
        <v>1.0451984687614018</v>
      </c>
      <c r="EV1706">
        <v>538438.19084382069</v>
      </c>
      <c r="EW1706">
        <v>30073.114317196494</v>
      </c>
      <c r="EX1706">
        <v>1.980239584058854</v>
      </c>
      <c r="EY1706">
        <v>1037239.6446081529</v>
      </c>
      <c r="EZ1706">
        <v>30073.114317196494</v>
      </c>
      <c r="FA1706">
        <v>1.0566144502604131</v>
      </c>
      <c r="FB1706">
        <v>501625.98825688957</v>
      </c>
      <c r="FC1706">
        <v>30073.114317196494</v>
      </c>
      <c r="FD1706">
        <v>1.8014920537319972</v>
      </c>
      <c r="FE1706">
        <v>988147.21231277974</v>
      </c>
      <c r="FF1706">
        <v>30073.114317196494</v>
      </c>
      <c r="FG1706">
        <v>0.88191485257917956</v>
      </c>
      <c r="FH1706">
        <v>454617.54415870336</v>
      </c>
    </row>
    <row r="1707" spans="10:164" x14ac:dyDescent="0.25">
      <c r="J1707">
        <v>30090.783597053836</v>
      </c>
      <c r="K1707">
        <v>0.53698765357986</v>
      </c>
      <c r="L1707">
        <v>88271.377330280331</v>
      </c>
      <c r="M1707">
        <v>30090.783597053836</v>
      </c>
      <c r="N1707">
        <v>0.38654146919162502</v>
      </c>
      <c r="O1707">
        <v>61466.214534837512</v>
      </c>
      <c r="P1707">
        <v>30090.783597053836</v>
      </c>
      <c r="Q1707">
        <v>0.15201996700726181</v>
      </c>
      <c r="R1707">
        <v>30495.35356909507</v>
      </c>
      <c r="W1707">
        <v>30090.783597053836</v>
      </c>
      <c r="X1707">
        <v>0.33888121965317491</v>
      </c>
      <c r="Y1707">
        <v>61042.058743593756</v>
      </c>
      <c r="Z1707">
        <v>30090.783597053836</v>
      </c>
      <c r="AA1707">
        <v>0.13005958978795623</v>
      </c>
      <c r="AB1707">
        <v>21635.190629132136</v>
      </c>
      <c r="AH1707">
        <v>30090.783597053836</v>
      </c>
      <c r="AI1707">
        <v>0.10715525897447452</v>
      </c>
      <c r="AJ1707">
        <v>18976.544739696805</v>
      </c>
      <c r="AK1707">
        <v>30090.783597053836</v>
      </c>
      <c r="AL1707">
        <v>0.14538223168991057</v>
      </c>
      <c r="AM1707">
        <v>27392.683263164963</v>
      </c>
      <c r="AT1707">
        <v>30090.783597053836</v>
      </c>
      <c r="AU1707">
        <v>0.16858595782457569</v>
      </c>
      <c r="AV1707">
        <v>39828.642851157376</v>
      </c>
      <c r="AW1707">
        <v>30090.783597053836</v>
      </c>
      <c r="AX1707">
        <v>0.55740631171116151</v>
      </c>
      <c r="AY1707">
        <v>182112.04118554818</v>
      </c>
      <c r="BC1707">
        <v>30090.783597053836</v>
      </c>
      <c r="BD1707">
        <v>0.5072061557232872</v>
      </c>
      <c r="BE1707">
        <v>145747.87623684408</v>
      </c>
      <c r="BH1707">
        <v>30090.783597053836</v>
      </c>
      <c r="BI1707">
        <v>0.36264885409682585</v>
      </c>
      <c r="BJ1707">
        <v>49271.5844858532</v>
      </c>
      <c r="BK1707">
        <v>30090.783597053836</v>
      </c>
      <c r="BL1707">
        <v>0.17360284145676094</v>
      </c>
      <c r="BM1707">
        <v>22548.19490759691</v>
      </c>
      <c r="BN1707">
        <v>30090.783597053836</v>
      </c>
      <c r="BO1707">
        <v>0.19223843853808198</v>
      </c>
      <c r="BP1707">
        <v>44284.511151013976</v>
      </c>
      <c r="BS1707">
        <v>30090.783597053836</v>
      </c>
      <c r="BT1707">
        <v>0.19914806644236935</v>
      </c>
      <c r="BU1707">
        <v>40065.873500217458</v>
      </c>
      <c r="BV1707">
        <v>30090.783597053836</v>
      </c>
      <c r="BW1707">
        <v>2.7521785325496931E-2</v>
      </c>
      <c r="BX1707">
        <v>2299.3245335192596</v>
      </c>
      <c r="BY1707">
        <v>30090.783597053836</v>
      </c>
      <c r="BZ1707">
        <v>0.25152915256727271</v>
      </c>
      <c r="CA1707">
        <v>72164.601919666646</v>
      </c>
      <c r="CB1707">
        <v>30090.783597053836</v>
      </c>
      <c r="CC1707">
        <v>0.79850635432256611</v>
      </c>
      <c r="CD1707">
        <v>121941.30627206464</v>
      </c>
      <c r="CE1707">
        <v>30090.783597053836</v>
      </c>
      <c r="CF1707">
        <v>1.3617534131448596</v>
      </c>
      <c r="CG1707">
        <v>553830.61685691366</v>
      </c>
      <c r="CH1707">
        <v>30090.783597053836</v>
      </c>
      <c r="CI1707">
        <v>0.96073524357070728</v>
      </c>
      <c r="CJ1707">
        <v>257081.95321168433</v>
      </c>
      <c r="CM1707">
        <v>30090.783597053836</v>
      </c>
      <c r="CN1707">
        <v>1.637429809341258</v>
      </c>
      <c r="CO1707">
        <v>515616.04820814804</v>
      </c>
      <c r="CP1707">
        <v>30090.783597053836</v>
      </c>
      <c r="CQ1707">
        <v>3.2965423576289038E-2</v>
      </c>
      <c r="CR1707">
        <v>1489.4099298380656</v>
      </c>
      <c r="CS1707">
        <v>30090.783597053836</v>
      </c>
      <c r="CT1707">
        <v>0.78784187788819993</v>
      </c>
      <c r="CU1707">
        <v>225142.56564297871</v>
      </c>
      <c r="CV1707">
        <v>30090.783597053836</v>
      </c>
      <c r="CW1707">
        <v>0.20166539983561199</v>
      </c>
      <c r="CX1707">
        <v>47632.902788807289</v>
      </c>
      <c r="DB1707">
        <v>30090.783597053836</v>
      </c>
      <c r="DC1707">
        <v>0.39322080560631595</v>
      </c>
      <c r="DD1707">
        <v>152971.77092071576</v>
      </c>
      <c r="DE1707">
        <v>30090.783597053836</v>
      </c>
      <c r="DF1707">
        <v>0.34575365931309332</v>
      </c>
      <c r="DG1707">
        <v>45691.826532414285</v>
      </c>
      <c r="DH1707">
        <v>30090.783597053836</v>
      </c>
      <c r="DI1707">
        <v>2.2783155671536179</v>
      </c>
      <c r="DJ1707">
        <v>1134460.2703490392</v>
      </c>
      <c r="DN1707">
        <v>30090.783597053836</v>
      </c>
      <c r="DO1707">
        <v>0.940483853007542</v>
      </c>
      <c r="DP1707">
        <v>366426.51614206878</v>
      </c>
      <c r="DT1707">
        <v>30090.783597053836</v>
      </c>
      <c r="DU1707">
        <v>2.3873029395330767</v>
      </c>
      <c r="DV1707">
        <v>1123043.7267459827</v>
      </c>
      <c r="EC1707">
        <v>30090.783597053836</v>
      </c>
      <c r="ED1707">
        <v>0.59565346218917847</v>
      </c>
      <c r="EE1707">
        <v>274689.3880100408</v>
      </c>
      <c r="EH1707">
        <v>30090.783597053836</v>
      </c>
      <c r="EI1707">
        <v>2.937618179608092</v>
      </c>
      <c r="EJ1707">
        <v>2186139.6242668331</v>
      </c>
      <c r="EK1707">
        <v>30090.783597053836</v>
      </c>
      <c r="EL1707">
        <v>1.3406634235984574</v>
      </c>
      <c r="EM1707">
        <v>334922.0678017381</v>
      </c>
      <c r="EN1707">
        <v>30090.783597053836</v>
      </c>
      <c r="EO1707">
        <v>0.87472466489962386</v>
      </c>
      <c r="EP1707">
        <v>291745.39250245405</v>
      </c>
      <c r="EQ1707">
        <v>30090.783597053836</v>
      </c>
      <c r="ER1707">
        <v>2.9619976886879393</v>
      </c>
      <c r="ES1707">
        <v>1290405.9542661072</v>
      </c>
      <c r="ET1707">
        <v>30090.783597053836</v>
      </c>
      <c r="EU1707">
        <v>1.0433619074676928</v>
      </c>
      <c r="EV1707">
        <v>538551.32549910259</v>
      </c>
      <c r="EW1707">
        <v>30090.783597053836</v>
      </c>
      <c r="EX1707">
        <v>1.9776286501071929</v>
      </c>
      <c r="EY1707">
        <v>1037534.777153651</v>
      </c>
      <c r="EZ1707">
        <v>30090.783597053836</v>
      </c>
      <c r="FA1707">
        <v>1.0549146775920031</v>
      </c>
      <c r="FB1707">
        <v>501740.99431590037</v>
      </c>
      <c r="FC1707">
        <v>30090.783597053836</v>
      </c>
      <c r="FD1707">
        <v>1.7989115632556931</v>
      </c>
      <c r="FE1707">
        <v>988403.27829678752</v>
      </c>
      <c r="FF1707">
        <v>30090.783597053836</v>
      </c>
      <c r="FG1707">
        <v>0.8802161747292222</v>
      </c>
      <c r="FH1707">
        <v>454705.22049699625</v>
      </c>
    </row>
    <row r="1708" spans="10:164" x14ac:dyDescent="0.25">
      <c r="M1708">
        <v>30108.452876911178</v>
      </c>
      <c r="N1708">
        <v>0.38616773331963866</v>
      </c>
      <c r="O1708">
        <v>61491.673997479746</v>
      </c>
      <c r="P1708">
        <v>30108.452876911178</v>
      </c>
      <c r="Q1708">
        <v>0.15174708140606477</v>
      </c>
      <c r="R1708">
        <v>30501.628892294826</v>
      </c>
      <c r="W1708">
        <v>30108.452876911178</v>
      </c>
      <c r="X1708">
        <v>0.33849778115580215</v>
      </c>
      <c r="Y1708">
        <v>61062.955202632453</v>
      </c>
      <c r="Z1708">
        <v>30108.452876911178</v>
      </c>
      <c r="AA1708">
        <v>0.12985069982525382</v>
      </c>
      <c r="AB1708">
        <v>21640.15724207625</v>
      </c>
      <c r="AH1708">
        <v>30108.452876911178</v>
      </c>
      <c r="AI1708">
        <v>0.10695225628211606</v>
      </c>
      <c r="AJ1708">
        <v>18980.258150303107</v>
      </c>
      <c r="AK1708">
        <v>30108.452876911178</v>
      </c>
      <c r="AL1708">
        <v>0.14513199012821257</v>
      </c>
      <c r="AM1708">
        <v>27398.552426594797</v>
      </c>
      <c r="AT1708">
        <v>30108.452876911178</v>
      </c>
      <c r="AU1708">
        <v>0.16824380470577113</v>
      </c>
      <c r="AV1708">
        <v>39835.970097536796</v>
      </c>
      <c r="AW1708">
        <v>30108.452876911178</v>
      </c>
      <c r="AX1708">
        <v>0.55655551278542825</v>
      </c>
      <c r="AY1708">
        <v>182156.10991890772</v>
      </c>
      <c r="BC1708">
        <v>30108.452876911178</v>
      </c>
      <c r="BD1708">
        <v>0.50648815723287421</v>
      </c>
      <c r="BE1708">
        <v>145786.13100914765</v>
      </c>
      <c r="BH1708">
        <v>30108.452876911178</v>
      </c>
      <c r="BI1708">
        <v>0.36233651403693895</v>
      </c>
      <c r="BJ1708">
        <v>49294.722121012783</v>
      </c>
      <c r="BK1708">
        <v>30108.452876911178</v>
      </c>
      <c r="BL1708">
        <v>0.17340523491973195</v>
      </c>
      <c r="BM1708">
        <v>22555.856772331928</v>
      </c>
      <c r="BN1708">
        <v>30108.452876911178</v>
      </c>
      <c r="BO1708">
        <v>0.19188558345949747</v>
      </c>
      <c r="BP1708">
        <v>44293.434591008925</v>
      </c>
      <c r="BS1708">
        <v>30108.452876911178</v>
      </c>
      <c r="BT1708">
        <v>0.19883527818808705</v>
      </c>
      <c r="BU1708">
        <v>40075.284211563521</v>
      </c>
      <c r="BV1708">
        <v>30108.452876911178</v>
      </c>
      <c r="BW1708">
        <v>2.7521785325496931E-2</v>
      </c>
      <c r="BX1708">
        <v>2299.8085777010283</v>
      </c>
      <c r="BY1708">
        <v>30108.452876911178</v>
      </c>
      <c r="BZ1708">
        <v>0.25102203566597264</v>
      </c>
      <c r="CA1708">
        <v>72177.955433559066</v>
      </c>
      <c r="CB1708">
        <v>30108.452876911178</v>
      </c>
      <c r="CC1708">
        <v>0.79801929408830463</v>
      </c>
      <c r="CD1708">
        <v>122016.91796399961</v>
      </c>
      <c r="CE1708">
        <v>30108.452876911178</v>
      </c>
      <c r="CF1708">
        <v>1.360055462291847</v>
      </c>
      <c r="CG1708">
        <v>553998.92748675821</v>
      </c>
      <c r="CH1708">
        <v>30108.452876911178</v>
      </c>
      <c r="CI1708">
        <v>0.95975353467413438</v>
      </c>
      <c r="CJ1708">
        <v>257181.71007087812</v>
      </c>
      <c r="CM1708">
        <v>30108.452876911178</v>
      </c>
      <c r="CN1708">
        <v>1.6358995945021393</v>
      </c>
      <c r="CO1708">
        <v>515838.02607513621</v>
      </c>
      <c r="CP1708">
        <v>30108.452876911178</v>
      </c>
      <c r="CQ1708">
        <v>3.2934263458543701E-2</v>
      </c>
      <c r="CR1708">
        <v>1490.0440187142722</v>
      </c>
      <c r="CS1708">
        <v>30108.452876911178</v>
      </c>
      <c r="CT1708">
        <v>0.78692138167300629</v>
      </c>
      <c r="CU1708">
        <v>225216.63661042418</v>
      </c>
      <c r="CV1708">
        <v>30108.452876911178</v>
      </c>
      <c r="CW1708">
        <v>0.20129481404255911</v>
      </c>
      <c r="CX1708">
        <v>47642.490575400428</v>
      </c>
      <c r="DB1708">
        <v>30108.452876911178</v>
      </c>
      <c r="DC1708">
        <v>0.39234834508084704</v>
      </c>
      <c r="DD1708">
        <v>152997.86859081217</v>
      </c>
      <c r="DE1708">
        <v>30108.452876911178</v>
      </c>
      <c r="DF1708">
        <v>0.34545700880903435</v>
      </c>
      <c r="DG1708">
        <v>45713.366287203207</v>
      </c>
      <c r="DH1708">
        <v>30108.452876911178</v>
      </c>
      <c r="DI1708">
        <v>2.2756004424626557</v>
      </c>
      <c r="DJ1708">
        <v>1134824.5229243331</v>
      </c>
      <c r="DN1708">
        <v>30108.452876911178</v>
      </c>
      <c r="DO1708">
        <v>0.93915766631138098</v>
      </c>
      <c r="DP1708">
        <v>366523.10736188892</v>
      </c>
      <c r="DT1708">
        <v>30108.452876911178</v>
      </c>
      <c r="DU1708">
        <v>2.3846367463880598</v>
      </c>
      <c r="DV1708">
        <v>1123434.4484398966</v>
      </c>
      <c r="EC1708">
        <v>30108.452876911178</v>
      </c>
      <c r="ED1708">
        <v>0.594390313346706</v>
      </c>
      <c r="EE1708">
        <v>274738.04771955841</v>
      </c>
      <c r="EH1708">
        <v>30108.452876911178</v>
      </c>
      <c r="EI1708">
        <v>2.9331674956397369</v>
      </c>
      <c r="EJ1708">
        <v>2186672.798858651</v>
      </c>
      <c r="EK1708">
        <v>30108.452876911178</v>
      </c>
      <c r="EL1708">
        <v>1.3395600858841858</v>
      </c>
      <c r="EM1708">
        <v>335086.53588258056</v>
      </c>
      <c r="EN1708">
        <v>30108.452876911178</v>
      </c>
      <c r="EO1708">
        <v>0.87361282018200714</v>
      </c>
      <c r="EP1708">
        <v>291832.04139372456</v>
      </c>
      <c r="EQ1708">
        <v>30108.452876911178</v>
      </c>
      <c r="ER1708">
        <v>2.9591595106555681</v>
      </c>
      <c r="ES1708">
        <v>1290946.0055378757</v>
      </c>
      <c r="ET1708">
        <v>30108.452876911178</v>
      </c>
      <c r="EU1708">
        <v>1.0415239823205524</v>
      </c>
      <c r="EV1708">
        <v>538664.16172236647</v>
      </c>
      <c r="EW1708">
        <v>30108.452876911178</v>
      </c>
      <c r="EX1708">
        <v>1.9750164189036361</v>
      </c>
      <c r="EY1708">
        <v>1037829.3256660636</v>
      </c>
      <c r="EZ1708">
        <v>30108.452876911178</v>
      </c>
      <c r="FA1708">
        <v>1.0532137971205655</v>
      </c>
      <c r="FB1708">
        <v>501855.72265801753</v>
      </c>
      <c r="FC1708">
        <v>30108.452876911178</v>
      </c>
      <c r="FD1708">
        <v>1.7963296425467963</v>
      </c>
      <c r="FE1708">
        <v>988658.79374088149</v>
      </c>
      <c r="FF1708">
        <v>30108.452876911178</v>
      </c>
      <c r="FG1708">
        <v>0.8785160386417511</v>
      </c>
      <c r="FH1708">
        <v>454792.64329129987</v>
      </c>
    </row>
    <row r="1709" spans="10:164" x14ac:dyDescent="0.25">
      <c r="M1709">
        <v>30126.122156768521</v>
      </c>
      <c r="N1709">
        <v>0.38579383363006203</v>
      </c>
      <c r="O1709">
        <v>61517.096519068364</v>
      </c>
      <c r="P1709">
        <v>30126.122156768521</v>
      </c>
      <c r="Q1709">
        <v>0.15147398678815846</v>
      </c>
      <c r="R1709">
        <v>30507.887304530945</v>
      </c>
      <c r="W1709">
        <v>30126.122156768521</v>
      </c>
      <c r="X1709">
        <v>0.33811417952405426</v>
      </c>
      <c r="Y1709">
        <v>61083.816178099347</v>
      </c>
      <c r="Z1709">
        <v>30126.122156768521</v>
      </c>
      <c r="AA1709">
        <v>0.12964167423447737</v>
      </c>
      <c r="AB1709">
        <v>21645.111880945293</v>
      </c>
      <c r="AH1709">
        <v>30126.122156768521</v>
      </c>
      <c r="AI1709">
        <v>0.1067490843118903</v>
      </c>
      <c r="AJ1709">
        <v>18983.960999082039</v>
      </c>
      <c r="AK1709">
        <v>30126.122156768521</v>
      </c>
      <c r="AL1709">
        <v>0.14488156873919281</v>
      </c>
      <c r="AM1709">
        <v>27404.406424469493</v>
      </c>
      <c r="AT1709">
        <v>30126.122156768521</v>
      </c>
      <c r="AU1709">
        <v>0.16790133155786188</v>
      </c>
      <c r="AV1709">
        <v>39843.275015684048</v>
      </c>
      <c r="AW1709">
        <v>30126.122156768521</v>
      </c>
      <c r="AX1709">
        <v>0.55570419988180431</v>
      </c>
      <c r="AY1709">
        <v>182200.07768661925</v>
      </c>
      <c r="BC1709">
        <v>30126.122156768521</v>
      </c>
      <c r="BD1709">
        <v>0.50576976754926373</v>
      </c>
      <c r="BE1709">
        <v>145824.30450068656</v>
      </c>
      <c r="BH1709">
        <v>30126.122156768521</v>
      </c>
      <c r="BI1709">
        <v>0.36202401394852995</v>
      </c>
      <c r="BJ1709">
        <v>49317.829850311151</v>
      </c>
      <c r="BK1709">
        <v>30126.122156768521</v>
      </c>
      <c r="BL1709">
        <v>0.17320754401224395</v>
      </c>
      <c r="BM1709">
        <v>22563.505548670542</v>
      </c>
      <c r="BN1709">
        <v>30126.122156768521</v>
      </c>
      <c r="BO1709">
        <v>0.19153244857741669</v>
      </c>
      <c r="BP1709">
        <v>44302.333441431983</v>
      </c>
      <c r="BS1709">
        <v>30126.122156768521</v>
      </c>
      <c r="BT1709">
        <v>0.19852229321551554</v>
      </c>
      <c r="BU1709">
        <v>40084.672736092791</v>
      </c>
      <c r="BV1709">
        <v>30126.122156768521</v>
      </c>
      <c r="BW1709">
        <v>2.7448174197999359E-2</v>
      </c>
      <c r="BX1709">
        <v>2300.2916512211286</v>
      </c>
      <c r="BY1709">
        <v>30126.122156768521</v>
      </c>
      <c r="BZ1709">
        <v>0.25051444982350324</v>
      </c>
      <c r="CA1709">
        <v>72191.268524687912</v>
      </c>
      <c r="CB1709">
        <v>30126.122156768521</v>
      </c>
      <c r="CC1709">
        <v>0.79753177646744788</v>
      </c>
      <c r="CD1709">
        <v>122092.46043227341</v>
      </c>
      <c r="CE1709">
        <v>30126.122156768521</v>
      </c>
      <c r="CF1709">
        <v>1.3583567236640095</v>
      </c>
      <c r="CG1709">
        <v>554166.92314929341</v>
      </c>
      <c r="CH1709">
        <v>30126.122156768521</v>
      </c>
      <c r="CI1709">
        <v>0.95877141178058889</v>
      </c>
      <c r="CJ1709">
        <v>257281.31395682628</v>
      </c>
      <c r="CM1709">
        <v>30126.122156768521</v>
      </c>
      <c r="CN1709">
        <v>1.6343686835545159</v>
      </c>
      <c r="CO1709">
        <v>516059.69263372791</v>
      </c>
      <c r="CP1709">
        <v>30126.122156768521</v>
      </c>
      <c r="CQ1709">
        <v>3.2903089456961514E-2</v>
      </c>
      <c r="CR1709">
        <v>1490.6772081319546</v>
      </c>
      <c r="CS1709">
        <v>30126.122156768521</v>
      </c>
      <c r="CT1709">
        <v>0.78600048501184938</v>
      </c>
      <c r="CU1709">
        <v>225290.57769751642</v>
      </c>
      <c r="CV1709">
        <v>30126.122156768521</v>
      </c>
      <c r="CW1709">
        <v>0.20092393385297816</v>
      </c>
      <c r="CX1709">
        <v>47652.051911194736</v>
      </c>
      <c r="DB1709">
        <v>30126.122156768521</v>
      </c>
      <c r="DC1709">
        <v>0.39147492341050305</v>
      </c>
      <c r="DD1709">
        <v>153023.87930841188</v>
      </c>
      <c r="DE1709">
        <v>30126.122156768521</v>
      </c>
      <c r="DF1709">
        <v>0.34516020535294334</v>
      </c>
      <c r="DG1709">
        <v>45734.878307809427</v>
      </c>
      <c r="DH1709">
        <v>30126.122156768521</v>
      </c>
      <c r="DI1709">
        <v>2.2728841160319688</v>
      </c>
      <c r="DJ1709">
        <v>1135188.1240284462</v>
      </c>
      <c r="DN1709">
        <v>30126.122156768521</v>
      </c>
      <c r="DO1709">
        <v>0.93783076081424233</v>
      </c>
      <c r="DP1709">
        <v>366619.49414781167</v>
      </c>
      <c r="DT1709">
        <v>30126.122156768521</v>
      </c>
      <c r="DU1709">
        <v>2.3819694264863829</v>
      </c>
      <c r="DV1709">
        <v>1123824.5152627337</v>
      </c>
      <c r="EC1709">
        <v>30126.122156768521</v>
      </c>
      <c r="ED1709">
        <v>0.5931258872288574</v>
      </c>
      <c r="EE1709">
        <v>274786.5524863716</v>
      </c>
      <c r="EH1709">
        <v>30126.122156768521</v>
      </c>
      <c r="EI1709">
        <v>2.9287141506424668</v>
      </c>
      <c r="EJ1709">
        <v>2187204.7609377597</v>
      </c>
      <c r="EK1709">
        <v>30126.122156768521</v>
      </c>
      <c r="EL1709">
        <v>1.3384561372106569</v>
      </c>
      <c r="EM1709">
        <v>335250.80083480221</v>
      </c>
      <c r="EN1709">
        <v>30126.122156768521</v>
      </c>
      <c r="EO1709">
        <v>0.87250044794937776</v>
      </c>
      <c r="EP1709">
        <v>291918.52498685441</v>
      </c>
      <c r="EQ1709">
        <v>30126.122156768521</v>
      </c>
      <c r="ER1709">
        <v>2.9563200774123546</v>
      </c>
      <c r="ES1709">
        <v>1291485.2802386256</v>
      </c>
      <c r="ET1709">
        <v>30126.122156768521</v>
      </c>
      <c r="EU1709">
        <v>1.0396846894911247</v>
      </c>
      <c r="EV1709">
        <v>538776.6995549259</v>
      </c>
      <c r="EW1709">
        <v>30126.122156768521</v>
      </c>
      <c r="EX1709">
        <v>1.9724028880799513</v>
      </c>
      <c r="EY1709">
        <v>1038123.2902410604</v>
      </c>
      <c r="EZ1709">
        <v>30126.122156768521</v>
      </c>
      <c r="FA1709">
        <v>1.0515118061415758</v>
      </c>
      <c r="FB1709">
        <v>501970.17332620459</v>
      </c>
      <c r="FC1709">
        <v>30126.122156768521</v>
      </c>
      <c r="FD1709">
        <v>1.7937462886614506</v>
      </c>
      <c r="FE1709">
        <v>988913.75873514405</v>
      </c>
      <c r="FF1709">
        <v>30126.122156768521</v>
      </c>
      <c r="FG1709">
        <v>0.87681443951739491</v>
      </c>
      <c r="FH1709">
        <v>454879.81256888271</v>
      </c>
    </row>
    <row r="1710" spans="10:164" x14ac:dyDescent="0.25">
      <c r="M1710">
        <v>30143.791436625863</v>
      </c>
      <c r="N1710">
        <v>0.3854197700731915</v>
      </c>
      <c r="O1710">
        <v>61542.482101308211</v>
      </c>
      <c r="P1710">
        <v>30143.791436625863</v>
      </c>
      <c r="Q1710">
        <v>0.15120068254690858</v>
      </c>
      <c r="R1710">
        <v>30514.128808072259</v>
      </c>
      <c r="W1710">
        <v>30143.791436625863</v>
      </c>
      <c r="X1710">
        <v>0.33773041454873431</v>
      </c>
      <c r="Y1710">
        <v>61104.641675011531</v>
      </c>
      <c r="Z1710">
        <v>30143.791436625863</v>
      </c>
      <c r="AA1710">
        <v>0.1294325126859</v>
      </c>
      <c r="AB1710">
        <v>21650.05454760553</v>
      </c>
      <c r="AH1710">
        <v>30143.791436625863</v>
      </c>
      <c r="AI1710">
        <v>0.10654574252455534</v>
      </c>
      <c r="AJ1710">
        <v>18987.653287261113</v>
      </c>
      <c r="AK1710">
        <v>30143.791436625863</v>
      </c>
      <c r="AL1710">
        <v>0.14463096703569392</v>
      </c>
      <c r="AM1710">
        <v>27410.245258978972</v>
      </c>
      <c r="AT1710">
        <v>30143.791436625863</v>
      </c>
      <c r="AU1710">
        <v>0.16755853722101066</v>
      </c>
      <c r="AV1710">
        <v>39850.557607444935</v>
      </c>
      <c r="AW1710">
        <v>30143.791436625863</v>
      </c>
      <c r="AX1710">
        <v>0.55485237184231484</v>
      </c>
      <c r="AY1710">
        <v>182243.94450493329</v>
      </c>
      <c r="BC1710">
        <v>30143.791436625863</v>
      </c>
      <c r="BD1710">
        <v>0.5050509858818184</v>
      </c>
      <c r="BE1710">
        <v>145862.39672483844</v>
      </c>
      <c r="BH1710">
        <v>30143.791436625863</v>
      </c>
      <c r="BI1710">
        <v>0.3617113538924337</v>
      </c>
      <c r="BJ1710">
        <v>49340.907671338427</v>
      </c>
      <c r="BK1710">
        <v>30143.791436625863</v>
      </c>
      <c r="BL1710">
        <v>0.17300976862367157</v>
      </c>
      <c r="BM1710">
        <v>22571.141238488079</v>
      </c>
      <c r="BN1710">
        <v>30143.791436625863</v>
      </c>
      <c r="BO1710">
        <v>0.1911790330484795</v>
      </c>
      <c r="BP1710">
        <v>44311.207705417735</v>
      </c>
      <c r="BS1710">
        <v>30143.791436625863</v>
      </c>
      <c r="BT1710">
        <v>0.19820911106225922</v>
      </c>
      <c r="BU1710">
        <v>40094.039077319496</v>
      </c>
      <c r="BV1710">
        <v>30143.791436625863</v>
      </c>
      <c r="BW1710">
        <v>2.7375033210424764E-2</v>
      </c>
      <c r="BX1710">
        <v>2300.7727915564783</v>
      </c>
      <c r="BY1710">
        <v>30143.791436625863</v>
      </c>
      <c r="BZ1710">
        <v>0.25000639336234015</v>
      </c>
      <c r="CA1710">
        <v>72204.54119655145</v>
      </c>
      <c r="CB1710">
        <v>30143.791436625863</v>
      </c>
      <c r="CC1710">
        <v>0.79704380195527558</v>
      </c>
      <c r="CD1710">
        <v>122167.93363311318</v>
      </c>
      <c r="CE1710">
        <v>30143.791436625863</v>
      </c>
      <c r="CF1710">
        <v>1.3566571959529545</v>
      </c>
      <c r="CG1710">
        <v>554334.60389515408</v>
      </c>
      <c r="CH1710">
        <v>30143.791436625863</v>
      </c>
      <c r="CI1710">
        <v>0.95778887460937512</v>
      </c>
      <c r="CJ1710">
        <v>257380.76488333251</v>
      </c>
      <c r="CM1710">
        <v>30143.791436625863</v>
      </c>
      <c r="CN1710">
        <v>1.6328370764424045</v>
      </c>
      <c r="CO1710">
        <v>516281.04788809776</v>
      </c>
      <c r="CP1710">
        <v>30143.791436625863</v>
      </c>
      <c r="CQ1710">
        <v>3.2871901569112641E-2</v>
      </c>
      <c r="CR1710">
        <v>1491.3094981163831</v>
      </c>
      <c r="CS1710">
        <v>30143.791436625863</v>
      </c>
      <c r="CT1710">
        <v>0.78507918733308968</v>
      </c>
      <c r="CU1710">
        <v>225364.38892377701</v>
      </c>
      <c r="CV1710">
        <v>30143.791436625863</v>
      </c>
      <c r="CW1710">
        <v>0.20055275837776243</v>
      </c>
      <c r="CX1710">
        <v>47661.586799552177</v>
      </c>
      <c r="DB1710">
        <v>30143.791436625863</v>
      </c>
      <c r="DC1710">
        <v>0.39060053636727032</v>
      </c>
      <c r="DD1710">
        <v>153049.80307451112</v>
      </c>
      <c r="DE1710">
        <v>30143.791436625863</v>
      </c>
      <c r="DF1710">
        <v>0.34486324900577348</v>
      </c>
      <c r="DG1710">
        <v>45756.362591862598</v>
      </c>
      <c r="DH1710">
        <v>30143.791436625863</v>
      </c>
      <c r="DI1710">
        <v>2.2701665860516012</v>
      </c>
      <c r="DJ1710">
        <v>1135551.0737619887</v>
      </c>
      <c r="DN1710">
        <v>30143.791436625863</v>
      </c>
      <c r="DO1710">
        <v>0.93650313507137395</v>
      </c>
      <c r="DP1710">
        <v>366715.67653349979</v>
      </c>
      <c r="DT1710">
        <v>30143.791436625863</v>
      </c>
      <c r="DU1710">
        <v>2.379300978457132</v>
      </c>
      <c r="DV1710">
        <v>1124213.9273041384</v>
      </c>
      <c r="EC1710">
        <v>30143.791436625863</v>
      </c>
      <c r="ED1710">
        <v>0.59186017876839514</v>
      </c>
      <c r="EE1710">
        <v>274834.9023186306</v>
      </c>
      <c r="EH1710">
        <v>30143.791436625863</v>
      </c>
      <c r="EI1710">
        <v>2.9242581386859507</v>
      </c>
      <c r="EJ1710">
        <v>2187735.5106999795</v>
      </c>
      <c r="EK1710">
        <v>30143.791436625863</v>
      </c>
      <c r="EL1710">
        <v>1.3373515779313616</v>
      </c>
      <c r="EM1710">
        <v>335414.86262975092</v>
      </c>
      <c r="EN1710">
        <v>30143.791436625863</v>
      </c>
      <c r="EO1710">
        <v>0.87138754729494738</v>
      </c>
      <c r="EP1710">
        <v>292004.84330868977</v>
      </c>
      <c r="EQ1710">
        <v>30143.791436625863</v>
      </c>
      <c r="ER1710">
        <v>2.9534793886530042</v>
      </c>
      <c r="ES1710">
        <v>1292023.7783977753</v>
      </c>
      <c r="ET1710">
        <v>30143.791436625863</v>
      </c>
      <c r="EU1710">
        <v>1.0378440251322636</v>
      </c>
      <c r="EV1710">
        <v>538888.93903829204</v>
      </c>
      <c r="EW1710">
        <v>30143.791436625863</v>
      </c>
      <c r="EX1710">
        <v>1.9697880552604357</v>
      </c>
      <c r="EY1710">
        <v>1038416.6709746131</v>
      </c>
      <c r="EZ1710">
        <v>30143.791436625863</v>
      </c>
      <c r="FA1710">
        <v>1.0498087019393019</v>
      </c>
      <c r="FB1710">
        <v>502084.34636360314</v>
      </c>
      <c r="FC1710">
        <v>30143.791436625863</v>
      </c>
      <c r="FD1710">
        <v>1.7911614986455164</v>
      </c>
      <c r="FE1710">
        <v>989168.17336997215</v>
      </c>
      <c r="FF1710">
        <v>30143.791436625863</v>
      </c>
      <c r="FG1710">
        <v>0.8751113725297659</v>
      </c>
      <c r="FH1710">
        <v>454966.72835716681</v>
      </c>
    </row>
    <row r="1711" spans="10:164" x14ac:dyDescent="0.25">
      <c r="M1711">
        <v>30161.460716483205</v>
      </c>
      <c r="N1711">
        <v>0.38504554259852852</v>
      </c>
      <c r="O1711">
        <v>61567.830745931387</v>
      </c>
      <c r="P1711">
        <v>30161.460716483205</v>
      </c>
      <c r="Q1711">
        <v>0.15092716807268283</v>
      </c>
      <c r="R1711">
        <v>30520.353405198817</v>
      </c>
      <c r="W1711">
        <v>30161.460716483205</v>
      </c>
      <c r="X1711">
        <v>0.33734648601990508</v>
      </c>
      <c r="Y1711">
        <v>61125.43169840386</v>
      </c>
      <c r="Z1711">
        <v>30161.460716483205</v>
      </c>
      <c r="AA1711">
        <v>0.12922321484843424</v>
      </c>
      <c r="AB1711">
        <v>21654.985243930929</v>
      </c>
      <c r="AH1711">
        <v>30161.460716483205</v>
      </c>
      <c r="AI1711">
        <v>0.10634223037793561</v>
      </c>
      <c r="AJ1711">
        <v>18991.335016074518</v>
      </c>
      <c r="AK1711">
        <v>30161.460716483205</v>
      </c>
      <c r="AL1711">
        <v>0.14438018452831491</v>
      </c>
      <c r="AM1711">
        <v>27416.068932323244</v>
      </c>
      <c r="AT1711">
        <v>30161.460716483205</v>
      </c>
      <c r="AU1711">
        <v>0.16721542052815566</v>
      </c>
      <c r="AV1711">
        <v>39857.817874676737</v>
      </c>
      <c r="AW1711">
        <v>30161.460716483205</v>
      </c>
      <c r="AX1711">
        <v>0.55400002750456012</v>
      </c>
      <c r="AY1711">
        <v>182287.71039016245</v>
      </c>
      <c r="BC1711">
        <v>30161.460716483205</v>
      </c>
      <c r="BD1711">
        <v>0.50433181143718697</v>
      </c>
      <c r="BE1711">
        <v>145900.40769502686</v>
      </c>
      <c r="BH1711">
        <v>30161.460716483205</v>
      </c>
      <c r="BI1711">
        <v>0.36139853392869797</v>
      </c>
      <c r="BJ1711">
        <v>49363.955581715934</v>
      </c>
      <c r="BK1711">
        <v>30161.460716483205</v>
      </c>
      <c r="BL1711">
        <v>0.17281190864300575</v>
      </c>
      <c r="BM1711">
        <v>22578.763843666369</v>
      </c>
      <c r="BN1711">
        <v>30161.460716483205</v>
      </c>
      <c r="BO1711">
        <v>0.19082533602499266</v>
      </c>
      <c r="BP1711">
        <v>44320.057386116852</v>
      </c>
      <c r="BS1711">
        <v>30161.460716483205</v>
      </c>
      <c r="BT1711">
        <v>0.19789573126407842</v>
      </c>
      <c r="BU1711">
        <v>40103.383238771872</v>
      </c>
      <c r="BV1711">
        <v>30161.460716483205</v>
      </c>
      <c r="BW1711">
        <v>2.7375033210424764E-2</v>
      </c>
      <c r="BX1711">
        <v>2301.2529693613319</v>
      </c>
      <c r="BY1711">
        <v>30161.460716483205</v>
      </c>
      <c r="BZ1711">
        <v>0.24949786459465323</v>
      </c>
      <c r="CA1711">
        <v>72217.773452669455</v>
      </c>
      <c r="CB1711">
        <v>30161.460716483205</v>
      </c>
      <c r="CC1711">
        <v>0.79655537104552621</v>
      </c>
      <c r="CD1711">
        <v>122243.33752288233</v>
      </c>
      <c r="CE1711">
        <v>30161.460716483205</v>
      </c>
      <c r="CF1711">
        <v>1.3549568778462915</v>
      </c>
      <c r="CG1711">
        <v>554501.96977512992</v>
      </c>
      <c r="CH1711">
        <v>30161.460716483205</v>
      </c>
      <c r="CI1711">
        <v>0.95680592287785693</v>
      </c>
      <c r="CJ1711">
        <v>257480.06286429593</v>
      </c>
      <c r="CM1711">
        <v>30161.460716483205</v>
      </c>
      <c r="CN1711">
        <v>1.6313047731063952</v>
      </c>
      <c r="CO1711">
        <v>516502.09184267576</v>
      </c>
      <c r="CP1711">
        <v>30161.460716483205</v>
      </c>
      <c r="CQ1711">
        <v>3.2840699792499921E-2</v>
      </c>
      <c r="CR1711">
        <v>1491.9408886935284</v>
      </c>
      <c r="CS1711">
        <v>30161.460716483205</v>
      </c>
      <c r="CT1711">
        <v>0.78415748806323582</v>
      </c>
      <c r="CU1711">
        <v>225438.07030879069</v>
      </c>
      <c r="CV1711">
        <v>30161.460716483205</v>
      </c>
      <c r="CW1711">
        <v>0.20018128672322774</v>
      </c>
      <c r="CX1711">
        <v>47671.095243852033</v>
      </c>
      <c r="DB1711">
        <v>30161.460716483205</v>
      </c>
      <c r="DC1711">
        <v>0.38972517969059495</v>
      </c>
      <c r="DD1711">
        <v>153075.63989011373</v>
      </c>
      <c r="DE1711">
        <v>30161.460716483205</v>
      </c>
      <c r="DF1711">
        <v>0.34456613982772649</v>
      </c>
      <c r="DG1711">
        <v>45777.819137021594</v>
      </c>
      <c r="DH1711">
        <v>30161.460716483205</v>
      </c>
      <c r="DI1711">
        <v>2.2674478507059219</v>
      </c>
      <c r="DJ1711">
        <v>1135913.3722258864</v>
      </c>
      <c r="DN1711">
        <v>30161.460716483205</v>
      </c>
      <c r="DO1711">
        <v>0.93517478763309059</v>
      </c>
      <c r="DP1711">
        <v>366811.65455273108</v>
      </c>
      <c r="DT1711">
        <v>30161.460716483205</v>
      </c>
      <c r="DU1711">
        <v>2.3766314009242935</v>
      </c>
      <c r="DV1711">
        <v>1124602.6846540882</v>
      </c>
      <c r="EC1711">
        <v>30161.460716483205</v>
      </c>
      <c r="ED1711">
        <v>0.59059318286329887</v>
      </c>
      <c r="EE1711">
        <v>274883.09722454147</v>
      </c>
      <c r="EH1711">
        <v>30161.460716483205</v>
      </c>
      <c r="EI1711">
        <v>2.9197994538174412</v>
      </c>
      <c r="EJ1711">
        <v>2188265.0483418708</v>
      </c>
      <c r="EK1711">
        <v>30161.460716483205</v>
      </c>
      <c r="EL1711">
        <v>1.3362464083968502</v>
      </c>
      <c r="EM1711">
        <v>335578.72123901284</v>
      </c>
      <c r="EN1711">
        <v>30161.460716483205</v>
      </c>
      <c r="EO1711">
        <v>0.87027411730914328</v>
      </c>
      <c r="EP1711">
        <v>292090.99638615921</v>
      </c>
      <c r="EQ1711">
        <v>30161.460716483205</v>
      </c>
      <c r="ER1711">
        <v>2.9506374440661043</v>
      </c>
      <c r="ES1711">
        <v>1292561.5000453326</v>
      </c>
      <c r="ET1711">
        <v>30161.460716483205</v>
      </c>
      <c r="EU1711">
        <v>1.0360019853784108</v>
      </c>
      <c r="EV1711">
        <v>539000.88021417463</v>
      </c>
      <c r="EW1711">
        <v>30161.460716483205</v>
      </c>
      <c r="EX1711">
        <v>1.9671719180618836</v>
      </c>
      <c r="EY1711">
        <v>1038709.4679629961</v>
      </c>
      <c r="EZ1711">
        <v>30161.460716483205</v>
      </c>
      <c r="FA1711">
        <v>1.0481044817867382</v>
      </c>
      <c r="FB1711">
        <v>502198.24181353382</v>
      </c>
      <c r="FC1711">
        <v>30161.460716483205</v>
      </c>
      <c r="FD1711">
        <v>1.7885752695345203</v>
      </c>
      <c r="FE1711">
        <v>989422.03773607896</v>
      </c>
      <c r="FF1711">
        <v>30161.460716483205</v>
      </c>
      <c r="FG1711">
        <v>0.87340683282524578</v>
      </c>
      <c r="FH1711">
        <v>455053.39068372897</v>
      </c>
    </row>
    <row r="1712" spans="10:164" x14ac:dyDescent="0.25">
      <c r="M1712">
        <v>30179.129996340547</v>
      </c>
      <c r="N1712">
        <v>0.3846711511547804</v>
      </c>
      <c r="O1712">
        <v>61593.142454697241</v>
      </c>
      <c r="P1712">
        <v>30179.129996340547</v>
      </c>
      <c r="Q1712">
        <v>0.1506534427528301</v>
      </c>
      <c r="R1712">
        <v>30526.561098201953</v>
      </c>
      <c r="W1712">
        <v>30179.129996340547</v>
      </c>
      <c r="X1712">
        <v>0.33696239372688763</v>
      </c>
      <c r="Y1712">
        <v>61146.186253328968</v>
      </c>
      <c r="Z1712">
        <v>30179.129996340547</v>
      </c>
      <c r="AA1712">
        <v>0.12901378038962419</v>
      </c>
      <c r="AB1712">
        <v>21659.903971803196</v>
      </c>
      <c r="AH1712">
        <v>30179.129996340547</v>
      </c>
      <c r="AI1712">
        <v>0.10613854732689931</v>
      </c>
      <c r="AJ1712">
        <v>18995.00618676317</v>
      </c>
      <c r="AK1712">
        <v>30179.129996340547</v>
      </c>
      <c r="AL1712">
        <v>0.14412922072539652</v>
      </c>
      <c r="AM1712">
        <v>27421.877446712464</v>
      </c>
      <c r="AT1712">
        <v>30179.129996340547</v>
      </c>
      <c r="AU1712">
        <v>0.16687198030494699</v>
      </c>
      <c r="AV1712">
        <v>39865.055819248351</v>
      </c>
      <c r="AW1712">
        <v>30179.129996340547</v>
      </c>
      <c r="AX1712">
        <v>0.55314716570169131</v>
      </c>
      <c r="AY1712">
        <v>182331.37535868181</v>
      </c>
      <c r="BC1712">
        <v>30179.129996340547</v>
      </c>
      <c r="BD1712">
        <v>0.50361224341929145</v>
      </c>
      <c r="BE1712">
        <v>145938.33742472151</v>
      </c>
      <c r="BH1712">
        <v>30179.129996340547</v>
      </c>
      <c r="BI1712">
        <v>0.36108555411658472</v>
      </c>
      <c r="BJ1712">
        <v>49386.973579096106</v>
      </c>
      <c r="BK1712">
        <v>30179.129996340547</v>
      </c>
      <c r="BL1712">
        <v>0.17261396395885301</v>
      </c>
      <c r="BM1712">
        <v>22586.373366093758</v>
      </c>
      <c r="BN1712">
        <v>30179.129996340547</v>
      </c>
      <c r="BO1712">
        <v>0.19047135665489848</v>
      </c>
      <c r="BP1712">
        <v>44328.882486696239</v>
      </c>
      <c r="BS1712">
        <v>30179.129996340547</v>
      </c>
      <c r="BT1712">
        <v>0.19758215335487889</v>
      </c>
      <c r="BU1712">
        <v>40112.705223992249</v>
      </c>
      <c r="BV1712">
        <v>30179.129996340547</v>
      </c>
      <c r="BW1712">
        <v>2.7301409274800827E-2</v>
      </c>
      <c r="BX1712">
        <v>2301.7321789292168</v>
      </c>
      <c r="BY1712">
        <v>30179.129996340547</v>
      </c>
      <c r="BZ1712">
        <v>0.24898886182221713</v>
      </c>
      <c r="CA1712">
        <v>72230.965296583381</v>
      </c>
      <c r="CB1712">
        <v>30179.129996340547</v>
      </c>
      <c r="CC1712">
        <v>0.79606648423039916</v>
      </c>
      <c r="CD1712">
        <v>122318.67205808028</v>
      </c>
      <c r="CE1712">
        <v>30179.129996340547</v>
      </c>
      <c r="CF1712">
        <v>1.3532557680276169</v>
      </c>
      <c r="CG1712">
        <v>554669.02084016579</v>
      </c>
      <c r="CH1712">
        <v>30179.129996340547</v>
      </c>
      <c r="CI1712">
        <v>0.95582255630145796</v>
      </c>
      <c r="CJ1712">
        <v>257579.20791371111</v>
      </c>
      <c r="CM1712">
        <v>30179.129996340547</v>
      </c>
      <c r="CN1712">
        <v>1.6297717734836561</v>
      </c>
      <c r="CO1712">
        <v>516722.82450214709</v>
      </c>
      <c r="CP1712">
        <v>30179.129996340547</v>
      </c>
      <c r="CQ1712">
        <v>3.2809484124558926E-2</v>
      </c>
      <c r="CR1712">
        <v>1492.5713798900608</v>
      </c>
      <c r="CS1712">
        <v>30179.129996340547</v>
      </c>
      <c r="CT1712">
        <v>0.78323538662693937</v>
      </c>
      <c r="CU1712">
        <v>225511.62187220564</v>
      </c>
      <c r="CV1712">
        <v>30179.129996340547</v>
      </c>
      <c r="CW1712">
        <v>0.19980951799107927</v>
      </c>
      <c r="CX1712">
        <v>47680.577247491019</v>
      </c>
      <c r="DB1712">
        <v>30179.129996340547</v>
      </c>
      <c r="DC1712">
        <v>0.38884884908702477</v>
      </c>
      <c r="DD1712">
        <v>153101.38975623134</v>
      </c>
      <c r="DE1712">
        <v>30179.129996340547</v>
      </c>
      <c r="DF1712">
        <v>0.344268877878254</v>
      </c>
      <c r="DG1712">
        <v>45799.24794097447</v>
      </c>
      <c r="DH1712">
        <v>30179.129996340547</v>
      </c>
      <c r="DI1712">
        <v>2.2647279081736085</v>
      </c>
      <c r="DJ1712">
        <v>1136275.0195213815</v>
      </c>
      <c r="DN1712">
        <v>30179.129996340547</v>
      </c>
      <c r="DO1712">
        <v>0.93384571704475006</v>
      </c>
      <c r="DP1712">
        <v>366907.42823939887</v>
      </c>
      <c r="DT1712">
        <v>30179.129996340547</v>
      </c>
      <c r="DU1712">
        <v>2.3739606925067469</v>
      </c>
      <c r="DV1712">
        <v>1124990.7874028948</v>
      </c>
      <c r="EC1712">
        <v>30179.129996340547</v>
      </c>
      <c r="ED1712">
        <v>0.58932489437642666</v>
      </c>
      <c r="EE1712">
        <v>274931.13721236691</v>
      </c>
      <c r="EH1712">
        <v>30179.129996340547</v>
      </c>
      <c r="EI1712">
        <v>2.9153380900616557</v>
      </c>
      <c r="EJ1712">
        <v>2188793.3740607384</v>
      </c>
      <c r="EK1712">
        <v>30179.129996340547</v>
      </c>
      <c r="EL1712">
        <v>1.3351406289547374</v>
      </c>
      <c r="EM1712">
        <v>335742.37663441204</v>
      </c>
      <c r="EN1712">
        <v>30179.129996340547</v>
      </c>
      <c r="EO1712">
        <v>0.86916015707959748</v>
      </c>
      <c r="EP1712">
        <v>292176.98424627417</v>
      </c>
      <c r="EQ1712">
        <v>30179.129996340547</v>
      </c>
      <c r="ER1712">
        <v>2.9477942433341298</v>
      </c>
      <c r="ES1712">
        <v>1293098.4452118943</v>
      </c>
      <c r="ET1712">
        <v>30179.129996340547</v>
      </c>
      <c r="EU1712">
        <v>1.0341585663454711</v>
      </c>
      <c r="EV1712">
        <v>539112.52312448341</v>
      </c>
      <c r="EW1712">
        <v>30179.129996340547</v>
      </c>
      <c r="EX1712">
        <v>1.9645544740935552</v>
      </c>
      <c r="EY1712">
        <v>1039001.6813027884</v>
      </c>
      <c r="EZ1712">
        <v>30179.129996340547</v>
      </c>
      <c r="FA1712">
        <v>1.0463991429455406</v>
      </c>
      <c r="FB1712">
        <v>502311.8597194975</v>
      </c>
      <c r="FC1712">
        <v>30179.129996340547</v>
      </c>
      <c r="FD1712">
        <v>1.7859875983536035</v>
      </c>
      <c r="FE1712">
        <v>989675.35192449554</v>
      </c>
      <c r="FF1712">
        <v>30179.129996340547</v>
      </c>
      <c r="FG1712">
        <v>0.87170081552276901</v>
      </c>
      <c r="FH1712">
        <v>455139.79957630183</v>
      </c>
    </row>
    <row r="1713" spans="13:164" x14ac:dyDescent="0.25">
      <c r="M1713">
        <v>30196.799276197889</v>
      </c>
      <c r="N1713">
        <v>0.3842965956898608</v>
      </c>
      <c r="O1713">
        <v>61618.417229392333</v>
      </c>
      <c r="P1713">
        <v>30196.799276197889</v>
      </c>
      <c r="Q1713">
        <v>0.15037950597165931</v>
      </c>
      <c r="R1713">
        <v>30532.751889384377</v>
      </c>
      <c r="W1713">
        <v>30196.799276197889</v>
      </c>
      <c r="X1713">
        <v>0.33657813745825987</v>
      </c>
      <c r="Y1713">
        <v>61166.905344857318</v>
      </c>
      <c r="Z1713">
        <v>30196.799276197889</v>
      </c>
      <c r="AA1713">
        <v>0.12880420897563746</v>
      </c>
      <c r="AB1713">
        <v>21664.810733111837</v>
      </c>
      <c r="AH1713">
        <v>30196.799276197889</v>
      </c>
      <c r="AI1713">
        <v>0.1059346928233358</v>
      </c>
      <c r="AJ1713">
        <v>18998.666800574771</v>
      </c>
      <c r="AK1713">
        <v>30196.799276197889</v>
      </c>
      <c r="AL1713">
        <v>0.1438780751330066</v>
      </c>
      <c r="AM1713">
        <v>27427.670804367015</v>
      </c>
      <c r="AT1713">
        <v>30196.799276197889</v>
      </c>
      <c r="AU1713">
        <v>0.16652821536968238</v>
      </c>
      <c r="AV1713">
        <v>39872.271443040365</v>
      </c>
      <c r="AW1713">
        <v>30196.799276197889</v>
      </c>
      <c r="AX1713">
        <v>0.55229378526238659</v>
      </c>
      <c r="AY1713">
        <v>182374.93942692914</v>
      </c>
      <c r="BC1713">
        <v>30196.799276197889</v>
      </c>
      <c r="BD1713">
        <v>0.50289228102931349</v>
      </c>
      <c r="BE1713">
        <v>145976.1859274384</v>
      </c>
      <c r="BH1713">
        <v>30196.799276197889</v>
      </c>
      <c r="BI1713">
        <v>0.36077241451457126</v>
      </c>
      <c r="BJ1713">
        <v>49409.961661162459</v>
      </c>
      <c r="BK1713">
        <v>30196.799276197889</v>
      </c>
      <c r="BL1713">
        <v>0.17241593445943451</v>
      </c>
      <c r="BM1713">
        <v>22593.969807665122</v>
      </c>
      <c r="BN1713">
        <v>30196.799276197889</v>
      </c>
      <c r="BO1713">
        <v>0.19011709408174318</v>
      </c>
      <c r="BP1713">
        <v>44337.683010339133</v>
      </c>
      <c r="BS1713">
        <v>30196.799276197889</v>
      </c>
      <c r="BT1713">
        <v>0.19726837686670151</v>
      </c>
      <c r="BU1713">
        <v>40122.005036537135</v>
      </c>
      <c r="BV1713">
        <v>30196.799276197889</v>
      </c>
      <c r="BW1713">
        <v>2.7228251955254777E-2</v>
      </c>
      <c r="BX1713">
        <v>2302.2094601048038</v>
      </c>
      <c r="BY1713">
        <v>30196.799276197889</v>
      </c>
      <c r="BZ1713">
        <v>0.24847938333632097</v>
      </c>
      <c r="CA1713">
        <v>72244.116731856542</v>
      </c>
      <c r="CB1713">
        <v>30196.799276197889</v>
      </c>
      <c r="CC1713">
        <v>0.79557714200055718</v>
      </c>
      <c r="CD1713">
        <v>122393.93719534228</v>
      </c>
      <c r="CE1713">
        <v>30196.799276197889</v>
      </c>
      <c r="CF1713">
        <v>1.3515538651765</v>
      </c>
      <c r="CG1713">
        <v>554835.75714136253</v>
      </c>
      <c r="CH1713">
        <v>30196.799276197889</v>
      </c>
      <c r="CI1713">
        <v>0.95483877459366162</v>
      </c>
      <c r="CJ1713">
        <v>257678.20004566803</v>
      </c>
      <c r="CM1713">
        <v>30196.799276197889</v>
      </c>
      <c r="CN1713">
        <v>1.6282380775079368</v>
      </c>
      <c r="CO1713">
        <v>516943.24587145192</v>
      </c>
      <c r="CP1713">
        <v>30196.799276197889</v>
      </c>
      <c r="CQ1713">
        <v>3.2778254562658024E-2</v>
      </c>
      <c r="CR1713">
        <v>1493.2009717333492</v>
      </c>
      <c r="CS1713">
        <v>30196.799276197889</v>
      </c>
      <c r="CT1713">
        <v>0.78231288244699038</v>
      </c>
      <c r="CU1713">
        <v>225585.04363373361</v>
      </c>
      <c r="CV1713">
        <v>30196.799276197889</v>
      </c>
      <c r="CW1713">
        <v>0.19943745127837798</v>
      </c>
      <c r="CX1713">
        <v>47690.032813883408</v>
      </c>
      <c r="DB1713">
        <v>30196.799276197889</v>
      </c>
      <c r="DC1713">
        <v>0.3879715402298462</v>
      </c>
      <c r="DD1713">
        <v>153127.05267388339</v>
      </c>
      <c r="DE1713">
        <v>30196.799276197889</v>
      </c>
      <c r="DF1713">
        <v>0.34397146321605881</v>
      </c>
      <c r="DG1713">
        <v>45820.649001438389</v>
      </c>
      <c r="DH1713">
        <v>30196.799276197889</v>
      </c>
      <c r="DI1713">
        <v>2.2620067566276285</v>
      </c>
      <c r="DJ1713">
        <v>1136636.0157500331</v>
      </c>
      <c r="DN1713">
        <v>30196.799276197889</v>
      </c>
      <c r="DO1713">
        <v>0.9325159218467296</v>
      </c>
      <c r="DP1713">
        <v>367002.99762751244</v>
      </c>
      <c r="DT1713">
        <v>30196.799276197889</v>
      </c>
      <c r="DU1713">
        <v>2.3712888518182544</v>
      </c>
      <c r="DV1713">
        <v>1125378.2356412043</v>
      </c>
      <c r="EC1713">
        <v>30196.799276197889</v>
      </c>
      <c r="ED1713">
        <v>0.58805530813517226</v>
      </c>
      <c r="EE1713">
        <v>274979.02229042654</v>
      </c>
      <c r="EH1713">
        <v>30196.799276197889</v>
      </c>
      <c r="EI1713">
        <v>2.9108740414206551</v>
      </c>
      <c r="EJ1713">
        <v>2189320.488054635</v>
      </c>
      <c r="EK1713">
        <v>30196.799276197889</v>
      </c>
      <c r="EL1713">
        <v>1.3340342399497074</v>
      </c>
      <c r="EM1713">
        <v>335905.82878801017</v>
      </c>
      <c r="EN1713">
        <v>30196.799276197889</v>
      </c>
      <c r="EO1713">
        <v>0.86804566569113584</v>
      </c>
      <c r="EP1713">
        <v>292262.80691612896</v>
      </c>
      <c r="EQ1713">
        <v>30196.799276197889</v>
      </c>
      <c r="ER1713">
        <v>2.9449497861334488</v>
      </c>
      <c r="ES1713">
        <v>1293634.6139286456</v>
      </c>
      <c r="ET1713">
        <v>30196.799276197889</v>
      </c>
      <c r="EU1713">
        <v>1.0323137641306872</v>
      </c>
      <c r="EV1713">
        <v>539223.86781132943</v>
      </c>
      <c r="EW1713">
        <v>30196.799276197889</v>
      </c>
      <c r="EX1713">
        <v>1.9619357209571435</v>
      </c>
      <c r="EY1713">
        <v>1039293.3110908748</v>
      </c>
      <c r="EZ1713">
        <v>30196.799276197889</v>
      </c>
      <c r="FA1713">
        <v>1.0446926826659593</v>
      </c>
      <c r="FB1713">
        <v>502425.20012517611</v>
      </c>
      <c r="FC1713">
        <v>30196.799276197889</v>
      </c>
      <c r="FD1713">
        <v>1.7833984821174715</v>
      </c>
      <c r="FE1713">
        <v>989928.11602657218</v>
      </c>
      <c r="FF1713">
        <v>30196.799276197889</v>
      </c>
      <c r="FG1713">
        <v>0.86999331571360417</v>
      </c>
      <c r="FH1713">
        <v>455225.95506277535</v>
      </c>
    </row>
    <row r="1714" spans="13:164" x14ac:dyDescent="0.25">
      <c r="M1714">
        <v>30214.468556055232</v>
      </c>
      <c r="N1714">
        <v>0.38392187615089052</v>
      </c>
      <c r="O1714">
        <v>61643.655071830435</v>
      </c>
      <c r="P1714">
        <v>30214.468556055232</v>
      </c>
      <c r="Q1714">
        <v>0.15010535711041825</v>
      </c>
      <c r="R1714">
        <v>30538.925781060243</v>
      </c>
      <c r="W1714">
        <v>30214.468556055232</v>
      </c>
      <c r="X1714">
        <v>0.33619371700185496</v>
      </c>
      <c r="Y1714">
        <v>61187.588978077241</v>
      </c>
      <c r="Z1714">
        <v>30214.468556055232</v>
      </c>
      <c r="AA1714">
        <v>0.12859450027125727</v>
      </c>
      <c r="AB1714">
        <v>21669.705529754188</v>
      </c>
      <c r="AH1714">
        <v>30214.468556055232</v>
      </c>
      <c r="AI1714">
        <v>0.10573066631613258</v>
      </c>
      <c r="AJ1714">
        <v>19002.31685876385</v>
      </c>
      <c r="AK1714">
        <v>30214.468556055232</v>
      </c>
      <c r="AL1714">
        <v>0.14362674725492536</v>
      </c>
      <c r="AM1714">
        <v>27433.449007517553</v>
      </c>
      <c r="AT1714">
        <v>30214.468556055232</v>
      </c>
      <c r="AU1714">
        <v>0.16618412453324213</v>
      </c>
      <c r="AV1714">
        <v>39879.464747945174</v>
      </c>
      <c r="AW1714">
        <v>30214.468556055232</v>
      </c>
      <c r="AX1714">
        <v>0.55143988501082708</v>
      </c>
      <c r="AY1714">
        <v>182418.40261140538</v>
      </c>
      <c r="BC1714">
        <v>30214.468556055232</v>
      </c>
      <c r="BD1714">
        <v>0.5021719234656814</v>
      </c>
      <c r="BE1714">
        <v>146013.95321674019</v>
      </c>
      <c r="BH1714">
        <v>30214.468556055232</v>
      </c>
      <c r="BI1714">
        <v>0.36045911518035167</v>
      </c>
      <c r="BJ1714">
        <v>49432.919825629549</v>
      </c>
      <c r="BK1714">
        <v>30214.468556055232</v>
      </c>
      <c r="BL1714">
        <v>0.17221782003258537</v>
      </c>
      <c r="BM1714">
        <v>22601.553170281884</v>
      </c>
      <c r="BN1714">
        <v>30214.468556055232</v>
      </c>
      <c r="BO1714">
        <v>0.18976254744464496</v>
      </c>
      <c r="BP1714">
        <v>44346.458960245232</v>
      </c>
      <c r="BS1714">
        <v>30214.468556055232</v>
      </c>
      <c r="BT1714">
        <v>0.19695440132971173</v>
      </c>
      <c r="BU1714">
        <v>40131.282679977296</v>
      </c>
      <c r="BV1714">
        <v>30214.468556055232</v>
      </c>
      <c r="BW1714">
        <v>2.7228251955254777E-2</v>
      </c>
      <c r="BX1714">
        <v>2302.6857811176924</v>
      </c>
      <c r="BY1714">
        <v>30214.468556055232</v>
      </c>
      <c r="BZ1714">
        <v>0.2479694274176768</v>
      </c>
      <c r="CA1714">
        <v>72257.227762074312</v>
      </c>
      <c r="CB1714">
        <v>30214.468556055232</v>
      </c>
      <c r="CC1714">
        <v>0.79508734484512844</v>
      </c>
      <c r="CD1714">
        <v>122469.13289143918</v>
      </c>
      <c r="CE1714">
        <v>30214.468556055232</v>
      </c>
      <c r="CF1714">
        <v>1.3498511679684668</v>
      </c>
      <c r="CG1714">
        <v>555002.17872997734</v>
      </c>
      <c r="CH1714">
        <v>30214.468556055232</v>
      </c>
      <c r="CI1714">
        <v>0.95385457746601121</v>
      </c>
      <c r="CJ1714">
        <v>257777.03927435199</v>
      </c>
      <c r="CM1714">
        <v>30214.468556055232</v>
      </c>
      <c r="CN1714">
        <v>1.6267036851095726</v>
      </c>
      <c r="CO1714">
        <v>517163.35595578491</v>
      </c>
      <c r="CP1714">
        <v>30214.468556055232</v>
      </c>
      <c r="CQ1714">
        <v>3.2747011104098472E-2</v>
      </c>
      <c r="CR1714">
        <v>1493.8296642514608</v>
      </c>
      <c r="CS1714">
        <v>30214.468556055232</v>
      </c>
      <c r="CT1714">
        <v>0.78138997494431206</v>
      </c>
      <c r="CU1714">
        <v>225658.33561315015</v>
      </c>
      <c r="CV1714">
        <v>30214.468556055232</v>
      </c>
      <c r="CW1714">
        <v>0.19906508567750689</v>
      </c>
      <c r="CX1714">
        <v>47699.461946461175</v>
      </c>
      <c r="DB1714">
        <v>30214.468556055232</v>
      </c>
      <c r="DC1714">
        <v>0.38709324875871609</v>
      </c>
      <c r="DD1714">
        <v>153152.62864409728</v>
      </c>
      <c r="DE1714">
        <v>30214.468556055232</v>
      </c>
      <c r="DF1714">
        <v>0.34367389589909592</v>
      </c>
      <c r="DG1714">
        <v>45842.0223161596</v>
      </c>
      <c r="DH1714">
        <v>30214.468556055232</v>
      </c>
      <c r="DI1714">
        <v>2.2592843942352236</v>
      </c>
      <c r="DJ1714">
        <v>1136996.3610137193</v>
      </c>
      <c r="DN1714">
        <v>30214.468556055232</v>
      </c>
      <c r="DO1714">
        <v>0.93118540057440169</v>
      </c>
      <c r="DP1714">
        <v>367098.36275119771</v>
      </c>
      <c r="DT1714">
        <v>30214.468556055232</v>
      </c>
      <c r="DU1714">
        <v>2.3686158774674531</v>
      </c>
      <c r="DV1714">
        <v>1125765.0294599982</v>
      </c>
      <c r="EC1714">
        <v>30214.468556055232</v>
      </c>
      <c r="ED1714">
        <v>0.5867844189311181</v>
      </c>
      <c r="EE1714">
        <v>275026.75246709766</v>
      </c>
      <c r="EH1714">
        <v>30214.468556055232</v>
      </c>
      <c r="EI1714">
        <v>2.906407301873724</v>
      </c>
      <c r="EJ1714">
        <v>2189846.3905223659</v>
      </c>
      <c r="EK1714">
        <v>30214.468556055232</v>
      </c>
      <c r="EL1714">
        <v>1.3329272417235187</v>
      </c>
      <c r="EM1714">
        <v>336069.07767210604</v>
      </c>
      <c r="EN1714">
        <v>30214.468556055232</v>
      </c>
      <c r="EO1714">
        <v>0.86693064222576688</v>
      </c>
      <c r="EP1714">
        <v>292348.46442290151</v>
      </c>
      <c r="EQ1714">
        <v>30214.468556055232</v>
      </c>
      <c r="ER1714">
        <v>2.9421040721343288</v>
      </c>
      <c r="ES1714">
        <v>1294170.0062273596</v>
      </c>
      <c r="ET1714">
        <v>30214.468556055232</v>
      </c>
      <c r="EU1714">
        <v>1.0304675748125141</v>
      </c>
      <c r="EV1714">
        <v>539334.91431702662</v>
      </c>
      <c r="EW1714">
        <v>30214.468556055232</v>
      </c>
      <c r="EX1714">
        <v>1.9593156562467415</v>
      </c>
      <c r="EY1714">
        <v>1039584.357424447</v>
      </c>
      <c r="EZ1714">
        <v>30214.468556055232</v>
      </c>
      <c r="FA1714">
        <v>1.0429850981867723</v>
      </c>
      <c r="FB1714">
        <v>502538.2630744339</v>
      </c>
      <c r="FC1714">
        <v>30214.468556055232</v>
      </c>
      <c r="FD1714">
        <v>1.7808079178303424</v>
      </c>
      <c r="FE1714">
        <v>990180.33013398014</v>
      </c>
      <c r="FF1714">
        <v>30214.468556055232</v>
      </c>
      <c r="FG1714">
        <v>0.86828432846113301</v>
      </c>
      <c r="FH1714">
        <v>455311.85717119783</v>
      </c>
    </row>
    <row r="1715" spans="13:164" x14ac:dyDescent="0.25">
      <c r="M1715">
        <v>30232.137835912574</v>
      </c>
      <c r="N1715">
        <v>0.3835469924841981</v>
      </c>
      <c r="O1715">
        <v>61668.855983852474</v>
      </c>
      <c r="P1715">
        <v>30232.137835912574</v>
      </c>
      <c r="Q1715">
        <v>0.14983099554727219</v>
      </c>
      <c r="R1715">
        <v>30545.082775555238</v>
      </c>
      <c r="W1715">
        <v>30232.137835912574</v>
      </c>
      <c r="X1715">
        <v>0.33580913214475994</v>
      </c>
      <c r="Y1715">
        <v>61208.237158094948</v>
      </c>
      <c r="Z1715">
        <v>30232.137835912574</v>
      </c>
      <c r="AA1715">
        <v>0.12838465393987422</v>
      </c>
      <c r="AB1715">
        <v>21674.58836363547</v>
      </c>
      <c r="AH1715">
        <v>30232.137835912574</v>
      </c>
      <c r="AI1715">
        <v>0.10552646725115218</v>
      </c>
      <c r="AJ1715">
        <v>19005.956362591831</v>
      </c>
      <c r="AK1715">
        <v>30232.137835912574</v>
      </c>
      <c r="AL1715">
        <v>0.14337523659263035</v>
      </c>
      <c r="AM1715">
        <v>27439.21205840509</v>
      </c>
      <c r="AT1715">
        <v>30232.137835912574</v>
      </c>
      <c r="AU1715">
        <v>0.16583970659902342</v>
      </c>
      <c r="AV1715">
        <v>39886.635735867087</v>
      </c>
      <c r="AW1715">
        <v>30232.137835912574</v>
      </c>
      <c r="AX1715">
        <v>0.55058546376667239</v>
      </c>
      <c r="AY1715">
        <v>182461.76492867494</v>
      </c>
      <c r="BC1715">
        <v>30232.137835912574</v>
      </c>
      <c r="BD1715">
        <v>0.50145116992405681</v>
      </c>
      <c r="BE1715">
        <v>146051.63930623635</v>
      </c>
      <c r="BH1715">
        <v>30232.137835912574</v>
      </c>
      <c r="BI1715">
        <v>0.36014565617083794</v>
      </c>
      <c r="BJ1715">
        <v>49455.848070242908</v>
      </c>
      <c r="BK1715">
        <v>30232.137835912574</v>
      </c>
      <c r="BL1715">
        <v>0.17201962056575371</v>
      </c>
      <c r="BM1715">
        <v>22609.123455852026</v>
      </c>
      <c r="BN1715">
        <v>30232.137835912574</v>
      </c>
      <c r="BO1715">
        <v>0.18940771587826177</v>
      </c>
      <c r="BP1715">
        <v>44355.210339630816</v>
      </c>
      <c r="BS1715">
        <v>30232.137835912574</v>
      </c>
      <c r="BT1715">
        <v>0.19664022627218894</v>
      </c>
      <c r="BU1715">
        <v>40140.538157897819</v>
      </c>
      <c r="BV1715">
        <v>30232.137835912574</v>
      </c>
      <c r="BW1715">
        <v>2.7154608224986342E-2</v>
      </c>
      <c r="BX1715">
        <v>2303.1611362350964</v>
      </c>
      <c r="BY1715">
        <v>30232.137835912574</v>
      </c>
      <c r="BZ1715">
        <v>0.24745899233632729</v>
      </c>
      <c r="CA1715">
        <v>72270.298390844298</v>
      </c>
      <c r="CB1715">
        <v>30232.137835912574</v>
      </c>
      <c r="CC1715">
        <v>0.79459709325170913</v>
      </c>
      <c r="CD1715">
        <v>122544.25910327722</v>
      </c>
      <c r="CE1715">
        <v>30232.137835912574</v>
      </c>
      <c r="CF1715">
        <v>1.3481476750749861</v>
      </c>
      <c r="CG1715">
        <v>555168.2856574246</v>
      </c>
      <c r="CH1715">
        <v>30232.137835912574</v>
      </c>
      <c r="CI1715">
        <v>0.95286996462811002</v>
      </c>
      <c r="CJ1715">
        <v>257875.7256140438</v>
      </c>
      <c r="CM1715">
        <v>30232.137835912574</v>
      </c>
      <c r="CN1715">
        <v>1.6251685962154885</v>
      </c>
      <c r="CO1715">
        <v>517383.15476059512</v>
      </c>
      <c r="CP1715">
        <v>30232.137835912574</v>
      </c>
      <c r="CQ1715">
        <v>3.2715753746114455E-2</v>
      </c>
      <c r="CR1715">
        <v>1494.45745747316</v>
      </c>
      <c r="CS1715">
        <v>30232.137835912574</v>
      </c>
      <c r="CT1715">
        <v>0.78046666353795602</v>
      </c>
      <c r="CU1715">
        <v>225731.49783029465</v>
      </c>
      <c r="CV1715">
        <v>30232.137835912574</v>
      </c>
      <c r="CW1715">
        <v>0.1986924202761369</v>
      </c>
      <c r="CX1715">
        <v>47708.864648674091</v>
      </c>
      <c r="DB1715">
        <v>30232.137835912574</v>
      </c>
      <c r="DC1715">
        <v>0.38621397027928789</v>
      </c>
      <c r="DD1715">
        <v>153178.11766790837</v>
      </c>
      <c r="DE1715">
        <v>30232.137835912574</v>
      </c>
      <c r="DF1715">
        <v>0.34337617598457393</v>
      </c>
      <c r="DG1715">
        <v>45863.367882913379</v>
      </c>
      <c r="DH1715">
        <v>30232.137835912574</v>
      </c>
      <c r="DI1715">
        <v>2.2565608191578921</v>
      </c>
      <c r="DJ1715">
        <v>1137356.0554146369</v>
      </c>
      <c r="DN1715">
        <v>30232.137835912574</v>
      </c>
      <c r="DO1715">
        <v>0.92985415175811015</v>
      </c>
      <c r="DP1715">
        <v>367193.52364469779</v>
      </c>
      <c r="DT1715">
        <v>30232.137835912574</v>
      </c>
      <c r="DU1715">
        <v>2.3659417680578456</v>
      </c>
      <c r="DV1715">
        <v>1126151.1689505938</v>
      </c>
      <c r="EC1715">
        <v>30232.137835912574</v>
      </c>
      <c r="ED1715">
        <v>0.58551222151968318</v>
      </c>
      <c r="EE1715">
        <v>275074.32775081572</v>
      </c>
      <c r="EH1715">
        <v>30232.137835912574</v>
      </c>
      <c r="EI1715">
        <v>2.9019378653772478</v>
      </c>
      <c r="EJ1715">
        <v>2190371.0816634917</v>
      </c>
      <c r="EK1715">
        <v>30232.137835912574</v>
      </c>
      <c r="EL1715">
        <v>1.33181963461501</v>
      </c>
      <c r="EM1715">
        <v>336232.12325923512</v>
      </c>
      <c r="EN1715">
        <v>30232.137835912574</v>
      </c>
      <c r="EO1715">
        <v>0.86581508576267074</v>
      </c>
      <c r="EP1715">
        <v>292433.95679385337</v>
      </c>
      <c r="EQ1715">
        <v>30232.137835912574</v>
      </c>
      <c r="ER1715">
        <v>2.9392571010009414</v>
      </c>
      <c r="ES1715">
        <v>1294704.6221403971</v>
      </c>
      <c r="ET1715">
        <v>30232.137835912574</v>
      </c>
      <c r="EU1715">
        <v>1.0286199944504912</v>
      </c>
      <c r="EV1715">
        <v>539445.66268409288</v>
      </c>
      <c r="EW1715">
        <v>30232.137835912574</v>
      </c>
      <c r="EX1715">
        <v>1.9566942775488103</v>
      </c>
      <c r="EY1715">
        <v>1039874.8204010047</v>
      </c>
      <c r="EZ1715">
        <v>30232.137835912574</v>
      </c>
      <c r="FA1715">
        <v>1.0412763867352182</v>
      </c>
      <c r="FB1715">
        <v>502651.0486113184</v>
      </c>
      <c r="FC1715">
        <v>30232.137835912574</v>
      </c>
      <c r="FD1715">
        <v>1.7782159024858943</v>
      </c>
      <c r="FE1715">
        <v>990431.99433871324</v>
      </c>
      <c r="FF1715">
        <v>30232.137835912574</v>
      </c>
      <c r="FG1715">
        <v>0.86657384880062693</v>
      </c>
      <c r="FH1715">
        <v>455397.50592977734</v>
      </c>
    </row>
    <row r="1716" spans="13:164" x14ac:dyDescent="0.25">
      <c r="M1716">
        <v>30249.807115769916</v>
      </c>
      <c r="N1716">
        <v>0.38317194463532045</v>
      </c>
      <c r="O1716">
        <v>61694.019967326545</v>
      </c>
      <c r="P1716">
        <v>30249.807115769916</v>
      </c>
      <c r="Q1716">
        <v>0.14955642065728217</v>
      </c>
      <c r="R1716">
        <v>30551.222875206655</v>
      </c>
      <c r="W1716">
        <v>30249.807115769916</v>
      </c>
      <c r="X1716">
        <v>0.33542438267331398</v>
      </c>
      <c r="Y1716">
        <v>61228.849890034595</v>
      </c>
      <c r="Z1716">
        <v>30249.807115769916</v>
      </c>
      <c r="AA1716">
        <v>0.12817466964347823</v>
      </c>
      <c r="AB1716">
        <v>21679.45923666883</v>
      </c>
      <c r="AH1716">
        <v>30249.807115769916</v>
      </c>
      <c r="AI1716">
        <v>0.10532209507120874</v>
      </c>
      <c r="AJ1716">
        <v>19009.585313327072</v>
      </c>
      <c r="AK1716">
        <v>30249.807115769916</v>
      </c>
      <c r="AL1716">
        <v>0.14312354264528154</v>
      </c>
      <c r="AM1716">
        <v>27444.959959281059</v>
      </c>
      <c r="AT1716">
        <v>30249.807115769916</v>
      </c>
      <c r="AU1716">
        <v>0.1654949603628737</v>
      </c>
      <c r="AV1716">
        <v>39893.784408722415</v>
      </c>
      <c r="AW1716">
        <v>30249.807115769916</v>
      </c>
      <c r="AX1716">
        <v>0.54973052034503611</v>
      </c>
      <c r="AY1716">
        <v>182505.02639536597</v>
      </c>
      <c r="BC1716">
        <v>30249.807115769916</v>
      </c>
      <c r="BD1716">
        <v>0.50073001959732122</v>
      </c>
      <c r="BE1716">
        <v>146089.24420958335</v>
      </c>
      <c r="BH1716">
        <v>30249.807115769916</v>
      </c>
      <c r="BI1716">
        <v>0.35983203754216114</v>
      </c>
      <c r="BJ1716">
        <v>49478.746392778994</v>
      </c>
      <c r="BK1716">
        <v>30249.807115769916</v>
      </c>
      <c r="BL1716">
        <v>0.17182133594599983</v>
      </c>
      <c r="BM1716">
        <v>22616.680666290107</v>
      </c>
      <c r="BN1716">
        <v>30249.807115769916</v>
      </c>
      <c r="BO1716">
        <v>0.18905259851275874</v>
      </c>
      <c r="BP1716">
        <v>44363.93715172886</v>
      </c>
      <c r="BS1716">
        <v>30249.807115769916</v>
      </c>
      <c r="BT1716">
        <v>0.19632585122051582</v>
      </c>
      <c r="BU1716">
        <v>40149.771473898225</v>
      </c>
      <c r="BV1716">
        <v>30249.807115769916</v>
      </c>
      <c r="BW1716">
        <v>2.7081427707707752E-2</v>
      </c>
      <c r="BX1716">
        <v>2303.634567588424</v>
      </c>
      <c r="BY1716">
        <v>30249.807115769916</v>
      </c>
      <c r="BZ1716">
        <v>0.24694807635155211</v>
      </c>
      <c r="CA1716">
        <v>72283.328621796594</v>
      </c>
      <c r="CB1716">
        <v>30249.807115769916</v>
      </c>
      <c r="CC1716">
        <v>0.79410638770636566</v>
      </c>
      <c r="CD1716">
        <v>122619.31578789785</v>
      </c>
      <c r="CE1716">
        <v>30249.807115769916</v>
      </c>
      <c r="CF1716">
        <v>1.3464433851634541</v>
      </c>
      <c r="CG1716">
        <v>555334.07797527616</v>
      </c>
      <c r="CH1716">
        <v>30249.807115769916</v>
      </c>
      <c r="CI1716">
        <v>0.95188493578762123</v>
      </c>
      <c r="CJ1716">
        <v>257974.25907911963</v>
      </c>
      <c r="CM1716">
        <v>30249.807115769916</v>
      </c>
      <c r="CN1716">
        <v>1.6236328107492024</v>
      </c>
      <c r="CO1716">
        <v>517602.64229158557</v>
      </c>
      <c r="CP1716">
        <v>30249.807115769916</v>
      </c>
      <c r="CQ1716">
        <v>3.2684482485873162E-2</v>
      </c>
      <c r="CR1716">
        <v>1495.0843514279084</v>
      </c>
      <c r="CS1716">
        <v>30249.807115769916</v>
      </c>
      <c r="CT1716">
        <v>0.77954294764509702</v>
      </c>
      <c r="CU1716">
        <v>225804.53030507066</v>
      </c>
      <c r="CV1716">
        <v>30249.807115769916</v>
      </c>
      <c r="CW1716">
        <v>0.1983194541571924</v>
      </c>
      <c r="CX1716">
        <v>47718.240923989899</v>
      </c>
      <c r="DB1716">
        <v>30249.807115769916</v>
      </c>
      <c r="DC1716">
        <v>0.38533370036283288</v>
      </c>
      <c r="DD1716">
        <v>153203.51974636019</v>
      </c>
      <c r="DE1716">
        <v>30249.807115769916</v>
      </c>
      <c r="DF1716">
        <v>0.34307830352895613</v>
      </c>
      <c r="DG1716">
        <v>45884.685699503985</v>
      </c>
      <c r="DH1716">
        <v>30249.807115769916</v>
      </c>
      <c r="DI1716">
        <v>2.2538360295513704</v>
      </c>
      <c r="DJ1716">
        <v>1137715.0990553033</v>
      </c>
      <c r="DN1716">
        <v>30249.807115769916</v>
      </c>
      <c r="DO1716">
        <v>0.92852217392314595</v>
      </c>
      <c r="DP1716">
        <v>367288.48034237354</v>
      </c>
      <c r="DT1716">
        <v>30249.807115769916</v>
      </c>
      <c r="DU1716">
        <v>2.3632665221877907</v>
      </c>
      <c r="DV1716">
        <v>1126536.6542046443</v>
      </c>
      <c r="EC1716">
        <v>30249.807115769916</v>
      </c>
      <c r="ED1716">
        <v>0.58423871061976773</v>
      </c>
      <c r="EE1716">
        <v>275121.74815007491</v>
      </c>
      <c r="EH1716">
        <v>30249.807115769916</v>
      </c>
      <c r="EI1716">
        <v>2.8974657258645915</v>
      </c>
      <c r="EJ1716">
        <v>2190894.5616783337</v>
      </c>
      <c r="EK1716">
        <v>30249.807115769916</v>
      </c>
      <c r="EL1716">
        <v>1.3307114189601035</v>
      </c>
      <c r="EM1716">
        <v>336394.96552216919</v>
      </c>
      <c r="EN1716">
        <v>30249.807115769916</v>
      </c>
      <c r="EO1716">
        <v>0.86469899537818817</v>
      </c>
      <c r="EP1716">
        <v>292519.28405633022</v>
      </c>
      <c r="EQ1716">
        <v>30249.807115769916</v>
      </c>
      <c r="ER1716">
        <v>2.9364088723913682</v>
      </c>
      <c r="ES1716">
        <v>1295238.4617007053</v>
      </c>
      <c r="ET1716">
        <v>30249.807115769916</v>
      </c>
      <c r="EU1716">
        <v>1.0267710190851145</v>
      </c>
      <c r="EV1716">
        <v>539556.11295525159</v>
      </c>
      <c r="EW1716">
        <v>30249.807115769916</v>
      </c>
      <c r="EX1716">
        <v>1.9540715824421451</v>
      </c>
      <c r="EY1716">
        <v>1040164.7001183579</v>
      </c>
      <c r="EZ1716">
        <v>30249.807115769916</v>
      </c>
      <c r="FA1716">
        <v>1.0395665455269276</v>
      </c>
      <c r="FB1716">
        <v>502763.55678006157</v>
      </c>
      <c r="FC1716">
        <v>30249.807115769916</v>
      </c>
      <c r="FD1716">
        <v>1.7756224330672139</v>
      </c>
      <c r="FE1716">
        <v>990683.10873308929</v>
      </c>
      <c r="FF1716">
        <v>30249.807115769916</v>
      </c>
      <c r="FG1716">
        <v>0.86486187173902151</v>
      </c>
      <c r="FH1716">
        <v>455482.9013668829</v>
      </c>
    </row>
    <row r="1717" spans="13:164" x14ac:dyDescent="0.25">
      <c r="M1717">
        <v>30267.476395627258</v>
      </c>
      <c r="N1717">
        <v>0.38279673254900337</v>
      </c>
      <c r="O1717">
        <v>61719.147024147875</v>
      </c>
      <c r="P1717">
        <v>30267.476395627258</v>
      </c>
      <c r="Q1717">
        <v>0.14928163181238324</v>
      </c>
      <c r="R1717">
        <v>30557.346082363478</v>
      </c>
      <c r="W1717">
        <v>30267.476395627258</v>
      </c>
      <c r="X1717">
        <v>0.33503946837310711</v>
      </c>
      <c r="Y1717">
        <v>61249.427179038299</v>
      </c>
      <c r="Z1717">
        <v>30267.476395627258</v>
      </c>
      <c r="AA1717">
        <v>0.12796454704265037</v>
      </c>
      <c r="AB1717">
        <v>21684.318150775387</v>
      </c>
      <c r="AH1717">
        <v>30267.476395627258</v>
      </c>
      <c r="AI1717">
        <v>0.10511754921604441</v>
      </c>
      <c r="AJ1717">
        <v>19013.203712244922</v>
      </c>
      <c r="AK1717">
        <v>30267.476395627258</v>
      </c>
      <c r="AL1717">
        <v>0.1428716649097061</v>
      </c>
      <c r="AM1717">
        <v>27450.692712407374</v>
      </c>
      <c r="AT1717">
        <v>30267.476395627258</v>
      </c>
      <c r="AU1717">
        <v>0.16514988461302346</v>
      </c>
      <c r="AV1717">
        <v>39900.9107684396</v>
      </c>
      <c r="AW1717">
        <v>30267.476395627258</v>
      </c>
      <c r="AX1717">
        <v>0.54887505355646138</v>
      </c>
      <c r="AY1717">
        <v>182548.1870281708</v>
      </c>
      <c r="BC1717">
        <v>30267.476395627258</v>
      </c>
      <c r="BD1717">
        <v>0.5000084716755625</v>
      </c>
      <c r="BE1717">
        <v>146126.76794048495</v>
      </c>
      <c r="BH1717">
        <v>30267.476395627258</v>
      </c>
      <c r="BI1717">
        <v>0.35951825934967291</v>
      </c>
      <c r="BJ1717">
        <v>49501.614791045147</v>
      </c>
      <c r="BK1717">
        <v>30267.476395627258</v>
      </c>
      <c r="BL1717">
        <v>0.17162296605999547</v>
      </c>
      <c r="BM1717">
        <v>22624.224803517271</v>
      </c>
      <c r="BN1717">
        <v>30267.476395627258</v>
      </c>
      <c r="BO1717">
        <v>0.18869719447377539</v>
      </c>
      <c r="BP1717">
        <v>44372.639399789157</v>
      </c>
      <c r="BS1717">
        <v>30267.476395627258</v>
      </c>
      <c r="BT1717">
        <v>0.19601127569916765</v>
      </c>
      <c r="BU1717">
        <v>40158.982631592509</v>
      </c>
      <c r="BV1717">
        <v>30267.476395627258</v>
      </c>
      <c r="BW1717">
        <v>2.7081427707707752E-2</v>
      </c>
      <c r="BX1717">
        <v>2304.107041065834</v>
      </c>
      <c r="BY1717">
        <v>30267.476395627258</v>
      </c>
      <c r="BZ1717">
        <v>0.24643667771177347</v>
      </c>
      <c r="CA1717">
        <v>72296.31845858389</v>
      </c>
      <c r="CB1717">
        <v>30267.476395627258</v>
      </c>
      <c r="CC1717">
        <v>0.79361522869363688</v>
      </c>
      <c r="CD1717">
        <v>122694.30290247755</v>
      </c>
      <c r="CE1717">
        <v>30267.476395627258</v>
      </c>
      <c r="CF1717">
        <v>1.3447382968971791</v>
      </c>
      <c r="CG1717">
        <v>555499.55573526199</v>
      </c>
      <c r="CH1717">
        <v>30267.476395627258</v>
      </c>
      <c r="CI1717">
        <v>0.95089949065026802</v>
      </c>
      <c r="CJ1717">
        <v>258072.63968405107</v>
      </c>
      <c r="CM1717">
        <v>30267.476395627258</v>
      </c>
      <c r="CN1717">
        <v>1.6220963286308299</v>
      </c>
      <c r="CO1717">
        <v>517821.81855471298</v>
      </c>
      <c r="CP1717">
        <v>30267.476395627258</v>
      </c>
      <c r="CQ1717">
        <v>3.2653197320474864E-2</v>
      </c>
      <c r="CR1717">
        <v>1495.710346145863</v>
      </c>
      <c r="CS1717">
        <v>30267.476395627258</v>
      </c>
      <c r="CT1717">
        <v>0.778618826681028</v>
      </c>
      <c r="CU1717">
        <v>225877.43305744595</v>
      </c>
      <c r="CV1717">
        <v>30267.476395627258</v>
      </c>
      <c r="CW1717">
        <v>0.19794618639881645</v>
      </c>
      <c r="CX1717">
        <v>47727.590775894401</v>
      </c>
      <c r="DB1717">
        <v>30267.476395627258</v>
      </c>
      <c r="DC1717">
        <v>0.38445243454585548</v>
      </c>
      <c r="DD1717">
        <v>153228.83488050441</v>
      </c>
      <c r="DE1717">
        <v>30267.476395627258</v>
      </c>
      <c r="DF1717">
        <v>0.34278027858796167</v>
      </c>
      <c r="DG1717">
        <v>45905.975763764618</v>
      </c>
      <c r="DH1717">
        <v>30267.476395627258</v>
      </c>
      <c r="DI1717">
        <v>2.2511100235656158</v>
      </c>
      <c r="DJ1717">
        <v>1138073.4920385568</v>
      </c>
      <c r="DN1717">
        <v>30267.476395627258</v>
      </c>
      <c r="DO1717">
        <v>0.92718946558972259</v>
      </c>
      <c r="DP1717">
        <v>367383.23287870409</v>
      </c>
      <c r="DT1717">
        <v>30267.476395627258</v>
      </c>
      <c r="DU1717">
        <v>2.3605901384504939</v>
      </c>
      <c r="DV1717">
        <v>1126921.4853141403</v>
      </c>
      <c r="EC1717">
        <v>30267.476395627258</v>
      </c>
      <c r="ED1717">
        <v>0.58296388091339191</v>
      </c>
      <c r="EE1717">
        <v>275169.01367342868</v>
      </c>
      <c r="EH1717">
        <v>30267.476395627258</v>
      </c>
      <c r="EI1717">
        <v>2.8929908772459743</v>
      </c>
      <c r="EJ1717">
        <v>2191416.8307679775</v>
      </c>
      <c r="EK1717">
        <v>30267.476395627258</v>
      </c>
      <c r="EL1717">
        <v>1.3296025950918116</v>
      </c>
      <c r="EM1717">
        <v>336557.60443391599</v>
      </c>
      <c r="EN1717">
        <v>30267.476395627258</v>
      </c>
      <c r="EO1717">
        <v>0.86358237014580919</v>
      </c>
      <c r="EP1717">
        <v>292604.44623776205</v>
      </c>
      <c r="EQ1717">
        <v>30267.476395627258</v>
      </c>
      <c r="ER1717">
        <v>2.9335593859576057</v>
      </c>
      <c r="ES1717">
        <v>1295771.5249418181</v>
      </c>
      <c r="ET1717">
        <v>30267.476395627258</v>
      </c>
      <c r="EU1717">
        <v>1.0249206447377062</v>
      </c>
      <c r="EV1717">
        <v>539666.26517343312</v>
      </c>
      <c r="EW1717">
        <v>30267.476395627258</v>
      </c>
      <c r="EX1717">
        <v>1.951447568497843</v>
      </c>
      <c r="EY1717">
        <v>1040453.9966746271</v>
      </c>
      <c r="EZ1717">
        <v>30267.476395627258</v>
      </c>
      <c r="FA1717">
        <v>1.0378555717658555</v>
      </c>
      <c r="FB1717">
        <v>502875.78762508079</v>
      </c>
      <c r="FC1717">
        <v>30267.476395627258</v>
      </c>
      <c r="FD1717">
        <v>1.773027506546744</v>
      </c>
      <c r="FE1717">
        <v>990933.67340975197</v>
      </c>
      <c r="FF1717">
        <v>30267.476395627258</v>
      </c>
      <c r="FG1717">
        <v>0.86314839225468865</v>
      </c>
      <c r="FH1717">
        <v>455568.04351104586</v>
      </c>
    </row>
    <row r="1718" spans="13:164" x14ac:dyDescent="0.25">
      <c r="M1718">
        <v>30285.1456754846</v>
      </c>
      <c r="N1718">
        <v>0.38242135616920225</v>
      </c>
      <c r="O1718">
        <v>61744.237156238793</v>
      </c>
      <c r="P1718">
        <v>30285.1456754846</v>
      </c>
      <c r="Q1718">
        <v>0.14900662838136244</v>
      </c>
      <c r="R1718">
        <v>30563.452399386468</v>
      </c>
      <c r="W1718">
        <v>30285.1456754846</v>
      </c>
      <c r="X1718">
        <v>0.33465438902897848</v>
      </c>
      <c r="Y1718">
        <v>61269.969030266191</v>
      </c>
      <c r="Z1718">
        <v>30285.1456754846</v>
      </c>
      <c r="AA1718">
        <v>0.12775428579655448</v>
      </c>
      <c r="AB1718">
        <v>21689.165107884288</v>
      </c>
      <c r="AH1718">
        <v>30285.1456754846</v>
      </c>
      <c r="AI1718">
        <v>0.10491282912230548</v>
      </c>
      <c r="AJ1718">
        <v>19016.811560627779</v>
      </c>
      <c r="AK1718">
        <v>30285.1456754846</v>
      </c>
      <c r="AL1718">
        <v>0.14261960288038306</v>
      </c>
      <c r="AM1718">
        <v>27456.410320056508</v>
      </c>
      <c r="AT1718">
        <v>30285.1456754846</v>
      </c>
      <c r="AU1718">
        <v>0.16480447813001817</v>
      </c>
      <c r="AV1718">
        <v>39908.014816959323</v>
      </c>
      <c r="AW1718">
        <v>30285.1456754846</v>
      </c>
      <c r="AX1718">
        <v>0.54801906220689578</v>
      </c>
      <c r="AY1718">
        <v>182591.24684384622</v>
      </c>
      <c r="BC1718">
        <v>30285.1456754846</v>
      </c>
      <c r="BD1718">
        <v>0.49928652534606116</v>
      </c>
      <c r="BE1718">
        <v>146164.21051269243</v>
      </c>
      <c r="BH1718">
        <v>30285.1456754846</v>
      </c>
      <c r="BI1718">
        <v>0.35920432164794641</v>
      </c>
      <c r="BJ1718">
        <v>49524.453262879542</v>
      </c>
      <c r="BK1718">
        <v>30285.1456754846</v>
      </c>
      <c r="BL1718">
        <v>0.17142451079402282</v>
      </c>
      <c r="BM1718">
        <v>22631.755869461267</v>
      </c>
      <c r="BN1718">
        <v>30285.1456754846</v>
      </c>
      <c r="BO1718">
        <v>0.18834150288239246</v>
      </c>
      <c r="BP1718">
        <v>44381.317087078452</v>
      </c>
      <c r="BS1718">
        <v>30285.1456754846</v>
      </c>
      <c r="BT1718">
        <v>0.19569649923070148</v>
      </c>
      <c r="BU1718">
        <v>40168.171634609265</v>
      </c>
      <c r="BV1718">
        <v>30285.1456754846</v>
      </c>
      <c r="BW1718">
        <v>2.7007757434725613E-2</v>
      </c>
      <c r="BX1718">
        <v>2304.5785509101997</v>
      </c>
      <c r="BY1718">
        <v>30285.1456754846</v>
      </c>
      <c r="BZ1718">
        <v>0.24592479465446046</v>
      </c>
      <c r="CA1718">
        <v>72309.267904881752</v>
      </c>
      <c r="CB1718">
        <v>30285.1456754846</v>
      </c>
      <c r="CC1718">
        <v>0.79312361669653664</v>
      </c>
      <c r="CD1718">
        <v>122769.22040432753</v>
      </c>
      <c r="CE1718">
        <v>30285.1456754846</v>
      </c>
      <c r="CF1718">
        <v>1.343032408935366</v>
      </c>
      <c r="CG1718">
        <v>555664.71898927109</v>
      </c>
      <c r="CH1718">
        <v>30285.1456754846</v>
      </c>
      <c r="CI1718">
        <v>0.94991362891983322</v>
      </c>
      <c r="CJ1718">
        <v>258170.86744340512</v>
      </c>
      <c r="CM1718">
        <v>30285.1456754846</v>
      </c>
      <c r="CN1718">
        <v>1.620559149777087</v>
      </c>
      <c r="CO1718">
        <v>518040.68355618761</v>
      </c>
      <c r="CP1718">
        <v>30285.1456754846</v>
      </c>
      <c r="CQ1718">
        <v>3.2621898246952954E-2</v>
      </c>
      <c r="CR1718">
        <v>1496.335441657877</v>
      </c>
      <c r="CS1718">
        <v>30285.1456754846</v>
      </c>
      <c r="CT1718">
        <v>0.77769430005915496</v>
      </c>
      <c r="CU1718">
        <v>225950.20610745272</v>
      </c>
      <c r="CV1718">
        <v>30285.1456754846</v>
      </c>
      <c r="CW1718">
        <v>0.19757261607433568</v>
      </c>
      <c r="CX1718">
        <v>47736.914207891627</v>
      </c>
      <c r="DB1718">
        <v>30285.1456754846</v>
      </c>
      <c r="DC1718">
        <v>0.3835701683297032</v>
      </c>
      <c r="DD1718">
        <v>153254.063071401</v>
      </c>
      <c r="DE1718">
        <v>30285.1456754846</v>
      </c>
      <c r="DF1718">
        <v>0.34248210121656686</v>
      </c>
      <c r="DG1718">
        <v>45927.238073557353</v>
      </c>
      <c r="DH1718">
        <v>30285.1456754846</v>
      </c>
      <c r="DI1718">
        <v>2.2483827993447898</v>
      </c>
      <c r="DJ1718">
        <v>1138431.2344675583</v>
      </c>
      <c r="DN1718">
        <v>30285.1456754846</v>
      </c>
      <c r="DO1718">
        <v>0.92585602527295152</v>
      </c>
      <c r="DP1718">
        <v>367477.78128828743</v>
      </c>
      <c r="DT1718">
        <v>30285.1456754846</v>
      </c>
      <c r="DU1718">
        <v>2.357912615434</v>
      </c>
      <c r="DV1718">
        <v>1127305.6623714096</v>
      </c>
      <c r="EC1718">
        <v>30285.1456754846</v>
      </c>
      <c r="ED1718">
        <v>0.58168772704533112</v>
      </c>
      <c r="EE1718">
        <v>275216.12432949047</v>
      </c>
      <c r="EH1718">
        <v>30285.1456754846</v>
      </c>
      <c r="EI1718">
        <v>2.8885133134083461</v>
      </c>
      <c r="EJ1718">
        <v>2191937.8891342767</v>
      </c>
      <c r="EK1718">
        <v>30285.1456754846</v>
      </c>
      <c r="EL1718">
        <v>1.3284931633402408</v>
      </c>
      <c r="EM1718">
        <v>336720.03996771871</v>
      </c>
      <c r="EN1718">
        <v>30285.1456754846</v>
      </c>
      <c r="EO1718">
        <v>0.86246520913616165</v>
      </c>
      <c r="EP1718">
        <v>292689.4433656637</v>
      </c>
      <c r="EQ1718">
        <v>30285.1456754846</v>
      </c>
      <c r="ER1718">
        <v>2.930708641345571</v>
      </c>
      <c r="ES1718">
        <v>1296303.8118978548</v>
      </c>
      <c r="ET1718">
        <v>30285.1456754846</v>
      </c>
      <c r="EU1718">
        <v>1.0230688674102846</v>
      </c>
      <c r="EV1718">
        <v>539776.11938177608</v>
      </c>
      <c r="EW1718">
        <v>30285.1456754846</v>
      </c>
      <c r="EX1718">
        <v>1.9488222332792688</v>
      </c>
      <c r="EY1718">
        <v>1040742.7101682452</v>
      </c>
      <c r="EZ1718">
        <v>30285.1456754846</v>
      </c>
      <c r="FA1718">
        <v>1.0361434626442119</v>
      </c>
      <c r="FB1718">
        <v>502987.74119098013</v>
      </c>
      <c r="FC1718">
        <v>30285.1456754846</v>
      </c>
      <c r="FD1718">
        <v>1.7704311198862299</v>
      </c>
      <c r="FE1718">
        <v>991183.68846167217</v>
      </c>
      <c r="FF1718">
        <v>30285.1456754846</v>
      </c>
      <c r="FG1718">
        <v>0.86143340529720613</v>
      </c>
      <c r="FH1718">
        <v>455652.93239096116</v>
      </c>
    </row>
    <row r="1719" spans="13:164" x14ac:dyDescent="0.25">
      <c r="M1719">
        <v>30302.814955341943</v>
      </c>
      <c r="N1719">
        <v>0.38204581543908267</v>
      </c>
      <c r="O1719">
        <v>61769.290365548732</v>
      </c>
      <c r="P1719">
        <v>30302.814955341943</v>
      </c>
      <c r="Q1719">
        <v>0.14873140972983662</v>
      </c>
      <c r="R1719">
        <v>30569.541828648242</v>
      </c>
      <c r="W1719">
        <v>30302.814955341943</v>
      </c>
      <c r="X1719">
        <v>0.33426914442501482</v>
      </c>
      <c r="Y1719">
        <v>61290.475448896446</v>
      </c>
      <c r="Z1719">
        <v>30302.814955341943</v>
      </c>
      <c r="AA1719">
        <v>0.12754388556292892</v>
      </c>
      <c r="AB1719">
        <v>21694.000109932746</v>
      </c>
      <c r="AH1719">
        <v>30302.814955341943</v>
      </c>
      <c r="AI1719">
        <v>0.10470793422351832</v>
      </c>
      <c r="AJ1719">
        <v>19020.408859765146</v>
      </c>
      <c r="AK1719">
        <v>30302.814955341943</v>
      </c>
      <c r="AL1719">
        <v>0.14236735604942793</v>
      </c>
      <c r="AM1719">
        <v>27462.112784511559</v>
      </c>
      <c r="AT1719">
        <v>30302.814955341943</v>
      </c>
      <c r="AU1719">
        <v>0.1644587396866494</v>
      </c>
      <c r="AV1719">
        <v>39915.096556234581</v>
      </c>
      <c r="AW1719">
        <v>30302.814955341943</v>
      </c>
      <c r="AX1719">
        <v>0.54716254509766638</v>
      </c>
      <c r="AY1719">
        <v>182634.20585921392</v>
      </c>
      <c r="BC1719">
        <v>30302.814955341943</v>
      </c>
      <c r="BD1719">
        <v>0.49856417979327683</v>
      </c>
      <c r="BE1719">
        <v>146201.57194000477</v>
      </c>
      <c r="BH1719">
        <v>30302.814955341943</v>
      </c>
      <c r="BI1719">
        <v>0.35889022449077779</v>
      </c>
      <c r="BJ1719">
        <v>49547.261806151146</v>
      </c>
      <c r="BK1719">
        <v>30302.814955341943</v>
      </c>
      <c r="BL1719">
        <v>0.17122597003397372</v>
      </c>
      <c r="BM1719">
        <v>22639.273866056457</v>
      </c>
      <c r="BN1719">
        <v>30302.814955341943</v>
      </c>
      <c r="BO1719">
        <v>0.1879855228550984</v>
      </c>
      <c r="BP1719">
        <v>44389.970216880552</v>
      </c>
      <c r="BS1719">
        <v>30302.814955341943</v>
      </c>
      <c r="BT1719">
        <v>0.19538152133574513</v>
      </c>
      <c r="BU1719">
        <v>40177.338486591732</v>
      </c>
      <c r="BV1719">
        <v>30302.814955341943</v>
      </c>
      <c r="BW1719">
        <v>2.693454708634134E-2</v>
      </c>
      <c r="BX1719">
        <v>2305.0481414627225</v>
      </c>
      <c r="BY1719">
        <v>30302.814955341943</v>
      </c>
      <c r="BZ1719">
        <v>0.24541242540603239</v>
      </c>
      <c r="CA1719">
        <v>72322.176964388767</v>
      </c>
      <c r="CB1719">
        <v>30302.814955341943</v>
      </c>
      <c r="CC1719">
        <v>0.7926315521965559</v>
      </c>
      <c r="CD1719">
        <v>122844.06825089364</v>
      </c>
      <c r="CE1719">
        <v>30302.814955341943</v>
      </c>
      <c r="CF1719">
        <v>1.3413257199331017</v>
      </c>
      <c r="CG1719">
        <v>555829.56778935168</v>
      </c>
      <c r="CH1719">
        <v>30302.814955341943</v>
      </c>
      <c r="CI1719">
        <v>0.94892735029815967</v>
      </c>
      <c r="CJ1719">
        <v>258268.9423718442</v>
      </c>
      <c r="CM1719">
        <v>30302.814955341943</v>
      </c>
      <c r="CN1719">
        <v>1.6190212741012948</v>
      </c>
      <c r="CO1719">
        <v>518259.23730247287</v>
      </c>
      <c r="CP1719">
        <v>30302.814955341943</v>
      </c>
      <c r="CQ1719">
        <v>3.2590585262274027E-2</v>
      </c>
      <c r="CR1719">
        <v>1496.9596379954976</v>
      </c>
      <c r="CS1719">
        <v>30302.814955341943</v>
      </c>
      <c r="CT1719">
        <v>0.77676936719099188</v>
      </c>
      <c r="CU1719">
        <v>226022.84947518783</v>
      </c>
      <c r="CV1719">
        <v>30302.814955341943</v>
      </c>
      <c r="CW1719">
        <v>0.19719874225222492</v>
      </c>
      <c r="CX1719">
        <v>47746.211223503939</v>
      </c>
      <c r="DB1719">
        <v>30302.814955341943</v>
      </c>
      <c r="DC1719">
        <v>0.38268689718017079</v>
      </c>
      <c r="DD1719">
        <v>153279.20432011833</v>
      </c>
      <c r="DE1719">
        <v>30302.814955341943</v>
      </c>
      <c r="DF1719">
        <v>0.34218377146900619</v>
      </c>
      <c r="DG1719">
        <v>45948.472626773131</v>
      </c>
      <c r="DH1719">
        <v>30302.814955341943</v>
      </c>
      <c r="DI1719">
        <v>2.2456543550272388</v>
      </c>
      <c r="DJ1719">
        <v>1138788.3264457919</v>
      </c>
      <c r="DN1719">
        <v>30302.814955341943</v>
      </c>
      <c r="DO1719">
        <v>0.92452185148281774</v>
      </c>
      <c r="DP1719">
        <v>367572.12560584105</v>
      </c>
      <c r="DT1719">
        <v>30302.814955341943</v>
      </c>
      <c r="DU1719">
        <v>2.3552339517211816</v>
      </c>
      <c r="DV1719">
        <v>1127689.1854691184</v>
      </c>
      <c r="EC1719">
        <v>30302.814955341943</v>
      </c>
      <c r="ED1719">
        <v>0.58041024362274574</v>
      </c>
      <c r="EE1719">
        <v>275263.08012693422</v>
      </c>
      <c r="EH1719">
        <v>30302.814955341943</v>
      </c>
      <c r="EI1719">
        <v>2.8840330282152622</v>
      </c>
      <c r="EJ1719">
        <v>2192457.736979858</v>
      </c>
      <c r="EK1719">
        <v>30302.814955341943</v>
      </c>
      <c r="EL1719">
        <v>1.3273831240325971</v>
      </c>
      <c r="EM1719">
        <v>336882.27209705574</v>
      </c>
      <c r="EN1719">
        <v>30302.814955341943</v>
      </c>
      <c r="EO1719">
        <v>0.86134751141700017</v>
      </c>
      <c r="EP1719">
        <v>292774.27546763496</v>
      </c>
      <c r="EQ1719">
        <v>30302.814955341943</v>
      </c>
      <c r="ER1719">
        <v>2.9278566381951068</v>
      </c>
      <c r="ES1719">
        <v>1296835.3226035202</v>
      </c>
      <c r="ET1719">
        <v>30302.814955341943</v>
      </c>
      <c r="EU1719">
        <v>1.0212156830854322</v>
      </c>
      <c r="EV1719">
        <v>539885.67562362878</v>
      </c>
      <c r="EW1719">
        <v>30302.814955341943</v>
      </c>
      <c r="EX1719">
        <v>1.9461955743420223</v>
      </c>
      <c r="EY1719">
        <v>1041030.8406979592</v>
      </c>
      <c r="EZ1719">
        <v>30302.814955341943</v>
      </c>
      <c r="FA1719">
        <v>1.0344302153423921</v>
      </c>
      <c r="FB1719">
        <v>503099.41752255126</v>
      </c>
      <c r="FC1719">
        <v>30302.814955341943</v>
      </c>
      <c r="FD1719">
        <v>1.7678332700366672</v>
      </c>
      <c r="FE1719">
        <v>991433.15398214967</v>
      </c>
      <c r="FF1719">
        <v>30302.814955341943</v>
      </c>
      <c r="FG1719">
        <v>0.85971690578712501</v>
      </c>
      <c r="FH1719">
        <v>455737.56803548866</v>
      </c>
    </row>
    <row r="1720" spans="13:164" x14ac:dyDescent="0.25">
      <c r="M1720">
        <v>30320.484235199285</v>
      </c>
      <c r="N1720">
        <v>0.38167011030102094</v>
      </c>
      <c r="O1720">
        <v>61794.306654054184</v>
      </c>
      <c r="P1720">
        <v>30320.484235199285</v>
      </c>
      <c r="Q1720">
        <v>0.14845597522022996</v>
      </c>
      <c r="R1720">
        <v>30575.614372533357</v>
      </c>
      <c r="W1720">
        <v>30320.484235199285</v>
      </c>
      <c r="X1720">
        <v>0.33388373434454893</v>
      </c>
      <c r="Y1720">
        <v>61310.946440125314</v>
      </c>
      <c r="Z1720">
        <v>30320.484235199285</v>
      </c>
      <c r="AA1720">
        <v>0.12733334599807813</v>
      </c>
      <c r="AB1720">
        <v>21698.823158866086</v>
      </c>
      <c r="AH1720">
        <v>30320.484235199285</v>
      </c>
      <c r="AI1720">
        <v>0.10450286395006494</v>
      </c>
      <c r="AJ1720">
        <v>19023.99561095368</v>
      </c>
      <c r="AK1720">
        <v>30320.484235199285</v>
      </c>
      <c r="AL1720">
        <v>0.14211492390657721</v>
      </c>
      <c r="AM1720">
        <v>27467.800108066316</v>
      </c>
      <c r="AT1720">
        <v>30320.484235199285</v>
      </c>
      <c r="AU1720">
        <v>0.16411266804788524</v>
      </c>
      <c r="AV1720">
        <v>39922.155988230843</v>
      </c>
      <c r="AW1720">
        <v>30320.484235199285</v>
      </c>
      <c r="AX1720">
        <v>0.5463055010254545</v>
      </c>
      <c r="AY1720">
        <v>182677.06409116072</v>
      </c>
      <c r="BC1720">
        <v>30320.484235199285</v>
      </c>
      <c r="BD1720">
        <v>0.49784143419883453</v>
      </c>
      <c r="BE1720">
        <v>146238.8522362689</v>
      </c>
      <c r="BH1720">
        <v>30320.484235199285</v>
      </c>
      <c r="BI1720">
        <v>0.35857596793118718</v>
      </c>
      <c r="BJ1720">
        <v>49570.04041875965</v>
      </c>
      <c r="BK1720">
        <v>30320.484235199285</v>
      </c>
      <c r="BL1720">
        <v>0.17102734366534883</v>
      </c>
      <c r="BM1720">
        <v>22646.778795243841</v>
      </c>
      <c r="BN1720">
        <v>30320.484235199285</v>
      </c>
      <c r="BO1720">
        <v>0.18762925350375564</v>
      </c>
      <c r="BP1720">
        <v>44398.598792496457</v>
      </c>
      <c r="BS1720">
        <v>30320.484235199285</v>
      </c>
      <c r="BT1720">
        <v>0.19506634153298635</v>
      </c>
      <c r="BU1720">
        <v>40186.483191197905</v>
      </c>
      <c r="BV1720">
        <v>30320.484235199285</v>
      </c>
      <c r="BW1720">
        <v>2.693454708634134E-2</v>
      </c>
      <c r="BX1720">
        <v>2305.5167763491627</v>
      </c>
      <c r="BY1720">
        <v>30320.484235199285</v>
      </c>
      <c r="BZ1720">
        <v>0.24489956818176092</v>
      </c>
      <c r="CA1720">
        <v>72335.045640826778</v>
      </c>
      <c r="CB1720">
        <v>30320.484235199285</v>
      </c>
      <c r="CC1720">
        <v>0.79213903567366495</v>
      </c>
      <c r="CD1720">
        <v>122918.84639975613</v>
      </c>
      <c r="CE1720">
        <v>30320.484235199285</v>
      </c>
      <c r="CF1720">
        <v>1.3396182285413387</v>
      </c>
      <c r="CG1720">
        <v>555994.10218771209</v>
      </c>
      <c r="CH1720">
        <v>30320.484235199285</v>
      </c>
      <c r="CI1720">
        <v>0.94794065448514964</v>
      </c>
      <c r="CJ1720">
        <v>258366.8644841261</v>
      </c>
      <c r="CM1720">
        <v>30320.484235199285</v>
      </c>
      <c r="CN1720">
        <v>1.6174827015133826</v>
      </c>
      <c r="CO1720">
        <v>518477.47980028513</v>
      </c>
      <c r="CP1720">
        <v>30320.484235199285</v>
      </c>
      <c r="CQ1720">
        <v>3.2559258363337937E-2</v>
      </c>
      <c r="CR1720">
        <v>1497.5829351909667</v>
      </c>
      <c r="CS1720">
        <v>30320.484235199285</v>
      </c>
      <c r="CT1720">
        <v>0.77584402748615555</v>
      </c>
      <c r="CU1720">
        <v>226095.36318081291</v>
      </c>
      <c r="CV1720">
        <v>30320.484235199285</v>
      </c>
      <c r="CW1720">
        <v>0.19682456399607134</v>
      </c>
      <c r="CX1720">
        <v>47755.481826272196</v>
      </c>
      <c r="DB1720">
        <v>30320.484235199285</v>
      </c>
      <c r="DC1720">
        <v>0.38180261652709885</v>
      </c>
      <c r="DD1720">
        <v>153304.25862773319</v>
      </c>
      <c r="DE1720">
        <v>30320.484235199285</v>
      </c>
      <c r="DF1720">
        <v>0.34188528939877366</v>
      </c>
      <c r="DG1720">
        <v>45969.679421331675</v>
      </c>
      <c r="DH1720">
        <v>30320.484235199285</v>
      </c>
      <c r="DI1720">
        <v>2.2429246887454766</v>
      </c>
      <c r="DJ1720">
        <v>1139144.7680770655</v>
      </c>
      <c r="DN1720">
        <v>30320.484235199285</v>
      </c>
      <c r="DO1720">
        <v>0.92318694272415458</v>
      </c>
      <c r="DP1720">
        <v>367666.26586620248</v>
      </c>
      <c r="DT1720">
        <v>30320.484235199285</v>
      </c>
      <c r="DU1720">
        <v>2.3525541458897297</v>
      </c>
      <c r="DV1720">
        <v>1128072.0547002717</v>
      </c>
      <c r="EC1720">
        <v>30320.484235199285</v>
      </c>
      <c r="ED1720">
        <v>0.57913142521480698</v>
      </c>
      <c r="EE1720">
        <v>275309.88107449486</v>
      </c>
      <c r="EH1720">
        <v>30320.484235199285</v>
      </c>
      <c r="EI1720">
        <v>2.8795500155067573</v>
      </c>
      <c r="EJ1720">
        <v>2192976.3745081238</v>
      </c>
      <c r="EK1720">
        <v>30320.484235199285</v>
      </c>
      <c r="EL1720">
        <v>1.32627247749319</v>
      </c>
      <c r="EM1720">
        <v>337044.3007956401</v>
      </c>
      <c r="EN1720">
        <v>30320.484235199285</v>
      </c>
      <c r="EO1720">
        <v>0.86022927605319444</v>
      </c>
      <c r="EP1720">
        <v>292858.94257136108</v>
      </c>
      <c r="EQ1720">
        <v>30320.484235199285</v>
      </c>
      <c r="ER1720">
        <v>2.9250033761399865</v>
      </c>
      <c r="ES1720">
        <v>1297366.0570941044</v>
      </c>
      <c r="ET1720">
        <v>30320.484235199285</v>
      </c>
      <c r="EU1720">
        <v>1.0193610877261625</v>
      </c>
      <c r="EV1720">
        <v>539994.93394255068</v>
      </c>
      <c r="EW1720">
        <v>30320.484235199285</v>
      </c>
      <c r="EX1720">
        <v>1.9435675892339035</v>
      </c>
      <c r="EY1720">
        <v>1041318.3883628307</v>
      </c>
      <c r="EZ1720">
        <v>30320.484235199285</v>
      </c>
      <c r="FA1720">
        <v>1.0327158270289072</v>
      </c>
      <c r="FB1720">
        <v>503210.81666477467</v>
      </c>
      <c r="FC1720">
        <v>30320.484235199285</v>
      </c>
      <c r="FD1720">
        <v>1.7652339539382473</v>
      </c>
      <c r="FE1720">
        <v>991682.07006481499</v>
      </c>
      <c r="FF1720">
        <v>30320.484235199285</v>
      </c>
      <c r="FG1720">
        <v>0.85799888861573437</v>
      </c>
      <c r="FH1720">
        <v>455821.95047365449</v>
      </c>
    </row>
    <row r="1721" spans="13:164" x14ac:dyDescent="0.25">
      <c r="M1721">
        <v>30338.153515056627</v>
      </c>
      <c r="N1721">
        <v>0.38129424069660461</v>
      </c>
      <c r="O1721">
        <v>61819.286023758708</v>
      </c>
      <c r="P1721">
        <v>30338.153515056627</v>
      </c>
      <c r="Q1721">
        <v>0.1481803242117514</v>
      </c>
      <c r="R1721">
        <v>30581.670033438397</v>
      </c>
      <c r="W1721">
        <v>30338.153515056627</v>
      </c>
      <c r="X1721">
        <v>0.33349815857015797</v>
      </c>
      <c r="Y1721">
        <v>61331.382009167173</v>
      </c>
      <c r="Z1721">
        <v>30338.153515056627</v>
      </c>
      <c r="AA1721">
        <v>0.12712266675686421</v>
      </c>
      <c r="AB1721">
        <v>21703.634256637797</v>
      </c>
      <c r="AH1721">
        <v>30338.153515056627</v>
      </c>
      <c r="AI1721">
        <v>0.10429761772915852</v>
      </c>
      <c r="AJ1721">
        <v>19027.571815497253</v>
      </c>
      <c r="AK1721">
        <v>30338.153515056627</v>
      </c>
      <c r="AL1721">
        <v>0.14186230593917254</v>
      </c>
      <c r="AM1721">
        <v>27473.472293025341</v>
      </c>
      <c r="AT1721">
        <v>30338.153515056627</v>
      </c>
      <c r="AU1721">
        <v>0.16376626197079983</v>
      </c>
      <c r="AV1721">
        <v>39929.193114926136</v>
      </c>
      <c r="AW1721">
        <v>30338.153515056627</v>
      </c>
      <c r="AX1721">
        <v>0.54544792878227055</v>
      </c>
      <c r="AY1721">
        <v>182719.82155663901</v>
      </c>
      <c r="BC1721">
        <v>30338.153515056627</v>
      </c>
      <c r="BD1721">
        <v>0.49711828774151062</v>
      </c>
      <c r="BE1721">
        <v>146276.05141538</v>
      </c>
      <c r="BH1721">
        <v>30338.153515056627</v>
      </c>
      <c r="BI1721">
        <v>0.35826155202142007</v>
      </c>
      <c r="BJ1721">
        <v>49592.789098635447</v>
      </c>
      <c r="BK1721">
        <v>30338.153515056627</v>
      </c>
      <c r="BL1721">
        <v>0.17082863157325665</v>
      </c>
      <c r="BM1721">
        <v>22654.270658971061</v>
      </c>
      <c r="BN1721">
        <v>30338.153515056627</v>
      </c>
      <c r="BO1721">
        <v>0.1872726939355665</v>
      </c>
      <c r="BP1721">
        <v>44407.202817244484</v>
      </c>
      <c r="BS1721">
        <v>30338.153515056627</v>
      </c>
      <c r="BT1721">
        <v>0.19475095933916164</v>
      </c>
      <c r="BU1721">
        <v>40195.605752100608</v>
      </c>
      <c r="BV1721">
        <v>30338.153515056627</v>
      </c>
      <c r="BW1721">
        <v>2.6860843749043E-2</v>
      </c>
      <c r="BX1721">
        <v>2305.9844497899371</v>
      </c>
      <c r="BY1721">
        <v>30338.153515056627</v>
      </c>
      <c r="BZ1721">
        <v>0.24438622118567116</v>
      </c>
      <c r="CA1721">
        <v>72347.873937941084</v>
      </c>
      <c r="CB1721">
        <v>30338.153515056627</v>
      </c>
      <c r="CC1721">
        <v>0.79164606760631573</v>
      </c>
      <c r="CD1721">
        <v>122993.5548086294</v>
      </c>
      <c r="CE1721">
        <v>30338.153515056627</v>
      </c>
      <c r="CF1721">
        <v>1.33790993340688</v>
      </c>
      <c r="CG1721">
        <v>556158.32223672105</v>
      </c>
      <c r="CH1721">
        <v>30338.153515056627</v>
      </c>
      <c r="CI1721">
        <v>0.94695354117876507</v>
      </c>
      <c r="CJ1721">
        <v>258464.63379510411</v>
      </c>
      <c r="CM1721">
        <v>30338.153515056627</v>
      </c>
      <c r="CN1721">
        <v>1.6159434319198913</v>
      </c>
      <c r="CO1721">
        <v>518695.41105659329</v>
      </c>
      <c r="CP1721">
        <v>30338.153515056627</v>
      </c>
      <c r="CQ1721">
        <v>3.2527917546977862E-2</v>
      </c>
      <c r="CR1721">
        <v>1498.2053332772193</v>
      </c>
      <c r="CS1721">
        <v>30338.153515056627</v>
      </c>
      <c r="CT1721">
        <v>0.77491828035236021</v>
      </c>
      <c r="CU1721">
        <v>226167.74724455454</v>
      </c>
      <c r="CV1721">
        <v>30338.153515056627</v>
      </c>
      <c r="CW1721">
        <v>0.19645008036453843</v>
      </c>
      <c r="CX1721">
        <v>47764.726019755864</v>
      </c>
      <c r="DB1721">
        <v>30338.153515056627</v>
      </c>
      <c r="DC1721">
        <v>0.38091732176396603</v>
      </c>
      <c r="DD1721">
        <v>153329.22599533098</v>
      </c>
      <c r="DE1721">
        <v>30338.153515056627</v>
      </c>
      <c r="DF1721">
        <v>0.34158665505862379</v>
      </c>
      <c r="DG1721">
        <v>45990.858455181471</v>
      </c>
      <c r="DH1721">
        <v>30338.153515056627</v>
      </c>
      <c r="DI1721">
        <v>2.2401937986261671</v>
      </c>
      <c r="DJ1721">
        <v>1139500.5594655124</v>
      </c>
      <c r="DN1721">
        <v>30338.153515056627</v>
      </c>
      <c r="DO1721">
        <v>0.92185129749661887</v>
      </c>
      <c r="DP1721">
        <v>367760.20210432977</v>
      </c>
      <c r="DT1721">
        <v>30338.153515056627</v>
      </c>
      <c r="DU1721">
        <v>2.3498731965121462</v>
      </c>
      <c r="DV1721">
        <v>1128454.2701582138</v>
      </c>
      <c r="EC1721">
        <v>30338.153515056627</v>
      </c>
      <c r="ED1721">
        <v>0.57785126635231698</v>
      </c>
      <c r="EE1721">
        <v>275356.52718096913</v>
      </c>
      <c r="EH1721">
        <v>30338.153515056627</v>
      </c>
      <c r="EI1721">
        <v>2.8750642690992181</v>
      </c>
      <c r="EJ1721">
        <v>2193493.8019232582</v>
      </c>
      <c r="EK1721">
        <v>30338.153515056627</v>
      </c>
      <c r="EL1721">
        <v>1.3251612240434387</v>
      </c>
      <c r="EM1721">
        <v>337206.12603741925</v>
      </c>
      <c r="EN1721">
        <v>30338.153515056627</v>
      </c>
      <c r="EO1721">
        <v>0.85911050210671791</v>
      </c>
      <c r="EP1721">
        <v>292943.44470461312</v>
      </c>
      <c r="EQ1721">
        <v>30338.153515056627</v>
      </c>
      <c r="ER1721">
        <v>2.9221488548079191</v>
      </c>
      <c r="ES1721">
        <v>1297896.015405481</v>
      </c>
      <c r="ET1721">
        <v>30338.153515056627</v>
      </c>
      <c r="EU1721">
        <v>1.0175050772757863</v>
      </c>
      <c r="EV1721">
        <v>540103.89438231383</v>
      </c>
      <c r="EW1721">
        <v>30338.153515056627</v>
      </c>
      <c r="EX1721">
        <v>1.9409382754948794</v>
      </c>
      <c r="EY1721">
        <v>1041605.353262238</v>
      </c>
      <c r="EZ1721">
        <v>30338.153515056627</v>
      </c>
      <c r="FA1721">
        <v>1.0310002948603132</v>
      </c>
      <c r="FB1721">
        <v>503321.93866282073</v>
      </c>
      <c r="FC1721">
        <v>30338.153515056627</v>
      </c>
      <c r="FD1721">
        <v>1.7626331685203041</v>
      </c>
      <c r="FE1721">
        <v>991930.4368036309</v>
      </c>
      <c r="FF1721">
        <v>30338.153515056627</v>
      </c>
      <c r="FG1721">
        <v>0.85627934864482402</v>
      </c>
      <c r="FH1721">
        <v>455906.07973465242</v>
      </c>
    </row>
    <row r="1722" spans="13:164" x14ac:dyDescent="0.25">
      <c r="M1722">
        <v>30355.822794913969</v>
      </c>
      <c r="N1722">
        <v>0.38091820656663322</v>
      </c>
      <c r="O1722">
        <v>61844.228476692879</v>
      </c>
      <c r="P1722">
        <v>30355.822794913969</v>
      </c>
      <c r="Q1722">
        <v>0.14790445606037181</v>
      </c>
      <c r="R1722">
        <v>30587.708813772053</v>
      </c>
      <c r="W1722">
        <v>30355.822794913969</v>
      </c>
      <c r="X1722">
        <v>0.33311241688366189</v>
      </c>
      <c r="Y1722">
        <v>61351.782161254559</v>
      </c>
      <c r="Z1722">
        <v>30355.822794913969</v>
      </c>
      <c r="AA1722">
        <v>0.12691184749269832</v>
      </c>
      <c r="AB1722">
        <v>21708.433405209587</v>
      </c>
      <c r="AH1722">
        <v>30355.822794913969</v>
      </c>
      <c r="AI1722">
        <v>0.1040921949848185</v>
      </c>
      <c r="AJ1722">
        <v>19031.137474707011</v>
      </c>
      <c r="AK1722">
        <v>30355.822794913969</v>
      </c>
      <c r="AL1722">
        <v>0.14160950163214503</v>
      </c>
      <c r="AM1722">
        <v>27479.129341704021</v>
      </c>
      <c r="AT1722">
        <v>30355.822794913969</v>
      </c>
      <c r="AU1722">
        <v>0.16341952020450204</v>
      </c>
      <c r="AV1722">
        <v>39936.207938311156</v>
      </c>
      <c r="AW1722">
        <v>30355.822794913969</v>
      </c>
      <c r="AX1722">
        <v>0.54458982715542836</v>
      </c>
      <c r="AY1722">
        <v>182762.47827266713</v>
      </c>
      <c r="BC1722">
        <v>30355.822794913969</v>
      </c>
      <c r="BD1722">
        <v>0.49639473959721903</v>
      </c>
      <c r="BE1722">
        <v>146313.16949128165</v>
      </c>
      <c r="BH1722">
        <v>30355.822794913969</v>
      </c>
      <c r="BI1722">
        <v>0.35794697681294835</v>
      </c>
      <c r="BJ1722">
        <v>49615.507843739564</v>
      </c>
      <c r="BK1722">
        <v>30355.822794913969</v>
      </c>
      <c r="BL1722">
        <v>0.17062983364241271</v>
      </c>
      <c r="BM1722">
        <v>22661.749459192422</v>
      </c>
      <c r="BN1722">
        <v>30355.822794913969</v>
      </c>
      <c r="BO1722">
        <v>0.1869158432530387</v>
      </c>
      <c r="BP1722">
        <v>44415.782294460412</v>
      </c>
      <c r="BS1722">
        <v>30355.822794913969</v>
      </c>
      <c r="BT1722">
        <v>0.1944353742690452</v>
      </c>
      <c r="BU1722">
        <v>40204.706172987571</v>
      </c>
      <c r="BV1722">
        <v>30355.822794913969</v>
      </c>
      <c r="BW1722">
        <v>2.6787597156861565E-2</v>
      </c>
      <c r="BX1722">
        <v>2306.450208262982</v>
      </c>
      <c r="BY1722">
        <v>30355.822794913969</v>
      </c>
      <c r="BZ1722">
        <v>0.24387238261044158</v>
      </c>
      <c r="CA1722">
        <v>72360.661859500644</v>
      </c>
      <c r="CB1722">
        <v>30355.822794913969</v>
      </c>
      <c r="CC1722">
        <v>0.79115264847144418</v>
      </c>
      <c r="CD1722">
        <v>123068.19343536186</v>
      </c>
      <c r="CE1722">
        <v>30355.822794913969</v>
      </c>
      <c r="CF1722">
        <v>1.3362008331723638</v>
      </c>
      <c r="CG1722">
        <v>556322.22798890865</v>
      </c>
      <c r="CH1722">
        <v>30355.822794913969</v>
      </c>
      <c r="CI1722">
        <v>0.94596601007502712</v>
      </c>
      <c r="CJ1722">
        <v>258562.25031972691</v>
      </c>
      <c r="CM1722">
        <v>30355.822794913969</v>
      </c>
      <c r="CN1722">
        <v>1.6144034652239776</v>
      </c>
      <c r="CO1722">
        <v>518913.03107861872</v>
      </c>
      <c r="CP1722">
        <v>30355.822794913969</v>
      </c>
      <c r="CQ1722">
        <v>3.2496562809960355E-2</v>
      </c>
      <c r="CR1722">
        <v>1498.8268322878832</v>
      </c>
      <c r="CS1722">
        <v>30355.822794913969</v>
      </c>
      <c r="CT1722">
        <v>0.77399212519541227</v>
      </c>
      <c r="CU1722">
        <v>226240.00168670449</v>
      </c>
      <c r="CV1722">
        <v>30355.822794913969</v>
      </c>
      <c r="CW1722">
        <v>0.19607529041132951</v>
      </c>
      <c r="CX1722">
        <v>47773.943807533164</v>
      </c>
      <c r="DB1722">
        <v>30355.822794913969</v>
      </c>
      <c r="DC1722">
        <v>0.38003100824747577</v>
      </c>
      <c r="DD1722">
        <v>153354.10642400576</v>
      </c>
      <c r="DE1722">
        <v>30355.822794913969</v>
      </c>
      <c r="DF1722">
        <v>0.34128786850057286</v>
      </c>
      <c r="DG1722">
        <v>46012.009726299715</v>
      </c>
      <c r="DH1722">
        <v>30355.822794913969</v>
      </c>
      <c r="DI1722">
        <v>2.237461682790105</v>
      </c>
      <c r="DJ1722">
        <v>1139855.7007155924</v>
      </c>
      <c r="DN1722">
        <v>30355.822794913969</v>
      </c>
      <c r="DO1722">
        <v>0.9205149142946657</v>
      </c>
      <c r="DP1722">
        <v>367853.93435530231</v>
      </c>
      <c r="DT1722">
        <v>30355.822794913969</v>
      </c>
      <c r="DU1722">
        <v>2.3471911021557319</v>
      </c>
      <c r="DV1722">
        <v>1128835.831936629</v>
      </c>
      <c r="EC1722">
        <v>30355.822794913969</v>
      </c>
      <c r="ED1722">
        <v>0.57656976152732464</v>
      </c>
      <c r="EE1722">
        <v>275403.01845521614</v>
      </c>
      <c r="EH1722">
        <v>30355.822794913969</v>
      </c>
      <c r="EI1722">
        <v>2.8705757827852549</v>
      </c>
      <c r="EJ1722">
        <v>2194010.0194302299</v>
      </c>
      <c r="EK1722">
        <v>30355.822794913969</v>
      </c>
      <c r="EL1722">
        <v>1.3240493640018758</v>
      </c>
      <c r="EM1722">
        <v>337367.74779657455</v>
      </c>
      <c r="EN1722">
        <v>30355.822794913969</v>
      </c>
      <c r="EO1722">
        <v>0.85799118863663604</v>
      </c>
      <c r="EP1722">
        <v>293027.7818952481</v>
      </c>
      <c r="EQ1722">
        <v>30355.822794913969</v>
      </c>
      <c r="ER1722">
        <v>2.9192930738205538</v>
      </c>
      <c r="ES1722">
        <v>1298425.1975741084</v>
      </c>
      <c r="ET1722">
        <v>30355.822794913969</v>
      </c>
      <c r="EU1722">
        <v>1.0156476476577754</v>
      </c>
      <c r="EV1722">
        <v>540212.55698690435</v>
      </c>
      <c r="EW1722">
        <v>30355.822794913969</v>
      </c>
      <c r="EX1722">
        <v>1.9383076306570499</v>
      </c>
      <c r="EY1722">
        <v>1041891.735495877</v>
      </c>
      <c r="EZ1722">
        <v>30355.822794913969</v>
      </c>
      <c r="FA1722">
        <v>1.02928361598114</v>
      </c>
      <c r="FB1722">
        <v>503432.7835620509</v>
      </c>
      <c r="FC1722">
        <v>30355.822794913969</v>
      </c>
      <c r="FD1722">
        <v>1.7600309107012595</v>
      </c>
      <c r="FE1722">
        <v>992178.25429289404</v>
      </c>
      <c r="FF1722">
        <v>30355.822794913969</v>
      </c>
      <c r="FG1722">
        <v>0.85455828070644424</v>
      </c>
      <c r="FH1722">
        <v>455989.95584784512</v>
      </c>
    </row>
    <row r="1723" spans="13:164" x14ac:dyDescent="0.25">
      <c r="M1723">
        <v>30373.492074771311</v>
      </c>
      <c r="N1723">
        <v>0.38054200785111858</v>
      </c>
      <c r="O1723">
        <v>61869.1340149143</v>
      </c>
      <c r="P1723">
        <v>30373.492074771311</v>
      </c>
      <c r="Q1723">
        <v>0.14762837011880089</v>
      </c>
      <c r="R1723">
        <v>30593.730715955215</v>
      </c>
      <c r="W1723">
        <v>30373.492074771311</v>
      </c>
      <c r="X1723">
        <v>0.33272650906612189</v>
      </c>
      <c r="Y1723">
        <v>61372.146901638203</v>
      </c>
      <c r="Z1723">
        <v>30373.492074771311</v>
      </c>
      <c r="AA1723">
        <v>0.12670088785753222</v>
      </c>
      <c r="AB1723">
        <v>21713.220606551422</v>
      </c>
      <c r="AH1723">
        <v>30373.492074771311</v>
      </c>
      <c r="AI1723">
        <v>0.10388659513784555</v>
      </c>
      <c r="AJ1723">
        <v>19034.69258990142</v>
      </c>
      <c r="AK1723">
        <v>30373.492074771311</v>
      </c>
      <c r="AL1723">
        <v>0.14135651046799924</v>
      </c>
      <c r="AM1723">
        <v>27484.771256428663</v>
      </c>
      <c r="AT1723">
        <v>30373.492074771311</v>
      </c>
      <c r="AU1723">
        <v>0.16307244149006345</v>
      </c>
      <c r="AV1723">
        <v>39943.200460389395</v>
      </c>
      <c r="AW1723">
        <v>30373.492074771311</v>
      </c>
      <c r="AX1723">
        <v>0.5437311949275192</v>
      </c>
      <c r="AY1723">
        <v>182805.03425632964</v>
      </c>
      <c r="BC1723">
        <v>30373.492074771311</v>
      </c>
      <c r="BD1723">
        <v>0.49567078893899719</v>
      </c>
      <c r="BE1723">
        <v>146350.20647796607</v>
      </c>
      <c r="BH1723">
        <v>30373.492074771311</v>
      </c>
      <c r="BI1723">
        <v>0.35763224235647156</v>
      </c>
      <c r="BJ1723">
        <v>49638.19665206362</v>
      </c>
      <c r="BK1723">
        <v>30373.492074771311</v>
      </c>
      <c r="BL1723">
        <v>0.17043094975713871</v>
      </c>
      <c r="BM1723">
        <v>22669.215197868907</v>
      </c>
      <c r="BN1723">
        <v>30373.492074771311</v>
      </c>
      <c r="BO1723">
        <v>0.18655870055395063</v>
      </c>
      <c r="BP1723">
        <v>44424.337227497592</v>
      </c>
      <c r="BS1723">
        <v>30373.492074771311</v>
      </c>
      <c r="BT1723">
        <v>0.19411958583543762</v>
      </c>
      <c r="BU1723">
        <v>40213.784457561531</v>
      </c>
      <c r="BV1723">
        <v>30373.492074771311</v>
      </c>
      <c r="BW1723">
        <v>2.6787597156861565E-2</v>
      </c>
      <c r="BX1723">
        <v>2306.9150132067184</v>
      </c>
      <c r="BY1723">
        <v>30373.492074771311</v>
      </c>
      <c r="BZ1723">
        <v>0.24335805063730293</v>
      </c>
      <c r="CA1723">
        <v>72373.4094092983</v>
      </c>
      <c r="CB1723">
        <v>30373.492074771311</v>
      </c>
      <c r="CC1723">
        <v>0.79065877874447255</v>
      </c>
      <c r="CD1723">
        <v>123142.76223793569</v>
      </c>
      <c r="CE1723">
        <v>30373.492074771311</v>
      </c>
      <c r="CF1723">
        <v>1.334490926476247</v>
      </c>
      <c r="CG1723">
        <v>556485.81949696667</v>
      </c>
      <c r="CH1723">
        <v>30373.492074771311</v>
      </c>
      <c r="CI1723">
        <v>0.94497806086801606</v>
      </c>
      <c r="CJ1723">
        <v>258659.71407303863</v>
      </c>
      <c r="CM1723">
        <v>30373.492074771311</v>
      </c>
      <c r="CN1723">
        <v>1.6128628013254169</v>
      </c>
      <c r="CO1723">
        <v>519130.33987383486</v>
      </c>
      <c r="CP1723">
        <v>30373.492074771311</v>
      </c>
      <c r="CQ1723">
        <v>3.2465194148985417E-2</v>
      </c>
      <c r="CR1723">
        <v>1499.4474322572789</v>
      </c>
      <c r="CS1723">
        <v>30373.492074771311</v>
      </c>
      <c r="CT1723">
        <v>0.77306556141920524</v>
      </c>
      <c r="CU1723">
        <v>226312.12652761984</v>
      </c>
      <c r="CV1723">
        <v>30373.492074771311</v>
      </c>
      <c r="CW1723">
        <v>0.19570019318515092</v>
      </c>
      <c r="CX1723">
        <v>47783.135193201218</v>
      </c>
      <c r="DB1723">
        <v>30373.492074771311</v>
      </c>
      <c r="DC1723">
        <v>0.37914367129713639</v>
      </c>
      <c r="DD1723">
        <v>153378.89991486035</v>
      </c>
      <c r="DE1723">
        <v>30373.492074771311</v>
      </c>
      <c r="DF1723">
        <v>0.34098892977590001</v>
      </c>
      <c r="DG1723">
        <v>46033.133232692264</v>
      </c>
      <c r="DH1723">
        <v>30373.492074771311</v>
      </c>
      <c r="DI1723">
        <v>2.2347283393521979</v>
      </c>
      <c r="DJ1723">
        <v>1140210.1919320922</v>
      </c>
      <c r="DN1723">
        <v>30373.492074771311</v>
      </c>
      <c r="DO1723">
        <v>0.919177791607523</v>
      </c>
      <c r="DP1723">
        <v>367947.46265432116</v>
      </c>
      <c r="DT1723">
        <v>30373.492074771311</v>
      </c>
      <c r="DU1723">
        <v>2.3445078613825783</v>
      </c>
      <c r="DV1723">
        <v>1129216.7401295423</v>
      </c>
      <c r="EC1723">
        <v>30373.492074771311</v>
      </c>
      <c r="ED1723">
        <v>0.57528690519273618</v>
      </c>
      <c r="EE1723">
        <v>275449.35490615788</v>
      </c>
      <c r="EH1723">
        <v>30373.492074771311</v>
      </c>
      <c r="EI1723">
        <v>2.8660845503335746</v>
      </c>
      <c r="EJ1723">
        <v>2194525.0272347974</v>
      </c>
      <c r="EK1723">
        <v>30373.492074771311</v>
      </c>
      <c r="EL1723">
        <v>1.3229368976841525</v>
      </c>
      <c r="EM1723">
        <v>337529.16604752088</v>
      </c>
      <c r="EN1723">
        <v>30373.492074771311</v>
      </c>
      <c r="EO1723">
        <v>0.85687133469909471</v>
      </c>
      <c r="EP1723">
        <v>293111.9541712096</v>
      </c>
      <c r="EQ1723">
        <v>30373.492074771311</v>
      </c>
      <c r="ER1723">
        <v>2.9164360327934857</v>
      </c>
      <c r="ES1723">
        <v>1298953.6036370278</v>
      </c>
      <c r="ET1723">
        <v>30373.492074771311</v>
      </c>
      <c r="EU1723">
        <v>1.0137887947756268</v>
      </c>
      <c r="EV1723">
        <v>540320.921800524</v>
      </c>
      <c r="EW1723">
        <v>30373.492074771311</v>
      </c>
      <c r="EX1723">
        <v>1.9356756522446128</v>
      </c>
      <c r="EY1723">
        <v>1042177.5351637631</v>
      </c>
      <c r="EZ1723">
        <v>30373.492074771311</v>
      </c>
      <c r="FA1723">
        <v>1.02756578752382</v>
      </c>
      <c r="FB1723">
        <v>503543.35140801879</v>
      </c>
      <c r="FC1723">
        <v>30373.492074771311</v>
      </c>
      <c r="FD1723">
        <v>1.7574271773885692</v>
      </c>
      <c r="FE1723">
        <v>992425.52262723655</v>
      </c>
      <c r="FF1723">
        <v>30373.492074771311</v>
      </c>
      <c r="FG1723">
        <v>0.85283567960266304</v>
      </c>
      <c r="FH1723">
        <v>456073.57884276559</v>
      </c>
    </row>
    <row r="1724" spans="13:164" x14ac:dyDescent="0.25">
      <c r="M1724">
        <v>30391.161354628653</v>
      </c>
      <c r="N1724">
        <v>0.38016564448928553</v>
      </c>
      <c r="O1724">
        <v>61894.00264050757</v>
      </c>
      <c r="P1724">
        <v>30391.161354628653</v>
      </c>
      <c r="Q1724">
        <v>0.14735206573646406</v>
      </c>
      <c r="R1724">
        <v>30599.735742421053</v>
      </c>
      <c r="W1724">
        <v>30391.161354628653</v>
      </c>
      <c r="X1724">
        <v>0.33234043489783871</v>
      </c>
      <c r="Y1724">
        <v>61392.476235587077</v>
      </c>
      <c r="Z1724">
        <v>30391.161354628653</v>
      </c>
      <c r="AA1724">
        <v>0.12648978750184947</v>
      </c>
      <c r="AB1724">
        <v>21717.995862641572</v>
      </c>
      <c r="AH1724">
        <v>30391.161354628653</v>
      </c>
      <c r="AI1724">
        <v>0.10368081760579619</v>
      </c>
      <c r="AJ1724">
        <v>19038.237162406334</v>
      </c>
      <c r="AK1724">
        <v>30391.161354628653</v>
      </c>
      <c r="AL1724">
        <v>0.14110333192679711</v>
      </c>
      <c r="AM1724">
        <v>27490.398039536547</v>
      </c>
      <c r="AT1724">
        <v>30391.161354628653</v>
      </c>
      <c r="AU1724">
        <v>0.16272502456044538</v>
      </c>
      <c r="AV1724">
        <v>39950.170683177254</v>
      </c>
      <c r="AW1724">
        <v>30391.161354628653</v>
      </c>
      <c r="AX1724">
        <v>0.54287203087638636</v>
      </c>
      <c r="AY1724">
        <v>182847.48952477777</v>
      </c>
      <c r="BC1724">
        <v>30391.161354628653</v>
      </c>
      <c r="BD1724">
        <v>0.49494643493699186</v>
      </c>
      <c r="BE1724">
        <v>146387.16238947448</v>
      </c>
      <c r="BH1724">
        <v>30391.161354628653</v>
      </c>
      <c r="BI1724">
        <v>0.35731734870191817</v>
      </c>
      <c r="BJ1724">
        <v>49660.85552162979</v>
      </c>
      <c r="BK1724">
        <v>30391.161354628653</v>
      </c>
      <c r="BL1724">
        <v>0.17023197980136151</v>
      </c>
      <c r="BM1724">
        <v>22676.667876968193</v>
      </c>
      <c r="BN1724">
        <v>30391.161354628653</v>
      </c>
      <c r="BO1724">
        <v>0.18620126493131628</v>
      </c>
      <c r="BP1724">
        <v>44432.867619727076</v>
      </c>
      <c r="BS1724">
        <v>30391.161354628653</v>
      </c>
      <c r="BT1724">
        <v>0.19380359354915466</v>
      </c>
      <c r="BU1724">
        <v>40222.840609540312</v>
      </c>
      <c r="BV1724">
        <v>30391.161354628653</v>
      </c>
      <c r="BW1724">
        <v>2.6713854448673847E-2</v>
      </c>
      <c r="BX1724">
        <v>2307.3788588209068</v>
      </c>
      <c r="BY1724">
        <v>30391.161354628653</v>
      </c>
      <c r="BZ1724">
        <v>0.24284322343593567</v>
      </c>
      <c r="CA1724">
        <v>72386.11659115096</v>
      </c>
      <c r="CB1724">
        <v>30391.161354628653</v>
      </c>
      <c r="CC1724">
        <v>0.79016445889931153</v>
      </c>
      <c r="CD1724">
        <v>123217.26117446668</v>
      </c>
      <c r="CE1724">
        <v>30391.161354628653</v>
      </c>
      <c r="CF1724">
        <v>1.3327802119527901</v>
      </c>
      <c r="CG1724">
        <v>556649.09681374941</v>
      </c>
      <c r="CH1724">
        <v>30391.161354628653</v>
      </c>
      <c r="CI1724">
        <v>0.94398969324987114</v>
      </c>
      <c r="CJ1724">
        <v>258757.0250701789</v>
      </c>
      <c r="CM1724">
        <v>30391.161354628653</v>
      </c>
      <c r="CN1724">
        <v>1.6113214401206077</v>
      </c>
      <c r="CO1724">
        <v>519347.33744996699</v>
      </c>
      <c r="CP1724">
        <v>30391.161354628653</v>
      </c>
      <c r="CQ1724">
        <v>3.2433811560686539E-2</v>
      </c>
      <c r="CR1724">
        <v>1500.0671332204179</v>
      </c>
      <c r="CS1724">
        <v>30391.161354628653</v>
      </c>
      <c r="CT1724">
        <v>0.77213858842571415</v>
      </c>
      <c r="CU1724">
        <v>226384.12178772315</v>
      </c>
      <c r="CV1724">
        <v>30391.161354628653</v>
      </c>
      <c r="CW1724">
        <v>0.19532478772967488</v>
      </c>
      <c r="CX1724">
        <v>47792.300180376187</v>
      </c>
      <c r="DB1724">
        <v>30391.161354628653</v>
      </c>
      <c r="DC1724">
        <v>0.37825530619483555</v>
      </c>
      <c r="DD1724">
        <v>153403.60646900642</v>
      </c>
      <c r="DE1724">
        <v>30391.161354628653</v>
      </c>
      <c r="DF1724">
        <v>0.34068983893514837</v>
      </c>
      <c r="DG1724">
        <v>46054.228972393597</v>
      </c>
      <c r="DH1724">
        <v>30391.161354628653</v>
      </c>
      <c r="DI1724">
        <v>2.2319937664214473</v>
      </c>
      <c r="DJ1724">
        <v>1140564.033220127</v>
      </c>
      <c r="DN1724">
        <v>30391.161354628653</v>
      </c>
      <c r="DO1724">
        <v>0.91783992791916624</v>
      </c>
      <c r="DP1724">
        <v>368040.78703670984</v>
      </c>
      <c r="DT1724">
        <v>30391.161354628653</v>
      </c>
      <c r="DU1724">
        <v>2.3418234727495562</v>
      </c>
      <c r="DV1724">
        <v>1129596.9948313201</v>
      </c>
      <c r="EC1724">
        <v>30391.161354628653</v>
      </c>
      <c r="ED1724">
        <v>0.57400269176192098</v>
      </c>
      <c r="EE1724">
        <v>275495.53654277994</v>
      </c>
      <c r="EH1724">
        <v>30391.161354628653</v>
      </c>
      <c r="EI1724">
        <v>2.8615905654888483</v>
      </c>
      <c r="EJ1724">
        <v>2195038.8255435126</v>
      </c>
      <c r="EK1724">
        <v>30391.161354628653</v>
      </c>
      <c r="EL1724">
        <v>1.3218238254030432</v>
      </c>
      <c r="EM1724">
        <v>337690.38076490635</v>
      </c>
      <c r="EN1724">
        <v>30391.161354628653</v>
      </c>
      <c r="EO1724">
        <v>0.85575093934730884</v>
      </c>
      <c r="EP1724">
        <v>293195.96156052791</v>
      </c>
      <c r="EQ1724">
        <v>30391.161354628653</v>
      </c>
      <c r="ER1724">
        <v>2.9135777313362596</v>
      </c>
      <c r="ES1724">
        <v>1299481.2336318637</v>
      </c>
      <c r="ET1724">
        <v>30391.161354628653</v>
      </c>
      <c r="EU1724">
        <v>1.011928514512725</v>
      </c>
      <c r="EV1724">
        <v>540428.98886759137</v>
      </c>
      <c r="EW1724">
        <v>30391.161354628653</v>
      </c>
      <c r="EX1724">
        <v>1.9330423377738297</v>
      </c>
      <c r="EY1724">
        <v>1042462.752366232</v>
      </c>
      <c r="EZ1724">
        <v>30391.161354628653</v>
      </c>
      <c r="FA1724">
        <v>1.0258468066086153</v>
      </c>
      <c r="FB1724">
        <v>503653.64224647137</v>
      </c>
      <c r="FC1724">
        <v>30391.161354628653</v>
      </c>
      <c r="FD1724">
        <v>1.7548219654786672</v>
      </c>
      <c r="FE1724">
        <v>992672.24190162797</v>
      </c>
      <c r="FF1724">
        <v>30391.161354628653</v>
      </c>
      <c r="FG1724">
        <v>0.85111154010532131</v>
      </c>
      <c r="FH1724">
        <v>456156.94874911872</v>
      </c>
    </row>
    <row r="1725" spans="13:164" x14ac:dyDescent="0.25">
      <c r="M1725">
        <v>30408.830634485996</v>
      </c>
      <c r="N1725">
        <v>0.37978911641957236</v>
      </c>
      <c r="O1725">
        <v>61918.834355584258</v>
      </c>
      <c r="P1725">
        <v>30408.830634485996</v>
      </c>
      <c r="Q1725">
        <v>0.14707554225947886</v>
      </c>
      <c r="R1725">
        <v>30605.723895615116</v>
      </c>
      <c r="W1725">
        <v>30408.830634485996</v>
      </c>
      <c r="X1725">
        <v>0.33195419415835087</v>
      </c>
      <c r="Y1725">
        <v>61412.77016838843</v>
      </c>
      <c r="Z1725">
        <v>30408.830634485996</v>
      </c>
      <c r="AA1725">
        <v>0.1262785460746568</v>
      </c>
      <c r="AB1725">
        <v>21722.759175466672</v>
      </c>
      <c r="AH1725">
        <v>30408.830634485996</v>
      </c>
      <c r="AI1725">
        <v>0.10347486180295719</v>
      </c>
      <c r="AJ1725">
        <v>19041.771193555051</v>
      </c>
      <c r="AK1725">
        <v>30408.830634485996</v>
      </c>
      <c r="AL1725">
        <v>0.14084996548614168</v>
      </c>
      <c r="AM1725">
        <v>27496.009693376007</v>
      </c>
      <c r="AT1725">
        <v>30408.830634485996</v>
      </c>
      <c r="AU1725">
        <v>0.16237726814042514</v>
      </c>
      <c r="AV1725">
        <v>39957.11860870415</v>
      </c>
      <c r="AW1725">
        <v>30408.830634485996</v>
      </c>
      <c r="AX1725">
        <v>0.5420123337750985</v>
      </c>
      <c r="AY1725">
        <v>182889.84409522975</v>
      </c>
      <c r="BC1725">
        <v>30408.830634485996</v>
      </c>
      <c r="BD1725">
        <v>0.49422167675844497</v>
      </c>
      <c r="BE1725">
        <v>146424.03723989718</v>
      </c>
      <c r="BH1725">
        <v>30408.830634485996</v>
      </c>
      <c r="BI1725">
        <v>0.35700229589844656</v>
      </c>
      <c r="BJ1725">
        <v>49683.484450490752</v>
      </c>
      <c r="BK1725">
        <v>30408.830634485996</v>
      </c>
      <c r="BL1725">
        <v>0.17003292365861228</v>
      </c>
      <c r="BM1725">
        <v>22684.107498464662</v>
      </c>
      <c r="BN1725">
        <v>30408.830634485996</v>
      </c>
      <c r="BO1725">
        <v>0.18584353547334978</v>
      </c>
      <c r="BP1725">
        <v>44441.373474537766</v>
      </c>
      <c r="BS1725">
        <v>30408.830634485996</v>
      </c>
      <c r="BT1725">
        <v>0.19348739691901579</v>
      </c>
      <c r="BU1725">
        <v>40231.874632656902</v>
      </c>
      <c r="BV1725">
        <v>30408.830634485996</v>
      </c>
      <c r="BW1725">
        <v>2.664056540951007E-2</v>
      </c>
      <c r="BX1725">
        <v>2307.8407936508706</v>
      </c>
      <c r="BY1725">
        <v>30408.830634485996</v>
      </c>
      <c r="BZ1725">
        <v>0.24232789916436659</v>
      </c>
      <c r="CA1725">
        <v>72398.78340889985</v>
      </c>
      <c r="CB1725">
        <v>30408.830634485996</v>
      </c>
      <c r="CC1725">
        <v>0.78966968940836246</v>
      </c>
      <c r="CD1725">
        <v>123291.69020320399</v>
      </c>
      <c r="CE1725">
        <v>30408.830634485996</v>
      </c>
      <c r="CF1725">
        <v>1.3310686882320404</v>
      </c>
      <c r="CG1725">
        <v>556812.05999227415</v>
      </c>
      <c r="CH1725">
        <v>30408.830634485996</v>
      </c>
      <c r="CI1725">
        <v>0.94300090691078997</v>
      </c>
      <c r="CJ1725">
        <v>258854.18332638277</v>
      </c>
      <c r="CM1725">
        <v>30408.830634485996</v>
      </c>
      <c r="CN1725">
        <v>1.6097793815025738</v>
      </c>
      <c r="CO1725">
        <v>519564.02381499199</v>
      </c>
      <c r="CP1725">
        <v>30408.830634485996</v>
      </c>
      <c r="CQ1725">
        <v>3.2402415041630779E-2</v>
      </c>
      <c r="CR1725">
        <v>1500.6859352130029</v>
      </c>
      <c r="CS1725">
        <v>30408.830634485996</v>
      </c>
      <c r="CT1725">
        <v>0.77121120561499024</v>
      </c>
      <c r="CU1725">
        <v>226455.98748750275</v>
      </c>
      <c r="CV1725">
        <v>30408.830634485996</v>
      </c>
      <c r="CW1725">
        <v>0.19494907308350196</v>
      </c>
      <c r="CX1725">
        <v>47801.4387726934</v>
      </c>
      <c r="DB1725">
        <v>30408.830634485996</v>
      </c>
      <c r="DC1725">
        <v>0.37736590818440774</v>
      </c>
      <c r="DD1725">
        <v>153428.22608756463</v>
      </c>
      <c r="DE1725">
        <v>30408.830634485996</v>
      </c>
      <c r="DF1725">
        <v>0.34039059602812621</v>
      </c>
      <c r="DG1725">
        <v>46075.296943466776</v>
      </c>
      <c r="DH1725">
        <v>30408.830634485996</v>
      </c>
      <c r="DI1725">
        <v>2.2292579621009314</v>
      </c>
      <c r="DJ1725">
        <v>1140917.2246851411</v>
      </c>
      <c r="DN1725">
        <v>30408.830634485996</v>
      </c>
      <c r="DO1725">
        <v>0.91650132170829246</v>
      </c>
      <c r="DP1725">
        <v>368133.90753791481</v>
      </c>
      <c r="DT1725">
        <v>30408.830634485996</v>
      </c>
      <c r="DU1725">
        <v>2.3391379348083077</v>
      </c>
      <c r="DV1725">
        <v>1129976.5961366708</v>
      </c>
      <c r="EC1725">
        <v>30408.830634485996</v>
      </c>
      <c r="ED1725">
        <v>0.57271711560831184</v>
      </c>
      <c r="EE1725">
        <v>275541.56337413215</v>
      </c>
      <c r="EH1725">
        <v>30408.830634485996</v>
      </c>
      <c r="EI1725">
        <v>2.8570938219715827</v>
      </c>
      <c r="EJ1725">
        <v>2195551.4145637252</v>
      </c>
      <c r="EK1725">
        <v>30408.830634485996</v>
      </c>
      <c r="EL1725">
        <v>1.3207101474684506</v>
      </c>
      <c r="EM1725">
        <v>337851.39192361181</v>
      </c>
      <c r="EN1725">
        <v>30408.830634485996</v>
      </c>
      <c r="EO1725">
        <v>0.85463000163155001</v>
      </c>
      <c r="EP1725">
        <v>293279.80409132049</v>
      </c>
      <c r="EQ1725">
        <v>30408.830634485996</v>
      </c>
      <c r="ER1725">
        <v>2.9107181690523749</v>
      </c>
      <c r="ES1725">
        <v>1300008.0875968228</v>
      </c>
      <c r="ET1725">
        <v>30408.830634485996</v>
      </c>
      <c r="EU1725">
        <v>1.0100668027322024</v>
      </c>
      <c r="EV1725">
        <v>540536.7582327436</v>
      </c>
      <c r="EW1725">
        <v>30408.830634485996</v>
      </c>
      <c r="EX1725">
        <v>1.9304076847529914</v>
      </c>
      <c r="EY1725">
        <v>1042747.3872039417</v>
      </c>
      <c r="EZ1725">
        <v>30408.830634485996</v>
      </c>
      <c r="FA1725">
        <v>1.0241266703435457</v>
      </c>
      <c r="FB1725">
        <v>503763.65612335008</v>
      </c>
      <c r="FC1725">
        <v>30408.830634485996</v>
      </c>
      <c r="FD1725">
        <v>1.7522152718569108</v>
      </c>
      <c r="FE1725">
        <v>992918.41221137659</v>
      </c>
      <c r="FF1725">
        <v>30408.830634485996</v>
      </c>
      <c r="FG1725">
        <v>0.84938585695578495</v>
      </c>
      <c r="FH1725">
        <v>456240.06559678237</v>
      </c>
    </row>
    <row r="1726" spans="13:164" x14ac:dyDescent="0.25">
      <c r="M1726">
        <v>30426.499914343338</v>
      </c>
      <c r="N1726">
        <v>0.37941242357963129</v>
      </c>
      <c r="O1726">
        <v>61943.629162282894</v>
      </c>
      <c r="P1726">
        <v>30426.499914343338</v>
      </c>
      <c r="Q1726">
        <v>0.14679879903063137</v>
      </c>
      <c r="R1726">
        <v>30611.695177995407</v>
      </c>
      <c r="W1726">
        <v>30426.499914343338</v>
      </c>
      <c r="X1726">
        <v>0.33156778662643316</v>
      </c>
      <c r="Y1726">
        <v>61433.028705347831</v>
      </c>
      <c r="Z1726">
        <v>30426.499914343338</v>
      </c>
      <c r="AA1726">
        <v>0.12606716322347528</v>
      </c>
      <c r="AB1726">
        <v>21727.510547021764</v>
      </c>
      <c r="AH1726">
        <v>30426.499914343338</v>
      </c>
      <c r="AI1726">
        <v>0.10326872714031976</v>
      </c>
      <c r="AJ1726">
        <v>19045.294684688368</v>
      </c>
      <c r="AK1726">
        <v>30426.499914343338</v>
      </c>
      <c r="AL1726">
        <v>0.14059641062116074</v>
      </c>
      <c r="AM1726">
        <v>27501.606220306505</v>
      </c>
      <c r="AT1726">
        <v>30426.499914343338</v>
      </c>
      <c r="AU1726">
        <v>0.16202917094652128</v>
      </c>
      <c r="AV1726">
        <v>39964.044239012655</v>
      </c>
      <c r="AW1726">
        <v>30426.499914343338</v>
      </c>
      <c r="AX1726">
        <v>0.54115210239192379</v>
      </c>
      <c r="AY1726">
        <v>182932.09798497116</v>
      </c>
      <c r="BC1726">
        <v>30426.499914343338</v>
      </c>
      <c r="BD1726">
        <v>0.49349651356767932</v>
      </c>
      <c r="BE1726">
        <v>146460.83104337385</v>
      </c>
      <c r="BH1726">
        <v>30426.499914343338</v>
      </c>
      <c r="BI1726">
        <v>0.35668708399444637</v>
      </c>
      <c r="BJ1726">
        <v>49706.083436729634</v>
      </c>
      <c r="BK1726">
        <v>30426.499914343338</v>
      </c>
      <c r="BL1726">
        <v>0.16983378121202561</v>
      </c>
      <c r="BM1726">
        <v>22691.534064339419</v>
      </c>
      <c r="BN1726">
        <v>30426.499914343338</v>
      </c>
      <c r="BO1726">
        <v>0.18548551126342969</v>
      </c>
      <c r="BP1726">
        <v>44449.854795336534</v>
      </c>
      <c r="BS1726">
        <v>30426.499914343338</v>
      </c>
      <c r="BT1726">
        <v>0.19317099545183269</v>
      </c>
      <c r="BU1726">
        <v>40240.886530659547</v>
      </c>
      <c r="BV1726">
        <v>30426.499914343338</v>
      </c>
      <c r="BW1726">
        <v>2.6567719552523423E-2</v>
      </c>
      <c r="BX1726">
        <v>2308.3008319588275</v>
      </c>
      <c r="BY1726">
        <v>30426.499914343338</v>
      </c>
      <c r="BZ1726">
        <v>0.24181207596886392</v>
      </c>
      <c r="CA1726">
        <v>72411.4098664107</v>
      </c>
      <c r="CB1726">
        <v>30426.499914343338</v>
      </c>
      <c r="CC1726">
        <v>0.78917447074251978</v>
      </c>
      <c r="CD1726">
        <v>123366.04928252997</v>
      </c>
      <c r="CE1726">
        <v>30426.499914343338</v>
      </c>
      <c r="CF1726">
        <v>1.329356353939817</v>
      </c>
      <c r="CG1726">
        <v>556974.70908572176</v>
      </c>
      <c r="CH1726">
        <v>30426.499914343338</v>
      </c>
      <c r="CI1726">
        <v>0.94201170153902869</v>
      </c>
      <c r="CJ1726">
        <v>258951.18885698079</v>
      </c>
      <c r="CM1726">
        <v>30426.499914343338</v>
      </c>
      <c r="CN1726">
        <v>1.6082366253609686</v>
      </c>
      <c r="CO1726">
        <v>519780.3989771381</v>
      </c>
      <c r="CP1726">
        <v>30426.499914343338</v>
      </c>
      <c r="CQ1726">
        <v>3.2371004588318805E-2</v>
      </c>
      <c r="CR1726">
        <v>1501.3038382714274</v>
      </c>
      <c r="CS1726">
        <v>30426.499914343338</v>
      </c>
      <c r="CT1726">
        <v>0.77028341238515563</v>
      </c>
      <c r="CU1726">
        <v>226527.72364751276</v>
      </c>
      <c r="CV1726">
        <v>30426.499914343338</v>
      </c>
      <c r="CW1726">
        <v>0.19457304828012326</v>
      </c>
      <c r="CX1726">
        <v>47810.550973807512</v>
      </c>
      <c r="DB1726">
        <v>30426.499914343338</v>
      </c>
      <c r="DC1726">
        <v>0.37647547247119584</v>
      </c>
      <c r="DD1726">
        <v>153452.7587716647</v>
      </c>
      <c r="DE1726">
        <v>30426.499914343338</v>
      </c>
      <c r="DF1726">
        <v>0.34009120110390811</v>
      </c>
      <c r="DG1726">
        <v>46096.337144003388</v>
      </c>
      <c r="DH1726">
        <v>30426.499914343338</v>
      </c>
      <c r="DI1726">
        <v>2.2265209244877848</v>
      </c>
      <c r="DJ1726">
        <v>1141269.7664329095</v>
      </c>
      <c r="DN1726">
        <v>30426.499914343338</v>
      </c>
      <c r="DO1726">
        <v>0.91516197144829459</v>
      </c>
      <c r="DP1726">
        <v>368226.82419350609</v>
      </c>
      <c r="DT1726">
        <v>30426.499914343338</v>
      </c>
      <c r="DU1726">
        <v>2.3364512461052342</v>
      </c>
      <c r="DV1726">
        <v>1130355.5441406453</v>
      </c>
      <c r="EC1726">
        <v>30426.499914343338</v>
      </c>
      <c r="ED1726">
        <v>0.57143017106500027</v>
      </c>
      <c r="EE1726">
        <v>275587.43540932925</v>
      </c>
      <c r="EH1726">
        <v>30426.499914343338</v>
      </c>
      <c r="EI1726">
        <v>2.8525943134779874</v>
      </c>
      <c r="EJ1726">
        <v>2196062.7945035873</v>
      </c>
      <c r="EK1726">
        <v>30426.499914343338</v>
      </c>
      <c r="EL1726">
        <v>1.3195958641874099</v>
      </c>
      <c r="EM1726">
        <v>338012.19949875056</v>
      </c>
      <c r="EN1726">
        <v>30426.499914343338</v>
      </c>
      <c r="EO1726">
        <v>0.85350852059913518</v>
      </c>
      <c r="EP1726">
        <v>293363.4817917922</v>
      </c>
      <c r="EQ1726">
        <v>30426.499914343338</v>
      </c>
      <c r="ER1726">
        <v>2.9078573455392904</v>
      </c>
      <c r="ES1726">
        <v>1300534.1655706943</v>
      </c>
      <c r="ET1726">
        <v>30426.499914343338</v>
      </c>
      <c r="EU1726">
        <v>1.0082036552767994</v>
      </c>
      <c r="EV1726">
        <v>540644.22994083806</v>
      </c>
      <c r="EW1726">
        <v>30426.499914343338</v>
      </c>
      <c r="EX1726">
        <v>1.9277716906823821</v>
      </c>
      <c r="EY1726">
        <v>1043031.4397778735</v>
      </c>
      <c r="EZ1726">
        <v>30426.499914343338</v>
      </c>
      <c r="FA1726">
        <v>1.0224053758243148</v>
      </c>
      <c r="FB1726">
        <v>503873.39308479201</v>
      </c>
      <c r="FC1726">
        <v>30426.499914343338</v>
      </c>
      <c r="FD1726">
        <v>1.7496070933975247</v>
      </c>
      <c r="FE1726">
        <v>993164.03365213156</v>
      </c>
      <c r="FF1726">
        <v>30426.499914343338</v>
      </c>
      <c r="FG1726">
        <v>0.84765862486469468</v>
      </c>
      <c r="FH1726">
        <v>456322.92941580911</v>
      </c>
    </row>
    <row r="1727" spans="13:164" x14ac:dyDescent="0.25">
      <c r="M1727">
        <v>30444.16919420068</v>
      </c>
      <c r="N1727">
        <v>0.37903556590632903</v>
      </c>
      <c r="O1727">
        <v>61968.387062768961</v>
      </c>
      <c r="P1727">
        <v>30444.16919420068</v>
      </c>
      <c r="Q1727">
        <v>0.14652183538935223</v>
      </c>
      <c r="R1727">
        <v>30617.649592032478</v>
      </c>
      <c r="W1727">
        <v>30444.16919420068</v>
      </c>
      <c r="X1727">
        <v>0.33118121208009493</v>
      </c>
      <c r="Y1727">
        <v>61453.251851789209</v>
      </c>
      <c r="Z1727">
        <v>30444.16919420068</v>
      </c>
      <c r="AA1727">
        <v>0.12585563859433149</v>
      </c>
      <c r="AB1727">
        <v>21732.249979310349</v>
      </c>
      <c r="AH1727">
        <v>30444.16919420068</v>
      </c>
      <c r="AI1727">
        <v>0.1030624130255534</v>
      </c>
      <c r="AJ1727">
        <v>19048.807637154649</v>
      </c>
      <c r="AK1727">
        <v>30444.16919420068</v>
      </c>
      <c r="AL1727">
        <v>0.14034266680449037</v>
      </c>
      <c r="AM1727">
        <v>27507.187622698708</v>
      </c>
      <c r="AT1727">
        <v>30444.16919420068</v>
      </c>
      <c r="AU1727">
        <v>0.16168073168691816</v>
      </c>
      <c r="AV1727">
        <v>39970.947576158593</v>
      </c>
      <c r="AW1727">
        <v>30444.16919420068</v>
      </c>
      <c r="AX1727">
        <v>0.54029133549030328</v>
      </c>
      <c r="AY1727">
        <v>182974.25121135532</v>
      </c>
      <c r="BC1727">
        <v>30444.16919420068</v>
      </c>
      <c r="BD1727">
        <v>0.49277094452608411</v>
      </c>
      <c r="BE1727">
        <v>146497.54381409386</v>
      </c>
      <c r="BH1727">
        <v>30444.16919420068</v>
      </c>
      <c r="BI1727">
        <v>0.35637171303753951</v>
      </c>
      <c r="BJ1727">
        <v>49728.652478459975</v>
      </c>
      <c r="BK1727">
        <v>30444.16919420068</v>
      </c>
      <c r="BL1727">
        <v>0.16963455234433858</v>
      </c>
      <c r="BM1727">
        <v>22698.947576580314</v>
      </c>
      <c r="BN1727">
        <v>30444.16919420068</v>
      </c>
      <c r="BO1727">
        <v>0.18512719138006281</v>
      </c>
      <c r="BP1727">
        <v>44458.311585548356</v>
      </c>
      <c r="BS1727">
        <v>30444.16919420068</v>
      </c>
      <c r="BT1727">
        <v>0.19285438865239779</v>
      </c>
      <c r="BU1727">
        <v>40249.876307311853</v>
      </c>
      <c r="BV1727">
        <v>30444.16919420068</v>
      </c>
      <c r="BW1727">
        <v>2.6567719552523423E-2</v>
      </c>
      <c r="BX1727">
        <v>2308.7599258533678</v>
      </c>
      <c r="BY1727">
        <v>30444.16919420068</v>
      </c>
      <c r="BZ1727">
        <v>0.24129575198383146</v>
      </c>
      <c r="CA1727">
        <v>72423.99596757401</v>
      </c>
      <c r="CB1727">
        <v>30444.16919420068</v>
      </c>
      <c r="CC1727">
        <v>0.78867880337117324</v>
      </c>
      <c r="CD1727">
        <v>123440.33837095999</v>
      </c>
      <c r="CE1727">
        <v>30444.16919420068</v>
      </c>
      <c r="CF1727">
        <v>1.3276432076976938</v>
      </c>
      <c r="CG1727">
        <v>557137.04414743755</v>
      </c>
      <c r="CH1727">
        <v>30444.16919420068</v>
      </c>
      <c r="CI1727">
        <v>0.94102207682090122</v>
      </c>
      <c r="CJ1727">
        <v>259048.04167739904</v>
      </c>
      <c r="CM1727">
        <v>30444.16919420068</v>
      </c>
      <c r="CN1727">
        <v>1.6066931715820783</v>
      </c>
      <c r="CO1727">
        <v>519996.46294488461</v>
      </c>
      <c r="CP1727">
        <v>30444.16919420068</v>
      </c>
      <c r="CQ1727">
        <v>3.2339580197184949E-2</v>
      </c>
      <c r="CR1727">
        <v>1501.9208424327742</v>
      </c>
      <c r="CS1727">
        <v>30444.16919420068</v>
      </c>
      <c r="CT1727">
        <v>0.76935520813239788</v>
      </c>
      <c r="CU1727">
        <v>226599.33028837346</v>
      </c>
      <c r="CV1727">
        <v>30444.16919420068</v>
      </c>
      <c r="CW1727">
        <v>0.19419671234788216</v>
      </c>
      <c r="CX1727">
        <v>47819.636787392643</v>
      </c>
      <c r="DB1727">
        <v>30444.16919420068</v>
      </c>
      <c r="DC1727">
        <v>0.37558399422160571</v>
      </c>
      <c r="DD1727">
        <v>153477.20452244554</v>
      </c>
      <c r="DE1727">
        <v>30444.16919420068</v>
      </c>
      <c r="DF1727">
        <v>0.33979165421083596</v>
      </c>
      <c r="DG1727">
        <v>46117.349572123523</v>
      </c>
      <c r="DH1727">
        <v>30444.16919420068</v>
      </c>
      <c r="DI1727">
        <v>2.2237826516731807</v>
      </c>
      <c r="DJ1727">
        <v>1141621.6585695383</v>
      </c>
      <c r="DN1727">
        <v>30444.16919420068</v>
      </c>
      <c r="DO1727">
        <v>0.91382187560723549</v>
      </c>
      <c r="DP1727">
        <v>368319.53703917802</v>
      </c>
      <c r="DT1727">
        <v>30444.16919420068</v>
      </c>
      <c r="DU1727">
        <v>2.3337634051814877</v>
      </c>
      <c r="DV1727">
        <v>1130733.8389386376</v>
      </c>
      <c r="EC1727">
        <v>30444.16919420068</v>
      </c>
      <c r="ED1727">
        <v>0.57014185242432625</v>
      </c>
      <c r="EE1727">
        <v>275633.15265755152</v>
      </c>
      <c r="EH1727">
        <v>30444.16919420068</v>
      </c>
      <c r="EI1727">
        <v>2.8480920336798436</v>
      </c>
      <c r="EJ1727">
        <v>2196572.9655720573</v>
      </c>
      <c r="EK1727">
        <v>30444.16919420068</v>
      </c>
      <c r="EL1727">
        <v>1.3184809758640936</v>
      </c>
      <c r="EM1727">
        <v>338172.80346566788</v>
      </c>
      <c r="EN1727">
        <v>30444.16919420068</v>
      </c>
      <c r="EO1727">
        <v>0.85238649529441446</v>
      </c>
      <c r="EP1727">
        <v>293446.99469023582</v>
      </c>
      <c r="EQ1727">
        <v>30444.16919420068</v>
      </c>
      <c r="ER1727">
        <v>2.904995260388429</v>
      </c>
      <c r="ES1727">
        <v>1301059.4675928487</v>
      </c>
      <c r="ET1727">
        <v>30444.16919420068</v>
      </c>
      <c r="EU1727">
        <v>1.0063390679687232</v>
      </c>
      <c r="EV1727">
        <v>540751.40403695346</v>
      </c>
      <c r="EW1727">
        <v>30444.16919420068</v>
      </c>
      <c r="EX1727">
        <v>1.9251343530542449</v>
      </c>
      <c r="EY1727">
        <v>1043314.9101893334</v>
      </c>
      <c r="EZ1727">
        <v>30444.16919420068</v>
      </c>
      <c r="FA1727">
        <v>1.0206829201342367</v>
      </c>
      <c r="FB1727">
        <v>503982.8531771311</v>
      </c>
      <c r="FC1727">
        <v>30444.16919420068</v>
      </c>
      <c r="FD1727">
        <v>1.7469974269635455</v>
      </c>
      <c r="FE1727">
        <v>993409.1063198843</v>
      </c>
      <c r="FF1727">
        <v>30444.16919420068</v>
      </c>
      <c r="FG1727">
        <v>0.84592983851171277</v>
      </c>
      <c r="FH1727">
        <v>456405.54023642745</v>
      </c>
    </row>
    <row r="1728" spans="13:164" x14ac:dyDescent="0.25">
      <c r="M1728">
        <v>30461.838474058022</v>
      </c>
      <c r="N1728">
        <v>0.37865854333574728</v>
      </c>
      <c r="O1728">
        <v>61993.108059234859</v>
      </c>
      <c r="P1728">
        <v>30461.838474058022</v>
      </c>
      <c r="Q1728">
        <v>0.14624465067169262</v>
      </c>
      <c r="R1728">
        <v>30623.587140209525</v>
      </c>
      <c r="W1728">
        <v>30461.838474058022</v>
      </c>
      <c r="X1728">
        <v>0.33079447029657832</v>
      </c>
      <c r="Y1728">
        <v>61473.439613054885</v>
      </c>
      <c r="Z1728">
        <v>30461.838474058022</v>
      </c>
      <c r="AA1728">
        <v>0.12564397183174855</v>
      </c>
      <c r="AB1728">
        <v>21736.977474344436</v>
      </c>
      <c r="AH1728">
        <v>30461.838474058022</v>
      </c>
      <c r="AI1728">
        <v>0.10285591886297948</v>
      </c>
      <c r="AJ1728">
        <v>19052.310052309876</v>
      </c>
      <c r="AK1728">
        <v>30461.838474058022</v>
      </c>
      <c r="AL1728">
        <v>0.14008873350625822</v>
      </c>
      <c r="AM1728">
        <v>27512.753902934553</v>
      </c>
      <c r="AT1728">
        <v>30461.838474058022</v>
      </c>
      <c r="AU1728">
        <v>0.16133194906138942</v>
      </c>
      <c r="AV1728">
        <v>39977.828622211186</v>
      </c>
      <c r="AW1728">
        <v>30461.838474058022</v>
      </c>
      <c r="AX1728">
        <v>0.53943003182882432</v>
      </c>
      <c r="AY1728">
        <v>183016.30379180369</v>
      </c>
      <c r="BC1728">
        <v>30461.838474058022</v>
      </c>
      <c r="BD1728">
        <v>0.49204496879210052</v>
      </c>
      <c r="BE1728">
        <v>146534.17556629641</v>
      </c>
      <c r="BH1728">
        <v>30461.838474058022</v>
      </c>
      <c r="BI1728">
        <v>0.35605618307458137</v>
      </c>
      <c r="BJ1728">
        <v>49751.191573825679</v>
      </c>
      <c r="BK1728">
        <v>30461.838474058022</v>
      </c>
      <c r="BL1728">
        <v>0.16943523693788975</v>
      </c>
      <c r="BM1728">
        <v>22706.348037181942</v>
      </c>
      <c r="BN1728">
        <v>30461.838474058022</v>
      </c>
      <c r="BO1728">
        <v>0.18476857489684784</v>
      </c>
      <c r="BP1728">
        <v>44466.743848616454</v>
      </c>
      <c r="BS1728">
        <v>30461.838474058022</v>
      </c>
      <c r="BT1728">
        <v>0.19253757602347252</v>
      </c>
      <c r="BU1728">
        <v>40258.843966392844</v>
      </c>
      <c r="BV1728">
        <v>30461.838474058022</v>
      </c>
      <c r="BW1728">
        <v>2.6494364284251462E-2</v>
      </c>
      <c r="BX1728">
        <v>2309.2180693841588</v>
      </c>
      <c r="BY1728">
        <v>30461.838474058022</v>
      </c>
      <c r="BZ1728">
        <v>0.24077892533170137</v>
      </c>
      <c r="CA1728">
        <v>72436.541716305219</v>
      </c>
      <c r="CB1728">
        <v>30461.838474058022</v>
      </c>
      <c r="CC1728">
        <v>0.7881826877622099</v>
      </c>
      <c r="CD1728">
        <v>123514.55742714216</v>
      </c>
      <c r="CE1728">
        <v>30461.838474058022</v>
      </c>
      <c r="CF1728">
        <v>1.3259292481229839</v>
      </c>
      <c r="CG1728">
        <v>557299.0652309315</v>
      </c>
      <c r="CH1728">
        <v>30461.838474058022</v>
      </c>
      <c r="CI1728">
        <v>0.94003203244077904</v>
      </c>
      <c r="CJ1728">
        <v>259144.74180315912</v>
      </c>
      <c r="CM1728">
        <v>30461.838474058022</v>
      </c>
      <c r="CN1728">
        <v>1.6051490200488248</v>
      </c>
      <c r="CO1728">
        <v>520212.21572696167</v>
      </c>
      <c r="CP1728">
        <v>30461.838474058022</v>
      </c>
      <c r="CQ1728">
        <v>3.2308141864597274E-2</v>
      </c>
      <c r="CR1728">
        <v>1502.5369477348156</v>
      </c>
      <c r="CS1728">
        <v>30461.838474058022</v>
      </c>
      <c r="CT1728">
        <v>0.76842659225096432</v>
      </c>
      <c r="CU1728">
        <v>226670.80743077133</v>
      </c>
      <c r="CV1728">
        <v>30461.838474058022</v>
      </c>
      <c r="CW1728">
        <v>0.19382006430993567</v>
      </c>
      <c r="CX1728">
        <v>47828.696217142526</v>
      </c>
      <c r="DB1728">
        <v>30461.838474058022</v>
      </c>
      <c r="DC1728">
        <v>0.37469146856265434</v>
      </c>
      <c r="DD1728">
        <v>153501.5633410553</v>
      </c>
      <c r="DE1728">
        <v>30461.838474058022</v>
      </c>
      <c r="DF1728">
        <v>0.33949195539652016</v>
      </c>
      <c r="DG1728">
        <v>46138.334225975705</v>
      </c>
      <c r="DH1728">
        <v>30461.838474058022</v>
      </c>
      <c r="DI1728">
        <v>2.2210431417423111</v>
      </c>
      <c r="DJ1728">
        <v>1141972.9012014661</v>
      </c>
      <c r="DN1728">
        <v>30461.838474058022</v>
      </c>
      <c r="DO1728">
        <v>0.91248103264782177</v>
      </c>
      <c r="DP1728">
        <v>368412.04611074959</v>
      </c>
      <c r="DT1728">
        <v>30461.838474058022</v>
      </c>
      <c r="DU1728">
        <v>2.3310744105729602</v>
      </c>
      <c r="DV1728">
        <v>1131111.4806263864</v>
      </c>
      <c r="EC1728">
        <v>30461.838474058022</v>
      </c>
      <c r="ED1728">
        <v>0.56885215393746313</v>
      </c>
      <c r="EE1728">
        <v>275678.71512804547</v>
      </c>
      <c r="EH1728">
        <v>30461.838474058022</v>
      </c>
      <c r="EI1728">
        <v>2.8435869762243695</v>
      </c>
      <c r="EJ1728">
        <v>2197081.9279789054</v>
      </c>
      <c r="EK1728">
        <v>30461.838474058022</v>
      </c>
      <c r="EL1728">
        <v>1.3173654827998167</v>
      </c>
      <c r="EM1728">
        <v>338333.20379994076</v>
      </c>
      <c r="EN1728">
        <v>30461.838474058022</v>
      </c>
      <c r="EO1728">
        <v>0.85126392475875912</v>
      </c>
      <c r="EP1728">
        <v>293530.34281503229</v>
      </c>
      <c r="EQ1728">
        <v>30461.838474058022</v>
      </c>
      <c r="ER1728">
        <v>2.9021319131851815</v>
      </c>
      <c r="ES1728">
        <v>1301583.9937032377</v>
      </c>
      <c r="ET1728">
        <v>30461.838474058022</v>
      </c>
      <c r="EU1728">
        <v>1.004473036609504</v>
      </c>
      <c r="EV1728">
        <v>540858.28056639165</v>
      </c>
      <c r="EW1728">
        <v>30461.838474058022</v>
      </c>
      <c r="EX1728">
        <v>1.9224956693527462</v>
      </c>
      <c r="EY1728">
        <v>1043597.7985399538</v>
      </c>
      <c r="EZ1728">
        <v>30461.838474058022</v>
      </c>
      <c r="FA1728">
        <v>1.018959300344161</v>
      </c>
      <c r="FB1728">
        <v>504092.03644689918</v>
      </c>
      <c r="FC1728">
        <v>30461.838474058022</v>
      </c>
      <c r="FD1728">
        <v>1.7443862694067647</v>
      </c>
      <c r="FE1728">
        <v>993653.63031097036</v>
      </c>
      <c r="FF1728">
        <v>30461.838474058022</v>
      </c>
      <c r="FG1728">
        <v>0.8441994925452676</v>
      </c>
      <c r="FH1728">
        <v>456487.89808904339</v>
      </c>
    </row>
    <row r="1729" spans="13:164" x14ac:dyDescent="0.25">
      <c r="M1729">
        <v>30479.507753915364</v>
      </c>
      <c r="N1729">
        <v>0.37828135580318317</v>
      </c>
      <c r="O1729">
        <v>62017.792153899907</v>
      </c>
      <c r="P1729">
        <v>30479.507753915364</v>
      </c>
      <c r="Q1729">
        <v>0.14596724421029983</v>
      </c>
      <c r="R1729">
        <v>30629.507825022472</v>
      </c>
      <c r="W1729">
        <v>30479.507753915364</v>
      </c>
      <c r="X1729">
        <v>0.33040756105235652</v>
      </c>
      <c r="Y1729">
        <v>61493.59199450563</v>
      </c>
      <c r="Z1729">
        <v>30479.507753915364</v>
      </c>
      <c r="AA1729">
        <v>0.12543216257873716</v>
      </c>
      <c r="AB1729">
        <v>21741.693034144599</v>
      </c>
      <c r="AH1729">
        <v>30479.507753915364</v>
      </c>
      <c r="AI1729">
        <v>0.10264924405354468</v>
      </c>
      <c r="AJ1729">
        <v>19055.801931517712</v>
      </c>
      <c r="AK1729">
        <v>30479.507753915364</v>
      </c>
      <c r="AL1729">
        <v>0.13983461019406676</v>
      </c>
      <c r="AM1729">
        <v>27518.305063407333</v>
      </c>
      <c r="AT1729">
        <v>30479.507753915364</v>
      </c>
      <c r="AU1729">
        <v>0.16098282176122072</v>
      </c>
      <c r="AV1729">
        <v>39984.687379253148</v>
      </c>
      <c r="AW1729">
        <v>30479.507753915364</v>
      </c>
      <c r="AX1729">
        <v>0.53856819016119351</v>
      </c>
      <c r="AY1729">
        <v>183058.25574380616</v>
      </c>
      <c r="BC1729">
        <v>30479.507753915364</v>
      </c>
      <c r="BD1729">
        <v>0.49131858552120716</v>
      </c>
      <c r="BE1729">
        <v>146570.72631427087</v>
      </c>
      <c r="BH1729">
        <v>30479.507753915364</v>
      </c>
      <c r="BI1729">
        <v>0.35574049415166192</v>
      </c>
      <c r="BJ1729">
        <v>49773.700721000969</v>
      </c>
      <c r="BK1729">
        <v>30479.507753915364</v>
      </c>
      <c r="BL1729">
        <v>0.16923583487461835</v>
      </c>
      <c r="BM1729">
        <v>22713.735448145675</v>
      </c>
      <c r="BN1729">
        <v>30479.507753915364</v>
      </c>
      <c r="BO1729">
        <v>0.18440966088243846</v>
      </c>
      <c r="BP1729">
        <v>44475.151588002431</v>
      </c>
      <c r="BS1729">
        <v>30479.507753915364</v>
      </c>
      <c r="BT1729">
        <v>0.19222055706577562</v>
      </c>
      <c r="BU1729">
        <v>40267.789511697083</v>
      </c>
      <c r="BV1729">
        <v>30479.507753915364</v>
      </c>
      <c r="BW1729">
        <v>2.6421449651203441E-2</v>
      </c>
      <c r="BX1729">
        <v>2309.6743198568124</v>
      </c>
      <c r="BY1729">
        <v>30479.507753915364</v>
      </c>
      <c r="BZ1729">
        <v>0.24026159412282563</v>
      </c>
      <c r="CA1729">
        <v>72449.047116544985</v>
      </c>
      <c r="CB1729">
        <v>30479.507753915364</v>
      </c>
      <c r="CC1729">
        <v>0.78768612438201657</v>
      </c>
      <c r="CD1729">
        <v>123588.70640985723</v>
      </c>
      <c r="CE1729">
        <v>30479.507753915364</v>
      </c>
      <c r="CF1729">
        <v>1.3242144738287227</v>
      </c>
      <c r="CG1729">
        <v>557460.77238987933</v>
      </c>
      <c r="CH1729">
        <v>30479.507753915364</v>
      </c>
      <c r="CI1729">
        <v>0.93904156808109096</v>
      </c>
      <c r="CJ1729">
        <v>259241.28924987811</v>
      </c>
      <c r="CM1729">
        <v>30479.507753915364</v>
      </c>
      <c r="CN1729">
        <v>1.6036041706407695</v>
      </c>
      <c r="CO1729">
        <v>520427.65733235003</v>
      </c>
      <c r="CP1729">
        <v>30479.507753915364</v>
      </c>
      <c r="CQ1729">
        <v>3.2276689586857622E-2</v>
      </c>
      <c r="CR1729">
        <v>1503.1521542160128</v>
      </c>
      <c r="CS1729">
        <v>30479.507753915364</v>
      </c>
      <c r="CT1729">
        <v>0.76749756413315662</v>
      </c>
      <c r="CU1729">
        <v>226742.15509545928</v>
      </c>
      <c r="CV1729">
        <v>30479.507753915364</v>
      </c>
      <c r="CW1729">
        <v>0.19344310318421548</v>
      </c>
      <c r="CX1729">
        <v>47837.729266770642</v>
      </c>
      <c r="DB1729">
        <v>30479.507753915364</v>
      </c>
      <c r="DC1729">
        <v>0.37379789058151092</v>
      </c>
      <c r="DD1729">
        <v>153525.83522865156</v>
      </c>
      <c r="DE1729">
        <v>30479.507753915364</v>
      </c>
      <c r="DF1729">
        <v>0.33919210470784061</v>
      </c>
      <c r="DG1729">
        <v>46159.291103736876</v>
      </c>
      <c r="DH1729">
        <v>30479.507753915364</v>
      </c>
      <c r="DI1729">
        <v>2.2183023927743686</v>
      </c>
      <c r="DJ1729">
        <v>1142323.494435465</v>
      </c>
      <c r="DN1729">
        <v>30479.507753915364</v>
      </c>
      <c r="DO1729">
        <v>0.91113944102737732</v>
      </c>
      <c r="DP1729">
        <v>368504.35144416534</v>
      </c>
      <c r="DT1729">
        <v>30479.507753915364</v>
      </c>
      <c r="DU1729">
        <v>2.3283842608102723</v>
      </c>
      <c r="DV1729">
        <v>1131488.4692999742</v>
      </c>
      <c r="EC1729">
        <v>30479.507753915364</v>
      </c>
      <c r="ED1729">
        <v>0.56756106981399645</v>
      </c>
      <c r="EE1729">
        <v>275724.12283012446</v>
      </c>
      <c r="EH1729">
        <v>30479.507753915364</v>
      </c>
      <c r="EI1729">
        <v>2.8390791347340865</v>
      </c>
      <c r="EJ1729">
        <v>2197589.6819347166</v>
      </c>
      <c r="EK1729">
        <v>30479.507753915364</v>
      </c>
      <c r="EL1729">
        <v>1.3162493852930404</v>
      </c>
      <c r="EM1729">
        <v>338493.40047737741</v>
      </c>
      <c r="EN1729">
        <v>30479.507753915364</v>
      </c>
      <c r="EO1729">
        <v>0.8501408080305497</v>
      </c>
      <c r="EP1729">
        <v>293613.52619465115</v>
      </c>
      <c r="EQ1729">
        <v>30479.507753915364</v>
      </c>
      <c r="ER1729">
        <v>2.8992673035089109</v>
      </c>
      <c r="ES1729">
        <v>1302107.7439423944</v>
      </c>
      <c r="ET1729">
        <v>30479.507753915364</v>
      </c>
      <c r="EU1729">
        <v>1.0026055569798524</v>
      </c>
      <c r="EV1729">
        <v>540964.85957467929</v>
      </c>
      <c r="EW1729">
        <v>30479.507753915364</v>
      </c>
      <c r="EX1729">
        <v>1.9198556370539404</v>
      </c>
      <c r="EY1729">
        <v>1043880.1049316949</v>
      </c>
      <c r="EZ1729">
        <v>30479.507753915364</v>
      </c>
      <c r="FA1729">
        <v>1.0172345135123979</v>
      </c>
      <c r="FB1729">
        <v>504200.94294082746</v>
      </c>
      <c r="FC1729">
        <v>30479.507753915364</v>
      </c>
      <c r="FD1729">
        <v>1.7417736175676719</v>
      </c>
      <c r="FE1729">
        <v>993897.60572207114</v>
      </c>
      <c r="FF1729">
        <v>30479.507753915364</v>
      </c>
      <c r="FG1729">
        <v>0.84246758158229507</v>
      </c>
      <c r="FH1729">
        <v>456570.00300424179</v>
      </c>
    </row>
    <row r="1730" spans="13:164" x14ac:dyDescent="0.25">
      <c r="M1730">
        <v>30497.177033772707</v>
      </c>
      <c r="N1730">
        <v>0.37790400324314977</v>
      </c>
      <c r="O1730">
        <v>62042.43934901031</v>
      </c>
      <c r="P1730">
        <v>30497.177033772707</v>
      </c>
      <c r="Q1730">
        <v>0.14568961533439273</v>
      </c>
      <c r="R1730">
        <v>30635.411648980065</v>
      </c>
      <c r="W1730">
        <v>30497.177033772707</v>
      </c>
      <c r="X1730">
        <v>0.33002048412313217</v>
      </c>
      <c r="Y1730">
        <v>61513.709001520685</v>
      </c>
      <c r="Z1730">
        <v>30497.177033772707</v>
      </c>
      <c r="AA1730">
        <v>0.12522021047678653</v>
      </c>
      <c r="AB1730">
        <v>21746.396660740018</v>
      </c>
      <c r="AH1730">
        <v>30497.177033772707</v>
      </c>
      <c r="AI1730">
        <v>0.10244238799479395</v>
      </c>
      <c r="AJ1730">
        <v>19059.283276149567</v>
      </c>
      <c r="AK1730">
        <v>30497.177033772707</v>
      </c>
      <c r="AL1730">
        <v>0.13958029633297631</v>
      </c>
      <c r="AM1730">
        <v>27523.841106521766</v>
      </c>
      <c r="AT1730">
        <v>30497.177033772707</v>
      </c>
      <c r="AU1730">
        <v>0.16063334846913149</v>
      </c>
      <c r="AV1730">
        <v>39991.523849380843</v>
      </c>
      <c r="AW1730">
        <v>30497.177033772707</v>
      </c>
      <c r="AX1730">
        <v>0.5377058092362097</v>
      </c>
      <c r="AY1730">
        <v>183100.10708492159</v>
      </c>
      <c r="BC1730">
        <v>30497.177033772707</v>
      </c>
      <c r="BD1730">
        <v>0.49059179386590529</v>
      </c>
      <c r="BE1730">
        <v>146607.19607235698</v>
      </c>
      <c r="BH1730">
        <v>30497.177033772707</v>
      </c>
      <c r="BI1730">
        <v>0.35542464631410692</v>
      </c>
      <c r="BJ1730">
        <v>49796.179918190348</v>
      </c>
      <c r="BK1730">
        <v>30497.177033772707</v>
      </c>
      <c r="BL1730">
        <v>0.16903634603606324</v>
      </c>
      <c r="BM1730">
        <v>22721.10981147967</v>
      </c>
      <c r="BN1730">
        <v>30497.177033772707</v>
      </c>
      <c r="BO1730">
        <v>0.18405044840050624</v>
      </c>
      <c r="BP1730">
        <v>44483.534807186399</v>
      </c>
      <c r="BS1730">
        <v>30497.177033772707</v>
      </c>
      <c r="BT1730">
        <v>0.19190333127797132</v>
      </c>
      <c r="BU1730">
        <v>40276.712947034743</v>
      </c>
      <c r="BV1730">
        <v>30497.177033772707</v>
      </c>
      <c r="BW1730">
        <v>2.6421449651203441E-2</v>
      </c>
      <c r="BX1730">
        <v>2310.1296276281087</v>
      </c>
      <c r="BY1730">
        <v>30497.177033772707</v>
      </c>
      <c r="BZ1730">
        <v>0.23974375645536644</v>
      </c>
      <c r="CA1730">
        <v>72461.512172259361</v>
      </c>
      <c r="CB1730">
        <v>30497.177033772707</v>
      </c>
      <c r="CC1730">
        <v>0.78718911369548206</v>
      </c>
      <c r="CD1730">
        <v>123662.78527801833</v>
      </c>
      <c r="CE1730">
        <v>30497.177033772707</v>
      </c>
      <c r="CF1730">
        <v>1.322498883423652</v>
      </c>
      <c r="CG1730">
        <v>557622.1656781229</v>
      </c>
      <c r="CH1730">
        <v>30497.177033772707</v>
      </c>
      <c r="CI1730">
        <v>0.93805068342232234</v>
      </c>
      <c r="CJ1730">
        <v>259337.68403326874</v>
      </c>
      <c r="CM1730">
        <v>30497.177033772707</v>
      </c>
      <c r="CN1730">
        <v>1.6020586232341163</v>
      </c>
      <c r="CO1730">
        <v>520642.78777028085</v>
      </c>
      <c r="CP1730">
        <v>30497.177033772707</v>
      </c>
      <c r="CQ1730">
        <v>3.2245223360201657E-2</v>
      </c>
      <c r="CR1730">
        <v>1503.7664619155148</v>
      </c>
      <c r="CS1730">
        <v>30497.177033772707</v>
      </c>
      <c r="CT1730">
        <v>0.76656812316932521</v>
      </c>
      <c r="CU1730">
        <v>226813.37330325693</v>
      </c>
      <c r="CV1730">
        <v>30497.177033772707</v>
      </c>
      <c r="CW1730">
        <v>0.19306582798338864</v>
      </c>
      <c r="CX1730">
        <v>47846.735940010396</v>
      </c>
      <c r="DB1730">
        <v>30497.177033772707</v>
      </c>
      <c r="DC1730">
        <v>0.37290325532503132</v>
      </c>
      <c r="DD1730">
        <v>153550.02018640141</v>
      </c>
      <c r="DE1730">
        <v>30497.177033772707</v>
      </c>
      <c r="DF1730">
        <v>0.3388921021909479</v>
      </c>
      <c r="DG1730">
        <v>46180.220203612334</v>
      </c>
      <c r="DH1730">
        <v>30497.177033772707</v>
      </c>
      <c r="DI1730">
        <v>2.2155604028425269</v>
      </c>
      <c r="DJ1730">
        <v>1142673.4383786418</v>
      </c>
      <c r="DN1730">
        <v>30497.177033772707</v>
      </c>
      <c r="DO1730">
        <v>0.90979709919781704</v>
      </c>
      <c r="DP1730">
        <v>368596.45307549572</v>
      </c>
      <c r="DT1730">
        <v>30497.177033772707</v>
      </c>
      <c r="DU1730">
        <v>2.3256929544187637</v>
      </c>
      <c r="DV1730">
        <v>1131864.8050558292</v>
      </c>
      <c r="EC1730">
        <v>30497.177033772707</v>
      </c>
      <c r="ED1730">
        <v>0.56626859422149745</v>
      </c>
      <c r="EE1730">
        <v>275769.37577316945</v>
      </c>
      <c r="EH1730">
        <v>30497.177033772707</v>
      </c>
      <c r="EI1730">
        <v>2.8345685028066829</v>
      </c>
      <c r="EJ1730">
        <v>2198096.2276508962</v>
      </c>
      <c r="EK1730">
        <v>30497.177033772707</v>
      </c>
      <c r="EL1730">
        <v>1.3151326836393771</v>
      </c>
      <c r="EM1730">
        <v>338653.39347401692</v>
      </c>
      <c r="EN1730">
        <v>30497.177033772707</v>
      </c>
      <c r="EO1730">
        <v>0.84901714414516372</v>
      </c>
      <c r="EP1730">
        <v>293696.5448576507</v>
      </c>
      <c r="EQ1730">
        <v>30497.177033772707</v>
      </c>
      <c r="ER1730">
        <v>2.8964014309329573</v>
      </c>
      <c r="ES1730">
        <v>1302630.7183514314</v>
      </c>
      <c r="ET1730">
        <v>30497.177033772707</v>
      </c>
      <c r="EU1730">
        <v>1.0007366248395126</v>
      </c>
      <c r="EV1730">
        <v>541071.1411075691</v>
      </c>
      <c r="EW1730">
        <v>30497.177033772707</v>
      </c>
      <c r="EX1730">
        <v>1.9172142536257331</v>
      </c>
      <c r="EY1730">
        <v>1044161.8294668461</v>
      </c>
      <c r="EZ1730">
        <v>30497.177033772707</v>
      </c>
      <c r="FA1730">
        <v>1.0155085566846429</v>
      </c>
      <c r="FB1730">
        <v>504309.57270584739</v>
      </c>
      <c r="FC1730">
        <v>30497.177033772707</v>
      </c>
      <c r="FD1730">
        <v>1.7391594682753984</v>
      </c>
      <c r="FE1730">
        <v>994141.03265021543</v>
      </c>
      <c r="FF1730">
        <v>30497.177033772707</v>
      </c>
      <c r="FG1730">
        <v>0.84073410020797767</v>
      </c>
      <c r="FH1730">
        <v>456651.85501278803</v>
      </c>
    </row>
    <row r="1731" spans="13:164" x14ac:dyDescent="0.25">
      <c r="M1731">
        <v>30514.846313630049</v>
      </c>
      <c r="N1731">
        <v>0.3775264855893764</v>
      </c>
      <c r="O1731">
        <v>62067.049646839158</v>
      </c>
      <c r="P1731">
        <v>30514.846313630049</v>
      </c>
      <c r="Q1731">
        <v>0.14541176336973702</v>
      </c>
      <c r="R1731">
        <v>30641.298614603966</v>
      </c>
      <c r="W1731">
        <v>30514.846313630049</v>
      </c>
      <c r="X1731">
        <v>0.32963323928383548</v>
      </c>
      <c r="Y1731">
        <v>61533.79063949782</v>
      </c>
      <c r="Z1731">
        <v>30514.846313630049</v>
      </c>
      <c r="AA1731">
        <v>0.12500811516585528</v>
      </c>
      <c r="AB1731">
        <v>21751.08835616854</v>
      </c>
      <c r="AH1731">
        <v>30514.846313630049</v>
      </c>
      <c r="AI1731">
        <v>0.10223535008084335</v>
      </c>
      <c r="AJ1731">
        <v>19062.754087584653</v>
      </c>
      <c r="AK1731">
        <v>30514.846313630049</v>
      </c>
      <c r="AL1731">
        <v>0.13932579138548795</v>
      </c>
      <c r="AM1731">
        <v>27529.362034694073</v>
      </c>
      <c r="AT1731">
        <v>30514.846313630049</v>
      </c>
      <c r="AU1731">
        <v>0.16028352785919567</v>
      </c>
      <c r="AV1731">
        <v>39998.338034704379</v>
      </c>
      <c r="AW1731">
        <v>30514.846313630049</v>
      </c>
      <c r="AX1731">
        <v>0.53684288779773703</v>
      </c>
      <c r="AY1731">
        <v>183141.85783277804</v>
      </c>
      <c r="BC1731">
        <v>30514.846313630049</v>
      </c>
      <c r="BD1731">
        <v>0.48986459297570412</v>
      </c>
      <c r="BE1731">
        <v>146643.58485494507</v>
      </c>
      <c r="BH1731">
        <v>30514.846313630049</v>
      </c>
      <c r="BI1731">
        <v>0.35510863960647887</v>
      </c>
      <c r="BJ1731">
        <v>49818.629163628553</v>
      </c>
      <c r="BK1731">
        <v>30514.846313630049</v>
      </c>
      <c r="BL1731">
        <v>0.16883677030336197</v>
      </c>
      <c r="BM1731">
        <v>22728.471129198886</v>
      </c>
      <c r="BN1731">
        <v>30514.846313630049</v>
      </c>
      <c r="BO1731">
        <v>0.18369093650970306</v>
      </c>
      <c r="BP1731">
        <v>44491.893509667134</v>
      </c>
      <c r="BS1731">
        <v>30514.846313630049</v>
      </c>
      <c r="BT1731">
        <v>0.19158589815665744</v>
      </c>
      <c r="BU1731">
        <v>40285.614276231696</v>
      </c>
      <c r="BV1731">
        <v>30514.846313630049</v>
      </c>
      <c r="BW1731">
        <v>2.6348023097389026E-2</v>
      </c>
      <c r="BX1731">
        <v>2310.5839867365348</v>
      </c>
      <c r="BY1731">
        <v>30514.846313630049</v>
      </c>
      <c r="BZ1731">
        <v>0.23922541041518514</v>
      </c>
      <c r="CA1731">
        <v>72473.936887440053</v>
      </c>
      <c r="CB1731">
        <v>30514.846313630049</v>
      </c>
      <c r="CC1731">
        <v>0.78669165616599923</v>
      </c>
      <c r="CD1731">
        <v>123736.79399067081</v>
      </c>
      <c r="CE1731">
        <v>30514.846313630049</v>
      </c>
      <c r="CF1731">
        <v>1.3207824755122028</v>
      </c>
      <c r="CG1731">
        <v>557783.24514967075</v>
      </c>
      <c r="CH1731">
        <v>30514.846313630049</v>
      </c>
      <c r="CI1731">
        <v>0.93705937814301499</v>
      </c>
      <c r="CJ1731">
        <v>259433.92616913927</v>
      </c>
      <c r="CM1731">
        <v>30514.846313630049</v>
      </c>
      <c r="CN1731">
        <v>1.6005123777017145</v>
      </c>
      <c r="CO1731">
        <v>520857.60705023533</v>
      </c>
      <c r="CP1731">
        <v>30514.846313630049</v>
      </c>
      <c r="CQ1731">
        <v>3.2213743180798941E-2</v>
      </c>
      <c r="CR1731">
        <v>1504.3798708731583</v>
      </c>
      <c r="CS1731">
        <v>30514.846313630049</v>
      </c>
      <c r="CT1731">
        <v>0.76563826874786367</v>
      </c>
      <c r="CU1731">
        <v>226884.46207505066</v>
      </c>
      <c r="CV1731">
        <v>30514.846313630049</v>
      </c>
      <c r="CW1731">
        <v>0.19268823771481777</v>
      </c>
      <c r="CX1731">
        <v>47855.716240615235</v>
      </c>
      <c r="DB1731">
        <v>30514.846313630049</v>
      </c>
      <c r="DC1731">
        <v>0.37200755779928513</v>
      </c>
      <c r="DD1731">
        <v>153574.11821548149</v>
      </c>
      <c r="DE1731">
        <v>30514.846313630049</v>
      </c>
      <c r="DF1731">
        <v>0.33859194789126429</v>
      </c>
      <c r="DG1731">
        <v>46201.121523835696</v>
      </c>
      <c r="DH1731">
        <v>30514.846313630049</v>
      </c>
      <c r="DI1731">
        <v>2.212817170013921</v>
      </c>
      <c r="DJ1731">
        <v>1143022.733138439</v>
      </c>
      <c r="DN1731">
        <v>30514.846313630049</v>
      </c>
      <c r="DO1731">
        <v>0.90845400560561995</v>
      </c>
      <c r="DP1731">
        <v>368688.35104093794</v>
      </c>
      <c r="DT1731">
        <v>30514.846313630049</v>
      </c>
      <c r="DU1731">
        <v>2.3230004899184831</v>
      </c>
      <c r="DV1731">
        <v>1132240.4879907258</v>
      </c>
      <c r="EC1731">
        <v>30514.846313630049</v>
      </c>
      <c r="ED1731">
        <v>0.56497472128509074</v>
      </c>
      <c r="EE1731">
        <v>275814.47396662965</v>
      </c>
      <c r="EH1731">
        <v>30514.846313630049</v>
      </c>
      <c r="EI1731">
        <v>2.8300550740148798</v>
      </c>
      <c r="EJ1731">
        <v>2198601.5653396742</v>
      </c>
      <c r="EK1731">
        <v>30514.846313630049</v>
      </c>
      <c r="EL1731">
        <v>1.3140153781315955</v>
      </c>
      <c r="EM1731">
        <v>338813.18276612903</v>
      </c>
      <c r="EN1731">
        <v>30514.846313630049</v>
      </c>
      <c r="EO1731">
        <v>0.84789293213496364</v>
      </c>
      <c r="EP1731">
        <v>293779.39883267868</v>
      </c>
      <c r="EQ1731">
        <v>30514.846313630049</v>
      </c>
      <c r="ER1731">
        <v>2.8935342950246414</v>
      </c>
      <c r="ES1731">
        <v>1303152.9169720423</v>
      </c>
      <c r="ET1731">
        <v>30514.846313630049</v>
      </c>
      <c r="EU1731">
        <v>0.99886623592711699</v>
      </c>
      <c r="EV1731">
        <v>541177.12521104165</v>
      </c>
      <c r="EW1731">
        <v>30514.846313630049</v>
      </c>
      <c r="EX1731">
        <v>1.9145715165278461</v>
      </c>
      <c r="EY1731">
        <v>1044442.9722480271</v>
      </c>
      <c r="EZ1731">
        <v>30514.846313630049</v>
      </c>
      <c r="FA1731">
        <v>1.0137814268939003</v>
      </c>
      <c r="FB1731">
        <v>504417.92578909209</v>
      </c>
      <c r="FC1731">
        <v>30514.846313630049</v>
      </c>
      <c r="FD1731">
        <v>1.7365438183476587</v>
      </c>
      <c r="FE1731">
        <v>994383.91119278164</v>
      </c>
      <c r="FF1731">
        <v>30514.846313630049</v>
      </c>
      <c r="FG1731">
        <v>0.83899904297548034</v>
      </c>
      <c r="FH1731">
        <v>456733.45414562937</v>
      </c>
    </row>
    <row r="1732" spans="13:164" x14ac:dyDescent="0.25">
      <c r="M1732">
        <v>30532.515593487391</v>
      </c>
      <c r="N1732">
        <v>0.37714880277480933</v>
      </c>
      <c r="O1732">
        <v>62091.623049686401</v>
      </c>
      <c r="P1732">
        <v>30532.515593487391</v>
      </c>
      <c r="Q1732">
        <v>0.14513368763862011</v>
      </c>
      <c r="R1732">
        <v>30647.168724428844</v>
      </c>
      <c r="W1732">
        <v>30532.515593487391</v>
      </c>
      <c r="X1732">
        <v>0.32924582630862259</v>
      </c>
      <c r="Y1732">
        <v>61553.836913853367</v>
      </c>
      <c r="Z1732">
        <v>30532.515593487391</v>
      </c>
      <c r="AA1732">
        <v>0.12479587628436213</v>
      </c>
      <c r="AB1732">
        <v>21755.768122476729</v>
      </c>
      <c r="AH1732">
        <v>30532.515593487391</v>
      </c>
      <c r="AI1732">
        <v>0.10202812970235257</v>
      </c>
      <c r="AJ1732">
        <v>19066.21436721005</v>
      </c>
      <c r="AK1732">
        <v>30532.515593487391</v>
      </c>
      <c r="AL1732">
        <v>0.13907109481152632</v>
      </c>
      <c r="AM1732">
        <v>27534.867850352064</v>
      </c>
      <c r="AT1732">
        <v>30532.515593487391</v>
      </c>
      <c r="AU1732">
        <v>0.15993335859676164</v>
      </c>
      <c r="AV1732">
        <v>40005.12993734776</v>
      </c>
      <c r="AW1732">
        <v>30532.515593487391</v>
      </c>
      <c r="AX1732">
        <v>0.53597942458467718</v>
      </c>
      <c r="AY1732">
        <v>183183.50800507321</v>
      </c>
      <c r="BC1732">
        <v>30532.515593487391</v>
      </c>
      <c r="BD1732">
        <v>0.48913698199710598</v>
      </c>
      <c r="BE1732">
        <v>146679.89267647639</v>
      </c>
      <c r="BH1732">
        <v>30532.515593487391</v>
      </c>
      <c r="BI1732">
        <v>0.35479247407257836</v>
      </c>
      <c r="BJ1732">
        <v>49841.048455580494</v>
      </c>
      <c r="BK1732">
        <v>30532.515593487391</v>
      </c>
      <c r="BL1732">
        <v>0.16863710755724984</v>
      </c>
      <c r="BM1732">
        <v>22735.819403325102</v>
      </c>
      <c r="BN1732">
        <v>30532.515593487391</v>
      </c>
      <c r="BO1732">
        <v>0.18333112426362327</v>
      </c>
      <c r="BP1732">
        <v>44500.227698962211</v>
      </c>
      <c r="BS1732">
        <v>30532.515593487391</v>
      </c>
      <c r="BT1732">
        <v>0.19126825719635332</v>
      </c>
      <c r="BU1732">
        <v>40294.493503129612</v>
      </c>
      <c r="BV1732">
        <v>30532.515593487391</v>
      </c>
      <c r="BW1732">
        <v>2.6275034705736486E-2</v>
      </c>
      <c r="BX1732">
        <v>2311.036456150201</v>
      </c>
      <c r="BY1732">
        <v>30532.515593487391</v>
      </c>
      <c r="BZ1732">
        <v>0.23870655407572988</v>
      </c>
      <c r="CA1732">
        <v>72486.321266104685</v>
      </c>
      <c r="CB1732">
        <v>30532.515593487391</v>
      </c>
      <c r="CC1732">
        <v>0.78619375225546728</v>
      </c>
      <c r="CD1732">
        <v>123810.732506992</v>
      </c>
      <c r="CE1732">
        <v>30532.515593487391</v>
      </c>
      <c r="CF1732">
        <v>1.3190652486944798</v>
      </c>
      <c r="CG1732">
        <v>557944.0108586991</v>
      </c>
      <c r="CH1732">
        <v>30532.515593487391</v>
      </c>
      <c r="CI1732">
        <v>0.93606765191976637</v>
      </c>
      <c r="CJ1732">
        <v>259530.01567339359</v>
      </c>
      <c r="CM1732">
        <v>30532.515593487391</v>
      </c>
      <c r="CN1732">
        <v>1.5989654339130623</v>
      </c>
      <c r="CO1732">
        <v>521072.11518194457</v>
      </c>
      <c r="CP1732">
        <v>30532.515593487391</v>
      </c>
      <c r="CQ1732">
        <v>3.2182249044752968E-2</v>
      </c>
      <c r="CR1732">
        <v>1504.9923811294673</v>
      </c>
      <c r="CS1732">
        <v>30532.515593487391</v>
      </c>
      <c r="CT1732">
        <v>0.76470800025520302</v>
      </c>
      <c r="CU1732">
        <v>226955.42143179389</v>
      </c>
      <c r="CV1732">
        <v>30532.515593487391</v>
      </c>
      <c r="CW1732">
        <v>0.19231033138052098</v>
      </c>
      <c r="CX1732">
        <v>47864.670172358819</v>
      </c>
      <c r="DB1732">
        <v>30532.515593487391</v>
      </c>
      <c r="DC1732">
        <v>0.37111079296907551</v>
      </c>
      <c r="DD1732">
        <v>153598.12931707822</v>
      </c>
      <c r="DE1732">
        <v>30532.515593487391</v>
      </c>
      <c r="DF1732">
        <v>0.33829164185348493</v>
      </c>
      <c r="DG1732">
        <v>46221.995062668866</v>
      </c>
      <c r="DH1732">
        <v>30532.515593487391</v>
      </c>
      <c r="DI1732">
        <v>2.2100726923496277</v>
      </c>
      <c r="DJ1732">
        <v>1143371.3788226354</v>
      </c>
      <c r="DN1732">
        <v>30532.515593487391</v>
      </c>
      <c r="DO1732">
        <v>0.90711015869180234</v>
      </c>
      <c r="DP1732">
        <v>368780.04537681642</v>
      </c>
      <c r="DT1732">
        <v>30532.515593487391</v>
      </c>
      <c r="DU1732">
        <v>2.3203068658241768</v>
      </c>
      <c r="DV1732">
        <v>1132615.5182017849</v>
      </c>
      <c r="EC1732">
        <v>30532.515593487391</v>
      </c>
      <c r="ED1732">
        <v>0.56367944508701684</v>
      </c>
      <c r="EE1732">
        <v>275859.4174200233</v>
      </c>
      <c r="EH1732">
        <v>30532.515593487391</v>
      </c>
      <c r="EI1732">
        <v>2.8255388419062908</v>
      </c>
      <c r="EJ1732">
        <v>2199105.695214109</v>
      </c>
      <c r="EK1732">
        <v>30532.515593487391</v>
      </c>
      <c r="EL1732">
        <v>1.3128974690596242</v>
      </c>
      <c r="EM1732">
        <v>338972.76833021356</v>
      </c>
      <c r="EN1732">
        <v>30532.515593487391</v>
      </c>
      <c r="EO1732">
        <v>0.84676817102928448</v>
      </c>
      <c r="EP1732">
        <v>293862.08814847231</v>
      </c>
      <c r="EQ1732">
        <v>30532.515593487391</v>
      </c>
      <c r="ER1732">
        <v>2.8906658953452689</v>
      </c>
      <c r="ES1732">
        <v>1303674.3398464995</v>
      </c>
      <c r="ET1732">
        <v>30532.515593487391</v>
      </c>
      <c r="EU1732">
        <v>0.9969943859600372</v>
      </c>
      <c r="EV1732">
        <v>541282.81193130685</v>
      </c>
      <c r="EW1732">
        <v>30532.515593487391</v>
      </c>
      <c r="EX1732">
        <v>1.9119274232117807</v>
      </c>
      <c r="EY1732">
        <v>1044723.53337819</v>
      </c>
      <c r="EZ1732">
        <v>30532.515593487391</v>
      </c>
      <c r="FA1732">
        <v>1.0120531211604062</v>
      </c>
      <c r="FB1732">
        <v>504526.00223789754</v>
      </c>
      <c r="FC1732">
        <v>30532.515593487391</v>
      </c>
      <c r="FD1732">
        <v>1.7339266645906934</v>
      </c>
      <c r="FE1732">
        <v>994626.24144749914</v>
      </c>
      <c r="FF1732">
        <v>30532.515593487391</v>
      </c>
      <c r="FG1732">
        <v>0.83726240440568378</v>
      </c>
      <c r="FH1732">
        <v>456814.80043389648</v>
      </c>
    </row>
    <row r="1733" spans="13:164" x14ac:dyDescent="0.25">
      <c r="M1733">
        <v>30550.184873344733</v>
      </c>
      <c r="N1733">
        <v>0.37677095473161198</v>
      </c>
      <c r="O1733">
        <v>62116.159559878834</v>
      </c>
      <c r="P1733">
        <v>30550.184873344733</v>
      </c>
      <c r="Q1733">
        <v>0.14485538745982598</v>
      </c>
      <c r="R1733">
        <v>30653.021981002476</v>
      </c>
      <c r="W1733">
        <v>30550.184873344733</v>
      </c>
      <c r="X1733">
        <v>0.32885824497087374</v>
      </c>
      <c r="Y1733">
        <v>61573.847830022278</v>
      </c>
      <c r="Z1733">
        <v>30550.184873344733</v>
      </c>
      <c r="AA1733">
        <v>0.12458349346917676</v>
      </c>
      <c r="AB1733">
        <v>21760.435961719912</v>
      </c>
      <c r="AH1733">
        <v>30550.184873344733</v>
      </c>
      <c r="AI1733">
        <v>0.10182072624649717</v>
      </c>
      <c r="AJ1733">
        <v>19069.664116420776</v>
      </c>
      <c r="AK1733">
        <v>30550.184873344733</v>
      </c>
      <c r="AL1733">
        <v>0.13881620606842221</v>
      </c>
      <c r="AM1733">
        <v>27540.3585559352</v>
      </c>
      <c r="AT1733">
        <v>30550.184873344733</v>
      </c>
      <c r="AU1733">
        <v>0.15958283933837114</v>
      </c>
      <c r="AV1733">
        <v>40011.899559448997</v>
      </c>
      <c r="AW1733">
        <v>30550.184873344733</v>
      </c>
      <c r="AX1733">
        <v>0.53511541833094189</v>
      </c>
      <c r="AY1733">
        <v>183225.05761957483</v>
      </c>
      <c r="BC1733">
        <v>30550.184873344733</v>
      </c>
      <c r="BD1733">
        <v>0.4884089600735913</v>
      </c>
      <c r="BE1733">
        <v>146716.11955144326</v>
      </c>
      <c r="BH1733">
        <v>30550.184873344733</v>
      </c>
      <c r="BI1733">
        <v>0.35447614975544495</v>
      </c>
      <c r="BJ1733">
        <v>49863.437792341239</v>
      </c>
      <c r="BK1733">
        <v>30550.184873344733</v>
      </c>
      <c r="BL1733">
        <v>0.1684373576780589</v>
      </c>
      <c r="BM1733">
        <v>22743.154635886935</v>
      </c>
      <c r="BN1733">
        <v>30550.184873344733</v>
      </c>
      <c r="BO1733">
        <v>0.18297101071076538</v>
      </c>
      <c r="BP1733">
        <v>44508.53737860814</v>
      </c>
      <c r="BS1733">
        <v>30550.184873344733</v>
      </c>
      <c r="BT1733">
        <v>0.19095040788948781</v>
      </c>
      <c r="BU1733">
        <v>40303.350631586058</v>
      </c>
      <c r="BV1733">
        <v>30550.184873344733</v>
      </c>
      <c r="BW1733">
        <v>2.6275034705736486E-2</v>
      </c>
      <c r="BX1733">
        <v>2311.4879845250321</v>
      </c>
      <c r="BY1733">
        <v>30550.184873344733</v>
      </c>
      <c r="BZ1733">
        <v>0.23818718549792212</v>
      </c>
      <c r="CA1733">
        <v>72498.665312296958</v>
      </c>
      <c r="CB1733">
        <v>30550.184873344733</v>
      </c>
      <c r="CC1733">
        <v>0.78569540242429414</v>
      </c>
      <c r="CD1733">
        <v>123884.60078629108</v>
      </c>
      <c r="CE1733">
        <v>30550.184873344733</v>
      </c>
      <c r="CF1733">
        <v>1.3173472015662435</v>
      </c>
      <c r="CG1733">
        <v>558104.462859552</v>
      </c>
      <c r="CH1733">
        <v>30550.184873344733</v>
      </c>
      <c r="CI1733">
        <v>0.93507550442722931</v>
      </c>
      <c r="CJ1733">
        <v>259625.95256203122</v>
      </c>
      <c r="CM1733">
        <v>30550.184873344733</v>
      </c>
      <c r="CN1733">
        <v>1.5974177917343098</v>
      </c>
      <c r="CO1733">
        <v>521286.31217538944</v>
      </c>
      <c r="CP1733">
        <v>30550.184873344733</v>
      </c>
      <c r="CQ1733">
        <v>3.2150740948101213E-2</v>
      </c>
      <c r="CR1733">
        <v>1505.603992725652</v>
      </c>
      <c r="CS1733">
        <v>30550.184873344733</v>
      </c>
      <c r="CT1733">
        <v>0.76377731707580621</v>
      </c>
      <c r="CU1733">
        <v>227026.25139450724</v>
      </c>
      <c r="CV1733">
        <v>30550.184873344733</v>
      </c>
      <c r="CW1733">
        <v>0.19193210797713131</v>
      </c>
      <c r="CX1733">
        <v>47873.597739035184</v>
      </c>
      <c r="DB1733">
        <v>30550.184873344733</v>
      </c>
      <c r="DC1733">
        <v>0.37021295575745211</v>
      </c>
      <c r="DD1733">
        <v>153622.05349238784</v>
      </c>
      <c r="DE1733">
        <v>30550.184873344733</v>
      </c>
      <c r="DF1733">
        <v>0.3379911841215788</v>
      </c>
      <c r="DG1733">
        <v>46242.840818401979</v>
      </c>
      <c r="DH1733">
        <v>30550.184873344733</v>
      </c>
      <c r="DI1733">
        <v>2.2073269679046468</v>
      </c>
      <c r="DJ1733">
        <v>1143719.3755393482</v>
      </c>
      <c r="DN1733">
        <v>30550.184873344733</v>
      </c>
      <c r="DO1733">
        <v>0.90576555689189087</v>
      </c>
      <c r="DP1733">
        <v>368871.53611958353</v>
      </c>
      <c r="DT1733">
        <v>30550.184873344733</v>
      </c>
      <c r="DU1733">
        <v>2.3176120806452776</v>
      </c>
      <c r="DV1733">
        <v>1132989.8957864747</v>
      </c>
      <c r="EC1733">
        <v>30550.184873344733</v>
      </c>
      <c r="ED1733">
        <v>0.56238275966618811</v>
      </c>
      <c r="EE1733">
        <v>275904.20614293829</v>
      </c>
      <c r="EH1733">
        <v>30550.184873344733</v>
      </c>
      <c r="EI1733">
        <v>2.8210198000032869</v>
      </c>
      <c r="EJ1733">
        <v>2199608.6174880932</v>
      </c>
      <c r="EK1733">
        <v>30550.184873344733</v>
      </c>
      <c r="EL1733">
        <v>1.3117789567105567</v>
      </c>
      <c r="EM1733">
        <v>339132.15014300018</v>
      </c>
      <c r="EN1733">
        <v>30550.184873344733</v>
      </c>
      <c r="EO1733">
        <v>0.84564285985442134</v>
      </c>
      <c r="EP1733">
        <v>293944.61283385893</v>
      </c>
      <c r="EQ1733">
        <v>30550.184873344733</v>
      </c>
      <c r="ER1733">
        <v>2.887796231450134</v>
      </c>
      <c r="ES1733">
        <v>1304194.987017655</v>
      </c>
      <c r="ET1733">
        <v>30550.184873344733</v>
      </c>
      <c r="EU1733">
        <v>0.99512107063423538</v>
      </c>
      <c r="EV1733">
        <v>541388.20131480577</v>
      </c>
      <c r="EW1733">
        <v>30550.184873344733</v>
      </c>
      <c r="EX1733">
        <v>1.9092819711207811</v>
      </c>
      <c r="EY1733">
        <v>1045003.5129606203</v>
      </c>
      <c r="EZ1733">
        <v>30550.184873344733</v>
      </c>
      <c r="FA1733">
        <v>1.010323636491552</v>
      </c>
      <c r="FB1733">
        <v>504633.80209980375</v>
      </c>
      <c r="FC1733">
        <v>30550.184873344733</v>
      </c>
      <c r="FD1733">
        <v>1.7313080037992108</v>
      </c>
      <c r="FE1733">
        <v>994868.02351245028</v>
      </c>
      <c r="FF1733">
        <v>30550.184873344733</v>
      </c>
      <c r="FG1733">
        <v>0.83552417898691467</v>
      </c>
      <c r="FH1733">
        <v>456895.89390890504</v>
      </c>
    </row>
    <row r="1734" spans="13:164" x14ac:dyDescent="0.25">
      <c r="M1734">
        <v>30567.854153202075</v>
      </c>
      <c r="N1734">
        <v>0.37639294139116547</v>
      </c>
      <c r="O1734">
        <v>62140.659179770097</v>
      </c>
      <c r="P1734">
        <v>30567.854153202075</v>
      </c>
      <c r="Q1734">
        <v>0.14457686214860954</v>
      </c>
      <c r="R1734">
        <v>30658.858386885833</v>
      </c>
      <c r="W1734">
        <v>30567.854153202075</v>
      </c>
      <c r="X1734">
        <v>0.32847049504319137</v>
      </c>
      <c r="Y1734">
        <v>61593.823393458144</v>
      </c>
      <c r="Z1734">
        <v>30567.854153202075</v>
      </c>
      <c r="AA1734">
        <v>0.12437096635561033</v>
      </c>
      <c r="AB1734">
        <v>21765.09187596224</v>
      </c>
      <c r="AH1734">
        <v>30567.854153202075</v>
      </c>
      <c r="AI1734">
        <v>0.10161313909694046</v>
      </c>
      <c r="AJ1734">
        <v>19073.103336619832</v>
      </c>
      <c r="AK1734">
        <v>30567.854153202075</v>
      </c>
      <c r="AL1734">
        <v>0.13856112461089495</v>
      </c>
      <c r="AM1734">
        <v>27545.834153894688</v>
      </c>
      <c r="AT1734">
        <v>30567.854153202075</v>
      </c>
      <c r="AU1734">
        <v>0.15923196873167722</v>
      </c>
      <c r="AV1734">
        <v>40018.646903160261</v>
      </c>
      <c r="AW1734">
        <v>30567.854153202075</v>
      </c>
      <c r="AX1734">
        <v>0.53425086776542507</v>
      </c>
      <c r="AY1734">
        <v>183266.50669412105</v>
      </c>
      <c r="BC1734">
        <v>30567.854153202075</v>
      </c>
      <c r="BD1734">
        <v>0.4876805263456036</v>
      </c>
      <c r="BE1734">
        <v>146752.26549438949</v>
      </c>
      <c r="BH1734">
        <v>30567.854153202075</v>
      </c>
      <c r="BI1734">
        <v>0.35415966669735838</v>
      </c>
      <c r="BJ1734">
        <v>49885.797172235943</v>
      </c>
      <c r="BK1734">
        <v>30567.854153202075</v>
      </c>
      <c r="BL1734">
        <v>0.16823752054571703</v>
      </c>
      <c r="BM1734">
        <v>22750.476828919847</v>
      </c>
      <c r="BN1734">
        <v>30567.854153202075</v>
      </c>
      <c r="BO1734">
        <v>0.18261059489449349</v>
      </c>
      <c r="BP1734">
        <v>44516.822552160513</v>
      </c>
      <c r="BS1734">
        <v>30567.854153202075</v>
      </c>
      <c r="BT1734">
        <v>0.19063234972638701</v>
      </c>
      <c r="BU1734">
        <v>40312.185665474572</v>
      </c>
      <c r="BV1734">
        <v>30567.854153202075</v>
      </c>
      <c r="BW1734">
        <v>2.6201531955736986E-2</v>
      </c>
      <c r="BX1734">
        <v>2311.9385658896249</v>
      </c>
      <c r="BY1734">
        <v>30567.854153202075</v>
      </c>
      <c r="BZ1734">
        <v>0.23766730273004147</v>
      </c>
      <c r="CA1734">
        <v>72510.969030086984</v>
      </c>
      <c r="CB1734">
        <v>30567.854153202075</v>
      </c>
      <c r="CC1734">
        <v>0.78519660713139827</v>
      </c>
      <c r="CD1734">
        <v>123958.39878800882</v>
      </c>
      <c r="CE1734">
        <v>30567.854153202075</v>
      </c>
      <c r="CF1734">
        <v>1.315628332718894</v>
      </c>
      <c r="CG1734">
        <v>558264.60120674246</v>
      </c>
      <c r="CH1734">
        <v>30567.854153202075</v>
      </c>
      <c r="CI1734">
        <v>0.93408293533811138</v>
      </c>
      <c r="CJ1734">
        <v>259721.73685114735</v>
      </c>
      <c r="CM1734">
        <v>30567.854153202075</v>
      </c>
      <c r="CN1734">
        <v>1.5958694510282618</v>
      </c>
      <c r="CO1734">
        <v>521500.19804080011</v>
      </c>
      <c r="CP1734">
        <v>30567.854153202075</v>
      </c>
      <c r="CQ1734">
        <v>3.2119218886815189E-2</v>
      </c>
      <c r="CR1734">
        <v>1506.2147057036088</v>
      </c>
      <c r="CS1734">
        <v>30567.854153202075</v>
      </c>
      <c r="CT1734">
        <v>0.76284621859216217</v>
      </c>
      <c r="CU1734">
        <v>227096.95198427877</v>
      </c>
      <c r="CV1734">
        <v>30567.854153202075</v>
      </c>
      <c r="CW1734">
        <v>0.19155356649585586</v>
      </c>
      <c r="CX1734">
        <v>47882.498944458865</v>
      </c>
      <c r="DB1734">
        <v>30567.854153202075</v>
      </c>
      <c r="DC1734">
        <v>0.36931404104521587</v>
      </c>
      <c r="DD1734">
        <v>153645.89074261655</v>
      </c>
      <c r="DE1734">
        <v>30567.854153202075</v>
      </c>
      <c r="DF1734">
        <v>0.33769057473878977</v>
      </c>
      <c r="DG1734">
        <v>46263.658789353372</v>
      </c>
      <c r="DH1734">
        <v>30567.854153202075</v>
      </c>
      <c r="DI1734">
        <v>2.2045799947278808</v>
      </c>
      <c r="DJ1734">
        <v>1144066.7233970333</v>
      </c>
      <c r="DN1734">
        <v>30567.854153202075</v>
      </c>
      <c r="DO1734">
        <v>0.9044201986358954</v>
      </c>
      <c r="DP1734">
        <v>368962.82330582011</v>
      </c>
      <c r="DT1734">
        <v>30567.854153202075</v>
      </c>
      <c r="DU1734">
        <v>2.3149161328858945</v>
      </c>
      <c r="DV1734">
        <v>1133363.6208426119</v>
      </c>
      <c r="EC1734">
        <v>30567.854153202075</v>
      </c>
      <c r="ED1734">
        <v>0.56108465901773896</v>
      </c>
      <c r="EE1734">
        <v>275948.84014503291</v>
      </c>
      <c r="EH1734">
        <v>30567.854153202075</v>
      </c>
      <c r="EI1734">
        <v>2.8164979418028544</v>
      </c>
      <c r="EJ1734">
        <v>2200110.3323763572</v>
      </c>
      <c r="EK1734">
        <v>30567.854153202075</v>
      </c>
      <c r="EL1734">
        <v>1.3106598413686559</v>
      </c>
      <c r="EM1734">
        <v>339291.32818144799</v>
      </c>
      <c r="EN1734">
        <v>30567.854153202075</v>
      </c>
      <c r="EO1734">
        <v>0.84451699763361732</v>
      </c>
      <c r="EP1734">
        <v>294026.97291775618</v>
      </c>
      <c r="EQ1734">
        <v>30567.854153202075</v>
      </c>
      <c r="ER1734">
        <v>2.884925302888524</v>
      </c>
      <c r="ES1734">
        <v>1304714.8585289395</v>
      </c>
      <c r="ET1734">
        <v>30567.854153202075</v>
      </c>
      <c r="EU1734">
        <v>0.99324628562411321</v>
      </c>
      <c r="EV1734">
        <v>541493.29340821202</v>
      </c>
      <c r="EW1734">
        <v>30567.854153202075</v>
      </c>
      <c r="EX1734">
        <v>1.9066351576897977</v>
      </c>
      <c r="EY1734">
        <v>1045282.9110989387</v>
      </c>
      <c r="EZ1734">
        <v>30567.854153202075</v>
      </c>
      <c r="FA1734">
        <v>1.0085929698818052</v>
      </c>
      <c r="FB1734">
        <v>504741.32542255602</v>
      </c>
      <c r="FC1734">
        <v>30567.854153202075</v>
      </c>
      <c r="FD1734">
        <v>1.7286878327563275</v>
      </c>
      <c r="FE1734">
        <v>995109.25748607202</v>
      </c>
      <c r="FF1734">
        <v>30567.854153202075</v>
      </c>
      <c r="FG1734">
        <v>0.83378436117467314</v>
      </c>
      <c r="FH1734">
        <v>456976.7346021572</v>
      </c>
    </row>
    <row r="1735" spans="13:164" x14ac:dyDescent="0.25">
      <c r="M1735">
        <v>30585.523433059418</v>
      </c>
      <c r="N1735">
        <v>0.37601476268406897</v>
      </c>
      <c r="O1735">
        <v>62165.121911740644</v>
      </c>
      <c r="P1735">
        <v>30585.523433059418</v>
      </c>
      <c r="Q1735">
        <v>0.14429811101667098</v>
      </c>
      <c r="R1735">
        <v>30664.677944653184</v>
      </c>
      <c r="W1735">
        <v>30585.523433059418</v>
      </c>
      <c r="X1735">
        <v>0.32808257629739851</v>
      </c>
      <c r="Y1735">
        <v>61613.76360963325</v>
      </c>
      <c r="Z1735">
        <v>30585.523433059418</v>
      </c>
      <c r="AA1735">
        <v>0.12415829457740617</v>
      </c>
      <c r="AB1735">
        <v>21769.73586727674</v>
      </c>
      <c r="AH1735">
        <v>30585.523433059418</v>
      </c>
      <c r="AI1735">
        <v>0.10140536763380519</v>
      </c>
      <c r="AJ1735">
        <v>19076.532029218291</v>
      </c>
      <c r="AK1735">
        <v>30585.523433059418</v>
      </c>
      <c r="AL1735">
        <v>0.13830584989103484</v>
      </c>
      <c r="AM1735">
        <v>27551.294646693554</v>
      </c>
      <c r="AT1735">
        <v>30585.523433059418</v>
      </c>
      <c r="AU1735">
        <v>0.15888074541536112</v>
      </c>
      <c r="AV1735">
        <v>40025.371970647982</v>
      </c>
      <c r="AW1735">
        <v>30585.523433059418</v>
      </c>
      <c r="AX1735">
        <v>0.53338577161197465</v>
      </c>
      <c r="AY1735">
        <v>183307.85524662086</v>
      </c>
      <c r="BC1735">
        <v>30585.523433059418</v>
      </c>
      <c r="BD1735">
        <v>0.48695167995053423</v>
      </c>
      <c r="BE1735">
        <v>146788.33051991044</v>
      </c>
      <c r="BH1735">
        <v>30585.523433059418</v>
      </c>
      <c r="BI1735">
        <v>0.35384302493983966</v>
      </c>
      <c r="BJ1735">
        <v>49908.126593619832</v>
      </c>
      <c r="BK1735">
        <v>30585.523433059418</v>
      </c>
      <c r="BL1735">
        <v>0.16803759603974688</v>
      </c>
      <c r="BM1735">
        <v>22757.785984466176</v>
      </c>
      <c r="BN1735">
        <v>30585.523433059418</v>
      </c>
      <c r="BO1735">
        <v>0.18224987585299823</v>
      </c>
      <c r="BP1735">
        <v>44525.08322319416</v>
      </c>
      <c r="BS1735">
        <v>30585.523433059418</v>
      </c>
      <c r="BT1735">
        <v>0.19031408219526205</v>
      </c>
      <c r="BU1735">
        <v>40320.998608684778</v>
      </c>
      <c r="BV1735">
        <v>30585.523433059418</v>
      </c>
      <c r="BW1735">
        <v>2.612846496478986E-2</v>
      </c>
      <c r="BX1735">
        <v>2312.3872608276979</v>
      </c>
      <c r="BY1735">
        <v>30585.523433059418</v>
      </c>
      <c r="BZ1735">
        <v>0.2371469038076095</v>
      </c>
      <c r="CA1735">
        <v>72523.232423571448</v>
      </c>
      <c r="CB1735">
        <v>30585.523433059418</v>
      </c>
      <c r="CC1735">
        <v>0.78469736683421132</v>
      </c>
      <c r="CD1735">
        <v>124032.12647171743</v>
      </c>
      <c r="CE1735">
        <v>30585.523433059418</v>
      </c>
      <c r="CF1735">
        <v>1.313908640739454</v>
      </c>
      <c r="CG1735">
        <v>558424.42595495284</v>
      </c>
      <c r="CH1735">
        <v>30585.523433059418</v>
      </c>
      <c r="CI1735">
        <v>0.93308994432317405</v>
      </c>
      <c r="CJ1735">
        <v>259817.36855693284</v>
      </c>
      <c r="CM1735">
        <v>30585.523433059418</v>
      </c>
      <c r="CN1735">
        <v>1.5943204116543814</v>
      </c>
      <c r="CO1735">
        <v>521713.772788656</v>
      </c>
      <c r="CP1735">
        <v>30585.523433059418</v>
      </c>
      <c r="CQ1735">
        <v>3.2087682856800498E-2</v>
      </c>
      <c r="CR1735">
        <v>1506.8245201059196</v>
      </c>
      <c r="CS1735">
        <v>30585.523433059418</v>
      </c>
      <c r="CT1735">
        <v>0.76191470418478013</v>
      </c>
      <c r="CU1735">
        <v>227167.52322226414</v>
      </c>
      <c r="CV1735">
        <v>30585.523433059418</v>
      </c>
      <c r="CW1735">
        <v>0.19117470592243443</v>
      </c>
      <c r="CX1735">
        <v>47891.373792465078</v>
      </c>
      <c r="DB1735">
        <v>30585.523433059418</v>
      </c>
      <c r="DC1735">
        <v>0.36841404367041675</v>
      </c>
      <c r="DD1735">
        <v>153669.64106898062</v>
      </c>
      <c r="DE1735">
        <v>30585.523433059418</v>
      </c>
      <c r="DF1735">
        <v>0.33738981374763766</v>
      </c>
      <c r="DG1735">
        <v>46284.448973869534</v>
      </c>
      <c r="DH1735">
        <v>30585.523433059418</v>
      </c>
      <c r="DI1735">
        <v>2.2018317708621153</v>
      </c>
      <c r="DJ1735">
        <v>1144413.4225044865</v>
      </c>
      <c r="DN1735">
        <v>30585.523433059418</v>
      </c>
      <c r="DO1735">
        <v>0.90307408234828146</v>
      </c>
      <c r="DP1735">
        <v>369053.90697223635</v>
      </c>
      <c r="DT1735">
        <v>30585.523433059418</v>
      </c>
      <c r="DU1735">
        <v>2.3122190210448017</v>
      </c>
      <c r="DV1735">
        <v>1133736.6934683616</v>
      </c>
      <c r="EC1735">
        <v>30585.523433059418</v>
      </c>
      <c r="ED1735">
        <v>0.55978513709257027</v>
      </c>
      <c r="EE1735">
        <v>275993.31943603669</v>
      </c>
      <c r="EH1735">
        <v>30585.523433059418</v>
      </c>
      <c r="EI1735">
        <v>2.8119732607764569</v>
      </c>
      <c r="EJ1735">
        <v>2200610.8400944741</v>
      </c>
      <c r="EK1735">
        <v>30585.523433059418</v>
      </c>
      <c r="EL1735">
        <v>1.3095401233153585</v>
      </c>
      <c r="EM1735">
        <v>339450.3024227451</v>
      </c>
      <c r="EN1735">
        <v>30585.523433059418</v>
      </c>
      <c r="EO1735">
        <v>0.84339058338705064</v>
      </c>
      <c r="EP1735">
        <v>294109.16842917242</v>
      </c>
      <c r="EQ1735">
        <v>30585.523433059418</v>
      </c>
      <c r="ER1735">
        <v>2.8820531092037225</v>
      </c>
      <c r="ES1735">
        <v>1305233.9544243624</v>
      </c>
      <c r="ET1735">
        <v>30585.523433059418</v>
      </c>
      <c r="EU1735">
        <v>0.99137002658235995</v>
      </c>
      <c r="EV1735">
        <v>541598.0882584335</v>
      </c>
      <c r="EW1735">
        <v>30585.523433059418</v>
      </c>
      <c r="EX1735">
        <v>1.9039869803454506</v>
      </c>
      <c r="EY1735">
        <v>1045561.7278971021</v>
      </c>
      <c r="EZ1735">
        <v>30585.523433059418</v>
      </c>
      <c r="FA1735">
        <v>1.0068611183126317</v>
      </c>
      <c r="FB1735">
        <v>504848.57225410623</v>
      </c>
      <c r="FC1735">
        <v>30585.523433059418</v>
      </c>
      <c r="FD1735">
        <v>1.7260661482335105</v>
      </c>
      <c r="FE1735">
        <v>995349.94346715778</v>
      </c>
      <c r="FF1735">
        <v>30585.523433059418</v>
      </c>
      <c r="FG1735">
        <v>0.83204294539135748</v>
      </c>
      <c r="FH1735">
        <v>457057.32254534314</v>
      </c>
    </row>
    <row r="1736" spans="13:164" x14ac:dyDescent="0.25">
      <c r="M1736">
        <v>30603.19271291676</v>
      </c>
      <c r="N1736">
        <v>0.37563641854014013</v>
      </c>
      <c r="O1736">
        <v>62189.547758197732</v>
      </c>
      <c r="P1736">
        <v>30603.19271291676</v>
      </c>
      <c r="Q1736">
        <v>0.14401913337212979</v>
      </c>
      <c r="R1736">
        <v>30670.480656892185</v>
      </c>
      <c r="W1736">
        <v>30603.19271291676</v>
      </c>
      <c r="X1736">
        <v>0.32769448850453686</v>
      </c>
      <c r="Y1736">
        <v>61633.66848403863</v>
      </c>
      <c r="Z1736">
        <v>30603.19271291676</v>
      </c>
      <c r="AA1736">
        <v>0.12394547776673019</v>
      </c>
      <c r="AB1736">
        <v>21774.367937745363</v>
      </c>
      <c r="AH1736">
        <v>30603.19271291676</v>
      </c>
      <c r="AI1736">
        <v>0.10119741123364488</v>
      </c>
      <c r="AJ1736">
        <v>19079.950195635345</v>
      </c>
      <c r="AK1736">
        <v>30603.19271291676</v>
      </c>
      <c r="AL1736">
        <v>0.13805038135828523</v>
      </c>
      <c r="AM1736">
        <v>27556.740036806717</v>
      </c>
      <c r="AT1736">
        <v>30603.19271291676</v>
      </c>
      <c r="AU1736">
        <v>0.15852916801904829</v>
      </c>
      <c r="AV1736">
        <v>40032.07476409302</v>
      </c>
      <c r="AW1736">
        <v>30603.19271291676</v>
      </c>
      <c r="AX1736">
        <v>0.53252012858936471</v>
      </c>
      <c r="AY1736">
        <v>183349.1032950544</v>
      </c>
      <c r="BC1736">
        <v>30603.19271291676</v>
      </c>
      <c r="BD1736">
        <v>0.48622242002270721</v>
      </c>
      <c r="BE1736">
        <v>146824.31464265336</v>
      </c>
      <c r="BH1736">
        <v>30603.19271291676</v>
      </c>
      <c r="BI1736">
        <v>0.35352622452365207</v>
      </c>
      <c r="BJ1736">
        <v>49930.426054878131</v>
      </c>
      <c r="BK1736">
        <v>30603.19271291676</v>
      </c>
      <c r="BL1736">
        <v>0.16783758403926494</v>
      </c>
      <c r="BM1736">
        <v>22765.082104575144</v>
      </c>
      <c r="BN1736">
        <v>30603.19271291676</v>
      </c>
      <c r="BO1736">
        <v>0.18188885261925739</v>
      </c>
      <c r="BP1736">
        <v>44533.319395303282</v>
      </c>
      <c r="BS1736">
        <v>30603.19271291676</v>
      </c>
      <c r="BT1736">
        <v>0.18999560478219674</v>
      </c>
      <c r="BU1736">
        <v>40329.789465122449</v>
      </c>
      <c r="BV1736">
        <v>30603.19271291676</v>
      </c>
      <c r="BW1736">
        <v>2.612846496478986E-2</v>
      </c>
      <c r="BX1736">
        <v>2312.8350163425689</v>
      </c>
      <c r="BY1736">
        <v>30603.19271291676</v>
      </c>
      <c r="BZ1736">
        <v>0.23662598675327193</v>
      </c>
      <c r="CA1736">
        <v>72535.455496873881</v>
      </c>
      <c r="CB1736">
        <v>30603.19271291676</v>
      </c>
      <c r="CC1736">
        <v>0.7841976819886799</v>
      </c>
      <c r="CD1736">
        <v>124105.78379712036</v>
      </c>
      <c r="CE1736">
        <v>30603.19271291676</v>
      </c>
      <c r="CF1736">
        <v>1.3121881242105518</v>
      </c>
      <c r="CG1736">
        <v>558583.93715903547</v>
      </c>
      <c r="CH1736">
        <v>30603.19271291676</v>
      </c>
      <c r="CI1736">
        <v>0.93209653105123247</v>
      </c>
      <c r="CJ1736">
        <v>259912.84769567431</v>
      </c>
      <c r="CM1736">
        <v>30603.19271291676</v>
      </c>
      <c r="CN1736">
        <v>1.5927706734687921</v>
      </c>
      <c r="CO1736">
        <v>521927.03642968554</v>
      </c>
      <c r="CP1736">
        <v>30603.19271291676</v>
      </c>
      <c r="CQ1736">
        <v>3.2056132853896864E-2</v>
      </c>
      <c r="CR1736">
        <v>1507.4334359758516</v>
      </c>
      <c r="CS1736">
        <v>30603.19271291676</v>
      </c>
      <c r="CT1736">
        <v>0.76098277323218388</v>
      </c>
      <c r="CU1736">
        <v>227237.96512968678</v>
      </c>
      <c r="CV1736">
        <v>30603.19271291676</v>
      </c>
      <c r="CW1736">
        <v>0.19079552523709786</v>
      </c>
      <c r="CX1736">
        <v>47900.222286909877</v>
      </c>
      <c r="DB1736">
        <v>30603.19271291676</v>
      </c>
      <c r="DC1736">
        <v>0.36751295842784326</v>
      </c>
      <c r="DD1736">
        <v>153693.30447270651</v>
      </c>
      <c r="DE1736">
        <v>30603.19271291676</v>
      </c>
      <c r="DF1736">
        <v>0.33708890118991935</v>
      </c>
      <c r="DG1736">
        <v>46305.211370325072</v>
      </c>
      <c r="DH1736">
        <v>30603.19271291676</v>
      </c>
      <c r="DI1736">
        <v>2.1990822943439987</v>
      </c>
      <c r="DJ1736">
        <v>1144759.4729708447</v>
      </c>
      <c r="DN1736">
        <v>30603.19271291676</v>
      </c>
      <c r="DO1736">
        <v>0.90172720644794291</v>
      </c>
      <c r="DP1736">
        <v>369144.78715567203</v>
      </c>
      <c r="DT1736">
        <v>30603.19271291676</v>
      </c>
      <c r="DU1736">
        <v>2.3095207436154279</v>
      </c>
      <c r="DV1736">
        <v>1134109.1137622388</v>
      </c>
      <c r="EC1736">
        <v>30603.19271291676</v>
      </c>
      <c r="ED1736">
        <v>0.55848418779688747</v>
      </c>
      <c r="EE1736">
        <v>276037.64402575092</v>
      </c>
      <c r="EH1736">
        <v>30603.19271291676</v>
      </c>
      <c r="EI1736">
        <v>2.8074457503698933</v>
      </c>
      <c r="EJ1736">
        <v>2201110.1408588649</v>
      </c>
      <c r="EK1736">
        <v>30603.19271291676</v>
      </c>
      <c r="EL1736">
        <v>1.3084198028292795</v>
      </c>
      <c r="EM1736">
        <v>339609.07284430845</v>
      </c>
      <c r="EN1736">
        <v>30603.19271291676</v>
      </c>
      <c r="EO1736">
        <v>0.84226361613182221</v>
      </c>
      <c r="EP1736">
        <v>294191.19939720712</v>
      </c>
      <c r="EQ1736">
        <v>30603.19271291676</v>
      </c>
      <c r="ER1736">
        <v>2.8791796499330138</v>
      </c>
      <c r="ES1736">
        <v>1305752.2747485111</v>
      </c>
      <c r="ET1736">
        <v>30603.19271291676</v>
      </c>
      <c r="EU1736">
        <v>0.98949228913979914</v>
      </c>
      <c r="EV1736">
        <v>541702.58591261413</v>
      </c>
      <c r="EW1736">
        <v>30603.19271291676</v>
      </c>
      <c r="EX1736">
        <v>1.9013374365059914</v>
      </c>
      <c r="EY1736">
        <v>1045839.9634594058</v>
      </c>
      <c r="EZ1736">
        <v>30603.19271291676</v>
      </c>
      <c r="FA1736">
        <v>1.0051280787524159</v>
      </c>
      <c r="FB1736">
        <v>504955.54264261399</v>
      </c>
      <c r="FC1736">
        <v>30603.19271291676</v>
      </c>
      <c r="FD1736">
        <v>1.7234429469905164</v>
      </c>
      <c r="FE1736">
        <v>995590.08155485941</v>
      </c>
      <c r="FF1736">
        <v>30603.19271291676</v>
      </c>
      <c r="FG1736">
        <v>0.83029992602598535</v>
      </c>
      <c r="FH1736">
        <v>457137.65777034278</v>
      </c>
    </row>
    <row r="1737" spans="13:164" x14ac:dyDescent="0.25">
      <c r="M1737">
        <v>30620.861992774102</v>
      </c>
      <c r="N1737">
        <v>0.37525790888841548</v>
      </c>
      <c r="O1737">
        <v>62213.936721575417</v>
      </c>
      <c r="P1737">
        <v>30620.861992774102</v>
      </c>
      <c r="Q1737">
        <v>0.14373992851949854</v>
      </c>
      <c r="R1737">
        <v>30676.266526203988</v>
      </c>
      <c r="W1737">
        <v>30620.861992774102</v>
      </c>
      <c r="X1737">
        <v>0.32730623143486492</v>
      </c>
      <c r="Y1737">
        <v>61653.53802218409</v>
      </c>
      <c r="Z1737">
        <v>30620.861992774102</v>
      </c>
      <c r="AA1737">
        <v>0.12373251555416138</v>
      </c>
      <c r="AB1737">
        <v>21778.988089459042</v>
      </c>
      <c r="AH1737">
        <v>30620.861992774102</v>
      </c>
      <c r="AI1737">
        <v>0.10098926926941493</v>
      </c>
      <c r="AJ1737">
        <v>19083.357837298376</v>
      </c>
      <c r="AK1737">
        <v>30620.861992774102</v>
      </c>
      <c r="AL1737">
        <v>0.13779471845942454</v>
      </c>
      <c r="AM1737">
        <v>27562.17032672108</v>
      </c>
      <c r="AT1737">
        <v>30620.861992774102</v>
      </c>
      <c r="AU1737">
        <v>0.15817723516322332</v>
      </c>
      <c r="AV1737">
        <v>40038.755285690764</v>
      </c>
      <c r="AW1737">
        <v>30620.861992774102</v>
      </c>
      <c r="AX1737">
        <v>0.53165393741126654</v>
      </c>
      <c r="AY1737">
        <v>183390.25085747347</v>
      </c>
      <c r="BC1737">
        <v>30620.861992774102</v>
      </c>
      <c r="BD1737">
        <v>0.48549274569336387</v>
      </c>
      <c r="BE1737">
        <v>146860.21787731777</v>
      </c>
      <c r="BH1737">
        <v>30620.861992774102</v>
      </c>
      <c r="BI1737">
        <v>0.35320926548880233</v>
      </c>
      <c r="BJ1737">
        <v>49952.695554426049</v>
      </c>
      <c r="BK1737">
        <v>30620.861992774102</v>
      </c>
      <c r="BL1737">
        <v>0.16763748442298046</v>
      </c>
      <c r="BM1737">
        <v>22772.365191302873</v>
      </c>
      <c r="BN1737">
        <v>30620.861992774102</v>
      </c>
      <c r="BO1737">
        <v>0.18152752422099611</v>
      </c>
      <c r="BP1737">
        <v>44541.531072101599</v>
      </c>
      <c r="BS1737">
        <v>30620.861992774102</v>
      </c>
      <c r="BT1737">
        <v>0.18967691697113503</v>
      </c>
      <c r="BU1737">
        <v>40338.558238709636</v>
      </c>
      <c r="BV1737">
        <v>30620.861992774102</v>
      </c>
      <c r="BW1737">
        <v>2.6054881245963796E-2</v>
      </c>
      <c r="BX1737">
        <v>2313.2818264541766</v>
      </c>
      <c r="BY1737">
        <v>30620.861992774102</v>
      </c>
      <c r="BZ1737">
        <v>0.23610454957667956</v>
      </c>
      <c r="CA1737">
        <v>72547.638254144942</v>
      </c>
      <c r="CB1737">
        <v>30620.861992774102</v>
      </c>
      <c r="CC1737">
        <v>0.78369755304926791</v>
      </c>
      <c r="CD1737">
        <v>124179.37072405206</v>
      </c>
      <c r="CE1737">
        <v>30620.861992774102</v>
      </c>
      <c r="CF1737">
        <v>1.3104667817104036</v>
      </c>
      <c r="CG1737">
        <v>558743.1348740136</v>
      </c>
      <c r="CH1737">
        <v>30620.861992774102</v>
      </c>
      <c r="CI1737">
        <v>0.93110269518915467</v>
      </c>
      <c r="CJ1737">
        <v>260008.17428375411</v>
      </c>
      <c r="CM1737">
        <v>30620.861992774102</v>
      </c>
      <c r="CN1737">
        <v>1.5912202363242813</v>
      </c>
      <c r="CO1737">
        <v>522139.98897486599</v>
      </c>
      <c r="CP1737">
        <v>30620.861992774102</v>
      </c>
      <c r="CQ1737">
        <v>3.2024568873878202E-2</v>
      </c>
      <c r="CR1737">
        <v>1508.041453357356</v>
      </c>
      <c r="CS1737">
        <v>30620.861992774102</v>
      </c>
      <c r="CT1737">
        <v>0.76005042511090559</v>
      </c>
      <c r="CU1737">
        <v>227308.27772783817</v>
      </c>
      <c r="CV1737">
        <v>30620.861992774102</v>
      </c>
      <c r="CW1737">
        <v>0.19041602341452582</v>
      </c>
      <c r="CX1737">
        <v>47909.044431670292</v>
      </c>
      <c r="DB1737">
        <v>30620.861992774102</v>
      </c>
      <c r="DC1737">
        <v>0.36661078006850439</v>
      </c>
      <c r="DD1737">
        <v>153716.880955031</v>
      </c>
      <c r="DE1737">
        <v>30620.861992774102</v>
      </c>
      <c r="DF1737">
        <v>0.33678783710670979</v>
      </c>
      <c r="DG1737">
        <v>46325.945977122668</v>
      </c>
      <c r="DH1737">
        <v>30620.861992774102</v>
      </c>
      <c r="DI1737">
        <v>2.1963315632040219</v>
      </c>
      <c r="DJ1737">
        <v>1145104.8749055874</v>
      </c>
      <c r="DN1737">
        <v>30620.861992774102</v>
      </c>
      <c r="DO1737">
        <v>0.90037956934817387</v>
      </c>
      <c r="DP1737">
        <v>369235.46389309759</v>
      </c>
      <c r="DT1737">
        <v>30620.861992774102</v>
      </c>
      <c r="DU1737">
        <v>2.3068212990858443</v>
      </c>
      <c r="DV1737">
        <v>1134480.8818231088</v>
      </c>
      <c r="EC1737">
        <v>30620.861992774102</v>
      </c>
      <c r="ED1737">
        <v>0.55718180499173253</v>
      </c>
      <c r="EE1737">
        <v>276081.81392404955</v>
      </c>
      <c r="EH1737">
        <v>30620.861992774102</v>
      </c>
      <c r="EI1737">
        <v>2.8029154040031545</v>
      </c>
      <c r="EJ1737">
        <v>2201608.2348868023</v>
      </c>
      <c r="EK1737">
        <v>30620.861992774102</v>
      </c>
      <c r="EL1737">
        <v>1.3072988801862162</v>
      </c>
      <c r="EM1737">
        <v>339767.63942378329</v>
      </c>
      <c r="EN1737">
        <v>30620.861992774102</v>
      </c>
      <c r="EO1737">
        <v>0.84113609488194319</v>
      </c>
      <c r="EP1737">
        <v>294273.06585105124</v>
      </c>
      <c r="EQ1737">
        <v>30620.861992774102</v>
      </c>
      <c r="ER1737">
        <v>2.8763049246076857</v>
      </c>
      <c r="ES1737">
        <v>1306269.819546551</v>
      </c>
      <c r="ET1737">
        <v>30620.861992774102</v>
      </c>
      <c r="EU1737">
        <v>0.98761306890523348</v>
      </c>
      <c r="EV1737">
        <v>541806.78641813528</v>
      </c>
      <c r="EW1737">
        <v>30620.861992774102</v>
      </c>
      <c r="EX1737">
        <v>1.8986865235812673</v>
      </c>
      <c r="EY1737">
        <v>1046117.6178904845</v>
      </c>
      <c r="EZ1737">
        <v>30620.861992774102</v>
      </c>
      <c r="FA1737">
        <v>1.0033938481563816</v>
      </c>
      <c r="FB1737">
        <v>505062.23663644807</v>
      </c>
      <c r="FC1737">
        <v>30620.861992774102</v>
      </c>
      <c r="FD1737">
        <v>1.7208182257753328</v>
      </c>
      <c r="FE1737">
        <v>995829.67184868886</v>
      </c>
      <c r="FF1737">
        <v>30620.861992774102</v>
      </c>
      <c r="FG1737">
        <v>0.82855529743391254</v>
      </c>
      <c r="FH1737">
        <v>457217.74030922732</v>
      </c>
    </row>
    <row r="1738" spans="13:164" x14ac:dyDescent="0.25">
      <c r="M1738">
        <v>30638.531272631444</v>
      </c>
      <c r="N1738">
        <v>0.37487923365715076</v>
      </c>
      <c r="O1738">
        <v>62238.28880433453</v>
      </c>
      <c r="P1738">
        <v>30638.531272631444</v>
      </c>
      <c r="Q1738">
        <v>0.14346049575965633</v>
      </c>
      <c r="R1738">
        <v>30682.035555203329</v>
      </c>
      <c r="W1738">
        <v>30638.531272631444</v>
      </c>
      <c r="X1738">
        <v>0.32691780485785626</v>
      </c>
      <c r="Y1738">
        <v>61673.372229598273</v>
      </c>
      <c r="Z1738">
        <v>30638.531272631444</v>
      </c>
      <c r="AA1738">
        <v>0.12351940756868213</v>
      </c>
      <c r="AB1738">
        <v>21783.596324517752</v>
      </c>
      <c r="AH1738">
        <v>30638.531272631444</v>
      </c>
      <c r="AI1738">
        <v>0.10078094111044326</v>
      </c>
      <c r="AJ1738">
        <v>19086.754955643024</v>
      </c>
      <c r="AK1738">
        <v>30638.531272631444</v>
      </c>
      <c r="AL1738">
        <v>0.13753886063854806</v>
      </c>
      <c r="AM1738">
        <v>27567.585518935608</v>
      </c>
      <c r="AT1738">
        <v>30638.531272631444</v>
      </c>
      <c r="AU1738">
        <v>0.1578249454591438</v>
      </c>
      <c r="AV1738">
        <v>40045.4135376513</v>
      </c>
      <c r="AW1738">
        <v>30638.531272631444</v>
      </c>
      <c r="AX1738">
        <v>0.53078719678622044</v>
      </c>
      <c r="AY1738">
        <v>183431.29795200183</v>
      </c>
      <c r="BC1738">
        <v>30638.531272631444</v>
      </c>
      <c r="BD1738">
        <v>0.48476265609064739</v>
      </c>
      <c r="BE1738">
        <v>146896.04023865549</v>
      </c>
      <c r="BH1738">
        <v>30638.531272631444</v>
      </c>
      <c r="BI1738">
        <v>0.35289214787454165</v>
      </c>
      <c r="BJ1738">
        <v>49974.935090708714</v>
      </c>
      <c r="BK1738">
        <v>30638.531272631444</v>
      </c>
      <c r="BL1738">
        <v>0.16743729706919455</v>
      </c>
      <c r="BM1738">
        <v>22779.635246712412</v>
      </c>
      <c r="BN1738">
        <v>30638.531272631444</v>
      </c>
      <c r="BO1738">
        <v>0.18116588968064676</v>
      </c>
      <c r="BP1738">
        <v>44549.718257222507</v>
      </c>
      <c r="BS1738">
        <v>30638.531272631444</v>
      </c>
      <c r="BT1738">
        <v>0.18935801824386853</v>
      </c>
      <c r="BU1738">
        <v>40347.304933384752</v>
      </c>
      <c r="BV1738">
        <v>30638.531272631444</v>
      </c>
      <c r="BW1738">
        <v>2.598173094926564E-2</v>
      </c>
      <c r="BX1738">
        <v>2313.7267533174931</v>
      </c>
      <c r="BY1738">
        <v>30638.531272631444</v>
      </c>
      <c r="BZ1738">
        <v>0.23558259027436773</v>
      </c>
      <c r="CA1738">
        <v>72559.780699562631</v>
      </c>
      <c r="CB1738">
        <v>30638.531272631444</v>
      </c>
      <c r="CC1738">
        <v>0.78319698046895903</v>
      </c>
      <c r="CD1738">
        <v>124252.88721247787</v>
      </c>
      <c r="CE1738">
        <v>30638.531272631444</v>
      </c>
      <c r="CF1738">
        <v>1.3087446118127974</v>
      </c>
      <c r="CG1738">
        <v>558902.01915508171</v>
      </c>
      <c r="CH1738">
        <v>30638.531272631444</v>
      </c>
      <c r="CI1738">
        <v>0.93010843640186069</v>
      </c>
      <c r="CJ1738">
        <v>260103.34833765039</v>
      </c>
      <c r="CM1738">
        <v>30638.531272631444</v>
      </c>
      <c r="CN1738">
        <v>1.5896691000703029</v>
      </c>
      <c r="CO1738">
        <v>522352.63043542305</v>
      </c>
      <c r="CP1738">
        <v>30638.531272631444</v>
      </c>
      <c r="CQ1738">
        <v>3.199299091245264E-2</v>
      </c>
      <c r="CR1738">
        <v>1508.6485722950683</v>
      </c>
      <c r="CS1738">
        <v>30638.531272631444</v>
      </c>
      <c r="CT1738">
        <v>0.75911765919548035</v>
      </c>
      <c r="CU1738">
        <v>227378.46103807798</v>
      </c>
      <c r="CV1738">
        <v>30638.531272631444</v>
      </c>
      <c r="CW1738">
        <v>0.19003619942380434</v>
      </c>
      <c r="CX1738">
        <v>47917.84023064452</v>
      </c>
      <c r="DB1738">
        <v>30638.531272631444</v>
      </c>
      <c r="DC1738">
        <v>0.36570750329910312</v>
      </c>
      <c r="DD1738">
        <v>153740.37051720131</v>
      </c>
      <c r="DE1738">
        <v>30638.531272631444</v>
      </c>
      <c r="DF1738">
        <v>0.33648662153836284</v>
      </c>
      <c r="DG1738">
        <v>46346.652792693043</v>
      </c>
      <c r="DH1738">
        <v>30638.531272631444</v>
      </c>
      <c r="DI1738">
        <v>2.1935795754664986</v>
      </c>
      <c r="DJ1738">
        <v>1145449.6284185373</v>
      </c>
      <c r="DN1738">
        <v>30638.531272631444</v>
      </c>
      <c r="DO1738">
        <v>0.8990311694566413</v>
      </c>
      <c r="DP1738">
        <v>369325.93722161453</v>
      </c>
      <c r="DT1738">
        <v>30638.531272631444</v>
      </c>
      <c r="DU1738">
        <v>2.304120685938754</v>
      </c>
      <c r="DV1738">
        <v>1134851.9977501875</v>
      </c>
      <c r="EC1738">
        <v>30638.531272631444</v>
      </c>
      <c r="ED1738">
        <v>0.55587798249250941</v>
      </c>
      <c r="EE1738">
        <v>276125.82914088003</v>
      </c>
      <c r="EH1738">
        <v>30638.531272631444</v>
      </c>
      <c r="EI1738">
        <v>2.7983822150702822</v>
      </c>
      <c r="EJ1738">
        <v>2202105.122396416</v>
      </c>
      <c r="EK1738">
        <v>30638.531272631444</v>
      </c>
      <c r="EL1738">
        <v>1.3061773556591529</v>
      </c>
      <c r="EM1738">
        <v>339926.00213904289</v>
      </c>
      <c r="EN1738">
        <v>30638.531272631444</v>
      </c>
      <c r="EO1738">
        <v>0.84000801864832197</v>
      </c>
      <c r="EP1738">
        <v>294354.76781998761</v>
      </c>
      <c r="EQ1738">
        <v>30638.531272631444</v>
      </c>
      <c r="ER1738">
        <v>2.8734289327530331</v>
      </c>
      <c r="ES1738">
        <v>1306786.5888642247</v>
      </c>
      <c r="ET1738">
        <v>30638.531272631444</v>
      </c>
      <c r="EU1738">
        <v>0.98573236146528875</v>
      </c>
      <c r="EV1738">
        <v>541910.6898226178</v>
      </c>
      <c r="EW1738">
        <v>30638.531272631444</v>
      </c>
      <c r="EX1738">
        <v>1.8960342389726823</v>
      </c>
      <c r="EY1738">
        <v>1046394.691295314</v>
      </c>
      <c r="EZ1738">
        <v>30638.531272631444</v>
      </c>
      <c r="FA1738">
        <v>1.0016584234665105</v>
      </c>
      <c r="FB1738">
        <v>505168.65428418759</v>
      </c>
      <c r="FC1738">
        <v>30638.531272631444</v>
      </c>
      <c r="FD1738">
        <v>1.7181919813241175</v>
      </c>
      <c r="FE1738">
        <v>996068.7144485201</v>
      </c>
      <c r="FF1738">
        <v>30638.531272631444</v>
      </c>
      <c r="FG1738">
        <v>0.82680905393654813</v>
      </c>
      <c r="FH1738">
        <v>457297.57019426074</v>
      </c>
    </row>
    <row r="1739" spans="13:164" x14ac:dyDescent="0.25">
      <c r="M1739">
        <v>30656.200552488786</v>
      </c>
      <c r="N1739">
        <v>0.3745003927738213</v>
      </c>
      <c r="O1739">
        <v>62262.604008962677</v>
      </c>
      <c r="P1739">
        <v>30656.200552488786</v>
      </c>
      <c r="Q1739">
        <v>0.14318083438982218</v>
      </c>
      <c r="R1739">
        <v>30687.787746518639</v>
      </c>
      <c r="W1739">
        <v>30656.200552488786</v>
      </c>
      <c r="X1739">
        <v>0.32652920854219752</v>
      </c>
      <c r="Y1739">
        <v>61693.171111828677</v>
      </c>
      <c r="Z1739">
        <v>30656.200552488786</v>
      </c>
      <c r="AA1739">
        <v>0.12330615343766849</v>
      </c>
      <c r="AB1739">
        <v>21788.192645030558</v>
      </c>
      <c r="AH1739">
        <v>30656.200552488786</v>
      </c>
      <c r="AI1739">
        <v>0.10057242612240089</v>
      </c>
      <c r="AJ1739">
        <v>19090.141552113255</v>
      </c>
      <c r="AK1739">
        <v>30656.200552488786</v>
      </c>
      <c r="AL1739">
        <v>0.13728280733704967</v>
      </c>
      <c r="AM1739">
        <v>27572.985615961406</v>
      </c>
      <c r="AT1739">
        <v>30656.200552488786</v>
      </c>
      <c r="AU1739">
        <v>0.15747229750875325</v>
      </c>
      <c r="AV1739">
        <v>40052.049522199537</v>
      </c>
      <c r="AW1739">
        <v>30656.200552488786</v>
      </c>
      <c r="AX1739">
        <v>0.52991990541760658</v>
      </c>
      <c r="AY1739">
        <v>183472.24459683569</v>
      </c>
      <c r="BC1739">
        <v>30656.200552488786</v>
      </c>
      <c r="BD1739">
        <v>0.48403215033958724</v>
      </c>
      <c r="BE1739">
        <v>146931.78174147109</v>
      </c>
      <c r="BH1739">
        <v>30656.200552488786</v>
      </c>
      <c r="BI1739">
        <v>0.35257487171936669</v>
      </c>
      <c r="BJ1739">
        <v>49997.144662201157</v>
      </c>
      <c r="BK1739">
        <v>30656.200552488786</v>
      </c>
      <c r="BL1739">
        <v>0.16723702185579908</v>
      </c>
      <c r="BM1739">
        <v>22786.892272873738</v>
      </c>
      <c r="BN1739">
        <v>30656.200552488786</v>
      </c>
      <c r="BO1739">
        <v>0.18080394801530836</v>
      </c>
      <c r="BP1739">
        <v>44557.880954319226</v>
      </c>
      <c r="BS1739">
        <v>30656.200552488786</v>
      </c>
      <c r="BT1739">
        <v>0.1890389080800238</v>
      </c>
      <c r="BU1739">
        <v>40356.029553102642</v>
      </c>
      <c r="BV1739">
        <v>30656.200552488786</v>
      </c>
      <c r="BW1739">
        <v>2.598173094926564E-2</v>
      </c>
      <c r="BX1739">
        <v>2314.1707423288831</v>
      </c>
      <c r="BY1739">
        <v>30656.200552488786</v>
      </c>
      <c r="BZ1739">
        <v>0.2350601068296343</v>
      </c>
      <c r="CA1739">
        <v>72571.882837332538</v>
      </c>
      <c r="CB1739">
        <v>30656.200552488786</v>
      </c>
      <c r="CC1739">
        <v>0.78269596469925817</v>
      </c>
      <c r="CD1739">
        <v>124326.33322249378</v>
      </c>
      <c r="CE1739">
        <v>30656.200552488786</v>
      </c>
      <c r="CF1739">
        <v>1.3070216130870747</v>
      </c>
      <c r="CG1739">
        <v>559060.59005760646</v>
      </c>
      <c r="CH1739">
        <v>30656.200552488786</v>
      </c>
      <c r="CI1739">
        <v>0.92911375435232224</v>
      </c>
      <c r="CJ1739">
        <v>260198.36987393707</v>
      </c>
      <c r="CM1739">
        <v>30656.200552488786</v>
      </c>
      <c r="CN1739">
        <v>1.5881172645529806</v>
      </c>
      <c r="CO1739">
        <v>522564.96082283085</v>
      </c>
      <c r="CP1739">
        <v>30656.200552488786</v>
      </c>
      <c r="CQ1739">
        <v>3.1961398965262587E-2</v>
      </c>
      <c r="CR1739">
        <v>1509.2547928343079</v>
      </c>
      <c r="CS1739">
        <v>30656.200552488786</v>
      </c>
      <c r="CT1739">
        <v>0.75818447485843998</v>
      </c>
      <c r="CU1739">
        <v>227448.51508183428</v>
      </c>
      <c r="CV1739">
        <v>30656.200552488786</v>
      </c>
      <c r="CW1739">
        <v>0.18965605222838283</v>
      </c>
      <c r="CX1739">
        <v>47926.609687752061</v>
      </c>
      <c r="DB1739">
        <v>30656.200552488786</v>
      </c>
      <c r="DC1739">
        <v>0.36480312278150212</v>
      </c>
      <c r="DD1739">
        <v>153763.77316047525</v>
      </c>
      <c r="DE1739">
        <v>30656.200552488786</v>
      </c>
      <c r="DF1739">
        <v>0.33618525452451259</v>
      </c>
      <c r="DG1739">
        <v>46367.331815494908</v>
      </c>
      <c r="DH1739">
        <v>30656.200552488786</v>
      </c>
      <c r="DI1739">
        <v>2.1908263291495449</v>
      </c>
      <c r="DJ1739">
        <v>1145793.7336198618</v>
      </c>
      <c r="DN1739">
        <v>30656.200552488786</v>
      </c>
      <c r="DO1739">
        <v>0.89768200517535646</v>
      </c>
      <c r="DP1739">
        <v>369416.20717845607</v>
      </c>
      <c r="DT1739">
        <v>30656.200552488786</v>
      </c>
      <c r="DU1739">
        <v>2.3014189026514802</v>
      </c>
      <c r="DV1739">
        <v>1135222.4616430432</v>
      </c>
      <c r="EC1739">
        <v>30656.200552488786</v>
      </c>
      <c r="ED1739">
        <v>0.55457271406850306</v>
      </c>
      <c r="EE1739">
        <v>276169.68968626397</v>
      </c>
      <c r="EH1739">
        <v>30656.200552488786</v>
      </c>
      <c r="EI1739">
        <v>2.7938461769392222</v>
      </c>
      <c r="EJ1739">
        <v>2202600.8036066974</v>
      </c>
      <c r="EK1739">
        <v>30656.200552488786</v>
      </c>
      <c r="EL1739">
        <v>1.3050552295182656</v>
      </c>
      <c r="EM1739">
        <v>340084.1609681882</v>
      </c>
      <c r="EN1739">
        <v>30656.200552488786</v>
      </c>
      <c r="EO1739">
        <v>0.83887938643875148</v>
      </c>
      <c r="EP1739">
        <v>294436.3053333913</v>
      </c>
      <c r="EQ1739">
        <v>30656.200552488786</v>
      </c>
      <c r="ER1739">
        <v>2.8705516738883627</v>
      </c>
      <c r="ES1739">
        <v>1307302.582747852</v>
      </c>
      <c r="ET1739">
        <v>30656.200552488786</v>
      </c>
      <c r="EU1739">
        <v>0.98385016238425627</v>
      </c>
      <c r="EV1739">
        <v>542014.2961739233</v>
      </c>
      <c r="EW1739">
        <v>30656.200552488786</v>
      </c>
      <c r="EX1739">
        <v>1.8933805800731598</v>
      </c>
      <c r="EY1739">
        <v>1046671.1837792126</v>
      </c>
      <c r="EZ1739">
        <v>30656.200552488786</v>
      </c>
      <c r="FA1739">
        <v>0.99992180161146216</v>
      </c>
      <c r="FB1739">
        <v>505274.79563462321</v>
      </c>
      <c r="FC1739">
        <v>30656.200552488786</v>
      </c>
      <c r="FD1739">
        <v>1.7155642103611377</v>
      </c>
      <c r="FE1739">
        <v>996307.2094545908</v>
      </c>
      <c r="FF1739">
        <v>30656.200552488786</v>
      </c>
      <c r="FG1739">
        <v>0.82506118982106702</v>
      </c>
      <c r="FH1739">
        <v>457377.14745790156</v>
      </c>
    </row>
    <row r="1740" spans="13:164" x14ac:dyDescent="0.25">
      <c r="M1740">
        <v>30673.869832346129</v>
      </c>
      <c r="N1740">
        <v>0.37412138616512242</v>
      </c>
      <c r="O1740">
        <v>62286.882337974217</v>
      </c>
      <c r="P1740">
        <v>30673.869832346129</v>
      </c>
      <c r="Q1740">
        <v>0.14290094370352793</v>
      </c>
      <c r="R1740">
        <v>30693.523102792136</v>
      </c>
      <c r="W1740">
        <v>30673.869832346129</v>
      </c>
      <c r="X1740">
        <v>0.32614044225578659</v>
      </c>
      <c r="Y1740">
        <v>61712.934674441734</v>
      </c>
      <c r="Z1740">
        <v>30673.869832346129</v>
      </c>
      <c r="AA1740">
        <v>0.12309275278688041</v>
      </c>
      <c r="AB1740">
        <v>21792.777053115668</v>
      </c>
      <c r="AH1740">
        <v>30673.869832346129</v>
      </c>
      <c r="AI1740">
        <v>0.10036372366727192</v>
      </c>
      <c r="AJ1740">
        <v>19093.517628161426</v>
      </c>
      <c r="AK1740">
        <v>30673.869832346129</v>
      </c>
      <c r="AL1740">
        <v>0.13702655799360339</v>
      </c>
      <c r="AM1740">
        <v>27578.37062032181</v>
      </c>
      <c r="AT1740">
        <v>30673.869832346129</v>
      </c>
      <c r="AU1740">
        <v>0.15711928990459284</v>
      </c>
      <c r="AV1740">
        <v>40058.663241575341</v>
      </c>
      <c r="AW1740">
        <v>30673.869832346129</v>
      </c>
      <c r="AX1740">
        <v>0.5290520620036161</v>
      </c>
      <c r="AY1740">
        <v>183513.09081024406</v>
      </c>
      <c r="BC1740">
        <v>30673.869832346129</v>
      </c>
      <c r="BD1740">
        <v>0.48330122756208344</v>
      </c>
      <c r="BE1740">
        <v>146967.44240062207</v>
      </c>
      <c r="BH1740">
        <v>30673.869832346129</v>
      </c>
      <c r="BI1740">
        <v>0.35225743706102064</v>
      </c>
      <c r="BJ1740">
        <v>50019.324267408236</v>
      </c>
      <c r="BK1740">
        <v>30673.869832346129</v>
      </c>
      <c r="BL1740">
        <v>0.16703665866027567</v>
      </c>
      <c r="BM1740">
        <v>22794.136271863787</v>
      </c>
      <c r="BN1740">
        <v>30673.869832346129</v>
      </c>
      <c r="BO1740">
        <v>0.18044169823670556</v>
      </c>
      <c r="BP1740">
        <v>44566.019167064944</v>
      </c>
      <c r="BS1740">
        <v>30673.869832346129</v>
      </c>
      <c r="BT1740">
        <v>0.18871958595704963</v>
      </c>
      <c r="BU1740">
        <v>40364.732101834728</v>
      </c>
      <c r="BV1740">
        <v>30673.869832346129</v>
      </c>
      <c r="BW1740">
        <v>2.5908061619519862E-2</v>
      </c>
      <c r="BX1740">
        <v>2314.6137875008089</v>
      </c>
      <c r="BY1740">
        <v>30673.869832346129</v>
      </c>
      <c r="BZ1740">
        <v>0.2345370972124162</v>
      </c>
      <c r="CA1740">
        <v>72583.944671688136</v>
      </c>
      <c r="CB1740">
        <v>30673.869832346129</v>
      </c>
      <c r="CC1740">
        <v>0.78219450619019448</v>
      </c>
      <c r="CD1740">
        <v>124399.7087143262</v>
      </c>
      <c r="CE1740">
        <v>30673.869832346129</v>
      </c>
      <c r="CF1740">
        <v>1.305297784098113</v>
      </c>
      <c r="CG1740">
        <v>559218.84763712715</v>
      </c>
      <c r="CH1740">
        <v>30673.869832346129</v>
      </c>
      <c r="CI1740">
        <v>0.92811864870156147</v>
      </c>
      <c r="CJ1740">
        <v>260293.23890928403</v>
      </c>
      <c r="CM1740">
        <v>30673.869832346129</v>
      </c>
      <c r="CN1740">
        <v>1.5865647296151097</v>
      </c>
      <c r="CO1740">
        <v>522776.98014881159</v>
      </c>
      <c r="CP1740">
        <v>30673.869832346129</v>
      </c>
      <c r="CQ1740">
        <v>3.1929793027884762E-2</v>
      </c>
      <c r="CR1740">
        <v>1509.8601150210768</v>
      </c>
      <c r="CS1740">
        <v>30673.869832346129</v>
      </c>
      <c r="CT1740">
        <v>0.75725087147030701</v>
      </c>
      <c r="CU1740">
        <v>227518.43988060378</v>
      </c>
      <c r="CV1740">
        <v>30673.869832346129</v>
      </c>
      <c r="CW1740">
        <v>0.18927558078603063</v>
      </c>
      <c r="CX1740">
        <v>47935.352806933901</v>
      </c>
      <c r="DB1740">
        <v>30673.869832346129</v>
      </c>
      <c r="DC1740">
        <v>0.3638976331321806</v>
      </c>
      <c r="DD1740">
        <v>153787.08888612129</v>
      </c>
      <c r="DE1740">
        <v>30673.869832346129</v>
      </c>
      <c r="DF1740">
        <v>0.33588373610407418</v>
      </c>
      <c r="DG1740">
        <v>46387.983044014938</v>
      </c>
      <c r="DH1740">
        <v>30673.869832346129</v>
      </c>
      <c r="DI1740">
        <v>2.1880718222650581</v>
      </c>
      <c r="DJ1740">
        <v>1146137.1906200736</v>
      </c>
      <c r="DN1740">
        <v>30673.869832346129</v>
      </c>
      <c r="DO1740">
        <v>0.89633207490064681</v>
      </c>
      <c r="DP1740">
        <v>369506.27380098798</v>
      </c>
      <c r="DT1740">
        <v>30673.869832346129</v>
      </c>
      <c r="DU1740">
        <v>2.2987159476959551</v>
      </c>
      <c r="DV1740">
        <v>1135592.2736015965</v>
      </c>
      <c r="EC1740">
        <v>30673.869832346129</v>
      </c>
      <c r="ED1740">
        <v>0.55326599344239202</v>
      </c>
      <c r="EE1740">
        <v>276213.39557029784</v>
      </c>
      <c r="EH1740">
        <v>30673.869832346129</v>
      </c>
      <c r="EI1740">
        <v>2.7893072829516816</v>
      </c>
      <c r="EJ1740">
        <v>2203095.2787375045</v>
      </c>
      <c r="EK1740">
        <v>30673.869832346129</v>
      </c>
      <c r="EL1740">
        <v>1.3039325020309254</v>
      </c>
      <c r="EM1740">
        <v>340242.11588954745</v>
      </c>
      <c r="EN1740">
        <v>30673.869832346129</v>
      </c>
      <c r="EO1740">
        <v>0.83775019725789635</v>
      </c>
      <c r="EP1740">
        <v>294517.67842072999</v>
      </c>
      <c r="EQ1740">
        <v>30673.869832346129</v>
      </c>
      <c r="ER1740">
        <v>2.8676731475269945</v>
      </c>
      <c r="ES1740">
        <v>1307817.8012443292</v>
      </c>
      <c r="ET1740">
        <v>30673.869832346129</v>
      </c>
      <c r="EU1740">
        <v>0.98196646720393355</v>
      </c>
      <c r="EV1740">
        <v>542117.60552015633</v>
      </c>
      <c r="EW1740">
        <v>30673.869832346129</v>
      </c>
      <c r="EX1740">
        <v>1.8907255442671047</v>
      </c>
      <c r="EY1740">
        <v>1046947.0954478428</v>
      </c>
      <c r="EZ1740">
        <v>30673.869832346129</v>
      </c>
      <c r="FA1740">
        <v>0.9981839795064914</v>
      </c>
      <c r="FB1740">
        <v>505380.66073675867</v>
      </c>
      <c r="FC1740">
        <v>30673.869832346129</v>
      </c>
      <c r="FD1740">
        <v>1.7129349095987092</v>
      </c>
      <c r="FE1740">
        <v>996545.15696750465</v>
      </c>
      <c r="FF1740">
        <v>30673.869832346129</v>
      </c>
      <c r="FG1740">
        <v>0.82331169934011894</v>
      </c>
      <c r="FH1740">
        <v>457456.47213280451</v>
      </c>
    </row>
    <row r="1741" spans="13:164" x14ac:dyDescent="0.25">
      <c r="M1741">
        <v>30691.539112203471</v>
      </c>
      <c r="N1741">
        <v>0.3737422137569697</v>
      </c>
      <c r="O1741">
        <v>62311.12379391025</v>
      </c>
      <c r="P1741">
        <v>30691.539112203471</v>
      </c>
      <c r="Q1741">
        <v>0.14262082299059112</v>
      </c>
      <c r="R1741">
        <v>30699.24162667993</v>
      </c>
      <c r="W1741">
        <v>30691.539112203471</v>
      </c>
      <c r="X1741">
        <v>0.3257515057657307</v>
      </c>
      <c r="Y1741">
        <v>61732.662923022828</v>
      </c>
      <c r="Z1741">
        <v>30691.539112203471</v>
      </c>
      <c r="AA1741">
        <v>0.12287920524045186</v>
      </c>
      <c r="AB1741">
        <v>21797.349550900497</v>
      </c>
      <c r="AH1741">
        <v>30691.539112203471</v>
      </c>
      <c r="AI1741">
        <v>0.10015483310332349</v>
      </c>
      <c r="AJ1741">
        <v>19096.883185248356</v>
      </c>
      <c r="AK1741">
        <v>30691.539112203471</v>
      </c>
      <c r="AL1741">
        <v>0.1367701120441446</v>
      </c>
      <c r="AM1741">
        <v>27583.740534552464</v>
      </c>
      <c r="AT1741">
        <v>30691.539112203471</v>
      </c>
      <c r="AU1741">
        <v>0.15676592122971217</v>
      </c>
      <c r="AV1741">
        <v>40065.254698033692</v>
      </c>
      <c r="AW1741">
        <v>30691.539112203471</v>
      </c>
      <c r="AX1741">
        <v>0.52818366523722171</v>
      </c>
      <c r="AY1741">
        <v>183553.83661056921</v>
      </c>
      <c r="BC1741">
        <v>30691.539112203471</v>
      </c>
      <c r="BD1741">
        <v>0.48256988687689095</v>
      </c>
      <c r="BE1741">
        <v>147003.02223101916</v>
      </c>
      <c r="BH1741">
        <v>30691.539112203471</v>
      </c>
      <c r="BI1741">
        <v>0.35193984393649436</v>
      </c>
      <c r="BJ1741">
        <v>50041.47390486463</v>
      </c>
      <c r="BK1741">
        <v>30691.539112203471</v>
      </c>
      <c r="BL1741">
        <v>0.16683620735969468</v>
      </c>
      <c r="BM1741">
        <v>22801.367245766465</v>
      </c>
      <c r="BN1741">
        <v>30691.539112203471</v>
      </c>
      <c r="BO1741">
        <v>0.1800791393511473</v>
      </c>
      <c r="BP1741">
        <v>44574.132899152988</v>
      </c>
      <c r="BS1741">
        <v>30691.539112203471</v>
      </c>
      <c r="BT1741">
        <v>0.18840005135020421</v>
      </c>
      <c r="BU1741">
        <v>40373.412583569065</v>
      </c>
      <c r="BV1741">
        <v>30691.539112203471</v>
      </c>
      <c r="BW1741">
        <v>2.58348234375574E-2</v>
      </c>
      <c r="BX1741">
        <v>2315.0549525175625</v>
      </c>
      <c r="BY1741">
        <v>30691.539112203471</v>
      </c>
      <c r="BZ1741">
        <v>0.23401355937916452</v>
      </c>
      <c r="CA1741">
        <v>72595.966206891011</v>
      </c>
      <c r="CB1741">
        <v>30691.539112203471</v>
      </c>
      <c r="CC1741">
        <v>0.78169260539032281</v>
      </c>
      <c r="CD1741">
        <v>124473.01364833189</v>
      </c>
      <c r="CE1741">
        <v>30691.539112203471</v>
      </c>
      <c r="CF1741">
        <v>1.303573123406309</v>
      </c>
      <c r="CG1741">
        <v>559376.79194935667</v>
      </c>
      <c r="CH1741">
        <v>30691.539112203471</v>
      </c>
      <c r="CI1741">
        <v>0.92712311910865064</v>
      </c>
      <c r="CJ1741">
        <v>260387.95546045696</v>
      </c>
      <c r="CM1741">
        <v>30691.539112203471</v>
      </c>
      <c r="CN1741">
        <v>1.5850114950961609</v>
      </c>
      <c r="CO1741">
        <v>522988.68842533551</v>
      </c>
      <c r="CP1741">
        <v>30691.539112203471</v>
      </c>
      <c r="CQ1741">
        <v>3.1898173095830235E-2</v>
      </c>
      <c r="CR1741">
        <v>1510.46453890206</v>
      </c>
      <c r="CS1741">
        <v>30691.539112203471</v>
      </c>
      <c r="CT1741">
        <v>0.7563168483995889</v>
      </c>
      <c r="CU1741">
        <v>227588.235455952</v>
      </c>
      <c r="CV1741">
        <v>30691.539112203471</v>
      </c>
      <c r="CW1741">
        <v>0.1888947840487932</v>
      </c>
      <c r="CX1741">
        <v>47944.069592152657</v>
      </c>
      <c r="DB1741">
        <v>30691.539112203471</v>
      </c>
      <c r="DC1741">
        <v>0.362991028921683</v>
      </c>
      <c r="DD1741">
        <v>153810.31769541872</v>
      </c>
      <c r="DE1741">
        <v>30691.539112203471</v>
      </c>
      <c r="DF1741">
        <v>0.33558206631524479</v>
      </c>
      <c r="DG1741">
        <v>46408.606476767724</v>
      </c>
      <c r="DH1741">
        <v>30691.539112203471</v>
      </c>
      <c r="DI1741">
        <v>2.1853160528186968</v>
      </c>
      <c r="DJ1741">
        <v>1146479.9995300323</v>
      </c>
      <c r="DN1741">
        <v>30691.539112203471</v>
      </c>
      <c r="DO1741">
        <v>0.89498137702312774</v>
      </c>
      <c r="DP1741">
        <v>369596.13712670899</v>
      </c>
      <c r="DT1741">
        <v>30691.539112203471</v>
      </c>
      <c r="DU1741">
        <v>2.296011819538708</v>
      </c>
      <c r="DV1741">
        <v>1135961.433726121</v>
      </c>
      <c r="EC1741">
        <v>30691.539112203471</v>
      </c>
      <c r="ED1741">
        <v>0.55195781428975454</v>
      </c>
      <c r="EE1741">
        <v>276256.94680315402</v>
      </c>
      <c r="EH1741">
        <v>30691.539112203471</v>
      </c>
      <c r="EI1741">
        <v>2.7847655264229805</v>
      </c>
      <c r="EJ1741">
        <v>2203588.548009566</v>
      </c>
      <c r="EK1741">
        <v>30691.539112203471</v>
      </c>
      <c r="EL1741">
        <v>1.3028091734617036</v>
      </c>
      <c r="EM1741">
        <v>340399.86688167579</v>
      </c>
      <c r="EN1741">
        <v>30691.539112203471</v>
      </c>
      <c r="EO1741">
        <v>0.83662045010727992</v>
      </c>
      <c r="EP1741">
        <v>294598.88711156434</v>
      </c>
      <c r="EQ1741">
        <v>30691.539112203471</v>
      </c>
      <c r="ER1741">
        <v>2.8647933531762666</v>
      </c>
      <c r="ES1741">
        <v>1308332.2444011297</v>
      </c>
      <c r="ET1741">
        <v>30691.539112203471</v>
      </c>
      <c r="EU1741">
        <v>0.98008127144346369</v>
      </c>
      <c r="EV1741">
        <v>542220.61790966569</v>
      </c>
      <c r="EW1741">
        <v>30691.539112203471</v>
      </c>
      <c r="EX1741">
        <v>1.8880691289303646</v>
      </c>
      <c r="EY1741">
        <v>1047222.4264072129</v>
      </c>
      <c r="EZ1741">
        <v>30691.539112203471</v>
      </c>
      <c r="FA1741">
        <v>0.99644495405336631</v>
      </c>
      <c r="FB1741">
        <v>505486.24963981181</v>
      </c>
      <c r="FC1741">
        <v>30691.539112203471</v>
      </c>
      <c r="FD1741">
        <v>1.7103040757371351</v>
      </c>
      <c r="FE1741">
        <v>996782.5570882326</v>
      </c>
      <c r="FF1741">
        <v>30691.539112203471</v>
      </c>
      <c r="FG1741">
        <v>0.82156057671153471</v>
      </c>
      <c r="FH1741">
        <v>457535.54425182211</v>
      </c>
    </row>
    <row r="1742" spans="13:164" x14ac:dyDescent="0.25">
      <c r="M1742">
        <v>30709.208392060813</v>
      </c>
      <c r="N1742">
        <v>0.37336287547449937</v>
      </c>
      <c r="O1742">
        <v>62335.328379338607</v>
      </c>
      <c r="P1742">
        <v>30709.208392060813</v>
      </c>
      <c r="Q1742">
        <v>0.14234047153708743</v>
      </c>
      <c r="R1742">
        <v>30704.943320852122</v>
      </c>
      <c r="W1742">
        <v>30709.208392060813</v>
      </c>
      <c r="X1742">
        <v>0.3253623988383445</v>
      </c>
      <c r="Y1742">
        <v>61752.355863176352</v>
      </c>
      <c r="Z1742">
        <v>30709.208392060813</v>
      </c>
      <c r="AA1742">
        <v>0.12266551042088085</v>
      </c>
      <c r="AB1742">
        <v>21801.910140521719</v>
      </c>
      <c r="AH1742">
        <v>30709.208392060813</v>
      </c>
      <c r="AI1742">
        <v>9.9945753785075184E-2</v>
      </c>
      <c r="AJ1742">
        <v>19100.238224843401</v>
      </c>
      <c r="AK1742">
        <v>30709.208392060813</v>
      </c>
      <c r="AL1742">
        <v>0.1365134689218514</v>
      </c>
      <c r="AM1742">
        <v>27589.095361201409</v>
      </c>
      <c r="AT1742">
        <v>30709.208392060813</v>
      </c>
      <c r="AU1742">
        <v>0.15641219005757886</v>
      </c>
      <c r="AV1742">
        <v>40071.823893844805</v>
      </c>
      <c r="AW1742">
        <v>30709.208392060813</v>
      </c>
      <c r="AX1742">
        <v>0.52731471380614825</v>
      </c>
      <c r="AY1742">
        <v>183594.48201622703</v>
      </c>
      <c r="BC1742">
        <v>30709.208392060813</v>
      </c>
      <c r="BD1742">
        <v>0.48183812739960374</v>
      </c>
      <c r="BE1742">
        <v>147038.52124762654</v>
      </c>
      <c r="BH1742">
        <v>30709.208392060813</v>
      </c>
      <c r="BI1742">
        <v>0.35162209238202724</v>
      </c>
      <c r="BJ1742">
        <v>50063.593573134778</v>
      </c>
      <c r="BK1742">
        <v>30709.208392060813</v>
      </c>
      <c r="BL1742">
        <v>0.1666356678307141</v>
      </c>
      <c r="BM1742">
        <v>22808.585196672673</v>
      </c>
      <c r="BN1742">
        <v>30709.208392060813</v>
      </c>
      <c r="BO1742">
        <v>0.17971627035948509</v>
      </c>
      <c r="BP1742">
        <v>44582.222154296956</v>
      </c>
      <c r="BS1742">
        <v>30709.208392060813</v>
      </c>
      <c r="BT1742">
        <v>0.18808030373254214</v>
      </c>
      <c r="BU1742">
        <v>40382.071002310455</v>
      </c>
      <c r="BV1742">
        <v>30709.208392060813</v>
      </c>
      <c r="BW1742">
        <v>2.58348234375574E-2</v>
      </c>
      <c r="BX1742">
        <v>2315.4951812117311</v>
      </c>
      <c r="BY1742">
        <v>30709.208392060813</v>
      </c>
      <c r="BZ1742">
        <v>0.23348949127271804</v>
      </c>
      <c r="CA1742">
        <v>72607.947447231141</v>
      </c>
      <c r="CB1742">
        <v>30709.208392060813</v>
      </c>
      <c r="CC1742">
        <v>0.78119026274672621</v>
      </c>
      <c r="CD1742">
        <v>124546.24798499764</v>
      </c>
      <c r="CE1742">
        <v>30709.208392060813</v>
      </c>
      <c r="CF1742">
        <v>1.3018476295675607</v>
      </c>
      <c r="CG1742">
        <v>559534.42305018182</v>
      </c>
      <c r="CH1742">
        <v>30709.208392060813</v>
      </c>
      <c r="CI1742">
        <v>0.92612716523071104</v>
      </c>
      <c r="CJ1742">
        <v>260482.51954431753</v>
      </c>
      <c r="CM1742">
        <v>30709.208392060813</v>
      </c>
      <c r="CN1742">
        <v>1.5834575608322823</v>
      </c>
      <c r="CO1742">
        <v>523200.08566462056</v>
      </c>
      <c r="CP1742">
        <v>30709.208392060813</v>
      </c>
      <c r="CQ1742">
        <v>3.1866539164544488E-2</v>
      </c>
      <c r="CR1742">
        <v>1511.0680645246248</v>
      </c>
      <c r="CS1742">
        <v>30709.208392060813</v>
      </c>
      <c r="CT1742">
        <v>0.75538240501277176</v>
      </c>
      <c r="CU1742">
        <v>227657.90182951346</v>
      </c>
      <c r="CV1742">
        <v>30709.208392060813</v>
      </c>
      <c r="CW1742">
        <v>0.18851366096294794</v>
      </c>
      <c r="CX1742">
        <v>47952.760047392767</v>
      </c>
      <c r="DB1742">
        <v>30709.208392060813</v>
      </c>
      <c r="DC1742">
        <v>0.36208330467405875</v>
      </c>
      <c r="DD1742">
        <v>153833.45958965781</v>
      </c>
      <c r="DE1742">
        <v>30709.208392060813</v>
      </c>
      <c r="DF1742">
        <v>0.33528024519550476</v>
      </c>
      <c r="DG1742">
        <v>46429.20211229573</v>
      </c>
      <c r="DH1742">
        <v>30709.208392060813</v>
      </c>
      <c r="DI1742">
        <v>2.1825590188098598</v>
      </c>
      <c r="DJ1742">
        <v>1146822.1604609457</v>
      </c>
      <c r="DN1742">
        <v>30709.208392060813</v>
      </c>
      <c r="DO1742">
        <v>0.89362990992767355</v>
      </c>
      <c r="DP1742">
        <v>369685.79719325167</v>
      </c>
      <c r="DT1742">
        <v>30709.208392060813</v>
      </c>
      <c r="DU1742">
        <v>2.2933065166408539</v>
      </c>
      <c r="DV1742">
        <v>1136329.9421172447</v>
      </c>
      <c r="EC1742">
        <v>30709.208392060813</v>
      </c>
      <c r="ED1742">
        <v>0.55064817023856738</v>
      </c>
      <c r="EE1742">
        <v>276300.34339508129</v>
      </c>
      <c r="EH1742">
        <v>30709.208392060813</v>
      </c>
      <c r="EI1742">
        <v>2.780220900641905</v>
      </c>
      <c r="EJ1742">
        <v>2204080.6116444878</v>
      </c>
      <c r="EK1742">
        <v>30709.208392060813</v>
      </c>
      <c r="EL1742">
        <v>1.3016852440723754</v>
      </c>
      <c r="EM1742">
        <v>340557.41392335505</v>
      </c>
      <c r="EN1742">
        <v>30709.208392060813</v>
      </c>
      <c r="EO1742">
        <v>0.83549014398527111</v>
      </c>
      <c r="EP1742">
        <v>294679.93143554841</v>
      </c>
      <c r="EQ1742">
        <v>30709.208392060813</v>
      </c>
      <c r="ER1742">
        <v>2.8619122903375374</v>
      </c>
      <c r="ES1742">
        <v>1308845.9122663024</v>
      </c>
      <c r="ET1742">
        <v>30709.208392060813</v>
      </c>
      <c r="EU1742">
        <v>0.97819457059917336</v>
      </c>
      <c r="EV1742">
        <v>542323.3333910465</v>
      </c>
      <c r="EW1742">
        <v>30709.208392060813</v>
      </c>
      <c r="EX1742">
        <v>1.8854113314301919</v>
      </c>
      <c r="EY1742">
        <v>1047497.1767636781</v>
      </c>
      <c r="EZ1742">
        <v>30709.208392060813</v>
      </c>
      <c r="FA1742">
        <v>0.99470472214028494</v>
      </c>
      <c r="FB1742">
        <v>505591.56239321618</v>
      </c>
      <c r="FC1742">
        <v>30709.208392060813</v>
      </c>
      <c r="FD1742">
        <v>1.7076717054646435</v>
      </c>
      <c r="FE1742">
        <v>997019.40991811536</v>
      </c>
      <c r="FF1742">
        <v>30709.208392060813</v>
      </c>
      <c r="FG1742">
        <v>0.81980781611802866</v>
      </c>
      <c r="FH1742">
        <v>457614.36384800641</v>
      </c>
    </row>
    <row r="1743" spans="13:164" x14ac:dyDescent="0.25">
      <c r="M1743">
        <v>30726.877671918155</v>
      </c>
      <c r="N1743">
        <v>0.3729833712420686</v>
      </c>
      <c r="O1743">
        <v>62359.496096853843</v>
      </c>
      <c r="P1743">
        <v>30726.877671918155</v>
      </c>
      <c r="Q1743">
        <v>0.14205988862532293</v>
      </c>
      <c r="R1743">
        <v>30710.628187992919</v>
      </c>
      <c r="W1743">
        <v>30726.877671918155</v>
      </c>
      <c r="X1743">
        <v>0.32497312123914823</v>
      </c>
      <c r="Y1743">
        <v>61772.013500525754</v>
      </c>
      <c r="Z1743">
        <v>30726.877671918155</v>
      </c>
      <c r="AA1743">
        <v>0.1224516679490194</v>
      </c>
      <c r="AB1743">
        <v>21806.458824125326</v>
      </c>
      <c r="AH1743">
        <v>30726.877671918155</v>
      </c>
      <c r="AI1743">
        <v>9.9736485063268251E-2</v>
      </c>
      <c r="AJ1743">
        <v>19103.582748424506</v>
      </c>
      <c r="AK1743">
        <v>30726.877671918155</v>
      </c>
      <c r="AL1743">
        <v>0.13625662805712549</v>
      </c>
      <c r="AM1743">
        <v>27594.435102829164</v>
      </c>
      <c r="AT1743">
        <v>30726.877671918155</v>
      </c>
      <c r="AU1743">
        <v>0.15605809495198705</v>
      </c>
      <c r="AV1743">
        <v>40078.370831294305</v>
      </c>
      <c r="AW1743">
        <v>30726.877671918155</v>
      </c>
      <c r="AX1743">
        <v>0.52644520639284287</v>
      </c>
      <c r="AY1743">
        <v>183635.02704570751</v>
      </c>
      <c r="BC1743">
        <v>30726.877671918155</v>
      </c>
      <c r="BD1743">
        <v>0.48110594824263875</v>
      </c>
      <c r="BE1743">
        <v>147073.9394654622</v>
      </c>
      <c r="BH1743">
        <v>30726.877671918155</v>
      </c>
      <c r="BI1743">
        <v>0.35130418243310835</v>
      </c>
      <c r="BJ1743">
        <v>50085.683270812842</v>
      </c>
      <c r="BK1743">
        <v>30726.877671918155</v>
      </c>
      <c r="BL1743">
        <v>0.16643503994957859</v>
      </c>
      <c r="BM1743">
        <v>22815.790126680313</v>
      </c>
      <c r="BN1743">
        <v>30726.877671918155</v>
      </c>
      <c r="BO1743">
        <v>0.17935309025707066</v>
      </c>
      <c r="BP1743">
        <v>44590.286936230907</v>
      </c>
      <c r="BS1743">
        <v>30726.877671918155</v>
      </c>
      <c r="BT1743">
        <v>0.18776034257490148</v>
      </c>
      <c r="BU1743">
        <v>40390.707362080553</v>
      </c>
      <c r="BV1743">
        <v>30726.877671918155</v>
      </c>
      <c r="BW1743">
        <v>2.5761063978214833E-2</v>
      </c>
      <c r="BX1743">
        <v>2315.9344675894313</v>
      </c>
      <c r="BY1743">
        <v>30726.877671918155</v>
      </c>
      <c r="BZ1743">
        <v>0.23296489082217528</v>
      </c>
      <c r="CA1743">
        <v>72619.888397027156</v>
      </c>
      <c r="CB1743">
        <v>30726.877671918155</v>
      </c>
      <c r="CC1743">
        <v>0.78068747870501798</v>
      </c>
      <c r="CD1743">
        <v>124619.41168494013</v>
      </c>
      <c r="CE1743">
        <v>30726.877671918155</v>
      </c>
      <c r="CF1743">
        <v>1.3001213011332491</v>
      </c>
      <c r="CG1743">
        <v>559691.74099566427</v>
      </c>
      <c r="CH1743">
        <v>30726.877671918155</v>
      </c>
      <c r="CI1743">
        <v>0.92513078672291238</v>
      </c>
      <c r="CJ1743">
        <v>260576.9311778234</v>
      </c>
      <c r="CM1743">
        <v>30726.877671918155</v>
      </c>
      <c r="CN1743">
        <v>1.5819029266563023</v>
      </c>
      <c r="CO1743">
        <v>523411.17187913222</v>
      </c>
      <c r="CP1743">
        <v>30726.877671918155</v>
      </c>
      <c r="CQ1743">
        <v>3.1834891229407442E-2</v>
      </c>
      <c r="CR1743">
        <v>1511.67069193682</v>
      </c>
      <c r="CS1743">
        <v>30726.877671918155</v>
      </c>
      <c r="CT1743">
        <v>0.7544475406743143</v>
      </c>
      <c r="CU1743">
        <v>227727.43902299195</v>
      </c>
      <c r="CV1743">
        <v>30726.877671918155</v>
      </c>
      <c r="CW1743">
        <v>0.18813221046895942</v>
      </c>
      <c r="CX1743">
        <v>47961.42417666065</v>
      </c>
      <c r="DB1743">
        <v>30726.877671918155</v>
      </c>
      <c r="DC1743">
        <v>0.36117445486629307</v>
      </c>
      <c r="DD1743">
        <v>153856.5145701399</v>
      </c>
      <c r="DE1743">
        <v>30726.877671918155</v>
      </c>
      <c r="DF1743">
        <v>0.33497827278161846</v>
      </c>
      <c r="DG1743">
        <v>46449.769949169269</v>
      </c>
      <c r="DH1743">
        <v>30726.877671918155</v>
      </c>
      <c r="DI1743">
        <v>2.179800718231665</v>
      </c>
      <c r="DJ1743">
        <v>1147163.6735243704</v>
      </c>
      <c r="DN1743">
        <v>30726.877671918155</v>
      </c>
      <c r="DO1743">
        <v>0.89227767199338892</v>
      </c>
      <c r="DP1743">
        <v>369775.25403838302</v>
      </c>
      <c r="DT1743">
        <v>30726.877671918155</v>
      </c>
      <c r="DU1743">
        <v>2.2906000374580811</v>
      </c>
      <c r="DV1743">
        <v>1136697.7988759503</v>
      </c>
      <c r="EC1743">
        <v>30726.877671918155</v>
      </c>
      <c r="ED1743">
        <v>0.54933705486869799</v>
      </c>
      <c r="EE1743">
        <v>276343.58535640594</v>
      </c>
      <c r="EH1743">
        <v>30726.877671918155</v>
      </c>
      <c r="EI1743">
        <v>2.7756733988705591</v>
      </c>
      <c r="EJ1743">
        <v>2204571.4698647559</v>
      </c>
      <c r="EK1743">
        <v>30726.877671918155</v>
      </c>
      <c r="EL1743">
        <v>1.3005607141219249</v>
      </c>
      <c r="EM1743">
        <v>340714.75699359336</v>
      </c>
      <c r="EN1743">
        <v>30726.877671918155</v>
      </c>
      <c r="EO1743">
        <v>0.83435927788707165</v>
      </c>
      <c r="EP1743">
        <v>294760.81142243004</v>
      </c>
      <c r="EQ1743">
        <v>30726.877671918155</v>
      </c>
      <c r="ER1743">
        <v>2.85902995850619</v>
      </c>
      <c r="ES1743">
        <v>1309358.8048884727</v>
      </c>
      <c r="ET1743">
        <v>30726.877671918155</v>
      </c>
      <c r="EU1743">
        <v>0.9763063601444093</v>
      </c>
      <c r="EV1743">
        <v>542425.75201314187</v>
      </c>
      <c r="EW1743">
        <v>30726.877671918155</v>
      </c>
      <c r="EX1743">
        <v>1.8827521491252044</v>
      </c>
      <c r="EY1743">
        <v>1047771.3466239427</v>
      </c>
      <c r="EZ1743">
        <v>30726.877671918155</v>
      </c>
      <c r="FA1743">
        <v>0.99296328064179173</v>
      </c>
      <c r="FB1743">
        <v>505696.59904662217</v>
      </c>
      <c r="FC1743">
        <v>30726.877671918155</v>
      </c>
      <c r="FD1743">
        <v>1.7050377954573257</v>
      </c>
      <c r="FE1743">
        <v>997255.71555886487</v>
      </c>
      <c r="FF1743">
        <v>30726.877671918155</v>
      </c>
      <c r="FG1743">
        <v>0.81805341170689838</v>
      </c>
      <c r="FH1743">
        <v>457692.9309546107</v>
      </c>
    </row>
    <row r="1744" spans="13:164" x14ac:dyDescent="0.25">
      <c r="M1744">
        <v>30744.546951775497</v>
      </c>
      <c r="N1744">
        <v>0.37260370098325579</v>
      </c>
      <c r="O1744">
        <v>62383.626949077225</v>
      </c>
      <c r="P1744">
        <v>30744.546951775497</v>
      </c>
      <c r="Q1744">
        <v>0.14177907353380606</v>
      </c>
      <c r="R1744">
        <v>30716.296230800726</v>
      </c>
      <c r="W1744">
        <v>30744.546951775497</v>
      </c>
      <c r="X1744">
        <v>0.32458367273286565</v>
      </c>
      <c r="Y1744">
        <v>61791.635840713585</v>
      </c>
      <c r="Z1744">
        <v>30744.546951775497</v>
      </c>
      <c r="AA1744">
        <v>0.12223767744406347</v>
      </c>
      <c r="AB1744">
        <v>21810.995603866679</v>
      </c>
      <c r="AH1744">
        <v>30744.546951775497</v>
      </c>
      <c r="AI1744">
        <v>9.9527026284834438E-2</v>
      </c>
      <c r="AJ1744">
        <v>19106.916757478295</v>
      </c>
      <c r="AK1744">
        <v>30744.546951775497</v>
      </c>
      <c r="AL1744">
        <v>0.13599958887757307</v>
      </c>
      <c r="AM1744">
        <v>27599.759762008816</v>
      </c>
      <c r="AT1744">
        <v>30744.546951775497</v>
      </c>
      <c r="AU1744">
        <v>0.15570363446696478</v>
      </c>
      <c r="AV1744">
        <v>40084.895512683346</v>
      </c>
      <c r="AW1744">
        <v>30744.546951775497</v>
      </c>
      <c r="AX1744">
        <v>0.52557514167444541</v>
      </c>
      <c r="AY1744">
        <v>183675.47171757507</v>
      </c>
      <c r="BC1744">
        <v>30744.546951775497</v>
      </c>
      <c r="BD1744">
        <v>0.4803733485152199</v>
      </c>
      <c r="BE1744">
        <v>147109.2768995981</v>
      </c>
      <c r="BH1744">
        <v>30744.546951775497</v>
      </c>
      <c r="BI1744">
        <v>0.35098611412447744</v>
      </c>
      <c r="BJ1744">
        <v>50107.742996522677</v>
      </c>
      <c r="BK1744">
        <v>30744.546951775497</v>
      </c>
      <c r="BL1744">
        <v>0.1662343235921184</v>
      </c>
      <c r="BM1744">
        <v>22822.982037894315</v>
      </c>
      <c r="BN1744">
        <v>30744.546951775497</v>
      </c>
      <c r="BO1744">
        <v>0.17898959803371345</v>
      </c>
      <c r="BP1744">
        <v>44598.32724870948</v>
      </c>
      <c r="BS1744">
        <v>30744.546951775497</v>
      </c>
      <c r="BT1744">
        <v>0.18744016734589047</v>
      </c>
      <c r="BU1744">
        <v>40399.32166691796</v>
      </c>
      <c r="BV1744">
        <v>30744.546951775497</v>
      </c>
      <c r="BW1744">
        <v>2.5687733451439827E-2</v>
      </c>
      <c r="BX1744">
        <v>2316.3718768246626</v>
      </c>
      <c r="BY1744">
        <v>30744.546951775497</v>
      </c>
      <c r="BZ1744">
        <v>0.23243975594276498</v>
      </c>
      <c r="CA1744">
        <v>72631.789060626601</v>
      </c>
      <c r="CB1744">
        <v>30744.546951775497</v>
      </c>
      <c r="CC1744">
        <v>0.78018425370934386</v>
      </c>
      <c r="CD1744">
        <v>124692.50470890579</v>
      </c>
      <c r="CE1744">
        <v>30744.546951775497</v>
      </c>
      <c r="CF1744">
        <v>1.2983941366502207</v>
      </c>
      <c r="CG1744">
        <v>559848.74584204121</v>
      </c>
      <c r="CH1744">
        <v>30744.546951775497</v>
      </c>
      <c r="CI1744">
        <v>0.92413398323847162</v>
      </c>
      <c r="CJ1744">
        <v>260671.1903780282</v>
      </c>
      <c r="CM1744">
        <v>30744.546951775497</v>
      </c>
      <c r="CN1744">
        <v>1.5803475923977319</v>
      </c>
      <c r="CO1744">
        <v>523621.94708158332</v>
      </c>
      <c r="CP1744">
        <v>30744.546951775497</v>
      </c>
      <c r="CQ1744">
        <v>3.1803229285733495E-2</v>
      </c>
      <c r="CR1744">
        <v>1512.2724211873763</v>
      </c>
      <c r="CS1744">
        <v>30744.546951775497</v>
      </c>
      <c r="CT1744">
        <v>0.75351225474664163</v>
      </c>
      <c r="CU1744">
        <v>227796.8470581607</v>
      </c>
      <c r="CV1744">
        <v>30744.546951775497</v>
      </c>
      <c r="CW1744">
        <v>0.1877504315014342</v>
      </c>
      <c r="CX1744">
        <v>47970.061983984873</v>
      </c>
      <c r="DB1744">
        <v>30744.546951775497</v>
      </c>
      <c r="DC1744">
        <v>0.36026447392772898</v>
      </c>
      <c r="DD1744">
        <v>153879.48263817761</v>
      </c>
      <c r="DE1744">
        <v>30744.546951775497</v>
      </c>
      <c r="DF1744">
        <v>0.33467614910963528</v>
      </c>
      <c r="DG1744">
        <v>46470.309985986452</v>
      </c>
      <c r="DH1744">
        <v>30744.546951775497</v>
      </c>
      <c r="DI1744">
        <v>2.1770411490709285</v>
      </c>
      <c r="DJ1744">
        <v>1147504.5388322137</v>
      </c>
      <c r="DN1744">
        <v>30744.546951775497</v>
      </c>
      <c r="DO1744">
        <v>0.89092466159357986</v>
      </c>
      <c r="DP1744">
        <v>369864.50770000514</v>
      </c>
      <c r="DT1744">
        <v>30744.546951775497</v>
      </c>
      <c r="DU1744">
        <v>2.2878923804406406</v>
      </c>
      <c r="DV1744">
        <v>1137065.0041035761</v>
      </c>
      <c r="EC1744">
        <v>30744.546951775497</v>
      </c>
      <c r="ED1744">
        <v>0.54802446171139019</v>
      </c>
      <c r="EE1744">
        <v>276386.67269753246</v>
      </c>
      <c r="EH1744">
        <v>30744.546951775497</v>
      </c>
      <c r="EI1744">
        <v>2.7711230143442149</v>
      </c>
      <c r="EJ1744">
        <v>2205061.1228937428</v>
      </c>
      <c r="EK1744">
        <v>30744.546951775497</v>
      </c>
      <c r="EL1744">
        <v>1.2994355838665481</v>
      </c>
      <c r="EM1744">
        <v>340871.89607162471</v>
      </c>
      <c r="EN1744">
        <v>30744.546951775497</v>
      </c>
      <c r="EO1744">
        <v>0.8332278508047023</v>
      </c>
      <c r="EP1744">
        <v>294841.52710205124</v>
      </c>
      <c r="EQ1744">
        <v>30744.546951775497</v>
      </c>
      <c r="ER1744">
        <v>2.8561463571716335</v>
      </c>
      <c r="ES1744">
        <v>1309870.9223168408</v>
      </c>
      <c r="ET1744">
        <v>30744.546951775497</v>
      </c>
      <c r="EU1744">
        <v>0.9744166355293733</v>
      </c>
      <c r="EV1744">
        <v>542527.87382504449</v>
      </c>
      <c r="EW1744">
        <v>30744.546951775497</v>
      </c>
      <c r="EX1744">
        <v>1.8800915793653468</v>
      </c>
      <c r="EY1744">
        <v>1048044.9360950614</v>
      </c>
      <c r="EZ1744">
        <v>30744.546951775497</v>
      </c>
      <c r="FA1744">
        <v>0.99122062641869291</v>
      </c>
      <c r="FB1744">
        <v>505801.35964989843</v>
      </c>
      <c r="FC1744">
        <v>30744.546951775497</v>
      </c>
      <c r="FD1744">
        <v>1.7024023423790731</v>
      </c>
      <c r="FE1744">
        <v>997491.47411256644</v>
      </c>
      <c r="FF1744">
        <v>30744.546951775497</v>
      </c>
      <c r="FG1744">
        <v>0.81629735758972077</v>
      </c>
      <c r="FH1744">
        <v>457771.24560509116</v>
      </c>
    </row>
    <row r="1745" spans="13:164" x14ac:dyDescent="0.25">
      <c r="M1745">
        <v>30762.216231632839</v>
      </c>
      <c r="N1745">
        <v>0.37222386462086099</v>
      </c>
      <c r="O1745">
        <v>62407.720938656719</v>
      </c>
      <c r="P1745">
        <v>30762.216231632839</v>
      </c>
      <c r="Q1745">
        <v>0.14149802553721938</v>
      </c>
      <c r="R1745">
        <v>30721.947451988257</v>
      </c>
      <c r="W1745">
        <v>30762.216231632839</v>
      </c>
      <c r="X1745">
        <v>0.32419405308342203</v>
      </c>
      <c r="Y1745">
        <v>61811.222889401542</v>
      </c>
      <c r="Z1745">
        <v>30762.216231632839</v>
      </c>
      <c r="AA1745">
        <v>0.1220235385235427</v>
      </c>
      <c r="AB1745">
        <v>21815.520481910575</v>
      </c>
      <c r="AH1745">
        <v>30762.216231632839</v>
      </c>
      <c r="AI1745">
        <v>9.9317376792864481E-2</v>
      </c>
      <c r="AJ1745">
        <v>19110.240253500135</v>
      </c>
      <c r="AK1745">
        <v>30762.216231632839</v>
      </c>
      <c r="AL1745">
        <v>0.13574235080798558</v>
      </c>
      <c r="AM1745">
        <v>27605.069341326107</v>
      </c>
      <c r="AT1745">
        <v>30762.216231632839</v>
      </c>
      <c r="AU1745">
        <v>0.15534880714668031</v>
      </c>
      <c r="AV1745">
        <v>40091.397940328789</v>
      </c>
      <c r="AW1745">
        <v>30762.216231632839</v>
      </c>
      <c r="AX1745">
        <v>0.52470451832275788</v>
      </c>
      <c r="AY1745">
        <v>183715.81605046906</v>
      </c>
      <c r="BC1745">
        <v>30762.216231632839</v>
      </c>
      <c r="BD1745">
        <v>0.47964032732336193</v>
      </c>
      <c r="BE1745">
        <v>147144.53356516053</v>
      </c>
      <c r="BH1745">
        <v>30762.216231632839</v>
      </c>
      <c r="BI1745">
        <v>0.35066788749012595</v>
      </c>
      <c r="BJ1745">
        <v>50129.772748917763</v>
      </c>
      <c r="BK1745">
        <v>30762.216231632839</v>
      </c>
      <c r="BL1745">
        <v>0.16603351863374824</v>
      </c>
      <c r="BM1745">
        <v>22830.160932426654</v>
      </c>
      <c r="BN1745">
        <v>30762.216231632839</v>
      </c>
      <c r="BO1745">
        <v>0.17862579267363751</v>
      </c>
      <c r="BP1745">
        <v>44606.343095508091</v>
      </c>
      <c r="BS1745">
        <v>30762.216231632839</v>
      </c>
      <c r="BT1745">
        <v>0.18711977751187439</v>
      </c>
      <c r="BU1745">
        <v>40407.913920878316</v>
      </c>
      <c r="BV1745">
        <v>30762.216231632839</v>
      </c>
      <c r="BW1745">
        <v>2.5614821945731562E-2</v>
      </c>
      <c r="BX1745">
        <v>2316.8074223971671</v>
      </c>
      <c r="BY1745">
        <v>30762.216231632839</v>
      </c>
      <c r="BZ1745">
        <v>0.23191408453571491</v>
      </c>
      <c r="CA1745">
        <v>72643.64944240624</v>
      </c>
      <c r="CB1745">
        <v>30762.216231632839</v>
      </c>
      <c r="CC1745">
        <v>0.77968058820238417</v>
      </c>
      <c r="CD1745">
        <v>124765.52701777052</v>
      </c>
      <c r="CE1745">
        <v>30762.216231632839</v>
      </c>
      <c r="CF1745">
        <v>1.2966661346607697</v>
      </c>
      <c r="CG1745">
        <v>560005.43764572602</v>
      </c>
      <c r="CH1745">
        <v>30762.216231632839</v>
      </c>
      <c r="CI1745">
        <v>0.92313675442865228</v>
      </c>
      <c r="CJ1745">
        <v>260765.29716208167</v>
      </c>
      <c r="CM1745">
        <v>30762.216231632839</v>
      </c>
      <c r="CN1745">
        <v>1.5787915578827678</v>
      </c>
      <c r="CO1745">
        <v>523832.4112849338</v>
      </c>
      <c r="CP1745">
        <v>30762.216231632839</v>
      </c>
      <c r="CQ1745">
        <v>3.1771553328771567E-2</v>
      </c>
      <c r="CR1745">
        <v>1512.8732523257047</v>
      </c>
      <c r="CS1745">
        <v>30762.216231632839</v>
      </c>
      <c r="CT1745">
        <v>0.75257654659013917</v>
      </c>
      <c r="CU1745">
        <v>227866.12595686258</v>
      </c>
      <c r="CV1745">
        <v>30762.216231632839</v>
      </c>
      <c r="CW1745">
        <v>0.18736832298907527</v>
      </c>
      <c r="CX1745">
        <v>47978.673473416326</v>
      </c>
      <c r="DB1745">
        <v>30762.216231632839</v>
      </c>
      <c r="DC1745">
        <v>0.35935335623947978</v>
      </c>
      <c r="DD1745">
        <v>153902.36379509483</v>
      </c>
      <c r="DE1745">
        <v>30762.216231632839</v>
      </c>
      <c r="DF1745">
        <v>0.33437387421489062</v>
      </c>
      <c r="DG1745">
        <v>46490.822221373164</v>
      </c>
      <c r="DH1745">
        <v>30762.216231632839</v>
      </c>
      <c r="DI1745">
        <v>2.174280309308144</v>
      </c>
      <c r="DJ1745">
        <v>1147844.756496734</v>
      </c>
      <c r="DN1745">
        <v>30762.216231632839</v>
      </c>
      <c r="DO1745">
        <v>0.88957087709572435</v>
      </c>
      <c r="DP1745">
        <v>369953.55821615597</v>
      </c>
      <c r="DT1745">
        <v>30762.216231632839</v>
      </c>
      <c r="DU1745">
        <v>2.285183544033333</v>
      </c>
      <c r="DV1745">
        <v>1137431.5579018169</v>
      </c>
      <c r="EC1745">
        <v>30762.216231632839</v>
      </c>
      <c r="ED1745">
        <v>0.54671038424874152</v>
      </c>
      <c r="EE1745">
        <v>276429.60542894428</v>
      </c>
      <c r="EH1745">
        <v>30762.216231632839</v>
      </c>
      <c r="EI1745">
        <v>2.7665697402711618</v>
      </c>
      <c r="EJ1745">
        <v>2205549.5709557119</v>
      </c>
      <c r="EK1745">
        <v>30762.216231632839</v>
      </c>
      <c r="EL1745">
        <v>1.2983098535596584</v>
      </c>
      <c r="EM1745">
        <v>341028.83113690873</v>
      </c>
      <c r="EN1745">
        <v>30762.216231632839</v>
      </c>
      <c r="EO1745">
        <v>0.83209586172699024</v>
      </c>
      <c r="EP1745">
        <v>294922.07850434858</v>
      </c>
      <c r="EQ1745">
        <v>30762.216231632839</v>
      </c>
      <c r="ER1745">
        <v>2.8532614858173075</v>
      </c>
      <c r="ES1745">
        <v>1310382.2646011831</v>
      </c>
      <c r="ET1745">
        <v>30762.216231632839</v>
      </c>
      <c r="EU1745">
        <v>0.97252539218095524</v>
      </c>
      <c r="EV1745">
        <v>542629.69887609873</v>
      </c>
      <c r="EW1745">
        <v>30762.216231632839</v>
      </c>
      <c r="EX1745">
        <v>1.8774296194918509</v>
      </c>
      <c r="EY1745">
        <v>1048317.9452844405</v>
      </c>
      <c r="EZ1745">
        <v>30762.216231632839</v>
      </c>
      <c r="FA1745">
        <v>0.98947675631797161</v>
      </c>
      <c r="FB1745">
        <v>505905.84425313311</v>
      </c>
      <c r="FC1745">
        <v>30762.216231632839</v>
      </c>
      <c r="FD1745">
        <v>1.699765342881514</v>
      </c>
      <c r="FE1745">
        <v>997726.68568168068</v>
      </c>
      <c r="FF1745">
        <v>30762.216231632839</v>
      </c>
      <c r="FG1745">
        <v>0.8145396478420448</v>
      </c>
      <c r="FH1745">
        <v>457849.30783310876</v>
      </c>
    </row>
    <row r="1746" spans="13:164" x14ac:dyDescent="0.25">
      <c r="M1746">
        <v>30779.885511490182</v>
      </c>
      <c r="N1746">
        <v>0.37184386207690601</v>
      </c>
      <c r="O1746">
        <v>62431.778068266984</v>
      </c>
      <c r="P1746">
        <v>30779.885511490182</v>
      </c>
      <c r="Q1746">
        <v>0.14121674390639094</v>
      </c>
      <c r="R1746">
        <v>30727.581854282646</v>
      </c>
      <c r="W1746">
        <v>30779.885511490182</v>
      </c>
      <c r="X1746">
        <v>0.32380426205394242</v>
      </c>
      <c r="Y1746">
        <v>61830.774652270513</v>
      </c>
      <c r="Z1746">
        <v>30779.885511490182</v>
      </c>
      <c r="AA1746">
        <v>0.12180925080331019</v>
      </c>
      <c r="AB1746">
        <v>21820.033460431296</v>
      </c>
      <c r="AH1746">
        <v>30779.885511490182</v>
      </c>
      <c r="AI1746">
        <v>9.9107535926576354E-2</v>
      </c>
      <c r="AJ1746">
        <v>19113.553237994209</v>
      </c>
      <c r="AK1746">
        <v>30779.885511490182</v>
      </c>
      <c r="AL1746">
        <v>0.13548491327032011</v>
      </c>
      <c r="AM1746">
        <v>27610.36384337952</v>
      </c>
      <c r="AT1746">
        <v>30779.885511490182</v>
      </c>
      <c r="AU1746">
        <v>0.1549936115253471</v>
      </c>
      <c r="AV1746">
        <v>40097.878116563319</v>
      </c>
      <c r="AW1746">
        <v>30779.885511490182</v>
      </c>
      <c r="AX1746">
        <v>0.52383333500421425</v>
      </c>
      <c r="AY1746">
        <v>183756.06006310417</v>
      </c>
      <c r="BC1746">
        <v>30779.885511490182</v>
      </c>
      <c r="BD1746">
        <v>0.47890688376985402</v>
      </c>
      <c r="BE1746">
        <v>147179.70947733035</v>
      </c>
      <c r="BH1746">
        <v>30779.885511490182</v>
      </c>
      <c r="BI1746">
        <v>0.35034950256329783</v>
      </c>
      <c r="BJ1746">
        <v>50151.772526681198</v>
      </c>
      <c r="BK1746">
        <v>30779.885511490182</v>
      </c>
      <c r="BL1746">
        <v>0.16583262494946624</v>
      </c>
      <c r="BM1746">
        <v>22837.326812396361</v>
      </c>
      <c r="BN1746">
        <v>30779.885511490182</v>
      </c>
      <c r="BO1746">
        <v>0.17826167315543806</v>
      </c>
      <c r="BP1746">
        <v>44614.334480423058</v>
      </c>
      <c r="BS1746">
        <v>30779.885511490182</v>
      </c>
      <c r="BT1746">
        <v>0.18679917253696221</v>
      </c>
      <c r="BU1746">
        <v>40416.484128034419</v>
      </c>
      <c r="BV1746">
        <v>30779.885511490182</v>
      </c>
      <c r="BW1746">
        <v>2.5614821945731562E-2</v>
      </c>
      <c r="BX1746">
        <v>2317.2420397995975</v>
      </c>
      <c r="BY1746">
        <v>30779.885511490182</v>
      </c>
      <c r="BZ1746">
        <v>0.23138787448811932</v>
      </c>
      <c r="CA1746">
        <v>72655.469546772292</v>
      </c>
      <c r="CB1746">
        <v>30779.885511490182</v>
      </c>
      <c r="CC1746">
        <v>0.77917648262535588</v>
      </c>
      <c r="CD1746">
        <v>124838.47857253959</v>
      </c>
      <c r="CE1746">
        <v>30779.885511490182</v>
      </c>
      <c r="CF1746">
        <v>1.29493729370262</v>
      </c>
      <c r="CG1746">
        <v>560161.81646330887</v>
      </c>
      <c r="CH1746">
        <v>30779.885511490182</v>
      </c>
      <c r="CI1746">
        <v>0.92213909994276355</v>
      </c>
      <c r="CJ1746">
        <v>260859.25154722965</v>
      </c>
      <c r="CM1746">
        <v>30779.885511490182</v>
      </c>
      <c r="CN1746">
        <v>1.5772348229342945</v>
      </c>
      <c r="CO1746">
        <v>524042.56450239063</v>
      </c>
      <c r="CP1746">
        <v>30779.885511490182</v>
      </c>
      <c r="CQ1746">
        <v>3.1739863353705142E-2</v>
      </c>
      <c r="CR1746">
        <v>1513.4731854018974</v>
      </c>
      <c r="CS1746">
        <v>30779.885511490182</v>
      </c>
      <c r="CT1746">
        <v>0.75164041556314642</v>
      </c>
      <c r="CU1746">
        <v>227935.27574101035</v>
      </c>
      <c r="CV1746">
        <v>30779.885511490182</v>
      </c>
      <c r="CW1746">
        <v>0.18698588385463602</v>
      </c>
      <c r="CX1746">
        <v>47987.258649028394</v>
      </c>
      <c r="DB1746">
        <v>30779.885511490182</v>
      </c>
      <c r="DC1746">
        <v>0.35844109613383235</v>
      </c>
      <c r="DD1746">
        <v>153925.15804222706</v>
      </c>
      <c r="DE1746">
        <v>30779.885511490182</v>
      </c>
      <c r="DF1746">
        <v>0.33407144813200695</v>
      </c>
      <c r="DG1746">
        <v>46511.306653983003</v>
      </c>
      <c r="DH1746">
        <v>30779.885511490182</v>
      </c>
      <c r="DI1746">
        <v>2.17151819691746</v>
      </c>
      <c r="DJ1746">
        <v>1148184.3266305425</v>
      </c>
      <c r="DN1746">
        <v>30779.885511490182</v>
      </c>
      <c r="DO1746">
        <v>0.88821631686144309</v>
      </c>
      <c r="DP1746">
        <v>370042.40562500985</v>
      </c>
      <c r="DT1746">
        <v>30779.885511490182</v>
      </c>
      <c r="DU1746">
        <v>2.2824735266754965</v>
      </c>
      <c r="DV1746">
        <v>1137797.4603727243</v>
      </c>
      <c r="EC1746">
        <v>30779.885511490182</v>
      </c>
      <c r="ED1746">
        <v>0.54539481591317474</v>
      </c>
      <c r="EE1746">
        <v>276472.38356120483</v>
      </c>
      <c r="EH1746">
        <v>30779.885511490182</v>
      </c>
      <c r="EI1746">
        <v>2.762013569832555</v>
      </c>
      <c r="EJ1746">
        <v>2206036.8142758221</v>
      </c>
      <c r="EK1746">
        <v>30779.885511490182</v>
      </c>
      <c r="EL1746">
        <v>1.29718352345189</v>
      </c>
      <c r="EM1746">
        <v>341185.56216913031</v>
      </c>
      <c r="EN1746">
        <v>30779.885511490182</v>
      </c>
      <c r="EO1746">
        <v>0.83096330963955523</v>
      </c>
      <c r="EP1746">
        <v>295002.46565935353</v>
      </c>
      <c r="EQ1746">
        <v>30779.885511490182</v>
      </c>
      <c r="ER1746">
        <v>2.850375343920684</v>
      </c>
      <c r="ES1746">
        <v>1310892.8317918503</v>
      </c>
      <c r="ET1746">
        <v>30779.885511490182</v>
      </c>
      <c r="EU1746">
        <v>0.97063262550256513</v>
      </c>
      <c r="EV1746">
        <v>542731.22721590218</v>
      </c>
      <c r="EW1746">
        <v>30779.885511490182</v>
      </c>
      <c r="EX1746">
        <v>1.8747662668371969</v>
      </c>
      <c r="EY1746">
        <v>1048590.3742998403</v>
      </c>
      <c r="EZ1746">
        <v>30779.885511490182</v>
      </c>
      <c r="FA1746">
        <v>0.987731667172702</v>
      </c>
      <c r="FB1746">
        <v>506010.05290663545</v>
      </c>
      <c r="FC1746">
        <v>30779.885511490182</v>
      </c>
      <c r="FD1746">
        <v>1.6971267936039507</v>
      </c>
      <c r="FE1746">
        <v>997961.35036904528</v>
      </c>
      <c r="FF1746">
        <v>30779.885511490182</v>
      </c>
      <c r="FG1746">
        <v>0.81278027650308105</v>
      </c>
      <c r="FH1746">
        <v>457927.11767253093</v>
      </c>
    </row>
    <row r="1747" spans="13:164" x14ac:dyDescent="0.25">
      <c r="M1747">
        <v>30797.554791347524</v>
      </c>
      <c r="N1747">
        <v>0.37146369327263484</v>
      </c>
      <c r="O1747">
        <v>62455.798340609355</v>
      </c>
      <c r="P1747">
        <v>30797.554791347524</v>
      </c>
      <c r="Q1747">
        <v>0.14093522790826546</v>
      </c>
      <c r="R1747">
        <v>30733.199440425546</v>
      </c>
      <c r="W1747">
        <v>30797.554791347524</v>
      </c>
      <c r="X1747">
        <v>0.32341429940674948</v>
      </c>
      <c r="Y1747">
        <v>61850.291135020634</v>
      </c>
      <c r="Z1747">
        <v>30797.554791347524</v>
      </c>
      <c r="AA1747">
        <v>0.12159481389753213</v>
      </c>
      <c r="AB1747">
        <v>21824.534541612677</v>
      </c>
      <c r="AH1747">
        <v>30797.554791347524</v>
      </c>
      <c r="AI1747">
        <v>9.8897503021283029E-2</v>
      </c>
      <c r="AJ1747">
        <v>19116.855712473589</v>
      </c>
      <c r="AK1747">
        <v>30797.554791347524</v>
      </c>
      <c r="AL1747">
        <v>0.13522727568367979</v>
      </c>
      <c r="AM1747">
        <v>27615.643270780365</v>
      </c>
      <c r="AT1747">
        <v>30797.554791347524</v>
      </c>
      <c r="AU1747">
        <v>0.15463804612712773</v>
      </c>
      <c r="AV1747">
        <v>40104.336043735631</v>
      </c>
      <c r="AW1747">
        <v>30797.554791347524</v>
      </c>
      <c r="AX1747">
        <v>0.52296159037985002</v>
      </c>
      <c r="AY1747">
        <v>183796.20377427089</v>
      </c>
      <c r="BC1747">
        <v>30797.554791347524</v>
      </c>
      <c r="BD1747">
        <v>0.47817301695424352</v>
      </c>
      <c r="BE1747">
        <v>147214.80465134329</v>
      </c>
      <c r="BH1747">
        <v>30797.554791347524</v>
      </c>
      <c r="BI1747">
        <v>0.35003095937649081</v>
      </c>
      <c r="BJ1747">
        <v>50173.742328525645</v>
      </c>
      <c r="BK1747">
        <v>30797.554791347524</v>
      </c>
      <c r="BL1747">
        <v>0.16563164241385295</v>
      </c>
      <c r="BM1747">
        <v>22844.479679929555</v>
      </c>
      <c r="BN1747">
        <v>30797.554791347524</v>
      </c>
      <c r="BO1747">
        <v>0.17789723845203753</v>
      </c>
      <c r="BP1747">
        <v>44622.3014072718</v>
      </c>
      <c r="BS1747">
        <v>30797.554791347524</v>
      </c>
      <c r="BT1747">
        <v>0.18647835188299305</v>
      </c>
      <c r="BU1747">
        <v>40425.032292476317</v>
      </c>
      <c r="BV1747">
        <v>30797.554791347524</v>
      </c>
      <c r="BW1747">
        <v>2.554137726633866E-2</v>
      </c>
      <c r="BX1747">
        <v>2317.6757229121299</v>
      </c>
      <c r="BY1747">
        <v>30797.554791347524</v>
      </c>
      <c r="BZ1747">
        <v>0.23086112367280445</v>
      </c>
      <c r="CA1747">
        <v>72667.249378160734</v>
      </c>
      <c r="CB1747">
        <v>30797.554791347524</v>
      </c>
      <c r="CC1747">
        <v>0.77867193741801466</v>
      </c>
      <c r="CD1747">
        <v>124911.35933434738</v>
      </c>
      <c r="CE1747">
        <v>30797.554791347524</v>
      </c>
      <c r="CF1747">
        <v>1.2932076123089062</v>
      </c>
      <c r="CG1747">
        <v>560317.88235155761</v>
      </c>
      <c r="CH1747">
        <v>30797.554791347524</v>
      </c>
      <c r="CI1747">
        <v>0.92114101942815907</v>
      </c>
      <c r="CJ1747">
        <v>260953.05355081416</v>
      </c>
      <c r="CM1747">
        <v>30797.554791347524</v>
      </c>
      <c r="CN1747">
        <v>1.575677387371887</v>
      </c>
      <c r="CO1747">
        <v>524252.40674740763</v>
      </c>
      <c r="CP1747">
        <v>30797.554791347524</v>
      </c>
      <c r="CQ1747">
        <v>3.1708159355652306E-2</v>
      </c>
      <c r="CR1747">
        <v>1514.0722204667263</v>
      </c>
      <c r="CS1747">
        <v>30797.554791347524</v>
      </c>
      <c r="CT1747">
        <v>0.75070386102195064</v>
      </c>
      <c r="CU1747">
        <v>228004.29643258685</v>
      </c>
      <c r="CV1747">
        <v>30797.554791347524</v>
      </c>
      <c r="CW1747">
        <v>0.18660311301487367</v>
      </c>
      <c r="CX1747">
        <v>47995.817514917144</v>
      </c>
      <c r="DB1747">
        <v>30797.554791347524</v>
      </c>
      <c r="DC1747">
        <v>0.35752768789364048</v>
      </c>
      <c r="DD1747">
        <v>153947.86538092137</v>
      </c>
      <c r="DE1747">
        <v>30797.554791347524</v>
      </c>
      <c r="DF1747">
        <v>0.3337688708948946</v>
      </c>
      <c r="DG1747">
        <v>46531.763282497275</v>
      </c>
      <c r="DH1747">
        <v>30797.554791347524</v>
      </c>
      <c r="DI1747">
        <v>2.1687548098666598</v>
      </c>
      <c r="DJ1747">
        <v>1148523.2493466043</v>
      </c>
      <c r="DN1747">
        <v>30797.554791347524</v>
      </c>
      <c r="DO1747">
        <v>0.88686097924646967</v>
      </c>
      <c r="DP1747">
        <v>370131.0499648783</v>
      </c>
      <c r="DT1747">
        <v>30797.554791347524</v>
      </c>
      <c r="DU1747">
        <v>2.279762326800995</v>
      </c>
      <c r="DV1747">
        <v>1138162.7116187082</v>
      </c>
      <c r="EC1747">
        <v>30797.554791347524</v>
      </c>
      <c r="ED1747">
        <v>0.54407775008690096</v>
      </c>
      <c r="EE1747">
        <v>276515.00710495829</v>
      </c>
      <c r="EH1747">
        <v>30797.554791347524</v>
      </c>
      <c r="EI1747">
        <v>2.757454496182262</v>
      </c>
      <c r="EJ1747">
        <v>2206522.8530801344</v>
      </c>
      <c r="EK1747">
        <v>30797.554791347524</v>
      </c>
      <c r="EL1747">
        <v>1.2960565937911019</v>
      </c>
      <c r="EM1747">
        <v>341342.08914819924</v>
      </c>
      <c r="EN1747">
        <v>30797.554791347524</v>
      </c>
      <c r="EO1747">
        <v>0.82983019352479637</v>
      </c>
      <c r="EP1747">
        <v>295082.68859719293</v>
      </c>
      <c r="EQ1747">
        <v>30797.554791347524</v>
      </c>
      <c r="ER1747">
        <v>2.8474879309532706</v>
      </c>
      <c r="ES1747">
        <v>1311402.6239397679</v>
      </c>
      <c r="ET1747">
        <v>30797.554791347524</v>
      </c>
      <c r="EU1747">
        <v>0.96873833087396355</v>
      </c>
      <c r="EV1747">
        <v>542832.45889430784</v>
      </c>
      <c r="EW1747">
        <v>30797.554791347524</v>
      </c>
      <c r="EX1747">
        <v>1.8721015187250731</v>
      </c>
      <c r="EY1747">
        <v>1048862.2232493761</v>
      </c>
      <c r="EZ1747">
        <v>30797.554791347524</v>
      </c>
      <c r="FA1747">
        <v>0.98598535580196278</v>
      </c>
      <c r="FB1747">
        <v>506113.98566093697</v>
      </c>
      <c r="FC1747">
        <v>30797.554791347524</v>
      </c>
      <c r="FD1747">
        <v>1.6944866911732948</v>
      </c>
      <c r="FE1747">
        <v>998195.46827787708</v>
      </c>
      <c r="FF1747">
        <v>30797.554791347524</v>
      </c>
      <c r="FG1747">
        <v>0.81101923757538752</v>
      </c>
      <c r="FH1747">
        <v>458004.67515743332</v>
      </c>
    </row>
    <row r="1748" spans="13:164" x14ac:dyDescent="0.25">
      <c r="M1748">
        <v>30815.224071204866</v>
      </c>
      <c r="N1748">
        <v>0.37108335812851378</v>
      </c>
      <c r="O1748">
        <v>62479.781758411846</v>
      </c>
      <c r="P1748">
        <v>30815.224071204866</v>
      </c>
      <c r="Q1748">
        <v>0.14065347680587525</v>
      </c>
      <c r="R1748">
        <v>30738.800213173246</v>
      </c>
      <c r="W1748">
        <v>30815.224071204866</v>
      </c>
      <c r="X1748">
        <v>0.32302416490336144</v>
      </c>
      <c r="Y1748">
        <v>61869.772343371333</v>
      </c>
      <c r="Z1748">
        <v>30815.224071204866</v>
      </c>
      <c r="AA1748">
        <v>0.12138022741867734</v>
      </c>
      <c r="AB1748">
        <v>21829.023727648157</v>
      </c>
      <c r="AH1748">
        <v>30815.224071204866</v>
      </c>
      <c r="AI1748">
        <v>9.8687277408360044E-2</v>
      </c>
      <c r="AJ1748">
        <v>19120.147678460307</v>
      </c>
      <c r="AK1748">
        <v>30815.224071204866</v>
      </c>
      <c r="AL1748">
        <v>0.13496943746429393</v>
      </c>
      <c r="AM1748">
        <v>27620.907626152872</v>
      </c>
      <c r="AT1748">
        <v>30815.224071204866</v>
      </c>
      <c r="AU1748">
        <v>0.15428210946603665</v>
      </c>
      <c r="AV1748">
        <v>40110.771724210565</v>
      </c>
      <c r="AW1748">
        <v>30815.224071204866</v>
      </c>
      <c r="AX1748">
        <v>0.52208928310527103</v>
      </c>
      <c r="AY1748">
        <v>183836.24720283583</v>
      </c>
      <c r="BC1748">
        <v>30815.224071204866</v>
      </c>
      <c r="BD1748">
        <v>0.47743872597281933</v>
      </c>
      <c r="BE1748">
        <v>147249.8191024902</v>
      </c>
      <c r="BH1748">
        <v>30815.224071204866</v>
      </c>
      <c r="BI1748">
        <v>0.34971225796145722</v>
      </c>
      <c r="BJ1748">
        <v>50195.682153193295</v>
      </c>
      <c r="BK1748">
        <v>30815.224071204866</v>
      </c>
      <c r="BL1748">
        <v>0.16543057090107011</v>
      </c>
      <c r="BM1748">
        <v>22851.619537159448</v>
      </c>
      <c r="BN1748">
        <v>30815.224071204866</v>
      </c>
      <c r="BO1748">
        <v>0.17753248753064121</v>
      </c>
      <c r="BP1748">
        <v>44630.24387989298</v>
      </c>
      <c r="BS1748">
        <v>30815.224071204866</v>
      </c>
      <c r="BT1748">
        <v>0.18615731500952279</v>
      </c>
      <c r="BU1748">
        <v>40433.558418311404</v>
      </c>
      <c r="BV1748">
        <v>30815.224071204866</v>
      </c>
      <c r="BW1748">
        <v>2.5468349848318035E-2</v>
      </c>
      <c r="BX1748">
        <v>2318.1075447551257</v>
      </c>
      <c r="BY1748">
        <v>30815.224071204866</v>
      </c>
      <c r="BZ1748">
        <v>0.23033382994819268</v>
      </c>
      <c r="CA1748">
        <v>72678.988941037591</v>
      </c>
      <c r="CB1748">
        <v>30815.224071204866</v>
      </c>
      <c r="CC1748">
        <v>0.77816695301865713</v>
      </c>
      <c r="CD1748">
        <v>124984.16926445723</v>
      </c>
      <c r="CE1748">
        <v>30815.224071204866</v>
      </c>
      <c r="CF1748">
        <v>1.2914770890081562</v>
      </c>
      <c r="CG1748">
        <v>560473.63536741829</v>
      </c>
      <c r="CH1748">
        <v>30815.224071204866</v>
      </c>
      <c r="CI1748">
        <v>0.92014251253023616</v>
      </c>
      <c r="CJ1748">
        <v>261046.7031902734</v>
      </c>
      <c r="CM1748">
        <v>30815.224071204866</v>
      </c>
      <c r="CN1748">
        <v>1.5741192510118127</v>
      </c>
      <c r="CO1748">
        <v>524461.93803368509</v>
      </c>
      <c r="CP1748">
        <v>30815.224071204866</v>
      </c>
      <c r="CQ1748">
        <v>3.167644132966578E-2</v>
      </c>
      <c r="CR1748">
        <v>1514.6703575716433</v>
      </c>
      <c r="CS1748">
        <v>30815.224071204866</v>
      </c>
      <c r="CT1748">
        <v>0.74976688232078048</v>
      </c>
      <c r="CU1748">
        <v>228073.18805364519</v>
      </c>
      <c r="CV1748">
        <v>30815.224071204866</v>
      </c>
      <c r="CW1748">
        <v>0.18622000938050226</v>
      </c>
      <c r="CX1748">
        <v>48004.350075201488</v>
      </c>
      <c r="DB1748">
        <v>30815.224071204866</v>
      </c>
      <c r="DC1748">
        <v>0.35661312575170889</v>
      </c>
      <c r="DD1748">
        <v>153970.48581253667</v>
      </c>
      <c r="DE1748">
        <v>30815.224071204866</v>
      </c>
      <c r="DF1748">
        <v>0.33346614253675283</v>
      </c>
      <c r="DG1748">
        <v>46552.192105624927</v>
      </c>
      <c r="DH1748">
        <v>30815.224071204866</v>
      </c>
      <c r="DI1748">
        <v>2.1659901461171396</v>
      </c>
      <c r="DJ1748">
        <v>1148861.5247582397</v>
      </c>
      <c r="DN1748">
        <v>30815.224071204866</v>
      </c>
      <c r="DO1748">
        <v>0.88550486260062111</v>
      </c>
      <c r="DP1748">
        <v>370219.49127421074</v>
      </c>
      <c r="DT1748">
        <v>30815.224071204866</v>
      </c>
      <c r="DU1748">
        <v>2.2770499428382061</v>
      </c>
      <c r="DV1748">
        <v>1138527.3117425374</v>
      </c>
      <c r="EC1748">
        <v>30815.224071204866</v>
      </c>
      <c r="ED1748">
        <v>0.54275918010137569</v>
      </c>
      <c r="EE1748">
        <v>276557.47607093042</v>
      </c>
      <c r="EH1748">
        <v>30815.224071204866</v>
      </c>
      <c r="EI1748">
        <v>2.7528925124467096</v>
      </c>
      <c r="EJ1748">
        <v>2207007.6875956147</v>
      </c>
      <c r="EK1748">
        <v>30815.224071204866</v>
      </c>
      <c r="EL1748">
        <v>1.2949290648223826</v>
      </c>
      <c r="EM1748">
        <v>341498.4120542499</v>
      </c>
      <c r="EN1748">
        <v>30815.224071204866</v>
      </c>
      <c r="EO1748">
        <v>0.82869651236187858</v>
      </c>
      <c r="EP1748">
        <v>295162.74734808947</v>
      </c>
      <c r="EQ1748">
        <v>30815.224071204866</v>
      </c>
      <c r="ER1748">
        <v>2.8445992463806133</v>
      </c>
      <c r="ES1748">
        <v>1311911.6410964362</v>
      </c>
      <c r="ET1748">
        <v>30815.224071204866</v>
      </c>
      <c r="EU1748">
        <v>0.96684250365109015</v>
      </c>
      <c r="EV1748">
        <v>542933.3939614254</v>
      </c>
      <c r="EW1748">
        <v>30815.224071204866</v>
      </c>
      <c r="EX1748">
        <v>1.8694353724703361</v>
      </c>
      <c r="EY1748">
        <v>1049133.49224152</v>
      </c>
      <c r="EZ1748">
        <v>30815.224071204866</v>
      </c>
      <c r="FA1748">
        <v>0.98423781901075014</v>
      </c>
      <c r="FB1748">
        <v>506217.6425667929</v>
      </c>
      <c r="FC1748">
        <v>30815.224071204866</v>
      </c>
      <c r="FD1748">
        <v>1.6918450322040033</v>
      </c>
      <c r="FE1748">
        <v>998429.03951177408</v>
      </c>
      <c r="FF1748">
        <v>30815.224071204866</v>
      </c>
      <c r="FG1748">
        <v>0.80925652502455214</v>
      </c>
      <c r="FH1748">
        <v>458081.98032210162</v>
      </c>
    </row>
    <row r="1749" spans="13:164" x14ac:dyDescent="0.25">
      <c r="M1749">
        <v>30832.893351062208</v>
      </c>
      <c r="N1749">
        <v>0.37070285656423185</v>
      </c>
      <c r="O1749">
        <v>62503.728324429132</v>
      </c>
      <c r="P1749">
        <v>30832.893351062208</v>
      </c>
      <c r="Q1749">
        <v>0.14037148985831077</v>
      </c>
      <c r="R1749">
        <v>30744.384175296778</v>
      </c>
      <c r="W1749">
        <v>30832.893351062208</v>
      </c>
      <c r="X1749">
        <v>0.32263385830449015</v>
      </c>
      <c r="Y1749">
        <v>61889.218283061367</v>
      </c>
      <c r="Z1749">
        <v>30832.893351062208</v>
      </c>
      <c r="AA1749">
        <v>0.12116549097750676</v>
      </c>
      <c r="AB1749">
        <v>21833.501020740841</v>
      </c>
      <c r="AH1749">
        <v>30832.893351062208</v>
      </c>
      <c r="AI1749">
        <v>9.8476858415212601E-2</v>
      </c>
      <c r="AJ1749">
        <v>19123.42913748544</v>
      </c>
      <c r="AK1749">
        <v>30832.893351062208</v>
      </c>
      <c r="AL1749">
        <v>0.13471139802549803</v>
      </c>
      <c r="AM1749">
        <v>27626.15691213428</v>
      </c>
      <c r="AT1749">
        <v>30832.893351062208</v>
      </c>
      <c r="AU1749">
        <v>0.15392580004584164</v>
      </c>
      <c r="AV1749">
        <v>40117.185160369263</v>
      </c>
      <c r="AW1749">
        <v>30832.893351062208</v>
      </c>
      <c r="AX1749">
        <v>0.52121641183062284</v>
      </c>
      <c r="AY1749">
        <v>183876.19036774227</v>
      </c>
      <c r="BC1749">
        <v>30832.893351062208</v>
      </c>
      <c r="BD1749">
        <v>0.4767040099185953</v>
      </c>
      <c r="BE1749">
        <v>147284.75284611731</v>
      </c>
      <c r="BH1749">
        <v>30832.893351062208</v>
      </c>
      <c r="BI1749">
        <v>0.34939339834920491</v>
      </c>
      <c r="BJ1749">
        <v>50217.591999455828</v>
      </c>
      <c r="BK1749">
        <v>30832.893351062208</v>
      </c>
      <c r="BL1749">
        <v>0.1652294102848596</v>
      </c>
      <c r="BM1749">
        <v>22858.746386226372</v>
      </c>
      <c r="BN1749">
        <v>30832.893351062208</v>
      </c>
      <c r="BO1749">
        <v>0.17716741935269245</v>
      </c>
      <c r="BP1749">
        <v>44638.161902146676</v>
      </c>
      <c r="BS1749">
        <v>30832.893351062208</v>
      </c>
      <c r="BT1749">
        <v>0.18583606137381023</v>
      </c>
      <c r="BU1749">
        <v>40442.062509664538</v>
      </c>
      <c r="BV1749">
        <v>30832.893351062208</v>
      </c>
      <c r="BW1749">
        <v>2.5468349848318035E-2</v>
      </c>
      <c r="BX1749">
        <v>2318.538439611837</v>
      </c>
      <c r="BY1749">
        <v>30832.893351062208</v>
      </c>
      <c r="BZ1749">
        <v>0.22980599115816483</v>
      </c>
      <c r="CA1749">
        <v>72690.688239899202</v>
      </c>
      <c r="CB1749">
        <v>30832.893351062208</v>
      </c>
      <c r="CC1749">
        <v>0.77766152986412296</v>
      </c>
      <c r="CD1749">
        <v>125056.90832426128</v>
      </c>
      <c r="CE1749">
        <v>30832.893351062208</v>
      </c>
      <c r="CF1749">
        <v>1.2897457223242721</v>
      </c>
      <c r="CG1749">
        <v>560629.07556801615</v>
      </c>
      <c r="CH1749">
        <v>30832.893351062208</v>
      </c>
      <c r="CI1749">
        <v>0.9191435788924347</v>
      </c>
      <c r="CJ1749">
        <v>261140.20048314182</v>
      </c>
      <c r="CM1749">
        <v>30832.893351062208</v>
      </c>
      <c r="CN1749">
        <v>1.5725604136670346</v>
      </c>
      <c r="CO1749">
        <v>524671.15837516985</v>
      </c>
      <c r="CP1749">
        <v>30832.893351062208</v>
      </c>
      <c r="CQ1749">
        <v>3.164470927073295E-2</v>
      </c>
      <c r="CR1749">
        <v>1515.2675967687796</v>
      </c>
      <c r="CS1749">
        <v>30832.893351062208</v>
      </c>
      <c r="CT1749">
        <v>0.74882947881179973</v>
      </c>
      <c r="CU1749">
        <v>228141.95062630906</v>
      </c>
      <c r="CV1749">
        <v>30832.893351062208</v>
      </c>
      <c r="CW1749">
        <v>0.18583657185614522</v>
      </c>
      <c r="CX1749">
        <v>48012.85633402336</v>
      </c>
      <c r="DB1749">
        <v>30832.893351062208</v>
      </c>
      <c r="DC1749">
        <v>0.35569740389016685</v>
      </c>
      <c r="DD1749">
        <v>153993.01933844379</v>
      </c>
      <c r="DE1749">
        <v>30832.893351062208</v>
      </c>
      <c r="DF1749">
        <v>0.33316326309007066</v>
      </c>
      <c r="DG1749">
        <v>46572.593122102524</v>
      </c>
      <c r="DH1749">
        <v>30832.893351062208</v>
      </c>
      <c r="DI1749">
        <v>2.1632242036238853</v>
      </c>
      <c r="DJ1749">
        <v>1149199.152979125</v>
      </c>
      <c r="DN1749">
        <v>30832.893351062208</v>
      </c>
      <c r="DO1749">
        <v>0.88414796526776762</v>
      </c>
      <c r="DP1749">
        <v>370307.72959159513</v>
      </c>
      <c r="DT1749">
        <v>30832.893351062208</v>
      </c>
      <c r="DU1749">
        <v>2.2743363732100077</v>
      </c>
      <c r="DV1749">
        <v>1138891.2608473399</v>
      </c>
      <c r="EC1749">
        <v>30832.893351062208</v>
      </c>
      <c r="ED1749">
        <v>0.54143909923674727</v>
      </c>
      <c r="EE1749">
        <v>276599.79046992963</v>
      </c>
      <c r="EH1749">
        <v>30832.893351062208</v>
      </c>
      <c r="EI1749">
        <v>2.7483276117247279</v>
      </c>
      <c r="EJ1749">
        <v>2207491.318050141</v>
      </c>
      <c r="EK1749">
        <v>30832.893351062208</v>
      </c>
      <c r="EL1749">
        <v>1.2938009367880534</v>
      </c>
      <c r="EM1749">
        <v>341654.53086764092</v>
      </c>
      <c r="EN1749">
        <v>30832.893351062208</v>
      </c>
      <c r="EO1749">
        <v>0.82756226512671904</v>
      </c>
      <c r="EP1749">
        <v>295242.64194236184</v>
      </c>
      <c r="EQ1749">
        <v>30832.893351062208</v>
      </c>
      <c r="ER1749">
        <v>2.8417092896622993</v>
      </c>
      <c r="ES1749">
        <v>1312419.8833139294</v>
      </c>
      <c r="ET1749">
        <v>30832.893351062208</v>
      </c>
      <c r="EU1749">
        <v>0.96494513916589053</v>
      </c>
      <c r="EV1749">
        <v>543034.03246762382</v>
      </c>
      <c r="EW1749">
        <v>30832.893351062208</v>
      </c>
      <c r="EX1749">
        <v>1.8667678253789706</v>
      </c>
      <c r="EY1749">
        <v>1049404.1813851022</v>
      </c>
      <c r="EZ1749">
        <v>30832.893351062208</v>
      </c>
      <c r="FA1749">
        <v>0.9824890535898898</v>
      </c>
      <c r="FB1749">
        <v>506321.02367518353</v>
      </c>
      <c r="FC1749">
        <v>30832.893351062208</v>
      </c>
      <c r="FD1749">
        <v>1.6892018132980136</v>
      </c>
      <c r="FE1749">
        <v>998662.06417471753</v>
      </c>
      <c r="FF1749">
        <v>30832.893351062208</v>
      </c>
      <c r="FG1749">
        <v>0.80749213277887166</v>
      </c>
      <c r="FH1749">
        <v>458159.03320103342</v>
      </c>
    </row>
    <row r="1750" spans="13:164" x14ac:dyDescent="0.25">
      <c r="M1750">
        <v>30850.56263091955</v>
      </c>
      <c r="N1750">
        <v>0.37032218849870085</v>
      </c>
      <c r="O1750">
        <v>62527.638041442537</v>
      </c>
      <c r="P1750">
        <v>30850.56263091955</v>
      </c>
      <c r="Q1750">
        <v>0.14008926632069094</v>
      </c>
      <c r="R1750">
        <v>30749.951329582025</v>
      </c>
      <c r="W1750">
        <v>30850.56263091955</v>
      </c>
      <c r="X1750">
        <v>0.32224337937003905</v>
      </c>
      <c r="Y1750">
        <v>61908.628959848895</v>
      </c>
      <c r="Z1750">
        <v>30850.56263091955</v>
      </c>
      <c r="AA1750">
        <v>0.12095060418306286</v>
      </c>
      <c r="AB1750">
        <v>21837.966423103564</v>
      </c>
      <c r="AH1750">
        <v>30850.56263091955</v>
      </c>
      <c r="AI1750">
        <v>9.826624536524238E-2</v>
      </c>
      <c r="AJ1750">
        <v>19126.700091089173</v>
      </c>
      <c r="AK1750">
        <v>30850.56263091955</v>
      </c>
      <c r="AL1750">
        <v>0.13445315677771352</v>
      </c>
      <c r="AM1750">
        <v>27631.391131374927</v>
      </c>
      <c r="AT1750">
        <v>30850.56263091955</v>
      </c>
      <c r="AU1750">
        <v>0.15356911635996401</v>
      </c>
      <c r="AV1750">
        <v>40123.576354609337</v>
      </c>
      <c r="AW1750">
        <v>30850.56263091955</v>
      </c>
      <c r="AX1750">
        <v>0.52034297520055905</v>
      </c>
      <c r="AY1750">
        <v>183916.03328801054</v>
      </c>
      <c r="BC1750">
        <v>30850.56263091955</v>
      </c>
      <c r="BD1750">
        <v>0.47596886788129361</v>
      </c>
      <c r="BE1750">
        <v>147319.60589762661</v>
      </c>
      <c r="BH1750">
        <v>30850.56263091955</v>
      </c>
      <c r="BI1750">
        <v>0.34907438056999834</v>
      </c>
      <c r="BJ1750">
        <v>50239.471866114363</v>
      </c>
      <c r="BK1750">
        <v>30850.56263091955</v>
      </c>
      <c r="BL1750">
        <v>0.16502816043854243</v>
      </c>
      <c r="BM1750">
        <v>22865.860229277798</v>
      </c>
      <c r="BN1750">
        <v>30850.56263091955</v>
      </c>
      <c r="BO1750">
        <v>0.1768020328738274</v>
      </c>
      <c r="BP1750">
        <v>44646.055477914546</v>
      </c>
      <c r="BS1750">
        <v>30850.56263091955</v>
      </c>
      <c r="BT1750">
        <v>0.18551459043080348</v>
      </c>
      <c r="BU1750">
        <v>40450.544570678132</v>
      </c>
      <c r="BV1750">
        <v>30850.56263091955</v>
      </c>
      <c r="BW1750">
        <v>2.5394787514773975E-2</v>
      </c>
      <c r="BX1750">
        <v>2318.9684013638052</v>
      </c>
      <c r="BY1750">
        <v>30850.56263091955</v>
      </c>
      <c r="BZ1750">
        <v>0.2292776051319208</v>
      </c>
      <c r="CA1750">
        <v>72702.347279272522</v>
      </c>
      <c r="CB1750">
        <v>30850.56263091955</v>
      </c>
      <c r="CC1750">
        <v>0.77715566838979677</v>
      </c>
      <c r="CD1750">
        <v>125129.57647528024</v>
      </c>
      <c r="CE1750">
        <v>30850.56263091955</v>
      </c>
      <c r="CF1750">
        <v>1.2880135107765123</v>
      </c>
      <c r="CG1750">
        <v>560784.20301065594</v>
      </c>
      <c r="CH1750">
        <v>30850.56263091955</v>
      </c>
      <c r="CI1750">
        <v>0.91814421815623604</v>
      </c>
      <c r="CJ1750">
        <v>261233.54544705022</v>
      </c>
      <c r="CM1750">
        <v>30850.56263091955</v>
      </c>
      <c r="CN1750">
        <v>1.5710008751472126</v>
      </c>
      <c r="CO1750">
        <v>524880.06778605492</v>
      </c>
      <c r="CP1750">
        <v>30850.56263091955</v>
      </c>
      <c r="CQ1750">
        <v>3.1612963173775911E-2</v>
      </c>
      <c r="CR1750">
        <v>1515.8639381109458</v>
      </c>
      <c r="CS1750">
        <v>30850.56263091955</v>
      </c>
      <c r="CT1750">
        <v>0.7478916498451007</v>
      </c>
      <c r="CU1750">
        <v>228210.58417277283</v>
      </c>
      <c r="CV1750">
        <v>30850.56263091955</v>
      </c>
      <c r="CW1750">
        <v>0.18545279934028738</v>
      </c>
      <c r="CX1750">
        <v>48021.336295547924</v>
      </c>
      <c r="DB1750">
        <v>30850.56263091955</v>
      </c>
      <c r="DC1750">
        <v>0.35478051643983177</v>
      </c>
      <c r="DD1750">
        <v>154015.46596002564</v>
      </c>
      <c r="DE1750">
        <v>30850.56263091955</v>
      </c>
      <c r="DF1750">
        <v>0.33286023258662795</v>
      </c>
      <c r="DG1750">
        <v>46592.966330694224</v>
      </c>
      <c r="DH1750">
        <v>30850.56263091955</v>
      </c>
      <c r="DI1750">
        <v>2.1604569803354532</v>
      </c>
      <c r="DJ1750">
        <v>1149536.1341232939</v>
      </c>
      <c r="DN1750">
        <v>30850.56263091955</v>
      </c>
      <c r="DO1750">
        <v>0.88279028558580264</v>
      </c>
      <c r="DP1750">
        <v>370395.7649557587</v>
      </c>
      <c r="DT1750">
        <v>30850.56263091955</v>
      </c>
      <c r="DU1750">
        <v>2.2716216163337668</v>
      </c>
      <c r="DV1750">
        <v>1139254.5590366041</v>
      </c>
      <c r="EC1750">
        <v>30850.56263091955</v>
      </c>
      <c r="ED1750">
        <v>0.54011750072129705</v>
      </c>
      <c r="EE1750">
        <v>276641.95031284762</v>
      </c>
      <c r="EH1750">
        <v>30850.56263091955</v>
      </c>
      <c r="EI1750">
        <v>2.7437597870873942</v>
      </c>
      <c r="EJ1750">
        <v>2207973.744672507</v>
      </c>
      <c r="EK1750">
        <v>30850.56263091955</v>
      </c>
      <c r="EL1750">
        <v>1.2926722099276733</v>
      </c>
      <c r="EM1750">
        <v>341810.44556895486</v>
      </c>
      <c r="EN1750">
        <v>30850.56263091955</v>
      </c>
      <c r="EO1750">
        <v>0.82642745079197344</v>
      </c>
      <c r="EP1750">
        <v>295322.37241042539</v>
      </c>
      <c r="EQ1750">
        <v>30850.56263091955</v>
      </c>
      <c r="ER1750">
        <v>2.8388180602519584</v>
      </c>
      <c r="ES1750">
        <v>1312927.350644896</v>
      </c>
      <c r="ET1750">
        <v>30850.56263091955</v>
      </c>
      <c r="EU1750">
        <v>0.96304623272614209</v>
      </c>
      <c r="EV1750">
        <v>543134.37446353259</v>
      </c>
      <c r="EW1750">
        <v>30850.56263091955</v>
      </c>
      <c r="EX1750">
        <v>1.8640988747480485</v>
      </c>
      <c r="EY1750">
        <v>1049674.2907893134</v>
      </c>
      <c r="EZ1750">
        <v>30850.56263091955</v>
      </c>
      <c r="FA1750">
        <v>0.98073905631594849</v>
      </c>
      <c r="FB1750">
        <v>506424.12903731578</v>
      </c>
      <c r="FC1750">
        <v>30850.56263091955</v>
      </c>
      <c r="FD1750">
        <v>1.686557031044678</v>
      </c>
      <c r="FE1750">
        <v>998894.5423710735</v>
      </c>
      <c r="FF1750">
        <v>30850.56263091955</v>
      </c>
      <c r="FG1750">
        <v>0.80572605472902681</v>
      </c>
      <c r="FH1750">
        <v>458235.83382894006</v>
      </c>
    </row>
    <row r="1751" spans="13:164" x14ac:dyDescent="0.25">
      <c r="M1751">
        <v>30868.231910776893</v>
      </c>
      <c r="N1751">
        <v>0.36994135385005578</v>
      </c>
      <c r="O1751">
        <v>62551.510912260048</v>
      </c>
      <c r="P1751">
        <v>30868.231910776893</v>
      </c>
      <c r="Q1751">
        <v>0.13980680544413318</v>
      </c>
      <c r="R1751">
        <v>30755.501678829842</v>
      </c>
      <c r="W1751">
        <v>30868.231910776893</v>
      </c>
      <c r="X1751">
        <v>0.32185272785910118</v>
      </c>
      <c r="Y1751">
        <v>61928.004379511505</v>
      </c>
      <c r="Z1751">
        <v>30868.231910776893</v>
      </c>
      <c r="AA1751">
        <v>0.12073556664265893</v>
      </c>
      <c r="AB1751">
        <v>21842.419936958944</v>
      </c>
      <c r="AH1751">
        <v>30868.231910776893</v>
      </c>
      <c r="AI1751">
        <v>9.8055437577813973E-2</v>
      </c>
      <c r="AJ1751">
        <v>19129.960540820881</v>
      </c>
      <c r="AK1751">
        <v>30868.231910776893</v>
      </c>
      <c r="AL1751">
        <v>0.13419471312842746</v>
      </c>
      <c r="AM1751">
        <v>27636.610286538344</v>
      </c>
      <c r="AT1751">
        <v>30868.231910776893</v>
      </c>
      <c r="AU1751">
        <v>0.15321205689137765</v>
      </c>
      <c r="AV1751">
        <v>40129.945309345036</v>
      </c>
      <c r="AW1751">
        <v>30868.231910776893</v>
      </c>
      <c r="AX1751">
        <v>0.51946897185421004</v>
      </c>
      <c r="AY1751">
        <v>183955.77598273853</v>
      </c>
      <c r="BC1751">
        <v>30868.231910776893</v>
      </c>
      <c r="BD1751">
        <v>0.47523329894732785</v>
      </c>
      <c r="BE1751">
        <v>147354.37827247599</v>
      </c>
      <c r="BH1751">
        <v>30868.231910776893</v>
      </c>
      <c r="BI1751">
        <v>0.34875520465335952</v>
      </c>
      <c r="BJ1751">
        <v>50261.32175199945</v>
      </c>
      <c r="BK1751">
        <v>30868.231910776893</v>
      </c>
      <c r="BL1751">
        <v>0.16482682123501746</v>
      </c>
      <c r="BM1751">
        <v>22872.961068468343</v>
      </c>
      <c r="BN1751">
        <v>30868.231910776893</v>
      </c>
      <c r="BO1751">
        <v>0.17643632704382925</v>
      </c>
      <c r="BP1751">
        <v>44653.92461110001</v>
      </c>
      <c r="BS1751">
        <v>30868.231910776893</v>
      </c>
      <c r="BT1751">
        <v>0.18519290163312599</v>
      </c>
      <c r="BU1751">
        <v>40459.004605512273</v>
      </c>
      <c r="BV1751">
        <v>30868.231910776893</v>
      </c>
      <c r="BW1751">
        <v>2.532164071798924E-2</v>
      </c>
      <c r="BX1751">
        <v>2319.3965041917154</v>
      </c>
      <c r="BY1751">
        <v>30868.231910776893</v>
      </c>
      <c r="BZ1751">
        <v>0.22874866968383856</v>
      </c>
      <c r="CA1751">
        <v>72713.966063715416</v>
      </c>
      <c r="CB1751">
        <v>30868.231910776893</v>
      </c>
      <c r="CC1751">
        <v>0.77664936902961046</v>
      </c>
      <c r="CD1751">
        <v>125202.17367916318</v>
      </c>
      <c r="CE1751">
        <v>30868.231910776893</v>
      </c>
      <c r="CF1751">
        <v>1.2862804528794722</v>
      </c>
      <c r="CG1751">
        <v>560939.01775282295</v>
      </c>
      <c r="CH1751">
        <v>30868.231910776893</v>
      </c>
      <c r="CI1751">
        <v>0.91714442996116208</v>
      </c>
      <c r="CJ1751">
        <v>261326.73809972574</v>
      </c>
      <c r="CM1751">
        <v>30868.231910776893</v>
      </c>
      <c r="CN1751">
        <v>1.5694406352587071</v>
      </c>
      <c r="CO1751">
        <v>525088.66628077941</v>
      </c>
      <c r="CP1751">
        <v>30868.231910776893</v>
      </c>
      <c r="CQ1751">
        <v>3.1581203033651507E-2</v>
      </c>
      <c r="CR1751">
        <v>1516.4593816516306</v>
      </c>
      <c r="CS1751">
        <v>30868.231910776893</v>
      </c>
      <c r="CT1751">
        <v>0.74695339476869815</v>
      </c>
      <c r="CU1751">
        <v>228279.08871530183</v>
      </c>
      <c r="CV1751">
        <v>30868.231910776893</v>
      </c>
      <c r="CW1751">
        <v>0.18506869072522661</v>
      </c>
      <c r="CX1751">
        <v>48029.789963963725</v>
      </c>
      <c r="DB1751">
        <v>30868.231910776893</v>
      </c>
      <c r="DC1751">
        <v>0.35386245747956246</v>
      </c>
      <c r="DD1751">
        <v>154037.82567867739</v>
      </c>
      <c r="DE1751">
        <v>30868.231910776893</v>
      </c>
      <c r="DF1751">
        <v>0.33255705105749617</v>
      </c>
      <c r="DG1751">
        <v>46613.311730191715</v>
      </c>
      <c r="DH1751">
        <v>30868.231910776893</v>
      </c>
      <c r="DI1751">
        <v>2.1576884741939457</v>
      </c>
      <c r="DJ1751">
        <v>1149872.4683051391</v>
      </c>
      <c r="DN1751">
        <v>30868.231910776893</v>
      </c>
      <c r="DO1751">
        <v>0.88143182188661218</v>
      </c>
      <c r="DP1751">
        <v>370483.59740556864</v>
      </c>
      <c r="DT1751">
        <v>30868.231910776893</v>
      </c>
      <c r="DU1751">
        <v>2.2689056706213258</v>
      </c>
      <c r="DV1751">
        <v>1139617.2064141801</v>
      </c>
      <c r="EC1751">
        <v>30868.231910776893</v>
      </c>
      <c r="ED1751">
        <v>0.5387943777308728</v>
      </c>
      <c r="EE1751">
        <v>276683.95561066049</v>
      </c>
      <c r="EH1751">
        <v>30868.231910776893</v>
      </c>
      <c r="EI1751">
        <v>2.739189031577876</v>
      </c>
      <c r="EJ1751">
        <v>2208454.9676924287</v>
      </c>
      <c r="EK1751">
        <v>30868.231910776893</v>
      </c>
      <c r="EL1751">
        <v>1.2915428844780423</v>
      </c>
      <c r="EM1751">
        <v>341966.15613899793</v>
      </c>
      <c r="EN1751">
        <v>30868.231910776893</v>
      </c>
      <c r="EO1751">
        <v>0.82529206832702218</v>
      </c>
      <c r="EP1751">
        <v>295401.93878279242</v>
      </c>
      <c r="EQ1751">
        <v>30868.231910776893</v>
      </c>
      <c r="ER1751">
        <v>2.8359255575972666</v>
      </c>
      <c r="ES1751">
        <v>1313434.0431425578</v>
      </c>
      <c r="ET1751">
        <v>30868.231910776893</v>
      </c>
      <c r="EU1751">
        <v>0.96114577961527758</v>
      </c>
      <c r="EV1751">
        <v>543234.42000004393</v>
      </c>
      <c r="EW1751">
        <v>30868.231910776893</v>
      </c>
      <c r="EX1751">
        <v>1.8614285178656891</v>
      </c>
      <c r="EY1751">
        <v>1049943.8205637056</v>
      </c>
      <c r="EZ1751">
        <v>30868.231910776893</v>
      </c>
      <c r="FA1751">
        <v>0.97898782395114459</v>
      </c>
      <c r="FB1751">
        <v>506526.95870462438</v>
      </c>
      <c r="FC1751">
        <v>30868.231910776893</v>
      </c>
      <c r="FD1751">
        <v>1.6839106820206982</v>
      </c>
      <c r="FE1751">
        <v>999126.47420559544</v>
      </c>
      <c r="FF1751">
        <v>30868.231910776893</v>
      </c>
      <c r="FG1751">
        <v>0.80395828472775421</v>
      </c>
      <c r="FH1751">
        <v>458312.38224074838</v>
      </c>
    </row>
    <row r="1752" spans="13:164" x14ac:dyDescent="0.25">
      <c r="M1752">
        <v>30885.901190634235</v>
      </c>
      <c r="N1752">
        <v>0.36956035253565495</v>
      </c>
      <c r="O1752">
        <v>62575.34693971627</v>
      </c>
      <c r="P1752">
        <v>30885.901190634235</v>
      </c>
      <c r="Q1752">
        <v>0.13952410647572316</v>
      </c>
      <c r="R1752">
        <v>30761.035225856151</v>
      </c>
      <c r="W1752">
        <v>30885.901190634235</v>
      </c>
      <c r="X1752">
        <v>0.3214619035299569</v>
      </c>
      <c r="Y1752">
        <v>61947.344547846275</v>
      </c>
      <c r="Z1752">
        <v>30885.901190634235</v>
      </c>
      <c r="AA1752">
        <v>0.12052037796186829</v>
      </c>
      <c r="AB1752">
        <v>21846.861564539449</v>
      </c>
      <c r="AH1752">
        <v>30885.901190634235</v>
      </c>
      <c r="AI1752">
        <v>9.7844434368220948E-2</v>
      </c>
      <c r="AJ1752">
        <v>19133.210488239205</v>
      </c>
      <c r="AK1752">
        <v>30885.901190634235</v>
      </c>
      <c r="AL1752">
        <v>0.13393606648217188</v>
      </c>
      <c r="AM1752">
        <v>27641.814380301344</v>
      </c>
      <c r="AT1752">
        <v>30885.901190634235</v>
      </c>
      <c r="AU1752">
        <v>0.15285462011250678</v>
      </c>
      <c r="AV1752">
        <v>40136.292027007381</v>
      </c>
      <c r="AW1752">
        <v>30885.901190634235</v>
      </c>
      <c r="AX1752">
        <v>0.51859440042515104</v>
      </c>
      <c r="AY1752">
        <v>183995.41847110202</v>
      </c>
      <c r="BC1752">
        <v>30885.901190634235</v>
      </c>
      <c r="BD1752">
        <v>0.47449730219978609</v>
      </c>
      <c r="BE1752">
        <v>147389.0699861797</v>
      </c>
      <c r="BH1752">
        <v>30885.901190634235</v>
      </c>
      <c r="BI1752">
        <v>0.3484358706280688</v>
      </c>
      <c r="BJ1752">
        <v>50283.141655970998</v>
      </c>
      <c r="BK1752">
        <v>30885.901190634235</v>
      </c>
      <c r="BL1752">
        <v>0.16462539254676037</v>
      </c>
      <c r="BM1752">
        <v>22880.048905959804</v>
      </c>
      <c r="BN1752">
        <v>30885.901190634235</v>
      </c>
      <c r="BO1752">
        <v>0.17607030080658206</v>
      </c>
      <c r="BP1752">
        <v>44661.769305628412</v>
      </c>
      <c r="BS1752">
        <v>30885.901190634235</v>
      </c>
      <c r="BT1752">
        <v>0.18487099443106261</v>
      </c>
      <c r="BU1752">
        <v>40467.442618344816</v>
      </c>
      <c r="BV1752">
        <v>30885.901190634235</v>
      </c>
      <c r="BW1752">
        <v>2.532164071798924E-2</v>
      </c>
      <c r="BX1752">
        <v>2319.8236811936754</v>
      </c>
      <c r="BY1752">
        <v>30885.901190634235</v>
      </c>
      <c r="BZ1752">
        <v>0.22821918261333127</v>
      </c>
      <c r="CA1752">
        <v>72725.544597816974</v>
      </c>
      <c r="CB1752">
        <v>30885.901190634235</v>
      </c>
      <c r="CC1752">
        <v>0.77614263221604529</v>
      </c>
      <c r="CD1752">
        <v>125274.69989768746</v>
      </c>
      <c r="CE1752">
        <v>30885.901190634235</v>
      </c>
      <c r="CF1752">
        <v>1.2845465471430664</v>
      </c>
      <c r="CG1752">
        <v>561093.51985218364</v>
      </c>
      <c r="CH1752">
        <v>30885.901190634235</v>
      </c>
      <c r="CI1752">
        <v>0.91614421394477397</v>
      </c>
      <c r="CJ1752">
        <v>261419.77845899196</v>
      </c>
      <c r="CM1752">
        <v>30885.901190634235</v>
      </c>
      <c r="CN1752">
        <v>1.5678796938045798</v>
      </c>
      <c r="CO1752">
        <v>525296.9538740284</v>
      </c>
      <c r="CP1752">
        <v>30885.901190634235</v>
      </c>
      <c r="CQ1752">
        <v>3.1549428845151349E-2</v>
      </c>
      <c r="CR1752">
        <v>1517.0539274450016</v>
      </c>
      <c r="CS1752">
        <v>30885.901190634235</v>
      </c>
      <c r="CT1752">
        <v>0.74601471292852251</v>
      </c>
      <c r="CU1752">
        <v>228347.46427623258</v>
      </c>
      <c r="CV1752">
        <v>30885.901190634235</v>
      </c>
      <c r="CW1752">
        <v>0.18468424489702476</v>
      </c>
      <c r="CX1752">
        <v>48038.217343482895</v>
      </c>
      <c r="DB1752">
        <v>30885.901190634235</v>
      </c>
      <c r="DC1752">
        <v>0.3529432210356015</v>
      </c>
      <c r="DD1752">
        <v>154060.09849580663</v>
      </c>
      <c r="DE1752">
        <v>30885.901190634235</v>
      </c>
      <c r="DF1752">
        <v>0.33225371853303937</v>
      </c>
      <c r="DG1752">
        <v>46633.629319414205</v>
      </c>
      <c r="DH1752">
        <v>30885.901190634235</v>
      </c>
      <c r="DI1752">
        <v>2.1549186831349898</v>
      </c>
      <c r="DJ1752">
        <v>1150208.1556394133</v>
      </c>
      <c r="DN1752">
        <v>30885.901190634235</v>
      </c>
      <c r="DO1752">
        <v>0.88007257249604431</v>
      </c>
      <c r="DP1752">
        <v>370571.22698003281</v>
      </c>
      <c r="DT1752">
        <v>30885.901190634235</v>
      </c>
      <c r="DU1752">
        <v>2.26618853447899</v>
      </c>
      <c r="DV1752">
        <v>1139979.2030842798</v>
      </c>
      <c r="EC1752">
        <v>30885.901190634235</v>
      </c>
      <c r="ED1752">
        <v>0.53746972338831278</v>
      </c>
      <c r="EE1752">
        <v>276725.80637442955</v>
      </c>
      <c r="EH1752">
        <v>30885.901190634235</v>
      </c>
      <c r="EI1752">
        <v>2.7346153382112717</v>
      </c>
      <c r="EJ1752">
        <v>2208934.9873405485</v>
      </c>
      <c r="EK1752">
        <v>30885.901190634235</v>
      </c>
      <c r="EL1752">
        <v>1.290412960673206</v>
      </c>
      <c r="EM1752">
        <v>342121.66255879961</v>
      </c>
      <c r="EN1752">
        <v>30885.901190634235</v>
      </c>
      <c r="EO1752">
        <v>0.82415611669795674</v>
      </c>
      <c r="EP1752">
        <v>295481.34109007264</v>
      </c>
      <c r="EQ1752">
        <v>30885.901190634235</v>
      </c>
      <c r="ER1752">
        <v>2.8330317811399479</v>
      </c>
      <c r="ES1752">
        <v>1313939.9608607106</v>
      </c>
      <c r="ET1752">
        <v>30885.901190634235</v>
      </c>
      <c r="EU1752">
        <v>0.95924377509220715</v>
      </c>
      <c r="EV1752">
        <v>543334.16912831471</v>
      </c>
      <c r="EW1752">
        <v>30885.901190634235</v>
      </c>
      <c r="EX1752">
        <v>1.8587567520110173</v>
      </c>
      <c r="EY1752">
        <v>1050212.7708181944</v>
      </c>
      <c r="EZ1752">
        <v>30885.901190634235</v>
      </c>
      <c r="FA1752">
        <v>0.97723535324325839</v>
      </c>
      <c r="FB1752">
        <v>506629.51272877352</v>
      </c>
      <c r="FC1752">
        <v>30885.901190634235</v>
      </c>
      <c r="FD1752">
        <v>1.6812627627900592</v>
      </c>
      <c r="FE1752">
        <v>999357.85978342569</v>
      </c>
      <c r="FF1752">
        <v>30885.901190634235</v>
      </c>
      <c r="FG1752">
        <v>0.80218881658951413</v>
      </c>
      <c r="FH1752">
        <v>458388.67847160285</v>
      </c>
    </row>
    <row r="1753" spans="13:164" x14ac:dyDescent="0.25">
      <c r="M1753">
        <v>30903.570470491577</v>
      </c>
      <c r="N1753">
        <v>0.36917918447208015</v>
      </c>
      <c r="O1753">
        <v>62599.146126672465</v>
      </c>
      <c r="P1753">
        <v>30903.570470491577</v>
      </c>
      <c r="Q1753">
        <v>0.13924116865848424</v>
      </c>
      <c r="R1753">
        <v>30766.551973492078</v>
      </c>
      <c r="W1753">
        <v>30903.570470491577</v>
      </c>
      <c r="X1753">
        <v>0.321070906140072</v>
      </c>
      <c r="Y1753">
        <v>61966.649470669814</v>
      </c>
      <c r="Z1753">
        <v>30903.570470491577</v>
      </c>
      <c r="AA1753">
        <v>0.12030503774451347</v>
      </c>
      <c r="AB1753">
        <v>21851.291308087457</v>
      </c>
      <c r="AH1753">
        <v>30903.570470491577</v>
      </c>
      <c r="AI1753">
        <v>9.7633235047651576E-2</v>
      </c>
      <c r="AJ1753">
        <v>19136.44993491214</v>
      </c>
      <c r="AK1753">
        <v>30903.570470491577</v>
      </c>
      <c r="AL1753">
        <v>0.13367721624050308</v>
      </c>
      <c r="AM1753">
        <v>27647.003415354116</v>
      </c>
      <c r="AT1753">
        <v>30903.570470491577</v>
      </c>
      <c r="AU1753">
        <v>0.15249680448512232</v>
      </c>
      <c r="AV1753">
        <v>40142.616510044354</v>
      </c>
      <c r="AW1753">
        <v>30903.570470491577</v>
      </c>
      <c r="AX1753">
        <v>0.51771925954137055</v>
      </c>
      <c r="AY1753">
        <v>184034.96077235526</v>
      </c>
      <c r="BC1753">
        <v>30903.570470491577</v>
      </c>
      <c r="BD1753">
        <v>0.47376087671841377</v>
      </c>
      <c r="BE1753">
        <v>147423.68105430849</v>
      </c>
      <c r="BH1753">
        <v>30903.570470491577</v>
      </c>
      <c r="BI1753">
        <v>0.34811637852216609</v>
      </c>
      <c r="BJ1753">
        <v>50304.931576918258</v>
      </c>
      <c r="BK1753">
        <v>30903.570470491577</v>
      </c>
      <c r="BL1753">
        <v>0.16442387424582255</v>
      </c>
      <c r="BM1753">
        <v>22887.123743921173</v>
      </c>
      <c r="BN1753">
        <v>30903.570470491577</v>
      </c>
      <c r="BO1753">
        <v>0.17570395310002418</v>
      </c>
      <c r="BP1753">
        <v>44669.58956544719</v>
      </c>
      <c r="BS1753">
        <v>30903.570470491577</v>
      </c>
      <c r="BT1753">
        <v>0.18454886827254549</v>
      </c>
      <c r="BU1753">
        <v>40475.8586133715</v>
      </c>
      <c r="BV1753">
        <v>30903.570470491577</v>
      </c>
      <c r="BW1753">
        <v>2.5247957297789635E-2</v>
      </c>
      <c r="BX1753">
        <v>2320.2499262533347</v>
      </c>
      <c r="BY1753">
        <v>30903.570470491577</v>
      </c>
      <c r="BZ1753">
        <v>0.22768914170470275</v>
      </c>
      <c r="CA1753">
        <v>72737.082886197764</v>
      </c>
      <c r="CB1753">
        <v>30903.570470491577</v>
      </c>
      <c r="CC1753">
        <v>0.7756354583801337</v>
      </c>
      <c r="CD1753">
        <v>125347.1550927584</v>
      </c>
      <c r="CE1753">
        <v>30903.570470491577</v>
      </c>
      <c r="CF1753">
        <v>1.2828117920725084</v>
      </c>
      <c r="CG1753">
        <v>561247.70936658641</v>
      </c>
      <c r="CH1753">
        <v>30903.570470491577</v>
      </c>
      <c r="CI1753">
        <v>0.91514356974267086</v>
      </c>
      <c r="CJ1753">
        <v>261512.66654276891</v>
      </c>
      <c r="CM1753">
        <v>30903.570470491577</v>
      </c>
      <c r="CN1753">
        <v>1.5663180505845973</v>
      </c>
      <c r="CO1753">
        <v>525504.93058073276</v>
      </c>
      <c r="CP1753">
        <v>30903.570470491577</v>
      </c>
      <c r="CQ1753">
        <v>3.1517640603001863E-2</v>
      </c>
      <c r="CR1753">
        <v>1517.6475755459039</v>
      </c>
      <c r="CS1753">
        <v>30903.570470491577</v>
      </c>
      <c r="CT1753">
        <v>0.7450756036684133</v>
      </c>
      <c r="CU1753">
        <v>228415.71087797303</v>
      </c>
      <c r="CV1753">
        <v>30903.570470491577</v>
      </c>
      <c r="CW1753">
        <v>0.18429946073545833</v>
      </c>
      <c r="CX1753">
        <v>48046.618438341327</v>
      </c>
      <c r="DB1753">
        <v>30903.570470491577</v>
      </c>
      <c r="DC1753">
        <v>0.35202280108090711</v>
      </c>
      <c r="DD1753">
        <v>154082.28441283345</v>
      </c>
      <c r="DE1753">
        <v>30903.570470491577</v>
      </c>
      <c r="DF1753">
        <v>0.33195023504291515</v>
      </c>
      <c r="DG1753">
        <v>46653.919097208374</v>
      </c>
      <c r="DH1753">
        <v>30903.570470491577</v>
      </c>
      <c r="DI1753">
        <v>2.1521476050877153</v>
      </c>
      <c r="DJ1753">
        <v>1150543.19624123</v>
      </c>
      <c r="DN1753">
        <v>30903.570470491577</v>
      </c>
      <c r="DO1753">
        <v>0.87871253573387864</v>
      </c>
      <c r="DP1753">
        <v>370658.65371830051</v>
      </c>
      <c r="DT1753">
        <v>30903.570470491577</v>
      </c>
      <c r="DU1753">
        <v>2.2634702063075158</v>
      </c>
      <c r="DV1753">
        <v>1140340.5491514776</v>
      </c>
      <c r="EC1753">
        <v>30903.570470491577</v>
      </c>
      <c r="ED1753">
        <v>0.53614353076286259</v>
      </c>
      <c r="EE1753">
        <v>276767.50261530239</v>
      </c>
      <c r="EH1753">
        <v>30903.570470491577</v>
      </c>
      <c r="EI1753">
        <v>2.7300386999744513</v>
      </c>
      <c r="EJ1753">
        <v>2209413.8038484412</v>
      </c>
      <c r="EN1753">
        <v>30903.570470491577</v>
      </c>
      <c r="EO1753">
        <v>0.8230195948675656</v>
      </c>
      <c r="EP1753">
        <v>295560.57936297345</v>
      </c>
      <c r="EQ1753">
        <v>30903.570470491577</v>
      </c>
      <c r="ER1753">
        <v>2.8301367303157776</v>
      </c>
      <c r="ES1753">
        <v>1314445.1038537233</v>
      </c>
      <c r="ET1753">
        <v>30903.570470491577</v>
      </c>
      <c r="EU1753">
        <v>0.95734021439113925</v>
      </c>
      <c r="EV1753">
        <v>543433.62189976824</v>
      </c>
      <c r="EW1753">
        <v>30903.570470491577</v>
      </c>
      <c r="EX1753">
        <v>1.8560835744541231</v>
      </c>
      <c r="EY1753">
        <v>1050481.1416630603</v>
      </c>
      <c r="EZ1753">
        <v>30903.570470491577</v>
      </c>
      <c r="FA1753">
        <v>0.9754816409255409</v>
      </c>
      <c r="FB1753">
        <v>506731.79116165813</v>
      </c>
      <c r="FC1753">
        <v>30903.570470491577</v>
      </c>
      <c r="FD1753">
        <v>1.6786132699039622</v>
      </c>
      <c r="FE1753">
        <v>999588.69921009801</v>
      </c>
      <c r="FF1753">
        <v>30903.570470491577</v>
      </c>
      <c r="FG1753">
        <v>0.80041764409015459</v>
      </c>
      <c r="FH1753">
        <v>458464.72255686717</v>
      </c>
    </row>
    <row r="1754" spans="13:164" x14ac:dyDescent="0.25">
      <c r="M1754">
        <v>30921.239750348919</v>
      </c>
      <c r="N1754">
        <v>0.368797849575137</v>
      </c>
      <c r="O1754">
        <v>62622.908476016499</v>
      </c>
      <c r="P1754">
        <v>30921.239750348919</v>
      </c>
      <c r="Q1754">
        <v>0.13895799123134656</v>
      </c>
      <c r="R1754">
        <v>30772.051924584055</v>
      </c>
      <c r="W1754">
        <v>30921.239750348919</v>
      </c>
      <c r="X1754">
        <v>0.32067973544609557</v>
      </c>
      <c r="Y1754">
        <v>61985.91915381833</v>
      </c>
      <c r="Z1754">
        <v>30921.239750348919</v>
      </c>
      <c r="AA1754">
        <v>0.12008954559265518</v>
      </c>
      <c r="AB1754">
        <v>21855.709169855319</v>
      </c>
      <c r="AH1754">
        <v>30921.239750348919</v>
      </c>
      <c r="AI1754">
        <v>9.7421838923154119E-2</v>
      </c>
      <c r="AJ1754">
        <v>19139.678882417094</v>
      </c>
      <c r="AT1754">
        <v>30921.239750348919</v>
      </c>
      <c r="AU1754">
        <v>0.15213860846023705</v>
      </c>
      <c r="AV1754">
        <v>40148.918760921057</v>
      </c>
      <c r="AW1754">
        <v>30921.239750348919</v>
      </c>
      <c r="AX1754">
        <v>0.51684354782523756</v>
      </c>
      <c r="AY1754">
        <v>184074.40290583129</v>
      </c>
      <c r="BC1754">
        <v>30921.239750348919</v>
      </c>
      <c r="BD1754">
        <v>0.47302402157959667</v>
      </c>
      <c r="BE1754">
        <v>147458.21149248997</v>
      </c>
      <c r="BH1754">
        <v>30921.239750348919</v>
      </c>
      <c r="BI1754">
        <v>0.3477967283629515</v>
      </c>
      <c r="BJ1754">
        <v>50326.69151375979</v>
      </c>
      <c r="BK1754">
        <v>30921.239750348919</v>
      </c>
      <c r="BL1754">
        <v>0.16422226620382988</v>
      </c>
      <c r="BM1754">
        <v>22894.185584528648</v>
      </c>
      <c r="BN1754">
        <v>30921.239750348919</v>
      </c>
      <c r="BO1754">
        <v>0.17533728285610098</v>
      </c>
      <c r="BP1754">
        <v>44677.385394526063</v>
      </c>
      <c r="BS1754">
        <v>30921.239750348919</v>
      </c>
      <c r="BT1754">
        <v>0.18422652260313993</v>
      </c>
      <c r="BU1754">
        <v>40484.252594806057</v>
      </c>
      <c r="BV1754">
        <v>30921.239750348919</v>
      </c>
      <c r="BW1754">
        <v>2.5174687722571105E-2</v>
      </c>
      <c r="BX1754">
        <v>2320.6743146897593</v>
      </c>
      <c r="BY1754">
        <v>30921.239750348919</v>
      </c>
      <c r="BZ1754">
        <v>0.22715854472700103</v>
      </c>
      <c r="CA1754">
        <v>72748.580933510195</v>
      </c>
      <c r="CB1754">
        <v>30921.239750348919</v>
      </c>
      <c r="CC1754">
        <v>0.77512784795146172</v>
      </c>
      <c r="CD1754">
        <v>125419.53922640921</v>
      </c>
      <c r="CE1754">
        <v>30921.239750348919</v>
      </c>
      <c r="CF1754">
        <v>1.2810761861682929</v>
      </c>
      <c r="CG1754">
        <v>561401.58635406219</v>
      </c>
      <c r="CH1754">
        <v>30921.239750348919</v>
      </c>
      <c r="CI1754">
        <v>0.91414249698848904</v>
      </c>
      <c r="CJ1754">
        <v>261605.40236907321</v>
      </c>
      <c r="CM1754">
        <v>30921.239750348919</v>
      </c>
      <c r="CN1754">
        <v>1.5647557053952319</v>
      </c>
      <c r="CO1754">
        <v>525712.59641606885</v>
      </c>
      <c r="CP1754">
        <v>30921.239750348919</v>
      </c>
      <c r="CQ1754">
        <v>3.1485838301864313E-2</v>
      </c>
      <c r="CR1754">
        <v>1518.2403260098608</v>
      </c>
      <c r="CS1754">
        <v>30921.239750348919</v>
      </c>
      <c r="CT1754">
        <v>0.74413606633011276</v>
      </c>
      <c r="CU1754">
        <v>228483.82854300269</v>
      </c>
      <c r="CV1754">
        <v>30921.239750348919</v>
      </c>
      <c r="CW1754">
        <v>0.18391433711396854</v>
      </c>
      <c r="CX1754">
        <v>48054.993252798879</v>
      </c>
      <c r="DB1754">
        <v>30921.239750348919</v>
      </c>
      <c r="DC1754">
        <v>0.35110119153447378</v>
      </c>
      <c r="DD1754">
        <v>154104.38343119071</v>
      </c>
      <c r="DE1754">
        <v>30921.239750348919</v>
      </c>
      <c r="DF1754">
        <v>0.33164660061607554</v>
      </c>
      <c r="DG1754">
        <v>46674.181062448333</v>
      </c>
      <c r="DH1754">
        <v>30921.239750348919</v>
      </c>
      <c r="DI1754">
        <v>2.1493752379747324</v>
      </c>
      <c r="DJ1754">
        <v>1150877.5902260654</v>
      </c>
      <c r="DN1754">
        <v>30921.239750348919</v>
      </c>
      <c r="DO1754">
        <v>0.87735170991379507</v>
      </c>
      <c r="DP1754">
        <v>370745.87765966315</v>
      </c>
      <c r="DT1754">
        <v>30921.239750348919</v>
      </c>
      <c r="DU1754">
        <v>2.2607506845020957</v>
      </c>
      <c r="DV1754">
        <v>1140701.2447207125</v>
      </c>
      <c r="EC1754">
        <v>30921.239750348919</v>
      </c>
      <c r="ED1754">
        <v>0.53481579286958325</v>
      </c>
      <c r="EE1754">
        <v>276809.04434451368</v>
      </c>
      <c r="EH1754">
        <v>30921.239750348919</v>
      </c>
      <c r="EI1754">
        <v>2.7254591098258958</v>
      </c>
      <c r="EJ1754">
        <v>2209891.4174486189</v>
      </c>
      <c r="EN1754">
        <v>30921.239750348919</v>
      </c>
      <c r="EO1754">
        <v>0.82188250179532019</v>
      </c>
      <c r="EP1754">
        <v>295639.6536323005</v>
      </c>
      <c r="EQ1754">
        <v>30921.239750348919</v>
      </c>
      <c r="ER1754">
        <v>2.8272404045545825</v>
      </c>
      <c r="ES1754">
        <v>1314949.4721765378</v>
      </c>
      <c r="ET1754">
        <v>30921.239750348919</v>
      </c>
      <c r="EU1754">
        <v>0.95543509272139904</v>
      </c>
      <c r="EV1754">
        <v>543532.77836609655</v>
      </c>
      <c r="EW1754">
        <v>30921.239750348919</v>
      </c>
      <c r="EX1754">
        <v>1.8534089824560191</v>
      </c>
      <c r="EY1754">
        <v>1050748.9332089503</v>
      </c>
      <c r="EZ1754">
        <v>30921.239750348919</v>
      </c>
      <c r="FA1754">
        <v>0.97372668371662285</v>
      </c>
      <c r="FB1754">
        <v>506833.79405540542</v>
      </c>
      <c r="FC1754">
        <v>30921.239750348919</v>
      </c>
      <c r="FD1754">
        <v>1.6759621999007586</v>
      </c>
      <c r="FE1754">
        <v>999818.99259153917</v>
      </c>
      <c r="FF1754">
        <v>30921.239750348919</v>
      </c>
      <c r="FG1754">
        <v>0.798644760966572</v>
      </c>
      <c r="FH1754">
        <v>458540.51453212637</v>
      </c>
    </row>
    <row r="1755" spans="13:164" x14ac:dyDescent="0.25">
      <c r="M1755">
        <v>30938.909030206261</v>
      </c>
      <c r="N1755">
        <v>0.36841634775985493</v>
      </c>
      <c r="O1755">
        <v>62646.633990662871</v>
      </c>
      <c r="P1755">
        <v>30938.909030206261</v>
      </c>
      <c r="Q1755">
        <v>0.1386745734291159</v>
      </c>
      <c r="R1755">
        <v>30777.535081993938</v>
      </c>
      <c r="W1755">
        <v>30938.909030206261</v>
      </c>
      <c r="X1755">
        <v>0.32028839120385777</v>
      </c>
      <c r="Y1755">
        <v>62005.153603147657</v>
      </c>
      <c r="Z1755">
        <v>30938.909030206261</v>
      </c>
      <c r="AA1755">
        <v>0.11987390110658133</v>
      </c>
      <c r="AB1755">
        <v>21860.11515210542</v>
      </c>
      <c r="AH1755">
        <v>30938.909030206261</v>
      </c>
      <c r="AI1755">
        <v>9.7210245297601819E-2</v>
      </c>
      <c r="AJ1755">
        <v>19142.897332340985</v>
      </c>
      <c r="AT1755">
        <v>30938.909030206261</v>
      </c>
      <c r="AU1755">
        <v>0.15178003047799934</v>
      </c>
      <c r="AV1755">
        <v>40155.198782119893</v>
      </c>
      <c r="AW1755">
        <v>30938.909030206261</v>
      </c>
      <c r="AX1755">
        <v>0.51596726389346936</v>
      </c>
      <c r="AY1755">
        <v>184113.74489094253</v>
      </c>
      <c r="BC1755">
        <v>30938.909030206261</v>
      </c>
      <c r="BD1755">
        <v>0.47228673585634345</v>
      </c>
      <c r="BE1755">
        <v>147492.66131640889</v>
      </c>
      <c r="BH1755">
        <v>30938.909030206261</v>
      </c>
      <c r="BI1755">
        <v>0.34747692017698645</v>
      </c>
      <c r="BJ1755">
        <v>50348.421465443404</v>
      </c>
      <c r="BK1755">
        <v>30938.909030206261</v>
      </c>
      <c r="BL1755">
        <v>0.16402056829198161</v>
      </c>
      <c r="BM1755">
        <v>22901.234429965669</v>
      </c>
      <c r="BN1755">
        <v>30938.909030206261</v>
      </c>
      <c r="BO1755">
        <v>0.17497028900071734</v>
      </c>
      <c r="BP1755">
        <v>44685.156796857198</v>
      </c>
      <c r="BS1755">
        <v>30938.909030206261</v>
      </c>
      <c r="BT1755">
        <v>0.18390395686603003</v>
      </c>
      <c r="BU1755">
        <v>40492.624566880302</v>
      </c>
      <c r="BV1755">
        <v>30938.909030206261</v>
      </c>
      <c r="BW1755">
        <v>2.5101822420933815E-2</v>
      </c>
      <c r="BX1755">
        <v>2321.0968595201498</v>
      </c>
      <c r="BY1755">
        <v>30938.909030206261</v>
      </c>
      <c r="BZ1755">
        <v>0.22662738943387015</v>
      </c>
      <c r="CA1755">
        <v>72760.038744438789</v>
      </c>
      <c r="CB1755">
        <v>30938.909030206261</v>
      </c>
      <c r="CC1755">
        <v>0.77461980135817077</v>
      </c>
      <c r="CD1755">
        <v>125491.85226080075</v>
      </c>
      <c r="CE1755">
        <v>30938.909030206261</v>
      </c>
      <c r="CF1755">
        <v>1.279339727926176</v>
      </c>
      <c r="CG1755">
        <v>561555.15087282541</v>
      </c>
      <c r="CH1755">
        <v>30938.909030206261</v>
      </c>
      <c r="CI1755">
        <v>0.91314099531390047</v>
      </c>
      <c r="CJ1755">
        <v>261697.985956018</v>
      </c>
      <c r="CM1755">
        <v>30938.909030206261</v>
      </c>
      <c r="CN1755">
        <v>1.5631926580296647</v>
      </c>
      <c r="CO1755">
        <v>525919.95139545854</v>
      </c>
      <c r="CP1755">
        <v>30938.909030206261</v>
      </c>
      <c r="CQ1755">
        <v>3.1454021936334828E-2</v>
      </c>
      <c r="CR1755">
        <v>1518.8321788930725</v>
      </c>
      <c r="CS1755">
        <v>30938.909030206261</v>
      </c>
      <c r="CT1755">
        <v>0.74319610025325911</v>
      </c>
      <c r="CU1755">
        <v>228551.817293873</v>
      </c>
      <c r="CV1755">
        <v>30938.909030206261</v>
      </c>
      <c r="CW1755">
        <v>0.18352887289961078</v>
      </c>
      <c r="CX1755">
        <v>48063.341791139552</v>
      </c>
      <c r="DB1755">
        <v>30938.909030206261</v>
      </c>
      <c r="DC1755">
        <v>0.35017838626064168</v>
      </c>
      <c r="DD1755">
        <v>154126.39555232413</v>
      </c>
      <c r="DE1755">
        <v>30938.909030206261</v>
      </c>
      <c r="DF1755">
        <v>0.33134281528076781</v>
      </c>
      <c r="DG1755">
        <v>46694.415214035616</v>
      </c>
      <c r="DH1755">
        <v>30938.909030206261</v>
      </c>
      <c r="DI1755">
        <v>2.1466015797121081</v>
      </c>
      <c r="DJ1755">
        <v>1151211.3377097591</v>
      </c>
      <c r="DN1755">
        <v>30938.909030206261</v>
      </c>
      <c r="DO1755">
        <v>0.87599009334334244</v>
      </c>
      <c r="DP1755">
        <v>370832.89884355495</v>
      </c>
      <c r="DT1755">
        <v>30938.909030206261</v>
      </c>
      <c r="DU1755">
        <v>2.2580299674523472</v>
      </c>
      <c r="DV1755">
        <v>1141061.2898972873</v>
      </c>
      <c r="EC1755">
        <v>30938.909030206261</v>
      </c>
      <c r="ED1755">
        <v>0.53348650266875097</v>
      </c>
      <c r="EE1755">
        <v>276850.4315733863</v>
      </c>
      <c r="EH1755">
        <v>30938.909030206261</v>
      </c>
      <c r="EI1755">
        <v>2.7208765606955345</v>
      </c>
      <c r="EJ1755">
        <v>2210367.8283745362</v>
      </c>
      <c r="EN1755">
        <v>30938.909030206261</v>
      </c>
      <c r="EO1755">
        <v>0.82074483643736096</v>
      </c>
      <c r="EP1755">
        <v>295718.56392895803</v>
      </c>
      <c r="EQ1755">
        <v>30938.909030206261</v>
      </c>
      <c r="ER1755">
        <v>2.8243428032802451</v>
      </c>
      <c r="ES1755">
        <v>1315453.0658846691</v>
      </c>
      <c r="ET1755">
        <v>30938.909030206261</v>
      </c>
      <c r="EU1755">
        <v>0.95352840526724547</v>
      </c>
      <c r="EV1755">
        <v>543631.63857926184</v>
      </c>
      <c r="EW1755">
        <v>30938.909030206261</v>
      </c>
      <c r="EX1755">
        <v>1.8507329732686</v>
      </c>
      <c r="EY1755">
        <v>1051016.1455668802</v>
      </c>
      <c r="EZ1755">
        <v>30938.909030206261</v>
      </c>
      <c r="FA1755">
        <v>0.97197047832042205</v>
      </c>
      <c r="FB1755">
        <v>506935.52146237635</v>
      </c>
      <c r="FC1755">
        <v>30938.909030206261</v>
      </c>
      <c r="FD1755">
        <v>1.6733095493058809</v>
      </c>
      <c r="FE1755">
        <v>1000048.7400340714</v>
      </c>
      <c r="FF1755">
        <v>30938.909030206261</v>
      </c>
      <c r="FG1755">
        <v>0.79687016091636753</v>
      </c>
      <c r="FH1755">
        <v>458616.05443318887</v>
      </c>
    </row>
    <row r="1756" spans="13:164" x14ac:dyDescent="0.25">
      <c r="M1756">
        <v>30956.578310063604</v>
      </c>
      <c r="N1756">
        <v>0.36803467894048753</v>
      </c>
      <c r="O1756">
        <v>62670.322673552691</v>
      </c>
      <c r="P1756">
        <v>30956.578310063604</v>
      </c>
      <c r="Q1756">
        <v>0.13839091448244226</v>
      </c>
      <c r="R1756">
        <v>30783.001448599127</v>
      </c>
      <c r="W1756">
        <v>30956.578310063604</v>
      </c>
      <c r="X1756">
        <v>0.31989687316836779</v>
      </c>
      <c r="Y1756">
        <v>62024.352824533329</v>
      </c>
      <c r="Z1756">
        <v>30956.578310063604</v>
      </c>
      <c r="AA1756">
        <v>0.11965810388479589</v>
      </c>
      <c r="AB1756">
        <v>21864.50925711024</v>
      </c>
      <c r="AH1756">
        <v>30956.578310063604</v>
      </c>
      <c r="AI1756">
        <v>9.6998453469657464E-2</v>
      </c>
      <c r="AJ1756">
        <v>19146.105286280315</v>
      </c>
      <c r="AT1756">
        <v>30956.578310063604</v>
      </c>
      <c r="AU1756">
        <v>0.15142106896758567</v>
      </c>
      <c r="AV1756">
        <v>40161.456576140707</v>
      </c>
      <c r="AW1756">
        <v>30956.578310063604</v>
      </c>
      <c r="AX1756">
        <v>0.51509040635709902</v>
      </c>
      <c r="AY1756">
        <v>184152.98674718113</v>
      </c>
      <c r="BC1756">
        <v>30956.578310063604</v>
      </c>
      <c r="BD1756">
        <v>0.47154901861826837</v>
      </c>
      <c r="BE1756">
        <v>147527.03054180744</v>
      </c>
      <c r="BH1756">
        <v>30956.578310063604</v>
      </c>
      <c r="BI1756">
        <v>0.3471569539900945</v>
      </c>
      <c r="BJ1756">
        <v>50370.12143094615</v>
      </c>
      <c r="BK1756">
        <v>30956.578310063604</v>
      </c>
      <c r="BL1756">
        <v>0.16381878038104924</v>
      </c>
      <c r="BM1756">
        <v>22908.270282422916</v>
      </c>
      <c r="BN1756">
        <v>30956.578310063604</v>
      </c>
      <c r="BO1756">
        <v>0.17460297045368953</v>
      </c>
      <c r="BP1756">
        <v>44692.903776455387</v>
      </c>
      <c r="BS1756">
        <v>30956.578310063604</v>
      </c>
      <c r="BT1756">
        <v>0.18358117050200426</v>
      </c>
      <c r="BU1756">
        <v>40500.974533844274</v>
      </c>
      <c r="BV1756">
        <v>30956.578310063604</v>
      </c>
      <c r="BW1756">
        <v>2.5101822420933815E-2</v>
      </c>
      <c r="BX1756">
        <v>2321.5184860977151</v>
      </c>
      <c r="BY1756">
        <v>30956.578310063604</v>
      </c>
      <c r="BZ1756">
        <v>0.22609567356340007</v>
      </c>
      <c r="CA1756">
        <v>72771.456323700506</v>
      </c>
      <c r="CB1756">
        <v>30956.578310063604</v>
      </c>
      <c r="CC1756">
        <v>0.77411131902695984</v>
      </c>
      <c r="CD1756">
        <v>125564.09415822136</v>
      </c>
      <c r="CE1756">
        <v>30956.578310063604</v>
      </c>
      <c r="CF1756">
        <v>1.2776024158371566</v>
      </c>
      <c r="CG1756">
        <v>561708.40298127464</v>
      </c>
      <c r="CH1756">
        <v>30956.578310063604</v>
      </c>
      <c r="CI1756">
        <v>0.91213906434861147</v>
      </c>
      <c r="CJ1756">
        <v>261790.41732181315</v>
      </c>
      <c r="CM1756">
        <v>30956.578310063604</v>
      </c>
      <c r="CN1756">
        <v>1.5616289082777874</v>
      </c>
      <c r="CO1756">
        <v>526126.99553456891</v>
      </c>
      <c r="CP1756">
        <v>30956.578310063604</v>
      </c>
      <c r="CQ1756">
        <v>3.1422191500944441E-2</v>
      </c>
      <c r="CR1756">
        <v>1519.4231342524165</v>
      </c>
      <c r="CS1756">
        <v>30956.578310063604</v>
      </c>
      <c r="CT1756">
        <v>0.74225570477537983</v>
      </c>
      <c r="CU1756">
        <v>228619.67715320742</v>
      </c>
      <c r="CV1756">
        <v>30956.578310063604</v>
      </c>
      <c r="CW1756">
        <v>0.18314306695300372</v>
      </c>
      <c r="CX1756">
        <v>48071.664057671682</v>
      </c>
      <c r="DB1756">
        <v>30956.578310063604</v>
      </c>
      <c r="DC1756">
        <v>0.34925437906839468</v>
      </c>
      <c r="DD1756">
        <v>154148.32077769248</v>
      </c>
      <c r="DE1756">
        <v>30956.578310063604</v>
      </c>
      <c r="DF1756">
        <v>0.3310388790645355</v>
      </c>
      <c r="DG1756">
        <v>46714.621550899108</v>
      </c>
      <c r="DH1756">
        <v>30956.578310063604</v>
      </c>
      <c r="DI1756">
        <v>2.1438266282093439</v>
      </c>
      <c r="DJ1756">
        <v>1151544.4388085161</v>
      </c>
      <c r="DN1756">
        <v>30956.578310063604</v>
      </c>
      <c r="DO1756">
        <v>0.87462768432390747</v>
      </c>
      <c r="DP1756">
        <v>370919.71730955376</v>
      </c>
      <c r="DT1756">
        <v>30956.578310063604</v>
      </c>
      <c r="DU1756">
        <v>2.2553080535422985</v>
      </c>
      <c r="DV1756">
        <v>1141420.6847868706</v>
      </c>
      <c r="EC1756">
        <v>30956.578310063604</v>
      </c>
      <c r="ED1756">
        <v>0.53215565306524826</v>
      </c>
      <c r="EE1756">
        <v>276891.66431333212</v>
      </c>
      <c r="EH1756">
        <v>30956.578310063604</v>
      </c>
      <c r="EI1756">
        <v>2.7162910454845819</v>
      </c>
      <c r="EJ1756">
        <v>2210843.0368605964</v>
      </c>
      <c r="EN1756">
        <v>30956.578310063604</v>
      </c>
      <c r="EO1756">
        <v>0.81960659774648292</v>
      </c>
      <c r="EP1756">
        <v>295797.31028394942</v>
      </c>
      <c r="EQ1756">
        <v>30956.578310063604</v>
      </c>
      <c r="ER1756">
        <v>2.8214439259107045</v>
      </c>
      <c r="ES1756">
        <v>1315955.8850342045</v>
      </c>
      <c r="ET1756">
        <v>30956.578310063604</v>
      </c>
      <c r="EU1756">
        <v>0.95162014718768673</v>
      </c>
      <c r="EV1756">
        <v>543730.20259149896</v>
      </c>
      <c r="EW1756">
        <v>30956.578310063604</v>
      </c>
      <c r="EX1756">
        <v>1.8480555441345996</v>
      </c>
      <c r="EY1756">
        <v>1051282.7788482355</v>
      </c>
      <c r="EZ1756">
        <v>30956.578310063604</v>
      </c>
      <c r="FA1756">
        <v>0.97021302142605081</v>
      </c>
      <c r="FB1756">
        <v>507036.97343516705</v>
      </c>
      <c r="FC1756">
        <v>30956.578310063604</v>
      </c>
      <c r="FD1756">
        <v>1.6706553146317762</v>
      </c>
      <c r="FE1756">
        <v>1000277.9416444142</v>
      </c>
      <c r="FF1756">
        <v>30956.578310063604</v>
      </c>
      <c r="FG1756">
        <v>0.79509383759749974</v>
      </c>
      <c r="FH1756">
        <v>458691.34229608817</v>
      </c>
    </row>
    <row r="1757" spans="13:164" x14ac:dyDescent="0.25">
      <c r="M1757">
        <v>30974.247589920946</v>
      </c>
      <c r="N1757">
        <v>0.36765284303051265</v>
      </c>
      <c r="O1757">
        <v>62693.974527653678</v>
      </c>
      <c r="P1757">
        <v>30974.247589920946</v>
      </c>
      <c r="Q1757">
        <v>0.13810701361778799</v>
      </c>
      <c r="R1757">
        <v>30788.451027292685</v>
      </c>
      <c r="W1757">
        <v>30974.247589920946</v>
      </c>
      <c r="X1757">
        <v>0.31950518109381171</v>
      </c>
      <c r="Y1757">
        <v>62043.51682387061</v>
      </c>
      <c r="Z1757">
        <v>30974.247589920946</v>
      </c>
      <c r="AA1757">
        <v>0.11944215352400765</v>
      </c>
      <c r="AB1757">
        <v>21868.891487152421</v>
      </c>
      <c r="AH1757">
        <v>30974.247589920946</v>
      </c>
      <c r="AI1757">
        <v>9.6786462733737574E-2</v>
      </c>
      <c r="AJ1757">
        <v>19149.302745841254</v>
      </c>
      <c r="AT1757">
        <v>30974.247589920946</v>
      </c>
      <c r="AU1757">
        <v>0.15106172234709164</v>
      </c>
      <c r="AV1757">
        <v>40167.692145500994</v>
      </c>
      <c r="AW1757">
        <v>30974.247589920946</v>
      </c>
      <c r="AX1757">
        <v>0.51421297382144215</v>
      </c>
      <c r="AY1757">
        <v>184192.1284941195</v>
      </c>
      <c r="BC1757">
        <v>30974.247589920946</v>
      </c>
      <c r="BD1757">
        <v>0.4708108689315737</v>
      </c>
      <c r="BE1757">
        <v>147561.31918448553</v>
      </c>
      <c r="BH1757">
        <v>30974.247589920946</v>
      </c>
      <c r="BI1757">
        <v>0.3468368298273623</v>
      </c>
      <c r="BJ1757">
        <v>50391.791409274265</v>
      </c>
      <c r="BK1757">
        <v>30974.247589920946</v>
      </c>
      <c r="BL1757">
        <v>0.1636169023413753</v>
      </c>
      <c r="BM1757">
        <v>22915.293144098348</v>
      </c>
      <c r="BN1757">
        <v>30974.247589920946</v>
      </c>
      <c r="BO1757">
        <v>0.17423532612869652</v>
      </c>
      <c r="BP1757">
        <v>44700.626337358248</v>
      </c>
      <c r="BS1757">
        <v>30974.247589920946</v>
      </c>
      <c r="BT1757">
        <v>0.18325816294944094</v>
      </c>
      <c r="BU1757">
        <v>40509.302499966318</v>
      </c>
      <c r="BV1757">
        <v>30974.247589920946</v>
      </c>
      <c r="BW1757">
        <v>2.5028409441259163E-2</v>
      </c>
      <c r="BX1757">
        <v>2321.939188194247</v>
      </c>
      <c r="BY1757">
        <v>30974.247589920946</v>
      </c>
      <c r="BZ1757">
        <v>0.22556339483797469</v>
      </c>
      <c r="CA1757">
        <v>72782.833676045062</v>
      </c>
      <c r="CB1757">
        <v>30974.247589920946</v>
      </c>
      <c r="CC1757">
        <v>0.77360240138308767</v>
      </c>
      <c r="CD1757">
        <v>125636.26488108668</v>
      </c>
      <c r="CE1757">
        <v>30974.247589920946</v>
      </c>
      <c r="CF1757">
        <v>1.275864248387456</v>
      </c>
      <c r="CG1757">
        <v>561861.34273799311</v>
      </c>
      <c r="CH1757">
        <v>30974.247589920946</v>
      </c>
      <c r="CI1757">
        <v>0.9111367037203616</v>
      </c>
      <c r="CJ1757">
        <v>261882.69648476518</v>
      </c>
      <c r="CM1757">
        <v>30974.247589920946</v>
      </c>
      <c r="CN1757">
        <v>1.5600644559262042</v>
      </c>
      <c r="CO1757">
        <v>526333.72884931229</v>
      </c>
      <c r="CP1757">
        <v>30974.247589920946</v>
      </c>
      <c r="CQ1757">
        <v>3.1390346990159107E-2</v>
      </c>
      <c r="CR1757">
        <v>1520.013192145447</v>
      </c>
      <c r="CS1757">
        <v>30974.247589920946</v>
      </c>
      <c r="CT1757">
        <v>0.7413148792318851</v>
      </c>
      <c r="CU1757">
        <v>228687.40814370173</v>
      </c>
      <c r="CV1757">
        <v>30974.247589920946</v>
      </c>
      <c r="CW1757">
        <v>0.1827569181282778</v>
      </c>
      <c r="CX1757">
        <v>48079.960056728138</v>
      </c>
      <c r="DB1757">
        <v>30974.247589920946</v>
      </c>
      <c r="DC1757">
        <v>0.34832916371064632</v>
      </c>
      <c r="DD1757">
        <v>154170.15910876775</v>
      </c>
      <c r="DE1757">
        <v>30974.247589920946</v>
      </c>
      <c r="DF1757">
        <v>0.33073479199421907</v>
      </c>
      <c r="DG1757">
        <v>46734.800071995036</v>
      </c>
      <c r="DH1757">
        <v>30974.247589920946</v>
      </c>
      <c r="DI1757">
        <v>2.1410503813693538</v>
      </c>
      <c r="DJ1757">
        <v>1151876.8936389075</v>
      </c>
      <c r="DN1757">
        <v>30974.247589920946</v>
      </c>
      <c r="DO1757">
        <v>0.87326448115068311</v>
      </c>
      <c r="DP1757">
        <v>371006.33309738175</v>
      </c>
      <c r="DT1757">
        <v>30974.247589920946</v>
      </c>
      <c r="DU1757">
        <v>2.2525849411503756</v>
      </c>
      <c r="DV1757">
        <v>1141779.4294954974</v>
      </c>
      <c r="EC1757">
        <v>30974.247589920946</v>
      </c>
      <c r="ED1757">
        <v>0.53082323690794642</v>
      </c>
      <c r="EE1757">
        <v>276932.74257585319</v>
      </c>
      <c r="EH1757">
        <v>30974.247589920946</v>
      </c>
      <c r="EI1757">
        <v>2.7117025570653737</v>
      </c>
      <c r="EJ1757">
        <v>2211317.0431421557</v>
      </c>
      <c r="EN1757">
        <v>30974.247589920946</v>
      </c>
      <c r="EO1757">
        <v>0.81846778467212178</v>
      </c>
      <c r="EP1757">
        <v>295875.89272837742</v>
      </c>
      <c r="EQ1757">
        <v>30974.247589920946</v>
      </c>
      <c r="ER1757">
        <v>2.8185437718579585</v>
      </c>
      <c r="ES1757">
        <v>1316457.929681804</v>
      </c>
      <c r="ET1757">
        <v>30974.247589920946</v>
      </c>
      <c r="EU1757">
        <v>0.94971031361629388</v>
      </c>
      <c r="EV1757">
        <v>543828.47045531718</v>
      </c>
      <c r="EW1757">
        <v>30974.247589920946</v>
      </c>
      <c r="EX1757">
        <v>1.8453766922875494</v>
      </c>
      <c r="EY1757">
        <v>1051548.8331647736</v>
      </c>
      <c r="EZ1757">
        <v>30974.247589920946</v>
      </c>
      <c r="FA1757">
        <v>0.96845430970772184</v>
      </c>
      <c r="FB1757">
        <v>507138.15002661035</v>
      </c>
      <c r="FC1757">
        <v>30974.247589920946</v>
      </c>
      <c r="FD1757">
        <v>1.667999492377837</v>
      </c>
      <c r="FE1757">
        <v>1000506.5975296865</v>
      </c>
      <c r="FF1757">
        <v>30974.247589920946</v>
      </c>
      <c r="FG1757">
        <v>0.79331578462793328</v>
      </c>
      <c r="FH1757">
        <v>458766.37815708516</v>
      </c>
    </row>
    <row r="1758" spans="13:164" x14ac:dyDescent="0.25">
      <c r="M1758">
        <v>30991.916869778288</v>
      </c>
      <c r="N1758">
        <v>0.36727083994263254</v>
      </c>
      <c r="O1758">
        <v>62717.589555960149</v>
      </c>
      <c r="P1758">
        <v>30991.916869778288</v>
      </c>
      <c r="Q1758">
        <v>0.13782287005739577</v>
      </c>
      <c r="R1758">
        <v>30793.883820983454</v>
      </c>
      <c r="W1758">
        <v>30991.916869778288</v>
      </c>
      <c r="X1758">
        <v>0.31911331473355026</v>
      </c>
      <c r="Y1758">
        <v>62062.64560707457</v>
      </c>
      <c r="Z1758">
        <v>30991.916869778288</v>
      </c>
      <c r="AA1758">
        <v>0.11922604961911891</v>
      </c>
      <c r="AB1758">
        <v>21873.26184452483</v>
      </c>
      <c r="AH1758">
        <v>30991.916869778288</v>
      </c>
      <c r="AI1758">
        <v>9.657427237997615E-2</v>
      </c>
      <c r="AJ1758">
        <v>19152.489712639715</v>
      </c>
      <c r="AT1758">
        <v>30991.916869778288</v>
      </c>
      <c r="AU1758">
        <v>0.15070198902342161</v>
      </c>
      <c r="AV1758">
        <v>40173.905492736048</v>
      </c>
      <c r="AW1758">
        <v>30991.916869778288</v>
      </c>
      <c r="AX1758">
        <v>0.51333496488606378</v>
      </c>
      <c r="AY1758">
        <v>184231.17015141074</v>
      </c>
      <c r="BC1758">
        <v>30991.916869778288</v>
      </c>
      <c r="BD1758">
        <v>0.47007228585903216</v>
      </c>
      <c r="BE1758">
        <v>147595.52726030111</v>
      </c>
      <c r="BH1758">
        <v>30991.916869778288</v>
      </c>
      <c r="BI1758">
        <v>0.34651654771314055</v>
      </c>
      <c r="BJ1758">
        <v>50413.431399463137</v>
      </c>
      <c r="BK1758">
        <v>30991.916869778288</v>
      </c>
      <c r="BL1758">
        <v>0.16341493404287219</v>
      </c>
      <c r="BM1758">
        <v>22922.303017197217</v>
      </c>
      <c r="BN1758">
        <v>30991.916869778288</v>
      </c>
      <c r="BO1758">
        <v>0.17386735493323102</v>
      </c>
      <c r="BP1758">
        <v>44708.324483626377</v>
      </c>
      <c r="BS1758">
        <v>30991.916869778288</v>
      </c>
      <c r="BT1758">
        <v>0.18293493364429364</v>
      </c>
      <c r="BU1758">
        <v>40517.60846953321</v>
      </c>
      <c r="BV1758">
        <v>30991.916869778288</v>
      </c>
      <c r="BW1758">
        <v>2.4955399455700293E-2</v>
      </c>
      <c r="BX1758">
        <v>2322.3580484248187</v>
      </c>
      <c r="BY1758">
        <v>30991.916869778288</v>
      </c>
      <c r="BZ1758">
        <v>0.22503055096411795</v>
      </c>
      <c r="CA1758">
        <v>72794.17080625525</v>
      </c>
      <c r="CB1758">
        <v>30991.916869778288</v>
      </c>
      <c r="CC1758">
        <v>0.77309304885037455</v>
      </c>
      <c r="CD1758">
        <v>125708.36439193948</v>
      </c>
      <c r="CE1758">
        <v>30991.916869778288</v>
      </c>
      <c r="CF1758">
        <v>1.2741252240584999</v>
      </c>
      <c r="CG1758">
        <v>562013.97020174982</v>
      </c>
      <c r="CH1758">
        <v>30991.916869778288</v>
      </c>
      <c r="CI1758">
        <v>0.91013391305492231</v>
      </c>
      <c r="CJ1758">
        <v>261974.82346327745</v>
      </c>
      <c r="CM1758">
        <v>30991.916869778288</v>
      </c>
      <c r="CN1758">
        <v>1.5584993007582337</v>
      </c>
      <c r="CO1758">
        <v>526540.15135584585</v>
      </c>
      <c r="CP1758">
        <v>30991.916869778288</v>
      </c>
      <c r="CQ1758">
        <v>3.1358488398379757E-2</v>
      </c>
      <c r="CR1758">
        <v>1520.6023526303943</v>
      </c>
      <c r="CS1758">
        <v>30991.916869778288</v>
      </c>
      <c r="CT1758">
        <v>0.74037362295606102</v>
      </c>
      <c r="CU1758">
        <v>228755.01028812426</v>
      </c>
      <c r="CV1758">
        <v>30991.916869778288</v>
      </c>
      <c r="CW1758">
        <v>0.18237042527302322</v>
      </c>
      <c r="CX1758">
        <v>48088.229792666527</v>
      </c>
      <c r="DB1758">
        <v>30991.916869778288</v>
      </c>
      <c r="DC1758">
        <v>0.34740273388351406</v>
      </c>
      <c r="DD1758">
        <v>154191.91054703528</v>
      </c>
      <c r="DE1758">
        <v>30991.916869778288</v>
      </c>
      <c r="DF1758">
        <v>0.33043055409595706</v>
      </c>
      <c r="DG1758">
        <v>46754.950776306934</v>
      </c>
      <c r="DH1758">
        <v>30991.916869778288</v>
      </c>
      <c r="DI1758">
        <v>2.1382728370884396</v>
      </c>
      <c r="DJ1758">
        <v>1152208.7023178716</v>
      </c>
      <c r="DN1758">
        <v>30991.916869778288</v>
      </c>
      <c r="DO1758">
        <v>0.87190048211263627</v>
      </c>
      <c r="DP1758">
        <v>371092.74624690606</v>
      </c>
      <c r="DT1758">
        <v>30991.916869778288</v>
      </c>
      <c r="DU1758">
        <v>2.2498606286493894</v>
      </c>
      <c r="DV1758">
        <v>1142137.5241295698</v>
      </c>
      <c r="EC1758">
        <v>30991.916869778288</v>
      </c>
      <c r="ED1758">
        <v>0.52948924698907907</v>
      </c>
      <c r="EE1758">
        <v>276973.66637254262</v>
      </c>
      <c r="EH1758">
        <v>30991.916869778288</v>
      </c>
      <c r="EI1758">
        <v>2.7071110882811995</v>
      </c>
      <c r="EJ1758">
        <v>2211789.84745553</v>
      </c>
      <c r="EN1758">
        <v>30991.916869778288</v>
      </c>
      <c r="EO1758">
        <v>0.81732839616033914</v>
      </c>
      <c r="EP1758">
        <v>295954.31129344465</v>
      </c>
      <c r="EQ1758">
        <v>30991.916869778288</v>
      </c>
      <c r="ER1758">
        <v>2.8156423405280653</v>
      </c>
      <c r="ES1758">
        <v>1316959.1998847001</v>
      </c>
      <c r="ET1758">
        <v>30991.916869778288</v>
      </c>
      <c r="EU1758">
        <v>0.94779889966101227</v>
      </c>
      <c r="EV1758">
        <v>543926.44222350232</v>
      </c>
      <c r="EW1758">
        <v>30991.916869778288</v>
      </c>
      <c r="EX1758">
        <v>1.8426964149517355</v>
      </c>
      <c r="EY1758">
        <v>1051814.3086286252</v>
      </c>
      <c r="EZ1758">
        <v>30991.916869778288</v>
      </c>
      <c r="FA1758">
        <v>0.96669433982465391</v>
      </c>
      <c r="FB1758">
        <v>507239.05128977727</v>
      </c>
      <c r="FC1758">
        <v>30991.916869778288</v>
      </c>
      <c r="FD1758">
        <v>1.6653420790303319</v>
      </c>
      <c r="FE1758">
        <v>1000734.707797409</v>
      </c>
      <c r="FF1758">
        <v>30991.916869778288</v>
      </c>
      <c r="FG1758">
        <v>0.79153599558528365</v>
      </c>
      <c r="FH1758">
        <v>458841.16205266985</v>
      </c>
    </row>
    <row r="1759" spans="13:164" x14ac:dyDescent="0.25">
      <c r="M1759">
        <v>31009.58614963563</v>
      </c>
      <c r="N1759">
        <v>0.36688866958877403</v>
      </c>
      <c r="O1759">
        <v>62741.167761493016</v>
      </c>
      <c r="P1759">
        <v>31009.58614963563</v>
      </c>
      <c r="Q1759">
        <v>0.13753848301925614</v>
      </c>
      <c r="R1759">
        <v>30799.299832596182</v>
      </c>
      <c r="W1759">
        <v>31009.58614963563</v>
      </c>
      <c r="X1759">
        <v>0.31872127384011667</v>
      </c>
      <c r="Y1759">
        <v>62081.73918008012</v>
      </c>
      <c r="Z1759">
        <v>31009.58614963563</v>
      </c>
      <c r="AA1759">
        <v>0.11900979176321407</v>
      </c>
      <c r="AB1759">
        <v>21877.620331530623</v>
      </c>
      <c r="AH1759">
        <v>31009.58614963563</v>
      </c>
      <c r="AI1759">
        <v>9.6361881694188134E-2</v>
      </c>
      <c r="AJ1759">
        <v>19155.666188301446</v>
      </c>
      <c r="AT1759">
        <v>31009.58614963563</v>
      </c>
      <c r="AU1759">
        <v>0.15034186739217695</v>
      </c>
      <c r="AV1759">
        <v>40180.096620399163</v>
      </c>
      <c r="AW1759">
        <v>31009.58614963563</v>
      </c>
      <c r="AX1759">
        <v>0.51245637814474498</v>
      </c>
      <c r="AY1759">
        <v>184270.11173878913</v>
      </c>
      <c r="BC1759">
        <v>31009.58614963563</v>
      </c>
      <c r="BD1759">
        <v>0.46933326845996903</v>
      </c>
      <c r="BE1759">
        <v>147629.65478517045</v>
      </c>
      <c r="BH1759">
        <v>31009.58614963563</v>
      </c>
      <c r="BI1759">
        <v>0.34619610767104469</v>
      </c>
      <c r="BJ1759">
        <v>50435.041400577291</v>
      </c>
      <c r="BK1759">
        <v>31009.58614963563</v>
      </c>
      <c r="BL1759">
        <v>0.16321287535502102</v>
      </c>
      <c r="BM1759">
        <v>22929.299903932082</v>
      </c>
      <c r="BN1759">
        <v>31009.58614963563</v>
      </c>
      <c r="BO1759">
        <v>0.17349905576854974</v>
      </c>
      <c r="BP1759">
        <v>44715.99821934355</v>
      </c>
      <c r="BS1759">
        <v>31009.58614963563</v>
      </c>
      <c r="BT1759">
        <v>0.18261148202007632</v>
      </c>
      <c r="BU1759">
        <v>40525.892446850274</v>
      </c>
      <c r="BV1759">
        <v>31009.58614963563</v>
      </c>
      <c r="BW1759">
        <v>2.4955399455700293E-2</v>
      </c>
      <c r="BX1759">
        <v>2322.7759912640349</v>
      </c>
      <c r="BY1759">
        <v>31009.58614963563</v>
      </c>
      <c r="BZ1759">
        <v>0.22449713963233806</v>
      </c>
      <c r="CA1759">
        <v>72805.467719147244</v>
      </c>
      <c r="CB1759">
        <v>31009.58614963563</v>
      </c>
      <c r="CC1759">
        <v>0.77258326185120452</v>
      </c>
      <c r="CD1759">
        <v>125780.39265344947</v>
      </c>
      <c r="CE1759">
        <v>31009.58614963563</v>
      </c>
      <c r="CF1759">
        <v>1.2723853413268975</v>
      </c>
      <c r="CG1759">
        <v>562166.28543150018</v>
      </c>
      <c r="CH1759">
        <v>31009.58614963563</v>
      </c>
      <c r="CI1759">
        <v>0.90913069197609564</v>
      </c>
      <c r="CJ1759">
        <v>262066.79827585019</v>
      </c>
      <c r="CM1759">
        <v>31009.58614963563</v>
      </c>
      <c r="CN1759">
        <v>1.5569334425539112</v>
      </c>
      <c r="CO1759">
        <v>526746.2630705717</v>
      </c>
      <c r="CP1759">
        <v>31009.58614963563</v>
      </c>
      <c r="CQ1759">
        <v>3.1326615719942288E-2</v>
      </c>
      <c r="CR1759">
        <v>1521.1906157661654</v>
      </c>
      <c r="CS1759">
        <v>31009.58614963563</v>
      </c>
      <c r="CT1759">
        <v>0.73943193527906248</v>
      </c>
      <c r="CU1759">
        <v>228822.48360931614</v>
      </c>
      <c r="CV1759">
        <v>31009.58614963563</v>
      </c>
      <c r="CW1759">
        <v>0.18198358722823732</v>
      </c>
      <c r="CX1759">
        <v>48096.473269869384</v>
      </c>
      <c r="DB1759">
        <v>31009.58614963563</v>
      </c>
      <c r="DC1759">
        <v>0.3464750832255814</v>
      </c>
      <c r="DD1759">
        <v>154213.57509399398</v>
      </c>
      <c r="DE1759">
        <v>31009.58614963563</v>
      </c>
      <c r="DF1759">
        <v>0.33012616539518669</v>
      </c>
      <c r="DG1759">
        <v>46775.0736628456</v>
      </c>
      <c r="DH1759">
        <v>31009.58614963563</v>
      </c>
      <c r="DI1759">
        <v>2.1354939932562695</v>
      </c>
      <c r="DJ1759">
        <v>1152539.8649627157</v>
      </c>
      <c r="DN1759">
        <v>31009.58614963563</v>
      </c>
      <c r="DO1759">
        <v>0.87053568549247629</v>
      </c>
      <c r="DP1759">
        <v>371178.95679813978</v>
      </c>
      <c r="DT1759">
        <v>31009.58614963563</v>
      </c>
      <c r="DU1759">
        <v>2.2471351144065217</v>
      </c>
      <c r="DV1759">
        <v>1142494.9687958581</v>
      </c>
      <c r="EC1759">
        <v>31009.58614963563</v>
      </c>
      <c r="ED1759">
        <v>0.52815367604360652</v>
      </c>
      <c r="EE1759">
        <v>277014.43571508565</v>
      </c>
      <c r="EH1759">
        <v>31009.58614963563</v>
      </c>
      <c r="EI1759">
        <v>2.7025166319461378</v>
      </c>
      <c r="EJ1759">
        <v>2212261.4500379995</v>
      </c>
      <c r="EN1759">
        <v>31009.58614963563</v>
      </c>
      <c r="EO1759">
        <v>0.81618843115380846</v>
      </c>
      <c r="EP1759">
        <v>296032.56601045415</v>
      </c>
      <c r="EQ1759">
        <v>31009.58614963563</v>
      </c>
      <c r="ER1759">
        <v>2.8127396313211457</v>
      </c>
      <c r="ES1759">
        <v>1317459.6957006974</v>
      </c>
      <c r="ET1759">
        <v>31009.58614963563</v>
      </c>
      <c r="EU1759">
        <v>0.94588590040397191</v>
      </c>
      <c r="EV1759">
        <v>544024.1179491186</v>
      </c>
      <c r="EW1759">
        <v>31009.58614963563</v>
      </c>
      <c r="EX1759">
        <v>1.8400147093421559</v>
      </c>
      <c r="EY1759">
        <v>1052079.2053522964</v>
      </c>
      <c r="EZ1759">
        <v>31009.58614963563</v>
      </c>
      <c r="FA1759">
        <v>0.96493310842097668</v>
      </c>
      <c r="FB1759">
        <v>507339.67727797851</v>
      </c>
      <c r="FC1759">
        <v>31009.58614963563</v>
      </c>
      <c r="FD1759">
        <v>1.662683071062337</v>
      </c>
      <c r="FE1759">
        <v>1000962.272555506</v>
      </c>
      <c r="FF1759">
        <v>31009.58614963563</v>
      </c>
      <c r="FG1759">
        <v>0.78975446400645744</v>
      </c>
      <c r="FH1759">
        <v>458915.69401956361</v>
      </c>
    </row>
    <row r="1760" spans="13:164" x14ac:dyDescent="0.25">
      <c r="M1760">
        <v>31027.255429492972</v>
      </c>
      <c r="N1760">
        <v>0.36650633188008852</v>
      </c>
      <c r="O1760">
        <v>62764.7091472998</v>
      </c>
      <c r="P1760">
        <v>31027.255429492972</v>
      </c>
      <c r="Q1760">
        <v>0.13725385171707483</v>
      </c>
      <c r="R1760">
        <v>30804.69906507164</v>
      </c>
      <c r="W1760">
        <v>31027.255429492972</v>
      </c>
      <c r="X1760">
        <v>0.31832905816521451</v>
      </c>
      <c r="Y1760">
        <v>62100.797548842063</v>
      </c>
      <c r="Z1760">
        <v>31027.255429492972</v>
      </c>
      <c r="AA1760">
        <v>0.11879337954754814</v>
      </c>
      <c r="AB1760">
        <v>21881.966950483311</v>
      </c>
      <c r="AH1760">
        <v>31027.255429492972</v>
      </c>
      <c r="AI1760">
        <v>9.6149289957832312E-2</v>
      </c>
      <c r="AJ1760">
        <v>19158.832174462113</v>
      </c>
      <c r="AT1760">
        <v>31027.255429492972</v>
      </c>
      <c r="AU1760">
        <v>0.14998135583754293</v>
      </c>
      <c r="AV1760">
        <v>40186.265531061792</v>
      </c>
      <c r="AW1760">
        <v>31027.255429492972</v>
      </c>
      <c r="AX1760">
        <v>0.51157721218544905</v>
      </c>
      <c r="AY1760">
        <v>184308.95327607056</v>
      </c>
      <c r="BC1760">
        <v>31027.255429492972</v>
      </c>
      <c r="BD1760">
        <v>0.46859381579024439</v>
      </c>
      <c r="BE1760">
        <v>147663.70177506845</v>
      </c>
      <c r="BH1760">
        <v>31027.255429492972</v>
      </c>
      <c r="BI1760">
        <v>0.34587550972395598</v>
      </c>
      <c r="BJ1760">
        <v>50456.621411710323</v>
      </c>
      <c r="BK1760">
        <v>31027.255429492972</v>
      </c>
      <c r="BL1760">
        <v>0.1630107261468704</v>
      </c>
      <c r="BM1760">
        <v>22936.283806522835</v>
      </c>
      <c r="BN1760">
        <v>31027.255429492972</v>
      </c>
      <c r="BO1760">
        <v>0.17313042752962338</v>
      </c>
      <c r="BP1760">
        <v>44723.647548616915</v>
      </c>
      <c r="BS1760">
        <v>31027.255429492972</v>
      </c>
      <c r="BT1760">
        <v>0.18228780750784856</v>
      </c>
      <c r="BU1760">
        <v>40534.154436241472</v>
      </c>
      <c r="BV1760">
        <v>31027.255429492972</v>
      </c>
      <c r="BW1760">
        <v>2.4881840518796841E-2</v>
      </c>
      <c r="BX1760">
        <v>2323.1930104924891</v>
      </c>
      <c r="BY1760">
        <v>31027.255429492972</v>
      </c>
      <c r="BZ1760">
        <v>0.2239631585169696</v>
      </c>
      <c r="CA1760">
        <v>72816.724419570965</v>
      </c>
      <c r="CB1760">
        <v>31027.255429492972</v>
      </c>
      <c r="CC1760">
        <v>0.77207304080652739</v>
      </c>
      <c r="CD1760">
        <v>125852.3496284131</v>
      </c>
      <c r="CE1760">
        <v>31027.255429492972</v>
      </c>
      <c r="CF1760">
        <v>1.2706445986644224</v>
      </c>
      <c r="CG1760">
        <v>562318.28848638665</v>
      </c>
      <c r="CH1760">
        <v>31027.255429492972</v>
      </c>
      <c r="CI1760">
        <v>0.90812704010571266</v>
      </c>
      <c r="CJ1760">
        <v>262158.6209410805</v>
      </c>
      <c r="CM1760">
        <v>31027.255429492972</v>
      </c>
      <c r="CN1760">
        <v>1.5553668810899901</v>
      </c>
      <c r="CO1760">
        <v>526952.06401013676</v>
      </c>
      <c r="CP1760">
        <v>31027.255429492972</v>
      </c>
      <c r="CQ1760">
        <v>3.1294728949117612E-2</v>
      </c>
      <c r="CR1760">
        <v>1521.777981612343</v>
      </c>
      <c r="CS1760">
        <v>31027.255429492972</v>
      </c>
      <c r="CT1760">
        <v>0.73848981552990678</v>
      </c>
      <c r="CU1760">
        <v>228889.82813019145</v>
      </c>
      <c r="CV1760">
        <v>31027.255429492972</v>
      </c>
      <c r="CW1760">
        <v>0.18159640282827152</v>
      </c>
      <c r="CX1760">
        <v>48104.690492744368</v>
      </c>
      <c r="DB1760">
        <v>31027.255429492972</v>
      </c>
      <c r="DC1760">
        <v>0.34554620531714714</v>
      </c>
      <c r="DD1760">
        <v>154235.15275115651</v>
      </c>
      <c r="DE1760">
        <v>31027.255429492972</v>
      </c>
      <c r="DF1760">
        <v>0.32982162591664493</v>
      </c>
      <c r="DG1760">
        <v>46795.168730649064</v>
      </c>
      <c r="DH1760">
        <v>31027.255429492972</v>
      </c>
      <c r="DI1760">
        <v>2.1327138477558538</v>
      </c>
      <c r="DJ1760">
        <v>1152870.3816911171</v>
      </c>
      <c r="DN1760">
        <v>31027.255429492972</v>
      </c>
      <c r="DO1760">
        <v>0.86917008956662245</v>
      </c>
      <c r="DP1760">
        <v>371264.96479124244</v>
      </c>
      <c r="DT1760">
        <v>31027.255429492972</v>
      </c>
      <c r="DU1760">
        <v>2.2444083967833111</v>
      </c>
      <c r="DV1760">
        <v>1142851.7636015012</v>
      </c>
      <c r="EC1760">
        <v>31027.255429492972</v>
      </c>
      <c r="ED1760">
        <v>0.52681651674857111</v>
      </c>
      <c r="EE1760">
        <v>277055.05061526067</v>
      </c>
      <c r="EH1760">
        <v>31027.255429492972</v>
      </c>
      <c r="EI1760">
        <v>2.6979191808448864</v>
      </c>
      <c r="EJ1760">
        <v>2212731.851127815</v>
      </c>
      <c r="EN1760">
        <v>31027.255429492972</v>
      </c>
      <c r="EO1760">
        <v>0.81504788859180033</v>
      </c>
      <c r="EP1760">
        <v>296110.65691080957</v>
      </c>
      <c r="EQ1760">
        <v>31027.255429492972</v>
      </c>
      <c r="ER1760">
        <v>2.8098356436313847</v>
      </c>
      <c r="ES1760">
        <v>1317959.4171881722</v>
      </c>
      <c r="ET1760">
        <v>31027.255429492972</v>
      </c>
      <c r="EU1760">
        <v>0.94397131090129538</v>
      </c>
      <c r="EV1760">
        <v>544121.49768551113</v>
      </c>
      <c r="EW1760">
        <v>31027.255429492972</v>
      </c>
      <c r="EX1760">
        <v>1.8373315726644779</v>
      </c>
      <c r="EY1760">
        <v>1052343.5234486703</v>
      </c>
      <c r="EZ1760">
        <v>31027.255429492972</v>
      </c>
      <c r="FA1760">
        <v>0.96317061212563448</v>
      </c>
      <c r="FB1760">
        <v>507440.02804476611</v>
      </c>
      <c r="FC1760">
        <v>31027.255429492972</v>
      </c>
      <c r="FD1760">
        <v>1.6600224649336659</v>
      </c>
      <c r="FE1760">
        <v>1001189.2919123075</v>
      </c>
      <c r="FF1760">
        <v>31027.255429492972</v>
      </c>
      <c r="FG1760">
        <v>0.78797118338728933</v>
      </c>
      <c r="FH1760">
        <v>458989.9740947212</v>
      </c>
    </row>
    <row r="1761" spans="13:164" x14ac:dyDescent="0.25">
      <c r="M1761">
        <v>31044.924709350315</v>
      </c>
      <c r="N1761">
        <v>0.36612382672695237</v>
      </c>
      <c r="O1761">
        <v>62788.213716454593</v>
      </c>
      <c r="P1761">
        <v>31044.924709350315</v>
      </c>
      <c r="Q1761">
        <v>0.13696897536023961</v>
      </c>
      <c r="R1761">
        <v>30810.081521366748</v>
      </c>
      <c r="W1761">
        <v>31044.924709350315</v>
      </c>
      <c r="X1761">
        <v>0.31793666745971544</v>
      </c>
      <c r="Y1761">
        <v>62119.820719335163</v>
      </c>
      <c r="Z1761">
        <v>31044.924709350315</v>
      </c>
      <c r="AA1761">
        <v>0.11857681256153516</v>
      </c>
      <c r="AB1761">
        <v>21886.301703706828</v>
      </c>
      <c r="AH1761">
        <v>31044.924709350315</v>
      </c>
      <c r="AI1761">
        <v>9.5936496447973973E-2</v>
      </c>
      <c r="AJ1761">
        <v>19161.987672767384</v>
      </c>
      <c r="AT1761">
        <v>31044.924709350315</v>
      </c>
      <c r="AU1761">
        <v>0.14962045273217395</v>
      </c>
      <c r="AV1761">
        <v>40192.41222731374</v>
      </c>
      <c r="AW1761">
        <v>31044.924709350315</v>
      </c>
      <c r="AX1761">
        <v>0.51069746559028772</v>
      </c>
      <c r="AY1761">
        <v>184347.69478315307</v>
      </c>
      <c r="BC1761">
        <v>31044.924709350315</v>
      </c>
      <c r="BD1761">
        <v>0.4678539269022351</v>
      </c>
      <c r="BE1761">
        <v>147697.66824602894</v>
      </c>
      <c r="BH1761">
        <v>31044.924709350315</v>
      </c>
      <c r="BI1761">
        <v>0.34555475389402229</v>
      </c>
      <c r="BJ1761">
        <v>50478.171431984883</v>
      </c>
      <c r="BK1761">
        <v>31044.924709350315</v>
      </c>
      <c r="BL1761">
        <v>0.16280848628703518</v>
      </c>
      <c r="BM1761">
        <v>22943.25472719672</v>
      </c>
      <c r="BN1761">
        <v>31044.924709350315</v>
      </c>
      <c r="BO1761">
        <v>0.17276146910508594</v>
      </c>
      <c r="BP1761">
        <v>44731.272475577163</v>
      </c>
      <c r="BS1761">
        <v>31044.924709350315</v>
      </c>
      <c r="BT1761">
        <v>0.18196390953620048</v>
      </c>
      <c r="BU1761">
        <v>40542.394442049546</v>
      </c>
      <c r="BV1761">
        <v>31044.924709350315</v>
      </c>
      <c r="BW1761">
        <v>2.4808683308477301E-2</v>
      </c>
      <c r="BX1761">
        <v>2323.608189578827</v>
      </c>
      <c r="BY1761">
        <v>31044.924709350315</v>
      </c>
      <c r="BZ1761">
        <v>0.22342860527601377</v>
      </c>
      <c r="CA1761">
        <v>72827.940912410399</v>
      </c>
      <c r="CB1761">
        <v>31044.924709350315</v>
      </c>
      <c r="CC1761">
        <v>0.7715623861358607</v>
      </c>
      <c r="CD1761">
        <v>125924.23527975341</v>
      </c>
      <c r="CE1761">
        <v>31044.924709350315</v>
      </c>
      <c r="CF1761">
        <v>1.2689029945379928</v>
      </c>
      <c r="CG1761">
        <v>562469.97942573961</v>
      </c>
      <c r="CH1761">
        <v>31044.924709350315</v>
      </c>
      <c r="CI1761">
        <v>0.90712295706363222</v>
      </c>
      <c r="CJ1761">
        <v>262250.29147766245</v>
      </c>
      <c r="CM1761">
        <v>31044.924709350315</v>
      </c>
      <c r="CN1761">
        <v>1.5537996161399443</v>
      </c>
      <c r="CO1761">
        <v>527157.55419143219</v>
      </c>
      <c r="CP1761">
        <v>31044.924709350315</v>
      </c>
      <c r="CQ1761">
        <v>3.1262828080111681E-2</v>
      </c>
      <c r="CR1761">
        <v>1522.3644502291852</v>
      </c>
      <c r="CS1761">
        <v>31044.924709350315</v>
      </c>
      <c r="CT1761">
        <v>0.73754726303546647</v>
      </c>
      <c r="CU1761">
        <v>228957.04387373757</v>
      </c>
      <c r="CV1761">
        <v>31044.924709350315</v>
      </c>
      <c r="CW1761">
        <v>0.18120887090077767</v>
      </c>
      <c r="CX1761">
        <v>48112.88146572448</v>
      </c>
      <c r="DB1761">
        <v>31044.924709350315</v>
      </c>
      <c r="DC1761">
        <v>0.34461609367946233</v>
      </c>
      <c r="DD1761">
        <v>154256.64352004943</v>
      </c>
      <c r="DE1761">
        <v>31044.924709350315</v>
      </c>
      <c r="DF1761">
        <v>0.32951693568436924</v>
      </c>
      <c r="DG1761">
        <v>46815.23597878257</v>
      </c>
      <c r="DH1761">
        <v>31044.924709350315</v>
      </c>
      <c r="DI1761">
        <v>2.129932398463521</v>
      </c>
      <c r="DJ1761">
        <v>1153200.2526211247</v>
      </c>
      <c r="DN1761">
        <v>31044.924709350315</v>
      </c>
      <c r="DO1761">
        <v>0.86780369260517154</v>
      </c>
      <c r="DP1761">
        <v>371350.77026652097</v>
      </c>
      <c r="DT1761">
        <v>31044.924709350315</v>
      </c>
      <c r="DU1761">
        <v>2.2416804741356402</v>
      </c>
      <c r="DV1761">
        <v>1143207.9086540085</v>
      </c>
      <c r="EC1761">
        <v>31044.924709350315</v>
      </c>
      <c r="ED1761">
        <v>0.52547776172244265</v>
      </c>
      <c r="EE1761">
        <v>277095.51108494023</v>
      </c>
      <c r="EH1761">
        <v>31044.924709350315</v>
      </c>
      <c r="EI1761">
        <v>2.693318727732593</v>
      </c>
      <c r="EJ1761">
        <v>2213201.0509642023</v>
      </c>
      <c r="EN1761">
        <v>31044.924709350315</v>
      </c>
      <c r="EO1761">
        <v>0.81390676741016776</v>
      </c>
      <c r="EP1761">
        <v>296188.58402601589</v>
      </c>
      <c r="EQ1761">
        <v>31044.924709350315</v>
      </c>
      <c r="ER1761">
        <v>2.8069303768470331</v>
      </c>
      <c r="ES1761">
        <v>1318458.3644060728</v>
      </c>
      <c r="ET1761">
        <v>31044.924709350315</v>
      </c>
      <c r="EU1761">
        <v>0.94205512618290443</v>
      </c>
      <c r="EV1761">
        <v>544218.58148630743</v>
      </c>
      <c r="EW1761">
        <v>31044.924709350315</v>
      </c>
      <c r="EX1761">
        <v>1.8346470021149939</v>
      </c>
      <c r="EY1761">
        <v>1052607.2630310084</v>
      </c>
      <c r="EZ1761">
        <v>31044.924709350315</v>
      </c>
      <c r="FA1761">
        <v>0.96140684755228933</v>
      </c>
      <c r="FB1761">
        <v>507540.10364393471</v>
      </c>
      <c r="FC1761">
        <v>31044.924709350315</v>
      </c>
      <c r="FD1761">
        <v>1.6573602570907986</v>
      </c>
      <c r="FE1761">
        <v>1001415.7659765518</v>
      </c>
      <c r="FF1761">
        <v>31044.924709350315</v>
      </c>
      <c r="FG1761">
        <v>0.78618614718217372</v>
      </c>
      <c r="FH1761">
        <v>459064.00231533276</v>
      </c>
    </row>
    <row r="1762" spans="13:164" x14ac:dyDescent="0.25">
      <c r="M1762">
        <v>31062.593989207657</v>
      </c>
      <c r="N1762">
        <v>0.36574115403896668</v>
      </c>
      <c r="O1762">
        <v>62811.681472058088</v>
      </c>
      <c r="P1762">
        <v>31062.593989207657</v>
      </c>
      <c r="Q1762">
        <v>0.136683853153787</v>
      </c>
      <c r="R1762">
        <v>30815.447204454704</v>
      </c>
      <c r="W1762">
        <v>31062.593989207657</v>
      </c>
      <c r="X1762">
        <v>0.31754410147365697</v>
      </c>
      <c r="Y1762">
        <v>62138.808697554181</v>
      </c>
      <c r="Z1762">
        <v>31062.593989207657</v>
      </c>
      <c r="AA1762">
        <v>0.11836009039273646</v>
      </c>
      <c r="AB1762">
        <v>21890.624593535587</v>
      </c>
      <c r="AH1762">
        <v>31062.593989207657</v>
      </c>
      <c r="AI1762">
        <v>9.5723500437247019E-2</v>
      </c>
      <c r="AJ1762">
        <v>19165.132684873006</v>
      </c>
      <c r="AT1762">
        <v>31062.593989207657</v>
      </c>
      <c r="AU1762">
        <v>0.14925915643707743</v>
      </c>
      <c r="AV1762">
        <v>40198.53671176335</v>
      </c>
      <c r="AW1762">
        <v>31062.593989207657</v>
      </c>
      <c r="AX1762">
        <v>0.50981713693548669</v>
      </c>
      <c r="AY1762">
        <v>184386.33628001731</v>
      </c>
      <c r="BC1762">
        <v>31062.593989207657</v>
      </c>
      <c r="BD1762">
        <v>0.46711360084481657</v>
      </c>
      <c r="BE1762">
        <v>147731.55421414503</v>
      </c>
      <c r="BH1762">
        <v>31062.593989207657</v>
      </c>
      <c r="BI1762">
        <v>0.34523384020265896</v>
      </c>
      <c r="BJ1762">
        <v>50499.691460552647</v>
      </c>
      <c r="BK1762">
        <v>31062.593989207657</v>
      </c>
      <c r="BL1762">
        <v>0.16260615564369535</v>
      </c>
      <c r="BM1762">
        <v>22950.212668188356</v>
      </c>
      <c r="BN1762">
        <v>31062.593989207657</v>
      </c>
      <c r="BO1762">
        <v>0.17239217937718351</v>
      </c>
      <c r="BP1762">
        <v>44738.873004378736</v>
      </c>
      <c r="BS1762">
        <v>31062.593989207657</v>
      </c>
      <c r="BT1762">
        <v>0.18163978753123766</v>
      </c>
      <c r="BU1762">
        <v>40550.612468636122</v>
      </c>
      <c r="BV1762">
        <v>31062.593989207657</v>
      </c>
      <c r="BW1762">
        <v>2.4808683308477301E-2</v>
      </c>
      <c r="BX1762">
        <v>2324.0224521273835</v>
      </c>
      <c r="BY1762">
        <v>31062.593989207657</v>
      </c>
      <c r="BZ1762">
        <v>0.22289347755097647</v>
      </c>
      <c r="CA1762">
        <v>72839.117202583919</v>
      </c>
      <c r="CB1762">
        <v>31062.593989207657</v>
      </c>
      <c r="CC1762">
        <v>0.77105129825729191</v>
      </c>
      <c r="CD1762">
        <v>125996.04957051984</v>
      </c>
      <c r="CE1762">
        <v>31062.593989207657</v>
      </c>
      <c r="CF1762">
        <v>1.2671605274096518</v>
      </c>
      <c r="CG1762">
        <v>562621.35830907826</v>
      </c>
      <c r="CH1762">
        <v>31062.593989207657</v>
      </c>
      <c r="CI1762">
        <v>0.90611844246773932</v>
      </c>
      <c r="CJ1762">
        <v>262341.80990438728</v>
      </c>
      <c r="CM1762">
        <v>31062.593989207657</v>
      </c>
      <c r="CN1762">
        <v>1.5522316474739695</v>
      </c>
      <c r="CO1762">
        <v>527362.73363159387</v>
      </c>
      <c r="CP1762">
        <v>31062.593989207657</v>
      </c>
      <c r="CQ1762">
        <v>3.1230913107065512E-2</v>
      </c>
      <c r="CR1762">
        <v>1522.9500216776257</v>
      </c>
      <c r="CS1762">
        <v>31062.593989207657</v>
      </c>
      <c r="CT1762">
        <v>0.7366042771204625</v>
      </c>
      <c r="CU1762">
        <v>229024.13086301528</v>
      </c>
      <c r="CV1762">
        <v>31062.593989207657</v>
      </c>
      <c r="CW1762">
        <v>0.18082099026665374</v>
      </c>
      <c r="CX1762">
        <v>48121.046193268252</v>
      </c>
      <c r="DB1762">
        <v>31062.593989207657</v>
      </c>
      <c r="DC1762">
        <v>0.34368474177395381</v>
      </c>
      <c r="DD1762">
        <v>154278.04740221344</v>
      </c>
      <c r="DE1762">
        <v>31062.593989207657</v>
      </c>
      <c r="DF1762">
        <v>0.32921209472169832</v>
      </c>
      <c r="DG1762">
        <v>46835.275406338515</v>
      </c>
      <c r="DH1762">
        <v>31062.593989207657</v>
      </c>
      <c r="DI1762">
        <v>2.1271496432488952</v>
      </c>
      <c r="DJ1762">
        <v>1153529.47787116</v>
      </c>
      <c r="DN1762">
        <v>31062.593989207657</v>
      </c>
      <c r="DO1762">
        <v>0.86643649287186508</v>
      </c>
      <c r="DP1762">
        <v>371436.37326443032</v>
      </c>
      <c r="DT1762">
        <v>31062.593989207657</v>
      </c>
      <c r="DU1762">
        <v>2.2389513448137217</v>
      </c>
      <c r="DV1762">
        <v>1143563.4040612595</v>
      </c>
      <c r="EC1762">
        <v>31062.593989207657</v>
      </c>
      <c r="ED1762">
        <v>0.52413740352445526</v>
      </c>
      <c r="EE1762">
        <v>277135.81713609223</v>
      </c>
      <c r="EH1762">
        <v>31062.593989207657</v>
      </c>
      <c r="EI1762">
        <v>2.6887152653346855</v>
      </c>
      <c r="EJ1762">
        <v>2213669.0497873686</v>
      </c>
      <c r="EN1762">
        <v>31062.593989207657</v>
      </c>
      <c r="EO1762">
        <v>0.81276506654133174</v>
      </c>
      <c r="EP1762">
        <v>296266.34738767956</v>
      </c>
      <c r="EQ1762">
        <v>31062.593989207657</v>
      </c>
      <c r="ER1762">
        <v>2.8040238303504084</v>
      </c>
      <c r="ES1762">
        <v>1318956.5374139191</v>
      </c>
      <c r="ET1762">
        <v>31062.593989207657</v>
      </c>
      <c r="EU1762">
        <v>0.94013734125232407</v>
      </c>
      <c r="EV1762">
        <v>544315.36940542003</v>
      </c>
      <c r="EW1762">
        <v>31062.593989207657</v>
      </c>
      <c r="EX1762">
        <v>1.8319609948805791</v>
      </c>
      <c r="EY1762">
        <v>1052870.4242129531</v>
      </c>
      <c r="EZ1762">
        <v>31062.593989207657</v>
      </c>
      <c r="FA1762">
        <v>0.95964181129922366</v>
      </c>
      <c r="FB1762">
        <v>507639.90412952343</v>
      </c>
      <c r="FC1762">
        <v>31062.593989207657</v>
      </c>
      <c r="FD1762">
        <v>1.6546964439668115</v>
      </c>
      <c r="FE1762">
        <v>1001641.6948573871</v>
      </c>
      <c r="FF1762">
        <v>31062.593989207657</v>
      </c>
      <c r="FG1762">
        <v>0.78439934880369322</v>
      </c>
      <c r="FH1762">
        <v>459137.77871882601</v>
      </c>
    </row>
    <row r="1763" spans="13:164" x14ac:dyDescent="0.25">
      <c r="M1763">
        <v>31080.263269064999</v>
      </c>
      <c r="N1763">
        <v>0.3653583137249577</v>
      </c>
      <c r="O1763">
        <v>62835.112417237549</v>
      </c>
      <c r="P1763">
        <v>31080.263269064999</v>
      </c>
      <c r="Q1763">
        <v>0.13639848429836848</v>
      </c>
      <c r="R1763">
        <v>30820.796117325102</v>
      </c>
      <c r="W1763">
        <v>31080.263269064999</v>
      </c>
      <c r="X1763">
        <v>0.31715135995624016</v>
      </c>
      <c r="Y1763">
        <v>62157.761489513941</v>
      </c>
      <c r="Z1763">
        <v>31080.263269064999</v>
      </c>
      <c r="AA1763">
        <v>0.11814321262684893</v>
      </c>
      <c r="AB1763">
        <v>21894.935622314559</v>
      </c>
      <c r="AH1763">
        <v>31080.263269064999</v>
      </c>
      <c r="AI1763">
        <v>9.5510301193815733E-2</v>
      </c>
      <c r="AJ1763">
        <v>19168.267212444913</v>
      </c>
      <c r="AT1763">
        <v>31080.263269064999</v>
      </c>
      <c r="AU1763">
        <v>0.14889746530149617</v>
      </c>
      <c r="AV1763">
        <v>40204.638987037695</v>
      </c>
      <c r="AW1763">
        <v>31080.263269064999</v>
      </c>
      <c r="AX1763">
        <v>0.50893622479135148</v>
      </c>
      <c r="AY1763">
        <v>184424.87778672695</v>
      </c>
      <c r="BC1763">
        <v>31080.263269064999</v>
      </c>
      <c r="BD1763">
        <v>0.46637283666334467</v>
      </c>
      <c r="BE1763">
        <v>147765.35969556935</v>
      </c>
      <c r="BH1763">
        <v>31080.263269064999</v>
      </c>
      <c r="BI1763">
        <v>0.34491276867054971</v>
      </c>
      <c r="BJ1763">
        <v>50521.181496594269</v>
      </c>
      <c r="BK1763">
        <v>31080.263269064999</v>
      </c>
      <c r="BL1763">
        <v>0.16240373408459471</v>
      </c>
      <c r="BM1763">
        <v>22957.157631739756</v>
      </c>
      <c r="BN1763">
        <v>31080.263269064999</v>
      </c>
      <c r="BO1763">
        <v>0.17202255722172263</v>
      </c>
      <c r="BP1763">
        <v>44746.449139200013</v>
      </c>
      <c r="BS1763">
        <v>31080.263269064999</v>
      </c>
      <c r="BT1763">
        <v>0.18131544091656593</v>
      </c>
      <c r="BU1763">
        <v>40558.808520381812</v>
      </c>
      <c r="BV1763">
        <v>31080.263269064999</v>
      </c>
      <c r="BW1763">
        <v>2.4734975884805669E-2</v>
      </c>
      <c r="BX1763">
        <v>2324.4357919279787</v>
      </c>
      <c r="BY1763">
        <v>31080.263269064999</v>
      </c>
      <c r="BZ1763">
        <v>0.22235777296670445</v>
      </c>
      <c r="CA1763">
        <v>72850.253295044633</v>
      </c>
      <c r="CB1763">
        <v>31080.263269064999</v>
      </c>
      <c r="CC1763">
        <v>0.77053977758748016</v>
      </c>
      <c r="CD1763">
        <v>126067.79246388806</v>
      </c>
      <c r="CE1763">
        <v>31080.263269064999</v>
      </c>
      <c r="CF1763">
        <v>1.2654171957365468</v>
      </c>
      <c r="CG1763">
        <v>562772.42519611097</v>
      </c>
      <c r="CH1763">
        <v>31080.263269064999</v>
      </c>
      <c r="CI1763">
        <v>0.90511349593394397</v>
      </c>
      <c r="CJ1763">
        <v>262433.17624014325</v>
      </c>
      <c r="CM1763">
        <v>31080.263269064999</v>
      </c>
      <c r="CN1763">
        <v>1.5506629748589853</v>
      </c>
      <c r="CO1763">
        <v>527567.60234800191</v>
      </c>
      <c r="CP1763">
        <v>31080.263269064999</v>
      </c>
      <c r="CQ1763">
        <v>3.1198984024055198E-2</v>
      </c>
      <c r="CR1763">
        <v>1523.5346960192733</v>
      </c>
      <c r="CS1763">
        <v>31080.263269064999</v>
      </c>
      <c r="CT1763">
        <v>0.7356608571074571</v>
      </c>
      <c r="CU1763">
        <v>229091.08912115917</v>
      </c>
      <c r="CV1763">
        <v>31080.263269064999</v>
      </c>
      <c r="CW1763">
        <v>0.18043275973998915</v>
      </c>
      <c r="CX1763">
        <v>48129.184679859965</v>
      </c>
      <c r="DB1763">
        <v>31080.263269064999</v>
      </c>
      <c r="DC1763">
        <v>0.34275214300143469</v>
      </c>
      <c r="DD1763">
        <v>154299.36439920345</v>
      </c>
      <c r="DE1763">
        <v>31080.263269064999</v>
      </c>
      <c r="DF1763">
        <v>0.32890710305127319</v>
      </c>
      <c r="DG1763">
        <v>46855.287012436442</v>
      </c>
      <c r="DH1763">
        <v>31080.263269064999</v>
      </c>
      <c r="DI1763">
        <v>2.1243655799748713</v>
      </c>
      <c r="DJ1763">
        <v>1153858.0575600185</v>
      </c>
      <c r="DN1763">
        <v>31080.263269064999</v>
      </c>
      <c r="DO1763">
        <v>0.8650684886240565</v>
      </c>
      <c r="DP1763">
        <v>371521.77382557432</v>
      </c>
      <c r="DT1763">
        <v>31080.263269064999</v>
      </c>
      <c r="DU1763">
        <v>2.2362210071620834</v>
      </c>
      <c r="DV1763">
        <v>1143918.2499315056</v>
      </c>
      <c r="EC1763">
        <v>31080.263269064999</v>
      </c>
      <c r="ED1763">
        <v>0.52279543465393352</v>
      </c>
      <c r="EE1763">
        <v>277175.96878078097</v>
      </c>
      <c r="EH1763">
        <v>31080.263269064999</v>
      </c>
      <c r="EI1763">
        <v>2.684108786346699</v>
      </c>
      <c r="EJ1763">
        <v>2214135.8478385094</v>
      </c>
      <c r="EN1763">
        <v>31080.263269064999</v>
      </c>
      <c r="EO1763">
        <v>0.81162278491426632</v>
      </c>
      <c r="EP1763">
        <v>296343.94702750916</v>
      </c>
      <c r="EQ1763">
        <v>31080.263269064999</v>
      </c>
      <c r="ER1763">
        <v>2.8011160035178975</v>
      </c>
      <c r="ES1763">
        <v>1319453.936271803</v>
      </c>
      <c r="ET1763">
        <v>31080.263269064999</v>
      </c>
      <c r="EU1763">
        <v>0.93821795108648531</v>
      </c>
      <c r="EV1763">
        <v>544411.8614970484</v>
      </c>
      <c r="EW1763">
        <v>31080.263269064999</v>
      </c>
      <c r="EX1763">
        <v>1.8292735481386464</v>
      </c>
      <c r="EY1763">
        <v>1053133.0071085284</v>
      </c>
      <c r="EZ1763">
        <v>31080.263269064999</v>
      </c>
      <c r="FA1763">
        <v>0.95787549994924148</v>
      </c>
      <c r="FB1763">
        <v>507739.42955581722</v>
      </c>
      <c r="FC1763">
        <v>31080.263269064999</v>
      </c>
      <c r="FD1763">
        <v>1.6520310219813055</v>
      </c>
      <c r="FE1763">
        <v>1001867.078664374</v>
      </c>
      <c r="FF1763">
        <v>31080.263269064999</v>
      </c>
      <c r="FG1763">
        <v>0.78261078162224207</v>
      </c>
      <c r="FH1763">
        <v>459211.30334286846</v>
      </c>
    </row>
    <row r="1764" spans="13:164" x14ac:dyDescent="0.25">
      <c r="M1764">
        <v>31097.932548922341</v>
      </c>
      <c r="N1764">
        <v>0.36497530569297665</v>
      </c>
      <c r="O1764">
        <v>62858.506555146821</v>
      </c>
      <c r="P1764">
        <v>31097.932548922341</v>
      </c>
      <c r="Q1764">
        <v>0.13611286799021646</v>
      </c>
      <c r="R1764">
        <v>30826.128262984068</v>
      </c>
      <c r="W1764">
        <v>31097.932548922341</v>
      </c>
      <c r="X1764">
        <v>0.31675844265582748</v>
      </c>
      <c r="Y1764">
        <v>62176.679101249378</v>
      </c>
      <c r="Z1764">
        <v>31097.932548922341</v>
      </c>
      <c r="AA1764">
        <v>0.11792617884769312</v>
      </c>
      <c r="AB1764">
        <v>21899.234792399337</v>
      </c>
      <c r="AH1764">
        <v>31097.932548922341</v>
      </c>
      <c r="AI1764">
        <v>9.5296897981336059E-2</v>
      </c>
      <c r="AJ1764">
        <v>19171.391257159292</v>
      </c>
      <c r="AT1764">
        <v>31097.932548922341</v>
      </c>
      <c r="AU1764">
        <v>0.14853537766278913</v>
      </c>
      <c r="AV1764">
        <v>40210.719055782742</v>
      </c>
      <c r="AW1764">
        <v>31097.932548922341</v>
      </c>
      <c r="AX1764">
        <v>0.50805472772223248</v>
      </c>
      <c r="AY1764">
        <v>184463.31932342934</v>
      </c>
      <c r="BC1764">
        <v>31097.932548922341</v>
      </c>
      <c r="BD1764">
        <v>0.46563163339963726</v>
      </c>
      <c r="BE1764">
        <v>147799.0847065144</v>
      </c>
      <c r="BH1764">
        <v>31097.932548922341</v>
      </c>
      <c r="BI1764">
        <v>0.34459153931764741</v>
      </c>
      <c r="BJ1764">
        <v>50542.641539319346</v>
      </c>
      <c r="BK1764">
        <v>31097.932548922341</v>
      </c>
      <c r="BL1764">
        <v>0.16220122147703975</v>
      </c>
      <c r="BM1764">
        <v>22964.089620100342</v>
      </c>
      <c r="BN1764">
        <v>31097.932548922341</v>
      </c>
      <c r="BO1764">
        <v>0.17165260150801803</v>
      </c>
      <c r="BP1764">
        <v>44754.000884243484</v>
      </c>
      <c r="BS1764">
        <v>31097.932548922341</v>
      </c>
      <c r="BT1764">
        <v>0.18099086911327592</v>
      </c>
      <c r="BU1764">
        <v>40566.982601686359</v>
      </c>
      <c r="BV1764">
        <v>31097.932548922341</v>
      </c>
      <c r="BW1764">
        <v>2.4661668930861306E-2</v>
      </c>
      <c r="BX1764">
        <v>2324.8472932957834</v>
      </c>
      <c r="BY1764">
        <v>31097.932548922341</v>
      </c>
      <c r="BZ1764">
        <v>0.22182148913121918</v>
      </c>
      <c r="CA1764">
        <v>72861.349194780763</v>
      </c>
      <c r="CB1764">
        <v>31097.932548922341</v>
      </c>
      <c r="CC1764">
        <v>0.77002782454165852</v>
      </c>
      <c r="CD1764">
        <v>126139.46392315978</v>
      </c>
      <c r="CE1764">
        <v>31097.932548922341</v>
      </c>
      <c r="CF1764">
        <v>1.2636729979709096</v>
      </c>
      <c r="CG1764">
        <v>562923.18014673667</v>
      </c>
      <c r="CH1764">
        <v>31097.932548922341</v>
      </c>
      <c r="CI1764">
        <v>0.90410811707617922</v>
      </c>
      <c r="CJ1764">
        <v>262524.3905039159</v>
      </c>
      <c r="CM1764">
        <v>31097.932548922341</v>
      </c>
      <c r="CN1764">
        <v>1.5490935980586367</v>
      </c>
      <c r="CO1764">
        <v>527772.16035828053</v>
      </c>
      <c r="CP1764">
        <v>31097.932548922341</v>
      </c>
      <c r="CQ1764">
        <v>3.1167040825091939E-2</v>
      </c>
      <c r="CR1764">
        <v>1524.1184733164114</v>
      </c>
      <c r="CS1764">
        <v>31097.932548922341</v>
      </c>
      <c r="CT1764">
        <v>0.73471700231684689</v>
      </c>
      <c r="CU1764">
        <v>229157.9186713777</v>
      </c>
      <c r="CV1764">
        <v>31097.932548922341</v>
      </c>
      <c r="CW1764">
        <v>0.18004417812800932</v>
      </c>
      <c r="CX1764">
        <v>48137.296930009856</v>
      </c>
      <c r="DB1764">
        <v>31097.932548922341</v>
      </c>
      <c r="DC1764">
        <v>0.34181829070130154</v>
      </c>
      <c r="DD1764">
        <v>154320.5945125889</v>
      </c>
      <c r="DE1764">
        <v>31097.932548922341</v>
      </c>
      <c r="DF1764">
        <v>0.32860196069503772</v>
      </c>
      <c r="DG1764">
        <v>46875.270796223005</v>
      </c>
      <c r="DH1764">
        <v>31097.932548922341</v>
      </c>
      <c r="DI1764">
        <v>2.1215802064975922</v>
      </c>
      <c r="DJ1764">
        <v>1154185.9918068708</v>
      </c>
      <c r="DN1764">
        <v>31097.932548922341</v>
      </c>
      <c r="DO1764">
        <v>0.863699678112678</v>
      </c>
      <c r="DP1764">
        <v>371606.97199070634</v>
      </c>
      <c r="DT1764">
        <v>31097.932548922341</v>
      </c>
      <c r="DU1764">
        <v>2.2334894595195562</v>
      </c>
      <c r="DV1764">
        <v>1144272.4463733714</v>
      </c>
      <c r="EC1764">
        <v>31097.932548922341</v>
      </c>
      <c r="ED1764">
        <v>0.52145184754960916</v>
      </c>
      <c r="EE1764">
        <v>277215.96603116812</v>
      </c>
      <c r="EH1764">
        <v>31097.932548922341</v>
      </c>
      <c r="EI1764">
        <v>2.6794992834341023</v>
      </c>
      <c r="EJ1764">
        <v>2214601.4453598112</v>
      </c>
      <c r="EN1764">
        <v>31097.932548922341</v>
      </c>
      <c r="EO1764">
        <v>0.81047992145448355</v>
      </c>
      <c r="EP1764">
        <v>296421.38297731569</v>
      </c>
      <c r="EQ1764">
        <v>31097.932548922341</v>
      </c>
      <c r="ER1764">
        <v>2.7982068957199564</v>
      </c>
      <c r="ES1764">
        <v>1319950.561040387</v>
      </c>
      <c r="ET1764">
        <v>31097.932548922341</v>
      </c>
      <c r="EU1764">
        <v>0.93629695063552598</v>
      </c>
      <c r="EV1764">
        <v>544508.0578156811</v>
      </c>
      <c r="EW1764">
        <v>31097.932548922341</v>
      </c>
      <c r="EX1764">
        <v>1.8265846590571031</v>
      </c>
      <c r="EY1764">
        <v>1053395.0118321429</v>
      </c>
      <c r="EZ1764">
        <v>31097.932548922341</v>
      </c>
      <c r="FA1764">
        <v>0.95610791006956919</v>
      </c>
      <c r="FB1764">
        <v>507838.67997734842</v>
      </c>
      <c r="FC1764">
        <v>31097.932548922341</v>
      </c>
      <c r="FD1764">
        <v>1.6493639875403345</v>
      </c>
      <c r="FE1764">
        <v>1002091.9175074877</v>
      </c>
      <c r="FF1764">
        <v>31097.932548922341</v>
      </c>
      <c r="FG1764">
        <v>0.78082043896564568</v>
      </c>
      <c r="FH1764">
        <v>459284.57622536935</v>
      </c>
    </row>
    <row r="1765" spans="13:164" x14ac:dyDescent="0.25">
      <c r="M1765">
        <v>31115.601828779683</v>
      </c>
      <c r="N1765">
        <v>0.36459212985029998</v>
      </c>
      <c r="O1765">
        <v>62881.863888966334</v>
      </c>
      <c r="P1765">
        <v>31115.601828779683</v>
      </c>
      <c r="Q1765">
        <v>0.13582700342110987</v>
      </c>
      <c r="R1765">
        <v>30831.443644454383</v>
      </c>
      <c r="W1765">
        <v>31115.601828779683</v>
      </c>
      <c r="X1765">
        <v>0.31636534931994043</v>
      </c>
      <c r="Y1765">
        <v>62195.5615388156</v>
      </c>
      <c r="Z1765">
        <v>31115.601828779683</v>
      </c>
      <c r="AA1765">
        <v>0.11770898863720124</v>
      </c>
      <c r="AB1765">
        <v>21903.522106156193</v>
      </c>
      <c r="AT1765">
        <v>31115.601828779683</v>
      </c>
      <c r="AU1765">
        <v>0.14817289184631072</v>
      </c>
      <c r="AV1765">
        <v>40216.776920663578</v>
      </c>
      <c r="AW1765">
        <v>31115.601828779683</v>
      </c>
      <c r="AX1765">
        <v>0.50717264428648989</v>
      </c>
      <c r="AY1765">
        <v>184501.6609103558</v>
      </c>
      <c r="BC1765">
        <v>31115.601828779683</v>
      </c>
      <c r="BD1765">
        <v>0.46488999009195575</v>
      </c>
      <c r="BE1765">
        <v>147832.72926325287</v>
      </c>
      <c r="BH1765">
        <v>31115.601828779683</v>
      </c>
      <c r="BI1765">
        <v>0.34427015216317508</v>
      </c>
      <c r="BJ1765">
        <v>50564.071587966399</v>
      </c>
      <c r="BK1765">
        <v>31115.601828779683</v>
      </c>
      <c r="BL1765">
        <v>0.16199861768789828</v>
      </c>
      <c r="BM1765">
        <v>22971.008635526974</v>
      </c>
      <c r="BN1765">
        <v>31115.601828779683</v>
      </c>
      <c r="BO1765">
        <v>0.17128231109883985</v>
      </c>
      <c r="BP1765">
        <v>44761.528243735978</v>
      </c>
      <c r="BS1765">
        <v>31115.601828779683</v>
      </c>
      <c r="BT1765">
        <v>0.1806660715399277</v>
      </c>
      <c r="BU1765">
        <v>40575.134716968729</v>
      </c>
      <c r="BV1765">
        <v>31115.601828779683</v>
      </c>
      <c r="BW1765">
        <v>2.4588753173495435E-2</v>
      </c>
      <c r="BX1765">
        <v>2325.2569688423746</v>
      </c>
      <c r="BY1765">
        <v>31115.601828779683</v>
      </c>
      <c r="BZ1765">
        <v>0.22128462363554882</v>
      </c>
      <c r="CA1765">
        <v>72872.404906815937</v>
      </c>
      <c r="CB1765">
        <v>31115.601828779683</v>
      </c>
      <c r="CC1765">
        <v>0.76951543953363599</v>
      </c>
      <c r="CD1765">
        <v>126211.06391176257</v>
      </c>
      <c r="CE1765">
        <v>31115.601828779683</v>
      </c>
      <c r="CF1765">
        <v>1.2619279325600363</v>
      </c>
      <c r="CG1765">
        <v>563073.62322104501</v>
      </c>
      <c r="CH1765">
        <v>31115.601828779683</v>
      </c>
      <c r="CI1765">
        <v>0.90310230550640003</v>
      </c>
      <c r="CJ1765">
        <v>262615.45271478803</v>
      </c>
      <c r="CM1765">
        <v>31115.601828779683</v>
      </c>
      <c r="CN1765">
        <v>1.5475235168332957</v>
      </c>
      <c r="CO1765">
        <v>527976.40768029809</v>
      </c>
      <c r="CP1765">
        <v>31115.601828779683</v>
      </c>
      <c r="CQ1765">
        <v>3.1135083504122075E-2</v>
      </c>
      <c r="CR1765">
        <v>1524.7013536319985</v>
      </c>
      <c r="CS1765">
        <v>31115.601828779683</v>
      </c>
      <c r="CT1765">
        <v>0.73377271206685568</v>
      </c>
      <c r="CU1765">
        <v>229224.6195369536</v>
      </c>
      <c r="CV1765">
        <v>31115.601828779683</v>
      </c>
      <c r="CW1765">
        <v>0.17965524423101975</v>
      </c>
      <c r="CX1765">
        <v>48145.382948254322</v>
      </c>
      <c r="DB1765">
        <v>31115.601828779683</v>
      </c>
      <c r="DC1765">
        <v>0.340883178150717</v>
      </c>
      <c r="DD1765">
        <v>154341.73774395388</v>
      </c>
      <c r="DE1765">
        <v>31115.601828779683</v>
      </c>
      <c r="DF1765">
        <v>0.32829666767423971</v>
      </c>
      <c r="DG1765">
        <v>46895.226756871918</v>
      </c>
      <c r="DH1765">
        <v>31115.601828779683</v>
      </c>
      <c r="DI1765">
        <v>2.1187935206664239</v>
      </c>
      <c r="DJ1765">
        <v>1154513.2807312647</v>
      </c>
      <c r="DN1765">
        <v>31115.601828779683</v>
      </c>
      <c r="DO1765">
        <v>0.8623300595822071</v>
      </c>
      <c r="DP1765">
        <v>371691.96780073026</v>
      </c>
      <c r="DT1765">
        <v>31115.601828779683</v>
      </c>
      <c r="DU1765">
        <v>2.2307567002192576</v>
      </c>
      <c r="DV1765">
        <v>1144625.9934958541</v>
      </c>
      <c r="EC1765">
        <v>31115.601828779683</v>
      </c>
      <c r="ED1765">
        <v>0.52010663458892781</v>
      </c>
      <c r="EE1765">
        <v>277255.80889951391</v>
      </c>
      <c r="EH1765">
        <v>31115.601828779683</v>
      </c>
      <c r="EI1765">
        <v>2.6748867492321238</v>
      </c>
      <c r="EJ1765">
        <v>2215065.8425944601</v>
      </c>
      <c r="EN1765">
        <v>31115.601828779683</v>
      </c>
      <c r="EO1765">
        <v>0.80933647508401874</v>
      </c>
      <c r="EP1765">
        <v>296498.65526901314</v>
      </c>
      <c r="EQ1765">
        <v>31115.601828779683</v>
      </c>
      <c r="ER1765">
        <v>2.7952965063211135</v>
      </c>
      <c r="ES1765">
        <v>1320446.4117809057</v>
      </c>
      <c r="ET1765">
        <v>31115.601828779683</v>
      </c>
      <c r="EU1765">
        <v>0.93437433482258914</v>
      </c>
      <c r="EV1765">
        <v>544603.95841609791</v>
      </c>
      <c r="EW1765">
        <v>31115.601828779683</v>
      </c>
      <c r="EX1765">
        <v>1.8238943247943062</v>
      </c>
      <c r="EY1765">
        <v>1053656.4384985908</v>
      </c>
      <c r="EZ1765">
        <v>31115.601828779683</v>
      </c>
      <c r="FA1765">
        <v>0.95433903821175559</v>
      </c>
      <c r="FB1765">
        <v>507937.6554488985</v>
      </c>
      <c r="FC1765">
        <v>31115.601828779683</v>
      </c>
      <c r="FD1765">
        <v>1.6466953370363329</v>
      </c>
      <c r="FE1765">
        <v>1002316.2114971202</v>
      </c>
      <c r="FF1765">
        <v>31115.601828779683</v>
      </c>
      <c r="FG1765">
        <v>0.77902831411877516</v>
      </c>
      <c r="FH1765">
        <v>459357.59740448208</v>
      </c>
    </row>
    <row r="1766" spans="13:164" x14ac:dyDescent="0.25">
      <c r="M1766">
        <v>31133.271108637025</v>
      </c>
      <c r="N1766">
        <v>0.36420878610342938</v>
      </c>
      <c r="O1766">
        <v>62905.18442190309</v>
      </c>
      <c r="P1766">
        <v>31133.271108637025</v>
      </c>
      <c r="Q1766">
        <v>0.13554088977833939</v>
      </c>
      <c r="R1766">
        <v>30836.742264775607</v>
      </c>
      <c r="W1766">
        <v>31133.271108637025</v>
      </c>
      <c r="X1766">
        <v>0.3159720796952572</v>
      </c>
      <c r="Y1766">
        <v>62214.408808287932</v>
      </c>
      <c r="Z1766">
        <v>31133.271108637025</v>
      </c>
      <c r="AA1766">
        <v>0.11749164157540509</v>
      </c>
      <c r="AB1766">
        <v>21907.79756596217</v>
      </c>
      <c r="AT1766">
        <v>31133.271108637025</v>
      </c>
      <c r="AU1766">
        <v>0.14781000616528844</v>
      </c>
      <c r="AV1766">
        <v>40222.812584364583</v>
      </c>
      <c r="AW1766">
        <v>31133.271108637025</v>
      </c>
      <c r="AX1766">
        <v>0.50628997303645862</v>
      </c>
      <c r="AY1766">
        <v>184539.90256782225</v>
      </c>
      <c r="BC1766">
        <v>31133.271108637025</v>
      </c>
      <c r="BD1766">
        <v>0.46414790577498649</v>
      </c>
      <c r="BE1766">
        <v>147866.29338211793</v>
      </c>
      <c r="BH1766">
        <v>31133.271108637025</v>
      </c>
      <c r="BI1766">
        <v>0.34394860722562648</v>
      </c>
      <c r="BJ1766">
        <v>50585.471641802833</v>
      </c>
      <c r="BK1766">
        <v>31133.271108637025</v>
      </c>
      <c r="BL1766">
        <v>0.16179592258359829</v>
      </c>
      <c r="BM1766">
        <v>22977.914680283971</v>
      </c>
      <c r="BN1766">
        <v>31133.271108637025</v>
      </c>
      <c r="BO1766">
        <v>0.17091168485036023</v>
      </c>
      <c r="BP1766">
        <v>44769.031221928846</v>
      </c>
      <c r="BS1766">
        <v>31133.271108637025</v>
      </c>
      <c r="BT1766">
        <v>0.18034104761253511</v>
      </c>
      <c r="BU1766">
        <v>40583.264870667241</v>
      </c>
      <c r="BV1766">
        <v>31133.271108637025</v>
      </c>
      <c r="BW1766">
        <v>2.4588753173495435E-2</v>
      </c>
      <c r="BX1766">
        <v>2325.6657349324869</v>
      </c>
      <c r="BY1766">
        <v>31133.271108637025</v>
      </c>
      <c r="BZ1766">
        <v>0.22074717405355776</v>
      </c>
      <c r="CA1766">
        <v>72883.420436209606</v>
      </c>
      <c r="CB1766">
        <v>31133.271108637025</v>
      </c>
      <c r="CC1766">
        <v>0.76900262297579924</v>
      </c>
      <c r="CD1766">
        <v>126282.5923932497</v>
      </c>
      <c r="CE1766">
        <v>31133.271108637025</v>
      </c>
      <c r="CF1766">
        <v>1.2601819979462665</v>
      </c>
      <c r="CG1766">
        <v>563223.75447931769</v>
      </c>
      <c r="CH1766">
        <v>31133.271108637025</v>
      </c>
      <c r="CI1766">
        <v>0.90209606083458149</v>
      </c>
      <c r="CJ1766">
        <v>262706.36289193976</v>
      </c>
      <c r="CM1766">
        <v>31133.271108637025</v>
      </c>
      <c r="CN1766">
        <v>1.5459527309400636</v>
      </c>
      <c r="CO1766">
        <v>528180.34433216671</v>
      </c>
      <c r="CP1766">
        <v>31133.271108637025</v>
      </c>
      <c r="CQ1766">
        <v>3.1103112055027082E-2</v>
      </c>
      <c r="CR1766">
        <v>1525.2833370296673</v>
      </c>
      <c r="CS1766">
        <v>31133.271108637025</v>
      </c>
      <c r="CT1766">
        <v>0.73282798567352758</v>
      </c>
      <c r="CU1766">
        <v>229291.19174124402</v>
      </c>
      <c r="CV1766">
        <v>31133.271108637025</v>
      </c>
      <c r="CW1766">
        <v>0.1792659568423495</v>
      </c>
      <c r="CX1766">
        <v>48153.442739156155</v>
      </c>
      <c r="DB1766">
        <v>31133.271108637025</v>
      </c>
      <c r="DC1766">
        <v>0.33994679856377891</v>
      </c>
      <c r="DD1766">
        <v>154362.79409489734</v>
      </c>
      <c r="DE1766">
        <v>31133.271108637025</v>
      </c>
      <c r="DF1766">
        <v>0.32799122400943154</v>
      </c>
      <c r="DG1766">
        <v>46915.154893583946</v>
      </c>
      <c r="DH1766">
        <v>31133.271108637025</v>
      </c>
      <c r="DI1766">
        <v>2.1160055203239314</v>
      </c>
      <c r="DJ1766">
        <v>1154839.9244531258</v>
      </c>
      <c r="DN1766">
        <v>31133.271108637025</v>
      </c>
      <c r="DO1766">
        <v>0.86095963127063302</v>
      </c>
      <c r="DP1766">
        <v>371776.76129670109</v>
      </c>
      <c r="DT1766">
        <v>31133.271108637025</v>
      </c>
      <c r="DU1766">
        <v>2.2280227275885793</v>
      </c>
      <c r="DV1766">
        <v>1144978.8914083259</v>
      </c>
      <c r="EC1766">
        <v>31133.271108637025</v>
      </c>
      <c r="ED1766">
        <v>0.51875978808734513</v>
      </c>
      <c r="EE1766">
        <v>277295.49739817838</v>
      </c>
      <c r="EH1766">
        <v>31133.271108637025</v>
      </c>
      <c r="EI1766">
        <v>2.6702711763455755</v>
      </c>
      <c r="EJ1766">
        <v>2215529.0397866466</v>
      </c>
      <c r="EN1766">
        <v>31133.271108637025</v>
      </c>
      <c r="EO1766">
        <v>0.80819244472141538</v>
      </c>
      <c r="EP1766">
        <v>296575.76393461891</v>
      </c>
      <c r="EQ1766">
        <v>31133.271108637025</v>
      </c>
      <c r="ER1766">
        <v>2.7923848346799689</v>
      </c>
      <c r="ES1766">
        <v>1320941.4885551643</v>
      </c>
      <c r="ET1766">
        <v>31133.271108637025</v>
      </c>
      <c r="EU1766">
        <v>0.93245009854362015</v>
      </c>
      <c r="EV1766">
        <v>544699.56335337216</v>
      </c>
      <c r="EW1766">
        <v>31133.271108637025</v>
      </c>
      <c r="EX1766">
        <v>1.8212025424990181</v>
      </c>
      <c r="EY1766">
        <v>1053917.2872230541</v>
      </c>
      <c r="EZ1766">
        <v>31133.271108637025</v>
      </c>
      <c r="FA1766">
        <v>0.95256888091157088</v>
      </c>
      <c r="FB1766">
        <v>508036.35602549958</v>
      </c>
      <c r="FC1766">
        <v>31133.271108637025</v>
      </c>
      <c r="FD1766">
        <v>1.6440250668480427</v>
      </c>
      <c r="FE1766">
        <v>1002539.9607440823</v>
      </c>
      <c r="FF1766">
        <v>31133.271108637025</v>
      </c>
      <c r="FG1766">
        <v>0.77723440032315805</v>
      </c>
      <c r="FH1766">
        <v>459430.36691860628</v>
      </c>
    </row>
    <row r="1767" spans="13:164" x14ac:dyDescent="0.25">
      <c r="M1767">
        <v>31150.940388494368</v>
      </c>
      <c r="N1767">
        <v>0.3638252743580917</v>
      </c>
      <c r="O1767">
        <v>62928.468157190662</v>
      </c>
      <c r="P1767">
        <v>31150.940388494368</v>
      </c>
      <c r="Q1767">
        <v>0.13525452624467235</v>
      </c>
      <c r="R1767">
        <v>30842.024127004228</v>
      </c>
      <c r="W1767">
        <v>31150.940388494368</v>
      </c>
      <c r="X1767">
        <v>0.31557863352761051</v>
      </c>
      <c r="Y1767">
        <v>62233.22091576198</v>
      </c>
      <c r="Z1767">
        <v>31150.940388494368</v>
      </c>
      <c r="AA1767">
        <v>0.1172741372404239</v>
      </c>
      <c r="AB1767">
        <v>21912.061174205122</v>
      </c>
      <c r="AT1767">
        <v>31150.940388494368</v>
      </c>
      <c r="AU1767">
        <v>0.14744671892069894</v>
      </c>
      <c r="AV1767">
        <v>40228.826049589639</v>
      </c>
      <c r="AW1767">
        <v>31150.940388494368</v>
      </c>
      <c r="AX1767">
        <v>0.50540671251841274</v>
      </c>
      <c r="AY1767">
        <v>184578.04431622964</v>
      </c>
      <c r="BC1767">
        <v>31150.940388494368</v>
      </c>
      <c r="BD1767">
        <v>0.46340537947982197</v>
      </c>
      <c r="BE1767">
        <v>147899.77707950355</v>
      </c>
      <c r="BH1767">
        <v>31150.940388494368</v>
      </c>
      <c r="BI1767">
        <v>0.34362690452276717</v>
      </c>
      <c r="BJ1767">
        <v>50606.841700124896</v>
      </c>
      <c r="BK1767">
        <v>31150.940388494368</v>
      </c>
      <c r="BL1767">
        <v>0.16159313603012665</v>
      </c>
      <c r="BM1767">
        <v>22984.807756643128</v>
      </c>
      <c r="BN1767">
        <v>31150.940388494368</v>
      </c>
      <c r="BO1767">
        <v>0.17054072161209952</v>
      </c>
      <c r="BP1767">
        <v>44776.50982309816</v>
      </c>
      <c r="BS1767">
        <v>31150.940388494368</v>
      </c>
      <c r="BT1767">
        <v>0.18001579674455004</v>
      </c>
      <c r="BU1767">
        <v>40591.373067239685</v>
      </c>
      <c r="BV1767">
        <v>31150.940388494368</v>
      </c>
      <c r="BW1767">
        <v>2.4515276862458149E-2</v>
      </c>
      <c r="BX1767">
        <v>2326.0735852562734</v>
      </c>
      <c r="BY1767">
        <v>31150.940388494368</v>
      </c>
      <c r="BZ1767">
        <v>0.2202091379417741</v>
      </c>
      <c r="CA1767">
        <v>72894.395788057358</v>
      </c>
      <c r="CB1767">
        <v>31150.940388494368</v>
      </c>
      <c r="CC1767">
        <v>0.76848937527911487</v>
      </c>
      <c r="CD1767">
        <v>126354.04933129993</v>
      </c>
      <c r="CE1767">
        <v>31150.940388494368</v>
      </c>
      <c r="CF1767">
        <v>1.258435192566963</v>
      </c>
      <c r="CG1767">
        <v>563373.57398202887</v>
      </c>
      <c r="CH1767">
        <v>31150.940388494368</v>
      </c>
      <c r="CI1767">
        <v>0.90108938266871719</v>
      </c>
      <c r="CJ1767">
        <v>262797.12105464871</v>
      </c>
      <c r="CM1767">
        <v>31150.940388494368</v>
      </c>
      <c r="CN1767">
        <v>1.5443812401327714</v>
      </c>
      <c r="CO1767">
        <v>528383.97033224255</v>
      </c>
      <c r="CP1767">
        <v>31150.940388494368</v>
      </c>
      <c r="CQ1767">
        <v>3.1071126471623616E-2</v>
      </c>
      <c r="CR1767">
        <v>1525.8644235737247</v>
      </c>
      <c r="CS1767">
        <v>31150.940388494368</v>
      </c>
      <c r="CT1767">
        <v>0.73188282245071945</v>
      </c>
      <c r="CU1767">
        <v>229357.63530768079</v>
      </c>
      <c r="CV1767">
        <v>31150.940388494368</v>
      </c>
      <c r="CW1767">
        <v>0.17887631474829402</v>
      </c>
      <c r="CX1767">
        <v>48161.476307304722</v>
      </c>
      <c r="DB1767">
        <v>31150.940388494368</v>
      </c>
      <c r="DC1767">
        <v>0.3390091450906747</v>
      </c>
      <c r="DD1767">
        <v>154383.76356703328</v>
      </c>
      <c r="DE1767">
        <v>31150.940388494368</v>
      </c>
      <c r="DF1767">
        <v>0.32768562972047105</v>
      </c>
      <c r="DG1767">
        <v>46935.055205586861</v>
      </c>
      <c r="DH1767">
        <v>31150.940388494368</v>
      </c>
      <c r="DI1767">
        <v>2.1132162033058539</v>
      </c>
      <c r="DJ1767">
        <v>1155165.923092759</v>
      </c>
      <c r="DN1767">
        <v>31150.940388494368</v>
      </c>
      <c r="DO1767">
        <v>0.85958839140942311</v>
      </c>
      <c r="DP1767">
        <v>371861.35251982574</v>
      </c>
      <c r="DT1767">
        <v>31150.940388494368</v>
      </c>
      <c r="DU1767">
        <v>2.2252875399491714</v>
      </c>
      <c r="DV1767">
        <v>1145331.1402205341</v>
      </c>
      <c r="EC1767">
        <v>31150.940388494368</v>
      </c>
      <c r="ED1767">
        <v>0.51741130029761273</v>
      </c>
      <c r="EE1767">
        <v>277335.03153962235</v>
      </c>
      <c r="EH1767">
        <v>31150.940388494368</v>
      </c>
      <c r="EI1767">
        <v>2.6656525573486758</v>
      </c>
      <c r="EJ1767">
        <v>2215991.0371815711</v>
      </c>
      <c r="EN1767">
        <v>31150.940388494368</v>
      </c>
      <c r="EO1767">
        <v>0.80704782928170993</v>
      </c>
      <c r="EP1767">
        <v>296652.70900625415</v>
      </c>
      <c r="EQ1767">
        <v>31150.940388494368</v>
      </c>
      <c r="ER1767">
        <v>2.789471880149196</v>
      </c>
      <c r="ES1767">
        <v>1321435.7914255394</v>
      </c>
      <c r="ET1767">
        <v>31150.940388494368</v>
      </c>
      <c r="EU1767">
        <v>0.93052423666716122</v>
      </c>
      <c r="EV1767">
        <v>544794.87268287269</v>
      </c>
      <c r="EW1767">
        <v>31150.940388494368</v>
      </c>
      <c r="EX1767">
        <v>1.8185093093103606</v>
      </c>
      <c r="EY1767">
        <v>1054177.5581211036</v>
      </c>
      <c r="EZ1767">
        <v>31150.940388494368</v>
      </c>
      <c r="FA1767">
        <v>0.95079743468890487</v>
      </c>
      <c r="FB1767">
        <v>508134.78176243609</v>
      </c>
      <c r="FC1767">
        <v>31150.940388494368</v>
      </c>
      <c r="FD1767">
        <v>1.6413531733404405</v>
      </c>
      <c r="FE1767">
        <v>1002763.1653596063</v>
      </c>
      <c r="FF1767">
        <v>31150.940388494368</v>
      </c>
      <c r="FG1767">
        <v>0.77543869077658401</v>
      </c>
      <c r="FH1767">
        <v>459502.8848063901</v>
      </c>
    </row>
    <row r="1768" spans="13:164" x14ac:dyDescent="0.25">
      <c r="M1768">
        <v>31168.60966835171</v>
      </c>
      <c r="N1768">
        <v>0.36344159451923924</v>
      </c>
      <c r="O1768">
        <v>62951.715098089189</v>
      </c>
      <c r="P1768">
        <v>31168.60966835171</v>
      </c>
      <c r="Q1768">
        <v>0.13496791199831737</v>
      </c>
      <c r="R1768">
        <v>30847.289234213778</v>
      </c>
      <c r="W1768">
        <v>31168.60966835171</v>
      </c>
      <c r="X1768">
        <v>0.31518501056198511</v>
      </c>
      <c r="Y1768">
        <v>62251.99786735369</v>
      </c>
      <c r="Z1768">
        <v>31168.60966835171</v>
      </c>
      <c r="AA1768">
        <v>0.11705647520845203</v>
      </c>
      <c r="AB1768">
        <v>21916.312933283807</v>
      </c>
      <c r="AT1768">
        <v>31168.60966835171</v>
      </c>
      <c r="AU1768">
        <v>0.14708302840114243</v>
      </c>
      <c r="AV1768">
        <v>40234.817319062313</v>
      </c>
      <c r="AW1768">
        <v>31168.60966835171</v>
      </c>
      <c r="AX1768">
        <v>0.50452286127252954</v>
      </c>
      <c r="AY1768">
        <v>184616.08617606451</v>
      </c>
      <c r="BC1768">
        <v>31168.60966835171</v>
      </c>
      <c r="BD1768">
        <v>0.46266241023394189</v>
      </c>
      <c r="BE1768">
        <v>147933.18037186482</v>
      </c>
      <c r="BH1768">
        <v>31168.60966835171</v>
      </c>
      <c r="BI1768">
        <v>0.3433050440716352</v>
      </c>
      <c r="BJ1768">
        <v>50628.181762257656</v>
      </c>
      <c r="BK1768">
        <v>31168.60966835171</v>
      </c>
      <c r="BL1768">
        <v>0.16139025789302788</v>
      </c>
      <c r="BM1768">
        <v>22991.687866883738</v>
      </c>
      <c r="BN1768">
        <v>31168.60966835171</v>
      </c>
      <c r="BO1768">
        <v>0.1701694202268717</v>
      </c>
      <c r="BP1768">
        <v>44783.964051544921</v>
      </c>
      <c r="BS1768">
        <v>31168.60966835171</v>
      </c>
      <c r="BT1768">
        <v>0.17969031834684659</v>
      </c>
      <c r="BU1768">
        <v>40599.459311163446</v>
      </c>
      <c r="BV1768">
        <v>31168.60966835171</v>
      </c>
      <c r="BW1768">
        <v>2.4442190866144631E-2</v>
      </c>
      <c r="BX1768">
        <v>2326.4796109581657</v>
      </c>
      <c r="BY1768">
        <v>31168.60966835171</v>
      </c>
      <c r="BZ1768">
        <v>0.21967051283921499</v>
      </c>
      <c r="CA1768">
        <v>72905.330967491289</v>
      </c>
      <c r="CB1768">
        <v>31168.60966835171</v>
      </c>
      <c r="CC1768">
        <v>0.76797569685313127</v>
      </c>
      <c r="CD1768">
        <v>126425.4346897174</v>
      </c>
      <c r="CE1768">
        <v>31168.60966835171</v>
      </c>
      <c r="CF1768">
        <v>1.2566875148544912</v>
      </c>
      <c r="CG1768">
        <v>563523.08178984618</v>
      </c>
      <c r="CH1768">
        <v>31168.60966835171</v>
      </c>
      <c r="CI1768">
        <v>0.90008227061481771</v>
      </c>
      <c r="CJ1768">
        <v>262887.72722229001</v>
      </c>
      <c r="CM1768">
        <v>31168.60966835171</v>
      </c>
      <c r="CN1768">
        <v>1.5428090441619826</v>
      </c>
      <c r="CO1768">
        <v>528587.28569912526</v>
      </c>
      <c r="CP1768">
        <v>31168.60966835171</v>
      </c>
      <c r="CQ1768">
        <v>3.1039126747663522E-2</v>
      </c>
      <c r="CR1768">
        <v>1526.4446133291519</v>
      </c>
      <c r="CS1768">
        <v>31168.60966835171</v>
      </c>
      <c r="CT1768">
        <v>0.73093722171009401</v>
      </c>
      <c r="CU1768">
        <v>229423.95025977067</v>
      </c>
      <c r="CV1768">
        <v>31168.60966835171</v>
      </c>
      <c r="CW1768">
        <v>0.17848631672805751</v>
      </c>
      <c r="CX1768">
        <v>48169.483657316225</v>
      </c>
      <c r="DB1768">
        <v>31168.60966835171</v>
      </c>
      <c r="DC1768">
        <v>0.3380702108168212</v>
      </c>
      <c r="DD1768">
        <v>154404.64616199097</v>
      </c>
      <c r="DE1768">
        <v>31168.60966835171</v>
      </c>
      <c r="DF1768">
        <v>0.32737988482652225</v>
      </c>
      <c r="DG1768">
        <v>46954.927692135418</v>
      </c>
      <c r="DH1768">
        <v>31168.60966835171</v>
      </c>
      <c r="DI1768">
        <v>2.1104255674410815</v>
      </c>
      <c r="DJ1768">
        <v>1155491.2767708499</v>
      </c>
      <c r="DN1768">
        <v>31168.60966835171</v>
      </c>
      <c r="DO1768">
        <v>0.85821633822348864</v>
      </c>
      <c r="DP1768">
        <v>371945.741511464</v>
      </c>
      <c r="DT1768">
        <v>31168.60966835171</v>
      </c>
      <c r="DU1768">
        <v>2.2225511356169294</v>
      </c>
      <c r="DV1768">
        <v>1145682.7400426026</v>
      </c>
      <c r="EC1768">
        <v>31168.60966835171</v>
      </c>
      <c r="ED1768">
        <v>0.51606116340905328</v>
      </c>
      <c r="EE1768">
        <v>277374.4113364087</v>
      </c>
      <c r="EH1768">
        <v>31168.60966835171</v>
      </c>
      <c r="EI1768">
        <v>2.6610308847848705</v>
      </c>
      <c r="EJ1768">
        <v>2216451.8350254507</v>
      </c>
      <c r="EN1768">
        <v>31168.60966835171</v>
      </c>
      <c r="EO1768">
        <v>0.80590262767641641</v>
      </c>
      <c r="EP1768">
        <v>296729.49051614437</v>
      </c>
      <c r="EQ1768">
        <v>31168.60966835171</v>
      </c>
      <c r="ER1768">
        <v>2.7865576420755436</v>
      </c>
      <c r="ES1768">
        <v>1321929.3204549784</v>
      </c>
      <c r="ET1768">
        <v>31168.60966835171</v>
      </c>
      <c r="EU1768">
        <v>0.92859674403414427</v>
      </c>
      <c r="EV1768">
        <v>544889.88646026654</v>
      </c>
      <c r="EW1768">
        <v>31168.60966835171</v>
      </c>
      <c r="EX1768">
        <v>1.8158146223577709</v>
      </c>
      <c r="EY1768">
        <v>1054437.2513087019</v>
      </c>
      <c r="EZ1768">
        <v>31168.60966835171</v>
      </c>
      <c r="FA1768">
        <v>0.94902469604766415</v>
      </c>
      <c r="FB1768">
        <v>508232.93271524628</v>
      </c>
      <c r="FC1768">
        <v>31168.60966835171</v>
      </c>
      <c r="FD1768">
        <v>1.6386796528646632</v>
      </c>
      <c r="FE1768">
        <v>1002985.8254553478</v>
      </c>
      <c r="FF1768">
        <v>31168.60966835171</v>
      </c>
      <c r="FG1768">
        <v>0.77364117863270621</v>
      </c>
      <c r="FH1768">
        <v>459575.15110673237</v>
      </c>
    </row>
    <row r="1769" spans="13:164" x14ac:dyDescent="0.25">
      <c r="M1769">
        <v>31186.278948209052</v>
      </c>
      <c r="N1769">
        <v>0.36305774649104955</v>
      </c>
      <c r="O1769">
        <v>62974.925247885396</v>
      </c>
      <c r="P1769">
        <v>31186.278948209052</v>
      </c>
      <c r="Q1769">
        <v>0.1346810462128884</v>
      </c>
      <c r="R1769">
        <v>30852.537589494976</v>
      </c>
      <c r="W1769">
        <v>31186.278948209052</v>
      </c>
      <c r="X1769">
        <v>0.31479121054251552</v>
      </c>
      <c r="Y1769">
        <v>62270.7396691994</v>
      </c>
      <c r="Z1769">
        <v>31186.278948209052</v>
      </c>
      <c r="AA1769">
        <v>0.11683865505374656</v>
      </c>
      <c r="AB1769">
        <v>21920.552845607941</v>
      </c>
      <c r="AT1769">
        <v>31186.278948209052</v>
      </c>
      <c r="AU1769">
        <v>0.14671893288271548</v>
      </c>
      <c r="AV1769">
        <v>40240.786395526084</v>
      </c>
      <c r="AW1769">
        <v>31186.278948209052</v>
      </c>
      <c r="AX1769">
        <v>0.50363841783285357</v>
      </c>
      <c r="AY1769">
        <v>184654.02816789944</v>
      </c>
      <c r="BC1769">
        <v>31186.278948209052</v>
      </c>
      <c r="BD1769">
        <v>0.46191899706119438</v>
      </c>
      <c r="BE1769">
        <v>147966.50327571831</v>
      </c>
      <c r="BH1769">
        <v>31186.278948209052</v>
      </c>
      <c r="BI1769">
        <v>0.34298302588854196</v>
      </c>
      <c r="BJ1769">
        <v>50649.491827554972</v>
      </c>
      <c r="BK1769">
        <v>31186.278948209052</v>
      </c>
      <c r="BL1769">
        <v>0.16118728803740281</v>
      </c>
      <c r="BM1769">
        <v>22998.555013292615</v>
      </c>
      <c r="BN1769">
        <v>31186.278948209052</v>
      </c>
      <c r="BO1769">
        <v>0.16979777953072939</v>
      </c>
      <c r="BP1769">
        <v>44791.39391159526</v>
      </c>
      <c r="BS1769">
        <v>31186.278948209052</v>
      </c>
      <c r="BT1769">
        <v>0.17936461182770508</v>
      </c>
      <c r="BU1769">
        <v>40607.523606935618</v>
      </c>
      <c r="BV1769">
        <v>31186.278948209052</v>
      </c>
      <c r="BW1769">
        <v>2.4442190866144631E-2</v>
      </c>
      <c r="BX1769">
        <v>2326.8847277982463</v>
      </c>
      <c r="BY1769">
        <v>31186.278948209052</v>
      </c>
      <c r="BZ1769">
        <v>0.2191312962672094</v>
      </c>
      <c r="CA1769">
        <v>72916.225979680414</v>
      </c>
      <c r="CB1769">
        <v>31186.278948209052</v>
      </c>
      <c r="CC1769">
        <v>0.76746158810598075</v>
      </c>
      <c r="CD1769">
        <v>126496.74843243136</v>
      </c>
      <c r="CE1769">
        <v>31186.278948209052</v>
      </c>
      <c r="CF1769">
        <v>1.254938963236198</v>
      </c>
      <c r="CG1769">
        <v>563672.27796363144</v>
      </c>
      <c r="CH1769">
        <v>31186.278948209052</v>
      </c>
      <c r="CI1769">
        <v>0.89907472427690871</v>
      </c>
      <c r="CJ1769">
        <v>262978.18141433637</v>
      </c>
      <c r="CM1769">
        <v>31186.278948209052</v>
      </c>
      <c r="CN1769">
        <v>1.5412361427749937</v>
      </c>
      <c r="CO1769">
        <v>528790.29045165819</v>
      </c>
      <c r="CP1769">
        <v>31186.278948209052</v>
      </c>
      <c r="CQ1769">
        <v>3.1007112876833845E-2</v>
      </c>
      <c r="CR1769">
        <v>1527.0239063616036</v>
      </c>
      <c r="CS1769">
        <v>31186.278948209052</v>
      </c>
      <c r="CT1769">
        <v>0.7299911827611123</v>
      </c>
      <c r="CU1769">
        <v>229490.13662109562</v>
      </c>
      <c r="CV1769">
        <v>31186.278948209052</v>
      </c>
      <c r="CW1769">
        <v>0.17809596155369442</v>
      </c>
      <c r="CX1769">
        <v>48177.464793833889</v>
      </c>
      <c r="DB1769">
        <v>31186.278948209052</v>
      </c>
      <c r="DC1769">
        <v>0.33712998876198907</v>
      </c>
      <c r="DD1769">
        <v>154425.44188141514</v>
      </c>
      <c r="DE1769">
        <v>31186.278948209052</v>
      </c>
      <c r="DF1769">
        <v>0.32707398934605619</v>
      </c>
      <c r="DG1769">
        <v>46974.772352511311</v>
      </c>
      <c r="DH1769">
        <v>31186.278948209052</v>
      </c>
      <c r="DI1769">
        <v>2.1076336105516296</v>
      </c>
      <c r="DJ1769">
        <v>1155815.9856084667</v>
      </c>
      <c r="DN1769">
        <v>31186.278948209052</v>
      </c>
      <c r="DO1769">
        <v>0.85684346993115035</v>
      </c>
      <c r="DP1769">
        <v>372029.92831312912</v>
      </c>
      <c r="DT1769">
        <v>31186.278948209052</v>
      </c>
      <c r="DU1769">
        <v>2.219813512901978</v>
      </c>
      <c r="DV1769">
        <v>1146033.6909850328</v>
      </c>
      <c r="EC1769">
        <v>31186.278948209052</v>
      </c>
      <c r="ED1769">
        <v>0.51470936954682522</v>
      </c>
      <c r="EE1769">
        <v>277413.63680120348</v>
      </c>
      <c r="EH1769">
        <v>31186.278948209052</v>
      </c>
      <c r="EI1769">
        <v>2.656406151166653</v>
      </c>
      <c r="EJ1769">
        <v>2216911.4335655235</v>
      </c>
      <c r="EN1769">
        <v>31186.278948209052</v>
      </c>
      <c r="EO1769">
        <v>0.80475683881351134</v>
      </c>
      <c r="EP1769">
        <v>296806.10849661974</v>
      </c>
      <c r="EQ1769">
        <v>31186.278948209052</v>
      </c>
      <c r="ER1769">
        <v>2.7836421197998358</v>
      </c>
      <c r="ES1769">
        <v>1322422.0757069997</v>
      </c>
      <c r="ET1769">
        <v>31186.278948209052</v>
      </c>
      <c r="EU1769">
        <v>0.92666761545768195</v>
      </c>
      <c r="EV1769">
        <v>544984.60474152071</v>
      </c>
      <c r="EW1769">
        <v>31186.278948209052</v>
      </c>
      <c r="EX1769">
        <v>1.8131184787609556</v>
      </c>
      <c r="EY1769">
        <v>1054696.3669022047</v>
      </c>
      <c r="EZ1769">
        <v>31186.278948209052</v>
      </c>
      <c r="FA1769">
        <v>0.94725066147566894</v>
      </c>
      <c r="FB1769">
        <v>508330.808939724</v>
      </c>
      <c r="FC1769">
        <v>31186.278948209052</v>
      </c>
      <c r="FD1769">
        <v>1.6360045017579339</v>
      </c>
      <c r="FE1769">
        <v>1003207.9411433882</v>
      </c>
      <c r="FF1769">
        <v>31186.278948209052</v>
      </c>
      <c r="FG1769">
        <v>0.77184185700063757</v>
      </c>
      <c r="FH1769">
        <v>459647.16585878516</v>
      </c>
    </row>
    <row r="1770" spans="13:164" x14ac:dyDescent="0.25">
      <c r="M1770">
        <v>31203.948228066394</v>
      </c>
      <c r="N1770">
        <v>0.36267373017692556</v>
      </c>
      <c r="O1770">
        <v>62998.098609892564</v>
      </c>
      <c r="P1770">
        <v>31203.948228066394</v>
      </c>
      <c r="Q1770">
        <v>0.13439392805736866</v>
      </c>
      <c r="R1770">
        <v>30857.769195955858</v>
      </c>
      <c r="W1770">
        <v>31203.948228066394</v>
      </c>
      <c r="X1770">
        <v>0.31439723321248358</v>
      </c>
      <c r="Y1770">
        <v>62289.44632745588</v>
      </c>
      <c r="Z1770">
        <v>31203.948228066394</v>
      </c>
      <c r="AA1770">
        <v>0.11662067634861489</v>
      </c>
      <c r="AB1770">
        <v>21924.780913598282</v>
      </c>
      <c r="AT1770">
        <v>31203.948228066394</v>
      </c>
      <c r="AU1770">
        <v>0.14635443062888204</v>
      </c>
      <c r="AV1770">
        <v>40246.733281744528</v>
      </c>
      <c r="AW1770">
        <v>31203.948228066394</v>
      </c>
      <c r="AX1770">
        <v>0.50275338072726028</v>
      </c>
      <c r="AY1770">
        <v>184691.87031239358</v>
      </c>
      <c r="BC1770">
        <v>31203.948228066394</v>
      </c>
      <c r="BD1770">
        <v>0.46117513898177659</v>
      </c>
      <c r="BE1770">
        <v>147999.74580764232</v>
      </c>
      <c r="BH1770">
        <v>31203.948228066394</v>
      </c>
      <c r="BI1770">
        <v>0.34266084998907292</v>
      </c>
      <c r="BJ1770">
        <v>50670.771895399455</v>
      </c>
      <c r="BK1770">
        <v>31203.948228066394</v>
      </c>
      <c r="BL1770">
        <v>0.16098422632790738</v>
      </c>
      <c r="BM1770">
        <v>23005.409198164118</v>
      </c>
      <c r="BN1770">
        <v>31203.948228066394</v>
      </c>
      <c r="BO1770">
        <v>0.16942579835290819</v>
      </c>
      <c r="BP1770">
        <v>44798.799407600636</v>
      </c>
      <c r="BS1770">
        <v>31203.948228066394</v>
      </c>
      <c r="BT1770">
        <v>0.17903867659279593</v>
      </c>
      <c r="BU1770">
        <v>40615.56595907313</v>
      </c>
      <c r="BV1770">
        <v>31203.948228066394</v>
      </c>
      <c r="BW1770">
        <v>2.4368543430603795E-2</v>
      </c>
      <c r="BX1770">
        <v>2327.2889294817337</v>
      </c>
      <c r="BY1770">
        <v>31203.948228066394</v>
      </c>
      <c r="BZ1770">
        <v>0.21859148572921888</v>
      </c>
      <c r="CA1770">
        <v>72927.080829830971</v>
      </c>
      <c r="CB1770">
        <v>31203.948228066394</v>
      </c>
      <c r="CC1770">
        <v>0.7669470494443813</v>
      </c>
      <c r="CD1770">
        <v>126567.99052349609</v>
      </c>
      <c r="CE1770">
        <v>31203.948228066394</v>
      </c>
      <c r="CF1770">
        <v>1.2531895361343912</v>
      </c>
      <c r="CG1770">
        <v>563821.16256444156</v>
      </c>
      <c r="CH1770">
        <v>31203.948228066394</v>
      </c>
      <c r="CI1770">
        <v>0.89806674325702962</v>
      </c>
      <c r="CJ1770">
        <v>263068.48365035828</v>
      </c>
      <c r="CM1770">
        <v>31203.948228066394</v>
      </c>
      <c r="CN1770">
        <v>1.539662535715836</v>
      </c>
      <c r="CO1770">
        <v>528992.98460892797</v>
      </c>
      <c r="CP1770">
        <v>31203.948228066394</v>
      </c>
      <c r="CQ1770">
        <v>3.0975084852756865E-2</v>
      </c>
      <c r="CR1770">
        <v>1527.6023027374083</v>
      </c>
      <c r="CS1770">
        <v>31203.948228066394</v>
      </c>
      <c r="CT1770">
        <v>0.72904470491102669</v>
      </c>
      <c r="CU1770">
        <v>229556.19441531299</v>
      </c>
      <c r="CV1770">
        <v>31203.948228066394</v>
      </c>
      <c r="CW1770">
        <v>0.17770524799005066</v>
      </c>
      <c r="CX1770">
        <v>48185.419721528197</v>
      </c>
      <c r="DB1770">
        <v>31203.948228066394</v>
      </c>
      <c r="DC1770">
        <v>0.3361884718794122</v>
      </c>
      <c r="DD1770">
        <v>154446.15072696624</v>
      </c>
      <c r="DE1770">
        <v>31203.948228066394</v>
      </c>
      <c r="DF1770">
        <v>0.32676794329685172</v>
      </c>
      <c r="DG1770">
        <v>46994.589186023164</v>
      </c>
      <c r="DH1770">
        <v>31203.948228066394</v>
      </c>
      <c r="DI1770">
        <v>2.104840330452614</v>
      </c>
      <c r="DJ1770">
        <v>1156140.0497270606</v>
      </c>
      <c r="DN1770">
        <v>31203.948228066394</v>
      </c>
      <c r="DO1770">
        <v>0.85546978474410429</v>
      </c>
      <c r="DP1770">
        <v>372113.91296648869</v>
      </c>
      <c r="DT1770">
        <v>31203.948228066394</v>
      </c>
      <c r="DU1770">
        <v>2.2170746701086581</v>
      </c>
      <c r="DV1770">
        <v>1146383.9931587039</v>
      </c>
      <c r="EC1770">
        <v>31203.948228066394</v>
      </c>
      <c r="ED1770">
        <v>0.51335591077117559</v>
      </c>
      <c r="EE1770">
        <v>277452.70794677717</v>
      </c>
      <c r="EH1770">
        <v>31203.948228066394</v>
      </c>
      <c r="EI1770">
        <v>2.651778348975383</v>
      </c>
      <c r="EJ1770">
        <v>2217369.8330500564</v>
      </c>
      <c r="EN1770">
        <v>31203.948228066394</v>
      </c>
      <c r="EO1770">
        <v>0.80361046159741811</v>
      </c>
      <c r="EP1770">
        <v>296882.5629801157</v>
      </c>
      <c r="EQ1770">
        <v>31203.948228066394</v>
      </c>
      <c r="ER1770">
        <v>2.7807253126569726</v>
      </c>
      <c r="ES1770">
        <v>1322914.0572456925</v>
      </c>
      <c r="ET1770">
        <v>31203.948228066394</v>
      </c>
      <c r="EU1770">
        <v>0.92473684572285586</v>
      </c>
      <c r="EV1770">
        <v>545079.02758290479</v>
      </c>
      <c r="EW1770">
        <v>31203.948228066394</v>
      </c>
      <c r="EX1770">
        <v>1.8104208756298443</v>
      </c>
      <c r="EY1770">
        <v>1054954.9050183624</v>
      </c>
      <c r="EZ1770">
        <v>31203.948228066394</v>
      </c>
      <c r="FA1770">
        <v>0.94547532744454854</v>
      </c>
      <c r="FB1770">
        <v>508428.41049192025</v>
      </c>
      <c r="FC1770">
        <v>31203.948228066394</v>
      </c>
      <c r="FD1770">
        <v>1.6333277163434869</v>
      </c>
      <c r="FE1770">
        <v>1003429.5125362369</v>
      </c>
      <c r="FF1770">
        <v>31203.948228066394</v>
      </c>
      <c r="FG1770">
        <v>0.77004071894454251</v>
      </c>
      <c r="FH1770">
        <v>459718.92910195579</v>
      </c>
    </row>
    <row r="1771" spans="13:164" x14ac:dyDescent="0.25">
      <c r="M1771">
        <v>31221.617507923736</v>
      </c>
      <c r="N1771">
        <v>0.36228954547949554</v>
      </c>
      <c r="O1771">
        <v>63021.235187450555</v>
      </c>
      <c r="P1771">
        <v>31221.617507923736</v>
      </c>
      <c r="Q1771">
        <v>0.13410655669607402</v>
      </c>
      <c r="R1771">
        <v>30862.984056721918</v>
      </c>
      <c r="W1771">
        <v>31221.617507923736</v>
      </c>
      <c r="X1771">
        <v>0.31400307831431618</v>
      </c>
      <c r="Y1771">
        <v>62308.117848300426</v>
      </c>
      <c r="Z1771">
        <v>31221.617507923736</v>
      </c>
      <c r="AA1771">
        <v>0.11640253866340204</v>
      </c>
      <c r="AB1771">
        <v>21928.997139686693</v>
      </c>
      <c r="AT1771">
        <v>31221.617507923736</v>
      </c>
      <c r="AU1771">
        <v>0.14598951989034284</v>
      </c>
      <c r="AV1771">
        <v>40252.657980501535</v>
      </c>
      <c r="AW1771">
        <v>31221.617507923736</v>
      </c>
      <c r="AX1771">
        <v>0.50186774847741933</v>
      </c>
      <c r="AY1771">
        <v>184729.61263029324</v>
      </c>
      <c r="BC1771">
        <v>31221.617507923736</v>
      </c>
      <c r="BD1771">
        <v>0.4604308350122156</v>
      </c>
      <c r="BE1771">
        <v>148032.90798427729</v>
      </c>
      <c r="BH1771">
        <v>31221.617507923736</v>
      </c>
      <c r="BI1771">
        <v>0.34233851638808854</v>
      </c>
      <c r="BJ1771">
        <v>50692.021965202439</v>
      </c>
      <c r="BK1771">
        <v>31221.617507923736</v>
      </c>
      <c r="BL1771">
        <v>0.16078107262875124</v>
      </c>
      <c r="BM1771">
        <v>23012.250423800167</v>
      </c>
      <c r="BN1771">
        <v>31221.617507923736</v>
      </c>
      <c r="BO1771">
        <v>0.16905347551577049</v>
      </c>
      <c r="BP1771">
        <v>44806.18054393807</v>
      </c>
      <c r="BS1771">
        <v>31221.617507923736</v>
      </c>
      <c r="BT1771">
        <v>0.17871251204516347</v>
      </c>
      <c r="BU1771">
        <v>40623.586372112877</v>
      </c>
      <c r="BV1771">
        <v>31221.617507923736</v>
      </c>
      <c r="BW1771">
        <v>2.4295285420347968E-2</v>
      </c>
      <c r="BX1771">
        <v>2327.6913077529607</v>
      </c>
      <c r="BY1771">
        <v>31221.617507923736</v>
      </c>
      <c r="BZ1771">
        <v>0.21805107871065585</v>
      </c>
      <c r="CA1771">
        <v>72937.895523186875</v>
      </c>
      <c r="CB1771">
        <v>31221.617507923736</v>
      </c>
      <c r="CC1771">
        <v>0.76643208127363871</v>
      </c>
      <c r="CD1771">
        <v>126639.16092709066</v>
      </c>
      <c r="CE1771">
        <v>31221.617507923736</v>
      </c>
      <c r="CF1771">
        <v>1.2514392319663181</v>
      </c>
      <c r="CG1771">
        <v>563969.73565352906</v>
      </c>
      <c r="CH1771">
        <v>31221.617507923736</v>
      </c>
      <c r="CI1771">
        <v>0.89705832715523148</v>
      </c>
      <c r="CJ1771">
        <v>263158.63395002385</v>
      </c>
      <c r="CM1771">
        <v>31221.617507923736</v>
      </c>
      <c r="CN1771">
        <v>1.5380882227252772</v>
      </c>
      <c r="CO1771">
        <v>529195.36819026491</v>
      </c>
      <c r="CP1771">
        <v>31221.617507923736</v>
      </c>
      <c r="CQ1771">
        <v>3.0943042668990096E-2</v>
      </c>
      <c r="CR1771">
        <v>1528.1798025235678</v>
      </c>
      <c r="CS1771">
        <v>31221.617507923736</v>
      </c>
      <c r="CT1771">
        <v>0.7280977874648733</v>
      </c>
      <c r="CU1771">
        <v>229622.12366615588</v>
      </c>
      <c r="CV1771">
        <v>31221.617507923736</v>
      </c>
      <c r="CW1771">
        <v>0.17731417479470385</v>
      </c>
      <c r="CX1771">
        <v>48193.348445097123</v>
      </c>
      <c r="DB1771">
        <v>31221.617507923736</v>
      </c>
      <c r="DC1771">
        <v>0.33524565305488119</v>
      </c>
      <c r="DD1771">
        <v>154466.77270032055</v>
      </c>
      <c r="DE1771">
        <v>31221.617507923736</v>
      </c>
      <c r="DF1771">
        <v>0.32646174669599626</v>
      </c>
      <c r="DG1771">
        <v>47014.378192006487</v>
      </c>
      <c r="DH1771">
        <v>31221.617507923736</v>
      </c>
      <c r="DI1771">
        <v>2.1020457249522257</v>
      </c>
      <c r="DJ1771">
        <v>1156463.4692484681</v>
      </c>
      <c r="DN1771">
        <v>31221.617507923736</v>
      </c>
      <c r="DO1771">
        <v>0.85409528086738673</v>
      </c>
      <c r="DP1771">
        <v>372197.69551336556</v>
      </c>
      <c r="DT1771">
        <v>31221.617507923736</v>
      </c>
      <c r="DU1771">
        <v>2.2143346055355102</v>
      </c>
      <c r="DV1771">
        <v>1146733.6466748745</v>
      </c>
      <c r="EC1771">
        <v>31221.617507923736</v>
      </c>
      <c r="ED1771">
        <v>0.51200077907668262</v>
      </c>
      <c r="EE1771">
        <v>277491.62478600588</v>
      </c>
      <c r="EH1771">
        <v>31221.617507923736</v>
      </c>
      <c r="EI1771">
        <v>2.6471474706611038</v>
      </c>
      <c r="EJ1771">
        <v>2217827.03372835</v>
      </c>
      <c r="EN1771">
        <v>31221.617507923736</v>
      </c>
      <c r="EO1771">
        <v>0.80246349492899161</v>
      </c>
      <c r="EP1771">
        <v>296958.85399917327</v>
      </c>
      <c r="EQ1771">
        <v>31221.617507923736</v>
      </c>
      <c r="ER1771">
        <v>2.7778072199759318</v>
      </c>
      <c r="ES1771">
        <v>1323405.2651357164</v>
      </c>
      <c r="ET1771">
        <v>31221.617507923736</v>
      </c>
      <c r="EU1771">
        <v>0.92280442958650366</v>
      </c>
      <c r="EV1771">
        <v>545173.15504099301</v>
      </c>
      <c r="EW1771">
        <v>31221.617507923736</v>
      </c>
      <c r="EX1771">
        <v>1.8077218100645449</v>
      </c>
      <c r="EY1771">
        <v>1055212.8657743225</v>
      </c>
      <c r="EZ1771">
        <v>31221.617507923736</v>
      </c>
      <c r="FA1771">
        <v>0.94369869040963605</v>
      </c>
      <c r="FB1771">
        <v>508525.73742814502</v>
      </c>
      <c r="FC1771">
        <v>31221.617507923736</v>
      </c>
      <c r="FD1771">
        <v>1.6306492929304923</v>
      </c>
      <c r="FE1771">
        <v>1003650.5397468338</v>
      </c>
      <c r="FF1771">
        <v>31221.617507923736</v>
      </c>
      <c r="FG1771">
        <v>0.76823775748322432</v>
      </c>
      <c r="FH1771">
        <v>459790.44087590935</v>
      </c>
    </row>
    <row r="1772" spans="13:164" x14ac:dyDescent="0.25">
      <c r="M1772">
        <v>31239.286787781079</v>
      </c>
      <c r="N1772">
        <v>0.36190519230061313</v>
      </c>
      <c r="O1772">
        <v>63044.334983925786</v>
      </c>
      <c r="P1772">
        <v>31239.286787781079</v>
      </c>
      <c r="Q1772">
        <v>0.13381893128861616</v>
      </c>
      <c r="R1772">
        <v>30868.182174936243</v>
      </c>
      <c r="W1772">
        <v>31239.286787781079</v>
      </c>
      <c r="X1772">
        <v>0.31360874558958274</v>
      </c>
      <c r="Y1772">
        <v>62326.754237930887</v>
      </c>
      <c r="Z1772">
        <v>31239.286787781079</v>
      </c>
      <c r="AA1772">
        <v>0.11618424156647804</v>
      </c>
      <c r="AB1772">
        <v>21933.201526316214</v>
      </c>
      <c r="AT1772">
        <v>31239.286787781079</v>
      </c>
      <c r="AU1772">
        <v>0.14562419890490297</v>
      </c>
      <c r="AV1772">
        <v>40258.560494601516</v>
      </c>
      <c r="AW1772">
        <v>31239.286787781079</v>
      </c>
      <c r="AX1772">
        <v>0.50098151959875759</v>
      </c>
      <c r="AY1772">
        <v>184767.25514243223</v>
      </c>
      <c r="BC1772">
        <v>31239.286787781079</v>
      </c>
      <c r="BD1772">
        <v>0.45968608416534906</v>
      </c>
      <c r="BE1772">
        <v>148065.98982232608</v>
      </c>
      <c r="BH1772">
        <v>31239.286787781079</v>
      </c>
      <c r="BI1772">
        <v>0.34201602509972501</v>
      </c>
      <c r="BJ1772">
        <v>50713.242036403943</v>
      </c>
      <c r="BK1772">
        <v>31239.286787781079</v>
      </c>
      <c r="BL1772">
        <v>0.16057782680369659</v>
      </c>
      <c r="BM1772">
        <v>23019.078692510277</v>
      </c>
      <c r="BN1772">
        <v>31239.286787781079</v>
      </c>
      <c r="BO1772">
        <v>0.16868080983474856</v>
      </c>
      <c r="BP1772">
        <v>44813.537325010329</v>
      </c>
      <c r="BS1772">
        <v>31239.286787781079</v>
      </c>
      <c r="BT1772">
        <v>0.17838611758520953</v>
      </c>
      <c r="BU1772">
        <v>40631.58485061182</v>
      </c>
      <c r="BV1772">
        <v>31239.286787781079</v>
      </c>
      <c r="BW1772">
        <v>2.422240780332446E-2</v>
      </c>
      <c r="BX1772">
        <v>2328.091874895611</v>
      </c>
      <c r="BY1772">
        <v>31239.286787781079</v>
      </c>
      <c r="BZ1772">
        <v>0.21751007267869943</v>
      </c>
      <c r="CA1772">
        <v>72948.670065030034</v>
      </c>
      <c r="CB1772">
        <v>31239.286787781079</v>
      </c>
      <c r="CC1772">
        <v>0.76591668399764845</v>
      </c>
      <c r="CD1772">
        <v>126710.2596075188</v>
      </c>
      <c r="CE1772">
        <v>31239.286787781079</v>
      </c>
      <c r="CF1772">
        <v>1.2496880491441449</v>
      </c>
      <c r="CG1772">
        <v>564117.99729234341</v>
      </c>
      <c r="CH1772">
        <v>31239.286787781079</v>
      </c>
      <c r="CI1772">
        <v>0.89604947556957537</v>
      </c>
      <c r="CJ1772">
        <v>263248.63233309914</v>
      </c>
      <c r="CM1772">
        <v>31239.286787781079</v>
      </c>
      <c r="CN1772">
        <v>1.5365132035408229</v>
      </c>
      <c r="CO1772">
        <v>529397.44121524226</v>
      </c>
      <c r="CP1772">
        <v>31239.286787781079</v>
      </c>
      <c r="CQ1772">
        <v>3.0910986319026314E-2</v>
      </c>
      <c r="CR1772">
        <v>1528.7564057877576</v>
      </c>
      <c r="CS1772">
        <v>31239.286787781079</v>
      </c>
      <c r="CT1772">
        <v>0.7271504297254644</v>
      </c>
      <c r="CU1772">
        <v>229687.92439743329</v>
      </c>
      <c r="CV1772">
        <v>31239.286787781079</v>
      </c>
      <c r="CW1772">
        <v>0.1769227407179032</v>
      </c>
      <c r="CX1772">
        <v>48201.250969266344</v>
      </c>
      <c r="DB1772">
        <v>31239.286787781079</v>
      </c>
      <c r="DC1772">
        <v>0.33430152510582067</v>
      </c>
      <c r="DD1772">
        <v>154487.30780317052</v>
      </c>
      <c r="DE1772">
        <v>31239.286787781079</v>
      </c>
      <c r="DF1772">
        <v>0.32615539955988654</v>
      </c>
      <c r="DG1772">
        <v>47034.13936982365</v>
      </c>
      <c r="DH1772">
        <v>31239.286787781079</v>
      </c>
      <c r="DI1772">
        <v>2.0992497918517068</v>
      </c>
      <c r="DJ1772">
        <v>1156786.2442949116</v>
      </c>
      <c r="DN1772">
        <v>31239.286787781079</v>
      </c>
      <c r="DO1772">
        <v>0.8527199564993394</v>
      </c>
      <c r="DP1772">
        <v>372281.27599573851</v>
      </c>
      <c r="DT1772">
        <v>31239.286787781079</v>
      </c>
      <c r="DU1772">
        <v>2.2115933174752609</v>
      </c>
      <c r="DV1772">
        <v>1147082.6516451833</v>
      </c>
      <c r="EC1772">
        <v>31239.286787781079</v>
      </c>
      <c r="ED1772">
        <v>0.51064396639148613</v>
      </c>
      <c r="EE1772">
        <v>277530.3873318726</v>
      </c>
      <c r="EH1772">
        <v>31239.286787781079</v>
      </c>
      <c r="EI1772">
        <v>2.6425135086423581</v>
      </c>
      <c r="EJ1772">
        <v>2218283.0358507452</v>
      </c>
      <c r="EN1772">
        <v>31239.286787781079</v>
      </c>
      <c r="EO1772">
        <v>0.80131593770550236</v>
      </c>
      <c r="EP1772">
        <v>297034.98158643959</v>
      </c>
      <c r="EQ1772">
        <v>31239.286787781079</v>
      </c>
      <c r="ER1772">
        <v>2.7748878410797682</v>
      </c>
      <c r="ES1772">
        <v>1323895.6994423023</v>
      </c>
      <c r="ET1772">
        <v>31239.286787781079</v>
      </c>
      <c r="EU1772">
        <v>0.92087036177700332</v>
      </c>
      <c r="EV1772">
        <v>545266.9871726667</v>
      </c>
      <c r="EW1772">
        <v>31239.286787781079</v>
      </c>
      <c r="EX1772">
        <v>1.8050212791552958</v>
      </c>
      <c r="EY1772">
        <v>1055470.2492876307</v>
      </c>
      <c r="EZ1772">
        <v>31239.286787781079</v>
      </c>
      <c r="FA1772">
        <v>0.94192074680986226</v>
      </c>
      <c r="FB1772">
        <v>508622.78980496875</v>
      </c>
      <c r="FC1772">
        <v>31239.286787781079</v>
      </c>
      <c r="FD1772">
        <v>1.6279692278139801</v>
      </c>
      <c r="FE1772">
        <v>1003871.0228885516</v>
      </c>
      <c r="FF1772">
        <v>31239.286787781079</v>
      </c>
      <c r="FG1772">
        <v>0.76643296558970664</v>
      </c>
      <c r="FH1772">
        <v>459861.70122057106</v>
      </c>
    </row>
    <row r="1773" spans="13:164" x14ac:dyDescent="0.25">
      <c r="M1773">
        <v>31256.956067638421</v>
      </c>
      <c r="N1773">
        <v>0.36152067054135734</v>
      </c>
      <c r="O1773">
        <v>63067.398002711263</v>
      </c>
      <c r="P1773">
        <v>31256.956067638421</v>
      </c>
      <c r="Q1773">
        <v>0.13353105098986517</v>
      </c>
      <c r="R1773">
        <v>30873.363553759653</v>
      </c>
      <c r="W1773">
        <v>31256.956067638421</v>
      </c>
      <c r="X1773">
        <v>0.31321423477899291</v>
      </c>
      <c r="Y1773">
        <v>62345.355502565741</v>
      </c>
      <c r="Z1773">
        <v>31256.956067638421</v>
      </c>
      <c r="AA1773">
        <v>0.11596578462422506</v>
      </c>
      <c r="AB1773">
        <v>21937.394075941138</v>
      </c>
      <c r="AT1773">
        <v>31256.956067638421</v>
      </c>
      <c r="AU1773">
        <v>0.14525846589733774</v>
      </c>
      <c r="AV1773">
        <v>40264.440826869621</v>
      </c>
      <c r="AW1773">
        <v>31256.956067638421</v>
      </c>
      <c r="AX1773">
        <v>0.50009469260042205</v>
      </c>
      <c r="AY1773">
        <v>184804.79786973255</v>
      </c>
      <c r="BC1773">
        <v>31256.956067638421</v>
      </c>
      <c r="BD1773">
        <v>0.45894088545030542</v>
      </c>
      <c r="BE1773">
        <v>148098.9913385543</v>
      </c>
      <c r="BH1773">
        <v>31256.956067638421</v>
      </c>
      <c r="BI1773">
        <v>0.34169337613739492</v>
      </c>
      <c r="BJ1773">
        <v>50734.432108472647</v>
      </c>
      <c r="BK1773">
        <v>31256.956067638421</v>
      </c>
      <c r="BL1773">
        <v>0.1603744887160567</v>
      </c>
      <c r="BM1773">
        <v>23025.894006611557</v>
      </c>
      <c r="BN1773">
        <v>31256.956067638421</v>
      </c>
      <c r="BO1773">
        <v>0.16830780011828722</v>
      </c>
      <c r="BP1773">
        <v>44820.86975524616</v>
      </c>
      <c r="BS1773">
        <v>31256.956067638421</v>
      </c>
      <c r="BT1773">
        <v>0.17805949261067691</v>
      </c>
      <c r="BU1773">
        <v>40639.561399147147</v>
      </c>
      <c r="BV1773">
        <v>31256.956067638421</v>
      </c>
      <c r="BW1773">
        <v>2.422240780332446E-2</v>
      </c>
      <c r="BX1773">
        <v>2328.4915398494377</v>
      </c>
      <c r="BY1773">
        <v>31256.956067638421</v>
      </c>
      <c r="BZ1773">
        <v>0.21696846508210899</v>
      </c>
      <c r="CA1773">
        <v>72959.404460680773</v>
      </c>
      <c r="CB1773">
        <v>31256.956067638421</v>
      </c>
      <c r="CC1773">
        <v>0.76540085801889779</v>
      </c>
      <c r="CD1773">
        <v>126781.28652920871</v>
      </c>
      <c r="CE1773">
        <v>31256.956067638421</v>
      </c>
      <c r="CF1773">
        <v>1.2479359860749346</v>
      </c>
      <c r="CG1773">
        <v>564265.9475425313</v>
      </c>
      <c r="CH1773">
        <v>31256.956067638421</v>
      </c>
      <c r="CI1773">
        <v>0.89504018809613062</v>
      </c>
      <c r="CJ1773">
        <v>263338.47881944821</v>
      </c>
      <c r="CM1773">
        <v>31256.956067638421</v>
      </c>
      <c r="CN1773">
        <v>1.5349374778967171</v>
      </c>
      <c r="CO1773">
        <v>529599.2037036767</v>
      </c>
      <c r="CP1773">
        <v>31256.956067638421</v>
      </c>
      <c r="CQ1773">
        <v>3.0878915796293566E-2</v>
      </c>
      <c r="CR1773">
        <v>1529.3321125983261</v>
      </c>
      <c r="CS1773">
        <v>31256.956067638421</v>
      </c>
      <c r="CT1773">
        <v>0.72620263099338145</v>
      </c>
      <c r="CU1773">
        <v>229753.59663303042</v>
      </c>
      <c r="CV1773">
        <v>31256.956067638421</v>
      </c>
      <c r="CW1773">
        <v>0.17653094450250856</v>
      </c>
      <c r="CX1773">
        <v>48209.127298789484</v>
      </c>
      <c r="DB1773">
        <v>31256.956067638421</v>
      </c>
      <c r="DC1773">
        <v>0.33335608078035039</v>
      </c>
      <c r="DD1773">
        <v>154507.7560372249</v>
      </c>
      <c r="DE1773">
        <v>31256.956067638421</v>
      </c>
      <c r="DF1773">
        <v>0.32584890190422933</v>
      </c>
      <c r="DG1773">
        <v>47053.872718863844</v>
      </c>
      <c r="DH1773">
        <v>31256.956067638421</v>
      </c>
      <c r="DI1773">
        <v>2.0964525289453242</v>
      </c>
      <c r="DJ1773">
        <v>1157108.3749890018</v>
      </c>
      <c r="DN1773">
        <v>31256.956067638421</v>
      </c>
      <c r="DO1773">
        <v>0.85134380983157409</v>
      </c>
      <c r="DP1773">
        <v>372364.65445574315</v>
      </c>
      <c r="DT1773">
        <v>31256.956067638421</v>
      </c>
      <c r="DU1773">
        <v>2.2088508042148067</v>
      </c>
      <c r="DV1773">
        <v>1147431.0081816507</v>
      </c>
      <c r="EC1773">
        <v>31256.956067638421</v>
      </c>
      <c r="ED1773">
        <v>0.5092854645765067</v>
      </c>
      <c r="EE1773">
        <v>277568.9955974684</v>
      </c>
      <c r="EH1773">
        <v>31256.956067638421</v>
      </c>
      <c r="EI1773">
        <v>2.6378764553060021</v>
      </c>
      <c r="EJ1773">
        <v>2218737.8396686297</v>
      </c>
      <c r="EN1773">
        <v>31256.956067638421</v>
      </c>
      <c r="EO1773">
        <v>0.8001677888206209</v>
      </c>
      <c r="EP1773">
        <v>297110.94577466842</v>
      </c>
      <c r="EQ1773">
        <v>31256.956067638421</v>
      </c>
      <c r="ER1773">
        <v>2.7719671752856154</v>
      </c>
      <c r="ES1773">
        <v>1324385.3602312512</v>
      </c>
      <c r="ET1773">
        <v>31256.956067638421</v>
      </c>
      <c r="EU1773">
        <v>0.91893463699405586</v>
      </c>
      <c r="EV1773">
        <v>545360.52403511677</v>
      </c>
      <c r="EW1773">
        <v>31256.956067638421</v>
      </c>
      <c r="EX1773">
        <v>1.8023192799824197</v>
      </c>
      <c r="EY1773">
        <v>1055727.0556762337</v>
      </c>
      <c r="EZ1773">
        <v>31256.956067638421</v>
      </c>
      <c r="FA1773">
        <v>0.9401414930676486</v>
      </c>
      <c r="FB1773">
        <v>508719.56767922424</v>
      </c>
      <c r="FC1773">
        <v>31256.956067638421</v>
      </c>
      <c r="FD1773">
        <v>1.6252875172747636</v>
      </c>
      <c r="FE1773">
        <v>1004090.9620751976</v>
      </c>
      <c r="FF1773">
        <v>31256.956067638421</v>
      </c>
      <c r="FG1773">
        <v>0.76462633619081077</v>
      </c>
      <c r="FH1773">
        <v>459932.71017612866</v>
      </c>
    </row>
    <row r="1774" spans="13:164" x14ac:dyDescent="0.25">
      <c r="M1774">
        <v>31274.625347495763</v>
      </c>
      <c r="N1774">
        <v>0.36113598010203246</v>
      </c>
      <c r="O1774">
        <v>63090.424247226554</v>
      </c>
      <c r="P1774">
        <v>31274.625347495763</v>
      </c>
      <c r="Q1774">
        <v>0.133242914949912</v>
      </c>
      <c r="R1774">
        <v>30878.528196370848</v>
      </c>
      <c r="W1774">
        <v>31274.625347495763</v>
      </c>
      <c r="X1774">
        <v>0.31281954562239395</v>
      </c>
      <c r="Y1774">
        <v>62363.921648444128</v>
      </c>
      <c r="Z1774">
        <v>31274.625347495763</v>
      </c>
      <c r="AA1774">
        <v>0.11574716740102459</v>
      </c>
      <c r="AB1774">
        <v>21941.57479102708</v>
      </c>
      <c r="AT1774">
        <v>31274.625347495763</v>
      </c>
      <c r="AU1774">
        <v>0.14489231907925668</v>
      </c>
      <c r="AV1774">
        <v>40270.298980151951</v>
      </c>
      <c r="AW1774">
        <v>31274.625347495763</v>
      </c>
      <c r="AX1774">
        <v>0.49920726598524245</v>
      </c>
      <c r="AY1774">
        <v>184842.24083320485</v>
      </c>
      <c r="BC1774">
        <v>31274.625347495763</v>
      </c>
      <c r="BD1774">
        <v>0.45819523787248456</v>
      </c>
      <c r="BE1774">
        <v>148131.91254979064</v>
      </c>
      <c r="BH1774">
        <v>31274.625347495763</v>
      </c>
      <c r="BI1774">
        <v>0.34137056951378825</v>
      </c>
      <c r="BJ1774">
        <v>50755.592180905871</v>
      </c>
      <c r="BK1774">
        <v>31274.625347495763</v>
      </c>
      <c r="BL1774">
        <v>0.16017105822869473</v>
      </c>
      <c r="BM1774">
        <v>23032.696368428758</v>
      </c>
      <c r="BN1774">
        <v>31274.625347495763</v>
      </c>
      <c r="BO1774">
        <v>0.16793444516778572</v>
      </c>
      <c r="BP1774">
        <v>44828.177839100485</v>
      </c>
      <c r="BS1774">
        <v>31274.625347495763</v>
      </c>
      <c r="BT1774">
        <v>0.17773263651663282</v>
      </c>
      <c r="BU1774">
        <v>40647.516022316377</v>
      </c>
      <c r="BV1774">
        <v>31274.625347495763</v>
      </c>
      <c r="BW1774">
        <v>2.414895900001942E-2</v>
      </c>
      <c r="BX1774">
        <v>2328.8902962297798</v>
      </c>
      <c r="BY1774">
        <v>31274.625347495763</v>
      </c>
      <c r="BZ1774">
        <v>0.21642625335103513</v>
      </c>
      <c r="CA1774">
        <v>72970.098715498243</v>
      </c>
      <c r="CB1774">
        <v>31274.625347495763</v>
      </c>
      <c r="CC1774">
        <v>0.76488460373846745</v>
      </c>
      <c r="CD1774">
        <v>126852.24165671284</v>
      </c>
      <c r="CE1774">
        <v>31274.625347495763</v>
      </c>
      <c r="CF1774">
        <v>1.2461830411606265</v>
      </c>
      <c r="CG1774">
        <v>564413.5864659379</v>
      </c>
      <c r="CH1774">
        <v>31274.625347495763</v>
      </c>
      <c r="CI1774">
        <v>0.89403046432897293</v>
      </c>
      <c r="CJ1774">
        <v>263428.17342903302</v>
      </c>
      <c r="CM1774">
        <v>31274.625347495763</v>
      </c>
      <c r="CN1774">
        <v>1.5333610455239444</v>
      </c>
      <c r="CO1774">
        <v>529800.65567562787</v>
      </c>
      <c r="CP1774">
        <v>31274.625347495763</v>
      </c>
      <c r="CQ1774">
        <v>3.0846831094155182E-2</v>
      </c>
      <c r="CR1774">
        <v>1529.9069230242949</v>
      </c>
      <c r="CS1774">
        <v>31274.625347495763</v>
      </c>
      <c r="CT1774">
        <v>0.72525439056696706</v>
      </c>
      <c r="CU1774">
        <v>229819.14039690892</v>
      </c>
      <c r="CV1774">
        <v>31274.625347495763</v>
      </c>
      <c r="CW1774">
        <v>0.17613878488392892</v>
      </c>
      <c r="CX1774">
        <v>48216.977438448339</v>
      </c>
      <c r="DB1774">
        <v>31274.625347495763</v>
      </c>
      <c r="DC1774">
        <v>0.3324093127563294</v>
      </c>
      <c r="DD1774">
        <v>154528.11740420898</v>
      </c>
      <c r="DE1774">
        <v>31274.625347495763</v>
      </c>
      <c r="DF1774">
        <v>0.32554225374404228</v>
      </c>
      <c r="DG1774">
        <v>47073.578238543072</v>
      </c>
      <c r="DH1774">
        <v>31274.625347495763</v>
      </c>
      <c r="DI1774">
        <v>2.0936539340203444</v>
      </c>
      <c r="DJ1774">
        <v>1157429.8614537378</v>
      </c>
      <c r="DN1774">
        <v>31274.625347495763</v>
      </c>
      <c r="DO1774">
        <v>0.84996683904893755</v>
      </c>
      <c r="DP1774">
        <v>372447.83093567274</v>
      </c>
      <c r="DT1774">
        <v>31274.625347495763</v>
      </c>
      <c r="DU1774">
        <v>2.2061070640352001</v>
      </c>
      <c r="DV1774">
        <v>1147778.7163966785</v>
      </c>
      <c r="EC1774">
        <v>31274.625347495763</v>
      </c>
      <c r="ED1774">
        <v>0.50792526542465255</v>
      </c>
      <c r="EE1774">
        <v>277607.44959599373</v>
      </c>
      <c r="EH1774">
        <v>31274.625347495763</v>
      </c>
      <c r="EI1774">
        <v>2.6332363030070201</v>
      </c>
      <c r="EJ1774">
        <v>2219191.4454344427</v>
      </c>
      <c r="EN1774">
        <v>31274.625347495763</v>
      </c>
      <c r="EO1774">
        <v>0.7990190471644022</v>
      </c>
      <c r="EP1774">
        <v>297186.74659672054</v>
      </c>
      <c r="EQ1774">
        <v>31274.625347495763</v>
      </c>
      <c r="ER1774">
        <v>2.7690452219046859</v>
      </c>
      <c r="ES1774">
        <v>1324874.2475689349</v>
      </c>
      <c r="ET1774">
        <v>31274.625347495763</v>
      </c>
      <c r="EU1774">
        <v>0.9169972499084651</v>
      </c>
      <c r="EV1774">
        <v>545453.76568584575</v>
      </c>
      <c r="EW1774">
        <v>31274.625347495763</v>
      </c>
      <c r="EX1774">
        <v>1.7996158096162771</v>
      </c>
      <c r="EY1774">
        <v>1055983.2850584805</v>
      </c>
      <c r="EZ1774">
        <v>31274.625347495763</v>
      </c>
      <c r="FA1774">
        <v>0.93836092558879947</v>
      </c>
      <c r="FB1774">
        <v>508816.07110800821</v>
      </c>
      <c r="FC1774">
        <v>31274.625347495763</v>
      </c>
      <c r="FD1774">
        <v>1.6226041575793624</v>
      </c>
      <c r="FE1774">
        <v>1004310.3574210169</v>
      </c>
      <c r="FF1774">
        <v>31274.625347495763</v>
      </c>
      <c r="FG1774">
        <v>0.76281786216672764</v>
      </c>
      <c r="FH1774">
        <v>460003.46778303478</v>
      </c>
    </row>
    <row r="1775" spans="13:164" x14ac:dyDescent="0.25">
      <c r="M1775">
        <v>31292.294627353105</v>
      </c>
      <c r="N1775">
        <v>0.36075112088216804</v>
      </c>
      <c r="O1775">
        <v>63113.413720917801</v>
      </c>
      <c r="P1775">
        <v>31292.294627353105</v>
      </c>
      <c r="Q1775">
        <v>0.13295452231403027</v>
      </c>
      <c r="R1775">
        <v>30883.676105966533</v>
      </c>
      <c r="W1775">
        <v>31292.294627353105</v>
      </c>
      <c r="X1775">
        <v>0.31242467785876848</v>
      </c>
      <c r="Y1775">
        <v>62382.452681825947</v>
      </c>
      <c r="Z1775">
        <v>31292.294627353105</v>
      </c>
      <c r="AA1775">
        <v>0.11552838945924429</v>
      </c>
      <c r="AB1775">
        <v>21945.743674051053</v>
      </c>
      <c r="AT1775">
        <v>31292.294627353105</v>
      </c>
      <c r="AU1775">
        <v>0.1445257566489658</v>
      </c>
      <c r="AV1775">
        <v>40276.134957315779</v>
      </c>
      <c r="AW1775">
        <v>31292.294627353105</v>
      </c>
      <c r="AX1775">
        <v>0.49831923824969321</v>
      </c>
      <c r="AY1775">
        <v>184879.58405394896</v>
      </c>
      <c r="BC1775">
        <v>31292.294627353105</v>
      </c>
      <c r="BD1775">
        <v>0.45744914043353774</v>
      </c>
      <c r="BE1775">
        <v>148164.7534729272</v>
      </c>
      <c r="BH1775">
        <v>31292.294627353105</v>
      </c>
      <c r="BI1775">
        <v>0.34104760524087285</v>
      </c>
      <c r="BJ1775">
        <v>50776.722253229535</v>
      </c>
      <c r="BK1775">
        <v>31292.294627353105</v>
      </c>
      <c r="BL1775">
        <v>0.15996753520402238</v>
      </c>
      <c r="BM1775">
        <v>23039.485780294286</v>
      </c>
      <c r="BN1775">
        <v>31292.294627353105</v>
      </c>
      <c r="BO1775">
        <v>0.16756074377753913</v>
      </c>
      <c r="BP1775">
        <v>44835.461581054646</v>
      </c>
      <c r="BS1775">
        <v>31292.294627353105</v>
      </c>
      <c r="BT1775">
        <v>0.17740554869545203</v>
      </c>
      <c r="BU1775">
        <v>40655.448724737478</v>
      </c>
      <c r="BV1775">
        <v>31292.294627353105</v>
      </c>
      <c r="BW1775">
        <v>2.4075890045353553E-2</v>
      </c>
      <c r="BX1775">
        <v>2329.2872422221858</v>
      </c>
      <c r="BY1775">
        <v>31292.294627353105</v>
      </c>
      <c r="BZ1775">
        <v>0.21588343489682824</v>
      </c>
      <c r="CA1775">
        <v>72980.752834880783</v>
      </c>
      <c r="CB1775">
        <v>31292.294627353105</v>
      </c>
      <c r="CC1775">
        <v>0.76436792155603395</v>
      </c>
      <c r="CD1775">
        <v>126923.12495470782</v>
      </c>
      <c r="CE1775">
        <v>31292.294627353105</v>
      </c>
      <c r="CF1775">
        <v>1.2444292127980134</v>
      </c>
      <c r="CG1775">
        <v>564560.91412460746</v>
      </c>
      <c r="CH1775">
        <v>31292.294627353105</v>
      </c>
      <c r="CI1775">
        <v>0.89302030386018239</v>
      </c>
      <c r="CJ1775">
        <v>263517.7161819138</v>
      </c>
      <c r="CM1775">
        <v>31292.294627353105</v>
      </c>
      <c r="CN1775">
        <v>1.5317839061502305</v>
      </c>
      <c r="CO1775">
        <v>530001.79715139838</v>
      </c>
      <c r="CP1775">
        <v>31292.294627353105</v>
      </c>
      <c r="CQ1775">
        <v>3.0814732205909794E-2</v>
      </c>
      <c r="CR1775">
        <v>1530.4808371353583</v>
      </c>
      <c r="CS1775">
        <v>31292.294627353105</v>
      </c>
      <c r="CT1775">
        <v>0.72430570774231773</v>
      </c>
      <c r="CU1775">
        <v>229884.55571310711</v>
      </c>
      <c r="CV1775">
        <v>31292.294627353105</v>
      </c>
      <c r="CW1775">
        <v>0.17574626059006027</v>
      </c>
      <c r="CX1775">
        <v>48224.801393053116</v>
      </c>
      <c r="DB1775">
        <v>31292.294627353105</v>
      </c>
      <c r="DC1775">
        <v>0.33146121364038317</v>
      </c>
      <c r="DD1775">
        <v>154548.39190586488</v>
      </c>
      <c r="DE1775">
        <v>31292.294627353105</v>
      </c>
      <c r="DF1775">
        <v>0.32523545509365465</v>
      </c>
      <c r="DG1775">
        <v>47093.255928304097</v>
      </c>
      <c r="DH1775">
        <v>31292.294627353105</v>
      </c>
      <c r="DI1775">
        <v>2.0908540048570075</v>
      </c>
      <c r="DJ1775">
        <v>1157750.70381251</v>
      </c>
      <c r="DN1775">
        <v>31292.294627353105</v>
      </c>
      <c r="DO1775">
        <v>0.84858904232947518</v>
      </c>
      <c r="DP1775">
        <v>372530.80547797895</v>
      </c>
      <c r="DT1775">
        <v>31292.294627353105</v>
      </c>
      <c r="DU1775">
        <v>2.2033620952116326</v>
      </c>
      <c r="DV1775">
        <v>1148125.7764030525</v>
      </c>
      <c r="EC1775">
        <v>31292.294627353105</v>
      </c>
      <c r="ED1775">
        <v>0.50656336066001484</v>
      </c>
      <c r="EE1775">
        <v>277645.74934075976</v>
      </c>
      <c r="EH1775">
        <v>31292.294627353105</v>
      </c>
      <c r="EI1775">
        <v>2.6285930440683334</v>
      </c>
      <c r="EJ1775">
        <v>2219643.8534016828</v>
      </c>
      <c r="EN1775">
        <v>31292.294627353105</v>
      </c>
      <c r="EO1775">
        <v>0.79786971162326936</v>
      </c>
      <c r="EP1775">
        <v>297262.38408556429</v>
      </c>
      <c r="EQ1775">
        <v>31292.294627353105</v>
      </c>
      <c r="ER1775">
        <v>2.7661219802422718</v>
      </c>
      <c r="ES1775">
        <v>1325362.3615222955</v>
      </c>
      <c r="ET1775">
        <v>31292.294627353105</v>
      </c>
      <c r="EU1775">
        <v>0.91505819516191622</v>
      </c>
      <c r="EV1775">
        <v>545546.71218267037</v>
      </c>
      <c r="EW1775">
        <v>31292.294627353105</v>
      </c>
      <c r="EX1775">
        <v>1.7969108651172185</v>
      </c>
      <c r="EY1775">
        <v>1056238.9375531243</v>
      </c>
      <c r="EZ1775">
        <v>31292.294627353105</v>
      </c>
      <c r="FA1775">
        <v>0.93657904076239307</v>
      </c>
      <c r="FB1775">
        <v>508912.30014868308</v>
      </c>
      <c r="FC1775">
        <v>31292.294627353105</v>
      </c>
      <c r="FD1775">
        <v>1.6199191449799251</v>
      </c>
      <c r="FE1775">
        <v>1004529.2090406942</v>
      </c>
      <c r="FF1775">
        <v>31292.294627353105</v>
      </c>
      <c r="FG1775">
        <v>0.76100753635058471</v>
      </c>
      <c r="FH1775">
        <v>460073.97408200946</v>
      </c>
    </row>
    <row r="1776" spans="13:164" x14ac:dyDescent="0.25">
      <c r="M1776">
        <v>31309.963907210447</v>
      </c>
      <c r="N1776">
        <v>0.3603660927805189</v>
      </c>
      <c r="O1776">
        <v>63136.366427257723</v>
      </c>
      <c r="P1776">
        <v>31309.963907210447</v>
      </c>
      <c r="Q1776">
        <v>0.1326658722226379</v>
      </c>
      <c r="R1776">
        <v>30888.807285761588</v>
      </c>
      <c r="W1776">
        <v>31309.963907210447</v>
      </c>
      <c r="X1776">
        <v>0.31202963122623184</v>
      </c>
      <c r="Y1776">
        <v>62400.948608991886</v>
      </c>
      <c r="Z1776">
        <v>31309.963907210447</v>
      </c>
      <c r="AA1776">
        <v>0.11530945035922499</v>
      </c>
      <c r="AB1776">
        <v>21949.900727501546</v>
      </c>
      <c r="AT1776">
        <v>31309.963907210447</v>
      </c>
      <c r="AU1776">
        <v>0.14415877679132794</v>
      </c>
      <c r="AV1776">
        <v>40281.948761249769</v>
      </c>
      <c r="AW1776">
        <v>31309.963907210447</v>
      </c>
      <c r="AX1776">
        <v>0.49743060788385551</v>
      </c>
      <c r="AY1776">
        <v>184916.82755315444</v>
      </c>
      <c r="BC1776">
        <v>31309.963907210447</v>
      </c>
      <c r="BD1776">
        <v>0.45670259213134778</v>
      </c>
      <c r="BE1776">
        <v>148197.51412491989</v>
      </c>
      <c r="BH1776">
        <v>31309.963907210447</v>
      </c>
      <c r="BI1776">
        <v>0.34072448332989552</v>
      </c>
      <c r="BJ1776">
        <v>50797.822324998109</v>
      </c>
      <c r="BK1776">
        <v>31309.963907210447</v>
      </c>
      <c r="BL1776">
        <v>0.15976391950399843</v>
      </c>
      <c r="BM1776">
        <v>23046.262244548216</v>
      </c>
      <c r="BN1776">
        <v>31309.963907210447</v>
      </c>
      <c r="BO1776">
        <v>0.16718669473467898</v>
      </c>
      <c r="BP1776">
        <v>44842.720985616594</v>
      </c>
      <c r="BS1776">
        <v>31309.963907210447</v>
      </c>
      <c r="BT1776">
        <v>0.17707822853680005</v>
      </c>
      <c r="BU1776">
        <v>40663.359511049028</v>
      </c>
      <c r="BV1776">
        <v>31309.963907210447</v>
      </c>
      <c r="BW1776">
        <v>2.4075890045353553E-2</v>
      </c>
      <c r="BX1776">
        <v>2329.6832863940622</v>
      </c>
      <c r="BY1776">
        <v>31309.963907210447</v>
      </c>
      <c r="BZ1776">
        <v>0.21534000711184439</v>
      </c>
      <c r="CA1776">
        <v>72991.366824266355</v>
      </c>
      <c r="CB1776">
        <v>31309.963907210447</v>
      </c>
      <c r="CC1776">
        <v>0.76385081186987103</v>
      </c>
      <c r="CD1776">
        <v>126993.9363879942</v>
      </c>
      <c r="CE1776">
        <v>31309.963907210447</v>
      </c>
      <c r="CF1776">
        <v>1.2426744993787215</v>
      </c>
      <c r="CG1776">
        <v>564707.93058078422</v>
      </c>
      <c r="CH1776">
        <v>31309.963907210447</v>
      </c>
      <c r="CI1776">
        <v>0.89200970627984189</v>
      </c>
      <c r="CJ1776">
        <v>263607.1070982489</v>
      </c>
      <c r="CM1776">
        <v>31309.963907210447</v>
      </c>
      <c r="CN1776">
        <v>1.5302060595000442</v>
      </c>
      <c r="CO1776">
        <v>530202.62815153378</v>
      </c>
      <c r="CP1776">
        <v>31309.963907210447</v>
      </c>
      <c r="CQ1776">
        <v>3.0782619124791345E-2</v>
      </c>
      <c r="CR1776">
        <v>1531.0538550018837</v>
      </c>
      <c r="CS1776">
        <v>31309.963907210447</v>
      </c>
      <c r="CT1776">
        <v>0.72335658181327633</v>
      </c>
      <c r="CU1776">
        <v>229949.84260574036</v>
      </c>
      <c r="CV1776">
        <v>31309.963907210447</v>
      </c>
      <c r="CW1776">
        <v>0.17535337034122261</v>
      </c>
      <c r="CX1776">
        <v>48232.59916744267</v>
      </c>
      <c r="DB1776">
        <v>31309.963907210447</v>
      </c>
      <c r="DC1776">
        <v>0.33051177596691306</v>
      </c>
      <c r="DD1776">
        <v>154568.57954395172</v>
      </c>
      <c r="DE1776">
        <v>31309.963907210447</v>
      </c>
      <c r="DF1776">
        <v>0.32492850596670797</v>
      </c>
      <c r="DG1776">
        <v>47112.905787616437</v>
      </c>
      <c r="DH1776">
        <v>31309.963907210447</v>
      </c>
      <c r="DI1776">
        <v>2.0880527392285022</v>
      </c>
      <c r="DJ1776">
        <v>1158070.9021891004</v>
      </c>
      <c r="DN1776">
        <v>31309.963907210447</v>
      </c>
      <c r="DO1776">
        <v>0.84721041784439555</v>
      </c>
      <c r="DP1776">
        <v>372613.57812527276</v>
      </c>
      <c r="DT1776">
        <v>31309.963907210447</v>
      </c>
      <c r="DU1776">
        <v>2.2006158960134212</v>
      </c>
      <c r="DV1776">
        <v>1148472.1883139419</v>
      </c>
      <c r="EC1776">
        <v>31309.963907210447</v>
      </c>
      <c r="ED1776">
        <v>0.50519974193705042</v>
      </c>
      <c r="EE1776">
        <v>277683.8948451897</v>
      </c>
      <c r="EH1776">
        <v>31309.963907210447</v>
      </c>
      <c r="EI1776">
        <v>2.6239466707806134</v>
      </c>
      <c r="EJ1776">
        <v>2220095.0638249135</v>
      </c>
      <c r="EN1776">
        <v>31309.963907210447</v>
      </c>
      <c r="EO1776">
        <v>0.79671978107999775</v>
      </c>
      <c r="EP1776">
        <v>297337.85827427596</v>
      </c>
      <c r="EQ1776">
        <v>31309.963907210447</v>
      </c>
      <c r="ER1776">
        <v>2.7631974495977447</v>
      </c>
      <c r="ES1776">
        <v>1325849.7021588457</v>
      </c>
      <c r="ET1776">
        <v>31309.963907210447</v>
      </c>
      <c r="EU1776">
        <v>0.91311746736675148</v>
      </c>
      <c r="EV1776">
        <v>545639.36358372413</v>
      </c>
      <c r="EW1776">
        <v>31309.963907210447</v>
      </c>
      <c r="EX1776">
        <v>1.7942044435355369</v>
      </c>
      <c r="EY1776">
        <v>1056494.0132793249</v>
      </c>
      <c r="EZ1776">
        <v>31309.963907210447</v>
      </c>
      <c r="FA1776">
        <v>0.93479583496067176</v>
      </c>
      <c r="FB1776">
        <v>509008.25485887873</v>
      </c>
      <c r="FC1776">
        <v>31309.963907210447</v>
      </c>
      <c r="FD1776">
        <v>1.617232475714151</v>
      </c>
      <c r="FE1776">
        <v>1004747.5170493562</v>
      </c>
      <c r="FF1776">
        <v>31309.963907210447</v>
      </c>
      <c r="FG1776">
        <v>0.75919535152800766</v>
      </c>
      <c r="FH1776">
        <v>460144.22911404265</v>
      </c>
    </row>
    <row r="1777" spans="13:164" x14ac:dyDescent="0.25">
      <c r="M1777">
        <v>31327.63318706779</v>
      </c>
      <c r="N1777">
        <v>0.35998089569506497</v>
      </c>
      <c r="O1777">
        <v>63159.282369745619</v>
      </c>
      <c r="P1777">
        <v>31327.63318706779</v>
      </c>
      <c r="Q1777">
        <v>0.13237696381125824</v>
      </c>
      <c r="R1777">
        <v>30893.921738989186</v>
      </c>
      <c r="W1777">
        <v>31327.63318706779</v>
      </c>
      <c r="X1777">
        <v>0.3116344054620297</v>
      </c>
      <c r="Y1777">
        <v>62419.409436243492</v>
      </c>
      <c r="Z1777">
        <v>31327.63318706779</v>
      </c>
      <c r="AA1777">
        <v>0.11509034965926737</v>
      </c>
      <c r="AB1777">
        <v>21954.045953878594</v>
      </c>
      <c r="AT1777">
        <v>31327.63318706779</v>
      </c>
      <c r="AU1777">
        <v>0.14379137767762112</v>
      </c>
      <c r="AV1777">
        <v>40287.740394864217</v>
      </c>
      <c r="AW1777">
        <v>31327.63318706779</v>
      </c>
      <c r="AX1777">
        <v>0.49654137337137888</v>
      </c>
      <c r="AY1777">
        <v>184953.97135210107</v>
      </c>
      <c r="BC1777">
        <v>31327.63318706779</v>
      </c>
      <c r="BD1777">
        <v>0.45595559196000907</v>
      </c>
      <c r="BE1777">
        <v>148230.19452278872</v>
      </c>
      <c r="BH1777">
        <v>31327.63318706779</v>
      </c>
      <c r="BI1777">
        <v>0.3404012037913825</v>
      </c>
      <c r="BJ1777">
        <v>50818.892395794632</v>
      </c>
      <c r="BK1777">
        <v>31327.63318706779</v>
      </c>
      <c r="BL1777">
        <v>0.15956021099012754</v>
      </c>
      <c r="BM1777">
        <v>23053.025763538324</v>
      </c>
      <c r="BN1777">
        <v>31327.63318706779</v>
      </c>
      <c r="BO1777">
        <v>0.16681229681911339</v>
      </c>
      <c r="BP1777">
        <v>44849.956057321142</v>
      </c>
      <c r="BS1777">
        <v>31327.63318706779</v>
      </c>
      <c r="BT1777">
        <v>0.17675067542761599</v>
      </c>
      <c r="BU1777">
        <v>40671.248385910309</v>
      </c>
      <c r="BV1777">
        <v>31327.63318706779</v>
      </c>
      <c r="BW1777">
        <v>2.4002249347962665E-2</v>
      </c>
      <c r="BX1777">
        <v>2330.0784223809674</v>
      </c>
      <c r="BY1777">
        <v>31327.63318706779</v>
      </c>
      <c r="BZ1777">
        <v>0.21479596736924883</v>
      </c>
      <c r="CA1777">
        <v>73001.940689132942</v>
      </c>
      <c r="CB1777">
        <v>31327.63318706779</v>
      </c>
      <c r="CC1777">
        <v>0.76333327507685222</v>
      </c>
      <c r="CD1777">
        <v>127064.67592149631</v>
      </c>
      <c r="CE1777">
        <v>31327.63318706779</v>
      </c>
      <c r="CF1777">
        <v>1.2409188992891871</v>
      </c>
      <c r="CG1777">
        <v>564854.63589691324</v>
      </c>
      <c r="CH1777">
        <v>31327.63318706779</v>
      </c>
      <c r="CI1777">
        <v>0.89099867117603482</v>
      </c>
      <c r="CJ1777">
        <v>263696.34619829507</v>
      </c>
      <c r="CM1777">
        <v>31327.63318706779</v>
      </c>
      <c r="CN1777">
        <v>1.5286275052945975</v>
      </c>
      <c r="CO1777">
        <v>530403.14869682235</v>
      </c>
      <c r="CP1777">
        <v>31327.63318706779</v>
      </c>
      <c r="CQ1777">
        <v>3.0750491843969094E-2</v>
      </c>
      <c r="CR1777">
        <v>1531.6259766949106</v>
      </c>
      <c r="CS1777">
        <v>31327.63318706779</v>
      </c>
      <c r="CT1777">
        <v>0.72240701207142399</v>
      </c>
      <c r="CU1777">
        <v>230015.00109900118</v>
      </c>
      <c r="CV1777">
        <v>31327.63318706779</v>
      </c>
      <c r="CW1777">
        <v>0.17496011285009658</v>
      </c>
      <c r="CX1777">
        <v>48240.370766484732</v>
      </c>
      <c r="DB1777">
        <v>31327.63318706779</v>
      </c>
      <c r="DC1777">
        <v>0.32956099219708784</v>
      </c>
      <c r="DD1777">
        <v>154588.68032024588</v>
      </c>
      <c r="DE1777">
        <v>31327.63318706779</v>
      </c>
      <c r="DF1777">
        <v>0.32462140637615677</v>
      </c>
      <c r="DG1777">
        <v>47132.527815976318</v>
      </c>
      <c r="DH1777">
        <v>31327.63318706779</v>
      </c>
      <c r="DI1777">
        <v>2.0852501349009391</v>
      </c>
      <c r="DJ1777">
        <v>1158390.4567076843</v>
      </c>
      <c r="DN1777">
        <v>31327.63318706779</v>
      </c>
      <c r="DO1777">
        <v>0.84583096375803402</v>
      </c>
      <c r="DP1777">
        <v>372696.14892032533</v>
      </c>
      <c r="DT1777">
        <v>31327.63318706779</v>
      </c>
      <c r="DU1777">
        <v>2.1978684647039914</v>
      </c>
      <c r="DV1777">
        <v>1148817.9522429018</v>
      </c>
      <c r="EC1777">
        <v>31327.63318706779</v>
      </c>
      <c r="ED1777">
        <v>0.50383440083975184</v>
      </c>
      <c r="EE1777">
        <v>277721.88612282003</v>
      </c>
      <c r="EH1777">
        <v>31327.63318706779</v>
      </c>
      <c r="EI1777">
        <v>2.6192971754020884</v>
      </c>
      <c r="EJ1777">
        <v>2220545.0769597688</v>
      </c>
      <c r="EN1777">
        <v>31327.63318706779</v>
      </c>
      <c r="EO1777">
        <v>0.79556925441369897</v>
      </c>
      <c r="EP1777">
        <v>297413.16919604031</v>
      </c>
      <c r="EQ1777">
        <v>31327.63318706779</v>
      </c>
      <c r="ER1777">
        <v>2.7602716292645555</v>
      </c>
      <c r="ES1777">
        <v>1326336.2695466687</v>
      </c>
      <c r="ET1777">
        <v>31327.63318706779</v>
      </c>
      <c r="EU1777">
        <v>0.91117506110574376</v>
      </c>
      <c r="EV1777">
        <v>545731.71994745953</v>
      </c>
      <c r="EW1777">
        <v>31327.63318706779</v>
      </c>
      <c r="EX1777">
        <v>1.7914965419114199</v>
      </c>
      <c r="EY1777">
        <v>1056748.5123566503</v>
      </c>
      <c r="EZ1777">
        <v>31327.63318706779</v>
      </c>
      <c r="FA1777">
        <v>0.93301130453893133</v>
      </c>
      <c r="FB1777">
        <v>509103.93529649428</v>
      </c>
      <c r="FC1777">
        <v>31327.63318706779</v>
      </c>
      <c r="FD1777">
        <v>1.614544146005211</v>
      </c>
      <c r="FE1777">
        <v>1004965.2815625746</v>
      </c>
      <c r="FF1777">
        <v>31327.63318706779</v>
      </c>
      <c r="FG1777">
        <v>0.75738130043667684</v>
      </c>
      <c r="FH1777">
        <v>460214.23292039672</v>
      </c>
    </row>
    <row r="1778" spans="13:164" x14ac:dyDescent="0.25">
      <c r="M1778">
        <v>31345.302466925132</v>
      </c>
      <c r="N1778">
        <v>0.35959552952301127</v>
      </c>
      <c r="O1778">
        <v>63182.16155190736</v>
      </c>
      <c r="P1778">
        <v>31345.302466925132</v>
      </c>
      <c r="Q1778">
        <v>0.13208779621048081</v>
      </c>
      <c r="R1778">
        <v>30899.019468900962</v>
      </c>
      <c r="W1778">
        <v>31345.302466925132</v>
      </c>
      <c r="X1778">
        <v>0.31123900030253548</v>
      </c>
      <c r="Y1778">
        <v>62437.835169903228</v>
      </c>
      <c r="Z1778">
        <v>31345.302466925132</v>
      </c>
      <c r="AA1778">
        <v>0.11487108691561863</v>
      </c>
      <c r="AB1778">
        <v>21958.179355693854</v>
      </c>
      <c r="AT1778">
        <v>31345.302466925132</v>
      </c>
      <c r="AU1778">
        <v>0.1434235574653952</v>
      </c>
      <c r="AV1778">
        <v>40293.509861091246</v>
      </c>
      <c r="AW1778">
        <v>31345.302466925132</v>
      </c>
      <c r="AX1778">
        <v>0.49565153318944249</v>
      </c>
      <c r="AY1778">
        <v>184991.01547215952</v>
      </c>
      <c r="BC1778">
        <v>31345.302466925132</v>
      </c>
      <c r="BD1778">
        <v>0.4552081389098071</v>
      </c>
      <c r="BE1778">
        <v>148262.79468361809</v>
      </c>
      <c r="BH1778">
        <v>31345.302466925132</v>
      </c>
      <c r="BI1778">
        <v>0.34007776663514028</v>
      </c>
      <c r="BJ1778">
        <v>50839.932465230631</v>
      </c>
      <c r="BK1778">
        <v>31345.302466925132</v>
      </c>
      <c r="BL1778">
        <v>0.15935640952345886</v>
      </c>
      <c r="BM1778">
        <v>23059.776339620112</v>
      </c>
      <c r="BN1778">
        <v>31345.302466925132</v>
      </c>
      <c r="BO1778">
        <v>0.16643754880346637</v>
      </c>
      <c r="BP1778">
        <v>44857.166800730171</v>
      </c>
      <c r="BS1778">
        <v>31345.302466925132</v>
      </c>
      <c r="BT1778">
        <v>0.1764228887520955</v>
      </c>
      <c r="BU1778">
        <v>40679.115354001464</v>
      </c>
      <c r="BV1778">
        <v>31345.302466925132</v>
      </c>
      <c r="BW1778">
        <v>2.3928987930900664E-2</v>
      </c>
      <c r="BX1778">
        <v>2330.4717487528324</v>
      </c>
      <c r="BY1778">
        <v>31345.302466925132</v>
      </c>
      <c r="BZ1778">
        <v>0.21425131302281664</v>
      </c>
      <c r="CA1778">
        <v>73012.474434998949</v>
      </c>
      <c r="CB1778">
        <v>31345.302466925132</v>
      </c>
      <c r="CC1778">
        <v>0.76281531157245208</v>
      </c>
      <c r="CD1778">
        <v>127135.3435202621</v>
      </c>
      <c r="CE1778">
        <v>31345.302466925132</v>
      </c>
      <c r="CF1778">
        <v>1.2391624109106352</v>
      </c>
      <c r="CG1778">
        <v>565001.03013564134</v>
      </c>
      <c r="CH1778">
        <v>31345.302466925132</v>
      </c>
      <c r="CI1778">
        <v>0.88998719813484328</v>
      </c>
      <c r="CJ1778">
        <v>263785.43350240745</v>
      </c>
      <c r="CM1778">
        <v>31345.302466925132</v>
      </c>
      <c r="CN1778">
        <v>1.5270482432518475</v>
      </c>
      <c r="CO1778">
        <v>530603.3588082951</v>
      </c>
      <c r="CP1778">
        <v>31345.302466925132</v>
      </c>
      <c r="CQ1778">
        <v>3.0718350356547641E-2</v>
      </c>
      <c r="CR1778">
        <v>1532.1972022861517</v>
      </c>
      <c r="CS1778">
        <v>31345.302466925132</v>
      </c>
      <c r="CT1778">
        <v>0.72145699780607297</v>
      </c>
      <c r="CU1778">
        <v>230080.03121715962</v>
      </c>
      <c r="CV1778">
        <v>31345.302466925132</v>
      </c>
      <c r="CW1778">
        <v>0.17456648682165904</v>
      </c>
      <c r="CX1778">
        <v>48248.116195076182</v>
      </c>
      <c r="DB1778">
        <v>31345.302466925132</v>
      </c>
      <c r="DC1778">
        <v>0.3286088547178172</v>
      </c>
      <c r="DD1778">
        <v>154608.69423654123</v>
      </c>
      <c r="DE1778">
        <v>31345.302466925132</v>
      </c>
      <c r="DF1778">
        <v>0.32431415633426941</v>
      </c>
      <c r="DG1778">
        <v>47152.12201290665</v>
      </c>
      <c r="DH1778">
        <v>31345.302466925132</v>
      </c>
      <c r="DI1778">
        <v>2.0824461896333251</v>
      </c>
      <c r="DJ1778">
        <v>1158709.367492832</v>
      </c>
      <c r="DN1778">
        <v>31345.302466925132</v>
      </c>
      <c r="DO1778">
        <v>0.84445067822781628</v>
      </c>
      <c r="DP1778">
        <v>372778.51790606882</v>
      </c>
      <c r="DT1778">
        <v>31345.302466925132</v>
      </c>
      <c r="DU1778">
        <v>2.1951197995408624</v>
      </c>
      <c r="DV1778">
        <v>1149163.0683038731</v>
      </c>
      <c r="EC1778">
        <v>31345.302466925132</v>
      </c>
      <c r="ED1778">
        <v>0.50246732888080481</v>
      </c>
      <c r="EE1778">
        <v>277759.72318730195</v>
      </c>
      <c r="EH1778">
        <v>31345.302466925132</v>
      </c>
      <c r="EI1778">
        <v>2.614644550158352</v>
      </c>
      <c r="EJ1778">
        <v>2220993.8930629613</v>
      </c>
      <c r="EN1778">
        <v>31345.302466925132</v>
      </c>
      <c r="EO1778">
        <v>0.79441813049980459</v>
      </c>
      <c r="EP1778">
        <v>297488.31688415108</v>
      </c>
      <c r="EQ1778">
        <v>31345.302466925132</v>
      </c>
      <c r="ER1778">
        <v>2.7573445185302359</v>
      </c>
      <c r="ES1778">
        <v>1326822.0637544182</v>
      </c>
      <c r="ET1778">
        <v>31345.302466925132</v>
      </c>
      <c r="EU1778">
        <v>0.90923097093186811</v>
      </c>
      <c r="EV1778">
        <v>545823.78133265045</v>
      </c>
      <c r="EW1778">
        <v>31345.302466925132</v>
      </c>
      <c r="EX1778">
        <v>1.7887871572749019</v>
      </c>
      <c r="EY1778">
        <v>1057002.4349050785</v>
      </c>
      <c r="EZ1778">
        <v>31345.302466925132</v>
      </c>
      <c r="FA1778">
        <v>0.93122544583540945</v>
      </c>
      <c r="FB1778">
        <v>509199.34151969984</v>
      </c>
      <c r="FC1778">
        <v>31345.302466925132</v>
      </c>
      <c r="FD1778">
        <v>1.6118541520616694</v>
      </c>
      <c r="FE1778">
        <v>1005182.5026963676</v>
      </c>
      <c r="FF1778">
        <v>31345.302466925132</v>
      </c>
      <c r="FG1778">
        <v>0.75556537576587834</v>
      </c>
      <c r="FH1778">
        <v>460283.98554260901</v>
      </c>
    </row>
    <row r="1779" spans="13:164" x14ac:dyDescent="0.25">
      <c r="M1779">
        <v>31362.971746782474</v>
      </c>
      <c r="N1779">
        <v>0.35920999416078786</v>
      </c>
      <c r="O1779">
        <v>63205.003977295404</v>
      </c>
      <c r="P1779">
        <v>31362.971746782474</v>
      </c>
      <c r="Q1779">
        <v>0.13179836854592161</v>
      </c>
      <c r="R1779">
        <v>30904.100478767148</v>
      </c>
      <c r="W1779">
        <v>31362.971746782474</v>
      </c>
      <c r="X1779">
        <v>0.31084341548324784</v>
      </c>
      <c r="Y1779">
        <v>62456.225816314538</v>
      </c>
      <c r="Z1779">
        <v>31362.971746782474</v>
      </c>
      <c r="AA1779">
        <v>0.11465166168245906</v>
      </c>
      <c r="AB1779">
        <v>21962.300935470677</v>
      </c>
      <c r="AT1779">
        <v>31362.971746782474</v>
      </c>
      <c r="AU1779">
        <v>0.14305531429832632</v>
      </c>
      <c r="AV1779">
        <v>40299.257162885078</v>
      </c>
      <c r="AW1779">
        <v>31362.971746782474</v>
      </c>
      <c r="AX1779">
        <v>0.49476108580871631</v>
      </c>
      <c r="AY1779">
        <v>185027.95993479172</v>
      </c>
      <c r="BC1779">
        <v>31362.971746782474</v>
      </c>
      <c r="BD1779">
        <v>0.45446023196719837</v>
      </c>
      <c r="BE1779">
        <v>148295.31462455724</v>
      </c>
      <c r="BH1779">
        <v>31362.971746782474</v>
      </c>
      <c r="BI1779">
        <v>0.33975417187025631</v>
      </c>
      <c r="BJ1779">
        <v>50860.942532946123</v>
      </c>
      <c r="BK1779">
        <v>31362.971746782474</v>
      </c>
      <c r="BL1779">
        <v>0.15915251496458457</v>
      </c>
      <c r="BM1779">
        <v>23066.513975156824</v>
      </c>
      <c r="BN1779">
        <v>31362.971746782474</v>
      </c>
      <c r="BO1779">
        <v>0.16606244945301668</v>
      </c>
      <c r="BP1779">
        <v>44864.353220432859</v>
      </c>
      <c r="BS1779">
        <v>31362.971746782474</v>
      </c>
      <c r="BT1779">
        <v>0.17609486789167325</v>
      </c>
      <c r="BU1779">
        <v>40686.960420023621</v>
      </c>
      <c r="BV1779">
        <v>31362.971746782474</v>
      </c>
      <c r="BW1779">
        <v>2.3856096981313985E-2</v>
      </c>
      <c r="BX1779">
        <v>2330.863277495228</v>
      </c>
      <c r="BY1779">
        <v>31362.971746782474</v>
      </c>
      <c r="BZ1779">
        <v>0.21370604140673088</v>
      </c>
      <c r="CA1779">
        <v>73022.968067423659</v>
      </c>
      <c r="CB1779">
        <v>31362.971746782474</v>
      </c>
      <c r="CC1779">
        <v>0.7622969217507487</v>
      </c>
      <c r="CD1779">
        <v>127205.93914946297</v>
      </c>
      <c r="CE1779">
        <v>31362.971746782474</v>
      </c>
      <c r="CF1779">
        <v>1.2374050326190575</v>
      </c>
      <c r="CG1779">
        <v>565147.11335981765</v>
      </c>
      <c r="CH1779">
        <v>31362.971746782474</v>
      </c>
      <c r="CI1779">
        <v>0.8889752867403462</v>
      </c>
      <c r="CJ1779">
        <v>263874.36903103971</v>
      </c>
      <c r="CM1779">
        <v>31362.971746782474</v>
      </c>
      <c r="CN1779">
        <v>1.5254682730864975</v>
      </c>
      <c r="CO1779">
        <v>530803.2585072259</v>
      </c>
      <c r="CP1779">
        <v>31362.971746782474</v>
      </c>
      <c r="CQ1779">
        <v>3.068619465556692E-2</v>
      </c>
      <c r="CR1779">
        <v>1532.7675318479914</v>
      </c>
      <c r="CS1779">
        <v>31362.971746782474</v>
      </c>
      <c r="CT1779">
        <v>0.72050653830425837</v>
      </c>
      <c r="CU1779">
        <v>230144.93298456346</v>
      </c>
      <c r="CV1779">
        <v>31362.971746782474</v>
      </c>
      <c r="CW1779">
        <v>0.17417249095311832</v>
      </c>
      <c r="CX1779">
        <v>48255.835458143258</v>
      </c>
      <c r="DB1779">
        <v>31362.971746782474</v>
      </c>
      <c r="DC1779">
        <v>0.32765535584070604</v>
      </c>
      <c r="DD1779">
        <v>154628.62129464938</v>
      </c>
      <c r="DE1779">
        <v>31362.971746782474</v>
      </c>
      <c r="DF1779">
        <v>0.32400675585262861</v>
      </c>
      <c r="DG1779">
        <v>47171.688377957005</v>
      </c>
      <c r="DH1779">
        <v>31362.971746782474</v>
      </c>
      <c r="DI1779">
        <v>2.0796409011775361</v>
      </c>
      <c r="DJ1779">
        <v>1159027.6346695104</v>
      </c>
      <c r="DN1779">
        <v>31362.971746782474</v>
      </c>
      <c r="DO1779">
        <v>0.84306955940422179</v>
      </c>
      <c r="DP1779">
        <v>372860.68512559723</v>
      </c>
      <c r="DT1779">
        <v>31362.971746782474</v>
      </c>
      <c r="DU1779">
        <v>2.192369898775631</v>
      </c>
      <c r="DV1779">
        <v>1149507.5366111842</v>
      </c>
      <c r="EC1779">
        <v>31362.971746782474</v>
      </c>
      <c r="ED1779">
        <v>0.50109851750073253</v>
      </c>
      <c r="EE1779">
        <v>277797.40605240274</v>
      </c>
      <c r="EH1779">
        <v>31362.971746782474</v>
      </c>
      <c r="EI1779">
        <v>2.609988787242167</v>
      </c>
      <c r="EJ1779">
        <v>2221441.5123922871</v>
      </c>
      <c r="EN1779">
        <v>31362.971746782474</v>
      </c>
      <c r="EO1779">
        <v>0.79326640821004968</v>
      </c>
      <c r="EP1779">
        <v>297563.30137201137</v>
      </c>
      <c r="EQ1779">
        <v>31362.971746782474</v>
      </c>
      <c r="ER1779">
        <v>2.7544161166763974</v>
      </c>
      <c r="ES1779">
        <v>1327307.084851318</v>
      </c>
      <c r="ET1779">
        <v>31362.971746782474</v>
      </c>
      <c r="EU1779">
        <v>0.90728519136807095</v>
      </c>
      <c r="EV1779">
        <v>545915.54779839504</v>
      </c>
      <c r="EW1779">
        <v>31362.971746782474</v>
      </c>
      <c r="EX1779">
        <v>1.7860762866458153</v>
      </c>
      <c r="EY1779">
        <v>1057255.7810449996</v>
      </c>
      <c r="EZ1779">
        <v>31362.971746782474</v>
      </c>
      <c r="FA1779">
        <v>0.92943825517117284</v>
      </c>
      <c r="FB1779">
        <v>509294.47358693823</v>
      </c>
      <c r="FC1779">
        <v>31362.971746782474</v>
      </c>
      <c r="FD1779">
        <v>1.6091624900774031</v>
      </c>
      <c r="FE1779">
        <v>1005399.180567203</v>
      </c>
      <c r="FF1779">
        <v>31362.971746782474</v>
      </c>
      <c r="FG1779">
        <v>0.75374757015604965</v>
      </c>
      <c r="FH1779">
        <v>460353.48702249437</v>
      </c>
    </row>
    <row r="1780" spans="13:164" x14ac:dyDescent="0.25">
      <c r="M1780">
        <v>31380.641026639816</v>
      </c>
      <c r="N1780">
        <v>0.35882428950404965</v>
      </c>
      <c r="O1780">
        <v>63227.809649488794</v>
      </c>
      <c r="P1780">
        <v>31380.641026639816</v>
      </c>
      <c r="Q1780">
        <v>0.1315086799381831</v>
      </c>
      <c r="R1780">
        <v>30909.164771876727</v>
      </c>
      <c r="W1780">
        <v>31380.641026639816</v>
      </c>
      <c r="X1780">
        <v>0.31044765073878822</v>
      </c>
      <c r="Y1780">
        <v>62474.581381841905</v>
      </c>
      <c r="Z1780">
        <v>31380.641026639816</v>
      </c>
      <c r="AA1780">
        <v>0.11443207351188839</v>
      </c>
      <c r="AB1780">
        <v>21966.410695744202</v>
      </c>
      <c r="AT1780">
        <v>31380.641026639816</v>
      </c>
      <c r="AU1780">
        <v>0.14268664630606964</v>
      </c>
      <c r="AV1780">
        <v>40304.982303222234</v>
      </c>
      <c r="AW1780">
        <v>31380.641026639816</v>
      </c>
      <c r="AX1780">
        <v>0.49387002969332161</v>
      </c>
      <c r="AY1780">
        <v>185064.80476155155</v>
      </c>
      <c r="BC1780">
        <v>31380.641026639816</v>
      </c>
      <c r="BD1780">
        <v>0.45371187011478964</v>
      </c>
      <c r="BE1780">
        <v>148327.75436282053</v>
      </c>
      <c r="BH1780">
        <v>31380.641026639816</v>
      </c>
      <c r="BI1780">
        <v>0.33943041950509989</v>
      </c>
      <c r="BJ1780">
        <v>50881.922598609584</v>
      </c>
      <c r="BK1780">
        <v>31380.641026639816</v>
      </c>
      <c r="BL1780">
        <v>0.15894852717363861</v>
      </c>
      <c r="BM1780">
        <v>23073.238672519477</v>
      </c>
      <c r="BN1780">
        <v>31380.641026639816</v>
      </c>
      <c r="BO1780">
        <v>0.16568699752563593</v>
      </c>
      <c r="BP1780">
        <v>44871.515321045918</v>
      </c>
      <c r="BS1780">
        <v>31380.641026639816</v>
      </c>
      <c r="BT1780">
        <v>0.17576661222500573</v>
      </c>
      <c r="BU1780">
        <v>40694.783588699014</v>
      </c>
      <c r="BV1780">
        <v>31380.641026639816</v>
      </c>
      <c r="BW1780">
        <v>2.3856096981313985E-2</v>
      </c>
      <c r="BX1780">
        <v>2331.2539107275747</v>
      </c>
      <c r="BY1780">
        <v>31380.641026639816</v>
      </c>
      <c r="BZ1780">
        <v>0.21316014983537798</v>
      </c>
      <c r="CA1780">
        <v>73033.421592007624</v>
      </c>
      <c r="CB1780">
        <v>31380.641026639816</v>
      </c>
      <c r="CC1780">
        <v>0.7617781060044253</v>
      </c>
      <c r="CD1780">
        <v>127276.46277439357</v>
      </c>
      <c r="CE1780">
        <v>31380.641026639816</v>
      </c>
      <c r="CF1780">
        <v>1.2356467627851904</v>
      </c>
      <c r="CG1780">
        <v>565292.88563249493</v>
      </c>
      <c r="CH1780">
        <v>31380.641026639816</v>
      </c>
      <c r="CI1780">
        <v>0.88796293657461689</v>
      </c>
      <c r="CJ1780">
        <v>263963.15280474408</v>
      </c>
      <c r="CM1780">
        <v>31380.641026639816</v>
      </c>
      <c r="CN1780">
        <v>1.5238875945099972</v>
      </c>
      <c r="CO1780">
        <v>531002.84781513084</v>
      </c>
      <c r="CP1780">
        <v>31380.641026639816</v>
      </c>
      <c r="CQ1780">
        <v>3.0654024734002219E-2</v>
      </c>
      <c r="CR1780">
        <v>1533.3369654534872</v>
      </c>
      <c r="CS1780">
        <v>31380.641026639816</v>
      </c>
      <c r="CT1780">
        <v>0.71955563285073076</v>
      </c>
      <c r="CU1780">
        <v>230209.70642563858</v>
      </c>
      <c r="CV1780">
        <v>31380.641026639816</v>
      </c>
      <c r="CW1780">
        <v>0.17377812393384848</v>
      </c>
      <c r="CX1780">
        <v>48263.528560641833</v>
      </c>
      <c r="DB1780">
        <v>31380.641026639816</v>
      </c>
      <c r="DC1780">
        <v>0.32670048780099009</v>
      </c>
      <c r="DD1780">
        <v>154648.46149639995</v>
      </c>
      <c r="DE1780">
        <v>31380.641026639816</v>
      </c>
      <c r="DF1780">
        <v>0.32369920494213239</v>
      </c>
      <c r="DG1780">
        <v>47191.22691070359</v>
      </c>
      <c r="DH1780">
        <v>31380.641026639816</v>
      </c>
      <c r="DI1780">
        <v>2.0768342672782918</v>
      </c>
      <c r="DJ1780">
        <v>1159345.2583630839</v>
      </c>
      <c r="DN1780">
        <v>31380.641026639816</v>
      </c>
      <c r="DO1780">
        <v>0.8416876054307465</v>
      </c>
      <c r="DP1780">
        <v>372942.65062216722</v>
      </c>
      <c r="DT1780">
        <v>31380.641026639816</v>
      </c>
      <c r="DU1780">
        <v>2.1896187606539552</v>
      </c>
      <c r="DV1780">
        <v>1149851.3572795517</v>
      </c>
      <c r="EC1780">
        <v>31380.641026639816</v>
      </c>
      <c r="ED1780">
        <v>0.49972795806702702</v>
      </c>
      <c r="EE1780">
        <v>277834.93473200715</v>
      </c>
      <c r="EH1780">
        <v>31380.641026639816</v>
      </c>
      <c r="EI1780">
        <v>2.6053298788132726</v>
      </c>
      <c r="EJ1780">
        <v>2221887.9352066331</v>
      </c>
      <c r="EN1780">
        <v>31380.641026639816</v>
      </c>
      <c r="EO1780">
        <v>0.79211408641245684</v>
      </c>
      <c r="EP1780">
        <v>297638.1226931343</v>
      </c>
      <c r="EQ1780">
        <v>31380.641026639816</v>
      </c>
      <c r="ER1780">
        <v>2.7514864229787319</v>
      </c>
      <c r="ES1780">
        <v>1327791.3329071628</v>
      </c>
      <c r="ET1780">
        <v>31380.641026639816</v>
      </c>
      <c r="EU1780">
        <v>0.90533771690703657</v>
      </c>
      <c r="EV1780">
        <v>546007.01940411772</v>
      </c>
      <c r="EW1780">
        <v>31380.641026639816</v>
      </c>
      <c r="EX1780">
        <v>1.7833639270337414</v>
      </c>
      <c r="EY1780">
        <v>1057508.5508972178</v>
      </c>
      <c r="EZ1780">
        <v>31380.641026639816</v>
      </c>
      <c r="FA1780">
        <v>0.92764972885000407</v>
      </c>
      <c r="FB1780">
        <v>509389.33155692689</v>
      </c>
      <c r="FC1780">
        <v>31380.641026639816</v>
      </c>
      <c r="FD1780">
        <v>1.6064691562315216</v>
      </c>
      <c r="FE1780">
        <v>1005615.3152920007</v>
      </c>
      <c r="FF1780">
        <v>31380.641026639816</v>
      </c>
      <c r="FG1780">
        <v>0.7519278761983198</v>
      </c>
      <c r="FH1780">
        <v>460422.73740214785</v>
      </c>
    </row>
    <row r="1781" spans="13:164" x14ac:dyDescent="0.25">
      <c r="M1781">
        <v>31398.310306497158</v>
      </c>
      <c r="N1781">
        <v>0.35843841544767635</v>
      </c>
      <c r="O1781">
        <v>63250.57857209316</v>
      </c>
      <c r="P1781">
        <v>31398.310306497158</v>
      </c>
      <c r="Q1781">
        <v>0.13121872950281366</v>
      </c>
      <c r="R1781">
        <v>30914.21235153759</v>
      </c>
      <c r="W1781">
        <v>31398.310306497158</v>
      </c>
      <c r="X1781">
        <v>0.31005170580289809</v>
      </c>
      <c r="Y1781">
        <v>62492.901872870912</v>
      </c>
      <c r="Z1781">
        <v>31398.310306497158</v>
      </c>
      <c r="AA1781">
        <v>0.11421232195391214</v>
      </c>
      <c r="AB1781">
        <v>21970.508639061409</v>
      </c>
      <c r="AT1781">
        <v>31398.310306497158</v>
      </c>
      <c r="AU1781">
        <v>0.14231755160410975</v>
      </c>
      <c r="AV1781">
        <v>40310.685285101797</v>
      </c>
      <c r="AW1781">
        <v>31398.310306497158</v>
      </c>
      <c r="AX1781">
        <v>0.49297836330079164</v>
      </c>
      <c r="AY1781">
        <v>185101.5499740853</v>
      </c>
      <c r="BC1781">
        <v>31398.310306497158</v>
      </c>
      <c r="BD1781">
        <v>0.45296305233131756</v>
      </c>
      <c r="BE1781">
        <v>148360.11391568781</v>
      </c>
      <c r="BH1781">
        <v>31398.310306497158</v>
      </c>
      <c r="BI1781">
        <v>0.33910650954732269</v>
      </c>
      <c r="BJ1781">
        <v>50902.872661917907</v>
      </c>
      <c r="BK1781">
        <v>31398.310306497158</v>
      </c>
      <c r="BL1781">
        <v>0.15874444601029522</v>
      </c>
      <c r="BM1781">
        <v>23079.950434086877</v>
      </c>
      <c r="BN1781">
        <v>31398.310306497158</v>
      </c>
      <c r="BO1781">
        <v>0.16531119177172587</v>
      </c>
      <c r="BP1781">
        <v>44878.653107213824</v>
      </c>
      <c r="BS1781">
        <v>31398.310306497158</v>
      </c>
      <c r="BT1781">
        <v>0.17543812112795334</v>
      </c>
      <c r="BU1781">
        <v>40702.584864771132</v>
      </c>
      <c r="BV1781">
        <v>31398.310306497158</v>
      </c>
      <c r="BW1781">
        <v>2.3782625068565065E-2</v>
      </c>
      <c r="BX1781">
        <v>2331.643642004366</v>
      </c>
      <c r="BY1781">
        <v>31398.310306497158</v>
      </c>
      <c r="BZ1781">
        <v>0.21261363560314034</v>
      </c>
      <c r="CA1781">
        <v>73043.835014393117</v>
      </c>
      <c r="CB1781">
        <v>31398.310306497158</v>
      </c>
      <c r="CC1781">
        <v>0.76125886472477222</v>
      </c>
      <c r="CD1781">
        <v>127346.91436047168</v>
      </c>
      <c r="CE1781">
        <v>31398.310306497158</v>
      </c>
      <c r="CF1781">
        <v>1.2338875997744916</v>
      </c>
      <c r="CG1781">
        <v>565438.34701693011</v>
      </c>
      <c r="CH1781">
        <v>31398.310306497158</v>
      </c>
      <c r="CI1781">
        <v>0.88695014721772147</v>
      </c>
      <c r="CJ1781">
        <v>264051.78484417161</v>
      </c>
      <c r="CM1781">
        <v>31398.310306497158</v>
      </c>
      <c r="CN1781">
        <v>1.5223062072305447</v>
      </c>
      <c r="CO1781">
        <v>531202.12675376877</v>
      </c>
      <c r="CP1781">
        <v>31398.310306497158</v>
      </c>
      <c r="CQ1781">
        <v>3.0621840584764182E-2</v>
      </c>
      <c r="CR1781">
        <v>1533.9055031763685</v>
      </c>
      <c r="CS1781">
        <v>31398.310306497158</v>
      </c>
      <c r="CT1781">
        <v>0.71860428072794802</v>
      </c>
      <c r="CU1781">
        <v>230274.35156488905</v>
      </c>
      <c r="CV1781">
        <v>31398.310306497158</v>
      </c>
      <c r="CW1781">
        <v>0.17338338444532297</v>
      </c>
      <c r="CX1781">
        <v>48271.195507557648</v>
      </c>
      <c r="DB1781">
        <v>31398.310306497158</v>
      </c>
      <c r="DC1781">
        <v>0.32574424275645147</v>
      </c>
      <c r="DD1781">
        <v>154668.21484364083</v>
      </c>
      <c r="DE1781">
        <v>31398.310306497158</v>
      </c>
      <c r="DF1781">
        <v>0.32339150361299457</v>
      </c>
      <c r="DG1781">
        <v>47210.737610749209</v>
      </c>
      <c r="DH1781">
        <v>31398.310306497158</v>
      </c>
      <c r="DI1781">
        <v>2.0740262856731286</v>
      </c>
      <c r="DJ1781">
        <v>1159662.2386993165</v>
      </c>
      <c r="DN1781">
        <v>31398.310306497158</v>
      </c>
      <c r="DO1781">
        <v>0.84030481444386596</v>
      </c>
      <c r="DP1781">
        <v>373024.41443919908</v>
      </c>
      <c r="DT1781">
        <v>31398.310306497158</v>
      </c>
      <c r="DU1781">
        <v>2.1868663834155395</v>
      </c>
      <c r="DV1781">
        <v>1150194.5304240815</v>
      </c>
      <c r="EC1781">
        <v>31398.310306497158</v>
      </c>
      <c r="ED1781">
        <v>0.49835564187326625</v>
      </c>
      <c r="EE1781">
        <v>277872.30924011878</v>
      </c>
      <c r="EH1781">
        <v>31398.310306497158</v>
      </c>
      <c r="EI1781">
        <v>2.6006678169981843</v>
      </c>
      <c r="EJ1781">
        <v>2222333.1617659829</v>
      </c>
      <c r="EN1781">
        <v>31398.310306497158</v>
      </c>
      <c r="EO1781">
        <v>0.79096116397131899</v>
      </c>
      <c r="EP1781">
        <v>297712.78088114335</v>
      </c>
      <c r="EQ1781">
        <v>31398.310306497158</v>
      </c>
      <c r="ER1781">
        <v>2.7485554367070111</v>
      </c>
      <c r="ES1781">
        <v>1328274.8079923177</v>
      </c>
      <c r="ET1781">
        <v>31398.310306497158</v>
      </c>
      <c r="EU1781">
        <v>0.90338854201095187</v>
      </c>
      <c r="EV1781">
        <v>546098.19620957214</v>
      </c>
      <c r="EW1781">
        <v>31398.310306497158</v>
      </c>
      <c r="EX1781">
        <v>1.7806500754379619</v>
      </c>
      <c r="EY1781">
        <v>1057760.7445829539</v>
      </c>
      <c r="EZ1781">
        <v>31398.310306497158</v>
      </c>
      <c r="FA1781">
        <v>0.9258598631582865</v>
      </c>
      <c r="FB1781">
        <v>509483.9154886597</v>
      </c>
      <c r="FC1781">
        <v>31398.310306497158</v>
      </c>
      <c r="FD1781">
        <v>1.6037741466882864</v>
      </c>
      <c r="FE1781">
        <v>1005830.9069881346</v>
      </c>
      <c r="FF1781">
        <v>31398.310306497158</v>
      </c>
      <c r="FG1781">
        <v>0.75010628643404387</v>
      </c>
      <c r="FH1781">
        <v>460491.73672394722</v>
      </c>
    </row>
    <row r="1782" spans="13:164" x14ac:dyDescent="0.25">
      <c r="M1782">
        <v>31415.9795863545</v>
      </c>
      <c r="N1782">
        <v>0.35805237188577238</v>
      </c>
      <c r="O1782">
        <v>63273.310748740732</v>
      </c>
      <c r="P1782">
        <v>31415.9795863545</v>
      </c>
      <c r="Q1782">
        <v>0.13092851635026673</v>
      </c>
      <c r="R1782">
        <v>30919.243221076675</v>
      </c>
      <c r="W1782">
        <v>31415.9795863545</v>
      </c>
      <c r="X1782">
        <v>0.30965558040843655</v>
      </c>
      <c r="Y1782">
        <v>62511.187295808311</v>
      </c>
      <c r="Z1782">
        <v>31415.9795863545</v>
      </c>
      <c r="AA1782">
        <v>0.11399240655642781</v>
      </c>
      <c r="AB1782">
        <v>21974.594767981216</v>
      </c>
      <c r="AT1782">
        <v>31415.9795863545</v>
      </c>
      <c r="AU1782">
        <v>0.14194802829360925</v>
      </c>
      <c r="AV1782">
        <v>40316.366111545642</v>
      </c>
      <c r="AW1782">
        <v>31415.9795863545</v>
      </c>
      <c r="AX1782">
        <v>0.4920860850820315</v>
      </c>
      <c r="AY1782">
        <v>185138.19559413232</v>
      </c>
      <c r="BC1782">
        <v>31415.9795863545</v>
      </c>
      <c r="BD1782">
        <v>0.45221377759162762</v>
      </c>
      <c r="BE1782">
        <v>148392.39330050471</v>
      </c>
      <c r="BH1782">
        <v>31415.9795863545</v>
      </c>
      <c r="BI1782">
        <v>0.33878244200385943</v>
      </c>
      <c r="BJ1782">
        <v>50923.792722596387</v>
      </c>
      <c r="BK1782">
        <v>31415.9795863545</v>
      </c>
      <c r="BL1782">
        <v>0.15854027133376761</v>
      </c>
      <c r="BM1782">
        <v>23086.649262245646</v>
      </c>
      <c r="BN1782">
        <v>31415.9795863545</v>
      </c>
      <c r="BO1782">
        <v>0.16493503093415526</v>
      </c>
      <c r="BP1782">
        <v>44885.76658360906</v>
      </c>
      <c r="BS1782">
        <v>31415.9795863545</v>
      </c>
      <c r="BT1782">
        <v>0.17510939397356295</v>
      </c>
      <c r="BU1782">
        <v>40710.364253004846</v>
      </c>
      <c r="BV1782">
        <v>31415.9795863545</v>
      </c>
      <c r="BW1782">
        <v>2.370952337270802E-2</v>
      </c>
      <c r="BX1782">
        <v>2332.0315759924724</v>
      </c>
      <c r="BY1782">
        <v>31415.9795863545</v>
      </c>
      <c r="BZ1782">
        <v>0.21206649598418612</v>
      </c>
      <c r="CA1782">
        <v>73054.208340264551</v>
      </c>
      <c r="CB1782">
        <v>31415.9795863545</v>
      </c>
      <c r="CC1782">
        <v>0.76073919830168879</v>
      </c>
      <c r="CD1782">
        <v>127417.293873238</v>
      </c>
      <c r="CE1782">
        <v>31415.9795863545</v>
      </c>
      <c r="CF1782">
        <v>1.2321275419471189</v>
      </c>
      <c r="CG1782">
        <v>565583.49757658516</v>
      </c>
      <c r="CH1782">
        <v>31415.9795863545</v>
      </c>
      <c r="CI1782">
        <v>0.88593691824771648</v>
      </c>
      <c r="CJ1782">
        <v>264140.26517007203</v>
      </c>
      <c r="CM1782">
        <v>31415.9795863545</v>
      </c>
      <c r="CN1782">
        <v>1.5207241109530865</v>
      </c>
      <c r="CO1782">
        <v>531401.0953451409</v>
      </c>
      <c r="CP1782">
        <v>31415.9795863545</v>
      </c>
      <c r="CQ1782">
        <v>3.0589642200698815E-2</v>
      </c>
      <c r="CR1782">
        <v>1534.4731450910369</v>
      </c>
      <c r="CS1782">
        <v>31415.9795863545</v>
      </c>
      <c r="CT1782">
        <v>0.71765248121606751</v>
      </c>
      <c r="CU1782">
        <v>230338.86842689753</v>
      </c>
      <c r="CV1782">
        <v>31415.9795863545</v>
      </c>
      <c r="CW1782">
        <v>0.17298827116104762</v>
      </c>
      <c r="CX1782">
        <v>48278.836303906573</v>
      </c>
      <c r="DB1782">
        <v>31415.9795863545</v>
      </c>
      <c r="DC1782">
        <v>0.3247866127863146</v>
      </c>
      <c r="DD1782">
        <v>154687.8813382384</v>
      </c>
      <c r="DE1782">
        <v>31415.9795863545</v>
      </c>
      <c r="DF1782">
        <v>0.32308365187474553</v>
      </c>
      <c r="DG1782">
        <v>47230.220477723255</v>
      </c>
      <c r="DH1782">
        <v>31415.9795863545</v>
      </c>
      <c r="DI1782">
        <v>2.0712169540923724</v>
      </c>
      <c r="DJ1782">
        <v>1159978.5758043728</v>
      </c>
      <c r="DN1782">
        <v>31415.9795863545</v>
      </c>
      <c r="DO1782">
        <v>0.83892118457299758</v>
      </c>
      <c r="DP1782">
        <v>373105.97662027756</v>
      </c>
      <c r="DT1782">
        <v>31415.9795863545</v>
      </c>
      <c r="DU1782">
        <v>2.1841127652941177</v>
      </c>
      <c r="DV1782">
        <v>1150537.05616027</v>
      </c>
      <c r="EC1782">
        <v>31415.9795863545</v>
      </c>
      <c r="ED1782">
        <v>0.49698156013821826</v>
      </c>
      <c r="EE1782">
        <v>277909.52959086158</v>
      </c>
      <c r="EH1782">
        <v>31415.9795863545</v>
      </c>
      <c r="EI1782">
        <v>2.5960025938899967</v>
      </c>
      <c r="EJ1782">
        <v>2222777.1923314235</v>
      </c>
      <c r="EN1782">
        <v>31415.9795863545</v>
      </c>
      <c r="EO1782">
        <v>0.78980763974718349</v>
      </c>
      <c r="EP1782">
        <v>297787.27596977295</v>
      </c>
      <c r="EQ1782">
        <v>31415.9795863545</v>
      </c>
      <c r="ER1782">
        <v>2.7456231571250869</v>
      </c>
      <c r="ES1782">
        <v>1328757.5101777178</v>
      </c>
      <c r="ET1782">
        <v>31415.9795863545</v>
      </c>
      <c r="EU1782">
        <v>0.90143766111126822</v>
      </c>
      <c r="EV1782">
        <v>546189.07827484352</v>
      </c>
      <c r="EW1782">
        <v>31415.9795863545</v>
      </c>
      <c r="EX1782">
        <v>1.7779347288474094</v>
      </c>
      <c r="EY1782">
        <v>1058012.3622238459</v>
      </c>
      <c r="EZ1782">
        <v>31415.9795863545</v>
      </c>
      <c r="FA1782">
        <v>0.92406865436488939</v>
      </c>
      <c r="FB1782">
        <v>509578.22544140869</v>
      </c>
      <c r="FC1782">
        <v>31415.9795863545</v>
      </c>
      <c r="FD1782">
        <v>1.6010774575970292</v>
      </c>
      <c r="FE1782">
        <v>1006045.9557734358</v>
      </c>
      <c r="FF1782">
        <v>31415.9795863545</v>
      </c>
      <c r="FG1782">
        <v>0.74828279335433201</v>
      </c>
      <c r="FH1782">
        <v>460560.48503055586</v>
      </c>
    </row>
    <row r="1783" spans="13:164" x14ac:dyDescent="0.25">
      <c r="M1783">
        <v>31433.648866211843</v>
      </c>
      <c r="N1783">
        <v>0.35766615871166663</v>
      </c>
      <c r="O1783">
        <v>63296.006183090336</v>
      </c>
      <c r="P1783">
        <v>31433.648866211843</v>
      </c>
      <c r="Q1783">
        <v>0.1306380395858594</v>
      </c>
      <c r="R1783">
        <v>30924.257383840133</v>
      </c>
      <c r="W1783">
        <v>31433.648866211843</v>
      </c>
      <c r="X1783">
        <v>0.30925927428737765</v>
      </c>
      <c r="Y1783">
        <v>62529.437657082082</v>
      </c>
      <c r="Z1783">
        <v>31433.648866211843</v>
      </c>
      <c r="AA1783">
        <v>0.11377232686521095</v>
      </c>
      <c r="AB1783">
        <v>21978.669085074547</v>
      </c>
      <c r="AT1783">
        <v>31433.648866211843</v>
      </c>
      <c r="AU1783">
        <v>0.14157807446125514</v>
      </c>
      <c r="AV1783">
        <v>40322.024785598674</v>
      </c>
      <c r="AW1783">
        <v>31433.648866211843</v>
      </c>
      <c r="AX1783">
        <v>0.49119319348127799</v>
      </c>
      <c r="AY1783">
        <v>185174.74164352554</v>
      </c>
      <c r="BC1783">
        <v>31433.648866211843</v>
      </c>
      <c r="BD1783">
        <v>0.45146404486665337</v>
      </c>
      <c r="BE1783">
        <v>148424.59253468315</v>
      </c>
      <c r="BH1783">
        <v>31433.648866211843</v>
      </c>
      <c r="BI1783">
        <v>0.33845821688092881</v>
      </c>
      <c r="BJ1783">
        <v>50944.682780398682</v>
      </c>
      <c r="BK1783">
        <v>31433.648866211843</v>
      </c>
      <c r="BL1783">
        <v>0.15833600300280648</v>
      </c>
      <c r="BM1783">
        <v>23093.335159390244</v>
      </c>
      <c r="BN1783">
        <v>31433.648866211843</v>
      </c>
      <c r="BO1783">
        <v>0.16455851374819586</v>
      </c>
      <c r="BP1783">
        <v>44892.85575493233</v>
      </c>
      <c r="BS1783">
        <v>31433.648866211843</v>
      </c>
      <c r="BT1783">
        <v>0.17478043013204972</v>
      </c>
      <c r="BU1783">
        <v>40718.121758186542</v>
      </c>
      <c r="BV1783">
        <v>31433.648866211843</v>
      </c>
      <c r="BW1783">
        <v>2.370952337270802E-2</v>
      </c>
      <c r="BX1783">
        <v>2332.4186146415218</v>
      </c>
      <c r="BY1783">
        <v>31433.648866211843</v>
      </c>
      <c r="BZ1783">
        <v>0.21151872823225623</v>
      </c>
      <c r="CA1783">
        <v>73064.541575348965</v>
      </c>
      <c r="CB1783">
        <v>31433.648866211843</v>
      </c>
      <c r="CC1783">
        <v>0.76021910712368523</v>
      </c>
      <c r="CD1783">
        <v>127487.60127835599</v>
      </c>
      <c r="CE1783">
        <v>31433.648866211843</v>
      </c>
      <c r="CF1783">
        <v>1.2303665876579069</v>
      </c>
      <c r="CG1783">
        <v>565728.33737512829</v>
      </c>
      <c r="CH1783">
        <v>31433.648866211843</v>
      </c>
      <c r="CI1783">
        <v>0.88492324924064669</v>
      </c>
      <c r="CJ1783">
        <v>264228.59380329412</v>
      </c>
      <c r="CM1783">
        <v>31433.648866211843</v>
      </c>
      <c r="CN1783">
        <v>1.5191413053793188</v>
      </c>
      <c r="CO1783">
        <v>531599.75361149071</v>
      </c>
      <c r="CP1783">
        <v>31433.648866211843</v>
      </c>
      <c r="CQ1783">
        <v>3.05574295745875E-2</v>
      </c>
      <c r="CR1783">
        <v>1535.0398912725666</v>
      </c>
      <c r="CS1783">
        <v>31433.648866211843</v>
      </c>
      <c r="CT1783">
        <v>0.71670023359293811</v>
      </c>
      <c r="CU1783">
        <v>230403.25703632558</v>
      </c>
      <c r="CV1783">
        <v>31433.648866211843</v>
      </c>
      <c r="CW1783">
        <v>0.1725927827464927</v>
      </c>
      <c r="CX1783">
        <v>48286.450954734872</v>
      </c>
      <c r="DB1783">
        <v>31433.648866211843</v>
      </c>
      <c r="DC1783">
        <v>0.32382758989012156</v>
      </c>
      <c r="DD1783">
        <v>154707.46098207781</v>
      </c>
      <c r="DE1783">
        <v>31433.648866211843</v>
      </c>
      <c r="DF1783">
        <v>0.32277564973623285</v>
      </c>
      <c r="DG1783">
        <v>47249.675511281654</v>
      </c>
      <c r="DH1783">
        <v>31433.648866211843</v>
      </c>
      <c r="DI1783">
        <v>2.0684062702591115</v>
      </c>
      <c r="DJ1783">
        <v>1160294.2698048197</v>
      </c>
      <c r="DN1783">
        <v>31433.648866211843</v>
      </c>
      <c r="DO1783">
        <v>0.83753671394046303</v>
      </c>
      <c r="DP1783">
        <v>373187.33720915276</v>
      </c>
      <c r="DT1783">
        <v>31433.648866211843</v>
      </c>
      <c r="DU1783">
        <v>2.1813579045174367</v>
      </c>
      <c r="DV1783">
        <v>1150878.9346040052</v>
      </c>
      <c r="EC1783">
        <v>31433.648866211843</v>
      </c>
      <c r="ED1783">
        <v>0.4956057040049307</v>
      </c>
      <c r="EE1783">
        <v>277946.59579848137</v>
      </c>
      <c r="EH1783">
        <v>31433.648866211843</v>
      </c>
      <c r="EI1783">
        <v>2.5913342015481828</v>
      </c>
      <c r="EJ1783">
        <v>2223220.0271651531</v>
      </c>
      <c r="EN1783">
        <v>31433.648866211843</v>
      </c>
      <c r="EO1783">
        <v>0.7886535125968348</v>
      </c>
      <c r="EP1783">
        <v>297861.60799286881</v>
      </c>
      <c r="EQ1783">
        <v>31433.648866211843</v>
      </c>
      <c r="ER1783">
        <v>2.7426895834908906</v>
      </c>
      <c r="ES1783">
        <v>1329239.439534869</v>
      </c>
      <c r="ET1783">
        <v>31433.648866211843</v>
      </c>
      <c r="EU1783">
        <v>0.89948506860846122</v>
      </c>
      <c r="EV1783">
        <v>546279.6656603514</v>
      </c>
      <c r="EW1783">
        <v>31433.648866211843</v>
      </c>
      <c r="EX1783">
        <v>1.775217884240617</v>
      </c>
      <c r="EY1783">
        <v>1058263.4039419526</v>
      </c>
      <c r="EZ1783">
        <v>31433.648866211843</v>
      </c>
      <c r="FA1783">
        <v>0.92227609872105087</v>
      </c>
      <c r="FB1783">
        <v>509672.26147472602</v>
      </c>
      <c r="FC1783">
        <v>31433.648866211843</v>
      </c>
      <c r="FD1783">
        <v>1.5983790850920696</v>
      </c>
      <c r="FE1783">
        <v>1006260.4617661944</v>
      </c>
      <c r="FF1783">
        <v>31433.648866211843</v>
      </c>
      <c r="FG1783">
        <v>0.74645738939957229</v>
      </c>
      <c r="FH1783">
        <v>460628.98236492526</v>
      </c>
    </row>
    <row r="1784" spans="13:164" x14ac:dyDescent="0.25">
      <c r="M1784">
        <v>31451.318146069185</v>
      </c>
      <c r="N1784">
        <v>0.35727977581791248</v>
      </c>
      <c r="O1784">
        <v>63318.664878827396</v>
      </c>
      <c r="P1784">
        <v>31451.318146069185</v>
      </c>
      <c r="Q1784">
        <v>0.13034729830973071</v>
      </c>
      <c r="R1784">
        <v>30929.254843193485</v>
      </c>
      <c r="W1784">
        <v>31451.318146069185</v>
      </c>
      <c r="X1784">
        <v>0.30886278717080773</v>
      </c>
      <c r="Y1784">
        <v>62547.652963141481</v>
      </c>
      <c r="Z1784">
        <v>31451.318146069185</v>
      </c>
      <c r="AA1784">
        <v>0.11355208242390107</v>
      </c>
      <c r="AB1784">
        <v>21982.731592924425</v>
      </c>
      <c r="AT1784">
        <v>31451.318146069185</v>
      </c>
      <c r="AU1784">
        <v>0.14120768817910315</v>
      </c>
      <c r="AV1784">
        <v>40327.661310329087</v>
      </c>
      <c r="AW1784">
        <v>31451.318146069185</v>
      </c>
      <c r="AX1784">
        <v>0.49029968693605919</v>
      </c>
      <c r="AY1784">
        <v>185211.18814419201</v>
      </c>
      <c r="BC1784">
        <v>31451.318146069185</v>
      </c>
      <c r="BD1784">
        <v>0.45071385312339529</v>
      </c>
      <c r="BE1784">
        <v>148456.71163570153</v>
      </c>
      <c r="BH1784">
        <v>31451.318146069185</v>
      </c>
      <c r="BI1784">
        <v>0.33813383418403398</v>
      </c>
      <c r="BJ1784">
        <v>50965.542835106804</v>
      </c>
      <c r="BK1784">
        <v>31451.318146069185</v>
      </c>
      <c r="BL1784">
        <v>0.1581316408756987</v>
      </c>
      <c r="BM1784">
        <v>23100.008127923003</v>
      </c>
      <c r="BN1784">
        <v>31451.318146069185</v>
      </c>
      <c r="BO1784">
        <v>0.16418163894145771</v>
      </c>
      <c r="BP1784">
        <v>44899.920625912826</v>
      </c>
      <c r="BS1784">
        <v>31451.318146069185</v>
      </c>
      <c r="BT1784">
        <v>0.17445122897077919</v>
      </c>
      <c r="BU1784">
        <v>40725.857385124276</v>
      </c>
      <c r="BV1784">
        <v>31451.318146069185</v>
      </c>
      <c r="BW1784">
        <v>2.3635840444051755E-2</v>
      </c>
      <c r="BX1784">
        <v>2332.8047515307753</v>
      </c>
      <c r="BY1784">
        <v>31451.318146069185</v>
      </c>
      <c r="BZ1784">
        <v>0.2109703295804484</v>
      </c>
      <c r="CA1784">
        <v>73074.83472541644</v>
      </c>
      <c r="CB1784">
        <v>31451.318146069185</v>
      </c>
      <c r="CC1784">
        <v>0.75969859157788455</v>
      </c>
      <c r="CD1784">
        <v>127557.83654161172</v>
      </c>
      <c r="CE1784">
        <v>31451.318146069185</v>
      </c>
      <c r="CF1784">
        <v>1.2286047352563438</v>
      </c>
      <c r="CG1784">
        <v>565872.8664764344</v>
      </c>
      <c r="CH1784">
        <v>31451.318146069185</v>
      </c>
      <c r="CI1784">
        <v>0.88390913977054308</v>
      </c>
      <c r="CJ1784">
        <v>264316.77076478564</v>
      </c>
      <c r="CM1784">
        <v>31451.318146069185</v>
      </c>
      <c r="CN1784">
        <v>1.5175577902076887</v>
      </c>
      <c r="CO1784">
        <v>531798.10157530417</v>
      </c>
      <c r="CP1784">
        <v>31451.318146069185</v>
      </c>
      <c r="CQ1784">
        <v>3.0525202699146985E-2</v>
      </c>
      <c r="CR1784">
        <v>1535.6057417967031</v>
      </c>
      <c r="CS1784">
        <v>31451.318146069185</v>
      </c>
      <c r="CT1784">
        <v>0.71574753713409234</v>
      </c>
      <c r="CU1784">
        <v>230467.5174179138</v>
      </c>
      <c r="CV1784">
        <v>31451.318146069185</v>
      </c>
      <c r="CW1784">
        <v>0.17219691785902452</v>
      </c>
      <c r="CX1784">
        <v>48294.039465119444</v>
      </c>
      <c r="DB1784">
        <v>31451.318146069185</v>
      </c>
      <c r="DC1784">
        <v>0.32286716598658616</v>
      </c>
      <c r="DD1784">
        <v>154726.95377706326</v>
      </c>
      <c r="DE1784">
        <v>31451.318146069185</v>
      </c>
      <c r="DF1784">
        <v>0.32246749720562212</v>
      </c>
      <c r="DG1784">
        <v>47269.102711106876</v>
      </c>
      <c r="DH1784">
        <v>31451.318146069185</v>
      </c>
      <c r="DI1784">
        <v>2.0655942318891709</v>
      </c>
      <c r="DJ1784">
        <v>1160609.320827628</v>
      </c>
      <c r="DN1784">
        <v>31451.318146069185</v>
      </c>
      <c r="DO1784">
        <v>0.83615140066145022</v>
      </c>
      <c r="DP1784">
        <v>373268.49624974094</v>
      </c>
      <c r="DT1784">
        <v>31451.318146069185</v>
      </c>
      <c r="DU1784">
        <v>2.1786017993072404</v>
      </c>
      <c r="DV1784">
        <v>1151220.1658715671</v>
      </c>
      <c r="EC1784">
        <v>31451.318146069185</v>
      </c>
      <c r="ED1784">
        <v>0.49422806453980639</v>
      </c>
      <c r="EE1784">
        <v>277983.50787734712</v>
      </c>
      <c r="EH1784">
        <v>31451.318146069185</v>
      </c>
      <c r="EI1784">
        <v>2.5866626319983923</v>
      </c>
      <c r="EJ1784">
        <v>2223661.6665304853</v>
      </c>
      <c r="EN1784">
        <v>31451.318146069185</v>
      </c>
      <c r="EO1784">
        <v>0.787498781373278</v>
      </c>
      <c r="EP1784">
        <v>297935.77698438865</v>
      </c>
      <c r="EQ1784">
        <v>31451.318146069185</v>
      </c>
      <c r="ER1784">
        <v>2.7397547150564328</v>
      </c>
      <c r="ES1784">
        <v>1329720.596135848</v>
      </c>
      <c r="ET1784">
        <v>31451.318146069185</v>
      </c>
      <c r="EU1784">
        <v>0.89753075887178813</v>
      </c>
      <c r="EV1784">
        <v>546369.95842685213</v>
      </c>
      <c r="EW1784">
        <v>31451.318146069185</v>
      </c>
      <c r="EX1784">
        <v>1.772499538585669</v>
      </c>
      <c r="EY1784">
        <v>1058513.8698597546</v>
      </c>
      <c r="EZ1784">
        <v>31451.318146069185</v>
      </c>
      <c r="FA1784">
        <v>0.92048219246026075</v>
      </c>
      <c r="FB1784">
        <v>509766.02364844579</v>
      </c>
      <c r="FC1784">
        <v>31451.318146069185</v>
      </c>
      <c r="FD1784">
        <v>1.5956790252926329</v>
      </c>
      <c r="FE1784">
        <v>1006474.4250851629</v>
      </c>
      <c r="FF1784">
        <v>31451.318146069185</v>
      </c>
      <c r="FG1784">
        <v>0.74463006695894851</v>
      </c>
      <c r="FH1784">
        <v>460697.22877029784</v>
      </c>
    </row>
    <row r="1785" spans="13:164" x14ac:dyDescent="0.25">
      <c r="M1785">
        <v>31468.987425926527</v>
      </c>
      <c r="N1785">
        <v>0.35689322309628752</v>
      </c>
      <c r="O1785">
        <v>63341.286839663946</v>
      </c>
      <c r="P1785">
        <v>31468.987425926527</v>
      </c>
      <c r="Q1785">
        <v>0.13005629161679938</v>
      </c>
      <c r="R1785">
        <v>30934.23560252177</v>
      </c>
      <c r="W1785">
        <v>31468.987425926527</v>
      </c>
      <c r="X1785">
        <v>0.30846611878892283</v>
      </c>
      <c r="Y1785">
        <v>62565.833220457127</v>
      </c>
      <c r="Z1785">
        <v>31468.987425926527</v>
      </c>
      <c r="AA1785">
        <v>0.11333167277398751</v>
      </c>
      <c r="AB1785">
        <v>21986.782294126031</v>
      </c>
      <c r="AT1785">
        <v>31468.987425926527</v>
      </c>
      <c r="AU1785">
        <v>0.14083686750441979</v>
      </c>
      <c r="AV1785">
        <v>40333.275688828617</v>
      </c>
      <c r="AW1785">
        <v>31468.987425926527</v>
      </c>
      <c r="AX1785">
        <v>0.48940556387715339</v>
      </c>
      <c r="AY1785">
        <v>185247.53511815352</v>
      </c>
      <c r="BC1785">
        <v>31468.987425926527</v>
      </c>
      <c r="BD1785">
        <v>0.44996320132489964</v>
      </c>
      <c r="BE1785">
        <v>148488.7506211052</v>
      </c>
      <c r="BH1785">
        <v>31468.987425926527</v>
      </c>
      <c r="BI1785">
        <v>0.33780929391796333</v>
      </c>
      <c r="BJ1785">
        <v>50986.37288653107</v>
      </c>
      <c r="BK1785">
        <v>31468.987425926527</v>
      </c>
      <c r="BL1785">
        <v>0.15792718481026574</v>
      </c>
      <c r="BM1785">
        <v>23106.668170254132</v>
      </c>
      <c r="BN1785">
        <v>31468.987425926527</v>
      </c>
      <c r="BO1785">
        <v>0.16380440523382384</v>
      </c>
      <c r="BP1785">
        <v>44906.961201308448</v>
      </c>
      <c r="BS1785">
        <v>31468.987425926527</v>
      </c>
      <c r="BT1785">
        <v>0.17412178985424911</v>
      </c>
      <c r="BU1785">
        <v>40733.571138647894</v>
      </c>
      <c r="BV1785">
        <v>31468.987425926527</v>
      </c>
      <c r="BW1785">
        <v>2.3562527443722291E-2</v>
      </c>
      <c r="BX1785">
        <v>2333.1890915237836</v>
      </c>
      <c r="BY1785">
        <v>31468.987425926527</v>
      </c>
      <c r="BZ1785">
        <v>0.21042129724099826</v>
      </c>
      <c r="CA1785">
        <v>73085.087796280553</v>
      </c>
      <c r="CB1785">
        <v>31468.987425926527</v>
      </c>
      <c r="CC1785">
        <v>0.75917765205002463</v>
      </c>
      <c r="CD1785">
        <v>127627.99962891369</v>
      </c>
      <c r="CE1785">
        <v>31468.987425926527</v>
      </c>
      <c r="CF1785">
        <v>1.2268419830865493</v>
      </c>
      <c r="CG1785">
        <v>566017.08494458615</v>
      </c>
      <c r="CH1785">
        <v>31468.987425926527</v>
      </c>
      <c r="CI1785">
        <v>0.88289458940942056</v>
      </c>
      <c r="CJ1785">
        <v>264404.79607559356</v>
      </c>
      <c r="CM1785">
        <v>31468.987425926527</v>
      </c>
      <c r="CN1785">
        <v>1.5159735651333943</v>
      </c>
      <c r="CO1785">
        <v>531996.13925930928</v>
      </c>
      <c r="CP1785">
        <v>31468.987425926527</v>
      </c>
      <c r="CQ1785">
        <v>3.0492961567029402E-2</v>
      </c>
      <c r="CR1785">
        <v>1536.1706967398645</v>
      </c>
      <c r="CS1785">
        <v>31468.987425926527</v>
      </c>
      <c r="CT1785">
        <v>0.71479439111273801</v>
      </c>
      <c r="CU1785">
        <v>230531.64959648217</v>
      </c>
      <c r="CV1785">
        <v>31468.987425926527</v>
      </c>
      <c r="CW1785">
        <v>0.17180067514783598</v>
      </c>
      <c r="CX1785">
        <v>48301.601840168092</v>
      </c>
      <c r="DB1785">
        <v>31468.987425926527</v>
      </c>
      <c r="DC1785">
        <v>0.32190533291242707</v>
      </c>
      <c r="DD1785">
        <v>154746.35972511829</v>
      </c>
      <c r="DE1785">
        <v>31468.987425926527</v>
      </c>
      <c r="DF1785">
        <v>0.32215919429039747</v>
      </c>
      <c r="DG1785">
        <v>47288.502076907884</v>
      </c>
      <c r="DH1785">
        <v>31468.987425926527</v>
      </c>
      <c r="DI1785">
        <v>2.0627808366910831</v>
      </c>
      <c r="DJ1785">
        <v>1160923.7290001737</v>
      </c>
      <c r="DN1785">
        <v>31468.987425926527</v>
      </c>
      <c r="DO1785">
        <v>0.83476524284397502</v>
      </c>
      <c r="DP1785">
        <v>373349.45378612552</v>
      </c>
      <c r="DT1785">
        <v>31468.987425926527</v>
      </c>
      <c r="DU1785">
        <v>2.1758444478792538</v>
      </c>
      <c r="DV1785">
        <v>1151560.7500796299</v>
      </c>
      <c r="EC1785">
        <v>31468.987425926527</v>
      </c>
      <c r="ED1785">
        <v>0.49284863273166385</v>
      </c>
      <c r="EE1785">
        <v>278020.26584195264</v>
      </c>
      <c r="EH1785">
        <v>31468.987425926527</v>
      </c>
      <c r="EI1785">
        <v>2.5819878772322475</v>
      </c>
      <c r="EJ1785">
        <v>2224102.1106918585</v>
      </c>
      <c r="EN1785">
        <v>31468.987425926527</v>
      </c>
      <c r="EO1785">
        <v>0.78634344492572184</v>
      </c>
      <c r="EP1785">
        <v>298009.78297840257</v>
      </c>
      <c r="EQ1785">
        <v>31468.987425926527</v>
      </c>
      <c r="ER1785">
        <v>2.7368185510678029</v>
      </c>
      <c r="ES1785">
        <v>1330200.9800533014</v>
      </c>
      <c r="ET1785">
        <v>31468.987425926527</v>
      </c>
      <c r="EU1785">
        <v>0.89557472623904233</v>
      </c>
      <c r="EV1785">
        <v>546459.95663544151</v>
      </c>
      <c r="EW1785">
        <v>31468.987425926527</v>
      </c>
      <c r="EX1785">
        <v>1.76977968884015</v>
      </c>
      <c r="EY1785">
        <v>1058763.7601001568</v>
      </c>
      <c r="EZ1785">
        <v>31468.987425926527</v>
      </c>
      <c r="FA1785">
        <v>0.91868693179814165</v>
      </c>
      <c r="FB1785">
        <v>509859.5120226859</v>
      </c>
      <c r="FC1785">
        <v>31468.987425926527</v>
      </c>
      <c r="FD1785">
        <v>1.5929772743027666</v>
      </c>
      <c r="FE1785">
        <v>1006687.8458495575</v>
      </c>
      <c r="FF1785">
        <v>31468.987425926527</v>
      </c>
      <c r="FG1785">
        <v>0.74280081836995093</v>
      </c>
      <c r="FH1785">
        <v>460765.22429020976</v>
      </c>
    </row>
    <row r="1786" spans="13:164" x14ac:dyDescent="0.25">
      <c r="M1786">
        <v>31486.656705783869</v>
      </c>
      <c r="N1786">
        <v>0.35650650043779336</v>
      </c>
      <c r="O1786">
        <v>63363.872069338642</v>
      </c>
      <c r="P1786">
        <v>31486.656705783869</v>
      </c>
      <c r="Q1786">
        <v>0.12976501859672118</v>
      </c>
      <c r="R1786">
        <v>30939.19966522972</v>
      </c>
      <c r="W1786">
        <v>31486.656705783869</v>
      </c>
      <c r="X1786">
        <v>0.30806926887102604</v>
      </c>
      <c r="Y1786">
        <v>62583.978435521043</v>
      </c>
      <c r="Z1786">
        <v>31486.656705783869</v>
      </c>
      <c r="AA1786">
        <v>0.11311109745479514</v>
      </c>
      <c r="AB1786">
        <v>21990.821191286806</v>
      </c>
      <c r="AT1786">
        <v>31486.656705783869</v>
      </c>
      <c r="AU1786">
        <v>0.14046561047952236</v>
      </c>
      <c r="AV1786">
        <v>40338.867924212776</v>
      </c>
      <c r="AW1786">
        <v>31486.656705783869</v>
      </c>
      <c r="AX1786">
        <v>0.48851082272854818</v>
      </c>
      <c r="AY1786">
        <v>185283.78258752715</v>
      </c>
      <c r="BC1786">
        <v>31486.656705783869</v>
      </c>
      <c r="BD1786">
        <v>0.44921208843023691</v>
      </c>
      <c r="BE1786">
        <v>148520.70950850673</v>
      </c>
      <c r="BH1786">
        <v>31486.656705783869</v>
      </c>
      <c r="BI1786">
        <v>0.3374845960867911</v>
      </c>
      <c r="BJ1786">
        <v>51007.17293451009</v>
      </c>
      <c r="BK1786">
        <v>31486.656705783869</v>
      </c>
      <c r="BL1786">
        <v>0.15772263466386241</v>
      </c>
      <c r="BM1786">
        <v>23113.315288801761</v>
      </c>
      <c r="BN1786">
        <v>31486.656705783869</v>
      </c>
      <c r="BO1786">
        <v>0.16342681133738413</v>
      </c>
      <c r="BP1786">
        <v>44913.977485906078</v>
      </c>
      <c r="BS1786">
        <v>31486.656705783869</v>
      </c>
      <c r="BT1786">
        <v>0.17379211214407103</v>
      </c>
      <c r="BU1786">
        <v>40741.263023609179</v>
      </c>
      <c r="BV1786">
        <v>31486.656705783869</v>
      </c>
      <c r="BW1786">
        <v>2.3489575758583903E-2</v>
      </c>
      <c r="BX1786">
        <v>2333.5716463344997</v>
      </c>
      <c r="BY1786">
        <v>31486.656705783869</v>
      </c>
      <c r="BZ1786">
        <v>0.20987162840505749</v>
      </c>
      <c r="CA1786">
        <v>73095.300793798859</v>
      </c>
      <c r="CB1786">
        <v>31486.656705783869</v>
      </c>
      <c r="CC1786">
        <v>0.75865628892445969</v>
      </c>
      <c r="CD1786">
        <v>127698.09050629269</v>
      </c>
      <c r="CE1786">
        <v>31486.656705783869</v>
      </c>
      <c r="CF1786">
        <v>1.2250783294872509</v>
      </c>
      <c r="CG1786">
        <v>566160.99284387496</v>
      </c>
      <c r="CH1786">
        <v>31486.656705783869</v>
      </c>
      <c r="CI1786">
        <v>0.88187959772727587</v>
      </c>
      <c r="CJ1786">
        <v>264492.66975686402</v>
      </c>
      <c r="CM1786">
        <v>31486.656705783869</v>
      </c>
      <c r="CN1786">
        <v>1.514388629848386</v>
      </c>
      <c r="CO1786">
        <v>532193.86668647639</v>
      </c>
      <c r="CP1786">
        <v>31486.656705783869</v>
      </c>
      <c r="CQ1786">
        <v>3.0460706170822263E-2</v>
      </c>
      <c r="CR1786">
        <v>1536.734756179141</v>
      </c>
      <c r="CS1786">
        <v>31486.656705783869</v>
      </c>
      <c r="CT1786">
        <v>0.71384079479975038</v>
      </c>
      <c r="CU1786">
        <v>230595.65359693035</v>
      </c>
      <c r="CV1786">
        <v>31486.656705783869</v>
      </c>
      <c r="CW1786">
        <v>0.17140405325387653</v>
      </c>
      <c r="CX1786">
        <v>48309.138085019797</v>
      </c>
      <c r="DB1786">
        <v>31486.656705783869</v>
      </c>
      <c r="DC1786">
        <v>0.32094208242117861</v>
      </c>
      <c r="DD1786">
        <v>154765.67882818604</v>
      </c>
      <c r="DE1786">
        <v>31486.656705783869</v>
      </c>
      <c r="DF1786">
        <v>0.32185074099736216</v>
      </c>
      <c r="DG1786">
        <v>47307.873608420115</v>
      </c>
      <c r="DH1786">
        <v>31486.656705783869</v>
      </c>
      <c r="DI1786">
        <v>2.0599660823660622</v>
      </c>
      <c r="DJ1786">
        <v>1161237.4944502399</v>
      </c>
      <c r="DN1786">
        <v>31486.656705783869</v>
      </c>
      <c r="DO1786">
        <v>0.83337823858884286</v>
      </c>
      <c r="DP1786">
        <v>373430.20986255788</v>
      </c>
      <c r="DT1786">
        <v>31486.656705783869</v>
      </c>
      <c r="DU1786">
        <v>2.1730858484431654</v>
      </c>
      <c r="DV1786">
        <v>1151900.6873452624</v>
      </c>
      <c r="EC1786">
        <v>31486.656705783869</v>
      </c>
      <c r="ED1786">
        <v>0.4914673994907835</v>
      </c>
      <c r="EE1786">
        <v>278056.86970691814</v>
      </c>
      <c r="EH1786">
        <v>31486.656705783869</v>
      </c>
      <c r="EI1786">
        <v>2.5773099292071393</v>
      </c>
      <c r="EJ1786">
        <v>2224541.3599148411</v>
      </c>
      <c r="EN1786">
        <v>31486.656705783869</v>
      </c>
      <c r="EO1786">
        <v>0.78518750209956156</v>
      </c>
      <c r="EP1786">
        <v>298083.62600909348</v>
      </c>
      <c r="EQ1786">
        <v>31486.656705783869</v>
      </c>
      <c r="ER1786">
        <v>2.7338810907651689</v>
      </c>
      <c r="ES1786">
        <v>1330680.591360447</v>
      </c>
      <c r="ET1786">
        <v>31486.656705783869</v>
      </c>
      <c r="EU1786">
        <v>0.89361696501630594</v>
      </c>
      <c r="EV1786">
        <v>546549.66034755751</v>
      </c>
      <c r="EW1786">
        <v>31486.656705783869</v>
      </c>
      <c r="EX1786">
        <v>1.7670583319510949</v>
      </c>
      <c r="EY1786">
        <v>1059013.0747864901</v>
      </c>
      <c r="EZ1786">
        <v>31486.656705783869</v>
      </c>
      <c r="FA1786">
        <v>0.91689031293232981</v>
      </c>
      <c r="FB1786">
        <v>509952.72665785003</v>
      </c>
      <c r="FC1786">
        <v>31486.656705783869</v>
      </c>
      <c r="FD1786">
        <v>1.5902738282112561</v>
      </c>
      <c r="FE1786">
        <v>1006900.7241790623</v>
      </c>
      <c r="FF1786">
        <v>31486.656705783869</v>
      </c>
      <c r="FG1786">
        <v>0.74096963591788212</v>
      </c>
      <c r="FH1786">
        <v>460832.96896849369</v>
      </c>
    </row>
    <row r="1787" spans="13:164" x14ac:dyDescent="0.25">
      <c r="M1787">
        <v>31504.325985641211</v>
      </c>
      <c r="N1787">
        <v>0.35611960773265566</v>
      </c>
      <c r="O1787">
        <v>63386.420571616749</v>
      </c>
      <c r="P1787">
        <v>31504.325985641211</v>
      </c>
      <c r="Q1787">
        <v>0.12947347833384579</v>
      </c>
      <c r="R1787">
        <v>30944.147034741905</v>
      </c>
      <c r="W1787">
        <v>31504.325985641211</v>
      </c>
      <c r="X1787">
        <v>0.30767223714552477</v>
      </c>
      <c r="Y1787">
        <v>62602.088614846747</v>
      </c>
      <c r="Z1787">
        <v>31504.325985641211</v>
      </c>
      <c r="AA1787">
        <v>0.11289035600346996</v>
      </c>
      <c r="AB1787">
        <v>21994.848287026522</v>
      </c>
      <c r="AT1787">
        <v>31504.325985641211</v>
      </c>
      <c r="AU1787">
        <v>0.14009391513161656</v>
      </c>
      <c r="AV1787">
        <v>40344.438019621142</v>
      </c>
      <c r="AW1787">
        <v>31504.325985641211</v>
      </c>
      <c r="AX1787">
        <v>0.48761546190739868</v>
      </c>
      <c r="AY1787">
        <v>185319.93057452588</v>
      </c>
      <c r="BC1787">
        <v>31504.325985641211</v>
      </c>
      <c r="BD1787">
        <v>0.44846051339448045</v>
      </c>
      <c r="BE1787">
        <v>148552.58831558636</v>
      </c>
      <c r="BH1787">
        <v>31504.325985641211</v>
      </c>
      <c r="BI1787">
        <v>0.33715974069387811</v>
      </c>
      <c r="BJ1787">
        <v>51027.942978910731</v>
      </c>
      <c r="BK1787">
        <v>31504.325985641211</v>
      </c>
      <c r="BL1787">
        <v>0.15751799029337529</v>
      </c>
      <c r="BM1787">
        <v>23119.94948599195</v>
      </c>
      <c r="BN1787">
        <v>31504.325985641211</v>
      </c>
      <c r="BO1787">
        <v>0.16304885595636853</v>
      </c>
      <c r="BP1787">
        <v>44920.969484521804</v>
      </c>
      <c r="BS1787">
        <v>31504.325985641211</v>
      </c>
      <c r="BT1787">
        <v>0.17346219519895181</v>
      </c>
      <c r="BU1787">
        <v>40748.933044881989</v>
      </c>
      <c r="BV1787">
        <v>31504.325985641211</v>
      </c>
      <c r="BW1787">
        <v>2.3489575758583903E-2</v>
      </c>
      <c r="BX1787">
        <v>2333.9533117950291</v>
      </c>
      <c r="BY1787">
        <v>31504.325985641211</v>
      </c>
      <c r="BZ1787">
        <v>0.20932132024246894</v>
      </c>
      <c r="CA1787">
        <v>73105.473723873336</v>
      </c>
      <c r="CB1787">
        <v>31504.325985641211</v>
      </c>
      <c r="CC1787">
        <v>0.75813450258416237</v>
      </c>
      <c r="CD1787">
        <v>127768.10913990159</v>
      </c>
      <c r="CE1787">
        <v>31504.325985641211</v>
      </c>
      <c r="CF1787">
        <v>1.2233137727917609</v>
      </c>
      <c r="CG1787">
        <v>566304.5902388019</v>
      </c>
      <c r="CH1787">
        <v>31504.325985641211</v>
      </c>
      <c r="CI1787">
        <v>0.88086416429208514</v>
      </c>
      <c r="CJ1787">
        <v>264580.39182984253</v>
      </c>
      <c r="CM1787">
        <v>31504.325985641211</v>
      </c>
      <c r="CN1787">
        <v>1.5128029840413664</v>
      </c>
      <c r="CO1787">
        <v>532391.28388001805</v>
      </c>
      <c r="CP1787">
        <v>31504.325985641211</v>
      </c>
      <c r="CQ1787">
        <v>3.0428436503048464E-2</v>
      </c>
      <c r="CR1787">
        <v>1537.2979201922944</v>
      </c>
      <c r="CS1787">
        <v>31504.325985641211</v>
      </c>
      <c r="CT1787">
        <v>0.71288674746366365</v>
      </c>
      <c r="CU1787">
        <v>230659.529444238</v>
      </c>
      <c r="CV1787">
        <v>31504.325985641211</v>
      </c>
      <c r="CW1787">
        <v>0.1710070508097814</v>
      </c>
      <c r="CX1787">
        <v>48316.648204844976</v>
      </c>
      <c r="DB1787">
        <v>31504.325985641211</v>
      </c>
      <c r="DC1787">
        <v>0.31997740618197923</v>
      </c>
      <c r="DD1787">
        <v>154784.91108822951</v>
      </c>
      <c r="DE1787">
        <v>31504.325985641211</v>
      </c>
      <c r="DF1787">
        <v>0.32154213733263948</v>
      </c>
      <c r="DG1787">
        <v>47327.217305405444</v>
      </c>
      <c r="DH1787">
        <v>31504.325985641211</v>
      </c>
      <c r="DI1787">
        <v>2.0571499666079744</v>
      </c>
      <c r="DJ1787">
        <v>1161550.6173060178</v>
      </c>
      <c r="DN1787">
        <v>31504.325985641211</v>
      </c>
      <c r="DO1787">
        <v>0.8319903859896095</v>
      </c>
      <c r="DP1787">
        <v>373510.76452345832</v>
      </c>
      <c r="DT1787">
        <v>31504.325985641211</v>
      </c>
      <c r="DU1787">
        <v>2.1703259992026114</v>
      </c>
      <c r="DV1787">
        <v>1152239.9777859289</v>
      </c>
      <c r="EC1787">
        <v>31504.325985641211</v>
      </c>
      <c r="ED1787">
        <v>0.49008435564793823</v>
      </c>
      <c r="EE1787">
        <v>278093.31948699162</v>
      </c>
      <c r="EH1787">
        <v>31504.325985641211</v>
      </c>
      <c r="EI1787">
        <v>2.5726287798460188</v>
      </c>
      <c r="EJ1787">
        <v>2224979.4144661385</v>
      </c>
      <c r="EN1787">
        <v>31504.325985641211</v>
      </c>
      <c r="EO1787">
        <v>0.78403095173636195</v>
      </c>
      <c r="EP1787">
        <v>298157.30611075781</v>
      </c>
      <c r="EQ1787">
        <v>31504.325985641211</v>
      </c>
      <c r="ER1787">
        <v>2.7309423333827763</v>
      </c>
      <c r="ES1787">
        <v>1331159.4301310731</v>
      </c>
      <c r="ET1787">
        <v>31504.325985641211</v>
      </c>
      <c r="EU1787">
        <v>0.89165746947769942</v>
      </c>
      <c r="EV1787">
        <v>546639.06962498301</v>
      </c>
      <c r="EW1787">
        <v>31504.325985641211</v>
      </c>
      <c r="EX1787">
        <v>1.7643354648549368</v>
      </c>
      <c r="EY1787">
        <v>1059261.8140425137</v>
      </c>
      <c r="EZ1787">
        <v>31504.325985641211</v>
      </c>
      <c r="FA1787">
        <v>0.91509233204235418</v>
      </c>
      <c r="FB1787">
        <v>510045.66761462949</v>
      </c>
      <c r="FC1787">
        <v>31504.325985641211</v>
      </c>
      <c r="FD1787">
        <v>1.5875686830915412</v>
      </c>
      <c r="FE1787">
        <v>1007113.0601938302</v>
      </c>
      <c r="FF1787">
        <v>31504.325985641211</v>
      </c>
      <c r="FG1787">
        <v>0.73913651183535589</v>
      </c>
      <c r="FH1787">
        <v>460900.46284928161</v>
      </c>
    </row>
    <row r="1788" spans="13:164" x14ac:dyDescent="0.25">
      <c r="M1788">
        <v>31521.995265498554</v>
      </c>
      <c r="N1788">
        <v>0.35573254487032369</v>
      </c>
      <c r="O1788">
        <v>63408.932350290168</v>
      </c>
      <c r="P1788">
        <v>31521.995265498554</v>
      </c>
      <c r="Q1788">
        <v>0.12918166990717325</v>
      </c>
      <c r="R1788">
        <v>30949.077714502902</v>
      </c>
      <c r="W1788">
        <v>31521.995265498554</v>
      </c>
      <c r="X1788">
        <v>0.30727502333992823</v>
      </c>
      <c r="Y1788">
        <v>62620.163764969293</v>
      </c>
      <c r="AT1788">
        <v>31521.995265498554</v>
      </c>
      <c r="AU1788">
        <v>0.13972177947263195</v>
      </c>
      <c r="AV1788">
        <v>40349.985978217599</v>
      </c>
      <c r="AW1788">
        <v>31521.995265498554</v>
      </c>
      <c r="AX1788">
        <v>0.486719479823986</v>
      </c>
      <c r="AY1788">
        <v>185355.97910145915</v>
      </c>
      <c r="BC1788">
        <v>31521.995265498554</v>
      </c>
      <c r="BD1788">
        <v>0.44770847516868473</v>
      </c>
      <c r="BE1788">
        <v>148584.3870600923</v>
      </c>
      <c r="BH1788">
        <v>31521.995265498554</v>
      </c>
      <c r="BI1788">
        <v>0.3368347277418724</v>
      </c>
      <c r="BJ1788">
        <v>51048.683019628108</v>
      </c>
      <c r="BK1788">
        <v>31521.995265498554</v>
      </c>
      <c r="BL1788">
        <v>0.1573132515552213</v>
      </c>
      <c r="BM1788">
        <v>23126.570764258729</v>
      </c>
      <c r="BN1788">
        <v>31521.995265498554</v>
      </c>
      <c r="BO1788">
        <v>0.16267053778707943</v>
      </c>
      <c r="BP1788">
        <v>44927.937202001172</v>
      </c>
      <c r="BS1788">
        <v>31521.995265498554</v>
      </c>
      <c r="BT1788">
        <v>0.17313203837467495</v>
      </c>
      <c r="BU1788">
        <v>40756.581207362389</v>
      </c>
      <c r="BV1788">
        <v>31521.995265498554</v>
      </c>
      <c r="BW1788">
        <v>2.3416034087313974E-2</v>
      </c>
      <c r="BX1788">
        <v>2334.3340814115259</v>
      </c>
      <c r="BY1788">
        <v>31521.995265498554</v>
      </c>
      <c r="BZ1788">
        <v>0.20877036990153852</v>
      </c>
      <c r="CA1788">
        <v>73115.606592450902</v>
      </c>
      <c r="CB1788">
        <v>31521.995265498554</v>
      </c>
      <c r="CC1788">
        <v>0.75761229341072578</v>
      </c>
      <c r="CD1788">
        <v>127838.05549601518</v>
      </c>
      <c r="CE1788">
        <v>31521.995265498554</v>
      </c>
      <c r="CF1788">
        <v>1.2215483113279533</v>
      </c>
      <c r="CG1788">
        <v>566447.87719407829</v>
      </c>
      <c r="CH1788">
        <v>31521.995265498554</v>
      </c>
      <c r="CI1788">
        <v>0.87984828866980169</v>
      </c>
      <c r="CJ1788">
        <v>264667.96231587412</v>
      </c>
      <c r="CM1788">
        <v>31521.995265498554</v>
      </c>
      <c r="CN1788">
        <v>1.5112166273977921</v>
      </c>
      <c r="CO1788">
        <v>532588.39086338866</v>
      </c>
      <c r="CP1788">
        <v>31521.995265498554</v>
      </c>
      <c r="CQ1788">
        <v>3.0396152556166286E-2</v>
      </c>
      <c r="CR1788">
        <v>1537.8601888577591</v>
      </c>
      <c r="CS1788">
        <v>31521.995265498554</v>
      </c>
      <c r="CT1788">
        <v>0.71193224837066327</v>
      </c>
      <c r="CU1788">
        <v>230723.2771634649</v>
      </c>
      <c r="CV1788">
        <v>31521.995265498554</v>
      </c>
      <c r="CW1788">
        <v>0.1706096664397998</v>
      </c>
      <c r="CX1788">
        <v>48324.132204845751</v>
      </c>
      <c r="DB1788">
        <v>31521.995265498554</v>
      </c>
      <c r="DC1788">
        <v>0.31901129577833726</v>
      </c>
      <c r="DD1788">
        <v>154804.05650723193</v>
      </c>
      <c r="DE1788">
        <v>31521.995265498554</v>
      </c>
      <c r="DF1788">
        <v>0.32123338330167323</v>
      </c>
      <c r="DG1788">
        <v>47346.533167652182</v>
      </c>
      <c r="DH1788">
        <v>31521.995265498554</v>
      </c>
      <c r="DI1788">
        <v>2.0543324871033128</v>
      </c>
      <c r="DJ1788">
        <v>1161863.0976961085</v>
      </c>
      <c r="DN1788">
        <v>31521.995265498554</v>
      </c>
      <c r="DO1788">
        <v>0.83060168313254246</v>
      </c>
      <c r="DP1788">
        <v>373591.11781341705</v>
      </c>
      <c r="DT1788">
        <v>31521.995265498554</v>
      </c>
      <c r="DU1788">
        <v>2.1675648983551574</v>
      </c>
      <c r="DV1788">
        <v>1152578.6215194908</v>
      </c>
      <c r="EC1788">
        <v>31521.995265498554</v>
      </c>
      <c r="ED1788">
        <v>0.48869949195340878</v>
      </c>
      <c r="EE1788">
        <v>278129.61519705056</v>
      </c>
      <c r="EH1788">
        <v>31521.995265498554</v>
      </c>
      <c r="EI1788">
        <v>2.5679444210371911</v>
      </c>
      <c r="EJ1788">
        <v>2225416.2746136002</v>
      </c>
      <c r="EN1788">
        <v>31521.995265498554</v>
      </c>
      <c r="EO1788">
        <v>0.78287379267383972</v>
      </c>
      <c r="EP1788">
        <v>298230.82331780583</v>
      </c>
      <c r="EQ1788">
        <v>31521.995265498554</v>
      </c>
      <c r="ER1788">
        <v>2.7280022781489479</v>
      </c>
      <c r="ES1788">
        <v>1331637.4964395384</v>
      </c>
      <c r="ET1788">
        <v>31521.995265498554</v>
      </c>
      <c r="EU1788">
        <v>0.88969623386512875</v>
      </c>
      <c r="EV1788">
        <v>546728.18452984851</v>
      </c>
      <c r="EW1788">
        <v>31521.995265498554</v>
      </c>
      <c r="EX1788">
        <v>1.7616110844774566</v>
      </c>
      <c r="EY1788">
        <v>1059509.9779924175</v>
      </c>
      <c r="EZ1788">
        <v>31521.995265498554</v>
      </c>
      <c r="FA1788">
        <v>0.91329298528951497</v>
      </c>
      <c r="FB1788">
        <v>510138.3349540052</v>
      </c>
      <c r="FC1788">
        <v>31521.995265498554</v>
      </c>
      <c r="FD1788">
        <v>1.5848618350016304</v>
      </c>
      <c r="FE1788">
        <v>1007324.8540144868</v>
      </c>
      <c r="FF1788">
        <v>31521.995265498554</v>
      </c>
      <c r="FG1788">
        <v>0.7373014383017904</v>
      </c>
      <c r="FH1788">
        <v>460967.7059770078</v>
      </c>
    </row>
    <row r="1789" spans="13:164" x14ac:dyDescent="0.25">
      <c r="M1789">
        <v>31539.664545355896</v>
      </c>
      <c r="N1789">
        <v>0.35534531173947026</v>
      </c>
      <c r="O1789">
        <v>63431.407409177431</v>
      </c>
      <c r="P1789">
        <v>31539.664545355896</v>
      </c>
      <c r="Q1789">
        <v>0.12888959239030995</v>
      </c>
      <c r="R1789">
        <v>30953.991707977468</v>
      </c>
      <c r="W1789">
        <v>31539.664545355896</v>
      </c>
      <c r="X1789">
        <v>0.30687762718084438</v>
      </c>
      <c r="Y1789">
        <v>62638.203892445345</v>
      </c>
      <c r="AT1789">
        <v>31539.664545355896</v>
      </c>
      <c r="AU1789">
        <v>0.13934920149905508</v>
      </c>
      <c r="AV1789">
        <v>40355.511803190595</v>
      </c>
      <c r="AW1789">
        <v>31539.664545355896</v>
      </c>
      <c r="AX1789">
        <v>0.48582287488167475</v>
      </c>
      <c r="AY1789">
        <v>185391.92819073345</v>
      </c>
      <c r="BC1789">
        <v>31539.664545355896</v>
      </c>
      <c r="BD1789">
        <v>0.44695597269986348</v>
      </c>
      <c r="BE1789">
        <v>148616.10575984116</v>
      </c>
      <c r="BH1789">
        <v>31539.664545355896</v>
      </c>
      <c r="BI1789">
        <v>0.33650955723270987</v>
      </c>
      <c r="BJ1789">
        <v>51069.393056585533</v>
      </c>
      <c r="BK1789">
        <v>31539.664545355896</v>
      </c>
      <c r="BL1789">
        <v>0.15710841830534625</v>
      </c>
      <c r="BM1789">
        <v>23133.179126044106</v>
      </c>
      <c r="BN1789">
        <v>31539.664545355896</v>
      </c>
      <c r="BO1789">
        <v>0.16229185551782341</v>
      </c>
      <c r="BP1789">
        <v>44934.880643219461</v>
      </c>
      <c r="BS1789">
        <v>31539.664545355896</v>
      </c>
      <c r="BT1789">
        <v>0.1728016410240818</v>
      </c>
      <c r="BU1789">
        <v>40764.207515968825</v>
      </c>
      <c r="BV1789">
        <v>31539.664545355896</v>
      </c>
      <c r="BW1789">
        <v>2.3342853735948743E-2</v>
      </c>
      <c r="BX1789">
        <v>2334.7130658393085</v>
      </c>
      <c r="BY1789">
        <v>31539.664545355896</v>
      </c>
      <c r="BZ1789">
        <v>0.20821877450880411</v>
      </c>
      <c r="CA1789">
        <v>73125.699405523847</v>
      </c>
      <c r="CB1789">
        <v>31539.664545355896</v>
      </c>
      <c r="CC1789">
        <v>0.7570896617843651</v>
      </c>
      <c r="CD1789">
        <v>127907.92954103007</v>
      </c>
      <c r="CE1789">
        <v>31539.664545355896</v>
      </c>
      <c r="CF1789">
        <v>1.2197819434182395</v>
      </c>
      <c r="CG1789">
        <v>566590.85377462709</v>
      </c>
      <c r="CH1789">
        <v>31539.664545355896</v>
      </c>
      <c r="CI1789">
        <v>0.87883197042435346</v>
      </c>
      <c r="CJ1789">
        <v>264755.38123640337</v>
      </c>
      <c r="CM1789">
        <v>31539.664545355896</v>
      </c>
      <c r="CN1789">
        <v>1.5096295595998734</v>
      </c>
      <c r="CO1789">
        <v>532785.18766028481</v>
      </c>
      <c r="CP1789">
        <v>31539.664545355896</v>
      </c>
      <c r="CQ1789">
        <v>3.0363854322569394E-2</v>
      </c>
      <c r="CR1789">
        <v>1538.421562254641</v>
      </c>
      <c r="CS1789">
        <v>31539.664545355896</v>
      </c>
      <c r="CT1789">
        <v>0.71097729678457711</v>
      </c>
      <c r="CU1789">
        <v>230786.89677975138</v>
      </c>
      <c r="CV1789">
        <v>31539.664545355896</v>
      </c>
      <c r="CW1789">
        <v>0.17021189875972265</v>
      </c>
      <c r="CX1789">
        <v>48331.590090256243</v>
      </c>
      <c r="DB1789">
        <v>31539.664545355896</v>
      </c>
      <c r="DC1789">
        <v>0.31804374270687269</v>
      </c>
      <c r="DD1789">
        <v>154823.11508719696</v>
      </c>
      <c r="DE1789">
        <v>31539.664545355896</v>
      </c>
      <c r="DF1789">
        <v>0.32092447890922832</v>
      </c>
      <c r="DG1789">
        <v>47365.821194975033</v>
      </c>
      <c r="DH1789">
        <v>31539.664545355896</v>
      </c>
      <c r="DI1789">
        <v>2.0515136415311668</v>
      </c>
      <c r="DJ1789">
        <v>1162174.9357495247</v>
      </c>
      <c r="DN1789">
        <v>31539.664545355896</v>
      </c>
      <c r="DO1789">
        <v>0.8292121280965814</v>
      </c>
      <c r="DP1789">
        <v>373671.26977719489</v>
      </c>
      <c r="DT1789">
        <v>31539.664545355896</v>
      </c>
      <c r="DU1789">
        <v>2.1648025440922831</v>
      </c>
      <c r="DV1789">
        <v>1152916.6186642076</v>
      </c>
      <c r="EC1789">
        <v>31539.664545355896</v>
      </c>
      <c r="ED1789">
        <v>0.48731279907598318</v>
      </c>
      <c r="EE1789">
        <v>278165.75685210357</v>
      </c>
      <c r="EH1789">
        <v>31539.664545355896</v>
      </c>
      <c r="EI1789">
        <v>2.563256844634104</v>
      </c>
      <c r="EJ1789">
        <v>2225851.9406262264</v>
      </c>
      <c r="EN1789">
        <v>31539.664545355896</v>
      </c>
      <c r="EO1789">
        <v>0.7817160237458467</v>
      </c>
      <c r="EP1789">
        <v>298304.1776647623</v>
      </c>
      <c r="EQ1789">
        <v>31539.664545355896</v>
      </c>
      <c r="ER1789">
        <v>2.7250609242860824</v>
      </c>
      <c r="ES1789">
        <v>1332114.790360773</v>
      </c>
      <c r="ET1789">
        <v>31539.664545355896</v>
      </c>
      <c r="EU1789">
        <v>0.88773325238803014</v>
      </c>
      <c r="EV1789">
        <v>546817.00512463483</v>
      </c>
      <c r="EW1789">
        <v>31539.664545355896</v>
      </c>
      <c r="EX1789">
        <v>1.7588851877337313</v>
      </c>
      <c r="EY1789">
        <v>1059757.5667608234</v>
      </c>
      <c r="EZ1789">
        <v>31539.664545355896</v>
      </c>
      <c r="FA1789">
        <v>0.91149226881676082</v>
      </c>
      <c r="FB1789">
        <v>510230.72873724956</v>
      </c>
      <c r="FC1789">
        <v>31539.664545355896</v>
      </c>
      <c r="FD1789">
        <v>1.5821532799840148</v>
      </c>
      <c r="FE1789">
        <v>1007536.1057621322</v>
      </c>
      <c r="FF1789">
        <v>31539.664545355896</v>
      </c>
      <c r="FG1789">
        <v>0.73546440744289487</v>
      </c>
      <c r="FH1789">
        <v>461034.69839641172</v>
      </c>
    </row>
    <row r="1790" spans="13:164" x14ac:dyDescent="0.25">
      <c r="M1790">
        <v>31557.333825213238</v>
      </c>
      <c r="N1790">
        <v>0.35495790822799145</v>
      </c>
      <c r="O1790">
        <v>63453.845752123707</v>
      </c>
      <c r="P1790">
        <v>31557.333825213238</v>
      </c>
      <c r="Q1790">
        <v>0.1285972448514241</v>
      </c>
      <c r="R1790">
        <v>30958.889018650691</v>
      </c>
      <c r="W1790">
        <v>31557.333825213238</v>
      </c>
      <c r="X1790">
        <v>0.30648004839397758</v>
      </c>
      <c r="Y1790">
        <v>62656.209003853241</v>
      </c>
      <c r="AT1790">
        <v>31557.333825213238</v>
      </c>
      <c r="AU1790">
        <v>0.13897617919176011</v>
      </c>
      <c r="AV1790">
        <v>40361.015497753448</v>
      </c>
      <c r="AW1790">
        <v>31557.333825213238</v>
      </c>
      <c r="AX1790">
        <v>0.48492564547687084</v>
      </c>
      <c r="AY1790">
        <v>185427.77786485292</v>
      </c>
      <c r="BC1790">
        <v>31557.333825213238</v>
      </c>
      <c r="BD1790">
        <v>0.44620300493096771</v>
      </c>
      <c r="BE1790">
        <v>148647.74443271829</v>
      </c>
      <c r="BH1790">
        <v>31557.333825213238</v>
      </c>
      <c r="BI1790">
        <v>0.33618422916761487</v>
      </c>
      <c r="BJ1790">
        <v>51090.073089734506</v>
      </c>
      <c r="BK1790">
        <v>31557.333825213238</v>
      </c>
      <c r="BL1790">
        <v>0.15690349039922338</v>
      </c>
      <c r="BM1790">
        <v>23139.774573798102</v>
      </c>
      <c r="BN1790">
        <v>31557.333825213238</v>
      </c>
      <c r="BO1790">
        <v>0.1619128078288421</v>
      </c>
      <c r="BP1790">
        <v>44941.799813081911</v>
      </c>
      <c r="BS1790">
        <v>31557.333825213238</v>
      </c>
      <c r="BT1790">
        <v>0.17247100249705263</v>
      </c>
      <c r="BU1790">
        <v>40771.811975642224</v>
      </c>
      <c r="BV1790">
        <v>31557.333825213238</v>
      </c>
      <c r="BW1790">
        <v>2.3342853735948743E-2</v>
      </c>
      <c r="BX1790">
        <v>2335.0911609166178</v>
      </c>
      <c r="BY1790">
        <v>31557.333825213238</v>
      </c>
      <c r="BZ1790">
        <v>0.20766653116880113</v>
      </c>
      <c r="CA1790">
        <v>73135.752169130355</v>
      </c>
      <c r="CB1790">
        <v>31557.333825213238</v>
      </c>
      <c r="CC1790">
        <v>0.7565666080839194</v>
      </c>
      <c r="CD1790">
        <v>127977.73124146447</v>
      </c>
      <c r="CE1790">
        <v>31557.333825213238</v>
      </c>
      <c r="CF1790">
        <v>1.218014667379546</v>
      </c>
      <c r="CG1790">
        <v>566733.52004558337</v>
      </c>
      <c r="CH1790">
        <v>31557.333825213238</v>
      </c>
      <c r="CI1790">
        <v>0.87781520911764099</v>
      </c>
      <c r="CJ1790">
        <v>264842.64861297462</v>
      </c>
      <c r="CM1790">
        <v>31557.333825213238</v>
      </c>
      <c r="CN1790">
        <v>1.5080417803265753</v>
      </c>
      <c r="CO1790">
        <v>532981.67429464508</v>
      </c>
      <c r="CP1790">
        <v>31557.333825213238</v>
      </c>
      <c r="CQ1790">
        <v>3.0331541794586837E-2</v>
      </c>
      <c r="CR1790">
        <v>1538.982040462718</v>
      </c>
      <c r="CS1790">
        <v>31557.333825213238</v>
      </c>
      <c r="CT1790">
        <v>0.71002189196686749</v>
      </c>
      <c r="CU1790">
        <v>230850.38831831855</v>
      </c>
      <c r="CV1790">
        <v>31557.333825213238</v>
      </c>
      <c r="CW1790">
        <v>0.16981374637680915</v>
      </c>
      <c r="CX1790">
        <v>48339.02186634281</v>
      </c>
      <c r="DB1790">
        <v>31557.333825213238</v>
      </c>
      <c r="DC1790">
        <v>0.31707473837603523</v>
      </c>
      <c r="DD1790">
        <v>154842.08683014906</v>
      </c>
      <c r="DE1790">
        <v>31557.333825213238</v>
      </c>
      <c r="DF1790">
        <v>0.32061542415939148</v>
      </c>
      <c r="DG1790">
        <v>47385.081387215083</v>
      </c>
      <c r="DH1790">
        <v>31557.333825213238</v>
      </c>
      <c r="DI1790">
        <v>2.0486934275631952</v>
      </c>
      <c r="DJ1790">
        <v>1162486.1315956924</v>
      </c>
      <c r="DN1790">
        <v>31557.333825213238</v>
      </c>
      <c r="DO1790">
        <v>0.82782171895329837</v>
      </c>
      <c r="DP1790">
        <v>373751.22045972437</v>
      </c>
      <c r="DT1790">
        <v>31557.333825213238</v>
      </c>
      <c r="DU1790">
        <v>2.162038934599364</v>
      </c>
      <c r="DV1790">
        <v>1153253.9693387377</v>
      </c>
      <c r="EC1790">
        <v>31557.333825213238</v>
      </c>
      <c r="ED1790">
        <v>0.48592426760194019</v>
      </c>
      <c r="EE1790">
        <v>278201.74446729192</v>
      </c>
      <c r="EH1790">
        <v>31557.333825213238</v>
      </c>
      <c r="EI1790">
        <v>2.5585660424551366</v>
      </c>
      <c r="EJ1790">
        <v>2226286.4127741759</v>
      </c>
      <c r="EN1790">
        <v>31557.333825213238</v>
      </c>
      <c r="EO1790">
        <v>0.78055764378235182</v>
      </c>
      <c r="EP1790">
        <v>298377.36918626685</v>
      </c>
      <c r="EQ1790">
        <v>31557.333825213238</v>
      </c>
      <c r="ER1790">
        <v>2.7221182710106544</v>
      </c>
      <c r="ES1790">
        <v>1332591.3119702775</v>
      </c>
      <c r="ET1790">
        <v>31557.333825213238</v>
      </c>
      <c r="EU1790">
        <v>0.88576851922311217</v>
      </c>
      <c r="EV1790">
        <v>546905.53147217596</v>
      </c>
      <c r="EW1790">
        <v>31557.333825213238</v>
      </c>
      <c r="EX1790">
        <v>1.7561577715280807</v>
      </c>
      <c r="EY1790">
        <v>1060004.5804727878</v>
      </c>
      <c r="EZ1790">
        <v>31557.333825213238</v>
      </c>
      <c r="FA1790">
        <v>0.90969017874856506</v>
      </c>
      <c r="FB1790">
        <v>510322.84902592847</v>
      </c>
      <c r="FC1790">
        <v>31557.333825213238</v>
      </c>
      <c r="FD1790">
        <v>1.5794430140655829</v>
      </c>
      <c r="FE1790">
        <v>1007746.8155583444</v>
      </c>
      <c r="FF1790">
        <v>31557.333825213238</v>
      </c>
      <c r="FG1790">
        <v>0.73362541133015013</v>
      </c>
      <c r="FH1790">
        <v>461101.44015254092</v>
      </c>
    </row>
    <row r="1791" spans="13:164" x14ac:dyDescent="0.25">
      <c r="M1791">
        <v>31575.00310507058</v>
      </c>
      <c r="N1791">
        <v>0.35457033422300654</v>
      </c>
      <c r="O1791">
        <v>63476.247383000809</v>
      </c>
      <c r="P1791">
        <v>31575.00310507058</v>
      </c>
      <c r="Q1791">
        <v>0.12830462635320075</v>
      </c>
      <c r="R1791">
        <v>30963.769650028167</v>
      </c>
      <c r="W1791">
        <v>31575.00310507058</v>
      </c>
      <c r="X1791">
        <v>0.30608228670412552</v>
      </c>
      <c r="Y1791">
        <v>62674.179105793068</v>
      </c>
      <c r="AT1791">
        <v>31575.00310507058</v>
      </c>
      <c r="AU1791">
        <v>0.13860271051583734</v>
      </c>
      <c r="AV1791">
        <v>40366.497065144576</v>
      </c>
      <c r="AW1791">
        <v>31575.00310507058</v>
      </c>
      <c r="AX1791">
        <v>0.48402778999897839</v>
      </c>
      <c r="AY1791">
        <v>185463.52814641999</v>
      </c>
      <c r="BC1791">
        <v>31575.00310507058</v>
      </c>
      <c r="BD1791">
        <v>0.44544957080086367</v>
      </c>
      <c r="BE1791">
        <v>148679.30309667814</v>
      </c>
      <c r="BH1791">
        <v>31575.00310507058</v>
      </c>
      <c r="BI1791">
        <v>0.33585874354710099</v>
      </c>
      <c r="BJ1791">
        <v>51110.723119054695</v>
      </c>
      <c r="BK1791">
        <v>31575.00310507058</v>
      </c>
      <c r="BL1791">
        <v>0.15669846769185183</v>
      </c>
      <c r="BM1791">
        <v>23146.35710997878</v>
      </c>
      <c r="BN1791">
        <v>31575.00310507058</v>
      </c>
      <c r="BO1791">
        <v>0.1615333933922424</v>
      </c>
      <c r="BP1791">
        <v>44948.694716524013</v>
      </c>
      <c r="BS1791">
        <v>31575.00310507058</v>
      </c>
      <c r="BT1791">
        <v>0.17214012214048743</v>
      </c>
      <c r="BU1791">
        <v>40779.394591346187</v>
      </c>
      <c r="BV1791">
        <v>31575.00310507058</v>
      </c>
      <c r="BW1791">
        <v>2.3269083377740325E-2</v>
      </c>
      <c r="BX1791">
        <v>2335.468360178395</v>
      </c>
      <c r="BY1791">
        <v>31575.00310507058</v>
      </c>
      <c r="BZ1791">
        <v>0.2071136369638249</v>
      </c>
      <c r="CA1791">
        <v>73145.764889354992</v>
      </c>
      <c r="CB1791">
        <v>31575.00310507058</v>
      </c>
      <c r="CC1791">
        <v>0.75604313268685386</v>
      </c>
      <c r="CD1791">
        <v>128047.46056395801</v>
      </c>
      <c r="CE1791">
        <v>31575.00310507058</v>
      </c>
      <c r="CF1791">
        <v>1.2162464815232892</v>
      </c>
      <c r="CG1791">
        <v>566875.87607229548</v>
      </c>
      <c r="CH1791">
        <v>31575.00310507058</v>
      </c>
      <c r="CI1791">
        <v>0.87679800430953481</v>
      </c>
      <c r="CJ1791">
        <v>264929.76446723199</v>
      </c>
      <c r="CM1791">
        <v>31575.00310507058</v>
      </c>
      <c r="CN1791">
        <v>1.506453289253618</v>
      </c>
      <c r="CO1791">
        <v>533177.85079065</v>
      </c>
      <c r="CP1791">
        <v>31575.00310507058</v>
      </c>
      <c r="CQ1791">
        <v>3.029921496448305E-2</v>
      </c>
      <c r="CR1791">
        <v>1539.5416235624405</v>
      </c>
      <c r="CS1791">
        <v>31575.00310507058</v>
      </c>
      <c r="CT1791">
        <v>0.70906603317662253</v>
      </c>
      <c r="CU1791">
        <v>230913.75180446863</v>
      </c>
      <c r="CV1791">
        <v>31575.00310507058</v>
      </c>
      <c r="CW1791">
        <v>0.16941520788971287</v>
      </c>
      <c r="CX1791">
        <v>48346.427538404372</v>
      </c>
      <c r="DB1791">
        <v>31575.00310507058</v>
      </c>
      <c r="DC1791">
        <v>0.31610427410479786</v>
      </c>
      <c r="DD1791">
        <v>154860.97173813375</v>
      </c>
      <c r="DE1791">
        <v>31575.00310507058</v>
      </c>
      <c r="DF1791">
        <v>0.32030621905557188</v>
      </c>
      <c r="DG1791">
        <v>47404.313744239749</v>
      </c>
      <c r="DH1791">
        <v>31575.00310507058</v>
      </c>
      <c r="DI1791">
        <v>2.045871842863598</v>
      </c>
      <c r="DJ1791">
        <v>1162796.685364452</v>
      </c>
      <c r="DN1791">
        <v>31575.00310507058</v>
      </c>
      <c r="DO1791">
        <v>0.8264304537668582</v>
      </c>
      <c r="DP1791">
        <v>373830.96990611067</v>
      </c>
      <c r="DT1791">
        <v>31575.00310507058</v>
      </c>
      <c r="DU1791">
        <v>2.1592740680556548</v>
      </c>
      <c r="DV1791">
        <v>1153590.6736621398</v>
      </c>
      <c r="EC1791">
        <v>31575.00310507058</v>
      </c>
      <c r="ED1791">
        <v>0.48453388803401637</v>
      </c>
      <c r="EE1791">
        <v>278237.57805789128</v>
      </c>
      <c r="EH1791">
        <v>31575.00310507058</v>
      </c>
      <c r="EI1791">
        <v>2.5538720062833864</v>
      </c>
      <c r="EJ1791">
        <v>2226719.6913287723</v>
      </c>
      <c r="EN1791">
        <v>31575.00310507058</v>
      </c>
      <c r="EO1791">
        <v>0.7793986516094239</v>
      </c>
      <c r="EP1791">
        <v>298450.39791707468</v>
      </c>
      <c r="EQ1791">
        <v>31575.00310507058</v>
      </c>
      <c r="ER1791">
        <v>2.7191743175332124</v>
      </c>
      <c r="ES1791">
        <v>1333067.0613441234</v>
      </c>
      <c r="ET1791">
        <v>31575.00310507058</v>
      </c>
      <c r="EU1791">
        <v>0.88380202851409495</v>
      </c>
      <c r="EV1791">
        <v>546993.7636356618</v>
      </c>
      <c r="EW1791">
        <v>31575.00310507058</v>
      </c>
      <c r="EX1791">
        <v>1.7534288327540168</v>
      </c>
      <c r="EY1791">
        <v>1060251.0192538041</v>
      </c>
      <c r="EZ1791">
        <v>31575.00310507058</v>
      </c>
      <c r="FA1791">
        <v>0.90788671119080078</v>
      </c>
      <c r="FB1791">
        <v>510414.6958819034</v>
      </c>
      <c r="FC1791">
        <v>31575.00310507058</v>
      </c>
      <c r="FD1791">
        <v>1.5767310332575326</v>
      </c>
      <c r="FE1791">
        <v>1007956.983525181</v>
      </c>
      <c r="FF1791">
        <v>31575.00310507058</v>
      </c>
      <c r="FG1791">
        <v>0.73178444198028192</v>
      </c>
      <c r="FH1791">
        <v>461167.931290754</v>
      </c>
    </row>
    <row r="1792" spans="13:164" x14ac:dyDescent="0.25">
      <c r="M1792">
        <v>31592.672384927922</v>
      </c>
      <c r="N1792">
        <v>0.35418258961085752</v>
      </c>
      <c r="O1792">
        <v>63498.612305707218</v>
      </c>
      <c r="P1792">
        <v>31592.672384927922</v>
      </c>
      <c r="Q1792">
        <v>0.12801173595279638</v>
      </c>
      <c r="R1792">
        <v>30968.633605636176</v>
      </c>
      <c r="W1792">
        <v>31592.672384927922</v>
      </c>
      <c r="X1792">
        <v>0.30568434183517668</v>
      </c>
      <c r="Y1792">
        <v>62692.114204886704</v>
      </c>
      <c r="AT1792">
        <v>31592.672384927922</v>
      </c>
      <c r="AU1792">
        <v>0.13822879342041897</v>
      </c>
      <c r="AV1792">
        <v>40371.956508627802</v>
      </c>
      <c r="AW1792">
        <v>31592.672384927922</v>
      </c>
      <c r="AX1792">
        <v>0.48312930683035682</v>
      </c>
      <c r="AY1792">
        <v>185499.17905813595</v>
      </c>
      <c r="BC1792">
        <v>31592.672384927922</v>
      </c>
      <c r="BD1792">
        <v>0.44469566924431037</v>
      </c>
      <c r="BE1792">
        <v>148710.78176974464</v>
      </c>
      <c r="BH1792">
        <v>31592.672384927922</v>
      </c>
      <c r="BI1792">
        <v>0.3355331003709715</v>
      </c>
      <c r="BJ1792">
        <v>51131.343144553888</v>
      </c>
      <c r="BK1792">
        <v>31592.672384927922</v>
      </c>
      <c r="BL1792">
        <v>0.15649335003775516</v>
      </c>
      <c r="BM1792">
        <v>23152.926737052261</v>
      </c>
      <c r="BN1792">
        <v>31592.672384927922</v>
      </c>
      <c r="BO1792">
        <v>0.16115361087192581</v>
      </c>
      <c r="BP1792">
        <v>44955.56535851174</v>
      </c>
      <c r="BS1792">
        <v>31592.672384927922</v>
      </c>
      <c r="BT1792">
        <v>0.17180899929828666</v>
      </c>
      <c r="BU1792">
        <v>40786.955368067094</v>
      </c>
      <c r="BV1792">
        <v>31592.672384927922</v>
      </c>
      <c r="BW1792">
        <v>2.319567429354644E-2</v>
      </c>
      <c r="BX1792">
        <v>2335.8437743138575</v>
      </c>
      <c r="BY1792">
        <v>31592.672384927922</v>
      </c>
      <c r="BZ1792">
        <v>0.20656008895368977</v>
      </c>
      <c r="CA1792">
        <v>73155.737572329192</v>
      </c>
      <c r="CB1792">
        <v>31592.672384927922</v>
      </c>
      <c r="CC1792">
        <v>0.75551923596926107</v>
      </c>
      <c r="CD1792">
        <v>128117.11747527162</v>
      </c>
      <c r="CE1792">
        <v>31592.672384927922</v>
      </c>
      <c r="CF1792">
        <v>1.214477384155352</v>
      </c>
      <c r="CG1792">
        <v>567017.92192032584</v>
      </c>
      <c r="CH1792">
        <v>31592.672384927922</v>
      </c>
      <c r="CI1792">
        <v>0.87578035555787292</v>
      </c>
      <c r="CJ1792">
        <v>265016.72882091952</v>
      </c>
      <c r="CM1792">
        <v>31592.672384927922</v>
      </c>
      <c r="CN1792">
        <v>1.5048640860534772</v>
      </c>
      <c r="CO1792">
        <v>533373.71717272198</v>
      </c>
      <c r="CP1792">
        <v>31592.672384927922</v>
      </c>
      <c r="CQ1792">
        <v>3.0266873824457849E-2</v>
      </c>
      <c r="CR1792">
        <v>1540.1003116349302</v>
      </c>
      <c r="CS1792">
        <v>31592.672384927922</v>
      </c>
      <c r="CT1792">
        <v>0.70810971967054792</v>
      </c>
      <c r="CU1792">
        <v>230976.98726358518</v>
      </c>
      <c r="CV1792">
        <v>31592.672384927922</v>
      </c>
      <c r="CW1792">
        <v>0.16901628188840673</v>
      </c>
      <c r="CX1792">
        <v>48353.807111772672</v>
      </c>
      <c r="DB1792">
        <v>31592.672384927922</v>
      </c>
      <c r="DC1792">
        <v>0.31513234112132471</v>
      </c>
      <c r="DD1792">
        <v>154879.76981321801</v>
      </c>
      <c r="DE1792">
        <v>31592.672384927922</v>
      </c>
      <c r="DF1792">
        <v>0.31999686360050172</v>
      </c>
      <c r="DG1792">
        <v>47423.518265942796</v>
      </c>
      <c r="DH1792">
        <v>31592.672384927922</v>
      </c>
      <c r="DI1792">
        <v>2.0430488850890876</v>
      </c>
      <c r="DJ1792">
        <v>1163106.5971860599</v>
      </c>
      <c r="DN1792">
        <v>31592.672384927922</v>
      </c>
      <c r="DO1792">
        <v>0.82503833059397813</v>
      </c>
      <c r="DP1792">
        <v>373910.51816163241</v>
      </c>
      <c r="DT1792">
        <v>31592.672384927922</v>
      </c>
      <c r="DU1792">
        <v>2.1565079426342719</v>
      </c>
      <c r="DV1792">
        <v>1153926.7317538743</v>
      </c>
      <c r="EC1792">
        <v>31592.672384927922</v>
      </c>
      <c r="ED1792">
        <v>0.48314165079035643</v>
      </c>
      <c r="EE1792">
        <v>278273.25763931341</v>
      </c>
      <c r="EH1792">
        <v>31592.672384927922</v>
      </c>
      <c r="EI1792">
        <v>2.5491747278664545</v>
      </c>
      <c r="EJ1792">
        <v>2227151.776562511</v>
      </c>
      <c r="EN1792">
        <v>31592.672384927922</v>
      </c>
      <c r="EO1792">
        <v>0.7782390460492139</v>
      </c>
      <c r="EP1792">
        <v>298523.26389205689</v>
      </c>
      <c r="EQ1792">
        <v>31592.672384927922</v>
      </c>
      <c r="ER1792">
        <v>2.7162290630583792</v>
      </c>
      <c r="ES1792">
        <v>1333542.0385589537</v>
      </c>
      <c r="ET1792">
        <v>31592.672384927922</v>
      </c>
      <c r="EU1792">
        <v>0.88183377437144683</v>
      </c>
      <c r="EV1792">
        <v>547081.70167864114</v>
      </c>
      <c r="EW1792">
        <v>31592.672384927922</v>
      </c>
      <c r="EX1792">
        <v>1.7506983682941901</v>
      </c>
      <c r="EY1792">
        <v>1060496.883229804</v>
      </c>
      <c r="EZ1792">
        <v>31592.672384927922</v>
      </c>
      <c r="FA1792">
        <v>0.90608186223061515</v>
      </c>
      <c r="FB1792">
        <v>510506.26936733315</v>
      </c>
      <c r="FC1792">
        <v>31592.672384927922</v>
      </c>
      <c r="FD1792">
        <v>1.5740173335552843</v>
      </c>
      <c r="FE1792">
        <v>1008166.6097851826</v>
      </c>
      <c r="FF1792">
        <v>31592.672384927922</v>
      </c>
      <c r="FG1792">
        <v>0.72994149135472874</v>
      </c>
      <c r="FH1792">
        <v>461234.17185672378</v>
      </c>
    </row>
    <row r="1793" spans="13:164" x14ac:dyDescent="0.25">
      <c r="M1793">
        <v>31610.341664785265</v>
      </c>
      <c r="N1793">
        <v>0.35379467427710909</v>
      </c>
      <c r="O1793">
        <v>63520.940524168072</v>
      </c>
      <c r="P1793">
        <v>31610.341664785265</v>
      </c>
      <c r="Q1793">
        <v>0.12771857270179296</v>
      </c>
      <c r="R1793">
        <v>30973.480889021841</v>
      </c>
      <c r="W1793">
        <v>31610.341664785265</v>
      </c>
      <c r="X1793">
        <v>0.30528621351010737</v>
      </c>
      <c r="Y1793">
        <v>62710.014307777921</v>
      </c>
      <c r="AT1793">
        <v>31610.341664785265</v>
      </c>
      <c r="AU1793">
        <v>0.13785442583850263</v>
      </c>
      <c r="AV1793">
        <v>40377.39383149262</v>
      </c>
      <c r="AW1793">
        <v>31610.341664785265</v>
      </c>
      <c r="AX1793">
        <v>0.48223019434627706</v>
      </c>
      <c r="AY1793">
        <v>185534.73062280155</v>
      </c>
      <c r="BC1793">
        <v>31610.341664785265</v>
      </c>
      <c r="BD1793">
        <v>0.4439412991919372</v>
      </c>
      <c r="BE1793">
        <v>148742.18047001163</v>
      </c>
      <c r="BH1793">
        <v>31610.341664785265</v>
      </c>
      <c r="BI1793">
        <v>0.33520729963832013</v>
      </c>
      <c r="BJ1793">
        <v>51151.933166267998</v>
      </c>
      <c r="BK1793">
        <v>31610.341664785265</v>
      </c>
      <c r="BL1793">
        <v>0.1562881372909799</v>
      </c>
      <c r="BM1793">
        <v>23159.483457492752</v>
      </c>
      <c r="BN1793">
        <v>31610.341664785265</v>
      </c>
      <c r="BO1793">
        <v>0.16077345892351699</v>
      </c>
      <c r="BP1793">
        <v>44962.411744041841</v>
      </c>
      <c r="BS1793">
        <v>31610.341664785265</v>
      </c>
      <c r="BT1793">
        <v>0.17147763331133181</v>
      </c>
      <c r="BU1793">
        <v>40794.494310814276</v>
      </c>
      <c r="BV1793">
        <v>31610.341664785265</v>
      </c>
      <c r="BW1793">
        <v>2.3122618052596543E-2</v>
      </c>
      <c r="BX1793">
        <v>2336.21741478894</v>
      </c>
      <c r="BY1793">
        <v>31610.341664785265</v>
      </c>
      <c r="BZ1793">
        <v>0.20600588417548471</v>
      </c>
      <c r="CA1793">
        <v>73165.670224231799</v>
      </c>
      <c r="CB1793">
        <v>31610.341664785265</v>
      </c>
      <c r="CC1793">
        <v>0.75499491830586329</v>
      </c>
      <c r="CD1793">
        <v>128186.70194228736</v>
      </c>
      <c r="CE1793">
        <v>31610.341664785265</v>
      </c>
      <c r="CF1793">
        <v>1.2127073735760601</v>
      </c>
      <c r="CG1793">
        <v>567159.65765545203</v>
      </c>
      <c r="CH1793">
        <v>31610.341664785265</v>
      </c>
      <c r="CI1793">
        <v>0.87476226241845856</v>
      </c>
      <c r="CJ1793">
        <v>265103.54169588146</v>
      </c>
      <c r="CM1793">
        <v>31610.341664785265</v>
      </c>
      <c r="CN1793">
        <v>1.5032741703953845</v>
      </c>
      <c r="CO1793">
        <v>533569.27346552548</v>
      </c>
      <c r="CP1793">
        <v>31610.341664785265</v>
      </c>
      <c r="CQ1793">
        <v>3.0234518366646423E-2</v>
      </c>
      <c r="CR1793">
        <v>1540.6581047619816</v>
      </c>
      <c r="CS1793">
        <v>31610.341664785265</v>
      </c>
      <c r="CT1793">
        <v>0.70715295070295825</v>
      </c>
      <c r="CU1793">
        <v>231040.09472113338</v>
      </c>
      <c r="CV1793">
        <v>31610.341664785265</v>
      </c>
      <c r="CW1793">
        <v>0.1686169669541073</v>
      </c>
      <c r="CX1793">
        <v>48361.16059181255</v>
      </c>
      <c r="DB1793">
        <v>31610.341664785265</v>
      </c>
      <c r="DC1793">
        <v>0.31415893056161359</v>
      </c>
      <c r="DD1793">
        <v>154898.48105749045</v>
      </c>
      <c r="DE1793">
        <v>31610.341664785265</v>
      </c>
      <c r="DF1793">
        <v>0.3196873577962368</v>
      </c>
      <c r="DG1793">
        <v>47442.694952244274</v>
      </c>
      <c r="DH1793">
        <v>31610.341664785265</v>
      </c>
      <c r="DI1793">
        <v>2.0402245518888593</v>
      </c>
      <c r="DJ1793">
        <v>1163415.8671911908</v>
      </c>
      <c r="DN1793">
        <v>31610.341664785265</v>
      </c>
      <c r="DO1793">
        <v>0.82364534748388729</v>
      </c>
      <c r="DP1793">
        <v>373989.86527174275</v>
      </c>
      <c r="DT1793">
        <v>31610.341664785265</v>
      </c>
      <c r="DU1793">
        <v>2.1537405565021763</v>
      </c>
      <c r="DV1793">
        <v>1154262.1437338036</v>
      </c>
      <c r="EC1793">
        <v>31610.341664785265</v>
      </c>
      <c r="ED1793">
        <v>0.48174754620344629</v>
      </c>
      <c r="EE1793">
        <v>278308.78322710772</v>
      </c>
      <c r="EH1793">
        <v>31610.341664785265</v>
      </c>
      <c r="EI1793">
        <v>2.5444741989162281</v>
      </c>
      <c r="EJ1793">
        <v>2227582.668749067</v>
      </c>
      <c r="EN1793">
        <v>31610.341664785265</v>
      </c>
      <c r="EO1793">
        <v>0.77707882591993704</v>
      </c>
      <c r="EP1793">
        <v>298595.96714620112</v>
      </c>
      <c r="EQ1793">
        <v>31610.341664785265</v>
      </c>
      <c r="ER1793">
        <v>2.7132825067848492</v>
      </c>
      <c r="ES1793">
        <v>1334016.2436919822</v>
      </c>
      <c r="ET1793">
        <v>31610.341664785265</v>
      </c>
      <c r="EU1793">
        <v>0.87986375087211854</v>
      </c>
      <c r="EV1793">
        <v>547169.34566502424</v>
      </c>
      <c r="EW1793">
        <v>31610.341664785265</v>
      </c>
      <c r="EX1793">
        <v>1.7479663750203365</v>
      </c>
      <c r="EY1793">
        <v>1060742.1725271605</v>
      </c>
      <c r="EZ1793">
        <v>31610.341664785265</v>
      </c>
      <c r="FA1793">
        <v>0.90427562793630178</v>
      </c>
      <c r="FB1793">
        <v>510597.56954467617</v>
      </c>
      <c r="FC1793">
        <v>31610.341664785265</v>
      </c>
      <c r="FD1793">
        <v>1.5713019109383923</v>
      </c>
      <c r="FE1793">
        <v>1008375.6944613756</v>
      </c>
      <c r="FF1793">
        <v>31610.341664785265</v>
      </c>
      <c r="FG1793">
        <v>0.72809655135910212</v>
      </c>
      <c r="FH1793">
        <v>461300.1618964402</v>
      </c>
    </row>
    <row r="1794" spans="13:164" x14ac:dyDescent="0.25">
      <c r="M1794">
        <v>31628.010944642607</v>
      </c>
      <c r="N1794">
        <v>0.35340658810654829</v>
      </c>
      <c r="O1794">
        <v>63543.232042335185</v>
      </c>
      <c r="P1794">
        <v>31628.010944642607</v>
      </c>
      <c r="Q1794">
        <v>0.12742513564615141</v>
      </c>
      <c r="R1794">
        <v>30978.311503753313</v>
      </c>
      <c r="W1794">
        <v>31628.010944642607</v>
      </c>
      <c r="X1794">
        <v>0.30488790145097905</v>
      </c>
      <c r="Y1794">
        <v>62727.87942113242</v>
      </c>
      <c r="AT1794">
        <v>31628.010944642607</v>
      </c>
      <c r="AU1794">
        <v>0.13747960568677225</v>
      </c>
      <c r="AV1794">
        <v>40382.809037054496</v>
      </c>
      <c r="AW1794">
        <v>31628.010944642607</v>
      </c>
      <c r="AX1794">
        <v>0.48133045091487786</v>
      </c>
      <c r="AY1794">
        <v>185570.18286331763</v>
      </c>
      <c r="BC1794">
        <v>31628.010944642607</v>
      </c>
      <c r="BD1794">
        <v>0.4431864595702214</v>
      </c>
      <c r="BE1794">
        <v>148773.49921564315</v>
      </c>
      <c r="BH1794">
        <v>31628.010944642607</v>
      </c>
      <c r="BI1794">
        <v>0.33488134134753156</v>
      </c>
      <c r="BJ1794">
        <v>51172.493184261017</v>
      </c>
      <c r="BK1794">
        <v>31628.010944642607</v>
      </c>
      <c r="BL1794">
        <v>0.15608282930509393</v>
      </c>
      <c r="BM1794">
        <v>23166.027273782576</v>
      </c>
      <c r="BN1794">
        <v>31628.010944642607</v>
      </c>
      <c r="BO1794">
        <v>0.16039293619429157</v>
      </c>
      <c r="BP1794">
        <v>44969.233878142084</v>
      </c>
      <c r="BS1794">
        <v>31628.010944642607</v>
      </c>
      <c r="BT1794">
        <v>0.17114602351746577</v>
      </c>
      <c r="BU1794">
        <v>40802.011424620156</v>
      </c>
      <c r="BV1794">
        <v>31628.010944642607</v>
      </c>
      <c r="BW1794">
        <v>2.3122618052596543E-2</v>
      </c>
      <c r="BX1794">
        <v>2336.5901716173853</v>
      </c>
      <c r="BY1794">
        <v>31628.010944642607</v>
      </c>
      <c r="BZ1794">
        <v>0.20545101964332566</v>
      </c>
      <c r="CA1794">
        <v>73175.562851289549</v>
      </c>
      <c r="CB1794">
        <v>31628.010944642607</v>
      </c>
      <c r="CC1794">
        <v>0.7544701800700141</v>
      </c>
      <c r="CD1794">
        <v>128256.21393200824</v>
      </c>
      <c r="CE1794">
        <v>31628.010944642607</v>
      </c>
      <c r="CF1794">
        <v>1.2109364480801572</v>
      </c>
      <c r="CG1794">
        <v>567301.08334366768</v>
      </c>
      <c r="CH1794">
        <v>31628.010944642607</v>
      </c>
      <c r="CI1794">
        <v>0.87374372444505743</v>
      </c>
      <c r="CJ1794">
        <v>265190.20311406214</v>
      </c>
      <c r="CM1794">
        <v>31628.010944642607</v>
      </c>
      <c r="CN1794">
        <v>1.501683541945328</v>
      </c>
      <c r="CO1794">
        <v>533764.51969396661</v>
      </c>
      <c r="CP1794">
        <v>31628.010944642607</v>
      </c>
      <c r="CQ1794">
        <v>3.0202148583119339E-2</v>
      </c>
      <c r="CR1794">
        <v>1541.2150030260607</v>
      </c>
      <c r="CS1794">
        <v>31628.010944642607</v>
      </c>
      <c r="CT1794">
        <v>0.7061957255257687</v>
      </c>
      <c r="CU1794">
        <v>231103.07420266038</v>
      </c>
      <c r="CV1794">
        <v>31628.010944642607</v>
      </c>
      <c r="CW1794">
        <v>0.16821726165919826</v>
      </c>
      <c r="CX1794">
        <v>48368.487983922256</v>
      </c>
      <c r="DB1794">
        <v>31628.010944642607</v>
      </c>
      <c r="DC1794">
        <v>0.31318403346811191</v>
      </c>
      <c r="DD1794">
        <v>154917.10547306182</v>
      </c>
      <c r="DE1794">
        <v>31628.010944642607</v>
      </c>
      <c r="DF1794">
        <v>0.31937770164415724</v>
      </c>
      <c r="DG1794">
        <v>47461.843803090516</v>
      </c>
      <c r="DH1794">
        <v>31628.010944642607</v>
      </c>
      <c r="DI1794">
        <v>2.0373988409045638</v>
      </c>
      <c r="DJ1794">
        <v>1163724.4955109386</v>
      </c>
      <c r="DN1794">
        <v>31628.010944642607</v>
      </c>
      <c r="DO1794">
        <v>0.82225150247828604</v>
      </c>
      <c r="DP1794">
        <v>374069.01128207025</v>
      </c>
      <c r="DT1794">
        <v>31628.010944642607</v>
      </c>
      <c r="DU1794">
        <v>2.1509719078201548</v>
      </c>
      <c r="DV1794">
        <v>1154596.9097221943</v>
      </c>
      <c r="EC1794">
        <v>31628.010944642607</v>
      </c>
      <c r="ED1794">
        <v>0.48035156451902922</v>
      </c>
      <c r="EE1794">
        <v>278344.15483696334</v>
      </c>
      <c r="EH1794">
        <v>31628.010944642607</v>
      </c>
      <c r="EI1794">
        <v>2.539770411108663</v>
      </c>
      <c r="EJ1794">
        <v>2228012.3681633016</v>
      </c>
      <c r="EN1794">
        <v>31628.010944642607</v>
      </c>
      <c r="EO1794">
        <v>0.77591799003585493</v>
      </c>
      <c r="EP1794">
        <v>298668.50771461212</v>
      </c>
      <c r="EQ1794">
        <v>31628.010944642607</v>
      </c>
      <c r="ER1794">
        <v>2.710334647905388</v>
      </c>
      <c r="ES1794">
        <v>1334489.6768209941</v>
      </c>
      <c r="ET1794">
        <v>31628.010944642607</v>
      </c>
      <c r="EU1794">
        <v>0.87789195205927417</v>
      </c>
      <c r="EV1794">
        <v>547256.69565908611</v>
      </c>
      <c r="EW1794">
        <v>31628.010944642607</v>
      </c>
      <c r="EX1794">
        <v>1.7452328497932244</v>
      </c>
      <c r="EY1794">
        <v>1060986.8872726897</v>
      </c>
      <c r="EZ1794">
        <v>31628.010944642607</v>
      </c>
      <c r="FA1794">
        <v>0.90246800435717323</v>
      </c>
      <c r="FB1794">
        <v>510688.5964766923</v>
      </c>
      <c r="FC1794">
        <v>31628.010944642607</v>
      </c>
      <c r="FD1794">
        <v>1.5685847613704562</v>
      </c>
      <c r="FE1794">
        <v>1008584.2376772742</v>
      </c>
      <c r="FF1794">
        <v>31628.010944642607</v>
      </c>
      <c r="FG1794">
        <v>0.7262496138426402</v>
      </c>
      <c r="FH1794">
        <v>461365.90145621356</v>
      </c>
    </row>
    <row r="1795" spans="13:164" x14ac:dyDescent="0.25">
      <c r="M1795">
        <v>31645.680224499949</v>
      </c>
      <c r="N1795">
        <v>0.35301833098318419</v>
      </c>
      <c r="O1795">
        <v>63565.486864187049</v>
      </c>
      <c r="P1795">
        <v>31645.680224499949</v>
      </c>
      <c r="Q1795">
        <v>0.12713142382616482</v>
      </c>
      <c r="R1795">
        <v>30983.125453419936</v>
      </c>
      <c r="W1795">
        <v>31645.680224499949</v>
      </c>
      <c r="X1795">
        <v>0.30448940537893537</v>
      </c>
      <c r="Y1795">
        <v>62745.70955163792</v>
      </c>
      <c r="AT1795">
        <v>31645.680224499949</v>
      </c>
      <c r="AU1795">
        <v>0.1371043308654164</v>
      </c>
      <c r="AV1795">
        <v>40388.202128655139</v>
      </c>
      <c r="AW1795">
        <v>31645.680224499949</v>
      </c>
      <c r="AX1795">
        <v>0.48043007489712142</v>
      </c>
      <c r="AY1795">
        <v>185605.53580268574</v>
      </c>
      <c r="BC1795">
        <v>31645.680224499949</v>
      </c>
      <c r="BD1795">
        <v>0.4424311493014651</v>
      </c>
      <c r="BE1795">
        <v>148804.73802487395</v>
      </c>
      <c r="BH1795">
        <v>31645.680224499949</v>
      </c>
      <c r="BI1795">
        <v>0.33455522549628208</v>
      </c>
      <c r="BJ1795">
        <v>51193.023198624993</v>
      </c>
      <c r="BK1795">
        <v>31645.680224499949</v>
      </c>
      <c r="BL1795">
        <v>0.15587742593318504</v>
      </c>
      <c r="BM1795">
        <v>23172.558188412193</v>
      </c>
      <c r="BN1795">
        <v>31645.680224499949</v>
      </c>
      <c r="BO1795">
        <v>0.16001204132310307</v>
      </c>
      <c r="BP1795">
        <v>44976.031765871558</v>
      </c>
      <c r="BS1795">
        <v>31645.680224499949</v>
      </c>
      <c r="BT1795">
        <v>0.17081416925147308</v>
      </c>
      <c r="BU1795">
        <v>40809.506714540403</v>
      </c>
      <c r="BV1795">
        <v>31645.680224499949</v>
      </c>
      <c r="BW1795">
        <v>2.3048963465342152E-2</v>
      </c>
      <c r="BX1795">
        <v>2336.9620382682324</v>
      </c>
      <c r="BY1795">
        <v>31645.680224499949</v>
      </c>
      <c r="BZ1795">
        <v>0.2048954923481042</v>
      </c>
      <c r="CA1795">
        <v>73185.415459777636</v>
      </c>
      <c r="CB1795">
        <v>31645.680224499949</v>
      </c>
      <c r="CC1795">
        <v>0.75394502163370025</v>
      </c>
      <c r="CD1795">
        <v>128325.65341155809</v>
      </c>
      <c r="CE1795">
        <v>31645.680224499949</v>
      </c>
      <c r="CF1795">
        <v>1.2091646059567811</v>
      </c>
      <c r="CG1795">
        <v>567442.19905118342</v>
      </c>
      <c r="CH1795">
        <v>31645.680224499949</v>
      </c>
      <c r="CI1795">
        <v>0.87272474118939536</v>
      </c>
      <c r="CJ1795">
        <v>265276.7130975062</v>
      </c>
      <c r="CM1795">
        <v>31645.680224499949</v>
      </c>
      <c r="CN1795">
        <v>1.5000922003660526</v>
      </c>
      <c r="CO1795">
        <v>533959.45588319341</v>
      </c>
      <c r="CP1795">
        <v>31645.680224499949</v>
      </c>
      <c r="CQ1795">
        <v>3.0169764465882529E-2</v>
      </c>
      <c r="CR1795">
        <v>1541.7710065103061</v>
      </c>
      <c r="CS1795">
        <v>31645.680224499949</v>
      </c>
      <c r="CT1795">
        <v>0.70523804338848628</v>
      </c>
      <c r="CU1795">
        <v>231165.92573379559</v>
      </c>
      <c r="CV1795">
        <v>31645.680224499949</v>
      </c>
      <c r="CW1795">
        <v>0.16781716456715284</v>
      </c>
      <c r="CX1795">
        <v>48375.78929353373</v>
      </c>
      <c r="DB1795">
        <v>31645.680224499949</v>
      </c>
      <c r="DC1795">
        <v>0.31220764078830554</v>
      </c>
      <c r="DD1795">
        <v>154935.64306206518</v>
      </c>
      <c r="DE1795">
        <v>31645.680224499949</v>
      </c>
      <c r="DF1795">
        <v>0.31906789514496797</v>
      </c>
      <c r="DG1795">
        <v>47480.964818454115</v>
      </c>
      <c r="DH1795">
        <v>31645.680224499949</v>
      </c>
      <c r="DI1795">
        <v>2.0345717497702771</v>
      </c>
      <c r="DJ1795">
        <v>1164032.4822768178</v>
      </c>
      <c r="DN1795">
        <v>31645.680224499949</v>
      </c>
      <c r="DO1795">
        <v>0.82085679361130481</v>
      </c>
      <c r="DP1795">
        <v>374147.95623841987</v>
      </c>
      <c r="DT1795">
        <v>31645.680224499949</v>
      </c>
      <c r="DU1795">
        <v>2.1482019947428035</v>
      </c>
      <c r="DV1795">
        <v>1154931.0298397173</v>
      </c>
      <c r="EC1795">
        <v>31645.680224499949</v>
      </c>
      <c r="ED1795">
        <v>0.47895369589500375</v>
      </c>
      <c r="EE1795">
        <v>278379.37248471053</v>
      </c>
      <c r="EH1795">
        <v>31645.680224499949</v>
      </c>
      <c r="EI1795">
        <v>2.5350633560835636</v>
      </c>
      <c r="EJ1795">
        <v>2228440.87508127</v>
      </c>
      <c r="EN1795">
        <v>31645.680224499949</v>
      </c>
      <c r="EO1795">
        <v>0.77475653720725746</v>
      </c>
      <c r="EP1795">
        <v>298740.88563251222</v>
      </c>
      <c r="EQ1795">
        <v>31645.680224499949</v>
      </c>
      <c r="ER1795">
        <v>2.7073854856068311</v>
      </c>
      <c r="ES1795">
        <v>1334962.3380243462</v>
      </c>
      <c r="ET1795">
        <v>31645.680224499949</v>
      </c>
      <c r="EU1795">
        <v>0.87591837194201971</v>
      </c>
      <c r="EV1795">
        <v>547343.75172546913</v>
      </c>
      <c r="EW1795">
        <v>31645.680224499949</v>
      </c>
      <c r="EX1795">
        <v>1.7424977894626004</v>
      </c>
      <c r="EY1795">
        <v>1061231.0275936525</v>
      </c>
      <c r="EZ1795">
        <v>31645.680224499949</v>
      </c>
      <c r="FA1795">
        <v>0.9006589875234311</v>
      </c>
      <c r="FB1795">
        <v>510779.35022644507</v>
      </c>
      <c r="FC1795">
        <v>31645.680224499949</v>
      </c>
      <c r="FD1795">
        <v>1.5658658807990311</v>
      </c>
      <c r="FE1795">
        <v>1008792.2395568837</v>
      </c>
      <c r="FF1795">
        <v>31645.680224499949</v>
      </c>
      <c r="FG1795">
        <v>0.72440067059765478</v>
      </c>
      <c r="FH1795">
        <v>461431.39058267756</v>
      </c>
    </row>
    <row r="1796" spans="13:164" x14ac:dyDescent="0.25">
      <c r="M1796">
        <v>31663.349504357291</v>
      </c>
      <c r="N1796">
        <v>0.35262990279024764</v>
      </c>
      <c r="O1796">
        <v>63587.704993728861</v>
      </c>
      <c r="P1796">
        <v>31663.349504357291</v>
      </c>
      <c r="Q1796">
        <v>0.12683743627641089</v>
      </c>
      <c r="R1796">
        <v>30987.922741632432</v>
      </c>
      <c r="W1796">
        <v>31663.349504357291</v>
      </c>
      <c r="X1796">
        <v>0.30409072501419954</v>
      </c>
      <c r="Y1796">
        <v>62763.504706004205</v>
      </c>
      <c r="AT1796">
        <v>31663.349504357291</v>
      </c>
      <c r="AU1796">
        <v>0.13672859925794403</v>
      </c>
      <c r="AV1796">
        <v>40393.573109662808</v>
      </c>
      <c r="AW1796">
        <v>31663.349504357291</v>
      </c>
      <c r="AX1796">
        <v>0.47952906464674894</v>
      </c>
      <c r="AY1796">
        <v>185640.78946400879</v>
      </c>
      <c r="BC1796">
        <v>31663.349504357291</v>
      </c>
      <c r="BD1796">
        <v>0.44167536730377255</v>
      </c>
      <c r="BE1796">
        <v>148835.89691600978</v>
      </c>
      <c r="BH1796">
        <v>31663.349504357291</v>
      </c>
      <c r="BI1796">
        <v>0.33422895208154019</v>
      </c>
      <c r="BJ1796">
        <v>51213.523209480023</v>
      </c>
      <c r="BK1796">
        <v>31663.349504357291</v>
      </c>
      <c r="BL1796">
        <v>0.15567192702785937</v>
      </c>
      <c r="BM1796">
        <v>23179.076203880228</v>
      </c>
      <c r="BN1796">
        <v>31663.349504357291</v>
      </c>
      <c r="BO1796">
        <v>0.15963077294030911</v>
      </c>
      <c r="BP1796">
        <v>44982.805412320908</v>
      </c>
      <c r="BS1796">
        <v>31663.349504357291</v>
      </c>
      <c r="BT1796">
        <v>0.17048206984505992</v>
      </c>
      <c r="BU1796">
        <v>40816.98018565408</v>
      </c>
      <c r="BV1796">
        <v>31663.349504357291</v>
      </c>
      <c r="BW1796">
        <v>2.2975661946620037E-2</v>
      </c>
      <c r="BX1796">
        <v>2337.3321309522939</v>
      </c>
      <c r="BY1796">
        <v>31663.349504357291</v>
      </c>
      <c r="BZ1796">
        <v>0.20433929925723288</v>
      </c>
      <c r="CA1796">
        <v>73195.228056020191</v>
      </c>
      <c r="CB1796">
        <v>31663.349504357291</v>
      </c>
      <c r="CC1796">
        <v>0.75341944336754341</v>
      </c>
      <c r="CD1796">
        <v>128395.02034818135</v>
      </c>
      <c r="CE1796">
        <v>31663.349504357291</v>
      </c>
      <c r="CF1796">
        <v>1.2073918454894383</v>
      </c>
      <c r="CG1796">
        <v>567583.00484442757</v>
      </c>
      <c r="CH1796">
        <v>31663.349504357291</v>
      </c>
      <c r="CI1796">
        <v>0.87170531220115566</v>
      </c>
      <c r="CJ1796">
        <v>265363.07166835875</v>
      </c>
      <c r="CM1796">
        <v>31663.349504357291</v>
      </c>
      <c r="CN1796">
        <v>1.4985001453170603</v>
      </c>
      <c r="CO1796">
        <v>534154.08205859584</v>
      </c>
      <c r="CP1796">
        <v>31663.349504357291</v>
      </c>
      <c r="CQ1796">
        <v>3.0137366006877286E-2</v>
      </c>
      <c r="CR1796">
        <v>1542.3261152985285</v>
      </c>
      <c r="CS1796">
        <v>31663.349504357291</v>
      </c>
      <c r="CT1796">
        <v>0.70427990353820114</v>
      </c>
      <c r="CU1796">
        <v>231228.64934025094</v>
      </c>
      <c r="CV1796">
        <v>31663.349504357291</v>
      </c>
      <c r="CW1796">
        <v>0.16741667423245551</v>
      </c>
      <c r="CX1796">
        <v>48383.064526112903</v>
      </c>
      <c r="DB1796">
        <v>31663.349504357291</v>
      </c>
      <c r="DC1796">
        <v>0.31122974337328002</v>
      </c>
      <c r="DD1796">
        <v>154954.09382665632</v>
      </c>
      <c r="DE1796">
        <v>31663.349504357291</v>
      </c>
      <c r="DF1796">
        <v>0.31875793829869925</v>
      </c>
      <c r="DG1796">
        <v>47500.057998333898</v>
      </c>
      <c r="DH1796">
        <v>31663.349504357291</v>
      </c>
      <c r="DI1796">
        <v>2.0317432761124716</v>
      </c>
      <c r="DJ1796">
        <v>1164339.8276207664</v>
      </c>
      <c r="DN1796">
        <v>31663.349504357291</v>
      </c>
      <c r="DO1796">
        <v>0.81946121890946289</v>
      </c>
      <c r="DP1796">
        <v>374226.70018677384</v>
      </c>
      <c r="DT1796">
        <v>31663.349504357291</v>
      </c>
      <c r="DU1796">
        <v>2.1454308154185093</v>
      </c>
      <c r="DV1796">
        <v>1155264.50420745</v>
      </c>
      <c r="EC1796">
        <v>31663.349504357291</v>
      </c>
      <c r="ED1796">
        <v>0.47755393040030381</v>
      </c>
      <c r="EE1796">
        <v>278414.43618632277</v>
      </c>
      <c r="EH1796">
        <v>31663.349504357291</v>
      </c>
      <c r="EI1796">
        <v>2.5303530254443602</v>
      </c>
      <c r="EJ1796">
        <v>2228868.1897802283</v>
      </c>
      <c r="EN1796">
        <v>31663.349504357291</v>
      </c>
      <c r="EO1796">
        <v>0.77359446624044492</v>
      </c>
      <c r="EP1796">
        <v>298813.10093524179</v>
      </c>
      <c r="EQ1796">
        <v>31663.349504357291</v>
      </c>
      <c r="ER1796">
        <v>2.704435019070083</v>
      </c>
      <c r="ES1796">
        <v>1335434.2273809665</v>
      </c>
      <c r="ET1796">
        <v>31663.349504357291</v>
      </c>
      <c r="EU1796">
        <v>0.87394300449512852</v>
      </c>
      <c r="EV1796">
        <v>547430.51392918627</v>
      </c>
      <c r="EW1796">
        <v>31663.349504357291</v>
      </c>
      <c r="EX1796">
        <v>1.7397611908671358</v>
      </c>
      <c r="EY1796">
        <v>1061474.5936177578</v>
      </c>
      <c r="EZ1796">
        <v>31663.349504357291</v>
      </c>
      <c r="FA1796">
        <v>0.89884857344603597</v>
      </c>
      <c r="FB1796">
        <v>510869.83085730369</v>
      </c>
      <c r="FC1796">
        <v>31663.349504357291</v>
      </c>
      <c r="FD1796">
        <v>1.563145265155538</v>
      </c>
      <c r="FE1796">
        <v>1008999.7002247032</v>
      </c>
      <c r="FF1796">
        <v>31663.349504357291</v>
      </c>
      <c r="FG1796">
        <v>0.72254971335897133</v>
      </c>
      <c r="FH1796">
        <v>461496.62932279252</v>
      </c>
    </row>
    <row r="1797" spans="13:164" x14ac:dyDescent="0.25">
      <c r="M1797">
        <v>31681.018784214633</v>
      </c>
      <c r="N1797">
        <v>0.35224130341019111</v>
      </c>
      <c r="O1797">
        <v>63609.886434992506</v>
      </c>
      <c r="P1797">
        <v>31681.018784214633</v>
      </c>
      <c r="Q1797">
        <v>0.12654317202570403</v>
      </c>
      <c r="R1797">
        <v>30992.703372023076</v>
      </c>
      <c r="W1797">
        <v>31681.018784214633</v>
      </c>
      <c r="X1797">
        <v>0.30369186007607119</v>
      </c>
      <c r="Y1797">
        <v>62781.264890963226</v>
      </c>
      <c r="AT1797">
        <v>31681.018784214633</v>
      </c>
      <c r="AU1797">
        <v>0.1363524087309976</v>
      </c>
      <c r="AV1797">
        <v>40398.921983472603</v>
      </c>
      <c r="AW1797">
        <v>31681.018784214633</v>
      </c>
      <c r="AX1797">
        <v>0.47862741851023549</v>
      </c>
      <c r="AY1797">
        <v>185675.94387049164</v>
      </c>
      <c r="BC1797">
        <v>31681.018784214633</v>
      </c>
      <c r="BD1797">
        <v>0.44091911249102678</v>
      </c>
      <c r="BE1797">
        <v>148866.97590742781</v>
      </c>
      <c r="BH1797">
        <v>31681.018784214633</v>
      </c>
      <c r="BI1797">
        <v>0.33390252109956714</v>
      </c>
      <c r="BJ1797">
        <v>51233.99321697421</v>
      </c>
      <c r="BK1797">
        <v>31681.018784214633</v>
      </c>
      <c r="BL1797">
        <v>0.15546633244123986</v>
      </c>
      <c r="BM1797">
        <v>23185.581322693499</v>
      </c>
      <c r="BN1797">
        <v>31681.018784214633</v>
      </c>
      <c r="BO1797">
        <v>0.15924912966769661</v>
      </c>
      <c r="BP1797">
        <v>44989.554822612656</v>
      </c>
      <c r="BS1797">
        <v>31681.018784214633</v>
      </c>
      <c r="BT1797">
        <v>0.17014972462683409</v>
      </c>
      <c r="BU1797">
        <v>40824.431843063801</v>
      </c>
      <c r="BV1797">
        <v>31681.018784214633</v>
      </c>
      <c r="BW1797">
        <v>2.2902705236130402E-2</v>
      </c>
      <c r="BX1797">
        <v>2337.7004609036621</v>
      </c>
      <c r="BY1797">
        <v>31681.018784214633</v>
      </c>
      <c r="BZ1797">
        <v>0.20378243731438675</v>
      </c>
      <c r="CA1797">
        <v>73205.00064639085</v>
      </c>
      <c r="CB1797">
        <v>31681.018784214633</v>
      </c>
      <c r="CC1797">
        <v>0.75289344564080218</v>
      </c>
      <c r="CD1797">
        <v>128464.31470924297</v>
      </c>
      <c r="CE1797">
        <v>31681.018784214633</v>
      </c>
      <c r="CF1797">
        <v>1.2056181649559805</v>
      </c>
      <c r="CG1797">
        <v>567723.50079004746</v>
      </c>
      <c r="CH1797">
        <v>31681.018784214633</v>
      </c>
      <c r="CI1797">
        <v>0.87068543702797641</v>
      </c>
      <c r="CJ1797">
        <v>265449.27884886554</v>
      </c>
      <c r="CM1797">
        <v>31681.018784214633</v>
      </c>
      <c r="CN1797">
        <v>1.4969073764546104</v>
      </c>
      <c r="CO1797">
        <v>534348.39824580553</v>
      </c>
      <c r="CP1797">
        <v>31681.018784214633</v>
      </c>
      <c r="CQ1797">
        <v>3.0104953197980261E-2</v>
      </c>
      <c r="CR1797">
        <v>1542.8803294752111</v>
      </c>
      <c r="CS1797">
        <v>31681.018784214633</v>
      </c>
      <c r="CT1797">
        <v>0.70332130521957781</v>
      </c>
      <c r="CU1797">
        <v>231291.24504782117</v>
      </c>
      <c r="CV1797">
        <v>31681.018784214633</v>
      </c>
      <c r="CW1797">
        <v>0.16701578920052279</v>
      </c>
      <c r="CX1797">
        <v>48390.313687159993</v>
      </c>
      <c r="DB1797">
        <v>31681.018784214633</v>
      </c>
      <c r="DC1797">
        <v>0.31025033197625329</v>
      </c>
      <c r="DD1797">
        <v>154972.45776901412</v>
      </c>
      <c r="DE1797">
        <v>31681.018784214633</v>
      </c>
      <c r="DF1797">
        <v>0.31844783110470742</v>
      </c>
      <c r="DG1797">
        <v>47519.123342754901</v>
      </c>
      <c r="DH1797">
        <v>31681.018784214633</v>
      </c>
      <c r="DI1797">
        <v>2.0289134175499868</v>
      </c>
      <c r="DJ1797">
        <v>1164646.531675146</v>
      </c>
      <c r="DN1797">
        <v>31681.018784214633</v>
      </c>
      <c r="DO1797">
        <v>0.81806477639162667</v>
      </c>
      <c r="DP1797">
        <v>374305.24317329278</v>
      </c>
      <c r="DT1797">
        <v>31681.018784214633</v>
      </c>
      <c r="DU1797">
        <v>2.1426583679894322</v>
      </c>
      <c r="DV1797">
        <v>1155597.3329468768</v>
      </c>
      <c r="EC1797">
        <v>31681.018784214633</v>
      </c>
      <c r="ED1797">
        <v>0.47615225801376027</v>
      </c>
      <c r="EE1797">
        <v>278449.34595791833</v>
      </c>
      <c r="EH1797">
        <v>31681.018784214633</v>
      </c>
      <c r="EI1797">
        <v>2.5256394107578859</v>
      </c>
      <c r="EJ1797">
        <v>2229294.312538641</v>
      </c>
      <c r="EN1797">
        <v>31681.018784214633</v>
      </c>
      <c r="EO1797">
        <v>0.7724317759377094</v>
      </c>
      <c r="EP1797">
        <v>298885.15365825989</v>
      </c>
      <c r="EQ1797">
        <v>31681.018784214633</v>
      </c>
      <c r="ER1797">
        <v>2.7014832474701147</v>
      </c>
      <c r="ES1797">
        <v>1335905.3449703553</v>
      </c>
      <c r="ET1797">
        <v>31681.018784214633</v>
      </c>
      <c r="EU1797">
        <v>0.87196584365876417</v>
      </c>
      <c r="EV1797">
        <v>547516.9823356237</v>
      </c>
      <c r="EW1797">
        <v>31681.018784214633</v>
      </c>
      <c r="EX1797">
        <v>1.7370230508343718</v>
      </c>
      <c r="EY1797">
        <v>1061717.5854731635</v>
      </c>
      <c r="EZ1797">
        <v>31681.018784214633</v>
      </c>
      <c r="FA1797">
        <v>0.89703675811657557</v>
      </c>
      <c r="FB1797">
        <v>510960.03843294503</v>
      </c>
      <c r="FC1797">
        <v>31681.018784214633</v>
      </c>
      <c r="FD1797">
        <v>1.5604229103551723</v>
      </c>
      <c r="FE1797">
        <v>1009206.6198057282</v>
      </c>
      <c r="FF1797">
        <v>31681.018784214633</v>
      </c>
      <c r="FG1797">
        <v>0.72069673380336141</v>
      </c>
      <c r="FH1797">
        <v>461561.61772384867</v>
      </c>
    </row>
    <row r="1798" spans="13:164" x14ac:dyDescent="0.25">
      <c r="M1798">
        <v>31698.688064071976</v>
      </c>
      <c r="N1798">
        <v>0.35185253272468819</v>
      </c>
      <c r="O1798">
        <v>63632.031192036586</v>
      </c>
      <c r="P1798">
        <v>31698.688064071976</v>
      </c>
      <c r="Q1798">
        <v>0.12624863009704684</v>
      </c>
      <c r="R1798">
        <v>30997.467348245882</v>
      </c>
      <c r="W1798">
        <v>31698.688064071976</v>
      </c>
      <c r="X1798">
        <v>0.30329281028292365</v>
      </c>
      <c r="Y1798">
        <v>62798.99011326913</v>
      </c>
      <c r="AT1798">
        <v>31698.688064071976</v>
      </c>
      <c r="AU1798">
        <v>0.13597575713416341</v>
      </c>
      <c r="AV1798">
        <v>40404.248753506763</v>
      </c>
      <c r="AW1798">
        <v>31698.688064071976</v>
      </c>
      <c r="AX1798">
        <v>0.477725134826745</v>
      </c>
      <c r="AY1798">
        <v>185710.99904544177</v>
      </c>
      <c r="BC1798">
        <v>31698.688064071976</v>
      </c>
      <c r="BD1798">
        <v>0.44016238377286659</v>
      </c>
      <c r="BE1798">
        <v>148897.97501757703</v>
      </c>
      <c r="BH1798">
        <v>31698.688064071976</v>
      </c>
      <c r="BI1798">
        <v>0.33357593254591755</v>
      </c>
      <c r="BJ1798">
        <v>51254.43322128366</v>
      </c>
      <c r="BK1798">
        <v>31698.688064071976</v>
      </c>
      <c r="BL1798">
        <v>0.15526064202496465</v>
      </c>
      <c r="BM1798">
        <v>23192.073547367039</v>
      </c>
      <c r="BN1798">
        <v>31698.688064071976</v>
      </c>
      <c r="BO1798">
        <v>0.15886711011840632</v>
      </c>
      <c r="BP1798">
        <v>44996.280001901439</v>
      </c>
      <c r="BS1798">
        <v>31698.688064071976</v>
      </c>
      <c r="BT1798">
        <v>0.16981713292228465</v>
      </c>
      <c r="BU1798">
        <v>40831.86169189588</v>
      </c>
      <c r="BV1798">
        <v>31698.688064071976</v>
      </c>
      <c r="BW1798">
        <v>2.2902705236130402E-2</v>
      </c>
      <c r="BX1798">
        <v>2338.0679126157656</v>
      </c>
      <c r="BY1798">
        <v>31698.688064071976</v>
      </c>
      <c r="BZ1798">
        <v>0.20322490343924132</v>
      </c>
      <c r="CA1798">
        <v>73214.733237313325</v>
      </c>
      <c r="CB1798">
        <v>31698.688064071976</v>
      </c>
      <c r="CC1798">
        <v>0.75236702882137374</v>
      </c>
      <c r="CD1798">
        <v>128533.53646222819</v>
      </c>
      <c r="CE1798">
        <v>31698.688064071976</v>
      </c>
      <c r="CF1798">
        <v>1.2038435626285786</v>
      </c>
      <c r="CG1798">
        <v>567863.68695491028</v>
      </c>
      <c r="CH1798">
        <v>31698.688064071976</v>
      </c>
      <c r="CI1798">
        <v>0.86966511521544787</v>
      </c>
      <c r="CJ1798">
        <v>265535.33466137288</v>
      </c>
      <c r="CM1798">
        <v>31698.688064071976</v>
      </c>
      <c r="CN1798">
        <v>1.4953138934317196</v>
      </c>
      <c r="CO1798">
        <v>534542.40447069588</v>
      </c>
      <c r="CP1798">
        <v>31698.688064071976</v>
      </c>
      <c r="CQ1798">
        <v>3.0072526031003452E-2</v>
      </c>
      <c r="CR1798">
        <v>1543.4336491255092</v>
      </c>
      <c r="CS1798">
        <v>31698.688064071976</v>
      </c>
      <c r="CT1798">
        <v>0.70236224767484678</v>
      </c>
      <c r="CU1798">
        <v>231353.71288238416</v>
      </c>
      <c r="CV1798">
        <v>31698.688064071976</v>
      </c>
      <c r="CW1798">
        <v>0.16661450800762301</v>
      </c>
      <c r="CX1798">
        <v>48397.536782209812</v>
      </c>
      <c r="DB1798">
        <v>31698.688064071976</v>
      </c>
      <c r="DC1798">
        <v>0.30926939725107966</v>
      </c>
      <c r="DD1798">
        <v>154990.73489134086</v>
      </c>
      <c r="DE1798">
        <v>31698.688064071976</v>
      </c>
      <c r="DF1798">
        <v>0.31813757356167538</v>
      </c>
      <c r="DG1798">
        <v>47538.160851768349</v>
      </c>
      <c r="DH1798">
        <v>31698.688064071976</v>
      </c>
      <c r="DI1798">
        <v>2.0260821716939992</v>
      </c>
      <c r="DJ1798">
        <v>1164952.5945727446</v>
      </c>
      <c r="DN1798">
        <v>31698.688064071976</v>
      </c>
      <c r="DO1798">
        <v>0.81666746406896773</v>
      </c>
      <c r="DP1798">
        <v>374383.58524431661</v>
      </c>
      <c r="DT1798">
        <v>31698.688064071976</v>
      </c>
      <c r="DU1798">
        <v>2.1398846505914872</v>
      </c>
      <c r="DV1798">
        <v>1155929.5161798904</v>
      </c>
      <c r="EC1798">
        <v>31698.688064071976</v>
      </c>
      <c r="ED1798">
        <v>0.47474866862294368</v>
      </c>
      <c r="EE1798">
        <v>278484.10181576241</v>
      </c>
      <c r="EH1798">
        <v>31698.688064071976</v>
      </c>
      <c r="EI1798">
        <v>2.5209225035541514</v>
      </c>
      <c r="EJ1798">
        <v>2229719.2436361886</v>
      </c>
      <c r="EN1798">
        <v>31698.688064071976</v>
      </c>
      <c r="EO1798">
        <v>0.77126846509731684</v>
      </c>
      <c r="EP1798">
        <v>298957.0438371448</v>
      </c>
      <c r="EQ1798">
        <v>31698.688064071976</v>
      </c>
      <c r="ER1798">
        <v>2.6985301699759625</v>
      </c>
      <c r="ES1798">
        <v>1336375.6908725842</v>
      </c>
      <c r="ET1798">
        <v>31698.688064071976</v>
      </c>
      <c r="EU1798">
        <v>0.86998688333820029</v>
      </c>
      <c r="EV1798">
        <v>547603.15701054432</v>
      </c>
      <c r="EW1798">
        <v>31698.688064071976</v>
      </c>
      <c r="EX1798">
        <v>1.7342833661806649</v>
      </c>
      <c r="EY1798">
        <v>1061960.0032884798</v>
      </c>
      <c r="EZ1798">
        <v>31698.688064071976</v>
      </c>
      <c r="FA1798">
        <v>0.89522353750713213</v>
      </c>
      <c r="FB1798">
        <v>511049.97301735589</v>
      </c>
      <c r="FC1798">
        <v>31698.688064071976</v>
      </c>
      <c r="FD1798">
        <v>1.557698812296813</v>
      </c>
      <c r="FE1798">
        <v>1009412.9984254537</v>
      </c>
      <c r="FF1798">
        <v>31698.688064071976</v>
      </c>
      <c r="FG1798">
        <v>0.71884172354896825</v>
      </c>
      <c r="FH1798">
        <v>461626.35583346925</v>
      </c>
    </row>
    <row r="1799" spans="13:164" x14ac:dyDescent="0.25">
      <c r="M1799">
        <v>31716.357343929318</v>
      </c>
      <c r="N1799">
        <v>0.35146359061463334</v>
      </c>
      <c r="O1799">
        <v>63654.139268946426</v>
      </c>
      <c r="P1799">
        <v>31716.357343929318</v>
      </c>
      <c r="Q1799">
        <v>0.12595380950758117</v>
      </c>
      <c r="R1799">
        <v>31002.214673976785</v>
      </c>
      <c r="W1799">
        <v>31716.357343929318</v>
      </c>
      <c r="X1799">
        <v>0.30289357535220102</v>
      </c>
      <c r="Y1799">
        <v>62816.680379698359</v>
      </c>
      <c r="AT1799">
        <v>31716.357343929318</v>
      </c>
      <c r="AU1799">
        <v>0.13559864229977917</v>
      </c>
      <c r="AV1799">
        <v>40409.553423214988</v>
      </c>
      <c r="AW1799">
        <v>31716.357343929318</v>
      </c>
      <c r="AX1799">
        <v>0.47682221192808422</v>
      </c>
      <c r="AY1799">
        <v>185745.95501226987</v>
      </c>
      <c r="BC1799">
        <v>31716.357343929318</v>
      </c>
      <c r="BD1799">
        <v>0.43940518005466289</v>
      </c>
      <c r="BE1799">
        <v>148928.89426497862</v>
      </c>
      <c r="BH1799">
        <v>31716.357343929318</v>
      </c>
      <c r="BI1799">
        <v>0.33324918641543999</v>
      </c>
      <c r="BJ1799">
        <v>51274.843222612442</v>
      </c>
      <c r="BK1799">
        <v>31716.357343929318</v>
      </c>
      <c r="BL1799">
        <v>0.15505485563018559</v>
      </c>
      <c r="BM1799">
        <v>23198.552880424129</v>
      </c>
      <c r="BN1799">
        <v>31716.357343929318</v>
      </c>
      <c r="BO1799">
        <v>0.15848471289685631</v>
      </c>
      <c r="BP1799">
        <v>45002.980955374333</v>
      </c>
      <c r="BS1799">
        <v>31716.357343929318</v>
      </c>
      <c r="BT1799">
        <v>0.16948429405376145</v>
      </c>
      <c r="BU1799">
        <v>40839.269737300485</v>
      </c>
      <c r="BV1799">
        <v>31716.357343929318</v>
      </c>
      <c r="BW1799">
        <v>2.2829142270884662E-2</v>
      </c>
      <c r="BX1799">
        <v>2338.4344794984941</v>
      </c>
      <c r="BY1799">
        <v>31716.357343929318</v>
      </c>
      <c r="BZ1799">
        <v>0.20266669452720681</v>
      </c>
      <c r="CA1799">
        <v>73224.425835261893</v>
      </c>
      <c r="CB1799">
        <v>31716.357343929318</v>
      </c>
      <c r="CC1799">
        <v>0.75184019327579543</v>
      </c>
      <c r="CD1799">
        <v>128602.68557474246</v>
      </c>
      <c r="CE1799">
        <v>31716.357343929318</v>
      </c>
      <c r="CF1799">
        <v>1.2020680367736987</v>
      </c>
      <c r="CG1799">
        <v>568003.56340610399</v>
      </c>
      <c r="CH1799">
        <v>31716.357343929318</v>
      </c>
      <c r="CI1799">
        <v>0.86864434630710996</v>
      </c>
      <c r="CJ1799">
        <v>265621.23912832804</v>
      </c>
      <c r="CM1799">
        <v>31716.357343929318</v>
      </c>
      <c r="CN1799">
        <v>1.4937196958981624</v>
      </c>
      <c r="CO1799">
        <v>534736.10075938213</v>
      </c>
      <c r="CP1799">
        <v>31716.357343929318</v>
      </c>
      <c r="CQ1799">
        <v>3.0040084497694197E-2</v>
      </c>
      <c r="CR1799">
        <v>1543.9860743352506</v>
      </c>
      <c r="CS1799">
        <v>31716.357343929318</v>
      </c>
      <c r="CT1799">
        <v>0.70140273014379517</v>
      </c>
      <c r="CU1799">
        <v>231416.05286990126</v>
      </c>
      <c r="CV1799">
        <v>31716.357343929318</v>
      </c>
      <c r="CW1799">
        <v>0.16621282918079539</v>
      </c>
      <c r="CX1799">
        <v>48404.733816832064</v>
      </c>
      <c r="DB1799">
        <v>31716.357343929318</v>
      </c>
      <c r="DC1799">
        <v>0.30828692975072353</v>
      </c>
      <c r="DD1799">
        <v>155008.9251958626</v>
      </c>
      <c r="DE1799">
        <v>31716.357343929318</v>
      </c>
      <c r="DF1799">
        <v>0.3178271656676131</v>
      </c>
      <c r="DG1799">
        <v>47557.170525451635</v>
      </c>
      <c r="DH1799">
        <v>31716.357343929318</v>
      </c>
      <c r="DI1799">
        <v>2.0232495361479934</v>
      </c>
      <c r="DJ1799">
        <v>1165258.0164467774</v>
      </c>
      <c r="DN1799">
        <v>31716.357343929318</v>
      </c>
      <c r="DO1799">
        <v>0.81526927994492049</v>
      </c>
      <c r="DP1799">
        <v>374461.72644636541</v>
      </c>
      <c r="DT1799">
        <v>31716.357343929318</v>
      </c>
      <c r="DU1799">
        <v>2.1371096613543257</v>
      </c>
      <c r="DV1799">
        <v>1156261.0540287932</v>
      </c>
      <c r="EC1799">
        <v>31716.357343929318</v>
      </c>
      <c r="ED1799">
        <v>0.47334315202298777</v>
      </c>
      <c r="EE1799">
        <v>278518.70377626881</v>
      </c>
      <c r="EH1799">
        <v>31716.357343929318</v>
      </c>
      <c r="EI1799">
        <v>2.5162022953261176</v>
      </c>
      <c r="EJ1799">
        <v>2230142.983353775</v>
      </c>
      <c r="EN1799">
        <v>31716.357343929318</v>
      </c>
      <c r="EO1799">
        <v>0.77010453251348809</v>
      </c>
      <c r="EP1799">
        <v>299028.77150759456</v>
      </c>
      <c r="EQ1799">
        <v>31716.357343929318</v>
      </c>
      <c r="ER1799">
        <v>2.6955757857507274</v>
      </c>
      <c r="ES1799">
        <v>1336845.2651682971</v>
      </c>
      <c r="ET1799">
        <v>31716.357343929318</v>
      </c>
      <c r="EU1799">
        <v>0.8680061174035375</v>
      </c>
      <c r="EV1799">
        <v>547689.03802009043</v>
      </c>
      <c r="EW1799">
        <v>31716.357343929318</v>
      </c>
      <c r="EX1799">
        <v>1.7315421337111316</v>
      </c>
      <c r="EY1799">
        <v>1062201.8471927708</v>
      </c>
      <c r="EZ1799">
        <v>31716.357343929318</v>
      </c>
      <c r="FA1799">
        <v>0.89340890757014813</v>
      </c>
      <c r="FB1799">
        <v>511139.63467483508</v>
      </c>
      <c r="FC1799">
        <v>31716.357343929318</v>
      </c>
      <c r="FD1799">
        <v>1.5549729668629297</v>
      </c>
      <c r="FE1799">
        <v>1009618.8362098763</v>
      </c>
      <c r="FF1799">
        <v>31716.357343929318</v>
      </c>
      <c r="FG1799">
        <v>0.716984674154725</v>
      </c>
      <c r="FH1799">
        <v>461690.84369961399</v>
      </c>
    </row>
    <row r="1800" spans="13:164" x14ac:dyDescent="0.25">
      <c r="M1800">
        <v>31734.02662378666</v>
      </c>
      <c r="N1800">
        <v>0.35107447696014166</v>
      </c>
      <c r="O1800">
        <v>63676.210669834094</v>
      </c>
      <c r="P1800">
        <v>31734.02662378666</v>
      </c>
      <c r="Q1800">
        <v>0.1256587092685385</v>
      </c>
      <c r="R1800">
        <v>31006.945352913823</v>
      </c>
      <c r="W1800">
        <v>31734.02662378666</v>
      </c>
      <c r="X1800">
        <v>0.30249415500041521</v>
      </c>
      <c r="Y1800">
        <v>62834.335697049712</v>
      </c>
      <c r="AT1800">
        <v>31734.02662378666</v>
      </c>
      <c r="AU1800">
        <v>0.13522106204273893</v>
      </c>
      <c r="AV1800">
        <v>40414.835996074733</v>
      </c>
      <c r="AW1800">
        <v>31734.02662378666</v>
      </c>
      <c r="AX1800">
        <v>0.47591864813865697</v>
      </c>
      <c r="AY1800">
        <v>185780.81179449058</v>
      </c>
      <c r="BC1800">
        <v>31734.02662378666</v>
      </c>
      <c r="BD1800">
        <v>0.43864750023749527</v>
      </c>
      <c r="BE1800">
        <v>148959.7336682264</v>
      </c>
      <c r="BH1800">
        <v>31734.02662378666</v>
      </c>
      <c r="BI1800">
        <v>0.33292228270227758</v>
      </c>
      <c r="BJ1800">
        <v>51295.223221192573</v>
      </c>
      <c r="BK1800">
        <v>31734.02662378666</v>
      </c>
      <c r="BL1800">
        <v>0.1548489731075666</v>
      </c>
      <c r="BM1800">
        <v>23205.019324396322</v>
      </c>
      <c r="BN1800">
        <v>31734.02662378666</v>
      </c>
      <c r="BO1800">
        <v>0.15810193659866481</v>
      </c>
      <c r="BP1800">
        <v>45009.657688251114</v>
      </c>
      <c r="BS1800">
        <v>31734.02662378666</v>
      </c>
      <c r="BT1800">
        <v>0.16915120734045461</v>
      </c>
      <c r="BU1800">
        <v>40846.655984451805</v>
      </c>
      <c r="BV1800">
        <v>31734.02662378666</v>
      </c>
      <c r="BW1800">
        <v>2.2755924589287366E-2</v>
      </c>
      <c r="BX1800">
        <v>2338.7992830019484</v>
      </c>
      <c r="BY1800">
        <v>31734.02662378666</v>
      </c>
      <c r="BZ1800">
        <v>0.20210780744915854</v>
      </c>
      <c r="CA1800">
        <v>73234.078446762025</v>
      </c>
      <c r="CB1800">
        <v>31734.02662378666</v>
      </c>
      <c r="CC1800">
        <v>0.75131293936924715</v>
      </c>
      <c r="CD1800">
        <v>128671.76201451117</v>
      </c>
      <c r="CE1800">
        <v>31734.02662378666</v>
      </c>
      <c r="CF1800">
        <v>1.2002915856520759</v>
      </c>
      <c r="CG1800">
        <v>568143.13021093828</v>
      </c>
      <c r="CH1800">
        <v>31734.02662378666</v>
      </c>
      <c r="CI1800">
        <v>0.86762312984444923</v>
      </c>
      <c r="CJ1800">
        <v>265706.99227227923</v>
      </c>
      <c r="CM1800">
        <v>31734.02662378666</v>
      </c>
      <c r="CN1800">
        <v>1.4921247835004714</v>
      </c>
      <c r="CO1800">
        <v>534929.48713822116</v>
      </c>
      <c r="CP1800">
        <v>31734.02662378666</v>
      </c>
      <c r="CQ1800">
        <v>3.0007628589735155E-2</v>
      </c>
      <c r="CR1800">
        <v>1544.5376051909359</v>
      </c>
      <c r="CS1800">
        <v>31734.02662378666</v>
      </c>
      <c r="CT1800">
        <v>0.70044275186375815</v>
      </c>
      <c r="CU1800">
        <v>231478.26503641752</v>
      </c>
      <c r="CV1800">
        <v>31734.02662378666</v>
      </c>
      <c r="CW1800">
        <v>0.16581075123776792</v>
      </c>
      <c r="CX1800">
        <v>48411.904796631672</v>
      </c>
      <c r="DB1800">
        <v>31734.02662378666</v>
      </c>
      <c r="DC1800">
        <v>0.30730291992570286</v>
      </c>
      <c r="DD1800">
        <v>155027.02868482954</v>
      </c>
      <c r="DE1800">
        <v>31734.02662378666</v>
      </c>
      <c r="DF1800">
        <v>0.31751660741985827</v>
      </c>
      <c r="DG1800">
        <v>47576.152363908288</v>
      </c>
      <c r="DH1800">
        <v>31734.02662378666</v>
      </c>
      <c r="DI1800">
        <v>2.0204155085077309</v>
      </c>
      <c r="DJ1800">
        <v>1165562.7974308894</v>
      </c>
      <c r="DN1800">
        <v>31734.02662378666</v>
      </c>
      <c r="DO1800">
        <v>0.81387022201513992</v>
      </c>
      <c r="DP1800">
        <v>374539.66682614066</v>
      </c>
      <c r="DT1800">
        <v>31734.02662378666</v>
      </c>
      <c r="DU1800">
        <v>2.1343333984013175</v>
      </c>
      <c r="DV1800">
        <v>1156591.9466162983</v>
      </c>
      <c r="EC1800">
        <v>31734.02662378666</v>
      </c>
      <c r="ED1800">
        <v>0.4719356979153933</v>
      </c>
      <c r="EE1800">
        <v>278553.15185600193</v>
      </c>
      <c r="EH1800">
        <v>31734.02662378666</v>
      </c>
      <c r="EI1800">
        <v>2.511478777529466</v>
      </c>
      <c r="EJ1800">
        <v>2230565.5319735352</v>
      </c>
      <c r="EN1800">
        <v>31734.02662378666</v>
      </c>
      <c r="EO1800">
        <v>0.76893997697638072</v>
      </c>
      <c r="EP1800">
        <v>299100.3367054275</v>
      </c>
      <c r="EQ1800">
        <v>31734.02662378666</v>
      </c>
      <c r="ER1800">
        <v>2.6926200939515716</v>
      </c>
      <c r="ES1800">
        <v>1337314.0679387099</v>
      </c>
      <c r="ET1800">
        <v>31734.02662378666</v>
      </c>
      <c r="EU1800">
        <v>0.86602353968941703</v>
      </c>
      <c r="EV1800">
        <v>547774.62543078698</v>
      </c>
      <c r="EW1800">
        <v>31734.02662378666</v>
      </c>
      <c r="EX1800">
        <v>1.7287993502195931</v>
      </c>
      <c r="EY1800">
        <v>1062443.1173155569</v>
      </c>
      <c r="EZ1800">
        <v>31734.02662378666</v>
      </c>
      <c r="FA1800">
        <v>0.89159286423829154</v>
      </c>
      <c r="FB1800">
        <v>511229.02346999547</v>
      </c>
      <c r="FC1800">
        <v>31734.02662378666</v>
      </c>
      <c r="FD1800">
        <v>1.5522453699194907</v>
      </c>
      <c r="FE1800">
        <v>1009824.1332854982</v>
      </c>
      <c r="FF1800">
        <v>31734.02662378666</v>
      </c>
      <c r="FG1800">
        <v>0.71512557711976532</v>
      </c>
      <c r="FH1800">
        <v>461755.0813705824</v>
      </c>
    </row>
    <row r="1801" spans="13:164" x14ac:dyDescent="0.25">
      <c r="M1801">
        <v>31751.695903644002</v>
      </c>
      <c r="N1801">
        <v>0.35068519164054845</v>
      </c>
      <c r="O1801">
        <v>63698.245398838393</v>
      </c>
      <c r="P1801">
        <v>31751.695903644002</v>
      </c>
      <c r="Q1801">
        <v>0.12536332838518996</v>
      </c>
      <c r="R1801">
        <v>31011.659388777327</v>
      </c>
      <c r="W1801">
        <v>31751.695903644002</v>
      </c>
      <c r="X1801">
        <v>0.30209454894314303</v>
      </c>
      <c r="Y1801">
        <v>62851.956072144414</v>
      </c>
      <c r="AT1801">
        <v>31751.695903644002</v>
      </c>
      <c r="AU1801">
        <v>0.13484301416029498</v>
      </c>
      <c r="AV1801">
        <v>40420.096475591527</v>
      </c>
      <c r="AW1801">
        <v>31751.695903644002</v>
      </c>
      <c r="AX1801">
        <v>0.47501444177541752</v>
      </c>
      <c r="AY1801">
        <v>185815.56941572303</v>
      </c>
      <c r="BC1801">
        <v>31751.695903644002</v>
      </c>
      <c r="BD1801">
        <v>0.437889343218128</v>
      </c>
      <c r="BE1801">
        <v>148990.49324598719</v>
      </c>
      <c r="BH1801">
        <v>31751.695903644002</v>
      </c>
      <c r="BI1801">
        <v>0.33259522139986841</v>
      </c>
      <c r="BJ1801">
        <v>51315.573217283993</v>
      </c>
      <c r="BK1801">
        <v>31751.695903644002</v>
      </c>
      <c r="BL1801">
        <v>0.15464299430728212</v>
      </c>
      <c r="BM1801">
        <v>23211.472881823462</v>
      </c>
      <c r="BN1801">
        <v>31751.695903644002</v>
      </c>
      <c r="BO1801">
        <v>0.15771877981057189</v>
      </c>
      <c r="BP1801">
        <v>45016.310205784554</v>
      </c>
      <c r="BS1801">
        <v>31751.695903644002</v>
      </c>
      <c r="BT1801">
        <v>0.16881787209837357</v>
      </c>
      <c r="BU1801">
        <v>40854.020438548199</v>
      </c>
      <c r="BV1801">
        <v>31751.695903644002</v>
      </c>
      <c r="BW1801">
        <v>2.2755924589287366E-2</v>
      </c>
      <c r="BX1801">
        <v>2339.1632079499745</v>
      </c>
      <c r="BY1801">
        <v>31751.695903644002</v>
      </c>
      <c r="BZ1801">
        <v>0.20154823905116342</v>
      </c>
      <c r="CA1801">
        <v>73243.691078390912</v>
      </c>
      <c r="CB1801">
        <v>31751.695903644002</v>
      </c>
      <c r="CC1801">
        <v>0.75078526746555241</v>
      </c>
      <c r="CD1801">
        <v>128740.7657493796</v>
      </c>
      <c r="CE1801">
        <v>31751.695903644002</v>
      </c>
      <c r="CF1801">
        <v>1.1985142075186903</v>
      </c>
      <c r="CG1801">
        <v>568282.38743694569</v>
      </c>
      <c r="CH1801">
        <v>31751.695903644002</v>
      </c>
      <c r="CI1801">
        <v>0.86660146536689642</v>
      </c>
      <c r="CJ1801">
        <v>265792.59411587572</v>
      </c>
      <c r="CM1801">
        <v>31751.695903644002</v>
      </c>
      <c r="CN1801">
        <v>1.4905291558819365</v>
      </c>
      <c r="CO1801">
        <v>535122.56363381178</v>
      </c>
      <c r="CP1801">
        <v>31751.695903644002</v>
      </c>
      <c r="CQ1801">
        <v>2.9975158298744312E-2</v>
      </c>
      <c r="CR1801">
        <v>1545.0882417797382</v>
      </c>
      <c r="CS1801">
        <v>31751.695903644002</v>
      </c>
      <c r="CT1801">
        <v>0.69948231206961009</v>
      </c>
      <c r="CU1801">
        <v>231540.34940806203</v>
      </c>
      <c r="CV1801">
        <v>31751.695903644002</v>
      </c>
      <c r="CW1801">
        <v>0.16540827268687458</v>
      </c>
      <c r="CX1801">
        <v>48419.049727249083</v>
      </c>
      <c r="DB1801">
        <v>31751.695903644002</v>
      </c>
      <c r="DC1801">
        <v>0.30631735812250172</v>
      </c>
      <c r="DD1801">
        <v>155045.04536051638</v>
      </c>
      <c r="DE1801">
        <v>31751.695903644002</v>
      </c>
      <c r="DF1801">
        <v>0.31720589881507677</v>
      </c>
      <c r="DG1801">
        <v>47595.106367267974</v>
      </c>
      <c r="DH1801">
        <v>31751.695903644002</v>
      </c>
      <c r="DI1801">
        <v>2.017580086361221</v>
      </c>
      <c r="DJ1801">
        <v>1165866.937659156</v>
      </c>
      <c r="DN1801">
        <v>31751.695903644002</v>
      </c>
      <c r="DO1801">
        <v>0.8124702882674586</v>
      </c>
      <c r="DP1801">
        <v>374617.40643052605</v>
      </c>
      <c r="DT1801">
        <v>31751.695903644002</v>
      </c>
      <c r="DU1801">
        <v>2.1315558598495326</v>
      </c>
      <c r="DV1801">
        <v>1156922.1940655306</v>
      </c>
      <c r="EC1801">
        <v>31751.695903644002</v>
      </c>
      <c r="ED1801">
        <v>0.470526295906812</v>
      </c>
      <c r="EE1801">
        <v>278587.44607167877</v>
      </c>
      <c r="EH1801">
        <v>31751.695903644002</v>
      </c>
      <c r="EI1801">
        <v>2.5067519415823694</v>
      </c>
      <c r="EJ1801">
        <v>2230986.8897788422</v>
      </c>
      <c r="EN1801">
        <v>31751.695903644002</v>
      </c>
      <c r="EO1801">
        <v>0.76777479727207021</v>
      </c>
      <c r="EP1801">
        <v>299171.73946658283</v>
      </c>
      <c r="EQ1801">
        <v>31751.695903644002</v>
      </c>
      <c r="ER1801">
        <v>2.6896630937297177</v>
      </c>
      <c r="ES1801">
        <v>1337782.099265611</v>
      </c>
      <c r="ET1801">
        <v>31751.695903644002</v>
      </c>
      <c r="EU1801">
        <v>0.86403914399473192</v>
      </c>
      <c r="EV1801">
        <v>547859.91930954461</v>
      </c>
      <c r="EW1801">
        <v>31751.695903644002</v>
      </c>
      <c r="EX1801">
        <v>1.7260550124885188</v>
      </c>
      <c r="EY1801">
        <v>1062683.813786817</v>
      </c>
      <c r="EZ1801">
        <v>31751.695903644002</v>
      </c>
      <c r="FA1801">
        <v>0.88977540342431927</v>
      </c>
      <c r="FB1801">
        <v>511318.13946776633</v>
      </c>
      <c r="FC1801">
        <v>31751.695903644002</v>
      </c>
      <c r="FD1801">
        <v>1.5495160173158689</v>
      </c>
      <c r="FE1801">
        <v>1010028.8897793292</v>
      </c>
      <c r="FF1801">
        <v>31751.695903644002</v>
      </c>
      <c r="FG1801">
        <v>0.71326442388282663</v>
      </c>
      <c r="FH1801">
        <v>461819.06889501709</v>
      </c>
    </row>
    <row r="1802" spans="13:164" x14ac:dyDescent="0.25">
      <c r="M1802">
        <v>31769.365183501344</v>
      </c>
      <c r="N1802">
        <v>0.35029573453440882</v>
      </c>
      <c r="O1802">
        <v>63720.24346012489</v>
      </c>
      <c r="P1802">
        <v>31769.365183501344</v>
      </c>
      <c r="Q1802">
        <v>0.1250676658567956</v>
      </c>
      <c r="R1802">
        <v>31016.356785310109</v>
      </c>
      <c r="W1802">
        <v>31769.365183501344</v>
      </c>
      <c r="X1802">
        <v>0.30169475689502323</v>
      </c>
      <c r="Y1802">
        <v>62869.541511826181</v>
      </c>
      <c r="AT1802">
        <v>31769.365183501344</v>
      </c>
      <c r="AU1802">
        <v>0.1344644964318569</v>
      </c>
      <c r="AV1802">
        <v>40425.334865299301</v>
      </c>
      <c r="AW1802">
        <v>31769.365183501344</v>
      </c>
      <c r="AX1802">
        <v>0.47410959114782392</v>
      </c>
      <c r="AY1802">
        <v>185850.22789969156</v>
      </c>
      <c r="BC1802">
        <v>31769.365183501344</v>
      </c>
      <c r="BD1802">
        <v>0.43713070788898623</v>
      </c>
      <c r="BE1802">
        <v>149021.17301700125</v>
      </c>
      <c r="BH1802">
        <v>31769.365183501344</v>
      </c>
      <c r="BI1802">
        <v>0.33226800250094624</v>
      </c>
      <c r="BJ1802">
        <v>51335.893211174545</v>
      </c>
      <c r="BK1802">
        <v>31769.365183501344</v>
      </c>
      <c r="BL1802">
        <v>0.15443691907901549</v>
      </c>
      <c r="BM1802">
        <v>23217.913555253723</v>
      </c>
      <c r="BN1802">
        <v>31769.365183501344</v>
      </c>
      <c r="BO1802">
        <v>0.15733524111036049</v>
      </c>
      <c r="BP1802">
        <v>45022.938513260713</v>
      </c>
      <c r="BS1802">
        <v>31769.365183501344</v>
      </c>
      <c r="BT1802">
        <v>0.16848428764032622</v>
      </c>
      <c r="BU1802">
        <v>40861.363104812357</v>
      </c>
      <c r="BV1802">
        <v>31769.365183501344</v>
      </c>
      <c r="BW1802">
        <v>2.2682101091453237E-2</v>
      </c>
      <c r="BX1802">
        <v>2339.5262477884498</v>
      </c>
      <c r="BY1802">
        <v>31769.365183501344</v>
      </c>
      <c r="BZ1802">
        <v>0.20098798615420263</v>
      </c>
      <c r="CA1802">
        <v>73253.26373677807</v>
      </c>
      <c r="CB1802">
        <v>31769.365183501344</v>
      </c>
      <c r="CC1802">
        <v>0.75025717792718072</v>
      </c>
      <c r="CD1802">
        <v>128809.69674731272</v>
      </c>
      <c r="CE1802">
        <v>31769.365183501344</v>
      </c>
      <c r="CF1802">
        <v>1.19673590062274</v>
      </c>
      <c r="CG1802">
        <v>568421.33515188226</v>
      </c>
      <c r="CH1802">
        <v>31769.365183501344</v>
      </c>
      <c r="CI1802">
        <v>0.86557935241182338</v>
      </c>
      <c r="CJ1802">
        <v>265878.04468186811</v>
      </c>
      <c r="CM1802">
        <v>31769.365183501344</v>
      </c>
      <c r="CN1802">
        <v>1.4889328126826058</v>
      </c>
      <c r="CO1802">
        <v>535315.33027299447</v>
      </c>
      <c r="CP1802">
        <v>31769.365183501344</v>
      </c>
      <c r="CQ1802">
        <v>2.9942673616274958E-2</v>
      </c>
      <c r="CR1802">
        <v>1545.6379841895034</v>
      </c>
      <c r="CS1802">
        <v>31769.365183501344</v>
      </c>
      <c r="CT1802">
        <v>0.69852140999375523</v>
      </c>
      <c r="CU1802">
        <v>231602.30601104826</v>
      </c>
      <c r="CV1802">
        <v>31769.365183501344</v>
      </c>
      <c r="CW1802">
        <v>0.16500539202697137</v>
      </c>
      <c r="CX1802">
        <v>48426.168614360569</v>
      </c>
      <c r="DB1802">
        <v>31769.365183501344</v>
      </c>
      <c r="DC1802">
        <v>0.30533023458195008</v>
      </c>
      <c r="DD1802">
        <v>155062.97522522273</v>
      </c>
      <c r="DE1802">
        <v>31769.365183501344</v>
      </c>
      <c r="DF1802">
        <v>0.31689503984926332</v>
      </c>
      <c r="DG1802">
        <v>47614.032535686456</v>
      </c>
      <c r="DH1802">
        <v>31769.365183501344</v>
      </c>
      <c r="DI1802">
        <v>2.0147432672886896</v>
      </c>
      <c r="DJ1802">
        <v>1166170.4372660855</v>
      </c>
      <c r="DN1802">
        <v>31769.365183501344</v>
      </c>
      <c r="DO1802">
        <v>0.81106947668184326</v>
      </c>
      <c r="DP1802">
        <v>374694.94530658849</v>
      </c>
      <c r="DT1802">
        <v>31769.365183501344</v>
      </c>
      <c r="DU1802">
        <v>2.1287770438097211</v>
      </c>
      <c r="DV1802">
        <v>1157251.7965000283</v>
      </c>
      <c r="EC1802">
        <v>31769.365183501344</v>
      </c>
      <c r="ED1802">
        <v>0.46911493550781008</v>
      </c>
      <c r="EE1802">
        <v>278621.58644017088</v>
      </c>
      <c r="EH1802">
        <v>31769.365183501344</v>
      </c>
      <c r="EI1802">
        <v>2.5020217788652572</v>
      </c>
      <c r="EJ1802">
        <v>2231407.0570543162</v>
      </c>
      <c r="EN1802">
        <v>31769.365183501344</v>
      </c>
      <c r="EO1802">
        <v>0.76660899218253087</v>
      </c>
      <c r="EP1802">
        <v>299242.97982712113</v>
      </c>
      <c r="EQ1802">
        <v>31769.365183501344</v>
      </c>
      <c r="ER1802">
        <v>2.686704784230447</v>
      </c>
      <c r="ES1802">
        <v>1338249.3592313612</v>
      </c>
      <c r="ET1802">
        <v>31769.365183501344</v>
      </c>
      <c r="EU1802">
        <v>0.8620529240823348</v>
      </c>
      <c r="EV1802">
        <v>547944.9197236629</v>
      </c>
      <c r="EW1802">
        <v>31769.365183501344</v>
      </c>
      <c r="EX1802">
        <v>1.7233091172889707</v>
      </c>
      <c r="EY1802">
        <v>1062923.9367369912</v>
      </c>
      <c r="EZ1802">
        <v>31769.365183501344</v>
      </c>
      <c r="FA1802">
        <v>0.88795652102093936</v>
      </c>
      <c r="FB1802">
        <v>511406.9827333953</v>
      </c>
      <c r="FC1802">
        <v>31769.365183501344</v>
      </c>
      <c r="FD1802">
        <v>1.5467849048847477</v>
      </c>
      <c r="FE1802">
        <v>1010233.1058188895</v>
      </c>
      <c r="FF1802">
        <v>31769.365183501344</v>
      </c>
      <c r="FG1802">
        <v>0.71140120582164523</v>
      </c>
      <c r="FH1802">
        <v>461882.80632190726</v>
      </c>
    </row>
    <row r="1803" spans="13:164" x14ac:dyDescent="0.25">
      <c r="M1803">
        <v>31787.034463358686</v>
      </c>
      <c r="N1803">
        <v>0.34990610551949747</v>
      </c>
      <c r="O1803">
        <v>63742.204857885918</v>
      </c>
      <c r="P1803">
        <v>31787.034463358686</v>
      </c>
      <c r="Q1803">
        <v>0.12477172067655325</v>
      </c>
      <c r="R1803">
        <v>31021.037546277654</v>
      </c>
      <c r="W1803">
        <v>31787.034463358686</v>
      </c>
      <c r="X1803">
        <v>0.3012947785697534</v>
      </c>
      <c r="Y1803">
        <v>62887.092022961311</v>
      </c>
      <c r="AT1803">
        <v>31787.034463358686</v>
      </c>
      <c r="AU1803">
        <v>0.13408550661878768</v>
      </c>
      <c r="AV1803">
        <v>40430.5511687607</v>
      </c>
      <c r="AW1803">
        <v>31787.034463358686</v>
      </c>
      <c r="AX1803">
        <v>0.47320409455779072</v>
      </c>
      <c r="AY1803">
        <v>185884.78727022637</v>
      </c>
      <c r="BC1803">
        <v>31787.034463358686</v>
      </c>
      <c r="BD1803">
        <v>0.43637159313813179</v>
      </c>
      <c r="BE1803">
        <v>149051.77300008261</v>
      </c>
      <c r="BH1803">
        <v>31787.034463358686</v>
      </c>
      <c r="BI1803">
        <v>0.33194062599754087</v>
      </c>
      <c r="BJ1803">
        <v>51356.183203179964</v>
      </c>
      <c r="BK1803">
        <v>31787.034463358686</v>
      </c>
      <c r="BL1803">
        <v>0.15423074727195732</v>
      </c>
      <c r="BM1803">
        <v>23224.341347243633</v>
      </c>
      <c r="BN1803">
        <v>31787.034463358686</v>
      </c>
      <c r="BO1803">
        <v>0.15695131906677642</v>
      </c>
      <c r="BP1803">
        <v>45029.542615999257</v>
      </c>
      <c r="BS1803">
        <v>31787.034463358686</v>
      </c>
      <c r="BT1803">
        <v>0.16815045327589764</v>
      </c>
      <c r="BU1803">
        <v>40868.683988491466</v>
      </c>
      <c r="BV1803">
        <v>31787.034463358686</v>
      </c>
      <c r="BW1803">
        <v>2.2608623279353299E-2</v>
      </c>
      <c r="BX1803">
        <v>2339.8875237007992</v>
      </c>
      <c r="BY1803">
        <v>31787.034463358686</v>
      </c>
      <c r="BZ1803">
        <v>0.20042704555389015</v>
      </c>
      <c r="CA1803">
        <v>73262.796428605914</v>
      </c>
      <c r="CB1803">
        <v>31787.034463358686</v>
      </c>
      <c r="CC1803">
        <v>0.74972867111524899</v>
      </c>
      <c r="CD1803">
        <v>128878.55497639501</v>
      </c>
      <c r="CE1803">
        <v>31787.034463358686</v>
      </c>
      <c r="CF1803">
        <v>1.1949566632076165</v>
      </c>
      <c r="CG1803">
        <v>568559.97342372907</v>
      </c>
      <c r="CH1803">
        <v>31787.034463358686</v>
      </c>
      <c r="CI1803">
        <v>0.86455679051454049</v>
      </c>
      <c r="CJ1803">
        <v>265963.34399310831</v>
      </c>
      <c r="CM1803">
        <v>31787.034463358686</v>
      </c>
      <c r="CN1803">
        <v>1.4873357535392855</v>
      </c>
      <c r="CO1803">
        <v>535507.7870828514</v>
      </c>
      <c r="CP1803">
        <v>31787.034463358686</v>
      </c>
      <c r="CQ1803">
        <v>2.9910174533815673E-2</v>
      </c>
      <c r="CR1803">
        <v>1546.1868325087505</v>
      </c>
      <c r="CS1803">
        <v>31787.034463358686</v>
      </c>
      <c r="CT1803">
        <v>0.69756004486611889</v>
      </c>
      <c r="CU1803">
        <v>231664.13487167429</v>
      </c>
      <c r="CV1803">
        <v>31787.034463358686</v>
      </c>
      <c r="CW1803">
        <v>0.16460210774735146</v>
      </c>
      <c r="CX1803">
        <v>48433.261463678573</v>
      </c>
      <c r="DB1803">
        <v>31787.034463358686</v>
      </c>
      <c r="DC1803">
        <v>0.30434153943757131</v>
      </c>
      <c r="DD1803">
        <v>155080.81828127353</v>
      </c>
      <c r="DE1803">
        <v>31787.034463358686</v>
      </c>
      <c r="DF1803">
        <v>0.31658403051774181</v>
      </c>
      <c r="DG1803">
        <v>47632.930869345582</v>
      </c>
      <c r="DH1803">
        <v>31787.034463358686</v>
      </c>
      <c r="DI1803">
        <v>2.0119050488625487</v>
      </c>
      <c r="DJ1803">
        <v>1166473.2963866207</v>
      </c>
      <c r="DN1803">
        <v>31787.034463358686</v>
      </c>
      <c r="DO1803">
        <v>0.80966778523035166</v>
      </c>
      <c r="DP1803">
        <v>374772.28350157925</v>
      </c>
      <c r="DT1803">
        <v>31787.034463358686</v>
      </c>
      <c r="DU1803">
        <v>2.1259969483862964</v>
      </c>
      <c r="DV1803">
        <v>1157580.7540437444</v>
      </c>
      <c r="EC1803">
        <v>31787.034463358686</v>
      </c>
      <c r="ED1803">
        <v>0.46770160613161077</v>
      </c>
      <c r="EE1803">
        <v>278655.57297850633</v>
      </c>
      <c r="EH1803">
        <v>31787.034463358686</v>
      </c>
      <c r="EI1803">
        <v>2.4972882807205821</v>
      </c>
      <c r="EJ1803">
        <v>2231826.0340858307</v>
      </c>
      <c r="EN1803">
        <v>31787.034463358686</v>
      </c>
      <c r="EO1803">
        <v>0.7654425604856171</v>
      </c>
      <c r="EP1803">
        <v>299314.05782322498</v>
      </c>
      <c r="EQ1803">
        <v>31787.034463358686</v>
      </c>
      <c r="ER1803">
        <v>2.6837451645930974</v>
      </c>
      <c r="ES1803">
        <v>1338715.8479188941</v>
      </c>
      <c r="ET1803">
        <v>31787.034463358686</v>
      </c>
      <c r="EU1803">
        <v>0.86006487367874263</v>
      </c>
      <c r="EV1803">
        <v>548029.6267408334</v>
      </c>
      <c r="EW1803">
        <v>31787.034463358686</v>
      </c>
      <c r="EX1803">
        <v>1.720561661380547</v>
      </c>
      <c r="EY1803">
        <v>1063163.486296982</v>
      </c>
      <c r="EZ1803">
        <v>31787.034463358686</v>
      </c>
      <c r="FA1803">
        <v>0.88613621290067257</v>
      </c>
      <c r="FB1803">
        <v>511495.55333245086</v>
      </c>
      <c r="FC1803">
        <v>31787.034463358686</v>
      </c>
      <c r="FD1803">
        <v>1.5440520284420263</v>
      </c>
      <c r="FE1803">
        <v>1010436.7815322131</v>
      </c>
      <c r="FF1803">
        <v>31787.034463358686</v>
      </c>
      <c r="FG1803">
        <v>0.70953591425234441</v>
      </c>
      <c r="FH1803">
        <v>461946.2937005923</v>
      </c>
    </row>
    <row r="1804" spans="13:164" x14ac:dyDescent="0.25">
      <c r="M1804">
        <v>31804.703743216029</v>
      </c>
      <c r="N1804">
        <v>0.34951630447280824</v>
      </c>
      <c r="O1804">
        <v>63764.129596340601</v>
      </c>
      <c r="P1804">
        <v>31804.703743216029</v>
      </c>
      <c r="Q1804">
        <v>0.12447549183154677</v>
      </c>
      <c r="R1804">
        <v>31025.701675468314</v>
      </c>
      <c r="W1804">
        <v>31804.703743216029</v>
      </c>
      <c r="X1804">
        <v>0.30089461368008708</v>
      </c>
      <c r="Y1804">
        <v>62904.607612438733</v>
      </c>
      <c r="AT1804">
        <v>31804.703743216029</v>
      </c>
      <c r="AU1804">
        <v>0.13370604246419687</v>
      </c>
      <c r="AV1804">
        <v>40435.745389567412</v>
      </c>
      <c r="AW1804">
        <v>31804.703743216029</v>
      </c>
      <c r="AX1804">
        <v>0.47229795029964144</v>
      </c>
      <c r="AY1804">
        <v>185919.24755126424</v>
      </c>
      <c r="BC1804">
        <v>31804.703743216029</v>
      </c>
      <c r="BD1804">
        <v>0.43561199784923899</v>
      </c>
      <c r="BE1804">
        <v>149082.29321411959</v>
      </c>
      <c r="BH1804">
        <v>31804.703743216029</v>
      </c>
      <c r="BI1804">
        <v>0.33161309188097887</v>
      </c>
      <c r="BJ1804">
        <v>51376.443193643834</v>
      </c>
      <c r="BK1804">
        <v>31804.703743216029</v>
      </c>
      <c r="BL1804">
        <v>0.1540244787348039</v>
      </c>
      <c r="BM1804">
        <v>23230.756260358095</v>
      </c>
      <c r="BN1804">
        <v>31804.703743216029</v>
      </c>
      <c r="BO1804">
        <v>0.15656701223944744</v>
      </c>
      <c r="BP1804">
        <v>45036.122519353725</v>
      </c>
      <c r="BS1804">
        <v>31804.703743216029</v>
      </c>
      <c r="BT1804">
        <v>0.16781636831142885</v>
      </c>
      <c r="BU1804">
        <v>40875.983094857373</v>
      </c>
      <c r="BV1804">
        <v>31804.703743216029</v>
      </c>
      <c r="BW1804">
        <v>2.2535483044046328E-2</v>
      </c>
      <c r="BX1804">
        <v>2340.2470467152662</v>
      </c>
      <c r="BY1804">
        <v>31804.703743216029</v>
      </c>
      <c r="BZ1804">
        <v>0.1998654140201874</v>
      </c>
      <c r="CA1804">
        <v>73272.289160610351</v>
      </c>
      <c r="CB1804">
        <v>31804.703743216029</v>
      </c>
      <c r="CC1804">
        <v>0.74919974738952333</v>
      </c>
      <c r="CD1804">
        <v>128947.34040483035</v>
      </c>
      <c r="CE1804">
        <v>31804.703743216029</v>
      </c>
      <c r="CF1804">
        <v>1.1931764935108786</v>
      </c>
      <c r="CG1804">
        <v>568698.30232069269</v>
      </c>
      <c r="CH1804">
        <v>31804.703743216029</v>
      </c>
      <c r="CI1804">
        <v>0.86353377920829366</v>
      </c>
      <c r="CJ1804">
        <v>266048.49207254976</v>
      </c>
      <c r="CM1804">
        <v>31804.703743216029</v>
      </c>
      <c r="CN1804">
        <v>1.4857379780855393</v>
      </c>
      <c r="CO1804">
        <v>535699.93409070664</v>
      </c>
      <c r="CP1804">
        <v>31804.703743216029</v>
      </c>
      <c r="CQ1804">
        <v>2.9877661042790327E-2</v>
      </c>
      <c r="CR1804">
        <v>1546.7347868266716</v>
      </c>
      <c r="CS1804">
        <v>31804.703743216029</v>
      </c>
      <c r="CT1804">
        <v>0.69659821591413829</v>
      </c>
      <c r="CU1804">
        <v>231725.83601632321</v>
      </c>
      <c r="CV1804">
        <v>31804.703743216029</v>
      </c>
      <c r="CW1804">
        <v>0.16419841832765941</v>
      </c>
      <c r="CX1804">
        <v>48440.328280952017</v>
      </c>
      <c r="DB1804">
        <v>31804.703743216029</v>
      </c>
      <c r="DC1804">
        <v>0.30335126271389595</v>
      </c>
      <c r="DD1804">
        <v>155098.57453101932</v>
      </c>
      <c r="DE1804">
        <v>31804.703743216029</v>
      </c>
      <c r="DF1804">
        <v>0.31627287081516603</v>
      </c>
      <c r="DG1804">
        <v>47651.801368453256</v>
      </c>
      <c r="DH1804">
        <v>31804.703743216029</v>
      </c>
      <c r="DI1804">
        <v>2.0090654286473666</v>
      </c>
      <c r="DJ1804">
        <v>1166775.5151561401</v>
      </c>
      <c r="DN1804">
        <v>31804.703743216029</v>
      </c>
      <c r="DO1804">
        <v>0.80826521187708877</v>
      </c>
      <c r="DP1804">
        <v>374849.42106293491</v>
      </c>
      <c r="DT1804">
        <v>31804.703743216029</v>
      </c>
      <c r="DU1804">
        <v>2.1232155716773149</v>
      </c>
      <c r="DV1804">
        <v>1157909.0668210471</v>
      </c>
      <c r="EC1804">
        <v>31804.703743216029</v>
      </c>
      <c r="ED1804">
        <v>0.46628629709281577</v>
      </c>
      <c r="EE1804">
        <v>278689.40570387192</v>
      </c>
      <c r="EH1804">
        <v>31804.703743216029</v>
      </c>
      <c r="EI1804">
        <v>2.4925514384525829</v>
      </c>
      <c r="EJ1804">
        <v>2232243.8211605214</v>
      </c>
      <c r="EN1804">
        <v>31804.703743216029</v>
      </c>
      <c r="EO1804">
        <v>0.76427550095504448</v>
      </c>
      <c r="EP1804">
        <v>299384.97349119949</v>
      </c>
      <c r="EQ1804">
        <v>31804.703743216029</v>
      </c>
      <c r="ER1804">
        <v>2.6807842339510608</v>
      </c>
      <c r="ES1804">
        <v>1339181.5654117162</v>
      </c>
      <c r="ET1804">
        <v>31804.703743216029</v>
      </c>
      <c r="EU1804">
        <v>0.85807498647383829</v>
      </c>
      <c r="EV1804">
        <v>548114.040429143</v>
      </c>
      <c r="EW1804">
        <v>31804.703743216029</v>
      </c>
      <c r="EX1804">
        <v>1.7178126415113244</v>
      </c>
      <c r="EY1804">
        <v>1063402.462598158</v>
      </c>
      <c r="EZ1804">
        <v>31804.703743216029</v>
      </c>
      <c r="FA1804">
        <v>0.88431447491571202</v>
      </c>
      <c r="FB1804">
        <v>511583.85133082431</v>
      </c>
      <c r="FC1804">
        <v>31804.703743216029</v>
      </c>
      <c r="FD1804">
        <v>1.5413173837867238</v>
      </c>
      <c r="FE1804">
        <v>1010639.9170478507</v>
      </c>
      <c r="FF1804">
        <v>31804.703743216029</v>
      </c>
      <c r="FG1804">
        <v>0.70766854042881355</v>
      </c>
      <c r="FH1804">
        <v>462009.53108076501</v>
      </c>
    </row>
    <row r="1805" spans="13:164" x14ac:dyDescent="0.25">
      <c r="M1805">
        <v>31822.373023073371</v>
      </c>
      <c r="N1805">
        <v>0.3491263312705537</v>
      </c>
      <c r="O1805">
        <v>63786.017679734854</v>
      </c>
      <c r="P1805">
        <v>31822.373023073371</v>
      </c>
      <c r="Q1805">
        <v>0.12417897830269373</v>
      </c>
      <c r="R1805">
        <v>31030.349176693504</v>
      </c>
      <c r="W1805">
        <v>31822.373023073371</v>
      </c>
      <c r="X1805">
        <v>0.30049426193783069</v>
      </c>
      <c r="Y1805">
        <v>62922.088287170096</v>
      </c>
      <c r="AT1805">
        <v>31822.373023073371</v>
      </c>
      <c r="AU1805">
        <v>0.1333261016927306</v>
      </c>
      <c r="AV1805">
        <v>40440.917531340529</v>
      </c>
      <c r="AW1805">
        <v>31822.373023073371</v>
      </c>
      <c r="AX1805">
        <v>0.47139115666006065</v>
      </c>
      <c r="AY1805">
        <v>185953.60876684907</v>
      </c>
      <c r="BC1805">
        <v>31822.373023073371</v>
      </c>
      <c r="BD1805">
        <v>0.43485192090156999</v>
      </c>
      <c r="BE1805">
        <v>149112.73367807516</v>
      </c>
      <c r="BH1805">
        <v>31822.373023073371</v>
      </c>
      <c r="BI1805">
        <v>0.33128540014188401</v>
      </c>
      <c r="BJ1805">
        <v>51396.673182937586</v>
      </c>
      <c r="BK1805">
        <v>31822.373023073371</v>
      </c>
      <c r="BL1805">
        <v>0.15381811331575557</v>
      </c>
      <c r="BM1805">
        <v>23237.158297170423</v>
      </c>
      <c r="BS1805">
        <v>31822.373023073371</v>
      </c>
      <c r="BT1805">
        <v>0.16748203204999518</v>
      </c>
      <c r="BU1805">
        <v>40883.260429206726</v>
      </c>
      <c r="BV1805">
        <v>31822.373023073371</v>
      </c>
      <c r="BW1805">
        <v>2.2535483044046328E-2</v>
      </c>
      <c r="BX1805">
        <v>2340.6056963617643</v>
      </c>
      <c r="BY1805">
        <v>31822.373023073371</v>
      </c>
      <c r="BZ1805">
        <v>0.19930308829711346</v>
      </c>
      <c r="CA1805">
        <v>73281.741939581392</v>
      </c>
      <c r="CB1805">
        <v>31822.373023073371</v>
      </c>
      <c r="CC1805">
        <v>0.74867040710842114</v>
      </c>
      <c r="CD1805">
        <v>129016.05300094181</v>
      </c>
      <c r="CE1805">
        <v>31822.373023073371</v>
      </c>
      <c r="CF1805">
        <v>1.1913953897642267</v>
      </c>
      <c r="CG1805">
        <v>568836.32191120647</v>
      </c>
      <c r="CH1805">
        <v>31822.373023073371</v>
      </c>
      <c r="CI1805">
        <v>0.86251031802426159</v>
      </c>
      <c r="CJ1805">
        <v>266133.48894324753</v>
      </c>
      <c r="CM1805">
        <v>31822.373023073371</v>
      </c>
      <c r="CN1805">
        <v>1.4841394859516892</v>
      </c>
      <c r="CO1805">
        <v>535891.77132412582</v>
      </c>
      <c r="CP1805">
        <v>31822.373023073371</v>
      </c>
      <c r="CQ1805">
        <v>2.9845133134558045E-2</v>
      </c>
      <c r="CR1805">
        <v>1547.2818472331317</v>
      </c>
      <c r="CS1805">
        <v>31822.373023073371</v>
      </c>
      <c r="CT1805">
        <v>0.69563592236275329</v>
      </c>
      <c r="CU1805">
        <v>231787.40947146338</v>
      </c>
      <c r="CV1805">
        <v>31822.373023073371</v>
      </c>
      <c r="CW1805">
        <v>0.16379432223780432</v>
      </c>
      <c r="CX1805">
        <v>48447.369071966634</v>
      </c>
      <c r="DB1805">
        <v>31822.373023073371</v>
      </c>
      <c r="DC1805">
        <v>0.30235939432474085</v>
      </c>
      <c r="DD1805">
        <v>155116.24397683679</v>
      </c>
      <c r="DE1805">
        <v>31822.373023073371</v>
      </c>
      <c r="DF1805">
        <v>0.31596156073552006</v>
      </c>
      <c r="DG1805">
        <v>47670.644033243429</v>
      </c>
      <c r="DH1805">
        <v>31822.373023073371</v>
      </c>
      <c r="DI1805">
        <v>2.0062244041998358</v>
      </c>
      <c r="DJ1805">
        <v>1167077.0937104602</v>
      </c>
      <c r="DN1805">
        <v>31822.373023073371</v>
      </c>
      <c r="DO1805">
        <v>0.80686175457816256</v>
      </c>
      <c r="DP1805">
        <v>374926.3580382783</v>
      </c>
      <c r="DT1805">
        <v>31822.373023073371</v>
      </c>
      <c r="DU1805">
        <v>2.1204329117744574</v>
      </c>
      <c r="DV1805">
        <v>1158236.7349567215</v>
      </c>
      <c r="EC1805">
        <v>31822.373023073371</v>
      </c>
      <c r="ED1805">
        <v>0.46486899760610478</v>
      </c>
      <c r="EE1805">
        <v>278723.08463361504</v>
      </c>
      <c r="EH1805">
        <v>31822.373023073371</v>
      </c>
      <c r="EI1805">
        <v>2.4878112433270467</v>
      </c>
      <c r="EJ1805">
        <v>2232660.4185667932</v>
      </c>
      <c r="EN1805">
        <v>31822.373023073371</v>
      </c>
      <c r="EO1805">
        <v>0.76310781236037017</v>
      </c>
      <c r="EP1805">
        <v>299455.72686747287</v>
      </c>
      <c r="EQ1805">
        <v>31822.373023073371</v>
      </c>
      <c r="ER1805">
        <v>2.6778219914317813</v>
      </c>
      <c r="ES1805">
        <v>1339646.5117939073</v>
      </c>
      <c r="ET1805">
        <v>31822.373023073371</v>
      </c>
      <c r="EU1805">
        <v>0.85608325612056924</v>
      </c>
      <c r="EV1805">
        <v>548198.16085707722</v>
      </c>
      <c r="EW1805">
        <v>31822.373023073371</v>
      </c>
      <c r="EX1805">
        <v>1.715062054417801</v>
      </c>
      <c r="EY1805">
        <v>1063640.8657723553</v>
      </c>
      <c r="EZ1805">
        <v>31822.373023073371</v>
      </c>
      <c r="FA1805">
        <v>0.88249130289778199</v>
      </c>
      <c r="FB1805">
        <v>511671.87679473212</v>
      </c>
      <c r="FC1805">
        <v>31822.373023073371</v>
      </c>
      <c r="FD1805">
        <v>1.538580966700883</v>
      </c>
      <c r="FE1805">
        <v>1010842.5124948722</v>
      </c>
      <c r="FF1805">
        <v>31822.373023073371</v>
      </c>
      <c r="FG1805">
        <v>0.7057990755420801</v>
      </c>
      <c r="FH1805">
        <v>462072.51851247554</v>
      </c>
    </row>
    <row r="1806" spans="13:164" x14ac:dyDescent="0.25">
      <c r="M1806">
        <v>31840.042302930713</v>
      </c>
      <c r="N1806">
        <v>0.34873618578816473</v>
      </c>
      <c r="O1806">
        <v>63807.86911234141</v>
      </c>
      <c r="P1806">
        <v>31840.042302930713</v>
      </c>
      <c r="Q1806">
        <v>0.1238821790646925</v>
      </c>
      <c r="R1806">
        <v>31034.980053787895</v>
      </c>
      <c r="W1806">
        <v>31840.042302930713</v>
      </c>
      <c r="X1806">
        <v>0.30009372305384058</v>
      </c>
      <c r="Y1806">
        <v>62939.534054089832</v>
      </c>
      <c r="AT1806">
        <v>31840.042302930713</v>
      </c>
      <c r="AU1806">
        <v>0.13294568201035842</v>
      </c>
      <c r="AV1806">
        <v>40446.067597730849</v>
      </c>
      <c r="AW1806">
        <v>31840.042302930713</v>
      </c>
      <c r="AX1806">
        <v>0.4704837119180455</v>
      </c>
      <c r="AY1806">
        <v>185987.87094113271</v>
      </c>
      <c r="BC1806">
        <v>31840.042302930713</v>
      </c>
      <c r="BD1806">
        <v>0.43409136116995023</v>
      </c>
      <c r="BE1806">
        <v>149143.09441098737</v>
      </c>
      <c r="BH1806">
        <v>31840.042302930713</v>
      </c>
      <c r="BI1806">
        <v>0.33095755077017769</v>
      </c>
      <c r="BJ1806">
        <v>51416.873171460473</v>
      </c>
      <c r="BK1806">
        <v>31840.042302930713</v>
      </c>
      <c r="BL1806">
        <v>0.15361165086251505</v>
      </c>
      <c r="BM1806">
        <v>23243.547460262365</v>
      </c>
      <c r="BS1806">
        <v>31840.042302930713</v>
      </c>
      <c r="BT1806">
        <v>0.16714744379138463</v>
      </c>
      <c r="BU1806">
        <v>40890.515996861177</v>
      </c>
      <c r="BV1806">
        <v>31840.042302930713</v>
      </c>
      <c r="BW1806">
        <v>2.2461729403126917E-2</v>
      </c>
      <c r="BX1806">
        <v>2340.9634660329061</v>
      </c>
      <c r="BY1806">
        <v>31840.042302930713</v>
      </c>
      <c r="BZ1806">
        <v>0.19874006510245135</v>
      </c>
      <c r="CA1806">
        <v>73291.154772363749</v>
      </c>
      <c r="CB1806">
        <v>31840.042302930713</v>
      </c>
      <c r="CC1806">
        <v>0.74814065062901236</v>
      </c>
      <c r="CD1806">
        <v>129084.69273317156</v>
      </c>
      <c r="CE1806">
        <v>31840.042302930713</v>
      </c>
      <c r="CF1806">
        <v>1.1896133501934758</v>
      </c>
      <c r="CG1806">
        <v>568974.03226393159</v>
      </c>
      <c r="CH1806">
        <v>31840.042302930713</v>
      </c>
      <c r="CI1806">
        <v>0.8614864064915525</v>
      </c>
      <c r="CJ1806">
        <v>266218.3346283586</v>
      </c>
      <c r="CM1806">
        <v>31840.042302930713</v>
      </c>
      <c r="CN1806">
        <v>1.4825402767648141</v>
      </c>
      <c r="CO1806">
        <v>536083.29881091649</v>
      </c>
      <c r="CP1806">
        <v>31840.042302930713</v>
      </c>
      <c r="CQ1806">
        <v>2.9812590800413211E-2</v>
      </c>
      <c r="CR1806">
        <v>1547.8280138186694</v>
      </c>
      <c r="CS1806">
        <v>31840.042302930713</v>
      </c>
      <c r="CT1806">
        <v>0.69467316343439733</v>
      </c>
      <c r="CU1806">
        <v>231848.85526364876</v>
      </c>
      <c r="CV1806">
        <v>31840.042302930713</v>
      </c>
      <c r="CW1806">
        <v>0.16338981793787197</v>
      </c>
      <c r="CX1806">
        <v>48454.383842545314</v>
      </c>
      <c r="DB1806">
        <v>31840.042302930713</v>
      </c>
      <c r="DC1806">
        <v>0.30136592407145313</v>
      </c>
      <c r="DD1806">
        <v>155133.82662112915</v>
      </c>
      <c r="DE1806">
        <v>31840.042302930713</v>
      </c>
      <c r="DF1806">
        <v>0.31565010027211887</v>
      </c>
      <c r="DG1806">
        <v>47689.458863976077</v>
      </c>
      <c r="DH1806">
        <v>31840.042302930713</v>
      </c>
      <c r="DI1806">
        <v>2.0033819730687425</v>
      </c>
      <c r="DJ1806">
        <v>1167378.0321858369</v>
      </c>
      <c r="DN1806">
        <v>31840.042302930713</v>
      </c>
      <c r="DO1806">
        <v>0.80545741128163961</v>
      </c>
      <c r="DP1806">
        <v>375003.09447541967</v>
      </c>
      <c r="DT1806">
        <v>31840.042302930713</v>
      </c>
      <c r="DU1806">
        <v>2.1176489667630101</v>
      </c>
      <c r="DV1806">
        <v>1158563.758575971</v>
      </c>
      <c r="EC1806">
        <v>31840.042302930713</v>
      </c>
      <c r="ED1806">
        <v>0.46344969678491305</v>
      </c>
      <c r="EE1806">
        <v>278756.60978524602</v>
      </c>
      <c r="EH1806">
        <v>31840.042302930713</v>
      </c>
      <c r="EI1806">
        <v>2.4830676865710686</v>
      </c>
      <c r="EJ1806">
        <v>2233075.8265943294</v>
      </c>
      <c r="EN1806">
        <v>31840.042302930713</v>
      </c>
      <c r="EO1806">
        <v>0.76193949346697398</v>
      </c>
      <c r="EP1806">
        <v>299526.31798859703</v>
      </c>
      <c r="EQ1806">
        <v>31840.042302930713</v>
      </c>
      <c r="ER1806">
        <v>2.6748584361567533</v>
      </c>
      <c r="ES1806">
        <v>1340110.68715012</v>
      </c>
      <c r="ET1806">
        <v>31840.042302930713</v>
      </c>
      <c r="EU1806">
        <v>0.8540896762346426</v>
      </c>
      <c r="EV1806">
        <v>548281.98809352331</v>
      </c>
      <c r="EW1806">
        <v>31840.042302930713</v>
      </c>
      <c r="EX1806">
        <v>1.7123098968248387</v>
      </c>
      <c r="EY1806">
        <v>1063878.6959518802</v>
      </c>
      <c r="EZ1806">
        <v>31840.042302930713</v>
      </c>
      <c r="FA1806">
        <v>0.88066669265799524</v>
      </c>
      <c r="FB1806">
        <v>511759.62979071826</v>
      </c>
      <c r="FC1806">
        <v>31840.042302930713</v>
      </c>
      <c r="FD1806">
        <v>1.5358427729494735</v>
      </c>
      <c r="FE1806">
        <v>1011044.5680028702</v>
      </c>
      <c r="FF1806">
        <v>31840.042302930713</v>
      </c>
      <c r="FG1806">
        <v>0.70392751071967286</v>
      </c>
      <c r="FH1806">
        <v>462135.25604613469</v>
      </c>
    </row>
    <row r="1807" spans="13:164" x14ac:dyDescent="0.25">
      <c r="M1807">
        <v>31857.711582788055</v>
      </c>
      <c r="N1807">
        <v>0.34834586790029026</v>
      </c>
      <c r="O1807">
        <v>63829.683898459814</v>
      </c>
      <c r="P1807">
        <v>31857.711582788055</v>
      </c>
      <c r="Q1807">
        <v>0.12358509308596877</v>
      </c>
      <c r="R1807">
        <v>31039.594310609624</v>
      </c>
      <c r="W1807">
        <v>31857.711582788055</v>
      </c>
      <c r="X1807">
        <v>0.29969299673801975</v>
      </c>
      <c r="Y1807">
        <v>62956.944920155242</v>
      </c>
      <c r="AT1807">
        <v>31857.711582788055</v>
      </c>
      <c r="AU1807">
        <v>0.13256478110415712</v>
      </c>
      <c r="AV1807">
        <v>40451.195592419244</v>
      </c>
      <c r="AW1807">
        <v>31857.711582788055</v>
      </c>
      <c r="AX1807">
        <v>0.46957561434485712</v>
      </c>
      <c r="AY1807">
        <v>186022.03409837556</v>
      </c>
      <c r="BC1807">
        <v>31857.711582788055</v>
      </c>
      <c r="BD1807">
        <v>0.4333303175247436</v>
      </c>
      <c r="BE1807">
        <v>149173.3754319697</v>
      </c>
      <c r="BH1807">
        <v>31857.711582788055</v>
      </c>
      <c r="BI1807">
        <v>0.33062954375507964</v>
      </c>
      <c r="BJ1807">
        <v>51437.043159639536</v>
      </c>
      <c r="BK1807">
        <v>31857.711582788055</v>
      </c>
      <c r="BL1807">
        <v>0.15340509122228582</v>
      </c>
      <c r="BM1807">
        <v>23249.923752224135</v>
      </c>
      <c r="BS1807">
        <v>31857.711582788055</v>
      </c>
      <c r="BT1807">
        <v>0.16681260283207591</v>
      </c>
      <c r="BU1807">
        <v>40897.74980316752</v>
      </c>
      <c r="BV1807">
        <v>31857.711582788055</v>
      </c>
      <c r="BW1807">
        <v>2.2388313973239454E-2</v>
      </c>
      <c r="BX1807">
        <v>2341.3194819435835</v>
      </c>
      <c r="BY1807">
        <v>31857.711582788055</v>
      </c>
      <c r="BZ1807">
        <v>0.19817634112744983</v>
      </c>
      <c r="CA1807">
        <v>73300.527665857488</v>
      </c>
      <c r="CB1807">
        <v>31857.711582788055</v>
      </c>
      <c r="CC1807">
        <v>0.74761047830702154</v>
      </c>
      <c r="CD1807">
        <v>129153.25957008066</v>
      </c>
      <c r="CE1807">
        <v>31857.711582788055</v>
      </c>
      <c r="CF1807">
        <v>1.1878303730185307</v>
      </c>
      <c r="CG1807">
        <v>569111.43344775785</v>
      </c>
      <c r="CH1807">
        <v>31857.711582788055</v>
      </c>
      <c r="CI1807">
        <v>0.86046204413720162</v>
      </c>
      <c r="CJ1807">
        <v>266303.02915114182</v>
      </c>
      <c r="CM1807">
        <v>31857.711582788055</v>
      </c>
      <c r="CN1807">
        <v>1.480940350148751</v>
      </c>
      <c r="CO1807">
        <v>536274.51657912799</v>
      </c>
      <c r="CP1807">
        <v>31857.711582788055</v>
      </c>
      <c r="CQ1807">
        <v>2.9780034031585446E-2</v>
      </c>
      <c r="CR1807">
        <v>1548.373286674497</v>
      </c>
      <c r="CS1807">
        <v>31857.711582788055</v>
      </c>
      <c r="CT1807">
        <v>0.69370993834898809</v>
      </c>
      <c r="CU1807">
        <v>231910.17341951921</v>
      </c>
      <c r="CV1807">
        <v>31857.711582788055</v>
      </c>
      <c r="CW1807">
        <v>0.16298490387803605</v>
      </c>
      <c r="CX1807">
        <v>48461.372598548412</v>
      </c>
      <c r="DB1807">
        <v>31857.711582788055</v>
      </c>
      <c r="DC1807">
        <v>0.3003708416411176</v>
      </c>
      <c r="DD1807">
        <v>155151.3224663265</v>
      </c>
      <c r="DE1807">
        <v>31857.711582788055</v>
      </c>
      <c r="DF1807">
        <v>0.31533848941760878</v>
      </c>
      <c r="DG1807">
        <v>47708.245860937175</v>
      </c>
      <c r="DH1807">
        <v>31857.711582788055</v>
      </c>
      <c r="DI1807">
        <v>2.0005381327949352</v>
      </c>
      <c r="DJ1807">
        <v>1167678.3307189674</v>
      </c>
      <c r="DN1807">
        <v>31857.711582788055</v>
      </c>
      <c r="DO1807">
        <v>0.80405217992750044</v>
      </c>
      <c r="DP1807">
        <v>375079.63042235764</v>
      </c>
      <c r="DT1807">
        <v>31857.711582788055</v>
      </c>
      <c r="DU1807">
        <v>2.1148637347218449</v>
      </c>
      <c r="DV1807">
        <v>1158890.1378044186</v>
      </c>
      <c r="EC1807">
        <v>31857.711582788055</v>
      </c>
      <c r="ED1807">
        <v>0.46202838364008614</v>
      </c>
      <c r="EE1807">
        <v>278789.9811764402</v>
      </c>
      <c r="EH1807">
        <v>31857.711582788055</v>
      </c>
      <c r="EI1807">
        <v>2.4783207593728087</v>
      </c>
      <c r="EJ1807">
        <v>2233490.0455340981</v>
      </c>
      <c r="EN1807">
        <v>31857.711582788055</v>
      </c>
      <c r="EO1807">
        <v>0.76077054303603875</v>
      </c>
      <c r="EP1807">
        <v>299596.7468912481</v>
      </c>
      <c r="EQ1807">
        <v>31857.711582788055</v>
      </c>
      <c r="ER1807">
        <v>2.6718935672415185</v>
      </c>
      <c r="ES1807">
        <v>1340574.0915655813</v>
      </c>
      <c r="ET1807">
        <v>31857.711582788055</v>
      </c>
      <c r="EU1807">
        <v>0.852094240394217</v>
      </c>
      <c r="EV1807">
        <v>548365.52220777364</v>
      </c>
      <c r="EW1807">
        <v>31857.711582788055</v>
      </c>
      <c r="EX1807">
        <v>1.7095561654456051</v>
      </c>
      <c r="EY1807">
        <v>1064115.953269511</v>
      </c>
      <c r="EZ1807">
        <v>31857.711582788055</v>
      </c>
      <c r="FA1807">
        <v>0.87884063998670903</v>
      </c>
      <c r="FB1807">
        <v>511847.11038565636</v>
      </c>
      <c r="FC1807">
        <v>31857.711582788055</v>
      </c>
      <c r="FD1807">
        <v>1.5331027982802936</v>
      </c>
      <c r="FE1807">
        <v>1011246.0837019626</v>
      </c>
      <c r="FF1807">
        <v>31857.711582788055</v>
      </c>
      <c r="FG1807">
        <v>0.70205383702497715</v>
      </c>
      <c r="FH1807">
        <v>462197.74373251776</v>
      </c>
    </row>
    <row r="1808" spans="13:164" x14ac:dyDescent="0.25">
      <c r="M1808">
        <v>31875.380862645397</v>
      </c>
      <c r="N1808">
        <v>0.34795537748079669</v>
      </c>
      <c r="O1808">
        <v>63851.46204241646</v>
      </c>
      <c r="P1808">
        <v>31875.380862645397</v>
      </c>
      <c r="Q1808">
        <v>0.12328771932862145</v>
      </c>
      <c r="R1808">
        <v>31044.191951040491</v>
      </c>
      <c r="W1808">
        <v>31875.380862645397</v>
      </c>
      <c r="X1808">
        <v>0.2992920826993149</v>
      </c>
      <c r="Y1808">
        <v>62974.32089234655</v>
      </c>
      <c r="AT1808">
        <v>31875.380862645397</v>
      </c>
      <c r="AU1808">
        <v>0.13218339664209128</v>
      </c>
      <c r="AV1808">
        <v>40456.301519116998</v>
      </c>
      <c r="AW1808">
        <v>31875.380862645397</v>
      </c>
      <c r="AX1808">
        <v>0.46866686220397136</v>
      </c>
      <c r="AY1808">
        <v>186056.09826294723</v>
      </c>
      <c r="BC1808">
        <v>31875.380862645397</v>
      </c>
      <c r="BD1808">
        <v>0.43256878883182731</v>
      </c>
      <c r="BE1808">
        <v>149203.57676021161</v>
      </c>
      <c r="BH1808">
        <v>31875.380862645397</v>
      </c>
      <c r="BI1808">
        <v>0.3303013790851082</v>
      </c>
      <c r="BJ1808">
        <v>51457.183147929609</v>
      </c>
      <c r="BK1808">
        <v>31875.380862645397</v>
      </c>
      <c r="BL1808">
        <v>0.15319843424177043</v>
      </c>
      <c r="BM1808">
        <v>23256.287175654434</v>
      </c>
      <c r="BS1808">
        <v>31875.380862645397</v>
      </c>
      <c r="BT1808">
        <v>0.16647750846521642</v>
      </c>
      <c r="BU1808">
        <v>40904.961853497865</v>
      </c>
      <c r="BV1808">
        <v>31875.380862645397</v>
      </c>
      <c r="BW1808">
        <v>2.2315228797608735E-2</v>
      </c>
      <c r="BX1808">
        <v>2341.6737549150926</v>
      </c>
      <c r="BY1808">
        <v>31875.380862645397</v>
      </c>
      <c r="BZ1808">
        <v>0.1976119130365209</v>
      </c>
      <c r="CA1808">
        <v>73309.860627018643</v>
      </c>
      <c r="CB1808">
        <v>31875.380862645397</v>
      </c>
      <c r="CC1808">
        <v>0.74707989049682966</v>
      </c>
      <c r="CD1808">
        <v>129221.75348034894</v>
      </c>
      <c r="CE1808">
        <v>31875.380862645397</v>
      </c>
      <c r="CF1808">
        <v>1.1860464564533579</v>
      </c>
      <c r="CG1808">
        <v>569248.525531805</v>
      </c>
      <c r="CH1808">
        <v>31875.380862645397</v>
      </c>
      <c r="CI1808">
        <v>0.85943723048616782</v>
      </c>
      <c r="CJ1808">
        <v>266387.57253495819</v>
      </c>
      <c r="CM1808">
        <v>31875.380862645397</v>
      </c>
      <c r="CN1808">
        <v>1.4793397057240938</v>
      </c>
      <c r="CO1808">
        <v>536465.42465705134</v>
      </c>
      <c r="CP1808">
        <v>31875.380862645397</v>
      </c>
      <c r="CQ1808">
        <v>2.9747462819239585E-2</v>
      </c>
      <c r="CR1808">
        <v>1548.9176658925003</v>
      </c>
      <c r="CS1808">
        <v>31875.380862645397</v>
      </c>
      <c r="CT1808">
        <v>0.69274624632391801</v>
      </c>
      <c r="CU1808">
        <v>231971.36396580082</v>
      </c>
      <c r="CV1808">
        <v>31875.380862645397</v>
      </c>
      <c r="CW1808">
        <v>0.16257957849846813</v>
      </c>
      <c r="CX1808">
        <v>48468.335345874119</v>
      </c>
      <c r="DB1808">
        <v>31875.380862645397</v>
      </c>
      <c r="DC1808">
        <v>0.29937413660472728</v>
      </c>
      <c r="DD1808">
        <v>155168.73151488628</v>
      </c>
      <c r="DE1808">
        <v>31875.380862645397</v>
      </c>
      <c r="DF1808">
        <v>0.31502672816396787</v>
      </c>
      <c r="DG1808">
        <v>47727.00502443868</v>
      </c>
      <c r="DH1808">
        <v>31875.380862645397</v>
      </c>
      <c r="DI1808">
        <v>1.9976928809112926</v>
      </c>
      <c r="DJ1808">
        <v>1167977.9894469918</v>
      </c>
      <c r="DN1808">
        <v>31875.380862645397</v>
      </c>
      <c r="DO1808">
        <v>0.80264605844759429</v>
      </c>
      <c r="DP1808">
        <v>375155.96592728031</v>
      </c>
      <c r="DT1808">
        <v>31875.380862645397</v>
      </c>
      <c r="DU1808">
        <v>2.1120772137234001</v>
      </c>
      <c r="DV1808">
        <v>1159215.8727681076</v>
      </c>
      <c r="EC1808">
        <v>31875.380862645397</v>
      </c>
      <c r="ED1808">
        <v>0.46060504707851174</v>
      </c>
      <c r="EE1808">
        <v>278823.19882504008</v>
      </c>
      <c r="EH1808">
        <v>31875.380862645397</v>
      </c>
      <c r="EI1808">
        <v>2.4735704528812481</v>
      </c>
      <c r="EJ1808">
        <v>2233903.0756783616</v>
      </c>
      <c r="EN1808">
        <v>31875.380862645397</v>
      </c>
      <c r="EO1808">
        <v>0.75960095982453069</v>
      </c>
      <c r="EP1808">
        <v>299667.01361222711</v>
      </c>
      <c r="EQ1808">
        <v>31875.380862645397</v>
      </c>
      <c r="ER1808">
        <v>2.6689273837956637</v>
      </c>
      <c r="ES1808">
        <v>1341036.7251260912</v>
      </c>
      <c r="ET1808">
        <v>31875.380862645397</v>
      </c>
      <c r="EU1808">
        <v>0.85009694213959164</v>
      </c>
      <c r="EV1808">
        <v>548448.7632695291</v>
      </c>
      <c r="EW1808">
        <v>31875.380862645397</v>
      </c>
      <c r="EX1808">
        <v>1.7068008569815145</v>
      </c>
      <c r="EY1808">
        <v>1064352.6378585012</v>
      </c>
      <c r="EZ1808">
        <v>31875.380862645397</v>
      </c>
      <c r="FA1808">
        <v>0.87701314065338021</v>
      </c>
      <c r="FB1808">
        <v>511934.31864675204</v>
      </c>
      <c r="FC1808">
        <v>31875.380862645397</v>
      </c>
      <c r="FD1808">
        <v>1.5303610384238722</v>
      </c>
      <c r="FE1808">
        <v>1011447.0597227957</v>
      </c>
      <c r="FF1808">
        <v>31875.380862645397</v>
      </c>
      <c r="FG1808">
        <v>0.70017804545658124</v>
      </c>
      <c r="FH1808">
        <v>462259.98162276822</v>
      </c>
    </row>
    <row r="1809" spans="13:164" x14ac:dyDescent="0.25">
      <c r="M1809">
        <v>31893.05014250274</v>
      </c>
      <c r="N1809">
        <v>0.34756471440276754</v>
      </c>
      <c r="O1809">
        <v>63873.20354856459</v>
      </c>
      <c r="P1809">
        <v>31893.05014250274</v>
      </c>
      <c r="Q1809">
        <v>0.12299005674836801</v>
      </c>
      <c r="R1809">
        <v>31048.772978986159</v>
      </c>
      <c r="W1809">
        <v>31893.05014250274</v>
      </c>
      <c r="X1809">
        <v>0.29889098064571334</v>
      </c>
      <c r="Y1809">
        <v>62991.661977666998</v>
      </c>
      <c r="AT1809">
        <v>31893.05014250274</v>
      </c>
      <c r="AU1809">
        <v>0.1318015262727904</v>
      </c>
      <c r="AV1809">
        <v>40461.385381566171</v>
      </c>
      <c r="AW1809">
        <v>31893.05014250274</v>
      </c>
      <c r="AX1809">
        <v>0.46775745375102928</v>
      </c>
      <c r="AY1809">
        <v>186090.06345932733</v>
      </c>
      <c r="BC1809">
        <v>31893.05014250274</v>
      </c>
      <c r="BD1809">
        <v>0.43180677395256672</v>
      </c>
      <c r="BE1809">
        <v>149233.69841497886</v>
      </c>
      <c r="BH1809">
        <v>31893.05014250274</v>
      </c>
      <c r="BI1809">
        <v>0.32997305674808097</v>
      </c>
      <c r="BJ1809">
        <v>51477.293136813285</v>
      </c>
      <c r="BK1809">
        <v>31893.05014250274</v>
      </c>
      <c r="BL1809">
        <v>0.15299167976716882</v>
      </c>
      <c r="BM1809">
        <v>23262.637733160489</v>
      </c>
      <c r="BS1809">
        <v>31893.05014250274</v>
      </c>
      <c r="BT1809">
        <v>0.16614215998059984</v>
      </c>
      <c r="BU1809">
        <v>40912.152153249815</v>
      </c>
      <c r="BV1809">
        <v>31893.05014250274</v>
      </c>
      <c r="BW1809">
        <v>2.2315228797608735E-2</v>
      </c>
      <c r="BX1809">
        <v>2342.027159448156</v>
      </c>
      <c r="BY1809">
        <v>31893.05014250274</v>
      </c>
      <c r="BZ1809">
        <v>0.1970467774669328</v>
      </c>
      <c r="CA1809">
        <v>73319.153662859826</v>
      </c>
      <c r="CB1809">
        <v>31893.05014250274</v>
      </c>
      <c r="CC1809">
        <v>0.74654888755147553</v>
      </c>
      <c r="CD1809">
        <v>129290.17443277483</v>
      </c>
      <c r="CE1809">
        <v>31893.05014250274</v>
      </c>
      <c r="CF1809">
        <v>1.1842615987059604</v>
      </c>
      <c r="CG1809">
        <v>569385.30858542351</v>
      </c>
      <c r="CH1809">
        <v>31893.05014250274</v>
      </c>
      <c r="CI1809">
        <v>0.85841196506133077</v>
      </c>
      <c r="CJ1809">
        <v>266471.96480327094</v>
      </c>
      <c r="CM1809">
        <v>31893.05014250274</v>
      </c>
      <c r="CN1809">
        <v>1.4777383431081934</v>
      </c>
      <c r="CO1809">
        <v>536656.02307321958</v>
      </c>
      <c r="CP1809">
        <v>31893.05014250274</v>
      </c>
      <c r="CQ1809">
        <v>2.9714877154475666E-2</v>
      </c>
      <c r="CR1809">
        <v>1549.4611515652391</v>
      </c>
      <c r="CS1809">
        <v>31893.05014250274</v>
      </c>
      <c r="CT1809">
        <v>0.69178208657404505</v>
      </c>
      <c r="CU1809">
        <v>232032.42692930627</v>
      </c>
      <c r="CV1809">
        <v>31893.05014250274</v>
      </c>
      <c r="CW1809">
        <v>0.16217384022924683</v>
      </c>
      <c r="CX1809">
        <v>48475.272090458784</v>
      </c>
      <c r="DB1809">
        <v>31893.05014250274</v>
      </c>
      <c r="DC1809">
        <v>0.2983757984153157</v>
      </c>
      <c r="DD1809">
        <v>155186.05376929379</v>
      </c>
      <c r="DE1809">
        <v>31893.05014250274</v>
      </c>
      <c r="DF1809">
        <v>0.31471481650250666</v>
      </c>
      <c r="DG1809">
        <v>47745.736354818509</v>
      </c>
      <c r="DH1809">
        <v>31893.05014250274</v>
      </c>
      <c r="DI1809">
        <v>1.9948462149426927</v>
      </c>
      <c r="DJ1809">
        <v>1168277.0085074953</v>
      </c>
      <c r="DN1809">
        <v>31893.05014250274</v>
      </c>
      <c r="DO1809">
        <v>0.80123904476559382</v>
      </c>
      <c r="DP1809">
        <v>375232.10103856632</v>
      </c>
      <c r="DT1809">
        <v>31893.05014250274</v>
      </c>
      <c r="DU1809">
        <v>2.1092894018336614</v>
      </c>
      <c r="DV1809">
        <v>1159540.9635935035</v>
      </c>
      <c r="EC1809">
        <v>31893.05014250274</v>
      </c>
      <c r="ED1809">
        <v>0.45917967590172776</v>
      </c>
      <c r="EE1809">
        <v>278856.26274905761</v>
      </c>
      <c r="EH1809">
        <v>31893.05014250274</v>
      </c>
      <c r="EI1809">
        <v>2.4688167582059424</v>
      </c>
      <c r="EJ1809">
        <v>2234314.9173206841</v>
      </c>
      <c r="EN1809">
        <v>31893.05014250274</v>
      </c>
      <c r="EO1809">
        <v>0.75843074258518006</v>
      </c>
      <c r="EP1809">
        <v>299737.11818846042</v>
      </c>
      <c r="EQ1809">
        <v>31893.05014250274</v>
      </c>
      <c r="ER1809">
        <v>2.665959884922819</v>
      </c>
      <c r="ES1809">
        <v>1341498.5879180243</v>
      </c>
      <c r="ET1809">
        <v>31893.05014250274</v>
      </c>
      <c r="EU1809">
        <v>0.84809777497289129</v>
      </c>
      <c r="EV1809">
        <v>548531.71134890267</v>
      </c>
      <c r="EW1809">
        <v>31893.05014250274</v>
      </c>
      <c r="EX1809">
        <v>1.70404396812217</v>
      </c>
      <c r="EY1809">
        <v>1064588.7498525814</v>
      </c>
      <c r="EZ1809">
        <v>31893.05014250274</v>
      </c>
      <c r="FA1809">
        <v>0.87518419040641837</v>
      </c>
      <c r="FB1809">
        <v>512021.25464154535</v>
      </c>
      <c r="FC1809">
        <v>31893.05014250274</v>
      </c>
      <c r="FD1809">
        <v>1.5276174890933694</v>
      </c>
      <c r="FE1809">
        <v>1011647.4961965475</v>
      </c>
      <c r="FF1809">
        <v>31893.05014250274</v>
      </c>
      <c r="FG1809">
        <v>0.69830012694761445</v>
      </c>
      <c r="FH1809">
        <v>462321.96976840147</v>
      </c>
    </row>
    <row r="1810" spans="13:164" x14ac:dyDescent="0.25">
      <c r="M1810">
        <v>31910.719422360082</v>
      </c>
      <c r="N1810">
        <v>0.34717387853850296</v>
      </c>
      <c r="O1810">
        <v>63894.908421284315</v>
      </c>
      <c r="P1810">
        <v>31910.719422360082</v>
      </c>
      <c r="Q1810">
        <v>0.12269210429448912</v>
      </c>
      <c r="R1810">
        <v>31053.337398376363</v>
      </c>
      <c r="W1810">
        <v>31910.719422360082</v>
      </c>
      <c r="X1810">
        <v>0.29848969028423983</v>
      </c>
      <c r="Y1810">
        <v>63008.968183142912</v>
      </c>
      <c r="AT1810">
        <v>31910.719422360082</v>
      </c>
      <c r="AU1810">
        <v>0.1314191676253228</v>
      </c>
      <c r="AV1810">
        <v>40466.447183539953</v>
      </c>
      <c r="AW1810">
        <v>31910.719422360082</v>
      </c>
      <c r="AX1810">
        <v>0.4668473872337871</v>
      </c>
      <c r="AY1810">
        <v>186123.92971210612</v>
      </c>
      <c r="BC1810">
        <v>31910.719422360082</v>
      </c>
      <c r="BD1810">
        <v>0.43104427174379012</v>
      </c>
      <c r="BE1810">
        <v>149263.74041561401</v>
      </c>
      <c r="BH1810">
        <v>31910.719422360082</v>
      </c>
      <c r="BI1810">
        <v>0.3296445767311153</v>
      </c>
      <c r="BJ1810">
        <v>51497.373126800892</v>
      </c>
      <c r="BK1810">
        <v>31910.719422360082</v>
      </c>
      <c r="BL1810">
        <v>0.15278482764417664</v>
      </c>
      <c r="BM1810">
        <v>23268.975427358069</v>
      </c>
      <c r="BS1810">
        <v>31910.719422360082</v>
      </c>
      <c r="BT1810">
        <v>0.16580655666464378</v>
      </c>
      <c r="BU1810">
        <v>40919.320707846629</v>
      </c>
      <c r="BV1810">
        <v>31910.719422360082</v>
      </c>
      <c r="BW1810">
        <v>2.2241523001930559E-2</v>
      </c>
      <c r="BX1810">
        <v>2342.3796888880743</v>
      </c>
      <c r="BY1810">
        <v>31910.719422360082</v>
      </c>
      <c r="BZ1810">
        <v>0.19648093102849859</v>
      </c>
      <c r="CA1810">
        <v>73328.40678045094</v>
      </c>
      <c r="CB1810">
        <v>31910.719422360082</v>
      </c>
      <c r="CC1810">
        <v>0.74601746982265771</v>
      </c>
      <c r="CD1810">
        <v>129358.52239627521</v>
      </c>
      <c r="CE1810">
        <v>31910.719422360082</v>
      </c>
      <c r="CF1810">
        <v>1.1824757979783498</v>
      </c>
      <c r="CG1810">
        <v>569521.78267819562</v>
      </c>
      <c r="CH1810">
        <v>31910.719422360082</v>
      </c>
      <c r="CI1810">
        <v>0.85738624738348779</v>
      </c>
      <c r="CJ1810">
        <v>266556.20597964572</v>
      </c>
      <c r="CM1810">
        <v>31910.719422360082</v>
      </c>
      <c r="CN1810">
        <v>1.476136261915157</v>
      </c>
      <c r="CO1810">
        <v>536846.31185640744</v>
      </c>
      <c r="CP1810">
        <v>31910.719422360082</v>
      </c>
      <c r="CQ1810">
        <v>2.9682277028328905E-2</v>
      </c>
      <c r="CR1810">
        <v>1550.0037437859473</v>
      </c>
      <c r="CS1810">
        <v>31910.719422360082</v>
      </c>
      <c r="CT1810">
        <v>0.69081745831168306</v>
      </c>
      <c r="CU1810">
        <v>232093.3623369351</v>
      </c>
      <c r="CV1810">
        <v>31910.719422360082</v>
      </c>
      <c r="CW1810">
        <v>0.16176768749026571</v>
      </c>
      <c r="CX1810">
        <v>48482.182838277266</v>
      </c>
      <c r="DB1810">
        <v>31910.719422360082</v>
      </c>
      <c r="DC1810">
        <v>0.29737581640605015</v>
      </c>
      <c r="DD1810">
        <v>155203.28923206253</v>
      </c>
      <c r="DE1810">
        <v>31910.719422360082</v>
      </c>
      <c r="DF1810">
        <v>0.31440275442386839</v>
      </c>
      <c r="DG1810">
        <v>47764.439852440541</v>
      </c>
      <c r="DH1810">
        <v>31910.719422360082</v>
      </c>
      <c r="DI1810">
        <v>1.9919981324059803</v>
      </c>
      <c r="DJ1810">
        <v>1168575.3880385091</v>
      </c>
      <c r="DN1810">
        <v>31910.719422360082</v>
      </c>
      <c r="DO1810">
        <v>0.79983113679694939</v>
      </c>
      <c r="DP1810">
        <v>375308.0358047859</v>
      </c>
      <c r="DT1810">
        <v>31910.719422360082</v>
      </c>
      <c r="DU1810">
        <v>2.1065002971121412</v>
      </c>
      <c r="DV1810">
        <v>1159865.410407495</v>
      </c>
      <c r="EC1810">
        <v>31910.719422360082</v>
      </c>
      <c r="ED1810">
        <v>0.45775225880450637</v>
      </c>
      <c r="EE1810">
        <v>278889.17296667659</v>
      </c>
      <c r="EH1810">
        <v>31910.719422360082</v>
      </c>
      <c r="EI1810">
        <v>2.464059666416774</v>
      </c>
      <c r="EJ1810">
        <v>2234725.5707559395</v>
      </c>
      <c r="EN1810">
        <v>31910.719422360082</v>
      </c>
      <c r="EO1810">
        <v>0.75725989006646088</v>
      </c>
      <c r="EP1810">
        <v>299807.0606570004</v>
      </c>
      <c r="EQ1810">
        <v>31910.719422360082</v>
      </c>
      <c r="ER1810">
        <v>2.662991069720654</v>
      </c>
      <c r="ES1810">
        <v>1341959.6800283294</v>
      </c>
      <c r="ET1810">
        <v>31910.719422360082</v>
      </c>
      <c r="EU1810">
        <v>0.84609673235774852</v>
      </c>
      <c r="EV1810">
        <v>548614.36651642236</v>
      </c>
      <c r="EW1810">
        <v>31910.719422360082</v>
      </c>
      <c r="EX1810">
        <v>1.7012854955453027</v>
      </c>
      <c r="EY1810">
        <v>1064824.2893859616</v>
      </c>
      <c r="EZ1810">
        <v>31910.719422360082</v>
      </c>
      <c r="FA1810">
        <v>0.87335378497303817</v>
      </c>
      <c r="FB1810">
        <v>512107.91843791306</v>
      </c>
      <c r="FC1810">
        <v>31910.719422360082</v>
      </c>
      <c r="FD1810">
        <v>1.5248721459844765</v>
      </c>
      <c r="FE1810">
        <v>1011847.3932549304</v>
      </c>
      <c r="FF1810">
        <v>31910.719422360082</v>
      </c>
      <c r="FG1810">
        <v>0.69642007236507641</v>
      </c>
      <c r="FH1810">
        <v>462383.7082213086</v>
      </c>
    </row>
    <row r="1811" spans="13:164" x14ac:dyDescent="0.25">
      <c r="M1811">
        <v>31928.388702217424</v>
      </c>
      <c r="N1811">
        <v>0.34678286975951933</v>
      </c>
      <c r="O1811">
        <v>63916.576664982633</v>
      </c>
      <c r="P1811">
        <v>31928.388702217424</v>
      </c>
      <c r="Q1811">
        <v>0.12239386090977282</v>
      </c>
      <c r="R1811">
        <v>31057.885213165129</v>
      </c>
      <c r="W1811">
        <v>31928.388702217424</v>
      </c>
      <c r="X1811">
        <v>0.29808821132095331</v>
      </c>
      <c r="Y1811">
        <v>63026.239515823785</v>
      </c>
      <c r="AT1811">
        <v>31928.388702217424</v>
      </c>
      <c r="AU1811">
        <v>0.13103631830896609</v>
      </c>
      <c r="AV1811">
        <v>40471.486928843027</v>
      </c>
      <c r="AW1811">
        <v>31928.388702217424</v>
      </c>
      <c r="AX1811">
        <v>0.46593666089206592</v>
      </c>
      <c r="AY1811">
        <v>186157.6970459852</v>
      </c>
      <c r="BC1811">
        <v>31928.388702217424</v>
      </c>
      <c r="BD1811">
        <v>0.43028128105776292</v>
      </c>
      <c r="BE1811">
        <v>149293.70278153679</v>
      </c>
      <c r="BH1811">
        <v>31928.388702217424</v>
      </c>
      <c r="BI1811">
        <v>0.32931593902062861</v>
      </c>
      <c r="BJ1811">
        <v>51517.423118430481</v>
      </c>
      <c r="BK1811">
        <v>31928.388702217424</v>
      </c>
      <c r="BL1811">
        <v>0.15257787771798353</v>
      </c>
      <c r="BM1811">
        <v>23275.300260871529</v>
      </c>
      <c r="BS1811">
        <v>31928.388702217424</v>
      </c>
      <c r="BT1811">
        <v>0.16547069780036702</v>
      </c>
      <c r="BU1811">
        <v>40926.467522737403</v>
      </c>
      <c r="BV1811">
        <v>31928.388702217424</v>
      </c>
      <c r="BW1811">
        <v>2.2168148308339981E-2</v>
      </c>
      <c r="BX1811">
        <v>2342.7304742357555</v>
      </c>
      <c r="BY1811">
        <v>31928.388702217424</v>
      </c>
      <c r="BZ1811">
        <v>0.19591437030325989</v>
      </c>
      <c r="CA1811">
        <v>73337.619986919774</v>
      </c>
      <c r="CB1811">
        <v>31928.388702217424</v>
      </c>
      <c r="CC1811">
        <v>0.74548563766073639</v>
      </c>
      <c r="CD1811">
        <v>129426.79733988525</v>
      </c>
      <c r="CE1811">
        <v>31928.388702217424</v>
      </c>
      <c r="CF1811">
        <v>1.1806890524665199</v>
      </c>
      <c r="CG1811">
        <v>569657.94787993666</v>
      </c>
      <c r="CH1811">
        <v>31928.388702217424</v>
      </c>
      <c r="CI1811">
        <v>0.85636007697135086</v>
      </c>
      <c r="CJ1811">
        <v>266640.29608775064</v>
      </c>
      <c r="CM1811">
        <v>31928.388702217424</v>
      </c>
      <c r="CN1811">
        <v>1.4745334617558485</v>
      </c>
      <c r="CO1811">
        <v>537036.29103563156</v>
      </c>
      <c r="CP1811">
        <v>31928.388702217424</v>
      </c>
      <c r="CQ1811">
        <v>2.9649662431769683E-2</v>
      </c>
      <c r="CR1811">
        <v>1550.5454426485333</v>
      </c>
      <c r="CS1811">
        <v>31928.388702217424</v>
      </c>
      <c r="CT1811">
        <v>0.6898523607465924</v>
      </c>
      <c r="CU1811">
        <v>232154.17021567406</v>
      </c>
      <c r="CV1811">
        <v>31928.388702217424</v>
      </c>
      <c r="CW1811">
        <v>0.1613611186911402</v>
      </c>
      <c r="CX1811">
        <v>48489.067595343295</v>
      </c>
      <c r="DB1811">
        <v>31928.388702217424</v>
      </c>
      <c r="DC1811">
        <v>0.29637417978828451</v>
      </c>
      <c r="DD1811">
        <v>155220.43790573473</v>
      </c>
      <c r="DE1811">
        <v>31928.388702217424</v>
      </c>
      <c r="DF1811">
        <v>0.3140905419180296</v>
      </c>
      <c r="DG1811">
        <v>47783.115517694561</v>
      </c>
      <c r="DH1811">
        <v>31928.388702217424</v>
      </c>
      <c r="DI1811">
        <v>1.9891486308099351</v>
      </c>
      <c r="DJ1811">
        <v>1168873.1281785129</v>
      </c>
      <c r="DN1811">
        <v>31928.388702217424</v>
      </c>
      <c r="DO1811">
        <v>0.79842233244884309</v>
      </c>
      <c r="DP1811">
        <v>375383.77027470188</v>
      </c>
      <c r="DT1811">
        <v>31928.388702217424</v>
      </c>
      <c r="DU1811">
        <v>2.1037098976118593</v>
      </c>
      <c r="DV1811">
        <v>1160189.2133373953</v>
      </c>
      <c r="EC1811">
        <v>31928.388702217424</v>
      </c>
      <c r="ED1811">
        <v>0.4563227843734135</v>
      </c>
      <c r="EE1811">
        <v>278921.92949625471</v>
      </c>
      <c r="EH1811">
        <v>31928.388702217424</v>
      </c>
      <c r="EI1811">
        <v>2.4592991685437018</v>
      </c>
      <c r="EJ1811">
        <v>2235135.03628032</v>
      </c>
      <c r="EN1811">
        <v>31928.388702217424</v>
      </c>
      <c r="EO1811">
        <v>0.75608840101257135</v>
      </c>
      <c r="EP1811">
        <v>299876.8410550261</v>
      </c>
      <c r="EQ1811">
        <v>31928.388702217424</v>
      </c>
      <c r="ER1811">
        <v>2.6600209372808759</v>
      </c>
      <c r="ES1811">
        <v>1342420.0015445296</v>
      </c>
      <c r="ET1811">
        <v>31928.388702217424</v>
      </c>
      <c r="EU1811">
        <v>0.8440938077189819</v>
      </c>
      <c r="EV1811">
        <v>548696.72884303529</v>
      </c>
      <c r="EW1811">
        <v>31928.388702217424</v>
      </c>
      <c r="EX1811">
        <v>1.6985254359167139</v>
      </c>
      <c r="EY1811">
        <v>1065059.2565933338</v>
      </c>
      <c r="EZ1811">
        <v>31928.388702217424</v>
      </c>
      <c r="FA1811">
        <v>0.87152192005911011</v>
      </c>
      <c r="FB1811">
        <v>512194.31010407087</v>
      </c>
      <c r="FC1811">
        <v>31928.388702217424</v>
      </c>
      <c r="FD1811">
        <v>1.5221250047753154</v>
      </c>
      <c r="FE1811">
        <v>1012046.7510301943</v>
      </c>
      <c r="FF1811">
        <v>31928.388702217424</v>
      </c>
      <c r="FG1811">
        <v>0.69453787250915755</v>
      </c>
      <c r="FH1811">
        <v>462445.19703376031</v>
      </c>
    </row>
    <row r="1812" spans="13:164" x14ac:dyDescent="0.25">
      <c r="M1812">
        <v>31946.057982074766</v>
      </c>
      <c r="N1812">
        <v>0.34639168793654873</v>
      </c>
      <c r="O1812">
        <v>63938.208284093445</v>
      </c>
      <c r="P1812">
        <v>31946.057982074766</v>
      </c>
      <c r="Q1812">
        <v>0.12209532553045789</v>
      </c>
      <c r="R1812">
        <v>31062.416427330973</v>
      </c>
      <c r="W1812">
        <v>31946.057982074766</v>
      </c>
      <c r="X1812">
        <v>0.29768654346094398</v>
      </c>
      <c r="Y1812">
        <v>63043.475982782329</v>
      </c>
      <c r="AT1812">
        <v>31946.057982074766</v>
      </c>
      <c r="AU1812">
        <v>0.13065297591297409</v>
      </c>
      <c r="AV1812">
        <v>40476.504621311942</v>
      </c>
      <c r="AW1812">
        <v>31946.057982074766</v>
      </c>
      <c r="AX1812">
        <v>0.4650252729577008</v>
      </c>
      <c r="AY1812">
        <v>186191.36548577825</v>
      </c>
      <c r="BC1812">
        <v>31946.057982074766</v>
      </c>
      <c r="BD1812">
        <v>0.42951780074216206</v>
      </c>
      <c r="BE1812">
        <v>149323.58553224462</v>
      </c>
      <c r="BH1812">
        <v>31946.057982074766</v>
      </c>
      <c r="BI1812">
        <v>0.3289871436023391</v>
      </c>
      <c r="BJ1812">
        <v>51537.443112267814</v>
      </c>
      <c r="BK1812">
        <v>31946.057982074766</v>
      </c>
      <c r="BL1812">
        <v>0.15237082983327149</v>
      </c>
      <c r="BM1812">
        <v>23281.612236333822</v>
      </c>
      <c r="BS1812">
        <v>31946.057982074766</v>
      </c>
      <c r="BT1812">
        <v>0.16513458266736669</v>
      </c>
      <c r="BU1812">
        <v>40933.592603397228</v>
      </c>
      <c r="BV1812">
        <v>31946.057982074766</v>
      </c>
      <c r="BW1812">
        <v>2.2095096903420996E-2</v>
      </c>
      <c r="BX1812">
        <v>2343.0795261175258</v>
      </c>
      <c r="BY1812">
        <v>31946.057982074766</v>
      </c>
      <c r="BZ1812">
        <v>0.19534709184516619</v>
      </c>
      <c r="CA1812">
        <v>73346.793289452718</v>
      </c>
      <c r="CB1812">
        <v>31946.057982074766</v>
      </c>
      <c r="CC1812">
        <v>0.74495339141473471</v>
      </c>
      <c r="CD1812">
        <v>129494.99923275829</v>
      </c>
      <c r="CE1812">
        <v>31946.057982074766</v>
      </c>
      <c r="CF1812">
        <v>1.1789013603604199</v>
      </c>
      <c r="CG1812">
        <v>569793.8042606957</v>
      </c>
      <c r="CH1812">
        <v>31946.057982074766</v>
      </c>
      <c r="CI1812">
        <v>0.85533345334154331</v>
      </c>
      <c r="CJ1812">
        <v>266724.23515135667</v>
      </c>
      <c r="CM1812">
        <v>31946.057982074766</v>
      </c>
      <c r="CN1812">
        <v>1.4729299422378872</v>
      </c>
      <c r="CO1812">
        <v>537225.96064015059</v>
      </c>
      <c r="CP1812">
        <v>31946.057982074766</v>
      </c>
      <c r="CQ1812">
        <v>2.9617033355703523E-2</v>
      </c>
      <c r="CR1812">
        <v>1551.0862482475798</v>
      </c>
      <c r="CS1812">
        <v>31946.057982074766</v>
      </c>
      <c r="CT1812">
        <v>0.68888679308597023</v>
      </c>
      <c r="CU1812">
        <v>232214.85059259742</v>
      </c>
      <c r="CV1812">
        <v>31946.057982074766</v>
      </c>
      <c r="CW1812">
        <v>0.16095413223111338</v>
      </c>
      <c r="CX1812">
        <v>48495.926367709821</v>
      </c>
      <c r="DB1812">
        <v>31946.057982074766</v>
      </c>
      <c r="DC1812">
        <v>0.29537087764957132</v>
      </c>
      <c r="DD1812">
        <v>155237.49979288178</v>
      </c>
      <c r="DE1812">
        <v>31946.057982074766</v>
      </c>
      <c r="DF1812">
        <v>0.31377817897430055</v>
      </c>
      <c r="DG1812">
        <v>47801.763350996283</v>
      </c>
      <c r="DH1812">
        <v>31946.057982074766</v>
      </c>
      <c r="DI1812">
        <v>1.9862977076552393</v>
      </c>
      <c r="DJ1812">
        <v>1169170.2290664366</v>
      </c>
      <c r="DN1812">
        <v>31946.057982074766</v>
      </c>
      <c r="DO1812">
        <v>0.79701262962014219</v>
      </c>
      <c r="DP1812">
        <v>375459.30449727084</v>
      </c>
      <c r="DT1812">
        <v>31946.057982074766</v>
      </c>
      <c r="DU1812">
        <v>2.1009182013793235</v>
      </c>
      <c r="DV1812">
        <v>1160512.3725109438</v>
      </c>
      <c r="EC1812">
        <v>31946.057982074766</v>
      </c>
      <c r="ED1812">
        <v>0.45489124108534296</v>
      </c>
      <c r="EE1812">
        <v>278954.53235632618</v>
      </c>
      <c r="EH1812">
        <v>31946.057982074766</v>
      </c>
      <c r="EI1812">
        <v>2.4545352555765079</v>
      </c>
      <c r="EJ1812">
        <v>2235543.3141913447</v>
      </c>
      <c r="EN1812">
        <v>31946.057982074766</v>
      </c>
      <c r="EO1812">
        <v>0.75491627416341367</v>
      </c>
      <c r="EP1812">
        <v>299946.45941984368</v>
      </c>
      <c r="EQ1812">
        <v>31946.057982074766</v>
      </c>
      <c r="ER1812">
        <v>2.6570494866892265</v>
      </c>
      <c r="ES1812">
        <v>1342879.5525547229</v>
      </c>
      <c r="ET1812">
        <v>31946.057982074766</v>
      </c>
      <c r="EU1812">
        <v>0.84208899444227148</v>
      </c>
      <c r="EV1812">
        <v>548778.79840011068</v>
      </c>
      <c r="EW1812">
        <v>31946.057982074766</v>
      </c>
      <c r="EX1812">
        <v>1.6957637858902133</v>
      </c>
      <c r="EY1812">
        <v>1065293.6516098748</v>
      </c>
      <c r="EZ1812">
        <v>31946.057982074766</v>
      </c>
      <c r="FA1812">
        <v>0.86968859134900978</v>
      </c>
      <c r="FB1812">
        <v>512280.42970857612</v>
      </c>
      <c r="FC1812">
        <v>31946.057982074766</v>
      </c>
      <c r="FD1812">
        <v>1.5193760611263369</v>
      </c>
      <c r="FE1812">
        <v>1012245.5696551302</v>
      </c>
      <c r="FF1812">
        <v>31946.057982074766</v>
      </c>
      <c r="FG1812">
        <v>0.69265351811255049</v>
      </c>
      <c r="FH1812">
        <v>462506.43625841086</v>
      </c>
    </row>
    <row r="1813" spans="13:164" x14ac:dyDescent="0.25">
      <c r="M1813">
        <v>31963.727261932108</v>
      </c>
      <c r="N1813">
        <v>0.34600033293953852</v>
      </c>
      <c r="O1813">
        <v>63959.803283077563</v>
      </c>
      <c r="P1813">
        <v>31963.727261932108</v>
      </c>
      <c r="Q1813">
        <v>0.12179649708617671</v>
      </c>
      <c r="R1813">
        <v>31066.931044877114</v>
      </c>
      <c r="W1813">
        <v>31963.727261932108</v>
      </c>
      <c r="X1813">
        <v>0.29728468640832978</v>
      </c>
      <c r="Y1813">
        <v>63060.677591114589</v>
      </c>
      <c r="AT1813">
        <v>31963.727261932108</v>
      </c>
      <c r="AU1813">
        <v>0.13026913800634032</v>
      </c>
      <c r="AV1813">
        <v>40481.500264815499</v>
      </c>
      <c r="AW1813">
        <v>31963.727261932108</v>
      </c>
      <c r="AX1813">
        <v>0.46411322165448965</v>
      </c>
      <c r="AY1813">
        <v>186224.93505641172</v>
      </c>
      <c r="BC1813">
        <v>31963.727261932108</v>
      </c>
      <c r="BD1813">
        <v>0.42875382964004988</v>
      </c>
      <c r="BE1813">
        <v>149353.38868731292</v>
      </c>
      <c r="BH1813">
        <v>31963.727261932108</v>
      </c>
      <c r="BI1813">
        <v>0.32865819046126593</v>
      </c>
      <c r="BJ1813">
        <v>51557.433108906334</v>
      </c>
      <c r="BK1813">
        <v>31963.727261932108</v>
      </c>
      <c r="BL1813">
        <v>0.15216368383421308</v>
      </c>
      <c r="BM1813">
        <v>23287.911356386539</v>
      </c>
      <c r="BS1813">
        <v>31963.727261932108</v>
      </c>
      <c r="BT1813">
        <v>0.16479821054179514</v>
      </c>
      <c r="BU1813">
        <v>40940.695955327385</v>
      </c>
      <c r="BV1813">
        <v>31963.727261932108</v>
      </c>
      <c r="BW1813">
        <v>2.2095096903420996E-2</v>
      </c>
      <c r="BX1813">
        <v>2343.4277142508299</v>
      </c>
      <c r="BY1813">
        <v>31963.727261932108</v>
      </c>
      <c r="BZ1813">
        <v>0.19477909217974915</v>
      </c>
      <c r="CA1813">
        <v>73355.92669529542</v>
      </c>
      <c r="CB1813">
        <v>31963.727261932108</v>
      </c>
      <c r="CC1813">
        <v>0.74442073143234089</v>
      </c>
      <c r="CD1813">
        <v>129563.12804416566</v>
      </c>
      <c r="CE1813">
        <v>31963.727261932108</v>
      </c>
      <c r="CF1813">
        <v>1.1771127198439262</v>
      </c>
      <c r="CG1813">
        <v>569929.35189075698</v>
      </c>
      <c r="CH1813">
        <v>31963.727261932108</v>
      </c>
      <c r="CI1813">
        <v>0.85430637600859671</v>
      </c>
      <c r="CJ1813">
        <v>266808.02319433755</v>
      </c>
      <c r="CM1813">
        <v>31963.727261932108</v>
      </c>
      <c r="CN1813">
        <v>1.4713257029656477</v>
      </c>
      <c r="CO1813">
        <v>537415.320699465</v>
      </c>
      <c r="CP1813">
        <v>31963.727261932108</v>
      </c>
      <c r="CQ1813">
        <v>2.9584389790971066E-2</v>
      </c>
      <c r="CR1813">
        <v>1551.6261606783441</v>
      </c>
      <c r="CS1813">
        <v>31963.727261932108</v>
      </c>
      <c r="CT1813">
        <v>0.68792075453444113</v>
      </c>
      <c r="CU1813">
        <v>232275.40349486729</v>
      </c>
      <c r="CV1813">
        <v>31963.727261932108</v>
      </c>
      <c r="CW1813">
        <v>0.16054672649896068</v>
      </c>
      <c r="CX1813">
        <v>48502.759161469374</v>
      </c>
      <c r="DB1813">
        <v>31963.727261932108</v>
      </c>
      <c r="DC1813">
        <v>0.2943658989516314</v>
      </c>
      <c r="DD1813">
        <v>155254.47489610472</v>
      </c>
      <c r="DE1813">
        <v>31963.727261932108</v>
      </c>
      <c r="DF1813">
        <v>0.31346566558132577</v>
      </c>
      <c r="DG1813">
        <v>47820.383352787307</v>
      </c>
      <c r="DH1813">
        <v>31963.727261932108</v>
      </c>
      <c r="DI1813">
        <v>1.9834453604344449</v>
      </c>
      <c r="DJ1813">
        <v>1169466.6908416625</v>
      </c>
      <c r="DN1813">
        <v>31963.727261932108</v>
      </c>
      <c r="DO1813">
        <v>0.79560202620135245</v>
      </c>
      <c r="DP1813">
        <v>375534.63852164423</v>
      </c>
      <c r="DT1813">
        <v>31963.727261932108</v>
      </c>
      <c r="DU1813">
        <v>2.0981252064545077</v>
      </c>
      <c r="DV1813">
        <v>1160834.8880563066</v>
      </c>
      <c r="EC1813">
        <v>31963.727261932108</v>
      </c>
      <c r="ED1813">
        <v>0.45345761730602524</v>
      </c>
      <c r="EE1813">
        <v>278986.98156560393</v>
      </c>
      <c r="EH1813">
        <v>31963.727261932108</v>
      </c>
      <c r="EI1813">
        <v>2.4497679184645436</v>
      </c>
      <c r="EJ1813">
        <v>2235950.4047878678</v>
      </c>
      <c r="EN1813">
        <v>31963.727261932108</v>
      </c>
      <c r="EO1813">
        <v>0.75374350825457392</v>
      </c>
      <c r="EP1813">
        <v>300015.91578888713</v>
      </c>
      <c r="EQ1813">
        <v>31963.727261932108</v>
      </c>
      <c r="ER1813">
        <v>2.6540767170254798</v>
      </c>
      <c r="ES1813">
        <v>1343338.3331475826</v>
      </c>
      <c r="ET1813">
        <v>31963.727261932108</v>
      </c>
      <c r="EU1813">
        <v>0.84008228587383005</v>
      </c>
      <c r="EV1813">
        <v>548860.57525944372</v>
      </c>
      <c r="EW1813">
        <v>31963.727261932108</v>
      </c>
      <c r="EX1813">
        <v>1.6930005421075593</v>
      </c>
      <c r="EY1813">
        <v>1065527.4745712476</v>
      </c>
      <c r="EZ1813">
        <v>31963.727261932108</v>
      </c>
      <c r="FA1813">
        <v>0.86785379450546629</v>
      </c>
      <c r="FB1813">
        <v>512366.27732032991</v>
      </c>
      <c r="FC1813">
        <v>31963.727261932108</v>
      </c>
      <c r="FD1813">
        <v>1.516625310680219</v>
      </c>
      <c r="FE1813">
        <v>1012443.8492630724</v>
      </c>
      <c r="FF1813">
        <v>31963.727261932108</v>
      </c>
      <c r="FG1813">
        <v>0.69076699983975198</v>
      </c>
      <c r="FH1813">
        <v>462567.42594830191</v>
      </c>
    </row>
    <row r="1814" spans="13:164" x14ac:dyDescent="0.25">
      <c r="M1814">
        <v>31981.396541789451</v>
      </c>
      <c r="N1814">
        <v>0.34560880463765081</v>
      </c>
      <c r="O1814">
        <v>63981.361666422737</v>
      </c>
      <c r="P1814">
        <v>31981.396541789451</v>
      </c>
      <c r="Q1814">
        <v>0.12149737449989742</v>
      </c>
      <c r="R1814">
        <v>31071.429069831705</v>
      </c>
      <c r="W1814">
        <v>31981.396541789451</v>
      </c>
      <c r="X1814">
        <v>0.29688263986625346</v>
      </c>
      <c r="Y1814">
        <v>63077.844347939987</v>
      </c>
      <c r="AT1814">
        <v>31981.396541789451</v>
      </c>
      <c r="AU1814">
        <v>0.12988480213755776</v>
      </c>
      <c r="AV1814">
        <v>40486.473863255109</v>
      </c>
      <c r="AW1814">
        <v>31981.396541789451</v>
      </c>
      <c r="AX1814">
        <v>0.46320050519814154</v>
      </c>
      <c r="AY1814">
        <v>186258.40578292563</v>
      </c>
      <c r="BC1814">
        <v>31981.396541789451</v>
      </c>
      <c r="BD1814">
        <v>0.4279893665898481</v>
      </c>
      <c r="BE1814">
        <v>149383.11226639571</v>
      </c>
      <c r="BH1814">
        <v>31981.396541789451</v>
      </c>
      <c r="BI1814">
        <v>0.32832907958172985</v>
      </c>
      <c r="BJ1814">
        <v>51577.393108967153</v>
      </c>
      <c r="BK1814">
        <v>31981.396541789451</v>
      </c>
      <c r="BL1814">
        <v>0.15195643956446966</v>
      </c>
      <c r="BM1814">
        <v>23294.197623679942</v>
      </c>
      <c r="BS1814">
        <v>31981.396541789451</v>
      </c>
      <c r="BT1814">
        <v>0.16446158069633671</v>
      </c>
      <c r="BU1814">
        <v>40947.777584055497</v>
      </c>
      <c r="BV1814">
        <v>31981.396541789451</v>
      </c>
      <c r="BW1814">
        <v>2.2021418012189948E-2</v>
      </c>
      <c r="BX1814">
        <v>2343.7750319392326</v>
      </c>
      <c r="BY1814">
        <v>31981.396541789451</v>
      </c>
      <c r="BZ1814">
        <v>0.19421036780379217</v>
      </c>
      <c r="CA1814">
        <v>73365.020211753479</v>
      </c>
      <c r="CB1814">
        <v>31981.396541789451</v>
      </c>
      <c r="CC1814">
        <v>0.74388765805990975</v>
      </c>
      <c r="CD1814">
        <v>129631.18374349653</v>
      </c>
      <c r="CE1814">
        <v>31981.396541789451</v>
      </c>
      <c r="CF1814">
        <v>1.1753231290948158</v>
      </c>
      <c r="CG1814">
        <v>570064.59084064071</v>
      </c>
      <c r="CH1814">
        <v>31981.396541789451</v>
      </c>
      <c r="CI1814">
        <v>0.85327884448494762</v>
      </c>
      <c r="CJ1814">
        <v>266891.66024067003</v>
      </c>
      <c r="CM1814">
        <v>31981.396541789451</v>
      </c>
      <c r="CN1814">
        <v>1.4697207435402597</v>
      </c>
      <c r="CO1814">
        <v>537604.37124331726</v>
      </c>
      <c r="CP1814">
        <v>31981.396541789451</v>
      </c>
      <c r="CQ1814">
        <v>2.9551731728348046E-2</v>
      </c>
      <c r="CR1814">
        <v>1552.165180036759</v>
      </c>
      <c r="CS1814">
        <v>31981.396541789451</v>
      </c>
      <c r="CT1814">
        <v>0.68695424429404695</v>
      </c>
      <c r="CU1814">
        <v>232335.82894973402</v>
      </c>
      <c r="CV1814">
        <v>31981.396541789451</v>
      </c>
      <c r="CW1814">
        <v>0.16013889987289334</v>
      </c>
      <c r="CX1814">
        <v>48509.56598275443</v>
      </c>
      <c r="DB1814">
        <v>31981.396541789451</v>
      </c>
      <c r="DC1814">
        <v>0.29335923252828011</v>
      </c>
      <c r="DD1814">
        <v>155271.36321803476</v>
      </c>
      <c r="DE1814">
        <v>31981.396541789451</v>
      </c>
      <c r="DF1814">
        <v>0.31315300172708432</v>
      </c>
      <c r="DG1814">
        <v>47838.975523535104</v>
      </c>
      <c r="DH1814">
        <v>31981.396541789451</v>
      </c>
      <c r="DI1814">
        <v>1.9805915866319412</v>
      </c>
      <c r="DJ1814">
        <v>1169762.5136440257</v>
      </c>
      <c r="DN1814">
        <v>31981.396541789451</v>
      </c>
      <c r="DO1814">
        <v>0.79419052007457103</v>
      </c>
      <c r="DP1814">
        <v>375609.77239716932</v>
      </c>
      <c r="DT1814">
        <v>31981.396541789451</v>
      </c>
      <c r="DU1814">
        <v>2.0953309108708336</v>
      </c>
      <c r="DV1814">
        <v>1161156.7601020788</v>
      </c>
      <c r="EC1814">
        <v>31981.396541789451</v>
      </c>
      <c r="ED1814">
        <v>0.45202190128850994</v>
      </c>
      <c r="EE1814">
        <v>279019.27714298217</v>
      </c>
      <c r="EH1814">
        <v>31981.396541789451</v>
      </c>
      <c r="EI1814">
        <v>2.4449971481164736</v>
      </c>
      <c r="EJ1814">
        <v>2236356.3083700864</v>
      </c>
      <c r="EN1814">
        <v>31981.396541789451</v>
      </c>
      <c r="EO1814">
        <v>0.75257010201730157</v>
      </c>
      <c r="EP1814">
        <v>300085.21019971877</v>
      </c>
      <c r="EQ1814">
        <v>31981.396541789451</v>
      </c>
      <c r="ER1814">
        <v>2.6511026273634379</v>
      </c>
      <c r="ES1814">
        <v>1343796.3434123574</v>
      </c>
      <c r="ET1814">
        <v>31981.396541789451</v>
      </c>
      <c r="EU1814">
        <v>0.83807367532007104</v>
      </c>
      <c r="EV1814">
        <v>548942.05949325906</v>
      </c>
      <c r="EW1814">
        <v>31981.396541789451</v>
      </c>
      <c r="EX1814">
        <v>1.6902357011983984</v>
      </c>
      <c r="EY1814">
        <v>1065760.725613605</v>
      </c>
      <c r="EZ1814">
        <v>31981.396541789451</v>
      </c>
      <c r="FA1814">
        <v>0.86601752516940855</v>
      </c>
      <c r="FB1814">
        <v>512451.8530085797</v>
      </c>
      <c r="FC1814">
        <v>31981.396541789451</v>
      </c>
      <c r="FD1814">
        <v>1.5138727490617627</v>
      </c>
      <c r="FE1814">
        <v>1012641.5899879028</v>
      </c>
      <c r="FF1814">
        <v>31981.396541789451</v>
      </c>
      <c r="FG1814">
        <v>0.68887830828635599</v>
      </c>
      <c r="FH1814">
        <v>462628.16615686665</v>
      </c>
    </row>
    <row r="1815" spans="13:164" x14ac:dyDescent="0.25">
      <c r="M1815">
        <v>31999.065821646793</v>
      </c>
      <c r="N1815">
        <v>0.34521710289926194</v>
      </c>
      <c r="O1815">
        <v>64002.883438643665</v>
      </c>
      <c r="P1815">
        <v>31999.065821646793</v>
      </c>
      <c r="Q1815">
        <v>0.12119795668786541</v>
      </c>
      <c r="R1815">
        <v>31075.910506248038</v>
      </c>
      <c r="W1815">
        <v>31999.065821646793</v>
      </c>
      <c r="X1815">
        <v>0.29648040353687921</v>
      </c>
      <c r="Y1815">
        <v>63094.976260401418</v>
      </c>
      <c r="AT1815">
        <v>31999.065821646793</v>
      </c>
      <c r="AU1815">
        <v>0.12949996583437506</v>
      </c>
      <c r="AV1815">
        <v>40491.425420565211</v>
      </c>
      <c r="AW1815">
        <v>31999.065821646793</v>
      </c>
      <c r="AX1815">
        <v>0.4622871217962245</v>
      </c>
      <c r="AY1815">
        <v>186291.77769047418</v>
      </c>
      <c r="BC1815">
        <v>31999.065821646793</v>
      </c>
      <c r="BD1815">
        <v>0.42722441042531145</v>
      </c>
      <c r="BE1815">
        <v>149412.75628922592</v>
      </c>
      <c r="BH1815">
        <v>31999.065821646793</v>
      </c>
      <c r="BI1815">
        <v>0.3279998109473537</v>
      </c>
      <c r="BJ1815">
        <v>51597.323113099032</v>
      </c>
      <c r="BK1815">
        <v>31999.065821646793</v>
      </c>
      <c r="BL1815">
        <v>0.15174909686718974</v>
      </c>
      <c r="BM1815">
        <v>23300.471040872981</v>
      </c>
      <c r="BS1815">
        <v>31999.065821646793</v>
      </c>
      <c r="BT1815">
        <v>0.16412469240018424</v>
      </c>
      <c r="BU1815">
        <v>40954.83749513574</v>
      </c>
      <c r="BV1815">
        <v>31999.065821646793</v>
      </c>
      <c r="BW1815">
        <v>2.194806345367294E-2</v>
      </c>
      <c r="BX1815">
        <v>2344.1206147418061</v>
      </c>
      <c r="BY1815">
        <v>31999.065821646793</v>
      </c>
      <c r="BZ1815">
        <v>0.19364091518499496</v>
      </c>
      <c r="CA1815">
        <v>73374.073846193147</v>
      </c>
      <c r="CB1815">
        <v>31999.065821646793</v>
      </c>
      <c r="CC1815">
        <v>0.7433541716424642</v>
      </c>
      <c r="CD1815">
        <v>129699.16630025777</v>
      </c>
      <c r="CE1815">
        <v>31999.065821646793</v>
      </c>
      <c r="CF1815">
        <v>1.1735325862847381</v>
      </c>
      <c r="CG1815">
        <v>570199.52118110412</v>
      </c>
      <c r="CH1815">
        <v>31999.065821646793</v>
      </c>
      <c r="CI1815">
        <v>0.8522508582809345</v>
      </c>
      <c r="CJ1815">
        <v>266975.14631443413</v>
      </c>
      <c r="CM1815">
        <v>31999.065821646793</v>
      </c>
      <c r="CN1815">
        <v>1.4681150635596072</v>
      </c>
      <c r="CO1815">
        <v>537793.1123016919</v>
      </c>
      <c r="CP1815">
        <v>31999.065821646793</v>
      </c>
      <c r="CQ1815">
        <v>2.9519059158545278E-2</v>
      </c>
      <c r="CR1815">
        <v>1552.7033064194322</v>
      </c>
      <c r="CS1815">
        <v>31999.065821646793</v>
      </c>
      <c r="CT1815">
        <v>0.68598726156423728</v>
      </c>
      <c r="CU1815">
        <v>232396.12698453644</v>
      </c>
      <c r="CV1815">
        <v>31999.065821646793</v>
      </c>
      <c r="CW1815">
        <v>0.15973065072046094</v>
      </c>
      <c r="CX1815">
        <v>48516.346837737779</v>
      </c>
      <c r="DB1815">
        <v>31999.065821646793</v>
      </c>
      <c r="DC1815">
        <v>0.29235086708330932</v>
      </c>
      <c r="DD1815">
        <v>155288.16476133373</v>
      </c>
      <c r="DE1815">
        <v>31999.065821646793</v>
      </c>
      <c r="DF1815">
        <v>0.31284018739889047</v>
      </c>
      <c r="DG1815">
        <v>47857.539863733</v>
      </c>
      <c r="DH1815">
        <v>31999.065821646793</v>
      </c>
      <c r="DI1815">
        <v>1.9777363837239219</v>
      </c>
      <c r="DJ1815">
        <v>1170057.6976138174</v>
      </c>
      <c r="DN1815">
        <v>31999.065821646793</v>
      </c>
      <c r="DO1815">
        <v>0.79277810911343904</v>
      </c>
      <c r="DP1815">
        <v>375684.7061733905</v>
      </c>
      <c r="DT1815">
        <v>31999.065821646793</v>
      </c>
      <c r="DU1815">
        <v>2.0925353126551491</v>
      </c>
      <c r="DV1815">
        <v>1161477.9887772847</v>
      </c>
      <c r="EC1815">
        <v>31999.065821646793</v>
      </c>
      <c r="ED1815">
        <v>0.45058408117162135</v>
      </c>
      <c r="EE1815">
        <v>279051.41910753882</v>
      </c>
      <c r="EH1815">
        <v>31999.065821646793</v>
      </c>
      <c r="EI1815">
        <v>2.440222935400016</v>
      </c>
      <c r="EJ1815">
        <v>2236761.0252395505</v>
      </c>
      <c r="EN1815">
        <v>31999.065821646793</v>
      </c>
      <c r="EO1815">
        <v>0.75139605417848909</v>
      </c>
      <c r="EP1815">
        <v>300154.34269003</v>
      </c>
      <c r="EQ1815">
        <v>31999.065821646793</v>
      </c>
      <c r="ER1815">
        <v>2.6481272167709298</v>
      </c>
      <c r="ES1815">
        <v>1344253.5834388714</v>
      </c>
      <c r="ET1815">
        <v>31999.065821646793</v>
      </c>
      <c r="EU1815">
        <v>0.8360631560472731</v>
      </c>
      <c r="EV1815">
        <v>549023.2511742143</v>
      </c>
      <c r="EW1815">
        <v>31999.065821646793</v>
      </c>
      <c r="EX1815">
        <v>1.687469259780203</v>
      </c>
      <c r="EY1815">
        <v>1065993.4048735911</v>
      </c>
      <c r="EZ1815">
        <v>31999.065821646793</v>
      </c>
      <c r="FA1815">
        <v>0.86417977895981068</v>
      </c>
      <c r="FB1815">
        <v>512537.15684292169</v>
      </c>
      <c r="FC1815">
        <v>31999.065821646793</v>
      </c>
      <c r="FD1815">
        <v>1.5111183718777899</v>
      </c>
      <c r="FE1815">
        <v>1012838.7919640532</v>
      </c>
      <c r="FF1815">
        <v>31999.065821646793</v>
      </c>
      <c r="FG1815">
        <v>0.68698743397833717</v>
      </c>
      <c r="FH1815">
        <v>462688.65693793376</v>
      </c>
    </row>
    <row r="1816" spans="13:164" x14ac:dyDescent="0.25">
      <c r="M1816">
        <v>32016.735101504135</v>
      </c>
      <c r="N1816">
        <v>0.34482522759196205</v>
      </c>
      <c r="O1816">
        <v>64024.368604282012</v>
      </c>
      <c r="P1816">
        <v>32016.735101504135</v>
      </c>
      <c r="Q1816">
        <v>0.12089824255954421</v>
      </c>
      <c r="R1816">
        <v>31080.375358204772</v>
      </c>
      <c r="W1816">
        <v>32016.735101504135</v>
      </c>
      <c r="X1816">
        <v>0.29607797712138934</v>
      </c>
      <c r="Y1816">
        <v>63112.073335665322</v>
      </c>
      <c r="AT1816">
        <v>32016.735101504135</v>
      </c>
      <c r="AU1816">
        <v>0.12911462660354889</v>
      </c>
      <c r="AV1816">
        <v>40496.354940713652</v>
      </c>
      <c r="AW1816">
        <v>32016.735101504135</v>
      </c>
      <c r="AX1816">
        <v>0.46137306964811314</v>
      </c>
      <c r="AY1816">
        <v>186325.0508043266</v>
      </c>
      <c r="BC1816">
        <v>32016.735101504135</v>
      </c>
      <c r="BD1816">
        <v>0.42645895997550121</v>
      </c>
      <c r="BE1816">
        <v>149442.32077561592</v>
      </c>
      <c r="BH1816">
        <v>32016.735101504135</v>
      </c>
      <c r="BI1816">
        <v>0.32767038454106262</v>
      </c>
      <c r="BJ1816">
        <v>51617.223121978357</v>
      </c>
      <c r="BK1816">
        <v>32016.735101504135</v>
      </c>
      <c r="BL1816">
        <v>0.15154165558500718</v>
      </c>
      <c r="BM1816">
        <v>23306.731610633331</v>
      </c>
      <c r="BS1816">
        <v>32016.735101504135</v>
      </c>
      <c r="BT1816">
        <v>0.16378754491901537</v>
      </c>
      <c r="BU1816">
        <v>40961.875694149006</v>
      </c>
      <c r="BV1816">
        <v>32016.735101504135</v>
      </c>
      <c r="BW1816">
        <v>2.1875025549588863E-2</v>
      </c>
      <c r="BX1816">
        <v>2344.4644731010917</v>
      </c>
      <c r="BY1816">
        <v>32016.735101504135</v>
      </c>
      <c r="BZ1816">
        <v>0.193070730761633</v>
      </c>
      <c r="CA1816">
        <v>73383.087606042041</v>
      </c>
      <c r="CB1816">
        <v>32016.735101504135</v>
      </c>
      <c r="CC1816">
        <v>0.74282027252369731</v>
      </c>
      <c r="CD1816">
        <v>129767.07568407379</v>
      </c>
      <c r="CE1816">
        <v>32016.735101504135</v>
      </c>
      <c r="CF1816">
        <v>1.1717410895791873</v>
      </c>
      <c r="CG1816">
        <v>570334.14298314287</v>
      </c>
      <c r="CH1816">
        <v>32016.735101504135</v>
      </c>
      <c r="CI1816">
        <v>0.85122241690479417</v>
      </c>
      <c r="CJ1816">
        <v>267058.48143981316</v>
      </c>
      <c r="CM1816">
        <v>32016.735101504135</v>
      </c>
      <c r="CN1816">
        <v>1.4665086626183277</v>
      </c>
      <c r="CO1816">
        <v>537981.54390481557</v>
      </c>
      <c r="CP1816">
        <v>32016.735101504135</v>
      </c>
      <c r="CQ1816">
        <v>2.9486372072208618E-2</v>
      </c>
      <c r="CR1816">
        <v>1553.240539923647</v>
      </c>
      <c r="CS1816">
        <v>32016.735101504135</v>
      </c>
      <c r="CT1816">
        <v>0.68501980554185982</v>
      </c>
      <c r="CU1816">
        <v>232456.29762670232</v>
      </c>
      <c r="CV1816">
        <v>32016.735101504135</v>
      </c>
      <c r="CW1816">
        <v>0.15932197739845244</v>
      </c>
      <c r="CX1816">
        <v>48523.101732632902</v>
      </c>
      <c r="DB1816">
        <v>32016.735101504135</v>
      </c>
      <c r="DC1816">
        <v>0.2913407911883234</v>
      </c>
      <c r="DD1816">
        <v>155304.87952869461</v>
      </c>
      <c r="DE1816">
        <v>32016.735101504135</v>
      </c>
      <c r="DF1816">
        <v>0.31252722258339394</v>
      </c>
      <c r="DG1816">
        <v>47876.076373900163</v>
      </c>
      <c r="DH1816">
        <v>32016.735101504135</v>
      </c>
      <c r="DI1816">
        <v>1.9748797491783516</v>
      </c>
      <c r="DJ1816">
        <v>1170352.2428917862</v>
      </c>
      <c r="DN1816">
        <v>32016.735101504135</v>
      </c>
      <c r="DO1816">
        <v>0.791364791183094</v>
      </c>
      <c r="DP1816">
        <v>375759.43990005029</v>
      </c>
      <c r="DT1816">
        <v>32016.735101504135</v>
      </c>
      <c r="DU1816">
        <v>2.0897384098277083</v>
      </c>
      <c r="DV1816">
        <v>1161798.5742113804</v>
      </c>
      <c r="EC1816">
        <v>32016.735101504135</v>
      </c>
      <c r="ED1816">
        <v>0.44914414497838673</v>
      </c>
      <c r="EE1816">
        <v>279083.40747853811</v>
      </c>
      <c r="EH1816">
        <v>32016.735101504135</v>
      </c>
      <c r="EI1816">
        <v>2.4354452711416825</v>
      </c>
      <c r="EJ1816">
        <v>2237164.5556991701</v>
      </c>
      <c r="EN1816">
        <v>32016.735101504135</v>
      </c>
      <c r="EO1816">
        <v>0.75022136346065149</v>
      </c>
      <c r="EP1816">
        <v>300223.3132976417</v>
      </c>
      <c r="EQ1816">
        <v>32016.735101504135</v>
      </c>
      <c r="ER1816">
        <v>2.6451504843098061</v>
      </c>
      <c r="ES1816">
        <v>1344710.0533175247</v>
      </c>
      <c r="ET1816">
        <v>32016.735101504135</v>
      </c>
      <c r="EU1816">
        <v>0.83405072128124058</v>
      </c>
      <c r="EV1816">
        <v>549104.15037540381</v>
      </c>
      <c r="EW1816">
        <v>32016.735101504135</v>
      </c>
      <c r="EX1816">
        <v>1.6847012144582107</v>
      </c>
      <c r="EY1816">
        <v>1066225.5124883449</v>
      </c>
      <c r="EZ1816">
        <v>32016.735101504135</v>
      </c>
      <c r="FA1816">
        <v>0.86234055147353583</v>
      </c>
      <c r="FB1816">
        <v>512622.18889330333</v>
      </c>
      <c r="FC1816">
        <v>32016.735101504135</v>
      </c>
      <c r="FD1816">
        <v>1.508362174717037</v>
      </c>
      <c r="FE1816">
        <v>1013035.4553265087</v>
      </c>
      <c r="FF1816">
        <v>32016.735101504135</v>
      </c>
      <c r="FG1816">
        <v>0.68509436737132445</v>
      </c>
      <c r="FH1816">
        <v>462748.89834573172</v>
      </c>
    </row>
    <row r="1817" spans="13:164" x14ac:dyDescent="0.25">
      <c r="M1817">
        <v>32034.404381361477</v>
      </c>
      <c r="N1817">
        <v>0.3444331785825544</v>
      </c>
      <c r="O1817">
        <v>64045.817167906433</v>
      </c>
      <c r="P1817">
        <v>32034.404381361477</v>
      </c>
      <c r="Q1817">
        <v>0.1205982310175556</v>
      </c>
      <c r="R1817">
        <v>31084.823629806149</v>
      </c>
      <c r="W1817">
        <v>32034.404381361477</v>
      </c>
      <c r="X1817">
        <v>0.29567536031998115</v>
      </c>
      <c r="Y1817">
        <v>63129.135580921764</v>
      </c>
      <c r="AT1817">
        <v>32034.404381361477</v>
      </c>
      <c r="AU1817">
        <v>0.12872878193059251</v>
      </c>
      <c r="AV1817">
        <v>40501.26242770208</v>
      </c>
      <c r="AW1817">
        <v>32034.404381361477</v>
      </c>
      <c r="AX1817">
        <v>0.46045834694493559</v>
      </c>
      <c r="AY1817">
        <v>186358.22514986785</v>
      </c>
      <c r="BC1817">
        <v>32034.404381361477</v>
      </c>
      <c r="BD1817">
        <v>0.42569301406475829</v>
      </c>
      <c r="BE1817">
        <v>149471.80574545797</v>
      </c>
      <c r="BH1817">
        <v>32034.404381361477</v>
      </c>
      <c r="BI1817">
        <v>0.32734080034508473</v>
      </c>
      <c r="BJ1817">
        <v>51637.093136309151</v>
      </c>
      <c r="BK1817">
        <v>32034.404381361477</v>
      </c>
      <c r="BL1817">
        <v>0.1513341155600394</v>
      </c>
      <c r="BM1817">
        <v>23312.979335637425</v>
      </c>
      <c r="BS1817">
        <v>32034.404381361477</v>
      </c>
      <c r="BT1817">
        <v>0.16345013751496865</v>
      </c>
      <c r="BU1817">
        <v>40968.892186703066</v>
      </c>
      <c r="BV1817">
        <v>32034.404381361477</v>
      </c>
      <c r="BW1817">
        <v>2.1875025549588863E-2</v>
      </c>
      <c r="BX1817">
        <v>2344.807472179557</v>
      </c>
      <c r="BY1817">
        <v>32034.404381361477</v>
      </c>
      <c r="BZ1817">
        <v>0.19249981094221189</v>
      </c>
      <c r="CA1817">
        <v>73392.061498789859</v>
      </c>
      <c r="CB1817">
        <v>32034.404381361477</v>
      </c>
      <c r="CC1817">
        <v>0.74228596104597377</v>
      </c>
      <c r="CD1817">
        <v>129834.91186468641</v>
      </c>
      <c r="CE1817">
        <v>32034.404381361477</v>
      </c>
      <c r="CF1817">
        <v>1.1699486371374745</v>
      </c>
      <c r="CG1817">
        <v>570468.45631799183</v>
      </c>
      <c r="CH1817">
        <v>32034.404381361477</v>
      </c>
      <c r="CI1817">
        <v>0.85019351986265868</v>
      </c>
      <c r="CJ1817">
        <v>267141.66564109392</v>
      </c>
      <c r="CM1817">
        <v>32034.404381361477</v>
      </c>
      <c r="CN1817">
        <v>1.4649015403078118</v>
      </c>
      <c r="CO1817">
        <v>538169.66608315695</v>
      </c>
      <c r="CP1817">
        <v>32034.404381361477</v>
      </c>
      <c r="CQ1817">
        <v>2.9453670459918955E-2</v>
      </c>
      <c r="CR1817">
        <v>1553.7768806473623</v>
      </c>
      <c r="CS1817">
        <v>32034.404381361477</v>
      </c>
      <c r="CT1817">
        <v>0.68405187542115009</v>
      </c>
      <c r="CU1817">
        <v>232516.34090374853</v>
      </c>
      <c r="CV1817">
        <v>32034.404381361477</v>
      </c>
      <c r="CW1817">
        <v>0.15891287825279637</v>
      </c>
      <c r="CX1817">
        <v>48529.830673694349</v>
      </c>
      <c r="DB1817">
        <v>32034.404381361477</v>
      </c>
      <c r="DC1817">
        <v>0.29032899328052864</v>
      </c>
      <c r="DD1817">
        <v>155321.50752284209</v>
      </c>
      <c r="DE1817">
        <v>32034.404381361477</v>
      </c>
      <c r="DF1817">
        <v>0.31221410726658044</v>
      </c>
      <c r="DG1817">
        <v>47894.585054581585</v>
      </c>
      <c r="DH1817">
        <v>32034.404381361477</v>
      </c>
      <c r="DI1817">
        <v>1.9720216804549326</v>
      </c>
      <c r="DJ1817">
        <v>1170646.14961914</v>
      </c>
      <c r="DN1817">
        <v>32034.404381361477</v>
      </c>
      <c r="DO1817">
        <v>0.78995056414012133</v>
      </c>
      <c r="DP1817">
        <v>375833.97362709045</v>
      </c>
      <c r="DT1817">
        <v>32034.404381361477</v>
      </c>
      <c r="DU1817">
        <v>2.0869402004021502</v>
      </c>
      <c r="DV1817">
        <v>1162118.5165342542</v>
      </c>
      <c r="EC1817">
        <v>32034.404381361477</v>
      </c>
      <c r="ED1817">
        <v>0.4477020806144365</v>
      </c>
      <c r="EE1817">
        <v>279115.24227543309</v>
      </c>
      <c r="EH1817">
        <v>32034.404381361477</v>
      </c>
      <c r="EI1817">
        <v>2.4306641461265155</v>
      </c>
      <c r="EJ1817">
        <v>2237566.9000532245</v>
      </c>
      <c r="EN1817">
        <v>32034.404381361477</v>
      </c>
      <c r="EO1817">
        <v>0.7490460285819055</v>
      </c>
      <c r="EP1817">
        <v>300292.12206050503</v>
      </c>
      <c r="EQ1817">
        <v>32034.404381361477</v>
      </c>
      <c r="ER1817">
        <v>2.6421724290359374</v>
      </c>
      <c r="ES1817">
        <v>1345165.753139294</v>
      </c>
      <c r="ET1817">
        <v>32034.404381361477</v>
      </c>
      <c r="EU1817">
        <v>0.83203636420696048</v>
      </c>
      <c r="EV1817">
        <v>549184.75717036251</v>
      </c>
      <c r="EW1817">
        <v>32034.404381361477</v>
      </c>
      <c r="EX1817">
        <v>1.6819315618253616</v>
      </c>
      <c r="EY1817">
        <v>1066457.0485955018</v>
      </c>
      <c r="EZ1817">
        <v>32034.404381361477</v>
      </c>
      <c r="FA1817">
        <v>0.8604998382851784</v>
      </c>
      <c r="FB1817">
        <v>512706.94923002587</v>
      </c>
      <c r="FC1817">
        <v>32034.404381361477</v>
      </c>
      <c r="FD1817">
        <v>1.5056041531500512</v>
      </c>
      <c r="FE1817">
        <v>1013231.5802108113</v>
      </c>
      <c r="FF1817">
        <v>32034.404381361477</v>
      </c>
      <c r="FG1817">
        <v>0.68319909884986518</v>
      </c>
      <c r="FH1817">
        <v>462808.89043489285</v>
      </c>
    </row>
    <row r="1818" spans="13:164" x14ac:dyDescent="0.25">
      <c r="M1818">
        <v>32052.073661218819</v>
      </c>
      <c r="N1818">
        <v>0.34404095573705507</v>
      </c>
      <c r="O1818">
        <v>64067.229134112589</v>
      </c>
      <c r="P1818">
        <v>32052.073661218819</v>
      </c>
      <c r="Q1818">
        <v>0.12029792095761915</v>
      </c>
      <c r="R1818">
        <v>31089.255325182232</v>
      </c>
      <c r="W1818">
        <v>32052.073661218819</v>
      </c>
      <c r="X1818">
        <v>0.29527255283186354</v>
      </c>
      <c r="Y1818">
        <v>63146.163003384521</v>
      </c>
      <c r="AT1818">
        <v>32052.073661218819</v>
      </c>
      <c r="AU1818">
        <v>0.12834242927952047</v>
      </c>
      <c r="AV1818">
        <v>40506.147885566352</v>
      </c>
      <c r="AW1818">
        <v>32052.073661218819</v>
      </c>
      <c r="AX1818">
        <v>0.45954295186952021</v>
      </c>
      <c r="AY1818">
        <v>186391.30075259935</v>
      </c>
      <c r="BC1818">
        <v>32052.073661218819</v>
      </c>
      <c r="BD1818">
        <v>0.42492657151267643</v>
      </c>
      <c r="BE1818">
        <v>149501.21121872458</v>
      </c>
      <c r="BH1818">
        <v>32052.073661218819</v>
      </c>
      <c r="BI1818">
        <v>0.3270110583409514</v>
      </c>
      <c r="BJ1818">
        <v>51656.933156823012</v>
      </c>
      <c r="BK1818">
        <v>32052.073661218819</v>
      </c>
      <c r="BL1818">
        <v>0.15112647663388562</v>
      </c>
      <c r="BM1818">
        <v>23319.214218570476</v>
      </c>
      <c r="BS1818">
        <v>32052.073661218819</v>
      </c>
      <c r="BT1818">
        <v>0.16311246944661942</v>
      </c>
      <c r="BU1818">
        <v>40975.886978432791</v>
      </c>
      <c r="BV1818">
        <v>32052.073661218819</v>
      </c>
      <c r="BW1818">
        <v>2.1801353616047407E-2</v>
      </c>
      <c r="BX1818">
        <v>2345.1496052442558</v>
      </c>
      <c r="BY1818">
        <v>32052.073661218819</v>
      </c>
      <c r="BZ1818">
        <v>0.19192815210511646</v>
      </c>
      <c r="CA1818">
        <v>73400.995531989101</v>
      </c>
      <c r="CB1818">
        <v>32052.073661218819</v>
      </c>
      <c r="CC1818">
        <v>0.74175123755033157</v>
      </c>
      <c r="CD1818">
        <v>129902.6748119547</v>
      </c>
      <c r="CE1818">
        <v>32052.073661218819</v>
      </c>
      <c r="CF1818">
        <v>1.1681552271126994</v>
      </c>
      <c r="CG1818">
        <v>570602.46125712618</v>
      </c>
      <c r="CH1818">
        <v>32052.073661218819</v>
      </c>
      <c r="CI1818">
        <v>0.84916416665855188</v>
      </c>
      <c r="CJ1818">
        <v>267224.69894266687</v>
      </c>
      <c r="CM1818">
        <v>32052.073661218819</v>
      </c>
      <c r="CN1818">
        <v>1.4632936962162026</v>
      </c>
      <c r="CO1818">
        <v>538357.47886742686</v>
      </c>
      <c r="CP1818">
        <v>32052.073661218819</v>
      </c>
      <c r="CQ1818">
        <v>2.9420954312192167E-2</v>
      </c>
      <c r="CR1818">
        <v>1554.312328689213</v>
      </c>
      <c r="CS1818">
        <v>32052.073661218819</v>
      </c>
      <c r="CT1818">
        <v>0.68308347039372175</v>
      </c>
      <c r="CU1818">
        <v>232576.25684328153</v>
      </c>
      <c r="CV1818">
        <v>32052.073661218819</v>
      </c>
      <c r="CW1818">
        <v>0.15850335161845963</v>
      </c>
      <c r="CX1818">
        <v>48536.533667218115</v>
      </c>
      <c r="DB1818">
        <v>32052.073661218819</v>
      </c>
      <c r="DC1818">
        <v>0.28931546166047439</v>
      </c>
      <c r="DD1818">
        <v>155338.04874653302</v>
      </c>
      <c r="DE1818">
        <v>32052.073661218819</v>
      </c>
      <c r="DF1818">
        <v>0.311900841433772</v>
      </c>
      <c r="DG1818">
        <v>47913.065906348071</v>
      </c>
      <c r="DH1818">
        <v>32052.073661218819</v>
      </c>
      <c r="DI1818">
        <v>1.9691621750050716</v>
      </c>
      <c r="DJ1818">
        <v>1170939.4179375479</v>
      </c>
      <c r="DN1818">
        <v>32052.073661218819</v>
      </c>
      <c r="DO1818">
        <v>0.78853542583250602</v>
      </c>
      <c r="DP1818">
        <v>375908.30740465311</v>
      </c>
      <c r="DT1818">
        <v>32052.073661218819</v>
      </c>
      <c r="DU1818">
        <v>2.0841406823854789</v>
      </c>
      <c r="DV1818">
        <v>1162437.8158762283</v>
      </c>
      <c r="EC1818">
        <v>32052.073661218819</v>
      </c>
      <c r="ED1818">
        <v>0.44625787586637622</v>
      </c>
      <c r="EE1818">
        <v>279146.92351786816</v>
      </c>
      <c r="EH1818">
        <v>32052.073661218819</v>
      </c>
      <c r="EI1818">
        <v>2.4258795510978213</v>
      </c>
      <c r="EJ1818">
        <v>2237968.058607372</v>
      </c>
      <c r="EN1818">
        <v>32052.073661218819</v>
      </c>
      <c r="EO1818">
        <v>0.74787004825594883</v>
      </c>
      <c r="EP1818">
        <v>300360.76901670202</v>
      </c>
      <c r="EQ1818">
        <v>32052.073661218819</v>
      </c>
      <c r="ER1818">
        <v>2.6391930499992107</v>
      </c>
      <c r="ES1818">
        <v>1345620.6829957322</v>
      </c>
      <c r="ET1818">
        <v>32052.073661218819</v>
      </c>
      <c r="EU1818">
        <v>0.83002007796825572</v>
      </c>
      <c r="EV1818">
        <v>549265.07163306931</v>
      </c>
      <c r="EW1818">
        <v>32052.073661218819</v>
      </c>
      <c r="EX1818">
        <v>1.6791602984622358</v>
      </c>
      <c r="EY1818">
        <v>1066688.0133331963</v>
      </c>
      <c r="EZ1818">
        <v>32052.073661218819</v>
      </c>
      <c r="FA1818">
        <v>0.85865763494690528</v>
      </c>
      <c r="FB1818">
        <v>512791.43792374682</v>
      </c>
      <c r="FC1818">
        <v>32052.073661218819</v>
      </c>
      <c r="FD1818">
        <v>1.5028443027290834</v>
      </c>
      <c r="FE1818">
        <v>1013427.1667530627</v>
      </c>
      <c r="FF1818">
        <v>32052.073661218819</v>
      </c>
      <c r="FG1818">
        <v>0.68130161872667916</v>
      </c>
      <c r="FH1818">
        <v>462868.63326045754</v>
      </c>
    </row>
    <row r="1819" spans="13:164" x14ac:dyDescent="0.25">
      <c r="M1819">
        <v>32069.742941076162</v>
      </c>
      <c r="N1819">
        <v>0.34364855892069213</v>
      </c>
      <c r="O1819">
        <v>64088.604507523167</v>
      </c>
      <c r="P1819">
        <v>32069.742941076162</v>
      </c>
      <c r="Q1819">
        <v>0.11999731126849103</v>
      </c>
      <c r="R1819">
        <v>31093.670448489123</v>
      </c>
      <c r="W1819">
        <v>32069.742941076162</v>
      </c>
      <c r="X1819">
        <v>0.29486955435525364</v>
      </c>
      <c r="Y1819">
        <v>63163.155610291142</v>
      </c>
      <c r="AT1819">
        <v>32069.742941076162</v>
      </c>
      <c r="AU1819">
        <v>0.12795556609258935</v>
      </c>
      <c r="AV1819">
        <v>40511.011318376964</v>
      </c>
      <c r="AW1819">
        <v>32069.742941076162</v>
      </c>
      <c r="AX1819">
        <v>0.45862688259634155</v>
      </c>
      <c r="AY1819">
        <v>186424.27763813973</v>
      </c>
      <c r="BC1819">
        <v>32069.742941076162</v>
      </c>
      <c r="BD1819">
        <v>0.42415963113407507</v>
      </c>
      <c r="BE1819">
        <v>149530.53721546911</v>
      </c>
      <c r="BH1819">
        <v>32069.742941076162</v>
      </c>
      <c r="BI1819">
        <v>0.32668115850949764</v>
      </c>
      <c r="BJ1819">
        <v>51676.743184279141</v>
      </c>
      <c r="BK1819">
        <v>32069.742941076162</v>
      </c>
      <c r="BL1819">
        <v>0.15091873864762512</v>
      </c>
      <c r="BM1819">
        <v>23325.436262126514</v>
      </c>
      <c r="BS1819">
        <v>32069.742941076162</v>
      </c>
      <c r="BT1819">
        <v>0.16277453996895552</v>
      </c>
      <c r="BU1819">
        <v>40982.860075000302</v>
      </c>
      <c r="BV1819">
        <v>32069.742941076162</v>
      </c>
      <c r="BW1819">
        <v>2.1727999560905722E-2</v>
      </c>
      <c r="BX1819">
        <v>2345.4900122010495</v>
      </c>
      <c r="BY1819">
        <v>32069.742941076162</v>
      </c>
      <c r="BZ1819">
        <v>0.19135575059825458</v>
      </c>
      <c r="CA1819">
        <v>73409.889713255849</v>
      </c>
      <c r="CB1819">
        <v>32069.742941076162</v>
      </c>
      <c r="CC1819">
        <v>0.74121610237648383</v>
      </c>
      <c r="CD1819">
        <v>129970.36449585481</v>
      </c>
      <c r="CE1819">
        <v>32069.742941076162</v>
      </c>
      <c r="CF1819">
        <v>1.1663608576517215</v>
      </c>
      <c r="CG1819">
        <v>570736.15787226276</v>
      </c>
      <c r="CH1819">
        <v>32069.742941076162</v>
      </c>
      <c r="CI1819">
        <v>0.84813435679438609</v>
      </c>
      <c r="CJ1819">
        <v>267307.58136902639</v>
      </c>
      <c r="CM1819">
        <v>32069.742941076162</v>
      </c>
      <c r="CN1819">
        <v>1.4616851299283946</v>
      </c>
      <c r="CO1819">
        <v>538544.98228857853</v>
      </c>
      <c r="CP1819">
        <v>32069.742941076162</v>
      </c>
      <c r="CQ1819">
        <v>2.9388223619479105E-2</v>
      </c>
      <c r="CR1819">
        <v>1554.8468841485105</v>
      </c>
      <c r="CS1819">
        <v>32069.742941076162</v>
      </c>
      <c r="CT1819">
        <v>0.68211458964855631</v>
      </c>
      <c r="CU1819">
        <v>232636.04547299765</v>
      </c>
      <c r="CV1819">
        <v>32069.742941076162</v>
      </c>
      <c r="CW1819">
        <v>0.15809339581934503</v>
      </c>
      <c r="CX1819">
        <v>48543.210719542039</v>
      </c>
      <c r="DB1819">
        <v>32069.742941076162</v>
      </c>
      <c r="DC1819">
        <v>0.28830018448974482</v>
      </c>
      <c r="DD1819">
        <v>155354.50320255701</v>
      </c>
      <c r="DE1819">
        <v>32069.742941076162</v>
      </c>
      <c r="DF1819">
        <v>0.31158742506962744</v>
      </c>
      <c r="DG1819">
        <v>47931.518929796213</v>
      </c>
      <c r="DH1819">
        <v>32069.742941076162</v>
      </c>
      <c r="DI1819">
        <v>1.9663012302718454</v>
      </c>
      <c r="DJ1819">
        <v>1171232.0479891417</v>
      </c>
      <c r="DN1819">
        <v>32069.742941076162</v>
      </c>
      <c r="DO1819">
        <v>0.7871193740995841</v>
      </c>
      <c r="DP1819">
        <v>375982.44128308195</v>
      </c>
      <c r="DT1819">
        <v>32069.742941076162</v>
      </c>
      <c r="DU1819">
        <v>2.0813398537780414</v>
      </c>
      <c r="DV1819">
        <v>1162756.4723680604</v>
      </c>
      <c r="EC1819">
        <v>32069.742941076162</v>
      </c>
      <c r="ED1819">
        <v>0.44481151840012889</v>
      </c>
      <c r="EE1819">
        <v>279178.45122568199</v>
      </c>
      <c r="EH1819">
        <v>32069.742941076162</v>
      </c>
      <c r="EI1819">
        <v>2.4210914767569047</v>
      </c>
      <c r="EJ1819">
        <v>2238368.0316686565</v>
      </c>
      <c r="EN1819">
        <v>32069.742941076162</v>
      </c>
      <c r="EO1819">
        <v>0.74669342119203885</v>
      </c>
      <c r="EP1819">
        <v>300429.2542044461</v>
      </c>
      <c r="EQ1819">
        <v>32069.742941076162</v>
      </c>
      <c r="ER1819">
        <v>2.636212346243525</v>
      </c>
      <c r="ES1819">
        <v>1346074.8429789694</v>
      </c>
      <c r="ET1819">
        <v>32069.742941076162</v>
      </c>
      <c r="EU1819">
        <v>0.82800185566743467</v>
      </c>
      <c r="EV1819">
        <v>549345.09383795108</v>
      </c>
      <c r="EW1819">
        <v>32069.742941076162</v>
      </c>
      <c r="EX1819">
        <v>1.6763874209369902</v>
      </c>
      <c r="EY1819">
        <v>1066918.4068400653</v>
      </c>
      <c r="EZ1819">
        <v>32069.742941076162</v>
      </c>
      <c r="FA1819">
        <v>0.856813936988295</v>
      </c>
      <c r="FB1819">
        <v>512875.6550454825</v>
      </c>
      <c r="FC1819">
        <v>32069.742941076162</v>
      </c>
      <c r="FD1819">
        <v>1.5000826189879812</v>
      </c>
      <c r="FE1819">
        <v>1013622.2150899279</v>
      </c>
      <c r="FF1819">
        <v>32069.742941076162</v>
      </c>
      <c r="FG1819">
        <v>0.67940191724190246</v>
      </c>
      <c r="FH1819">
        <v>462928.12687787856</v>
      </c>
    </row>
    <row r="1820" spans="13:164" x14ac:dyDescent="0.25">
      <c r="M1820">
        <v>32087.412220933504</v>
      </c>
      <c r="N1820">
        <v>0.3432559879979053</v>
      </c>
      <c r="O1820">
        <v>64109.943292787888</v>
      </c>
      <c r="P1820">
        <v>32087.412220933504</v>
      </c>
      <c r="Q1820">
        <v>0.11969640083190203</v>
      </c>
      <c r="R1820">
        <v>31098.069003909204</v>
      </c>
      <c r="W1820">
        <v>32087.412220933504</v>
      </c>
      <c r="X1820">
        <v>0.29446636458737357</v>
      </c>
      <c r="Y1820">
        <v>63180.113408903046</v>
      </c>
      <c r="AT1820">
        <v>32087.412220933504</v>
      </c>
      <c r="AU1820">
        <v>0.12756818979003443</v>
      </c>
      <c r="AV1820">
        <v>40515.852730239458</v>
      </c>
      <c r="AW1820">
        <v>32087.412220933504</v>
      </c>
      <c r="AX1820">
        <v>0.4577101372914662</v>
      </c>
      <c r="AY1820">
        <v>186457.15583222566</v>
      </c>
      <c r="BC1820">
        <v>32087.412220933504</v>
      </c>
      <c r="BD1820">
        <v>0.42339219173897197</v>
      </c>
      <c r="BE1820">
        <v>149559.78375582615</v>
      </c>
      <c r="BH1820">
        <v>32087.412220933504</v>
      </c>
      <c r="BI1820">
        <v>0.32635110083086261</v>
      </c>
      <c r="BJ1820">
        <v>51696.523219464289</v>
      </c>
      <c r="BK1820">
        <v>32087.412220933504</v>
      </c>
      <c r="BL1820">
        <v>0.15071090144181531</v>
      </c>
      <c r="BM1820">
        <v>23331.645469008417</v>
      </c>
      <c r="BS1820">
        <v>32087.412220933504</v>
      </c>
      <c r="BT1820">
        <v>0.16243634833335274</v>
      </c>
      <c r="BU1820">
        <v>40989.811482095189</v>
      </c>
      <c r="BV1820">
        <v>32087.412220933504</v>
      </c>
      <c r="BW1820">
        <v>2.1654955833333215E-2</v>
      </c>
      <c r="BX1820">
        <v>2345.8287033191459</v>
      </c>
      <c r="BY1820">
        <v>32087.412220933504</v>
      </c>
      <c r="BZ1820">
        <v>0.19078260273869543</v>
      </c>
      <c r="CA1820">
        <v>73418.744050270485</v>
      </c>
      <c r="CB1820">
        <v>32087.412220933504</v>
      </c>
      <c r="CC1820">
        <v>0.74068055586282022</v>
      </c>
      <c r="CD1820">
        <v>130037.98088647988</v>
      </c>
      <c r="CE1820">
        <v>32087.412220933504</v>
      </c>
      <c r="CF1820">
        <v>1.1645655268951327</v>
      </c>
      <c r="CG1820">
        <v>570869.54623536079</v>
      </c>
      <c r="CH1820">
        <v>32087.412220933504</v>
      </c>
      <c r="CI1820">
        <v>0.84710408976995843</v>
      </c>
      <c r="CJ1820">
        <v>267390.31294477085</v>
      </c>
      <c r="CM1820">
        <v>32087.412220933504</v>
      </c>
      <c r="CN1820">
        <v>1.4600758410260333</v>
      </c>
      <c r="CO1820">
        <v>538732.17637780716</v>
      </c>
      <c r="CP1820">
        <v>32087.412220933504</v>
      </c>
      <c r="CQ1820">
        <v>2.935547837216556E-2</v>
      </c>
      <c r="CR1820">
        <v>1555.3805471252429</v>
      </c>
      <c r="CS1820">
        <v>32087.412220933504</v>
      </c>
      <c r="CT1820">
        <v>0.68114523237199343</v>
      </c>
      <c r="CU1820">
        <v>232695.70682068347</v>
      </c>
      <c r="CV1820">
        <v>32087.412220933504</v>
      </c>
      <c r="CW1820">
        <v>0.15768300916818775</v>
      </c>
      <c r="CX1820">
        <v>48549.861837046185</v>
      </c>
      <c r="DB1820">
        <v>32087.412220933504</v>
      </c>
      <c r="DC1820">
        <v>0.28728314978859998</v>
      </c>
      <c r="DD1820">
        <v>155370.87089373698</v>
      </c>
      <c r="DE1820">
        <v>32087.412220933504</v>
      </c>
      <c r="DF1820">
        <v>0.31127385815814279</v>
      </c>
      <c r="DG1820">
        <v>47949.944125548376</v>
      </c>
      <c r="DH1820">
        <v>32087.412220933504</v>
      </c>
      <c r="DI1820">
        <v>1.9634388436899672</v>
      </c>
      <c r="DJ1820">
        <v>1171524.0399165184</v>
      </c>
      <c r="DN1820">
        <v>32087.412220933504</v>
      </c>
      <c r="DO1820">
        <v>0.78570240677199288</v>
      </c>
      <c r="DP1820">
        <v>376056.37531292334</v>
      </c>
      <c r="DT1820">
        <v>32087.412220933504</v>
      </c>
      <c r="DU1820">
        <v>2.0785377125735072</v>
      </c>
      <c r="DV1820">
        <v>1163074.4861409445</v>
      </c>
      <c r="EC1820">
        <v>32087.412220933504</v>
      </c>
      <c r="ED1820">
        <v>0.44336299575924776</v>
      </c>
      <c r="EE1820">
        <v>279209.8254189099</v>
      </c>
      <c r="EH1820">
        <v>32087.412220933504</v>
      </c>
      <c r="EI1820">
        <v>2.4162999137627987</v>
      </c>
      <c r="EJ1820">
        <v>2238766.8195455191</v>
      </c>
      <c r="EN1820">
        <v>32087.412220933504</v>
      </c>
      <c r="EO1820">
        <v>0.74551614609497197</v>
      </c>
      <c r="EP1820">
        <v>300497.5776620828</v>
      </c>
      <c r="EQ1820">
        <v>32087.412220933504</v>
      </c>
      <c r="ER1820">
        <v>2.6332303168067894</v>
      </c>
      <c r="ES1820">
        <v>1346528.2331817129</v>
      </c>
      <c r="ET1820">
        <v>32087.412220933504</v>
      </c>
      <c r="EU1820">
        <v>0.82598169036493629</v>
      </c>
      <c r="EV1820">
        <v>549424.82385988662</v>
      </c>
      <c r="EW1820">
        <v>32087.412220933504</v>
      </c>
      <c r="EX1820">
        <v>1.6736129258052961</v>
      </c>
      <c r="EY1820">
        <v>1067148.2292552495</v>
      </c>
      <c r="EZ1820">
        <v>32087.412220933504</v>
      </c>
      <c r="FA1820">
        <v>0.85496873991617572</v>
      </c>
      <c r="FB1820">
        <v>512959.6006666107</v>
      </c>
      <c r="FC1820">
        <v>32087.412220933504</v>
      </c>
      <c r="FD1820">
        <v>1.4973190974420814</v>
      </c>
      <c r="FE1820">
        <v>1013816.725358638</v>
      </c>
      <c r="FF1820">
        <v>32087.412220933504</v>
      </c>
      <c r="FG1820">
        <v>0.67749998456232097</v>
      </c>
      <c r="FH1820">
        <v>462987.37134302553</v>
      </c>
    </row>
    <row r="1821" spans="13:164" x14ac:dyDescent="0.25">
      <c r="M1821">
        <v>32105.081500790846</v>
      </c>
      <c r="N1821">
        <v>0.34286324283234526</v>
      </c>
      <c r="O1821">
        <v>64131.245494583549</v>
      </c>
      <c r="P1821">
        <v>32105.081500790846</v>
      </c>
      <c r="Q1821">
        <v>0.11939518852249499</v>
      </c>
      <c r="R1821">
        <v>31102.450995651365</v>
      </c>
      <c r="W1821">
        <v>32105.081500790846</v>
      </c>
      <c r="X1821">
        <v>0.29406298322444696</v>
      </c>
      <c r="Y1821">
        <v>63197.036406505598</v>
      </c>
      <c r="AT1821">
        <v>32105.081500790846</v>
      </c>
      <c r="AU1821">
        <v>0.1271802977698023</v>
      </c>
      <c r="AV1821">
        <v>40520.672125294841</v>
      </c>
      <c r="AW1821">
        <v>32105.081500790846</v>
      </c>
      <c r="AX1821">
        <v>0.45679271411249789</v>
      </c>
      <c r="AY1821">
        <v>186489.93536071252</v>
      </c>
      <c r="BC1821">
        <v>32105.081500790846</v>
      </c>
      <c r="BD1821">
        <v>0.42262425213255567</v>
      </c>
      <c r="BE1821">
        <v>149588.950860012</v>
      </c>
      <c r="BH1821">
        <v>32105.081500790846</v>
      </c>
      <c r="BI1821">
        <v>0.32602088528448997</v>
      </c>
      <c r="BJ1821">
        <v>51716.273263192772</v>
      </c>
      <c r="BK1821">
        <v>32105.081500790846</v>
      </c>
      <c r="BL1821">
        <v>0.15050296485649006</v>
      </c>
      <c r="BM1821">
        <v>23337.841841927937</v>
      </c>
      <c r="BS1821">
        <v>32105.081500790846</v>
      </c>
      <c r="BT1821">
        <v>0.16209789378755002</v>
      </c>
      <c r="BU1821">
        <v>40996.741205434664</v>
      </c>
      <c r="BV1821">
        <v>32105.081500790846</v>
      </c>
      <c r="BW1821">
        <v>2.1654955833333215E-2</v>
      </c>
      <c r="BX1821">
        <v>2346.1665394178485</v>
      </c>
      <c r="BY1821">
        <v>32105.081500790846</v>
      </c>
      <c r="BZ1821">
        <v>0.19020870481230234</v>
      </c>
      <c r="CA1821">
        <v>73427.558550778456</v>
      </c>
      <c r="CB1821">
        <v>32105.081500790846</v>
      </c>
      <c r="CC1821">
        <v>0.74014459834640889</v>
      </c>
      <c r="CD1821">
        <v>130105.52395403983</v>
      </c>
      <c r="CE1821">
        <v>32105.081500790846</v>
      </c>
      <c r="CF1821">
        <v>1.1627692329772275</v>
      </c>
      <c r="CG1821">
        <v>571002.62641862314</v>
      </c>
      <c r="CH1821">
        <v>32105.081500790846</v>
      </c>
      <c r="CI1821">
        <v>0.84607336508294773</v>
      </c>
      <c r="CJ1821">
        <v>267472.89369460277</v>
      </c>
      <c r="CM1821">
        <v>32105.081500790846</v>
      </c>
      <c r="CN1821">
        <v>1.4584658290875139</v>
      </c>
      <c r="CO1821">
        <v>538919.06116655061</v>
      </c>
      <c r="CP1821">
        <v>32105.081500790846</v>
      </c>
      <c r="CQ1821">
        <v>2.9322718560572239E-2</v>
      </c>
      <c r="CR1821">
        <v>1555.9133177200749</v>
      </c>
      <c r="CS1821">
        <v>32105.081500790846</v>
      </c>
      <c r="CT1821">
        <v>0.6801753977477204</v>
      </c>
      <c r="CU1821">
        <v>232755.24091421612</v>
      </c>
      <c r="CV1821">
        <v>32105.081500790846</v>
      </c>
      <c r="CW1821">
        <v>0.15727218996645048</v>
      </c>
      <c r="CX1821">
        <v>48556.487026153234</v>
      </c>
      <c r="DB1821">
        <v>32105.081500790846</v>
      </c>
      <c r="DC1821">
        <v>0.2862643454335646</v>
      </c>
      <c r="DD1821">
        <v>155387.15182292974</v>
      </c>
      <c r="DE1821">
        <v>32105.081500790846</v>
      </c>
      <c r="DF1821">
        <v>0.31096014068265171</v>
      </c>
      <c r="DG1821">
        <v>47968.341494252687</v>
      </c>
      <c r="DH1821">
        <v>32105.081500790846</v>
      </c>
      <c r="DI1821">
        <v>1.9605750126857526</v>
      </c>
      <c r="DJ1821">
        <v>1171815.3938627418</v>
      </c>
      <c r="DN1821">
        <v>32105.081500790846</v>
      </c>
      <c r="DO1821">
        <v>0.78428452167162177</v>
      </c>
      <c r="DP1821">
        <v>376130.10954492749</v>
      </c>
      <c r="DT1821">
        <v>32105.081500790846</v>
      </c>
      <c r="DU1821">
        <v>2.0757342567588473</v>
      </c>
      <c r="DV1821">
        <v>1163391.8573265132</v>
      </c>
      <c r="EC1821">
        <v>32105.081500790846</v>
      </c>
      <c r="ED1821">
        <v>0.44191229536319848</v>
      </c>
      <c r="EE1821">
        <v>279241.04611778696</v>
      </c>
      <c r="EH1821">
        <v>32105.081500790846</v>
      </c>
      <c r="EI1821">
        <v>2.4115048527319924</v>
      </c>
      <c r="EJ1821">
        <v>2239164.4225478047</v>
      </c>
      <c r="EN1821">
        <v>32105.081500790846</v>
      </c>
      <c r="EO1821">
        <v>0.74433822166506192</v>
      </c>
      <c r="EP1821">
        <v>300565.73942809034</v>
      </c>
      <c r="EQ1821">
        <v>32105.081500790846</v>
      </c>
      <c r="ER1821">
        <v>2.630246960720918</v>
      </c>
      <c r="ES1821">
        <v>1346980.8536972476</v>
      </c>
      <c r="ET1821">
        <v>32105.081500790846</v>
      </c>
      <c r="EU1821">
        <v>0.82395957507897188</v>
      </c>
      <c r="EV1821">
        <v>549504.26177421026</v>
      </c>
      <c r="EW1821">
        <v>32105.081500790846</v>
      </c>
      <c r="EX1821">
        <v>1.6708368096102739</v>
      </c>
      <c r="EY1821">
        <v>1067377.4807183973</v>
      </c>
      <c r="EZ1821">
        <v>32105.081500790846</v>
      </c>
      <c r="FA1821">
        <v>0.85312203921446172</v>
      </c>
      <c r="FB1821">
        <v>513043.27485887316</v>
      </c>
      <c r="FC1821">
        <v>32105.081500790846</v>
      </c>
      <c r="FD1821">
        <v>1.4945537335881012</v>
      </c>
      <c r="FE1821">
        <v>1014010.6976969941</v>
      </c>
      <c r="FF1821">
        <v>32105.081500790846</v>
      </c>
      <c r="FG1821">
        <v>0.67559581078059394</v>
      </c>
      <c r="FH1821">
        <v>463046.36671218916</v>
      </c>
    </row>
    <row r="1822" spans="13:164" x14ac:dyDescent="0.25">
      <c r="M1822">
        <v>32122.750780648188</v>
      </c>
      <c r="N1822">
        <v>0.34247032328687305</v>
      </c>
      <c r="O1822">
        <v>64152.51111761402</v>
      </c>
      <c r="P1822">
        <v>32122.750780648188</v>
      </c>
      <c r="Q1822">
        <v>0.1190936732077615</v>
      </c>
      <c r="R1822">
        <v>31106.816427951238</v>
      </c>
      <c r="W1822">
        <v>32122.750780648188</v>
      </c>
      <c r="X1822">
        <v>0.29365940996169565</v>
      </c>
      <c r="Y1822">
        <v>63213.924610408183</v>
      </c>
      <c r="AT1822">
        <v>32122.750780648188</v>
      </c>
      <c r="AU1822">
        <v>0.1267918874072792</v>
      </c>
      <c r="AV1822">
        <v>40525.469507720023</v>
      </c>
      <c r="AW1822">
        <v>32122.750780648188</v>
      </c>
      <c r="AX1822">
        <v>0.4558746112085223</v>
      </c>
      <c r="AY1822">
        <v>186522.61624957531</v>
      </c>
      <c r="BC1822">
        <v>32122.750780648188</v>
      </c>
      <c r="BD1822">
        <v>0.4218558111151578</v>
      </c>
      <c r="BE1822">
        <v>149618.0385483251</v>
      </c>
      <c r="BH1822">
        <v>32122.750780648188</v>
      </c>
      <c r="BI1822">
        <v>0.32569051184912828</v>
      </c>
      <c r="BJ1822">
        <v>51735.993316306434</v>
      </c>
      <c r="BK1822">
        <v>32122.750780648188</v>
      </c>
      <c r="BL1822">
        <v>0.1502949287311578</v>
      </c>
      <c r="BM1822">
        <v>23344.025383605731</v>
      </c>
      <c r="BS1822">
        <v>32122.750780648188</v>
      </c>
      <c r="BT1822">
        <v>0.16175917557562453</v>
      </c>
      <c r="BU1822">
        <v>41003.649250763781</v>
      </c>
      <c r="BV1822">
        <v>32122.750780648188</v>
      </c>
      <c r="BW1822">
        <v>2.1581271832817918E-2</v>
      </c>
      <c r="BX1822">
        <v>2346.5035137326017</v>
      </c>
      <c r="BY1822">
        <v>32122.750780648188</v>
      </c>
      <c r="BZ1822">
        <v>0.18963405307335987</v>
      </c>
      <c r="CA1822">
        <v>73436.333222591085</v>
      </c>
      <c r="CB1822">
        <v>32122.750780648188</v>
      </c>
      <c r="CC1822">
        <v>0.73960823016299782</v>
      </c>
      <c r="CD1822">
        <v>130172.99366886127</v>
      </c>
      <c r="CE1822">
        <v>32122.750780648188</v>
      </c>
      <c r="CF1822">
        <v>1.1609719740259743</v>
      </c>
      <c r="CG1822">
        <v>571135.39849449776</v>
      </c>
      <c r="CH1822">
        <v>32122.750780648188</v>
      </c>
      <c r="CI1822">
        <v>0.84504218222891059</v>
      </c>
      <c r="CJ1822">
        <v>267555.32364332903</v>
      </c>
      <c r="CM1822">
        <v>32122.750780648188</v>
      </c>
      <c r="CN1822">
        <v>1.4568550936879812</v>
      </c>
      <c r="CO1822">
        <v>539105.63668648887</v>
      </c>
      <c r="CP1822">
        <v>32122.750780648188</v>
      </c>
      <c r="CQ1822">
        <v>2.9289944174954733E-2</v>
      </c>
      <c r="CR1822">
        <v>1556.4451960343488</v>
      </c>
      <c r="CS1822">
        <v>32122.750780648188</v>
      </c>
      <c r="CT1822">
        <v>0.67920508495676213</v>
      </c>
      <c r="CU1822">
        <v>232814.64778156369</v>
      </c>
      <c r="CV1822">
        <v>32122.750780648188</v>
      </c>
      <c r="CW1822">
        <v>0.15686093650421717</v>
      </c>
      <c r="CX1822">
        <v>48563.08629332891</v>
      </c>
      <c r="DB1822">
        <v>32122.750780648188</v>
      </c>
      <c r="DC1822">
        <v>0.28524375915496353</v>
      </c>
      <c r="DD1822">
        <v>155403.34599302654</v>
      </c>
      <c r="DE1822">
        <v>32122.750780648188</v>
      </c>
      <c r="DF1822">
        <v>0.31064627262582567</v>
      </c>
      <c r="DG1822">
        <v>47986.711036583016</v>
      </c>
      <c r="DH1822">
        <v>32122.750780648188</v>
      </c>
      <c r="DI1822">
        <v>1.9577097346770846</v>
      </c>
      <c r="DJ1822">
        <v>1172106.1099713445</v>
      </c>
      <c r="DN1822">
        <v>32122.750780648188</v>
      </c>
      <c r="DO1822">
        <v>0.78286571661156212</v>
      </c>
      <c r="DP1822">
        <v>376203.64403004956</v>
      </c>
      <c r="DT1822">
        <v>32122.750780648188</v>
      </c>
      <c r="DU1822">
        <v>2.072929484314312</v>
      </c>
      <c r="DV1822">
        <v>1163708.5860568378</v>
      </c>
      <c r="EC1822">
        <v>32122.750780648188</v>
      </c>
      <c r="ED1822">
        <v>0.44045940450561016</v>
      </c>
      <c r="EE1822">
        <v>279272.11334275058</v>
      </c>
      <c r="EH1822">
        <v>32122.750780648188</v>
      </c>
      <c r="EI1822">
        <v>2.4067062842381568</v>
      </c>
      <c r="EJ1822">
        <v>2239560.840986772</v>
      </c>
      <c r="EN1822">
        <v>32122.750780648188</v>
      </c>
      <c r="EO1822">
        <v>0.74315964659811862</v>
      </c>
      <c r="EP1822">
        <v>300633.73954108026</v>
      </c>
      <c r="EQ1822">
        <v>32122.750780648188</v>
      </c>
      <c r="ER1822">
        <v>2.6272622770118277</v>
      </c>
      <c r="ES1822">
        <v>1347432.7046194363</v>
      </c>
      <c r="ET1822">
        <v>32122.750780648188</v>
      </c>
      <c r="EU1822">
        <v>0.8219355027851627</v>
      </c>
      <c r="EV1822">
        <v>549583.40765671583</v>
      </c>
      <c r="EW1822">
        <v>32122.750780648188</v>
      </c>
      <c r="EX1822">
        <v>1.6680590688824304</v>
      </c>
      <c r="EY1822">
        <v>1067606.161369666</v>
      </c>
      <c r="EZ1822">
        <v>32122.750780648188</v>
      </c>
      <c r="FA1822">
        <v>0.85127383034398818</v>
      </c>
      <c r="FB1822">
        <v>513126.6776943783</v>
      </c>
      <c r="FC1822">
        <v>32122.750780648188</v>
      </c>
      <c r="FD1822">
        <v>1.491786522904029</v>
      </c>
      <c r="FE1822">
        <v>1014204.1322433703</v>
      </c>
      <c r="FF1822">
        <v>32122.750780648188</v>
      </c>
      <c r="FG1822">
        <v>0.67368938591446614</v>
      </c>
      <c r="FH1822">
        <v>463105.11304208584</v>
      </c>
    </row>
    <row r="1823" spans="13:164" x14ac:dyDescent="0.25">
      <c r="M1823">
        <v>32140.42006050553</v>
      </c>
      <c r="N1823">
        <v>0.34207722922355954</v>
      </c>
      <c r="O1823">
        <v>64173.740166610281</v>
      </c>
      <c r="P1823">
        <v>32140.42006050553</v>
      </c>
      <c r="Q1823">
        <v>0.11879185374797772</v>
      </c>
      <c r="R1823">
        <v>31111.165305071449</v>
      </c>
      <c r="W1823">
        <v>32140.42006050553</v>
      </c>
      <c r="X1823">
        <v>0.29325564449333619</v>
      </c>
      <c r="Y1823">
        <v>63230.77802794431</v>
      </c>
      <c r="AT1823">
        <v>32140.42006050553</v>
      </c>
      <c r="AU1823">
        <v>0.12640295605501514</v>
      </c>
      <c r="AV1823">
        <v>40530.244881728264</v>
      </c>
      <c r="AW1823">
        <v>32140.42006050553</v>
      </c>
      <c r="AX1823">
        <v>0.45495582672005136</v>
      </c>
      <c r="AY1823">
        <v>186555.19852490927</v>
      </c>
      <c r="BC1823">
        <v>32140.42006050553</v>
      </c>
      <c r="BD1823">
        <v>0.42108686748222501</v>
      </c>
      <c r="BE1823">
        <v>149647.0468411466</v>
      </c>
      <c r="BH1823">
        <v>32140.42006050553</v>
      </c>
      <c r="BI1823">
        <v>0.32535998050283138</v>
      </c>
      <c r="BJ1823">
        <v>51755.683379674643</v>
      </c>
      <c r="BK1823">
        <v>32140.42006050553</v>
      </c>
      <c r="BL1823">
        <v>0.15008679290479962</v>
      </c>
      <c r="BM1823">
        <v>23350.196096771397</v>
      </c>
      <c r="BS1823">
        <v>32140.42006050553</v>
      </c>
      <c r="BT1823">
        <v>0.16142019293796647</v>
      </c>
      <c r="BU1823">
        <v>41010.535623855612</v>
      </c>
      <c r="BV1823">
        <v>32140.42006050553</v>
      </c>
      <c r="BW1823">
        <v>2.150789954848743E-2</v>
      </c>
      <c r="BX1823">
        <v>2346.838770320117</v>
      </c>
      <c r="BY1823">
        <v>32140.42006050553</v>
      </c>
      <c r="BZ1823">
        <v>0.18905864374419523</v>
      </c>
      <c r="CA1823">
        <v>73445.068073586328</v>
      </c>
      <c r="CB1823">
        <v>32140.42006050553</v>
      </c>
      <c r="CC1823">
        <v>0.73907145164701682</v>
      </c>
      <c r="CD1823">
        <v>130240.39000138728</v>
      </c>
      <c r="CE1823">
        <v>32140.42006050553</v>
      </c>
      <c r="CF1823">
        <v>1.1591737481629871</v>
      </c>
      <c r="CG1823">
        <v>571267.86253567832</v>
      </c>
      <c r="CH1823">
        <v>32140.42006050553</v>
      </c>
      <c r="CI1823">
        <v>0.84401054070127823</v>
      </c>
      <c r="CJ1823">
        <v>267637.602815861</v>
      </c>
      <c r="CM1823">
        <v>32140.42006050553</v>
      </c>
      <c r="CN1823">
        <v>1.455243634399328</v>
      </c>
      <c r="CO1823">
        <v>539291.90296954452</v>
      </c>
      <c r="CP1823">
        <v>32140.42006050553</v>
      </c>
      <c r="CQ1823">
        <v>2.9257155205503482E-2</v>
      </c>
      <c r="CR1823">
        <v>1556.976182170084</v>
      </c>
      <c r="CS1823">
        <v>32140.42006050553</v>
      </c>
      <c r="CT1823">
        <v>0.67823429317747075</v>
      </c>
      <c r="CU1823">
        <v>232873.9274507855</v>
      </c>
      <c r="CV1823">
        <v>32140.42006050553</v>
      </c>
      <c r="CW1823">
        <v>0.15644924706008567</v>
      </c>
      <c r="CX1823">
        <v>48569.659645082356</v>
      </c>
      <c r="DB1823">
        <v>32140.42006050553</v>
      </c>
      <c r="DC1823">
        <v>0.28422137853440199</v>
      </c>
      <c r="DD1823">
        <v>155419.45340695366</v>
      </c>
      <c r="DE1823">
        <v>32140.42006050553</v>
      </c>
      <c r="DF1823">
        <v>0.31033225396967468</v>
      </c>
      <c r="DG1823">
        <v>48005.052753238968</v>
      </c>
      <c r="DH1823">
        <v>32140.42006050553</v>
      </c>
      <c r="DI1823">
        <v>1.9548430070733795</v>
      </c>
      <c r="DJ1823">
        <v>1172396.1883863292</v>
      </c>
      <c r="DN1823">
        <v>32140.42006050553</v>
      </c>
      <c r="DO1823">
        <v>0.78144598939605725</v>
      </c>
      <c r="DP1823">
        <v>376276.97881945089</v>
      </c>
      <c r="DT1823">
        <v>32140.42006050553</v>
      </c>
      <c r="DU1823">
        <v>2.0701233932134095</v>
      </c>
      <c r="DV1823">
        <v>1164024.672464431</v>
      </c>
      <c r="EC1823">
        <v>32140.42006050553</v>
      </c>
      <c r="ED1823">
        <v>0.43900431035249449</v>
      </c>
      <c r="EE1823">
        <v>279303.02711444342</v>
      </c>
      <c r="EH1823">
        <v>32140.42006050553</v>
      </c>
      <c r="EI1823">
        <v>2.4019041988118683</v>
      </c>
      <c r="EJ1823">
        <v>2239956.0751751037</v>
      </c>
      <c r="EN1823">
        <v>32140.42006050553</v>
      </c>
      <c r="EO1823">
        <v>0.7419804195854266</v>
      </c>
      <c r="EP1823">
        <v>300701.57803979813</v>
      </c>
      <c r="EQ1823">
        <v>32140.42006050553</v>
      </c>
      <c r="ER1823">
        <v>2.6242762646994335</v>
      </c>
      <c r="ES1823">
        <v>1347883.7860427203</v>
      </c>
      <c r="ET1823">
        <v>32140.42006050553</v>
      </c>
      <c r="EU1823">
        <v>0.81990946641617357</v>
      </c>
      <c r="EV1823">
        <v>549662.26158366085</v>
      </c>
      <c r="EW1823">
        <v>32140.42006050553</v>
      </c>
      <c r="EX1823">
        <v>1.6652797001395927</v>
      </c>
      <c r="EY1823">
        <v>1067834.2713497253</v>
      </c>
      <c r="EZ1823">
        <v>32140.42006050553</v>
      </c>
      <c r="FA1823">
        <v>0.84942410874234475</v>
      </c>
      <c r="FB1823">
        <v>513209.80924560374</v>
      </c>
      <c r="FC1823">
        <v>32140.42006050553</v>
      </c>
      <c r="FD1823">
        <v>1.4890174608490137</v>
      </c>
      <c r="FE1823">
        <v>1014397.0291367173</v>
      </c>
      <c r="FF1823">
        <v>32140.42006050553</v>
      </c>
      <c r="FG1823">
        <v>0.67178069990596978</v>
      </c>
      <c r="FH1823">
        <v>463163.61038986209</v>
      </c>
    </row>
    <row r="1824" spans="13:164" x14ac:dyDescent="0.25">
      <c r="M1824">
        <v>32158.089340362872</v>
      </c>
      <c r="N1824">
        <v>0.34168396050368488</v>
      </c>
      <c r="O1824">
        <v>64194.932646330431</v>
      </c>
      <c r="P1824">
        <v>32158.089340362872</v>
      </c>
      <c r="Q1824">
        <v>0.11848972899613967</v>
      </c>
      <c r="R1824">
        <v>31115.497631301841</v>
      </c>
      <c r="W1824">
        <v>32158.089340362872</v>
      </c>
      <c r="X1824">
        <v>0.29285168651257648</v>
      </c>
      <c r="Y1824">
        <v>63247.596666471662</v>
      </c>
      <c r="AT1824">
        <v>32158.089340362872</v>
      </c>
      <c r="AU1824">
        <v>0.12601350104244363</v>
      </c>
      <c r="AV1824">
        <v>40534.99825156961</v>
      </c>
      <c r="AW1824">
        <v>32158.089340362872</v>
      </c>
      <c r="AX1824">
        <v>0.45403635877896703</v>
      </c>
      <c r="AY1824">
        <v>186587.68221293081</v>
      </c>
      <c r="BC1824">
        <v>32158.089340362872</v>
      </c>
      <c r="BD1824">
        <v>0.42031742002429101</v>
      </c>
      <c r="BE1824">
        <v>149675.97575894077</v>
      </c>
      <c r="BH1824">
        <v>32158.089340362872</v>
      </c>
      <c r="BI1824">
        <v>0.32502929122295871</v>
      </c>
      <c r="BJ1824">
        <v>51775.34345419427</v>
      </c>
      <c r="BK1824">
        <v>32158.089340362872</v>
      </c>
      <c r="BL1824">
        <v>0.1498785572158676</v>
      </c>
      <c r="BM1824">
        <v>23356.353984163503</v>
      </c>
      <c r="BS1824">
        <v>32158.089340362872</v>
      </c>
      <c r="BT1824">
        <v>0.16108094511125362</v>
      </c>
      <c r="BU1824">
        <v>41017.400330511438</v>
      </c>
      <c r="BV1824">
        <v>32158.089340362872</v>
      </c>
      <c r="BW1824">
        <v>2.1434831549777749E-2</v>
      </c>
      <c r="BX1824">
        <v>2347.1723192860381</v>
      </c>
      <c r="BY1824">
        <v>32158.089340362872</v>
      </c>
      <c r="BZ1824">
        <v>0.18848247301479373</v>
      </c>
      <c r="CA1824">
        <v>73453.763111709588</v>
      </c>
      <c r="CB1824">
        <v>32158.089340362872</v>
      </c>
      <c r="CC1824">
        <v>0.73853426313157877</v>
      </c>
      <c r="CD1824">
        <v>130307.71292217734</v>
      </c>
      <c r="CE1824">
        <v>32158.089340362872</v>
      </c>
      <c r="CF1824">
        <v>1.1573745535034952</v>
      </c>
      <c r="CG1824">
        <v>571400.01861510577</v>
      </c>
      <c r="CH1824">
        <v>32158.089340362872</v>
      </c>
      <c r="CI1824">
        <v>0.84297843999135269</v>
      </c>
      <c r="CJ1824">
        <v>267719.73123721482</v>
      </c>
      <c r="CM1824">
        <v>32158.089340362872</v>
      </c>
      <c r="CN1824">
        <v>1.4536314507901946</v>
      </c>
      <c r="CO1824">
        <v>539477.86004788277</v>
      </c>
      <c r="CP1824">
        <v>32158.089340362872</v>
      </c>
      <c r="CQ1824">
        <v>2.9224351642343743E-2</v>
      </c>
      <c r="CR1824">
        <v>1557.5062762299781</v>
      </c>
      <c r="CS1824">
        <v>32158.089340362872</v>
      </c>
      <c r="CT1824">
        <v>0.67726302158551543</v>
      </c>
      <c r="CU1824">
        <v>232933.07995003249</v>
      </c>
      <c r="CV1824">
        <v>32158.089340362872</v>
      </c>
      <c r="CW1824">
        <v>0.15603711990105898</v>
      </c>
      <c r="CX1824">
        <v>48576.20708796657</v>
      </c>
      <c r="DB1824">
        <v>32158.089340362872</v>
      </c>
      <c r="DC1824">
        <v>0.28319719100218943</v>
      </c>
      <c r="DD1824">
        <v>155435.47406767306</v>
      </c>
      <c r="DE1824">
        <v>32158.089340362872</v>
      </c>
      <c r="DF1824">
        <v>0.31001808469554731</v>
      </c>
      <c r="DG1824">
        <v>48023.366644945869</v>
      </c>
      <c r="DH1824">
        <v>32158.089340362872</v>
      </c>
      <c r="DI1824">
        <v>1.9519748272755517</v>
      </c>
      <c r="DJ1824">
        <v>1172685.6292521721</v>
      </c>
      <c r="DN1824">
        <v>32158.089340362872</v>
      </c>
      <c r="DO1824">
        <v>0.78002533782045125</v>
      </c>
      <c r="DP1824">
        <v>376350.11396450014</v>
      </c>
      <c r="DT1824">
        <v>32158.089340362872</v>
      </c>
      <c r="DU1824">
        <v>2.067315981422885</v>
      </c>
      <c r="DV1824">
        <v>1164340.1166822477</v>
      </c>
      <c r="EC1824">
        <v>32158.089340362872</v>
      </c>
      <c r="ED1824">
        <v>0.43754699994043228</v>
      </c>
      <c r="EE1824">
        <v>279333.78745371639</v>
      </c>
      <c r="EH1824">
        <v>32158.089340362872</v>
      </c>
      <c r="EI1824">
        <v>2.3970985869403312</v>
      </c>
      <c r="EJ1824">
        <v>2240350.1254269136</v>
      </c>
      <c r="EN1824">
        <v>32158.089340362872</v>
      </c>
      <c r="EO1824">
        <v>0.74080053931372336</v>
      </c>
      <c r="EP1824">
        <v>300769.25496312411</v>
      </c>
      <c r="EQ1824">
        <v>32158.089340362872</v>
      </c>
      <c r="ER1824">
        <v>2.6212889227976448</v>
      </c>
      <c r="ES1824">
        <v>1348334.0980621194</v>
      </c>
      <c r="ET1824">
        <v>32158.089340362872</v>
      </c>
      <c r="EU1824">
        <v>0.81788145886134234</v>
      </c>
      <c r="EV1824">
        <v>549740.82363177021</v>
      </c>
      <c r="EW1824">
        <v>32158.089340362872</v>
      </c>
      <c r="EX1824">
        <v>1.6624986998868441</v>
      </c>
      <c r="EY1824">
        <v>1068061.81079976</v>
      </c>
      <c r="EZ1824">
        <v>32158.089340362872</v>
      </c>
      <c r="FA1824">
        <v>0.84757286982370728</v>
      </c>
      <c r="FB1824">
        <v>513292.66958539916</v>
      </c>
      <c r="FC1824">
        <v>32158.089340362872</v>
      </c>
      <c r="FD1824">
        <v>1.4862465428632539</v>
      </c>
      <c r="FE1824">
        <v>1014589.3885165658</v>
      </c>
      <c r="FF1824">
        <v>32158.089340362872</v>
      </c>
      <c r="FG1824">
        <v>0.66986974262061527</v>
      </c>
      <c r="FH1824">
        <v>463221.85881309933</v>
      </c>
    </row>
    <row r="1825" spans="13:164" x14ac:dyDescent="0.25">
      <c r="M1825">
        <v>32175.758620220215</v>
      </c>
      <c r="N1825">
        <v>0.34129051698773766</v>
      </c>
      <c r="O1825">
        <v>64216.088561559722</v>
      </c>
      <c r="P1825">
        <v>32175.758620220215</v>
      </c>
      <c r="Q1825">
        <v>0.11818729779789758</v>
      </c>
      <c r="R1825">
        <v>31119.813410959741</v>
      </c>
      <c r="W1825">
        <v>32175.758620220215</v>
      </c>
      <c r="X1825">
        <v>0.29244753571161231</v>
      </c>
      <c r="Y1825">
        <v>63264.380533372205</v>
      </c>
      <c r="AT1825">
        <v>32175.758620220215</v>
      </c>
      <c r="AU1825">
        <v>0.12562351967559701</v>
      </c>
      <c r="AV1825">
        <v>40539.72962153134</v>
      </c>
      <c r="AW1825">
        <v>32175.758620220215</v>
      </c>
      <c r="AX1825">
        <v>0.45311620550846471</v>
      </c>
      <c r="AY1825">
        <v>186620.06733997821</v>
      </c>
      <c r="BC1825">
        <v>32175.758620220215</v>
      </c>
      <c r="BD1825">
        <v>0.41954746752694799</v>
      </c>
      <c r="BE1825">
        <v>149704.82532225546</v>
      </c>
      <c r="BH1825">
        <v>32175.758620220215</v>
      </c>
      <c r="BI1825">
        <v>0.32469844398617564</v>
      </c>
      <c r="BJ1825">
        <v>51794.973540789681</v>
      </c>
      <c r="BK1825">
        <v>32175.758620220215</v>
      </c>
      <c r="BL1825">
        <v>0.14967022150228274</v>
      </c>
      <c r="BM1825">
        <v>23362.499048529615</v>
      </c>
      <c r="BS1825">
        <v>32175.758620220215</v>
      </c>
      <c r="BT1825">
        <v>0.16074143132842567</v>
      </c>
      <c r="BU1825">
        <v>41024.24337656096</v>
      </c>
      <c r="BV1825">
        <v>32175.758620220215</v>
      </c>
      <c r="BW1825">
        <v>2.1434831549777749E-2</v>
      </c>
      <c r="BX1825">
        <v>2347.5050173028731</v>
      </c>
      <c r="BY1825">
        <v>32175.758620220215</v>
      </c>
      <c r="BZ1825">
        <v>0.18790553704240842</v>
      </c>
      <c r="CA1825">
        <v>73462.418344974532</v>
      </c>
      <c r="CB1825">
        <v>32175.758620220215</v>
      </c>
      <c r="CC1825">
        <v>0.73799666494848171</v>
      </c>
      <c r="CD1825">
        <v>130374.96240190716</v>
      </c>
      <c r="CE1825">
        <v>32175.758620220215</v>
      </c>
      <c r="CF1825">
        <v>1.1555743881563143</v>
      </c>
      <c r="CG1825">
        <v>571531.86680596904</v>
      </c>
      <c r="CH1825">
        <v>32175.758620220215</v>
      </c>
      <c r="CI1825">
        <v>0.84194587958830314</v>
      </c>
      <c r="CJ1825">
        <v>267801.70893251151</v>
      </c>
      <c r="CM1825">
        <v>32175.758620220215</v>
      </c>
      <c r="CN1825">
        <v>1.4520185424259673</v>
      </c>
      <c r="CO1825">
        <v>539663.50795391144</v>
      </c>
      <c r="CP1825">
        <v>32175.758620220215</v>
      </c>
      <c r="CQ1825">
        <v>2.9191533475535568E-2</v>
      </c>
      <c r="CR1825">
        <v>1558.0354783174068</v>
      </c>
      <c r="CS1825">
        <v>32175.758620220215</v>
      </c>
      <c r="CT1825">
        <v>0.67629126935387174</v>
      </c>
      <c r="CU1825">
        <v>232992.10530754764</v>
      </c>
      <c r="CV1825">
        <v>32175.758620220215</v>
      </c>
      <c r="CW1825">
        <v>0.15562455328243507</v>
      </c>
      <c r="CX1825">
        <v>48582.7286285788</v>
      </c>
      <c r="DB1825">
        <v>32175.758620220215</v>
      </c>
      <c r="DC1825">
        <v>0.28217118383470513</v>
      </c>
      <c r="DD1825">
        <v>155451.40797818298</v>
      </c>
      <c r="DE1825">
        <v>32175.758620220215</v>
      </c>
      <c r="DF1825">
        <v>0.30970376478413136</v>
      </c>
      <c r="DG1825">
        <v>48041.652712454728</v>
      </c>
      <c r="DH1825">
        <v>32175.758620220215</v>
      </c>
      <c r="DI1825">
        <v>1.9491051926759786</v>
      </c>
      <c r="DJ1825">
        <v>1172974.4327138232</v>
      </c>
      <c r="DN1825">
        <v>32175.758620220215</v>
      </c>
      <c r="DO1825">
        <v>0.77860375967113837</v>
      </c>
      <c r="DP1825">
        <v>376423.0495167746</v>
      </c>
      <c r="DT1825">
        <v>32175.758620220215</v>
      </c>
      <c r="DU1825">
        <v>2.0645072469026982</v>
      </c>
      <c r="DV1825">
        <v>1164654.9188436863</v>
      </c>
      <c r="EC1825">
        <v>32175.758620220215</v>
      </c>
      <c r="ED1825">
        <v>0.43608746017472677</v>
      </c>
      <c r="EE1825">
        <v>279364.39438163146</v>
      </c>
      <c r="EH1825">
        <v>32175.758620220215</v>
      </c>
      <c r="EI1825">
        <v>2.3922894390670946</v>
      </c>
      <c r="EJ1825">
        <v>2240742.9920577575</v>
      </c>
      <c r="EN1825">
        <v>32175.758620220215</v>
      </c>
      <c r="EO1825">
        <v>0.73962000446517751</v>
      </c>
      <c r="EP1825">
        <v>300836.77035007364</v>
      </c>
      <c r="EQ1825">
        <v>32175.758620220215</v>
      </c>
      <c r="ER1825">
        <v>2.6183002503143613</v>
      </c>
      <c r="ES1825">
        <v>1348783.6407732326</v>
      </c>
      <c r="ET1825">
        <v>32175.758620220215</v>
      </c>
      <c r="EU1825">
        <v>0.81585147296630511</v>
      </c>
      <c r="EV1825">
        <v>549819.09387824032</v>
      </c>
      <c r="EW1825">
        <v>32175.758620220215</v>
      </c>
      <c r="EX1825">
        <v>1.6597160646164577</v>
      </c>
      <c r="EY1825">
        <v>1068288.7798614723</v>
      </c>
      <c r="EZ1825">
        <v>32175.758620220215</v>
      </c>
      <c r="FA1825">
        <v>0.84572010897866778</v>
      </c>
      <c r="FB1825">
        <v>513375.25878698879</v>
      </c>
      <c r="FC1825">
        <v>32175.758620220215</v>
      </c>
      <c r="FD1825">
        <v>1.4834737643678857</v>
      </c>
      <c r="FE1825">
        <v>1014781.2105230294</v>
      </c>
      <c r="FF1825">
        <v>32175.758620220215</v>
      </c>
      <c r="FG1825">
        <v>0.66795650384657068</v>
      </c>
      <c r="FH1825">
        <v>463279.85836981831</v>
      </c>
    </row>
    <row r="1826" spans="13:164" x14ac:dyDescent="0.25">
      <c r="M1826">
        <v>32193.427900077557</v>
      </c>
      <c r="N1826">
        <v>0.34089689853541444</v>
      </c>
      <c r="O1826">
        <v>64237.207917110572</v>
      </c>
      <c r="P1826">
        <v>32193.427900077557</v>
      </c>
      <c r="Q1826">
        <v>0.11788455899148957</v>
      </c>
      <c r="R1826">
        <v>31124.112648390197</v>
      </c>
      <c r="W1826">
        <v>32193.427900077557</v>
      </c>
      <c r="X1826">
        <v>0.29204319178162369</v>
      </c>
      <c r="Y1826">
        <v>63281.129636052261</v>
      </c>
      <c r="AT1826">
        <v>32193.427900077557</v>
      </c>
      <c r="AU1826">
        <v>0.12523300923681718</v>
      </c>
      <c r="AV1826">
        <v>40544.43899593845</v>
      </c>
      <c r="AW1826">
        <v>32193.427900077557</v>
      </c>
      <c r="AX1826">
        <v>0.45219536502299601</v>
      </c>
      <c r="AY1826">
        <v>186652.35393251243</v>
      </c>
      <c r="BC1826">
        <v>32193.427900077557</v>
      </c>
      <c r="BD1826">
        <v>0.41877700877081808</v>
      </c>
      <c r="BE1826">
        <v>149733.59555172262</v>
      </c>
      <c r="BH1826">
        <v>32193.427900077557</v>
      </c>
      <c r="BI1826">
        <v>0.32436743876845409</v>
      </c>
      <c r="BJ1826">
        <v>51814.573640412709</v>
      </c>
      <c r="BK1826">
        <v>32193.427900077557</v>
      </c>
      <c r="BL1826">
        <v>0.14946178560143322</v>
      </c>
      <c r="BM1826">
        <v>23368.631292626334</v>
      </c>
      <c r="BS1826">
        <v>32193.427900077557</v>
      </c>
      <c r="BT1826">
        <v>0.16040165081865834</v>
      </c>
      <c r="BU1826">
        <v>41031.064767862481</v>
      </c>
      <c r="BV1826">
        <v>32193.427900077557</v>
      </c>
      <c r="BW1826">
        <v>2.1361117312314243E-2</v>
      </c>
      <c r="BX1826">
        <v>2347.8368575790582</v>
      </c>
      <c r="BY1826">
        <v>32193.427900077557</v>
      </c>
      <c r="BZ1826">
        <v>0.18732783195116348</v>
      </c>
      <c r="CA1826">
        <v>73471.033781463921</v>
      </c>
      <c r="CB1826">
        <v>32193.427900077557</v>
      </c>
      <c r="CC1826">
        <v>0.73745865742821004</v>
      </c>
      <c r="CD1826">
        <v>130442.13841136853</v>
      </c>
      <c r="CE1826">
        <v>32193.427900077557</v>
      </c>
      <c r="CF1826">
        <v>1.1537732502238169</v>
      </c>
      <c r="CG1826">
        <v>571663.40718170651</v>
      </c>
      <c r="CH1826">
        <v>32193.427900077557</v>
      </c>
      <c r="CI1826">
        <v>0.84091285897916246</v>
      </c>
      <c r="CJ1826">
        <v>267883.53592697711</v>
      </c>
      <c r="CM1826">
        <v>32193.427900077557</v>
      </c>
      <c r="CN1826">
        <v>1.4504049088687776</v>
      </c>
      <c r="CO1826">
        <v>539848.84672028082</v>
      </c>
      <c r="CP1826">
        <v>32193.427900077557</v>
      </c>
      <c r="CQ1826">
        <v>2.9158700695073751E-2</v>
      </c>
      <c r="CR1826">
        <v>1558.5637885364245</v>
      </c>
      <c r="CS1826">
        <v>32193.427900077557</v>
      </c>
      <c r="CT1826">
        <v>0.67531903565281126</v>
      </c>
      <c r="CU1826">
        <v>233051.00355166622</v>
      </c>
      <c r="CV1826">
        <v>32193.427900077557</v>
      </c>
      <c r="CW1826">
        <v>0.15521154544769555</v>
      </c>
      <c r="CX1826">
        <v>48589.224273560976</v>
      </c>
      <c r="DB1826">
        <v>32193.427900077557</v>
      </c>
      <c r="DC1826">
        <v>0.28114334415170439</v>
      </c>
      <c r="DD1826">
        <v>155467.25514151857</v>
      </c>
      <c r="DE1826">
        <v>32193.427900077557</v>
      </c>
      <c r="DF1826">
        <v>0.30938929421545402</v>
      </c>
      <c r="DG1826">
        <v>48059.910956542255</v>
      </c>
      <c r="DH1826">
        <v>32193.427900077557</v>
      </c>
      <c r="DI1826">
        <v>1.9462341006584658</v>
      </c>
      <c r="DJ1826">
        <v>1173262.5989167092</v>
      </c>
      <c r="DN1826">
        <v>32193.427900077557</v>
      </c>
      <c r="DO1826">
        <v>0.77718125272551131</v>
      </c>
      <c r="DP1826">
        <v>376495.78552806121</v>
      </c>
      <c r="DT1826">
        <v>32193.427900077557</v>
      </c>
      <c r="DU1826">
        <v>2.0616971876060011</v>
      </c>
      <c r="DV1826">
        <v>1164969.0790825905</v>
      </c>
      <c r="EC1826">
        <v>32193.427900077557</v>
      </c>
      <c r="ED1826">
        <v>0.43462567782752265</v>
      </c>
      <c r="EE1826">
        <v>279394.84791946487</v>
      </c>
      <c r="EH1826">
        <v>32193.427900077557</v>
      </c>
      <c r="EI1826">
        <v>2.3874767455917705</v>
      </c>
      <c r="EJ1826">
        <v>2241134.6753846421</v>
      </c>
      <c r="EN1826">
        <v>32193.427900077557</v>
      </c>
      <c r="EO1826">
        <v>0.73843881371736664</v>
      </c>
      <c r="EP1826">
        <v>300904.12423979811</v>
      </c>
      <c r="EQ1826">
        <v>32193.427900077557</v>
      </c>
      <c r="ER1826">
        <v>2.6153102462514699</v>
      </c>
      <c r="ES1826">
        <v>1349232.414272238</v>
      </c>
      <c r="ET1826">
        <v>32193.427900077557</v>
      </c>
      <c r="EU1826">
        <v>0.81381950153261751</v>
      </c>
      <c r="EV1826">
        <v>549897.07240074337</v>
      </c>
      <c r="EW1826">
        <v>32193.427900077557</v>
      </c>
      <c r="EX1826">
        <v>1.6569317908078316</v>
      </c>
      <c r="EY1826">
        <v>1068515.1786770842</v>
      </c>
      <c r="EZ1826">
        <v>32193.427900077557</v>
      </c>
      <c r="FA1826">
        <v>0.84386582157406331</v>
      </c>
      <c r="FB1826">
        <v>513457.57692397427</v>
      </c>
      <c r="FC1826">
        <v>32193.427900077557</v>
      </c>
      <c r="FD1826">
        <v>1.4806991207648699</v>
      </c>
      <c r="FE1826">
        <v>1014972.4952968089</v>
      </c>
      <c r="FF1826">
        <v>32193.427900077557</v>
      </c>
      <c r="FG1826">
        <v>0.66604097329382994</v>
      </c>
      <c r="FH1826">
        <v>463337.60911848396</v>
      </c>
    </row>
    <row r="1827" spans="13:164" x14ac:dyDescent="0.25">
      <c r="M1827">
        <v>32211.097179934899</v>
      </c>
      <c r="N1827">
        <v>0.34050310500561903</v>
      </c>
      <c r="O1827">
        <v>64258.290717822587</v>
      </c>
      <c r="P1827">
        <v>32211.097179934899</v>
      </c>
      <c r="Q1827">
        <v>0.11758151140767457</v>
      </c>
      <c r="R1827">
        <v>31128.395347966223</v>
      </c>
      <c r="W1827">
        <v>32211.097179934899</v>
      </c>
      <c r="X1827">
        <v>0.2916386544127717</v>
      </c>
      <c r="Y1827">
        <v>63297.843981942598</v>
      </c>
      <c r="AT1827">
        <v>32211.097179934899</v>
      </c>
      <c r="AU1827">
        <v>0.12484196698446183</v>
      </c>
      <c r="AV1827">
        <v>40549.126379154099</v>
      </c>
      <c r="AW1827">
        <v>32211.097179934899</v>
      </c>
      <c r="AX1827">
        <v>0.45127383542821115</v>
      </c>
      <c r="AY1827">
        <v>186684.54201711802</v>
      </c>
      <c r="BC1827">
        <v>32211.097179934899</v>
      </c>
      <c r="BD1827">
        <v>0.41800604253152457</v>
      </c>
      <c r="BE1827">
        <v>149762.28646805882</v>
      </c>
      <c r="BH1827">
        <v>32211.097179934899</v>
      </c>
      <c r="BI1827">
        <v>0.32403627554507258</v>
      </c>
      <c r="BJ1827">
        <v>51834.14375404267</v>
      </c>
      <c r="BK1827">
        <v>32211.097179934899</v>
      </c>
      <c r="BL1827">
        <v>0.14925324935017251</v>
      </c>
      <c r="BM1827">
        <v>23374.75071921933</v>
      </c>
      <c r="BS1827">
        <v>32211.097179934899</v>
      </c>
      <c r="BT1827">
        <v>0.16006160280733736</v>
      </c>
      <c r="BU1827">
        <v>41037.864510303101</v>
      </c>
      <c r="BV1827">
        <v>32211.097179934899</v>
      </c>
      <c r="BW1827">
        <v>2.1287708899396442E-2</v>
      </c>
      <c r="BX1827">
        <v>2348.166988140687</v>
      </c>
      <c r="BY1827">
        <v>32211.097179934899</v>
      </c>
      <c r="BZ1827">
        <v>0.18674935383165148</v>
      </c>
      <c r="CA1827">
        <v>73479.60942933042</v>
      </c>
      <c r="CB1827">
        <v>32211.097179934899</v>
      </c>
      <c r="CC1827">
        <v>0.73692024089993646</v>
      </c>
      <c r="CD1827">
        <v>130509.24092146919</v>
      </c>
      <c r="CE1827">
        <v>32211.097179934899</v>
      </c>
      <c r="CF1827">
        <v>1.1519711378019022</v>
      </c>
      <c r="CG1827">
        <v>571794.63981600711</v>
      </c>
      <c r="CH1827">
        <v>32211.097179934899</v>
      </c>
      <c r="CI1827">
        <v>0.83987937764882337</v>
      </c>
      <c r="CJ1827">
        <v>267965.21224594297</v>
      </c>
      <c r="CM1827">
        <v>32211.097179934899</v>
      </c>
      <c r="CN1827">
        <v>1.4487905496775013</v>
      </c>
      <c r="CO1827">
        <v>540033.87637988431</v>
      </c>
      <c r="CP1827">
        <v>32211.097179934899</v>
      </c>
      <c r="CQ1827">
        <v>2.9125853290887814E-2</v>
      </c>
      <c r="CR1827">
        <v>1559.091206991764</v>
      </c>
      <c r="CS1827">
        <v>32211.097179934899</v>
      </c>
      <c r="CT1827">
        <v>0.67434631964989122</v>
      </c>
      <c r="CU1827">
        <v>233109.77471081621</v>
      </c>
      <c r="CV1827">
        <v>32211.097179934899</v>
      </c>
      <c r="CW1827">
        <v>0.15479809462839275</v>
      </c>
      <c r="CX1827">
        <v>48595.694029600148</v>
      </c>
      <c r="DB1827">
        <v>32211.097179934899</v>
      </c>
      <c r="DC1827">
        <v>0.2801136589135631</v>
      </c>
      <c r="DD1827">
        <v>155483.01556075251</v>
      </c>
      <c r="DE1827">
        <v>32211.097179934899</v>
      </c>
      <c r="DF1827">
        <v>0.30907467296888225</v>
      </c>
      <c r="DG1827">
        <v>48078.141378010834</v>
      </c>
      <c r="DH1827">
        <v>32211.097179934899</v>
      </c>
      <c r="DI1827">
        <v>1.9433615485982108</v>
      </c>
      <c r="DJ1827">
        <v>1173550.1280067354</v>
      </c>
      <c r="DN1827">
        <v>32211.097179934899</v>
      </c>
      <c r="DO1827">
        <v>0.77575781475190941</v>
      </c>
      <c r="DP1827">
        <v>376568.32205035788</v>
      </c>
      <c r="DT1827">
        <v>32211.097179934899</v>
      </c>
      <c r="DU1827">
        <v>2.058885801479116</v>
      </c>
      <c r="DV1827">
        <v>1165282.5975332505</v>
      </c>
      <c r="EC1827">
        <v>32211.097179934899</v>
      </c>
      <c r="ED1827">
        <v>0.43316163953589065</v>
      </c>
      <c r="EE1827">
        <v>279425.14808871009</v>
      </c>
      <c r="EH1827">
        <v>32211.097179934899</v>
      </c>
      <c r="EI1827">
        <v>2.3826604968697471</v>
      </c>
      <c r="EJ1827">
        <v>2241525.1757260342</v>
      </c>
      <c r="EN1827">
        <v>32211.097179934899</v>
      </c>
      <c r="EO1827">
        <v>0.73725696574325561</v>
      </c>
      <c r="EP1827">
        <v>300971.31667158537</v>
      </c>
      <c r="EQ1827">
        <v>32211.097179934899</v>
      </c>
      <c r="ER1827">
        <v>2.6123189096048391</v>
      </c>
      <c r="ES1827">
        <v>1349680.4186558942</v>
      </c>
      <c r="ET1827">
        <v>32211.097179934899</v>
      </c>
      <c r="EU1827">
        <v>0.81178553731737135</v>
      </c>
      <c r="EV1827">
        <v>549974.75927743118</v>
      </c>
      <c r="EW1827">
        <v>32211.097179934899</v>
      </c>
      <c r="EX1827">
        <v>1.6541458749274212</v>
      </c>
      <c r="EY1827">
        <v>1068741.0073893408</v>
      </c>
      <c r="EZ1827">
        <v>32211.097179934899</v>
      </c>
      <c r="FA1827">
        <v>0.84201000295280282</v>
      </c>
      <c r="FB1827">
        <v>513539.62407033739</v>
      </c>
      <c r="FC1827">
        <v>32211.097179934899</v>
      </c>
      <c r="FD1827">
        <v>1.4779226074368785</v>
      </c>
      <c r="FE1827">
        <v>1015163.2429791951</v>
      </c>
      <c r="FF1827">
        <v>32211.097179934899</v>
      </c>
      <c r="FG1827">
        <v>0.66412314059336952</v>
      </c>
      <c r="FH1827">
        <v>463395.11111801025</v>
      </c>
    </row>
    <row r="1828" spans="13:164" x14ac:dyDescent="0.25">
      <c r="M1828">
        <v>32228.766459792241</v>
      </c>
      <c r="N1828">
        <v>0.34010913625646194</v>
      </c>
      <c r="O1828">
        <v>64279.33696856258</v>
      </c>
      <c r="P1828">
        <v>32228.766459792241</v>
      </c>
      <c r="Q1828">
        <v>0.11727815386966439</v>
      </c>
      <c r="R1828">
        <v>31132.661514089064</v>
      </c>
      <c r="W1828">
        <v>32228.766459792241</v>
      </c>
      <c r="X1828">
        <v>0.29123392329419456</v>
      </c>
      <c r="Y1828">
        <v>63314.523578498505</v>
      </c>
      <c r="AT1828">
        <v>32228.766459792241</v>
      </c>
      <c r="AU1828">
        <v>0.1244503901526058</v>
      </c>
      <c r="AV1828">
        <v>40553.791775580088</v>
      </c>
      <c r="AW1828">
        <v>32228.766459792241</v>
      </c>
      <c r="AX1828">
        <v>0.45035161482090069</v>
      </c>
      <c r="AY1828">
        <v>186716.63162050379</v>
      </c>
      <c r="BC1828">
        <v>32228.766459792241</v>
      </c>
      <c r="BD1828">
        <v>0.41723456757966293</v>
      </c>
      <c r="BE1828">
        <v>149790.89809206565</v>
      </c>
      <c r="BH1828">
        <v>32228.766459792241</v>
      </c>
      <c r="BI1828">
        <v>0.32370495429061669</v>
      </c>
      <c r="BJ1828">
        <v>51853.68388268631</v>
      </c>
      <c r="BK1828">
        <v>32228.766459792241</v>
      </c>
      <c r="BL1828">
        <v>0.14904461258481735</v>
      </c>
      <c r="BM1828">
        <v>23380.857331083364</v>
      </c>
      <c r="BS1828">
        <v>32228.766459792241</v>
      </c>
      <c r="BT1828">
        <v>0.15972128651603199</v>
      </c>
      <c r="BU1828">
        <v>41044.642609798939</v>
      </c>
      <c r="BV1828">
        <v>32228.766459792241</v>
      </c>
      <c r="BW1828">
        <v>2.1214598994006947E-2</v>
      </c>
      <c r="BX1828">
        <v>2348.4954189389782</v>
      </c>
      <c r="BY1828">
        <v>32228.766459792241</v>
      </c>
      <c r="BZ1828">
        <v>0.18617009874052426</v>
      </c>
      <c r="CA1828">
        <v>73488.145296797506</v>
      </c>
      <c r="CB1828">
        <v>32228.766459792241</v>
      </c>
      <c r="CC1828">
        <v>0.73638141569152349</v>
      </c>
      <c r="CD1828">
        <v>130576.26990323263</v>
      </c>
      <c r="CE1828">
        <v>32228.766459792241</v>
      </c>
      <c r="CF1828">
        <v>1.1501680489799662</v>
      </c>
      <c r="CG1828">
        <v>571925.56478281133</v>
      </c>
      <c r="CH1828">
        <v>32228.766459792241</v>
      </c>
      <c r="CI1828">
        <v>0.83884543508003473</v>
      </c>
      <c r="CJ1828">
        <v>268046.73791484575</v>
      </c>
      <c r="CM1828">
        <v>32228.766459792241</v>
      </c>
      <c r="CN1828">
        <v>1.447175464407757</v>
      </c>
      <c r="CO1828">
        <v>540218.5969658579</v>
      </c>
      <c r="CP1828">
        <v>32228.766459792241</v>
      </c>
      <c r="CQ1828">
        <v>2.9092991252841961E-2</v>
      </c>
      <c r="CR1828">
        <v>1559.6177337888382</v>
      </c>
      <c r="CS1828">
        <v>32228.766459792241</v>
      </c>
      <c r="CT1828">
        <v>0.67337312050994369</v>
      </c>
      <c r="CU1828">
        <v>233168.41881351866</v>
      </c>
      <c r="CV1828">
        <v>32228.766459792241</v>
      </c>
      <c r="CW1828">
        <v>0.15438419904403558</v>
      </c>
      <c r="CX1828">
        <v>48602.137903428891</v>
      </c>
      <c r="DB1828">
        <v>32228.766459792241</v>
      </c>
      <c r="DC1828">
        <v>0.27908211491845913</v>
      </c>
      <c r="DD1828">
        <v>155498.68923899575</v>
      </c>
      <c r="DE1828">
        <v>32228.766459792241</v>
      </c>
      <c r="DF1828">
        <v>0.30875990102312317</v>
      </c>
      <c r="DG1828">
        <v>48096.343977688506</v>
      </c>
      <c r="DH1828">
        <v>32228.766459792241</v>
      </c>
      <c r="DI1828">
        <v>1.9404875338617675</v>
      </c>
      <c r="DJ1828">
        <v>1173837.0201302874</v>
      </c>
      <c r="DN1828">
        <v>32228.766459792241</v>
      </c>
      <c r="DO1828">
        <v>0.77433344350956645</v>
      </c>
      <c r="DP1828">
        <v>376640.65913587465</v>
      </c>
      <c r="DT1828">
        <v>32228.766459792241</v>
      </c>
      <c r="DU1828">
        <v>2.0560730864615135</v>
      </c>
      <c r="DV1828">
        <v>1165595.4743304045</v>
      </c>
      <c r="EC1828">
        <v>32228.766459792241</v>
      </c>
      <c r="ED1828">
        <v>0.43169533179987601</v>
      </c>
      <c r="EE1828">
        <v>279455.29491108097</v>
      </c>
      <c r="EH1828">
        <v>32228.766459792241</v>
      </c>
      <c r="EI1828">
        <v>2.3778406832119008</v>
      </c>
      <c r="EJ1828">
        <v>2241914.4934018706</v>
      </c>
      <c r="EN1828">
        <v>32228.766459792241</v>
      </c>
      <c r="EO1828">
        <v>0.73607445921117398</v>
      </c>
      <c r="EP1828">
        <v>301038.34768486064</v>
      </c>
      <c r="EQ1828">
        <v>32228.766459792241</v>
      </c>
      <c r="ER1828">
        <v>2.6093262393643162</v>
      </c>
      <c r="ES1828">
        <v>1350127.6540215397</v>
      </c>
      <c r="ET1828">
        <v>32228.766459792241</v>
      </c>
      <c r="EU1828">
        <v>0.80974957303280759</v>
      </c>
      <c r="EV1828">
        <v>550052.15458693961</v>
      </c>
      <c r="EW1828">
        <v>32228.766459792241</v>
      </c>
      <c r="EX1828">
        <v>1.6513583134286727</v>
      </c>
      <c r="EY1828">
        <v>1068966.2661415129</v>
      </c>
      <c r="EZ1828">
        <v>32228.766459792241</v>
      </c>
      <c r="FA1828">
        <v>0.84015264843369264</v>
      </c>
      <c r="FB1828">
        <v>513621.40030044277</v>
      </c>
      <c r="FC1828">
        <v>32228.766459792241</v>
      </c>
      <c r="FD1828">
        <v>1.4751442197471796</v>
      </c>
      <c r="FE1828">
        <v>1015353.4537120726</v>
      </c>
      <c r="FF1828">
        <v>32228.766459792241</v>
      </c>
      <c r="FG1828">
        <v>0.66220299529629323</v>
      </c>
      <c r="FH1828">
        <v>463452.3644277649</v>
      </c>
    </row>
    <row r="1829" spans="13:164" x14ac:dyDescent="0.25">
      <c r="M1829">
        <v>32246.435739649583</v>
      </c>
      <c r="N1829">
        <v>0.33971499214525963</v>
      </c>
      <c r="O1829">
        <v>64300.346674224616</v>
      </c>
      <c r="P1829">
        <v>32246.435739649583</v>
      </c>
      <c r="Q1829">
        <v>0.11697448519305501</v>
      </c>
      <c r="R1829">
        <v>31136.911151188451</v>
      </c>
      <c r="W1829">
        <v>32246.435739649583</v>
      </c>
      <c r="X1829">
        <v>0.29082899811400442</v>
      </c>
      <c r="Y1829">
        <v>63331.168433199877</v>
      </c>
      <c r="AT1829">
        <v>32246.435739649583</v>
      </c>
      <c r="AU1829">
        <v>0.12405827595073778</v>
      </c>
      <c r="AV1829">
        <v>40558.43518965735</v>
      </c>
      <c r="AW1829">
        <v>32246.435739649583</v>
      </c>
      <c r="AX1829">
        <v>0.44942870128893719</v>
      </c>
      <c r="AY1829">
        <v>186748.62276950377</v>
      </c>
      <c r="BC1829">
        <v>32246.435739649583</v>
      </c>
      <c r="BD1829">
        <v>0.41646258268077146</v>
      </c>
      <c r="BE1829">
        <v>149819.4304446303</v>
      </c>
      <c r="BH1829">
        <v>32246.435739649583</v>
      </c>
      <c r="BI1829">
        <v>0.32337347497897934</v>
      </c>
      <c r="BJ1829">
        <v>51873.194027377824</v>
      </c>
      <c r="BK1829">
        <v>32246.435739649583</v>
      </c>
      <c r="BL1829">
        <v>0.14883587514114602</v>
      </c>
      <c r="BM1829">
        <v>23386.95113100233</v>
      </c>
      <c r="BS1829">
        <v>32246.435739649583</v>
      </c>
      <c r="BT1829">
        <v>0.1593807011624685</v>
      </c>
      <c r="BU1829">
        <v>41051.399072295309</v>
      </c>
      <c r="BV1829">
        <v>32246.435739649583</v>
      </c>
      <c r="BW1829">
        <v>2.1214598994006947E-2</v>
      </c>
      <c r="BX1829">
        <v>2348.8230026815327</v>
      </c>
      <c r="BY1829">
        <v>32246.435739649583</v>
      </c>
      <c r="BZ1829">
        <v>0.18559006270007747</v>
      </c>
      <c r="CA1829">
        <v>73496.64139216028</v>
      </c>
      <c r="CB1829">
        <v>32246.435739649583</v>
      </c>
      <c r="CC1829">
        <v>0.73584218212952479</v>
      </c>
      <c r="CD1829">
        <v>130643.22532779806</v>
      </c>
      <c r="CE1829">
        <v>32246.435739649583</v>
      </c>
      <c r="CF1829">
        <v>1.1483639818408715</v>
      </c>
      <c r="CG1829">
        <v>572056.18215631263</v>
      </c>
      <c r="CH1829">
        <v>32246.435739649583</v>
      </c>
      <c r="CI1829">
        <v>0.8378110307533978</v>
      </c>
      <c r="CJ1829">
        <v>268128.11295922782</v>
      </c>
      <c r="CM1829">
        <v>32246.435739649583</v>
      </c>
      <c r="CN1829">
        <v>1.4455596526119052</v>
      </c>
      <c r="CO1829">
        <v>540403.00851158064</v>
      </c>
      <c r="CP1829">
        <v>32246.435739649583</v>
      </c>
      <c r="CQ1829">
        <v>2.9060114570735037E-2</v>
      </c>
      <c r="CR1829">
        <v>1560.1433690337392</v>
      </c>
      <c r="CS1829">
        <v>32246.435739649583</v>
      </c>
      <c r="CT1829">
        <v>0.6723994373950648</v>
      </c>
      <c r="CU1829">
        <v>233226.93588838805</v>
      </c>
      <c r="CV1829">
        <v>32246.435739649583</v>
      </c>
      <c r="CW1829">
        <v>0.15396985690197387</v>
      </c>
      <c r="CX1829">
        <v>48608.55590182577</v>
      </c>
      <c r="DB1829">
        <v>32246.435739649583</v>
      </c>
      <c r="DC1829">
        <v>0.27804869879948918</v>
      </c>
      <c r="DD1829">
        <v>155514.27617939809</v>
      </c>
      <c r="DE1829">
        <v>32246.435739649583</v>
      </c>
      <c r="DF1829">
        <v>0.30844497835622448</v>
      </c>
      <c r="DG1829">
        <v>48114.518756428952</v>
      </c>
      <c r="DH1829">
        <v>32246.435739649583</v>
      </c>
      <c r="DI1829">
        <v>1.937612053807011</v>
      </c>
      <c r="DJ1829">
        <v>1174123.2754342335</v>
      </c>
      <c r="DN1829">
        <v>32246.435739649583</v>
      </c>
      <c r="DO1829">
        <v>0.77290813674855818</v>
      </c>
      <c r="DP1829">
        <v>376712.79683703498</v>
      </c>
      <c r="DT1829">
        <v>32246.435739649583</v>
      </c>
      <c r="DU1829">
        <v>2.0532590404857904</v>
      </c>
      <c r="DV1829">
        <v>1165907.7096092405</v>
      </c>
      <c r="EC1829">
        <v>32246.435739649583</v>
      </c>
      <c r="ED1829">
        <v>0.43022674098051089</v>
      </c>
      <c r="EE1829">
        <v>279485.28840851499</v>
      </c>
      <c r="EH1829">
        <v>32246.435739649583</v>
      </c>
      <c r="EI1829">
        <v>2.3730172948843054</v>
      </c>
      <c r="EJ1829">
        <v>2242302.628733567</v>
      </c>
      <c r="EN1829">
        <v>32246.435739649583</v>
      </c>
      <c r="EO1829">
        <v>0.7348912927847937</v>
      </c>
      <c r="EP1829">
        <v>301105.21731918689</v>
      </c>
      <c r="EQ1829">
        <v>32246.435739649583</v>
      </c>
      <c r="ER1829">
        <v>2.6063322345137219</v>
      </c>
      <c r="ES1829">
        <v>1350574.1204670935</v>
      </c>
      <c r="ET1829">
        <v>32246.435739649583</v>
      </c>
      <c r="EU1829">
        <v>0.80771160134592423</v>
      </c>
      <c r="EV1829">
        <v>550129.25840839266</v>
      </c>
      <c r="EW1829">
        <v>32246.435739649583</v>
      </c>
      <c r="EX1829">
        <v>1.6485691027519558</v>
      </c>
      <c r="EY1829">
        <v>1069190.9550773993</v>
      </c>
      <c r="EZ1829">
        <v>32246.435739649583</v>
      </c>
      <c r="FA1829">
        <v>0.83829375331125999</v>
      </c>
      <c r="FB1829">
        <v>513702.90568904078</v>
      </c>
      <c r="FC1829">
        <v>32246.435739649583</v>
      </c>
      <c r="FD1829">
        <v>1.4723639530395223</v>
      </c>
      <c r="FE1829">
        <v>1015543.1276379233</v>
      </c>
      <c r="FF1829">
        <v>32246.435739649583</v>
      </c>
      <c r="FG1829">
        <v>0.66028052687296512</v>
      </c>
      <c r="FH1829">
        <v>463509.3691075744</v>
      </c>
    </row>
    <row r="1830" spans="13:164" x14ac:dyDescent="0.25">
      <c r="M1830">
        <v>32264.105019506926</v>
      </c>
      <c r="N1830">
        <v>0.33932067252853376</v>
      </c>
      <c r="O1830">
        <v>64321.319839730008</v>
      </c>
      <c r="P1830">
        <v>32264.105019506926</v>
      </c>
      <c r="Q1830">
        <v>0.11667050418575707</v>
      </c>
      <c r="R1830">
        <v>31141.144263722854</v>
      </c>
      <c r="W1830">
        <v>32264.105019506926</v>
      </c>
      <c r="X1830">
        <v>0.29042387855928353</v>
      </c>
      <c r="Y1830">
        <v>63347.778553551318</v>
      </c>
      <c r="AT1830">
        <v>32264.105019506926</v>
      </c>
      <c r="AU1830">
        <v>0.12366562156345205</v>
      </c>
      <c r="AV1830">
        <v>40563.05662586644</v>
      </c>
      <c r="AW1830">
        <v>32264.105019506926</v>
      </c>
      <c r="AX1830">
        <v>0.44850509291121582</v>
      </c>
      <c r="AY1830">
        <v>186780.51549107791</v>
      </c>
      <c r="BC1830">
        <v>32264.105019506926</v>
      </c>
      <c r="BD1830">
        <v>0.41569008659530193</v>
      </c>
      <c r="BE1830">
        <v>149847.88354672602</v>
      </c>
      <c r="BH1830">
        <v>32264.105019506926</v>
      </c>
      <c r="BI1830">
        <v>0.32304183758336125</v>
      </c>
      <c r="BJ1830">
        <v>51892.674189178826</v>
      </c>
      <c r="BK1830">
        <v>32264.105019506926</v>
      </c>
      <c r="BL1830">
        <v>0.14862703685439627</v>
      </c>
      <c r="BM1830">
        <v>23393.032121769284</v>
      </c>
      <c r="BS1830">
        <v>32264.105019506926</v>
      </c>
      <c r="BT1830">
        <v>0.15903984596050327</v>
      </c>
      <c r="BU1830">
        <v>41058.133903766946</v>
      </c>
      <c r="BV1830">
        <v>32264.105019506926</v>
      </c>
      <c r="BW1830">
        <v>2.114083714110597E-2</v>
      </c>
      <c r="BX1830">
        <v>2349.1497325541036</v>
      </c>
      <c r="BY1830">
        <v>32264.105019506926</v>
      </c>
      <c r="BZ1830">
        <v>0.18500924169782848</v>
      </c>
      <c r="CA1830">
        <v>73505.097723786384</v>
      </c>
      <c r="CB1830">
        <v>32264.105019506926</v>
      </c>
      <c r="CC1830">
        <v>0.73530254053918731</v>
      </c>
      <c r="CD1830">
        <v>130710.10716642016</v>
      </c>
      <c r="CE1830">
        <v>32264.105019506926</v>
      </c>
      <c r="CF1830">
        <v>1.1465589344609168</v>
      </c>
      <c r="CG1830">
        <v>572186.49201095849</v>
      </c>
      <c r="CH1830">
        <v>32264.105019506926</v>
      </c>
      <c r="CI1830">
        <v>0.83677616414736244</v>
      </c>
      <c r="CJ1830">
        <v>268209.33740473737</v>
      </c>
      <c r="CM1830">
        <v>32264.105019506926</v>
      </c>
      <c r="CN1830">
        <v>1.4439431138390471</v>
      </c>
      <c r="CO1830">
        <v>540587.11105067469</v>
      </c>
      <c r="CP1830">
        <v>32264.105019506926</v>
      </c>
      <c r="CQ1830">
        <v>2.9027223234300497E-2</v>
      </c>
      <c r="CR1830">
        <v>1560.6681128332391</v>
      </c>
      <c r="CS1830">
        <v>32264.105019506926</v>
      </c>
      <c r="CT1830">
        <v>0.67142526946460435</v>
      </c>
      <c r="CU1830">
        <v>233285.32596413264</v>
      </c>
      <c r="CV1830">
        <v>32264.105019506926</v>
      </c>
      <c r="CW1830">
        <v>0.15355506639728131</v>
      </c>
      <c r="CX1830">
        <v>48614.948031615771</v>
      </c>
      <c r="DB1830">
        <v>32264.105019506926</v>
      </c>
      <c r="DC1830">
        <v>0.27701339702171868</v>
      </c>
      <c r="DD1830">
        <v>155529.77638514899</v>
      </c>
      <c r="DE1830">
        <v>32264.105019506926</v>
      </c>
      <c r="DF1830">
        <v>0.30812990494557457</v>
      </c>
      <c r="DG1830">
        <v>48132.6657151115</v>
      </c>
      <c r="DH1830">
        <v>32264.105019506926</v>
      </c>
      <c r="DI1830">
        <v>1.9347351057831002</v>
      </c>
      <c r="DJ1830">
        <v>1174408.8940659263</v>
      </c>
      <c r="DN1830">
        <v>32264.105019506926</v>
      </c>
      <c r="DO1830">
        <v>0.77148189220974905</v>
      </c>
      <c r="DP1830">
        <v>376784.73520647699</v>
      </c>
      <c r="DT1830">
        <v>32264.105019506926</v>
      </c>
      <c r="DU1830">
        <v>2.050443661477646</v>
      </c>
      <c r="DV1830">
        <v>1166219.3035053972</v>
      </c>
      <c r="EC1830">
        <v>32264.105019506926</v>
      </c>
      <c r="ED1830">
        <v>0.42875585329778926</v>
      </c>
      <c r="EE1830">
        <v>279515.1286031765</v>
      </c>
      <c r="EH1830">
        <v>32264.105019506926</v>
      </c>
      <c r="EI1830">
        <v>2.3681903221079383</v>
      </c>
      <c r="EJ1830">
        <v>2242689.5820440287</v>
      </c>
      <c r="EN1830">
        <v>32264.105019506926</v>
      </c>
      <c r="EO1830">
        <v>0.73370746512310658</v>
      </c>
      <c r="EP1830">
        <v>301171.92561426578</v>
      </c>
      <c r="EQ1830">
        <v>32264.105019506926</v>
      </c>
      <c r="ER1830">
        <v>2.6033368940308472</v>
      </c>
      <c r="ES1830">
        <v>1351019.8180910561</v>
      </c>
      <c r="ET1830">
        <v>32264.105019506926</v>
      </c>
      <c r="EU1830">
        <v>0.80567161487808003</v>
      </c>
      <c r="EV1830">
        <v>550206.07082140679</v>
      </c>
      <c r="EW1830">
        <v>32264.105019506926</v>
      </c>
      <c r="EX1830">
        <v>1.6457782393244962</v>
      </c>
      <c r="EY1830">
        <v>1069415.0743413295</v>
      </c>
      <c r="EZ1830">
        <v>32264.105019506926</v>
      </c>
      <c r="FA1830">
        <v>0.83643331285557521</v>
      </c>
      <c r="FB1830">
        <v>513784.14031127025</v>
      </c>
      <c r="FC1830">
        <v>32264.105019506926</v>
      </c>
      <c r="FD1830">
        <v>1.4695818026380201</v>
      </c>
      <c r="FE1830">
        <v>1015732.2648998301</v>
      </c>
      <c r="FF1830">
        <v>32264.105019506926</v>
      </c>
      <c r="FG1830">
        <v>0.65835572471213033</v>
      </c>
      <c r="FH1830">
        <v>463566.1252177289</v>
      </c>
    </row>
    <row r="1831" spans="13:164" x14ac:dyDescent="0.25">
      <c r="M1831">
        <v>32281.774299364268</v>
      </c>
      <c r="N1831">
        <v>0.33892617726201063</v>
      </c>
      <c r="O1831">
        <v>64342.256470027351</v>
      </c>
      <c r="P1831">
        <v>32281.774299364268</v>
      </c>
      <c r="Q1831">
        <v>0.11636620964792559</v>
      </c>
      <c r="R1831">
        <v>31145.360856179748</v>
      </c>
      <c r="W1831">
        <v>32281.774299364268</v>
      </c>
      <c r="X1831">
        <v>0.29001856431608075</v>
      </c>
      <c r="Y1831">
        <v>63364.353947082207</v>
      </c>
      <c r="AT1831">
        <v>32281.774299364268</v>
      </c>
      <c r="AU1831">
        <v>0.12327242415013527</v>
      </c>
      <c r="AV1831">
        <v>40567.656088728028</v>
      </c>
      <c r="AW1831">
        <v>32281.774299364268</v>
      </c>
      <c r="AX1831">
        <v>0.4475807877575948</v>
      </c>
      <c r="AY1831">
        <v>186812.30981231303</v>
      </c>
      <c r="BC1831">
        <v>32281.774299364268</v>
      </c>
      <c r="BD1831">
        <v>0.41491707807858974</v>
      </c>
      <c r="BE1831">
        <v>149876.25741941261</v>
      </c>
      <c r="BH1831">
        <v>32281.774299364268</v>
      </c>
      <c r="BI1831">
        <v>0.32271004207627113</v>
      </c>
      <c r="BJ1831">
        <v>51912.124369178346</v>
      </c>
      <c r="BK1831">
        <v>32281.774299364268</v>
      </c>
      <c r="BL1831">
        <v>0.14841809755926344</v>
      </c>
      <c r="BM1831">
        <v>23399.100306186476</v>
      </c>
      <c r="BS1831">
        <v>32281.774299364268</v>
      </c>
      <c r="BT1831">
        <v>0.15869872012009581</v>
      </c>
      <c r="BU1831">
        <v>41064.847110218194</v>
      </c>
      <c r="BV1831">
        <v>32281.774299364268</v>
      </c>
      <c r="BW1831">
        <v>2.1067375471493951E-2</v>
      </c>
      <c r="BX1831">
        <v>2349.474760384277</v>
      </c>
      <c r="BY1831">
        <v>32281.774299364268</v>
      </c>
      <c r="BZ1831">
        <v>0.1844276316860875</v>
      </c>
      <c r="CA1831">
        <v>73513.514300116876</v>
      </c>
      <c r="CB1831">
        <v>32281.774299364268</v>
      </c>
      <c r="CC1831">
        <v>0.73476249124445248</v>
      </c>
      <c r="CD1831">
        <v>130776.91539046899</v>
      </c>
      <c r="CE1831">
        <v>32281.774299364268</v>
      </c>
      <c r="CF1831">
        <v>1.1447529049098064</v>
      </c>
      <c r="CG1831">
        <v>572316.49442145159</v>
      </c>
      <c r="CH1831">
        <v>32281.774299364268</v>
      </c>
      <c r="CI1831">
        <v>0.83574083473822314</v>
      </c>
      <c r="CJ1831">
        <v>268290.41127712844</v>
      </c>
      <c r="CM1831">
        <v>32281.774299364268</v>
      </c>
      <c r="CN1831">
        <v>1.4423258476350227</v>
      </c>
      <c r="CO1831">
        <v>540770.90461700526</v>
      </c>
      <c r="CP1831">
        <v>32281.774299364268</v>
      </c>
      <c r="CQ1831">
        <v>2.8994317233206366E-2</v>
      </c>
      <c r="CR1831">
        <v>1561.1919652947909</v>
      </c>
      <c r="CS1831">
        <v>32281.774299364268</v>
      </c>
      <c r="CT1831">
        <v>0.67045061587515453</v>
      </c>
      <c r="CU1831">
        <v>233343.5890695549</v>
      </c>
      <c r="CV1831">
        <v>32281.774299364268</v>
      </c>
      <c r="CW1831">
        <v>0.1531398257126369</v>
      </c>
      <c r="CX1831">
        <v>48621.314299670732</v>
      </c>
      <c r="DB1831">
        <v>32281.774299364268</v>
      </c>
      <c r="DC1831">
        <v>0.27597619587916306</v>
      </c>
      <c r="DD1831">
        <v>155545.18985947821</v>
      </c>
      <c r="DE1831">
        <v>32281.774299364268</v>
      </c>
      <c r="DF1831">
        <v>0.30781468076790303</v>
      </c>
      <c r="DG1831">
        <v>48150.784854641097</v>
      </c>
      <c r="DH1831">
        <v>32281.774299364268</v>
      </c>
      <c r="DI1831">
        <v>1.9318566871304419</v>
      </c>
      <c r="DJ1831">
        <v>1174693.876173205</v>
      </c>
      <c r="DN1831">
        <v>32281.774299364268</v>
      </c>
      <c r="DO1831">
        <v>0.77005470762473893</v>
      </c>
      <c r="DP1831">
        <v>376856.47429705458</v>
      </c>
      <c r="DT1831">
        <v>32281.774299364268</v>
      </c>
      <c r="DU1831">
        <v>2.0476269473558597</v>
      </c>
      <c r="DV1831">
        <v>1166530.2561549658</v>
      </c>
      <c r="EC1831">
        <v>32281.774299364268</v>
      </c>
      <c r="ED1831">
        <v>0.42728265482860378</v>
      </c>
      <c r="EE1831">
        <v>279544.81551746</v>
      </c>
      <c r="EH1831">
        <v>32281.774299364268</v>
      </c>
      <c r="EI1831">
        <v>2.363359755058386</v>
      </c>
      <c r="EJ1831">
        <v>2243075.3536576601</v>
      </c>
      <c r="EN1831">
        <v>32281.774299364268</v>
      </c>
      <c r="EO1831">
        <v>0.73252297488040163</v>
      </c>
      <c r="EP1831">
        <v>301238.47260993812</v>
      </c>
      <c r="EQ1831">
        <v>32281.774299364268</v>
      </c>
      <c r="ER1831">
        <v>2.6003402168874477</v>
      </c>
      <c r="ES1831">
        <v>1351464.7469925091</v>
      </c>
      <c r="ET1831">
        <v>32281.774299364268</v>
      </c>
      <c r="EU1831">
        <v>0.803629606204594</v>
      </c>
      <c r="EV1831">
        <v>550282.59190609527</v>
      </c>
      <c r="EW1831">
        <v>32281.774299364268</v>
      </c>
      <c r="EX1831">
        <v>1.6429857195603064</v>
      </c>
      <c r="EY1831">
        <v>1069638.6240781676</v>
      </c>
      <c r="EZ1831">
        <v>32281.774299364268</v>
      </c>
      <c r="FA1831">
        <v>0.83457132231207176</v>
      </c>
      <c r="FB1831">
        <v>513865.10424266144</v>
      </c>
      <c r="FC1831">
        <v>32281.774299364268</v>
      </c>
      <c r="FD1831">
        <v>1.4667977638470338</v>
      </c>
      <c r="FE1831">
        <v>1015920.8656414801</v>
      </c>
      <c r="FF1831">
        <v>32281.774299364268</v>
      </c>
      <c r="FG1831">
        <v>0.6564285781200232</v>
      </c>
      <c r="FH1831">
        <v>463622.63281898748</v>
      </c>
    </row>
    <row r="1832" spans="13:164" x14ac:dyDescent="0.25">
      <c r="M1832">
        <v>32299.44357922161</v>
      </c>
      <c r="N1832">
        <v>0.33853150620062034</v>
      </c>
      <c r="O1832">
        <v>64363.156570092549</v>
      </c>
      <c r="P1832">
        <v>32299.44357922161</v>
      </c>
      <c r="Q1832">
        <v>0.1160616003718887</v>
      </c>
      <c r="R1832">
        <v>31149.560933075893</v>
      </c>
      <c r="W1832">
        <v>32299.44357922161</v>
      </c>
      <c r="X1832">
        <v>0.28961305506940793</v>
      </c>
      <c r="Y1832">
        <v>63380.894621346793</v>
      </c>
      <c r="AT1832">
        <v>32299.44357922161</v>
      </c>
      <c r="AU1832">
        <v>0.12287868084464809</v>
      </c>
      <c r="AV1832">
        <v>40572.233582803397</v>
      </c>
      <c r="AW1832">
        <v>32299.44357922161</v>
      </c>
      <c r="AX1832">
        <v>0.44665578388883515</v>
      </c>
      <c r="AY1832">
        <v>186844.00576042361</v>
      </c>
      <c r="BC1832">
        <v>32299.44357922161</v>
      </c>
      <c r="BD1832">
        <v>0.41414355588082419</v>
      </c>
      <c r="BE1832">
        <v>149904.55208383696</v>
      </c>
      <c r="BH1832">
        <v>32299.44357922161</v>
      </c>
      <c r="BI1832">
        <v>0.32237808842952603</v>
      </c>
      <c r="BJ1832">
        <v>51931.544568492813</v>
      </c>
      <c r="BK1832">
        <v>32299.44357922161</v>
      </c>
      <c r="BL1832">
        <v>0.14820905708989848</v>
      </c>
      <c r="BM1832">
        <v>23405.155687065384</v>
      </c>
      <c r="BS1832">
        <v>32299.44357922161</v>
      </c>
      <c r="BT1832">
        <v>0.15835732284728135</v>
      </c>
      <c r="BU1832">
        <v>41071.538697683223</v>
      </c>
      <c r="BV1832">
        <v>32299.44357922161</v>
      </c>
      <c r="BW1832">
        <v>2.0994206775410116E-2</v>
      </c>
      <c r="BX1832">
        <v>2349.7980959774027</v>
      </c>
      <c r="BY1832">
        <v>32299.44357922161</v>
      </c>
      <c r="BZ1832">
        <v>0.18384522858152202</v>
      </c>
      <c r="CA1832">
        <v>73521.891129667143</v>
      </c>
      <c r="CB1832">
        <v>32299.44357922161</v>
      </c>
      <c r="CC1832">
        <v>0.73422203456795798</v>
      </c>
      <c r="CD1832">
        <v>130843.64997142983</v>
      </c>
      <c r="CE1832">
        <v>32299.44357922161</v>
      </c>
      <c r="CF1832">
        <v>1.1429458912506194</v>
      </c>
      <c r="CG1832">
        <v>572446.18946275092</v>
      </c>
      <c r="CH1832">
        <v>32299.44357922161</v>
      </c>
      <c r="CI1832">
        <v>0.8347050420001153</v>
      </c>
      <c r="CJ1832">
        <v>268371.33460226143</v>
      </c>
      <c r="CM1832">
        <v>32299.44357922161</v>
      </c>
      <c r="CN1832">
        <v>1.4407078535424105</v>
      </c>
      <c r="CO1832">
        <v>540954.38924468087</v>
      </c>
      <c r="CP1832">
        <v>32299.44357922161</v>
      </c>
      <c r="CQ1832">
        <v>2.8961396557055204E-2</v>
      </c>
      <c r="CR1832">
        <v>1561.714926526528</v>
      </c>
      <c r="CS1832">
        <v>32299.44357922161</v>
      </c>
      <c r="CT1832">
        <v>0.66947547578053956</v>
      </c>
      <c r="CU1832">
        <v>233401.72523355178</v>
      </c>
      <c r="CV1832">
        <v>32299.44357922161</v>
      </c>
      <c r="CW1832">
        <v>0.152724133018205</v>
      </c>
      <c r="CX1832">
        <v>48627.654712909833</v>
      </c>
      <c r="DB1832">
        <v>32299.44357922161</v>
      </c>
      <c r="DC1832">
        <v>0.27493708149169843</v>
      </c>
      <c r="DD1832">
        <v>155560.51660565651</v>
      </c>
      <c r="DE1832">
        <v>32299.44357922161</v>
      </c>
      <c r="DF1832">
        <v>0.30749930579928081</v>
      </c>
      <c r="DG1832">
        <v>48168.876175948295</v>
      </c>
      <c r="DH1832">
        <v>32299.44357922161</v>
      </c>
      <c r="DI1832">
        <v>1.9289767951806545</v>
      </c>
      <c r="DJ1832">
        <v>1174978.2219043972</v>
      </c>
      <c r="DN1832">
        <v>32299.44357922161</v>
      </c>
      <c r="DO1832">
        <v>0.76862658071580914</v>
      </c>
      <c r="DP1832">
        <v>376928.01416183886</v>
      </c>
      <c r="DT1832">
        <v>32299.44357922161</v>
      </c>
      <c r="DU1832">
        <v>2.044808896032269</v>
      </c>
      <c r="DV1832">
        <v>1166840.5676944917</v>
      </c>
      <c r="EC1832">
        <v>32299.44357922161</v>
      </c>
      <c r="ED1832">
        <v>0.42580713150464361</v>
      </c>
      <c r="EE1832">
        <v>279574.34917399351</v>
      </c>
      <c r="EH1832">
        <v>32299.44357922161</v>
      </c>
      <c r="EI1832">
        <v>2.358525583865545</v>
      </c>
      <c r="EJ1832">
        <v>2243459.9439003733</v>
      </c>
      <c r="EN1832">
        <v>32299.44357922161</v>
      </c>
      <c r="EO1832">
        <v>0.73133782070624243</v>
      </c>
      <c r="EP1832">
        <v>301304.85834618466</v>
      </c>
      <c r="EQ1832">
        <v>32299.44357922161</v>
      </c>
      <c r="ER1832">
        <v>2.5973422020492398</v>
      </c>
      <c r="ES1832">
        <v>1351908.9072711163</v>
      </c>
      <c r="ET1832">
        <v>32299.44357922161</v>
      </c>
      <c r="EU1832">
        <v>0.80158556785433988</v>
      </c>
      <c r="EV1832">
        <v>550358.82174307248</v>
      </c>
      <c r="EW1832">
        <v>32299.44357922161</v>
      </c>
      <c r="EX1832">
        <v>1.6401915398601179</v>
      </c>
      <c r="EY1832">
        <v>1069861.6044333135</v>
      </c>
      <c r="EZ1832">
        <v>32299.44357922161</v>
      </c>
      <c r="FA1832">
        <v>0.83270777690136522</v>
      </c>
      <c r="FB1832">
        <v>513945.79755913885</v>
      </c>
      <c r="FC1832">
        <v>32299.44357922161</v>
      </c>
      <c r="FD1832">
        <v>1.4640118319510529</v>
      </c>
      <c r="FE1832">
        <v>1016108.9300071686</v>
      </c>
      <c r="FF1832">
        <v>32299.44357922161</v>
      </c>
      <c r="FG1832">
        <v>0.65449907631946325</v>
      </c>
      <c r="FH1832">
        <v>463678.89197258314</v>
      </c>
    </row>
    <row r="1833" spans="13:164" x14ac:dyDescent="0.25">
      <c r="M1833">
        <v>32317.112859078952</v>
      </c>
      <c r="N1833">
        <v>0.33813665919849611</v>
      </c>
      <c r="O1833">
        <v>64384.020144928843</v>
      </c>
      <c r="P1833">
        <v>32317.112859078952</v>
      </c>
      <c r="Q1833">
        <v>0.11575667514207574</v>
      </c>
      <c r="R1833">
        <v>31153.744498957574</v>
      </c>
      <c r="W1833">
        <v>32317.112859078952</v>
      </c>
      <c r="X1833">
        <v>0.28920735050323632</v>
      </c>
      <c r="Y1833">
        <v>63397.400583924296</v>
      </c>
      <c r="AT1833">
        <v>32317.112859078952</v>
      </c>
      <c r="AU1833">
        <v>0.12248438875500169</v>
      </c>
      <c r="AV1833">
        <v>40576.789112694983</v>
      </c>
      <c r="AW1833">
        <v>32317.112859078952</v>
      </c>
      <c r="AX1833">
        <v>0.44573007935654019</v>
      </c>
      <c r="AY1833">
        <v>186875.60336275259</v>
      </c>
      <c r="BC1833">
        <v>32317.112859078952</v>
      </c>
      <c r="BD1833">
        <v>0.41336951874701816</v>
      </c>
      <c r="BE1833">
        <v>149932.76756123354</v>
      </c>
      <c r="BH1833">
        <v>32317.112859078952</v>
      </c>
      <c r="BI1833">
        <v>0.32204597661425161</v>
      </c>
      <c r="BJ1833">
        <v>51950.934788266029</v>
      </c>
      <c r="BK1833">
        <v>32317.112859078952</v>
      </c>
      <c r="BL1833">
        <v>0.14799991527990605</v>
      </c>
      <c r="BM1833">
        <v>23411.198267226748</v>
      </c>
      <c r="BS1833">
        <v>32317.112859078952</v>
      </c>
      <c r="BT1833">
        <v>0.15801565334414333</v>
      </c>
      <c r="BU1833">
        <v>41078.208672226247</v>
      </c>
      <c r="BV1833">
        <v>32317.112859078952</v>
      </c>
      <c r="BW1833">
        <v>2.0994206775410116E-2</v>
      </c>
      <c r="BX1833">
        <v>2350.1205882444747</v>
      </c>
      <c r="BY1833">
        <v>32317.112859078952</v>
      </c>
      <c r="BZ1833">
        <v>0.18326202826471419</v>
      </c>
      <c r="CA1833">
        <v>73530.228221027835</v>
      </c>
      <c r="CB1833">
        <v>32317.112859078952</v>
      </c>
      <c r="CC1833">
        <v>0.73368117083103923</v>
      </c>
      <c r="CD1833">
        <v>130910.31088090307</v>
      </c>
      <c r="CE1833">
        <v>32317.112859078952</v>
      </c>
      <c r="CF1833">
        <v>1.1411378915397785</v>
      </c>
      <c r="CG1833">
        <v>572575.57721007313</v>
      </c>
      <c r="CH1833">
        <v>32317.112859078952</v>
      </c>
      <c r="CI1833">
        <v>0.83366878540501133</v>
      </c>
      <c r="CJ1833">
        <v>268452.10740610299</v>
      </c>
      <c r="CM1833">
        <v>32317.112859078952</v>
      </c>
      <c r="CN1833">
        <v>1.4390891311005252</v>
      </c>
      <c r="CO1833">
        <v>541137.56496805337</v>
      </c>
      <c r="CP1833">
        <v>32317.112859078952</v>
      </c>
      <c r="CQ1833">
        <v>2.8928461195384055E-2</v>
      </c>
      <c r="CR1833">
        <v>1562.2369966372653</v>
      </c>
      <c r="CS1833">
        <v>32317.112859078952</v>
      </c>
      <c r="CT1833">
        <v>0.6684998483318042</v>
      </c>
      <c r="CU1833">
        <v>233459.73448511519</v>
      </c>
      <c r="CV1833">
        <v>32317.112859078952</v>
      </c>
      <c r="CW1833">
        <v>0.15230798647151381</v>
      </c>
      <c r="CX1833">
        <v>48633.969278300021</v>
      </c>
      <c r="DB1833">
        <v>32317.112859078952</v>
      </c>
      <c r="DC1833">
        <v>0.27389603980189975</v>
      </c>
      <c r="DD1833">
        <v>155575.75662699644</v>
      </c>
      <c r="DE1833">
        <v>32317.112859078952</v>
      </c>
      <c r="DF1833">
        <v>0.30718378001512076</v>
      </c>
      <c r="DG1833">
        <v>48186.939679989249</v>
      </c>
      <c r="DH1833">
        <v>32317.112859078952</v>
      </c>
      <c r="DI1833">
        <v>1.9260954272565305</v>
      </c>
      <c r="DJ1833">
        <v>1175261.9314083213</v>
      </c>
      <c r="DN1833">
        <v>32317.112859078952</v>
      </c>
      <c r="DO1833">
        <v>0.76719750919586849</v>
      </c>
      <c r="DP1833">
        <v>376999.35485411924</v>
      </c>
      <c r="DT1833">
        <v>32317.112859078952</v>
      </c>
      <c r="DU1833">
        <v>2.0419895054117454</v>
      </c>
      <c r="DV1833">
        <v>1167150.2382609753</v>
      </c>
      <c r="EC1833">
        <v>32317.112859078952</v>
      </c>
      <c r="ED1833">
        <v>0.42432926911025237</v>
      </c>
      <c r="EE1833">
        <v>279603.72959564219</v>
      </c>
      <c r="EH1833">
        <v>32317.112859078952</v>
      </c>
      <c r="EI1833">
        <v>2.3536877986133207</v>
      </c>
      <c r="EJ1833">
        <v>2243843.3530995995</v>
      </c>
      <c r="EN1833">
        <v>32317.112859078952</v>
      </c>
      <c r="EO1833">
        <v>0.73015200124544355</v>
      </c>
      <c r="EP1833">
        <v>301371.08286312665</v>
      </c>
      <c r="EQ1833">
        <v>32317.112859078952</v>
      </c>
      <c r="ER1833">
        <v>2.5943428484758955</v>
      </c>
      <c r="ES1833">
        <v>1352352.299027124</v>
      </c>
      <c r="ET1833">
        <v>32317.112859078952</v>
      </c>
      <c r="EU1833">
        <v>0.79953949230933619</v>
      </c>
      <c r="EV1833">
        <v>550434.76041345834</v>
      </c>
      <c r="EW1833">
        <v>32317.112859078952</v>
      </c>
      <c r="EX1833">
        <v>1.6373956966113112</v>
      </c>
      <c r="EY1833">
        <v>1070084.0155527066</v>
      </c>
      <c r="EZ1833">
        <v>32317.112859078952</v>
      </c>
      <c r="FA1833">
        <v>0.83084267181906979</v>
      </c>
      <c r="FB1833">
        <v>514026.22033702413</v>
      </c>
      <c r="FC1833">
        <v>32317.112859078952</v>
      </c>
      <c r="FD1833">
        <v>1.4612240022145768</v>
      </c>
      <c r="FE1833">
        <v>1016296.4581418026</v>
      </c>
      <c r="FF1833">
        <v>32317.112859078952</v>
      </c>
      <c r="FG1833">
        <v>0.6525672084489379</v>
      </c>
      <c r="FH1833">
        <v>463734.90274022793</v>
      </c>
    </row>
    <row r="1834" spans="13:164" x14ac:dyDescent="0.25">
      <c r="M1834">
        <v>32334.782138936294</v>
      </c>
      <c r="N1834">
        <v>0.33774163610897368</v>
      </c>
      <c r="O1834">
        <v>64404.84719956683</v>
      </c>
      <c r="P1834">
        <v>32334.782138936294</v>
      </c>
      <c r="Q1834">
        <v>0.11545143273494432</v>
      </c>
      <c r="R1834">
        <v>31157.911558400905</v>
      </c>
      <c r="W1834">
        <v>32334.782138936294</v>
      </c>
      <c r="X1834">
        <v>0.28880145030049276</v>
      </c>
      <c r="Y1834">
        <v>63413.871842418972</v>
      </c>
      <c r="AT1834">
        <v>32334.782138936294</v>
      </c>
      <c r="AU1834">
        <v>0.12208954496302887</v>
      </c>
      <c r="AV1834">
        <v>40581.322683046878</v>
      </c>
      <c r="AW1834">
        <v>32334.782138936294</v>
      </c>
      <c r="AX1834">
        <v>0.44480367220309408</v>
      </c>
      <c r="AY1834">
        <v>186907.10264677237</v>
      </c>
      <c r="BC1834">
        <v>32334.782138936294</v>
      </c>
      <c r="BD1834">
        <v>0.41259496541697793</v>
      </c>
      <c r="BE1834">
        <v>149960.90387292494</v>
      </c>
      <c r="BH1834">
        <v>32334.782138936294</v>
      </c>
      <c r="BI1834">
        <v>0.3217137066008825</v>
      </c>
      <c r="BJ1834">
        <v>51970.295029669192</v>
      </c>
      <c r="BK1834">
        <v>32334.782138936294</v>
      </c>
      <c r="BL1834">
        <v>0.14779067196234252</v>
      </c>
      <c r="BM1834">
        <v>23417.228049500602</v>
      </c>
      <c r="BS1834">
        <v>32334.782138936294</v>
      </c>
      <c r="BT1834">
        <v>0.15767371080878551</v>
      </c>
      <c r="BU1834">
        <v>41084.857039941708</v>
      </c>
      <c r="BV1834">
        <v>32334.782138936294</v>
      </c>
      <c r="BW1834">
        <v>2.0920380660752649E-2</v>
      </c>
      <c r="BX1834">
        <v>2350.4422303526308</v>
      </c>
      <c r="BY1834">
        <v>32334.782138936294</v>
      </c>
      <c r="BZ1834">
        <v>0.18267802657971116</v>
      </c>
      <c r="CA1834">
        <v>73538.525582865783</v>
      </c>
      <c r="CB1834">
        <v>32334.782138936294</v>
      </c>
      <c r="CC1834">
        <v>0.733139900353731</v>
      </c>
      <c r="CD1834">
        <v>130976.89809060404</v>
      </c>
      <c r="CE1834">
        <v>32334.782138936294</v>
      </c>
      <c r="CF1834">
        <v>1.1393289038270189</v>
      </c>
      <c r="CG1834">
        <v>572704.65773889364</v>
      </c>
      <c r="CH1834">
        <v>32334.782138936294</v>
      </c>
      <c r="CI1834">
        <v>0.83263206442271631</v>
      </c>
      <c r="CJ1834">
        <v>268532.72971472639</v>
      </c>
      <c r="CM1834">
        <v>32334.782138936294</v>
      </c>
      <c r="CN1834">
        <v>1.4374696798454165</v>
      </c>
      <c r="CO1834">
        <v>541320.43182171788</v>
      </c>
      <c r="CP1834">
        <v>32334.782138936294</v>
      </c>
      <c r="CQ1834">
        <v>2.8895511137664413E-2</v>
      </c>
      <c r="CR1834">
        <v>1562.7581757364997</v>
      </c>
      <c r="CS1834">
        <v>32334.782138936294</v>
      </c>
      <c r="CT1834">
        <v>0.66752373267720322</v>
      </c>
      <c r="CU1834">
        <v>233517.61685333226</v>
      </c>
      <c r="CV1834">
        <v>32334.782138936294</v>
      </c>
      <c r="CW1834">
        <v>0.15189138421733223</v>
      </c>
      <c r="CX1834">
        <v>48640.258002856499</v>
      </c>
      <c r="DB1834">
        <v>32334.782138936294</v>
      </c>
      <c r="DC1834">
        <v>0.27285305657180414</v>
      </c>
      <c r="DD1834">
        <v>155590.90992685317</v>
      </c>
      <c r="DE1834">
        <v>32334.782138936294</v>
      </c>
      <c r="DF1834">
        <v>0.30686810339017767</v>
      </c>
      <c r="DG1834">
        <v>48204.975367745697</v>
      </c>
      <c r="DH1834">
        <v>32334.782138936294</v>
      </c>
      <c r="DI1834">
        <v>1.9232125806719995</v>
      </c>
      <c r="DJ1834">
        <v>1175545.004834288</v>
      </c>
      <c r="DN1834">
        <v>32334.782138936294</v>
      </c>
      <c r="DO1834">
        <v>0.76576749076839834</v>
      </c>
      <c r="DP1834">
        <v>377070.49642740487</v>
      </c>
      <c r="DT1834">
        <v>32334.782138936294</v>
      </c>
      <c r="DU1834">
        <v>2.0391687733921713</v>
      </c>
      <c r="DV1834">
        <v>1167459.2679918748</v>
      </c>
      <c r="EC1834">
        <v>32334.782138936294</v>
      </c>
      <c r="ED1834">
        <v>0.42284905328024508</v>
      </c>
      <c r="EE1834">
        <v>279632.95680551155</v>
      </c>
      <c r="EH1834">
        <v>32334.782138936294</v>
      </c>
      <c r="EI1834">
        <v>2.3488463893393248</v>
      </c>
      <c r="EJ1834">
        <v>2244225.581584299</v>
      </c>
      <c r="EN1834">
        <v>32334.782138936294</v>
      </c>
      <c r="EO1834">
        <v>0.72896551513804819</v>
      </c>
      <c r="EP1834">
        <v>301437.14620102674</v>
      </c>
      <c r="EQ1834">
        <v>32334.782138936294</v>
      </c>
      <c r="ER1834">
        <v>2.5913421551210374</v>
      </c>
      <c r="ES1834">
        <v>1352794.9223613611</v>
      </c>
      <c r="ET1834">
        <v>32334.782138936294</v>
      </c>
      <c r="EU1834">
        <v>0.79749137200433173</v>
      </c>
      <c r="EV1834">
        <v>550510.40799888293</v>
      </c>
      <c r="EW1834">
        <v>32334.782138936294</v>
      </c>
      <c r="EX1834">
        <v>1.6345981861878467</v>
      </c>
      <c r="EY1834">
        <v>1070305.8575828285</v>
      </c>
      <c r="EZ1834">
        <v>32334.782138936294</v>
      </c>
      <c r="FA1834">
        <v>0.82897600223561363</v>
      </c>
      <c r="FB1834">
        <v>514106.37265303906</v>
      </c>
      <c r="FC1834">
        <v>32334.782138936294</v>
      </c>
      <c r="FD1834">
        <v>1.4584342698819945</v>
      </c>
      <c r="FE1834">
        <v>1016483.4501909044</v>
      </c>
      <c r="FF1834">
        <v>32334.782138936294</v>
      </c>
      <c r="FG1834">
        <v>0.65063296356167255</v>
      </c>
      <c r="FH1834">
        <v>463790.66518411849</v>
      </c>
    </row>
    <row r="1835" spans="13:164" x14ac:dyDescent="0.25">
      <c r="M1835">
        <v>32352.451418793637</v>
      </c>
      <c r="N1835">
        <v>0.33734643678459036</v>
      </c>
      <c r="O1835">
        <v>64425.637739064485</v>
      </c>
      <c r="P1835">
        <v>32352.451418793637</v>
      </c>
      <c r="Q1835">
        <v>0.11514587191890657</v>
      </c>
      <c r="R1835">
        <v>31162.062116012086</v>
      </c>
      <c r="W1835">
        <v>32352.451418793637</v>
      </c>
      <c r="X1835">
        <v>0.288395354143056</v>
      </c>
      <c r="Y1835">
        <v>63430.308404460207</v>
      </c>
      <c r="AT1835">
        <v>32352.451418793637</v>
      </c>
      <c r="AU1835">
        <v>0.12169414652404996</v>
      </c>
      <c r="AV1835">
        <v>40585.834298545371</v>
      </c>
      <c r="AW1835">
        <v>32352.451418793637</v>
      </c>
      <c r="AX1835">
        <v>0.44387656046160023</v>
      </c>
      <c r="AY1835">
        <v>186938.50364008555</v>
      </c>
      <c r="BC1835">
        <v>32352.451418793637</v>
      </c>
      <c r="BD1835">
        <v>0.4118198946252723</v>
      </c>
      <c r="BE1835">
        <v>149988.96104032235</v>
      </c>
      <c r="BH1835">
        <v>32352.451418793637</v>
      </c>
      <c r="BI1835">
        <v>0.32138127835916253</v>
      </c>
      <c r="BJ1835">
        <v>51989.625293900855</v>
      </c>
      <c r="BK1835">
        <v>32352.451418793637</v>
      </c>
      <c r="BL1835">
        <v>0.14758132696971391</v>
      </c>
      <c r="BM1835">
        <v>23423.245036726312</v>
      </c>
      <c r="BS1835">
        <v>32352.451418793637</v>
      </c>
      <c r="BT1835">
        <v>0.15733149443530398</v>
      </c>
      <c r="BU1835">
        <v>41091.483806954522</v>
      </c>
      <c r="BV1835">
        <v>32352.451418793637</v>
      </c>
      <c r="BW1835">
        <v>2.0846849319547226E-2</v>
      </c>
      <c r="BX1835">
        <v>2350.7621777758154</v>
      </c>
      <c r="BY1835">
        <v>32352.451418793637</v>
      </c>
      <c r="BZ1835">
        <v>0.18209321933356815</v>
      </c>
      <c r="CA1835">
        <v>73546.783223924969</v>
      </c>
      <c r="CB1835">
        <v>32352.451418793637</v>
      </c>
      <c r="CC1835">
        <v>0.73259822345476899</v>
      </c>
      <c r="CD1835">
        <v>131043.41157236289</v>
      </c>
      <c r="CE1835">
        <v>32352.451418793637</v>
      </c>
      <c r="CF1835">
        <v>1.1375189261553573</v>
      </c>
      <c r="CG1835">
        <v>572833.43112494797</v>
      </c>
      <c r="CH1835">
        <v>32352.451418793637</v>
      </c>
      <c r="CI1835">
        <v>0.83159487852086456</v>
      </c>
      <c r="CJ1835">
        <v>268613.20155431167</v>
      </c>
      <c r="CM1835">
        <v>32352.451418793637</v>
      </c>
      <c r="CN1835">
        <v>1.435849499309868</v>
      </c>
      <c r="CO1835">
        <v>541502.98984051344</v>
      </c>
      <c r="CP1835">
        <v>32352.451418793637</v>
      </c>
      <c r="CQ1835">
        <v>2.8862546373302177E-2</v>
      </c>
      <c r="CR1835">
        <v>1563.27846393441</v>
      </c>
      <c r="CS1835">
        <v>32352.451418793637</v>
      </c>
      <c r="CT1835">
        <v>0.66654712796218984</v>
      </c>
      <c r="CU1835">
        <v>233575.37236738583</v>
      </c>
      <c r="CV1835">
        <v>32352.451418793637</v>
      </c>
      <c r="CW1835">
        <v>0.15147432438754541</v>
      </c>
      <c r="CX1835">
        <v>48646.520893643181</v>
      </c>
      <c r="DB1835">
        <v>32352.451418793637</v>
      </c>
      <c r="DC1835">
        <v>0.27180811737959742</v>
      </c>
      <c r="DD1835">
        <v>155605.97650862511</v>
      </c>
      <c r="DE1835">
        <v>32352.451418793637</v>
      </c>
      <c r="DF1835">
        <v>0.30655227589854872</v>
      </c>
      <c r="DG1835">
        <v>48222.983240224959</v>
      </c>
      <c r="DH1835">
        <v>32352.451418793637</v>
      </c>
      <c r="DI1835">
        <v>1.9203282527320911</v>
      </c>
      <c r="DJ1835">
        <v>1175827.4423321034</v>
      </c>
      <c r="DN1835">
        <v>32352.451418793637</v>
      </c>
      <c r="DO1835">
        <v>0.76433652312739775</v>
      </c>
      <c r="DP1835">
        <v>377141.43893542577</v>
      </c>
      <c r="DT1835">
        <v>32352.451418793637</v>
      </c>
      <c r="DU1835">
        <v>2.0363466978644174</v>
      </c>
      <c r="DV1835">
        <v>1167767.657025106</v>
      </c>
      <c r="EC1835">
        <v>32352.451418793637</v>
      </c>
      <c r="ED1835">
        <v>0.42136646949768347</v>
      </c>
      <c r="EE1835">
        <v>279662.03082695126</v>
      </c>
      <c r="EH1835">
        <v>32352.451418793637</v>
      </c>
      <c r="EI1835">
        <v>2.3440013460345686</v>
      </c>
      <c r="EJ1835">
        <v>2244606.6296849702</v>
      </c>
      <c r="EN1835">
        <v>32352.451418793637</v>
      </c>
      <c r="EO1835">
        <v>0.72777836101930427</v>
      </c>
      <c r="EP1835">
        <v>301503.0484002895</v>
      </c>
      <c r="EQ1835">
        <v>32352.451418793637</v>
      </c>
      <c r="ER1835">
        <v>2.5883401209322354</v>
      </c>
      <c r="ES1835">
        <v>1353236.7773752401</v>
      </c>
      <c r="ET1835">
        <v>32352.451418793637</v>
      </c>
      <c r="EU1835">
        <v>0.79544119932638613</v>
      </c>
      <c r="EV1835">
        <v>550585.76458149077</v>
      </c>
      <c r="EW1835">
        <v>32352.451418793637</v>
      </c>
      <c r="EX1835">
        <v>1.6317990049501938</v>
      </c>
      <c r="EY1835">
        <v>1070527.130670706</v>
      </c>
      <c r="EZ1835">
        <v>32352.451418793637</v>
      </c>
      <c r="FA1835">
        <v>0.82710776329605207</v>
      </c>
      <c r="FB1835">
        <v>514186.25458430842</v>
      </c>
      <c r="FC1835">
        <v>32352.451418793637</v>
      </c>
      <c r="FD1835">
        <v>1.4556426301774639</v>
      </c>
      <c r="FE1835">
        <v>1016669.9063006155</v>
      </c>
      <c r="FF1835">
        <v>32352.451418793637</v>
      </c>
      <c r="FG1835">
        <v>0.64869633062468712</v>
      </c>
      <c r="FH1835">
        <v>463846.17936694116</v>
      </c>
    </row>
    <row r="1836" spans="13:164" x14ac:dyDescent="0.25">
      <c r="M1836">
        <v>32370.120698650979</v>
      </c>
      <c r="N1836">
        <v>0.33695106107708439</v>
      </c>
      <c r="O1836">
        <v>64446.391768507201</v>
      </c>
      <c r="P1836">
        <v>32370.120698650979</v>
      </c>
      <c r="Q1836">
        <v>0.11483999145425457</v>
      </c>
      <c r="R1836">
        <v>31166.196176427686</v>
      </c>
      <c r="W1836">
        <v>32370.120698650979</v>
      </c>
      <c r="X1836">
        <v>0.28798906171175315</v>
      </c>
      <c r="Y1836">
        <v>63446.710277702623</v>
      </c>
      <c r="AT1836">
        <v>32370.120698650979</v>
      </c>
      <c r="AU1836">
        <v>0.12129819046653292</v>
      </c>
      <c r="AV1836">
        <v>40590.323963919473</v>
      </c>
      <c r="AW1836">
        <v>32370.120698650979</v>
      </c>
      <c r="AX1836">
        <v>0.44294874215581903</v>
      </c>
      <c r="AY1836">
        <v>186969.80637042582</v>
      </c>
      <c r="BC1836">
        <v>32370.120698650979</v>
      </c>
      <c r="BD1836">
        <v>0.41104430510120193</v>
      </c>
      <c r="BE1836">
        <v>150016.93908492607</v>
      </c>
      <c r="BH1836">
        <v>32370.120698650979</v>
      </c>
      <c r="BI1836">
        <v>0.321048691858145</v>
      </c>
      <c r="BJ1836">
        <v>52008.925582186916</v>
      </c>
      <c r="BK1836">
        <v>32370.120698650979</v>
      </c>
      <c r="BL1836">
        <v>0.14737188013397398</v>
      </c>
      <c r="BM1836">
        <v>23429.249231752601</v>
      </c>
      <c r="BS1836">
        <v>32370.120698650979</v>
      </c>
      <c r="BT1836">
        <v>0.15698900341375874</v>
      </c>
      <c r="BU1836">
        <v>41098.088979420267</v>
      </c>
      <c r="BV1836">
        <v>32370.120698650979</v>
      </c>
      <c r="BW1836">
        <v>2.0773605643398266E-2</v>
      </c>
      <c r="BX1836">
        <v>2351.0804401815212</v>
      </c>
      <c r="BY1836">
        <v>32370.120698650979</v>
      </c>
      <c r="BZ1836">
        <v>0.18150760229588406</v>
      </c>
      <c r="CA1836">
        <v>73555.001153027479</v>
      </c>
      <c r="CB1836">
        <v>32370.120698650979</v>
      </c>
      <c r="CC1836">
        <v>0.7320561404515914</v>
      </c>
      <c r="CD1836">
        <v>131109.85129812444</v>
      </c>
      <c r="CE1836">
        <v>32370.120698650979</v>
      </c>
      <c r="CF1836">
        <v>1.1357079565610595</v>
      </c>
      <c r="CG1836">
        <v>572961.89744423283</v>
      </c>
      <c r="CH1836">
        <v>32370.120698650979</v>
      </c>
      <c r="CI1836">
        <v>0.83055722716491509</v>
      </c>
      <c r="CJ1836">
        <v>268693.52295114577</v>
      </c>
      <c r="CM1836">
        <v>32370.120698650979</v>
      </c>
      <c r="CN1836">
        <v>1.4342285890233955</v>
      </c>
      <c r="CO1836">
        <v>541685.23905952252</v>
      </c>
      <c r="CP1836">
        <v>32370.120698650979</v>
      </c>
      <c r="CQ1836">
        <v>2.8829566891637612E-2</v>
      </c>
      <c r="CR1836">
        <v>1563.7978613418575</v>
      </c>
      <c r="CS1836">
        <v>32370.120698650979</v>
      </c>
      <c r="CT1836">
        <v>0.6655700333294049</v>
      </c>
      <c r="CU1836">
        <v>233633.00105655481</v>
      </c>
      <c r="CV1836">
        <v>32370.120698650979</v>
      </c>
      <c r="CW1836">
        <v>0.15105680510102851</v>
      </c>
      <c r="CX1836">
        <v>48652.757957773181</v>
      </c>
      <c r="DB1836">
        <v>32370.120698650979</v>
      </c>
      <c r="DC1836">
        <v>0.27076120761622113</v>
      </c>
      <c r="DD1836">
        <v>155620.95637575485</v>
      </c>
      <c r="DE1836">
        <v>32370.120698650979</v>
      </c>
      <c r="DF1836">
        <v>0.30623629751367371</v>
      </c>
      <c r="DG1836">
        <v>48240.963298459908</v>
      </c>
      <c r="DH1836">
        <v>32370.120698650979</v>
      </c>
      <c r="DI1836">
        <v>1.9174424407328969</v>
      </c>
      <c r="DJ1836">
        <v>1176109.2440520697</v>
      </c>
      <c r="DN1836">
        <v>32370.120698650979</v>
      </c>
      <c r="DO1836">
        <v>0.76290460395732784</v>
      </c>
      <c r="DP1836">
        <v>377212.18243213423</v>
      </c>
      <c r="DT1836">
        <v>32370.120698650979</v>
      </c>
      <c r="DU1836">
        <v>2.0335232767123181</v>
      </c>
      <c r="DV1836">
        <v>1168075.4054990455</v>
      </c>
      <c r="EC1836">
        <v>32370.120698650979</v>
      </c>
      <c r="ED1836">
        <v>0.41988150309160832</v>
      </c>
      <c r="EE1836">
        <v>279690.95168355876</v>
      </c>
      <c r="EH1836">
        <v>32370.120698650979</v>
      </c>
      <c r="EI1836">
        <v>2.339152658643155</v>
      </c>
      <c r="EJ1836">
        <v>2244986.497733661</v>
      </c>
      <c r="EN1836">
        <v>32370.120698650979</v>
      </c>
      <c r="EO1836">
        <v>0.72659053751964131</v>
      </c>
      <c r="EP1836">
        <v>301568.78950146213</v>
      </c>
      <c r="EQ1836">
        <v>32370.120698650979</v>
      </c>
      <c r="ER1836">
        <v>2.5853367448510003</v>
      </c>
      <c r="ES1836">
        <v>1353677.8641707574</v>
      </c>
      <c r="ET1836">
        <v>32370.120698650979</v>
      </c>
      <c r="EU1836">
        <v>0.79338896661444569</v>
      </c>
      <c r="EV1836">
        <v>550660.8302439457</v>
      </c>
      <c r="EW1836">
        <v>32370.120698650979</v>
      </c>
      <c r="EX1836">
        <v>1.6289981492452608</v>
      </c>
      <c r="EY1836">
        <v>1070747.8349639135</v>
      </c>
      <c r="EZ1836">
        <v>32370.120698650979</v>
      </c>
      <c r="FA1836">
        <v>0.8252379501198791</v>
      </c>
      <c r="FB1836">
        <v>514265.86620836321</v>
      </c>
      <c r="FC1836">
        <v>32370.120698650979</v>
      </c>
      <c r="FD1836">
        <v>1.4528490783047892</v>
      </c>
      <c r="FE1836">
        <v>1016855.8266177</v>
      </c>
      <c r="FF1836">
        <v>32370.120698650979</v>
      </c>
      <c r="FG1836">
        <v>0.64675729851783914</v>
      </c>
      <c r="FH1836">
        <v>463901.44535187754</v>
      </c>
    </row>
    <row r="1837" spans="13:164" x14ac:dyDescent="0.25">
      <c r="M1837">
        <v>32387.789978508321</v>
      </c>
      <c r="N1837">
        <v>0.33655550883739416</v>
      </c>
      <c r="O1837">
        <v>64467.109293007794</v>
      </c>
      <c r="P1837">
        <v>32387.789978508321</v>
      </c>
      <c r="Q1837">
        <v>0.11453379009308473</v>
      </c>
      <c r="R1837">
        <v>31170.313744314924</v>
      </c>
      <c r="W1837">
        <v>32387.789978508321</v>
      </c>
      <c r="X1837">
        <v>0.28758257268635573</v>
      </c>
      <c r="Y1837">
        <v>63463.077469826145</v>
      </c>
      <c r="AT1837">
        <v>32387.789978508321</v>
      </c>
      <c r="AU1837">
        <v>0.12090167379174811</v>
      </c>
      <c r="AV1837">
        <v>40594.791683941497</v>
      </c>
      <c r="AW1837">
        <v>32387.789978508321</v>
      </c>
      <c r="AX1837">
        <v>0.44202021530010488</v>
      </c>
      <c r="AY1837">
        <v>187001.01086565893</v>
      </c>
      <c r="BC1837">
        <v>32387.789978508321</v>
      </c>
      <c r="BD1837">
        <v>0.41026819556876826</v>
      </c>
      <c r="BE1837">
        <v>150044.83802832608</v>
      </c>
      <c r="BH1837">
        <v>32387.789978508321</v>
      </c>
      <c r="BI1837">
        <v>0.320715947066193</v>
      </c>
      <c r="BJ1837">
        <v>52028.195895780627</v>
      </c>
      <c r="BK1837">
        <v>32387.789978508321</v>
      </c>
      <c r="BL1837">
        <v>0.1471623312865222</v>
      </c>
      <c r="BM1837">
        <v>23435.240637437593</v>
      </c>
      <c r="BS1837">
        <v>32387.789978508321</v>
      </c>
      <c r="BT1837">
        <v>0.15664623693014515</v>
      </c>
      <c r="BU1837">
        <v>41104.672563525426</v>
      </c>
      <c r="BV1837">
        <v>32387.789978508321</v>
      </c>
      <c r="BW1837">
        <v>2.0700642664541014E-2</v>
      </c>
      <c r="BX1837">
        <v>2351.3970270459799</v>
      </c>
      <c r="BY1837">
        <v>32387.789978508321</v>
      </c>
      <c r="BZ1837">
        <v>0.18092117119832971</v>
      </c>
      <c r="CA1837">
        <v>73563.1793790745</v>
      </c>
      <c r="CB1837">
        <v>32387.789978508321</v>
      </c>
      <c r="CC1837">
        <v>0.73151365166034055</v>
      </c>
      <c r="CD1837">
        <v>131176.21723994802</v>
      </c>
      <c r="CE1837">
        <v>32387.789978508321</v>
      </c>
      <c r="CF1837">
        <v>1.133895993073609</v>
      </c>
      <c r="CG1837">
        <v>573090.05677300738</v>
      </c>
      <c r="CH1837">
        <v>32387.789978508321</v>
      </c>
      <c r="CI1837">
        <v>0.82951910981814792</v>
      </c>
      <c r="CJ1837">
        <v>268773.6939316229</v>
      </c>
      <c r="CM1837">
        <v>32387.789978508321</v>
      </c>
      <c r="CN1837">
        <v>1.4326069485122452</v>
      </c>
      <c r="CO1837">
        <v>541867.17951407132</v>
      </c>
      <c r="CP1837">
        <v>32387.789978508321</v>
      </c>
      <c r="CQ1837">
        <v>2.8796572681945298E-2</v>
      </c>
      <c r="CR1837">
        <v>1564.3163680703869</v>
      </c>
      <c r="CS1837">
        <v>32387.789978508321</v>
      </c>
      <c r="CT1837">
        <v>0.66459244791866545</v>
      </c>
      <c r="CU1837">
        <v>233690.50295021449</v>
      </c>
      <c r="CV1837">
        <v>32387.789978508321</v>
      </c>
      <c r="CW1837">
        <v>0.15063882446351892</v>
      </c>
      <c r="CX1837">
        <v>48658.969202409295</v>
      </c>
      <c r="DB1837">
        <v>32387.789978508321</v>
      </c>
      <c r="DC1837">
        <v>0.26971231248189853</v>
      </c>
      <c r="DD1837">
        <v>155635.84953172988</v>
      </c>
      <c r="DE1837">
        <v>32387.789978508321</v>
      </c>
      <c r="DF1837">
        <v>0.30592016820833534</v>
      </c>
      <c r="DG1837">
        <v>48258.915543508971</v>
      </c>
      <c r="DH1837">
        <v>32387.789978508321</v>
      </c>
      <c r="DI1837">
        <v>1.9145551419615334</v>
      </c>
      <c r="DJ1837">
        <v>1176390.4101449884</v>
      </c>
      <c r="DN1837">
        <v>32387.789978508321</v>
      </c>
      <c r="DO1837">
        <v>0.76147173093305598</v>
      </c>
      <c r="DP1837">
        <v>377282.72697170603</v>
      </c>
      <c r="DT1837">
        <v>32387.789978508321</v>
      </c>
      <c r="DU1837">
        <v>2.0306985078126489</v>
      </c>
      <c r="DV1837">
        <v>1168382.5135525311</v>
      </c>
      <c r="EC1837">
        <v>32387.789978508321</v>
      </c>
      <c r="ED1837">
        <v>0.41839413923472812</v>
      </c>
      <c r="EE1837">
        <v>279719.71939918288</v>
      </c>
      <c r="EH1837">
        <v>32387.789978508321</v>
      </c>
      <c r="EI1837">
        <v>2.3343003170619667</v>
      </c>
      <c r="EJ1837">
        <v>2245365.1860639779</v>
      </c>
      <c r="EN1837">
        <v>32387.789978508321</v>
      </c>
      <c r="EO1837">
        <v>0.72540204326464663</v>
      </c>
      <c r="EP1837">
        <v>301634.36954523518</v>
      </c>
      <c r="EQ1837">
        <v>32387.789978508321</v>
      </c>
      <c r="ER1837">
        <v>2.5823320258127791</v>
      </c>
      <c r="ES1837">
        <v>1354118.1828504931</v>
      </c>
      <c r="ET1837">
        <v>32387.789978508321</v>
      </c>
      <c r="EU1837">
        <v>0.79133466615891401</v>
      </c>
      <c r="EV1837">
        <v>550735.6050694352</v>
      </c>
      <c r="EW1837">
        <v>32387.789978508321</v>
      </c>
      <c r="EX1837">
        <v>1.6261956154063233</v>
      </c>
      <c r="EY1837">
        <v>1070967.970610576</v>
      </c>
      <c r="EZ1837">
        <v>32387.789978508321</v>
      </c>
      <c r="FA1837">
        <v>0.82336655780083734</v>
      </c>
      <c r="FB1837">
        <v>514345.20760314335</v>
      </c>
      <c r="FC1837">
        <v>32387.789978508321</v>
      </c>
      <c r="FD1837">
        <v>1.4500536094472984</v>
      </c>
      <c r="FE1837">
        <v>1017041.211289549</v>
      </c>
      <c r="FF1837">
        <v>32387.789978508321</v>
      </c>
      <c r="FG1837">
        <v>0.64481585603285341</v>
      </c>
      <c r="FH1837">
        <v>463956.46320260997</v>
      </c>
    </row>
    <row r="1838" spans="13:164" x14ac:dyDescent="0.25">
      <c r="M1838">
        <v>32405.459258365663</v>
      </c>
      <c r="N1838">
        <v>0.33615977991565732</v>
      </c>
      <c r="O1838">
        <v>64487.79031770656</v>
      </c>
      <c r="P1838">
        <v>32405.459258365663</v>
      </c>
      <c r="Q1838">
        <v>0.11422726657922148</v>
      </c>
      <c r="R1838">
        <v>31174.414824371961</v>
      </c>
      <c r="W1838">
        <v>32405.459258365663</v>
      </c>
      <c r="X1838">
        <v>0.28717588674557598</v>
      </c>
      <c r="Y1838">
        <v>63479.409988536107</v>
      </c>
      <c r="AT1838">
        <v>32405.459258365663</v>
      </c>
      <c r="AU1838">
        <v>0.12050459347341709</v>
      </c>
      <c r="AV1838">
        <v>40599.237463427591</v>
      </c>
      <c r="AW1838">
        <v>32405.459258365663</v>
      </c>
      <c r="AX1838">
        <v>0.44109097789934287</v>
      </c>
      <c r="AY1838">
        <v>187032.11715378347</v>
      </c>
      <c r="BC1838">
        <v>32405.459258365663</v>
      </c>
      <c r="BD1838">
        <v>0.40949156474664206</v>
      </c>
      <c r="BE1838">
        <v>150072.65789220258</v>
      </c>
      <c r="BH1838">
        <v>32405.459258365663</v>
      </c>
      <c r="BI1838">
        <v>0.32038304395097966</v>
      </c>
      <c r="BJ1838">
        <v>52047.436235962574</v>
      </c>
      <c r="BK1838">
        <v>32405.459258365663</v>
      </c>
      <c r="BL1838">
        <v>0.14695268025820168</v>
      </c>
      <c r="BM1838">
        <v>23441.219256648841</v>
      </c>
      <c r="BS1838">
        <v>32405.459258365663</v>
      </c>
      <c r="BT1838">
        <v>0.15630319416636501</v>
      </c>
      <c r="BU1838">
        <v>41111.234565487583</v>
      </c>
      <c r="BV1838">
        <v>32405.459258365663</v>
      </c>
      <c r="BW1838">
        <v>2.0700642664541014E-2</v>
      </c>
      <c r="BX1838">
        <v>2351.7127788515963</v>
      </c>
      <c r="BY1838">
        <v>32405.459258365663</v>
      </c>
      <c r="BZ1838">
        <v>0.18033392173416829</v>
      </c>
      <c r="CA1838">
        <v>73571.317911047314</v>
      </c>
      <c r="CB1838">
        <v>32405.459258365663</v>
      </c>
      <c r="CC1838">
        <v>0.73097075739586437</v>
      </c>
      <c r="CD1838">
        <v>131242.50937000738</v>
      </c>
      <c r="CE1838">
        <v>32405.459258365663</v>
      </c>
      <c r="CF1838">
        <v>1.1320830337156753</v>
      </c>
      <c r="CG1838">
        <v>573217.90918779455</v>
      </c>
      <c r="CH1838">
        <v>32405.459258365663</v>
      </c>
      <c r="CI1838">
        <v>0.82848052594165966</v>
      </c>
      <c r="CJ1838">
        <v>268853.71452224453</v>
      </c>
      <c r="CM1838">
        <v>32405.459258365663</v>
      </c>
      <c r="CN1838">
        <v>1.4309845772993925</v>
      </c>
      <c r="CO1838">
        <v>542048.8112397301</v>
      </c>
      <c r="CP1838">
        <v>32405.459258365663</v>
      </c>
      <c r="CQ1838">
        <v>2.8763563733434094E-2</v>
      </c>
      <c r="CR1838">
        <v>1564.8339842322264</v>
      </c>
      <c r="CS1838">
        <v>32405.459258365663</v>
      </c>
      <c r="CT1838">
        <v>0.66361437086695363</v>
      </c>
      <c r="CU1838">
        <v>233747.878077837</v>
      </c>
      <c r="CV1838">
        <v>32405.459258365663</v>
      </c>
      <c r="CW1838">
        <v>0.15022038056748693</v>
      </c>
      <c r="CX1838">
        <v>48665.154634764476</v>
      </c>
      <c r="DB1838">
        <v>32405.459258365663</v>
      </c>
      <c r="DC1838">
        <v>0.26866141698257645</v>
      </c>
      <c r="DD1838">
        <v>155650.65598008357</v>
      </c>
      <c r="DE1838">
        <v>32405.459258365663</v>
      </c>
      <c r="DF1838">
        <v>0.30560388795465948</v>
      </c>
      <c r="DG1838">
        <v>48276.839976456125</v>
      </c>
      <c r="DH1838">
        <v>32405.459258365663</v>
      </c>
      <c r="DI1838">
        <v>1.9116663536961027</v>
      </c>
      <c r="DJ1838">
        <v>1176670.940762162</v>
      </c>
      <c r="DN1838">
        <v>32405.459258365663</v>
      </c>
      <c r="DO1838">
        <v>0.76003790171979946</v>
      </c>
      <c r="DP1838">
        <v>377353.07260854193</v>
      </c>
      <c r="DT1838">
        <v>32405.459258365663</v>
      </c>
      <c r="DU1838">
        <v>2.0278723890351014</v>
      </c>
      <c r="DV1838">
        <v>1168688.9813248641</v>
      </c>
      <c r="EC1838">
        <v>32405.459258365663</v>
      </c>
      <c r="ED1838">
        <v>0.41690436294106287</v>
      </c>
      <c r="EE1838">
        <v>279748.33399792778</v>
      </c>
      <c r="EH1838">
        <v>32405.459258365663</v>
      </c>
      <c r="EI1838">
        <v>2.3294443111403522</v>
      </c>
      <c r="EJ1838">
        <v>2245742.6950110975</v>
      </c>
      <c r="EN1838">
        <v>32405.459258365663</v>
      </c>
      <c r="EO1838">
        <v>0.72421287687504199</v>
      </c>
      <c r="EP1838">
        <v>301699.7885724433</v>
      </c>
      <c r="EQ1838">
        <v>32405.459258365663</v>
      </c>
      <c r="ER1838">
        <v>2.57932596274695</v>
      </c>
      <c r="ES1838">
        <v>1354557.7335176128</v>
      </c>
      <c r="ET1838">
        <v>32405.459258365663</v>
      </c>
      <c r="EU1838">
        <v>0.7892782902012182</v>
      </c>
      <c r="EV1838">
        <v>550810.08914167527</v>
      </c>
      <c r="EW1838">
        <v>32405.459258365663</v>
      </c>
      <c r="EX1838">
        <v>1.623391399752953</v>
      </c>
      <c r="EY1838">
        <v>1071187.5377593723</v>
      </c>
      <c r="EZ1838">
        <v>32405.459258365663</v>
      </c>
      <c r="FA1838">
        <v>0.82149358140672557</v>
      </c>
      <c r="FB1838">
        <v>514424.27884700097</v>
      </c>
      <c r="FC1838">
        <v>32405.459258365663</v>
      </c>
      <c r="FD1838">
        <v>1.4472562187677198</v>
      </c>
      <c r="FE1838">
        <v>1017226.0604641835</v>
      </c>
      <c r="FF1838">
        <v>32405.459258365663</v>
      </c>
      <c r="FG1838">
        <v>0.6428719918723369</v>
      </c>
      <c r="FH1838">
        <v>464011.23298332718</v>
      </c>
    </row>
    <row r="1839" spans="13:164" x14ac:dyDescent="0.25">
      <c r="M1839">
        <v>32423.128538223005</v>
      </c>
      <c r="N1839">
        <v>0.33576387416121017</v>
      </c>
      <c r="O1839">
        <v>64508.434847771263</v>
      </c>
      <c r="P1839">
        <v>32423.128538223005</v>
      </c>
      <c r="Q1839">
        <v>0.1139204196481398</v>
      </c>
      <c r="R1839">
        <v>31178.499421328183</v>
      </c>
      <c r="W1839">
        <v>32423.128538223005</v>
      </c>
      <c r="X1839">
        <v>0.28676900356706314</v>
      </c>
      <c r="Y1839">
        <v>63495.707841563344</v>
      </c>
      <c r="AT1839">
        <v>32423.128538223005</v>
      </c>
      <c r="AU1839">
        <v>0.12010694645735573</v>
      </c>
      <c r="AV1839">
        <v>40603.661307238304</v>
      </c>
      <c r="AW1839">
        <v>32423.128538223005</v>
      </c>
      <c r="AX1839">
        <v>0.4401610279488849</v>
      </c>
      <c r="AY1839">
        <v>187063.12526293186</v>
      </c>
      <c r="BC1839">
        <v>32423.128538223005</v>
      </c>
      <c r="BD1839">
        <v>0.40871441134813202</v>
      </c>
      <c r="BE1839">
        <v>150100.39869832649</v>
      </c>
      <c r="BH1839">
        <v>32423.128538223005</v>
      </c>
      <c r="BI1839">
        <v>0.32004998247948835</v>
      </c>
      <c r="BJ1839">
        <v>52066.646604040659</v>
      </c>
      <c r="BK1839">
        <v>32423.128538223005</v>
      </c>
      <c r="BL1839">
        <v>0.14674292687929719</v>
      </c>
      <c r="BM1839">
        <v>23447.185092263364</v>
      </c>
      <c r="BS1839">
        <v>32423.128538223005</v>
      </c>
      <c r="BT1839">
        <v>0.15595987430019753</v>
      </c>
      <c r="BU1839">
        <v>41117.774991555663</v>
      </c>
      <c r="BV1839">
        <v>32423.128538223005</v>
      </c>
      <c r="BW1839">
        <v>2.0627010171362856E-2</v>
      </c>
      <c r="BX1839">
        <v>2352.0276886814613</v>
      </c>
      <c r="BY1839">
        <v>32423.128538223005</v>
      </c>
      <c r="BZ1839">
        <v>0.17974584955776798</v>
      </c>
      <c r="CA1839">
        <v>73579.416758008316</v>
      </c>
      <c r="CB1839">
        <v>32423.128538223005</v>
      </c>
      <c r="CC1839">
        <v>0.73042745797171782</v>
      </c>
      <c r="CD1839">
        <v>131308.72766059055</v>
      </c>
      <c r="CE1839">
        <v>32423.128538223005</v>
      </c>
      <c r="CF1839">
        <v>1.1302690765030812</v>
      </c>
      <c r="CG1839">
        <v>573345.45476538222</v>
      </c>
      <c r="CH1839">
        <v>32423.128538223005</v>
      </c>
      <c r="CI1839">
        <v>0.82744147499435949</v>
      </c>
      <c r="CJ1839">
        <v>268933.58474961977</v>
      </c>
      <c r="CM1839">
        <v>32423.128538223005</v>
      </c>
      <c r="CN1839">
        <v>1.4293614749045398</v>
      </c>
      <c r="CO1839">
        <v>542230.13427231321</v>
      </c>
      <c r="CP1839">
        <v>32423.128538223005</v>
      </c>
      <c r="CQ1839">
        <v>2.8730540035247075E-2</v>
      </c>
      <c r="CR1839">
        <v>1565.350709940288</v>
      </c>
      <c r="CS1839">
        <v>32423.128538223005</v>
      </c>
      <c r="CT1839">
        <v>0.66263580130840516</v>
      </c>
      <c r="CU1839">
        <v>233805.12646899169</v>
      </c>
      <c r="CV1839">
        <v>32423.128538223005</v>
      </c>
      <c r="CW1839">
        <v>0.14980147149200462</v>
      </c>
      <c r="CX1839">
        <v>48671.314262102343</v>
      </c>
      <c r="DB1839">
        <v>32423.128538223005</v>
      </c>
      <c r="DC1839">
        <v>0.2676085059262806</v>
      </c>
      <c r="DD1839">
        <v>155665.37572439582</v>
      </c>
      <c r="DE1839">
        <v>32423.128538223005</v>
      </c>
      <c r="DF1839">
        <v>0.30528745672411545</v>
      </c>
      <c r="DG1839">
        <v>48294.736598410876</v>
      </c>
      <c r="DH1839">
        <v>32423.128538223005</v>
      </c>
      <c r="DI1839">
        <v>1.9087760732056556</v>
      </c>
      <c r="DJ1839">
        <v>1176950.8360553961</v>
      </c>
      <c r="DN1839">
        <v>32423.128538223005</v>
      </c>
      <c r="DO1839">
        <v>0.75860311397306845</v>
      </c>
      <c r="DP1839">
        <v>377423.21939726872</v>
      </c>
      <c r="DT1839">
        <v>32423.128538223005</v>
      </c>
      <c r="DU1839">
        <v>2.0250449182422599</v>
      </c>
      <c r="DV1839">
        <v>1168994.8089558103</v>
      </c>
      <c r="EC1839">
        <v>32423.128538223005</v>
      </c>
      <c r="ED1839">
        <v>0.41541215906354184</v>
      </c>
      <c r="EE1839">
        <v>279776.79550415667</v>
      </c>
      <c r="EH1839">
        <v>32423.128538223005</v>
      </c>
      <c r="EI1839">
        <v>2.3245846306798095</v>
      </c>
      <c r="EJ1839">
        <v>2246119.0249117757</v>
      </c>
      <c r="EN1839">
        <v>32423.128538223005</v>
      </c>
      <c r="EO1839">
        <v>0.72302303696665915</v>
      </c>
      <c r="EP1839">
        <v>301765.0466240659</v>
      </c>
      <c r="EQ1839">
        <v>32423.128538223005</v>
      </c>
      <c r="ER1839">
        <v>2.5763185545768175</v>
      </c>
      <c r="ES1839">
        <v>1354996.5162758671</v>
      </c>
      <c r="ET1839">
        <v>32423.128538223005</v>
      </c>
      <c r="EU1839">
        <v>0.78721983093336978</v>
      </c>
      <c r="EV1839">
        <v>550884.2825449151</v>
      </c>
      <c r="EW1839">
        <v>32423.128538223005</v>
      </c>
      <c r="EX1839">
        <v>1.6205854985909449</v>
      </c>
      <c r="EY1839">
        <v>1071406.5365595378</v>
      </c>
      <c r="EZ1839">
        <v>32423.128538223005</v>
      </c>
      <c r="FA1839">
        <v>0.81961901597920483</v>
      </c>
      <c r="FB1839">
        <v>514503.08001870348</v>
      </c>
      <c r="FC1839">
        <v>32423.128538223005</v>
      </c>
      <c r="FD1839">
        <v>1.4444569014080564</v>
      </c>
      <c r="FE1839">
        <v>1017410.3742902589</v>
      </c>
      <c r="FF1839">
        <v>32423.128538223005</v>
      </c>
      <c r="FG1839">
        <v>0.64092569464878058</v>
      </c>
      <c r="FH1839">
        <v>464065.75475872989</v>
      </c>
    </row>
    <row r="1840" spans="13:164" x14ac:dyDescent="0.25">
      <c r="M1840">
        <v>32440.797818080347</v>
      </c>
      <c r="N1840">
        <v>0.33536779142258677</v>
      </c>
      <c r="O1840">
        <v>64529.042888397205</v>
      </c>
      <c r="P1840">
        <v>32440.797818080347</v>
      </c>
      <c r="Q1840">
        <v>0.11361324802688696</v>
      </c>
      <c r="R1840">
        <v>31182.567539944495</v>
      </c>
      <c r="W1840">
        <v>32440.797818080347</v>
      </c>
      <c r="X1840">
        <v>0.28636192282739947</v>
      </c>
      <c r="Y1840">
        <v>63511.971036664268</v>
      </c>
      <c r="AT1840">
        <v>32440.797818080347</v>
      </c>
      <c r="AU1840">
        <v>0.11970872966111125</v>
      </c>
      <c r="AV1840">
        <v>40608.063220279189</v>
      </c>
      <c r="AW1840">
        <v>32440.797818080347</v>
      </c>
      <c r="AX1840">
        <v>0.43923036343448507</v>
      </c>
      <c r="AY1840">
        <v>187094.03522137116</v>
      </c>
      <c r="BC1840">
        <v>32440.797818080347</v>
      </c>
      <c r="BD1840">
        <v>0.40793673408115283</v>
      </c>
      <c r="BE1840">
        <v>150128.06046856</v>
      </c>
      <c r="BH1840">
        <v>32440.797818080347</v>
      </c>
      <c r="BI1840">
        <v>0.31971676261801291</v>
      </c>
      <c r="BJ1840">
        <v>52085.827001350102</v>
      </c>
      <c r="BK1840">
        <v>32440.797818080347</v>
      </c>
      <c r="BL1840">
        <v>0.14653307097953303</v>
      </c>
      <c r="BM1840">
        <v>23453.13814716768</v>
      </c>
      <c r="BS1840">
        <v>32440.797818080347</v>
      </c>
      <c r="BT1840">
        <v>0.15561627650526982</v>
      </c>
      <c r="BU1840">
        <v>41124.293848010137</v>
      </c>
      <c r="BV1840">
        <v>32440.797818080347</v>
      </c>
      <c r="BW1840">
        <v>2.0553660532222639E-2</v>
      </c>
      <c r="BX1840">
        <v>2352.3409200368751</v>
      </c>
      <c r="BY1840">
        <v>32440.797818080347</v>
      </c>
      <c r="BZ1840">
        <v>0.17915695028410661</v>
      </c>
      <c r="CA1840">
        <v>73587.475929102045</v>
      </c>
      <c r="CB1840">
        <v>32440.797818080347</v>
      </c>
      <c r="CC1840">
        <v>0.72988375370016478</v>
      </c>
      <c r="CD1840">
        <v>131374.87208409965</v>
      </c>
      <c r="CE1840">
        <v>32440.797818080347</v>
      </c>
      <c r="CF1840">
        <v>1.1284541194447704</v>
      </c>
      <c r="CG1840">
        <v>573472.69358282443</v>
      </c>
      <c r="CH1840">
        <v>32440.797818080347</v>
      </c>
      <c r="CI1840">
        <v>0.82640195643296499</v>
      </c>
      <c r="CJ1840">
        <v>269013.30464046547</v>
      </c>
      <c r="CM1840">
        <v>32440.797818080347</v>
      </c>
      <c r="CN1840">
        <v>1.4277376408441154</v>
      </c>
      <c r="CO1840">
        <v>542411.14864787902</v>
      </c>
      <c r="CP1840">
        <v>32440.797818080347</v>
      </c>
      <c r="CQ1840">
        <v>2.8697501576461504E-2</v>
      </c>
      <c r="CR1840">
        <v>1565.8665453081683</v>
      </c>
      <c r="CS1840">
        <v>32440.797818080347</v>
      </c>
      <c r="CT1840">
        <v>0.66165673837429773</v>
      </c>
      <c r="CU1840">
        <v>233862.24815334546</v>
      </c>
      <c r="CV1840">
        <v>32440.797818080347</v>
      </c>
      <c r="CW1840">
        <v>0.14938209530261318</v>
      </c>
      <c r="CX1840">
        <v>48677.448091737686</v>
      </c>
      <c r="DB1840">
        <v>32440.797818080347</v>
      </c>
      <c r="DC1840">
        <v>0.26655356391938201</v>
      </c>
      <c r="DD1840">
        <v>155680.00876829412</v>
      </c>
      <c r="DE1840">
        <v>32440.797818080347</v>
      </c>
      <c r="DF1840">
        <v>0.3049708744875162</v>
      </c>
      <c r="DG1840">
        <v>48312.605410508259</v>
      </c>
      <c r="DH1840">
        <v>32440.797818080347</v>
      </c>
      <c r="DI1840">
        <v>1.9058842977501516</v>
      </c>
      <c r="DJ1840">
        <v>1177230.0961770017</v>
      </c>
      <c r="DN1840">
        <v>32440.797818080347</v>
      </c>
      <c r="DO1840">
        <v>0.75716736533860929</v>
      </c>
      <c r="DP1840">
        <v>377493.16739274072</v>
      </c>
      <c r="DT1840">
        <v>32440.797818080347</v>
      </c>
      <c r="DU1840">
        <v>2.0222160932895776</v>
      </c>
      <c r="DV1840">
        <v>1169299.9965856019</v>
      </c>
      <c r="EC1840">
        <v>32440.797818080347</v>
      </c>
      <c r="ED1840">
        <v>0.41391751229155449</v>
      </c>
      <c r="EE1840">
        <v>279805.10394249583</v>
      </c>
      <c r="EH1840">
        <v>32440.797818080347</v>
      </c>
      <c r="EI1840">
        <v>2.3197212654336661</v>
      </c>
      <c r="EJ1840">
        <v>2246494.1761043603</v>
      </c>
      <c r="EN1840">
        <v>32440.797818080347</v>
      </c>
      <c r="EO1840">
        <v>0.72183252215041604</v>
      </c>
      <c r="EP1840">
        <v>301830.1437412278</v>
      </c>
      <c r="EQ1840">
        <v>32440.797818080347</v>
      </c>
      <c r="ER1840">
        <v>2.5733098002196062</v>
      </c>
      <c r="ES1840">
        <v>1355434.5312295924</v>
      </c>
      <c r="ET1840">
        <v>32440.797818080347</v>
      </c>
      <c r="EU1840">
        <v>0.78515928049752015</v>
      </c>
      <c r="EV1840">
        <v>550958.18536394194</v>
      </c>
      <c r="EW1840">
        <v>32440.797818080347</v>
      </c>
      <c r="EX1840">
        <v>1.6177779082122454</v>
      </c>
      <c r="EY1840">
        <v>1071624.9671608671</v>
      </c>
      <c r="EZ1840">
        <v>32440.797818080347</v>
      </c>
      <c r="FA1840">
        <v>0.81774285653360257</v>
      </c>
      <c r="FB1840">
        <v>514581.61119743652</v>
      </c>
      <c r="FC1840">
        <v>32440.797818080347</v>
      </c>
      <c r="FD1840">
        <v>1.4416556524894599</v>
      </c>
      <c r="FE1840">
        <v>1017594.1529170686</v>
      </c>
      <c r="FF1840">
        <v>32440.797818080347</v>
      </c>
      <c r="FG1840">
        <v>0.63897695288354572</v>
      </c>
      <c r="FH1840">
        <v>464120.02859403659</v>
      </c>
    </row>
    <row r="1841" spans="13:164" x14ac:dyDescent="0.25">
      <c r="M1841">
        <v>32458.46709793769</v>
      </c>
      <c r="N1841">
        <v>0.33497153154751802</v>
      </c>
      <c r="O1841">
        <v>64549.614444807223</v>
      </c>
      <c r="P1841">
        <v>32458.46709793769</v>
      </c>
      <c r="Q1841">
        <v>0.11330575043400329</v>
      </c>
      <c r="R1841">
        <v>31186.619185013624</v>
      </c>
      <c r="W1841">
        <v>32458.46709793769</v>
      </c>
      <c r="X1841">
        <v>0.2859546442020966</v>
      </c>
      <c r="Y1841">
        <v>63528.199581620975</v>
      </c>
      <c r="AT1841">
        <v>32458.46709793769</v>
      </c>
      <c r="AU1841">
        <v>0.11930993997359315</v>
      </c>
      <c r="AV1841">
        <v>40612.443207501376</v>
      </c>
      <c r="AW1841">
        <v>32458.46709793769</v>
      </c>
      <c r="AX1841">
        <v>0.43829898233223474</v>
      </c>
      <c r="AY1841">
        <v>187124.84705750408</v>
      </c>
      <c r="BC1841">
        <v>32458.46709793769</v>
      </c>
      <c r="BD1841">
        <v>0.4071585316481931</v>
      </c>
      <c r="BE1841">
        <v>150155.64322485708</v>
      </c>
      <c r="BH1841">
        <v>32458.46709793769</v>
      </c>
      <c r="BI1841">
        <v>0.31938338433215807</v>
      </c>
      <c r="BJ1841">
        <v>52104.977429253413</v>
      </c>
      <c r="BK1841">
        <v>32458.46709793769</v>
      </c>
      <c r="BL1841">
        <v>0.14632311238807102</v>
      </c>
      <c r="BM1841">
        <v>23459.078424257845</v>
      </c>
      <c r="BS1841">
        <v>32458.46709793769</v>
      </c>
      <c r="BT1841">
        <v>0.15527239995102729</v>
      </c>
      <c r="BU1841">
        <v>41130.791141163259</v>
      </c>
      <c r="BV1841">
        <v>32458.46709793769</v>
      </c>
      <c r="BW1841">
        <v>2.0480586866829274E-2</v>
      </c>
      <c r="BX1841">
        <v>2352.6524822751048</v>
      </c>
      <c r="BY1841">
        <v>32458.46709793769</v>
      </c>
      <c r="BZ1841">
        <v>0.17856721948826815</v>
      </c>
      <c r="CA1841">
        <v>73595.495433556251</v>
      </c>
      <c r="CB1841">
        <v>32458.46709793769</v>
      </c>
      <c r="CC1841">
        <v>0.72933964489217917</v>
      </c>
      <c r="CD1841">
        <v>131440.94261305084</v>
      </c>
      <c r="CE1841">
        <v>32458.46709793769</v>
      </c>
      <c r="CF1841">
        <v>1.1266381605427751</v>
      </c>
      <c r="CG1841">
        <v>573599.62571744283</v>
      </c>
      <c r="CH1841">
        <v>32458.46709793769</v>
      </c>
      <c r="CI1841">
        <v>0.82536196971199793</v>
      </c>
      <c r="CJ1841">
        <v>269092.87422160647</v>
      </c>
      <c r="CM1841">
        <v>32458.46709793769</v>
      </c>
      <c r="CN1841">
        <v>1.4261130746312711</v>
      </c>
      <c r="CO1841">
        <v>542591.85440273013</v>
      </c>
      <c r="CP1841">
        <v>32458.46709793769</v>
      </c>
      <c r="CQ1841">
        <v>2.8664448346088774E-2</v>
      </c>
      <c r="CR1841">
        <v>1566.3814904501492</v>
      </c>
      <c r="CS1841">
        <v>32458.46709793769</v>
      </c>
      <c r="CT1841">
        <v>0.66067718119303975</v>
      </c>
      <c r="CU1841">
        <v>233919.24316066326</v>
      </c>
      <c r="CV1841">
        <v>32458.46709793769</v>
      </c>
      <c r="CW1841">
        <v>0.14896225005118843</v>
      </c>
      <c r="CX1841">
        <v>48683.556131036967</v>
      </c>
      <c r="DB1841">
        <v>32458.46709793769</v>
      </c>
      <c r="DC1841">
        <v>0.26549657536277188</v>
      </c>
      <c r="DD1841">
        <v>155694.55511545439</v>
      </c>
      <c r="DE1841">
        <v>32458.46709793769</v>
      </c>
      <c r="DF1841">
        <v>0.30465414121501866</v>
      </c>
      <c r="DG1841">
        <v>48330.446413908809</v>
      </c>
      <c r="DH1841">
        <v>32458.46709793769</v>
      </c>
      <c r="DI1841">
        <v>1.9029910245804211</v>
      </c>
      <c r="DJ1841">
        <v>1177508.7212797974</v>
      </c>
      <c r="DN1841">
        <v>32458.46709793769</v>
      </c>
      <c r="DO1841">
        <v>0.75573065345234625</v>
      </c>
      <c r="DP1841">
        <v>377562.91665004118</v>
      </c>
      <c r="DT1841">
        <v>32458.46709793769</v>
      </c>
      <c r="DU1841">
        <v>2.0193859120253523</v>
      </c>
      <c r="DV1841">
        <v>1169604.5443549391</v>
      </c>
      <c r="EC1841">
        <v>32458.46709793769</v>
      </c>
      <c r="ED1841">
        <v>0.41242040714845324</v>
      </c>
      <c r="EE1841">
        <v>279833.25933783862</v>
      </c>
      <c r="EH1841">
        <v>32458.46709793769</v>
      </c>
      <c r="EI1841">
        <v>2.3148542051067573</v>
      </c>
      <c r="EJ1841">
        <v>2246868.1489287992</v>
      </c>
      <c r="EN1841">
        <v>32458.46709793769</v>
      </c>
      <c r="EO1841">
        <v>0.72064133103229278</v>
      </c>
      <c r="EP1841">
        <v>301895.07996520004</v>
      </c>
      <c r="EQ1841">
        <v>32458.46709793769</v>
      </c>
      <c r="ER1841">
        <v>2.5702996985864566</v>
      </c>
      <c r="ES1841">
        <v>1355871.7784837112</v>
      </c>
      <c r="ET1841">
        <v>32458.46709793769</v>
      </c>
      <c r="EU1841">
        <v>0.78309663098551141</v>
      </c>
      <c r="EV1841">
        <v>551031.79768408579</v>
      </c>
      <c r="EW1841">
        <v>32458.46709793769</v>
      </c>
      <c r="EX1841">
        <v>1.6149686248948782</v>
      </c>
      <c r="EY1841">
        <v>1071842.8297137176</v>
      </c>
      <c r="EZ1841">
        <v>32458.46709793769</v>
      </c>
      <c r="FA1841">
        <v>0.81586509805871499</v>
      </c>
      <c r="FB1841">
        <v>514659.87246280722</v>
      </c>
      <c r="FC1841">
        <v>32458.46709793769</v>
      </c>
      <c r="FD1841">
        <v>1.4388524671121048</v>
      </c>
      <c r="FE1841">
        <v>1017777.3964945481</v>
      </c>
      <c r="FF1841">
        <v>32458.46709793769</v>
      </c>
      <c r="FG1841">
        <v>0.6370257550058358</v>
      </c>
      <c r="FH1841">
        <v>464174.05455498945</v>
      </c>
    </row>
    <row r="1842" spans="13:164" x14ac:dyDescent="0.25">
      <c r="M1842">
        <v>32476.136377795032</v>
      </c>
      <c r="N1842">
        <v>0.33457509438293093</v>
      </c>
      <c r="O1842">
        <v>64570.149522251726</v>
      </c>
      <c r="P1842">
        <v>32476.136377795032</v>
      </c>
      <c r="Q1842">
        <v>0.11299792557944192</v>
      </c>
      <c r="R1842">
        <v>31190.654361360408</v>
      </c>
      <c r="W1842">
        <v>32476.136377795032</v>
      </c>
      <c r="X1842">
        <v>0.28554716736559149</v>
      </c>
      <c r="Y1842">
        <v>63544.393484241329</v>
      </c>
      <c r="AT1842">
        <v>32476.136377795032</v>
      </c>
      <c r="AU1842">
        <v>0.118910574254698</v>
      </c>
      <c r="AV1842">
        <v>40616.801273902151</v>
      </c>
      <c r="AW1842">
        <v>32476.136377795032</v>
      </c>
      <c r="AX1842">
        <v>0.43736688260849671</v>
      </c>
      <c r="AY1842">
        <v>187155.56079986983</v>
      </c>
      <c r="BC1842">
        <v>32476.136377795032</v>
      </c>
      <c r="BD1842">
        <v>0.40637980274628321</v>
      </c>
      <c r="BE1842">
        <v>150183.14698926406</v>
      </c>
      <c r="BH1842">
        <v>32476.136377795032</v>
      </c>
      <c r="BI1842">
        <v>0.31904984758683941</v>
      </c>
      <c r="BJ1842">
        <v>52124.097889140416</v>
      </c>
      <c r="BK1842">
        <v>32476.136377795032</v>
      </c>
      <c r="BL1842">
        <v>0.14611305093350849</v>
      </c>
      <c r="BM1842">
        <v>23465.005926439488</v>
      </c>
      <c r="BS1842">
        <v>32476.136377795032</v>
      </c>
      <c r="BT1842">
        <v>0.15492824380270367</v>
      </c>
      <c r="BU1842">
        <v>41137.266877359303</v>
      </c>
      <c r="BV1842">
        <v>32476.136377795032</v>
      </c>
      <c r="BW1842">
        <v>2.0480586866829274E-2</v>
      </c>
      <c r="BX1842">
        <v>2352.9632126403017</v>
      </c>
      <c r="BY1842">
        <v>32476.136377795032</v>
      </c>
      <c r="BZ1842">
        <v>0.1779766527049309</v>
      </c>
      <c r="CA1842">
        <v>73603.475280682935</v>
      </c>
      <c r="CB1842">
        <v>32476.136377795032</v>
      </c>
      <c r="CC1842">
        <v>0.72879513185744671</v>
      </c>
      <c r="CD1842">
        <v>131506.93922007404</v>
      </c>
      <c r="CE1842">
        <v>32476.136377795032</v>
      </c>
      <c r="CF1842">
        <v>1.1248211977921827</v>
      </c>
      <c r="CG1842">
        <v>573726.25124682765</v>
      </c>
      <c r="CH1842">
        <v>32476.136377795032</v>
      </c>
      <c r="CI1842">
        <v>0.82432151428377975</v>
      </c>
      <c r="CJ1842">
        <v>269172.29351997585</v>
      </c>
      <c r="CM1842">
        <v>32476.136377795032</v>
      </c>
      <c r="CN1842">
        <v>1.4244877757758814</v>
      </c>
      <c r="CO1842">
        <v>542772.25157341373</v>
      </c>
      <c r="CP1842">
        <v>32476.136377795032</v>
      </c>
      <c r="CQ1842">
        <v>2.8631380333074361E-2</v>
      </c>
      <c r="CR1842">
        <v>1566.895545481198</v>
      </c>
      <c r="CS1842">
        <v>32476.136377795032</v>
      </c>
      <c r="CT1842">
        <v>0.65969712889015875</v>
      </c>
      <c r="CU1842">
        <v>233976.11152080839</v>
      </c>
      <c r="CV1842">
        <v>32476.136377795032</v>
      </c>
      <c r="CW1842">
        <v>0.1485419337758048</v>
      </c>
      <c r="CX1842">
        <v>48689.638387418832</v>
      </c>
      <c r="DB1842">
        <v>32476.136377795032</v>
      </c>
      <c r="DC1842">
        <v>0.26443752444794183</v>
      </c>
      <c r="DD1842">
        <v>155709.0147696019</v>
      </c>
      <c r="DE1842">
        <v>32476.136377795032</v>
      </c>
      <c r="DF1842">
        <v>0.30433725687612395</v>
      </c>
      <c r="DG1842">
        <v>48348.259609798573</v>
      </c>
      <c r="DH1842">
        <v>32476.136377795032</v>
      </c>
      <c r="DI1842">
        <v>1.9000962509381263</v>
      </c>
      <c r="DJ1842">
        <v>1177786.7115171109</v>
      </c>
      <c r="DN1842">
        <v>32476.136377795032</v>
      </c>
      <c r="DO1842">
        <v>0.75429297594032407</v>
      </c>
      <c r="DP1842">
        <v>377632.46722448349</v>
      </c>
      <c r="DT1842">
        <v>32476.136377795032</v>
      </c>
      <c r="DU1842">
        <v>2.0165543722907007</v>
      </c>
      <c r="DV1842">
        <v>1169908.4524049915</v>
      </c>
      <c r="EC1842">
        <v>32476.136377795032</v>
      </c>
      <c r="ED1842">
        <v>0.41092082798900659</v>
      </c>
      <c r="EE1842">
        <v>279861.26171534957</v>
      </c>
      <c r="EH1842">
        <v>32476.136377795032</v>
      </c>
      <c r="EI1842">
        <v>2.3099834393551006</v>
      </c>
      <c r="EJ1842">
        <v>2247240.9437266528</v>
      </c>
      <c r="EN1842">
        <v>32476.136377795032</v>
      </c>
      <c r="EO1842">
        <v>0.71944946221330697</v>
      </c>
      <c r="EP1842">
        <v>301959.85533740063</v>
      </c>
      <c r="EQ1842">
        <v>32476.136377795032</v>
      </c>
      <c r="ER1842">
        <v>2.5672882485824187</v>
      </c>
      <c r="ES1842">
        <v>1356308.2581437333</v>
      </c>
      <c r="ET1842">
        <v>32476.136377795032</v>
      </c>
      <c r="EU1842">
        <v>0.78103187443842181</v>
      </c>
      <c r="EV1842">
        <v>551105.11959122447</v>
      </c>
      <c r="EW1842">
        <v>32476.136377795032</v>
      </c>
      <c r="EX1842">
        <v>1.6121576449028714</v>
      </c>
      <c r="EY1842">
        <v>1072060.1243690117</v>
      </c>
      <c r="EZ1842">
        <v>32476.136377795032</v>
      </c>
      <c r="FA1842">
        <v>0.81398573551660691</v>
      </c>
      <c r="FB1842">
        <v>514737.8638948474</v>
      </c>
      <c r="FC1842">
        <v>32476.136377795032</v>
      </c>
      <c r="FD1842">
        <v>1.4360473403550595</v>
      </c>
      <c r="FE1842">
        <v>1017960.1051732785</v>
      </c>
      <c r="FF1842">
        <v>32476.136377795032</v>
      </c>
      <c r="FG1842">
        <v>0.63507208935165382</v>
      </c>
      <c r="FH1842">
        <v>464227.8327078601</v>
      </c>
    </row>
    <row r="1843" spans="13:164" x14ac:dyDescent="0.25">
      <c r="M1843">
        <v>32493.805657652374</v>
      </c>
      <c r="N1843">
        <v>0.33417847977494775</v>
      </c>
      <c r="O1843">
        <v>64590.648126008731</v>
      </c>
      <c r="P1843">
        <v>32493.805657652374</v>
      </c>
      <c r="Q1843">
        <v>0.11268977216448764</v>
      </c>
      <c r="R1843">
        <v>31194.673073842107</v>
      </c>
      <c r="W1843">
        <v>32493.805657652374</v>
      </c>
      <c r="X1843">
        <v>0.28513949199124267</v>
      </c>
      <c r="Y1843">
        <v>63560.552752359064</v>
      </c>
      <c r="AT1843">
        <v>32493.805657652374</v>
      </c>
      <c r="AU1843">
        <v>0.11851062933492781</v>
      </c>
      <c r="AV1843">
        <v>40621.137424525594</v>
      </c>
      <c r="AW1843">
        <v>32493.805657652374</v>
      </c>
      <c r="AX1843">
        <v>0.43643406221983905</v>
      </c>
      <c r="AY1843">
        <v>187186.17647714508</v>
      </c>
      <c r="BC1843">
        <v>32493.805657652374</v>
      </c>
      <c r="BD1843">
        <v>0.40560054606696255</v>
      </c>
      <c r="BE1843">
        <v>150210.5717839202</v>
      </c>
      <c r="BH1843">
        <v>32493.805657652374</v>
      </c>
      <c r="BI1843">
        <v>0.31871615234628381</v>
      </c>
      <c r="BJ1843">
        <v>52143.188382428205</v>
      </c>
      <c r="BK1843">
        <v>32493.805657652374</v>
      </c>
      <c r="BL1843">
        <v>0.14590288644387597</v>
      </c>
      <c r="BM1843">
        <v>23470.920656627834</v>
      </c>
      <c r="BS1843">
        <v>32493.805657652374</v>
      </c>
      <c r="BT1843">
        <v>0.15458380722129078</v>
      </c>
      <c r="BU1843">
        <v>41143.721062974771</v>
      </c>
      <c r="BV1843">
        <v>32493.805657652374</v>
      </c>
      <c r="BW1843">
        <v>2.0406839006708821E-2</v>
      </c>
      <c r="BX1843">
        <v>2353.2731042093983</v>
      </c>
      <c r="BY1843">
        <v>32493.805657652374</v>
      </c>
      <c r="BZ1843">
        <v>0.1773852454278472</v>
      </c>
      <c r="CA1843">
        <v>73611.415479879448</v>
      </c>
      <c r="CB1843">
        <v>32493.805657652374</v>
      </c>
      <c r="CC1843">
        <v>0.72825021490436659</v>
      </c>
      <c r="CD1843">
        <v>131572.86187791298</v>
      </c>
      <c r="CE1843">
        <v>32493.805657652374</v>
      </c>
      <c r="CF1843">
        <v>1.1230032291811034</v>
      </c>
      <c r="CG1843">
        <v>573852.57024883933</v>
      </c>
      <c r="CH1843">
        <v>32493.805657652374</v>
      </c>
      <c r="CI1843">
        <v>0.82328058959842754</v>
      </c>
      <c r="CJ1843">
        <v>269251.56256261503</v>
      </c>
      <c r="CM1843">
        <v>32493.805657652374</v>
      </c>
      <c r="CN1843">
        <v>1.4228617437845403</v>
      </c>
      <c r="CO1843">
        <v>542952.34019672149</v>
      </c>
      <c r="CP1843">
        <v>32493.805657652374</v>
      </c>
      <c r="CQ1843">
        <v>2.8598297526297767E-2</v>
      </c>
      <c r="CR1843">
        <v>1567.4087105169681</v>
      </c>
      <c r="CS1843">
        <v>32493.805657652374</v>
      </c>
      <c r="CT1843">
        <v>0.65871658058828941</v>
      </c>
      <c r="CU1843">
        <v>234032.85326374293</v>
      </c>
      <c r="CV1843">
        <v>32493.805657652374</v>
      </c>
      <c r="CW1843">
        <v>0.14812114450059721</v>
      </c>
      <c r="CX1843">
        <v>48695.694868354636</v>
      </c>
      <c r="DB1843">
        <v>32493.805657652374</v>
      </c>
      <c r="DC1843">
        <v>0.26337639515296685</v>
      </c>
      <c r="DD1843">
        <v>155723.38773451216</v>
      </c>
      <c r="DE1843">
        <v>32493.805657652374</v>
      </c>
      <c r="DF1843">
        <v>0.30402022143967761</v>
      </c>
      <c r="DG1843">
        <v>48366.044999389094</v>
      </c>
      <c r="DH1843">
        <v>32493.805657652374</v>
      </c>
      <c r="DI1843">
        <v>1.8971999740557213</v>
      </c>
      <c r="DJ1843">
        <v>1178064.0670427827</v>
      </c>
      <c r="DN1843">
        <v>32493.805657652374</v>
      </c>
      <c r="DO1843">
        <v>0.75285433041864891</v>
      </c>
      <c r="DP1843">
        <v>377701.81917161262</v>
      </c>
      <c r="DT1843">
        <v>32493.805657652374</v>
      </c>
      <c r="DU1843">
        <v>2.0137214719195344</v>
      </c>
      <c r="DV1843">
        <v>1170211.7208773999</v>
      </c>
      <c r="EC1843">
        <v>32493.805657652374</v>
      </c>
      <c r="ED1843">
        <v>0.4094187589968023</v>
      </c>
      <c r="EE1843">
        <v>279889.11110046849</v>
      </c>
      <c r="EH1843">
        <v>32493.805657652374</v>
      </c>
      <c r="EI1843">
        <v>2.3051089577855683</v>
      </c>
      <c r="EJ1843">
        <v>2247612.5608411045</v>
      </c>
      <c r="EN1843">
        <v>32493.805657652374</v>
      </c>
      <c r="EO1843">
        <v>0.71825691428948912</v>
      </c>
      <c r="EP1843">
        <v>302024.46989939519</v>
      </c>
      <c r="EQ1843">
        <v>32493.805657652374</v>
      </c>
      <c r="ER1843">
        <v>2.5642754491064466</v>
      </c>
      <c r="ES1843">
        <v>1356743.9703157553</v>
      </c>
      <c r="ET1843">
        <v>32493.805657652374</v>
      </c>
      <c r="EU1843">
        <v>0.77896500284610537</v>
      </c>
      <c r="EV1843">
        <v>551178.15117178846</v>
      </c>
      <c r="EW1843">
        <v>32493.805657652374</v>
      </c>
      <c r="EX1843">
        <v>1.6093449644861826</v>
      </c>
      <c r="EY1843">
        <v>1072276.8512782406</v>
      </c>
      <c r="EZ1843">
        <v>32493.805657652374</v>
      </c>
      <c r="FA1843">
        <v>0.81210476384241048</v>
      </c>
      <c r="FB1843">
        <v>514815.58557401673</v>
      </c>
      <c r="FC1843">
        <v>32493.805657652374</v>
      </c>
      <c r="FD1843">
        <v>1.4332402672761582</v>
      </c>
      <c r="FE1843">
        <v>1018142.2791044908</v>
      </c>
      <c r="FF1843">
        <v>32493.805657652374</v>
      </c>
      <c r="FG1843">
        <v>0.63311594416274375</v>
      </c>
      <c r="FH1843">
        <v>464281.36311945575</v>
      </c>
    </row>
    <row r="1844" spans="13:164" x14ac:dyDescent="0.25">
      <c r="M1844">
        <v>32511.474937509716</v>
      </c>
      <c r="N1844">
        <v>0.33378168756888515</v>
      </c>
      <c r="O1844">
        <v>64611.110261383888</v>
      </c>
      <c r="P1844">
        <v>32511.474937509716</v>
      </c>
      <c r="Q1844">
        <v>0.11238128888167465</v>
      </c>
      <c r="R1844">
        <v>31198.675327348712</v>
      </c>
      <c r="W1844">
        <v>32511.474937509716</v>
      </c>
      <c r="X1844">
        <v>0.28473161775132616</v>
      </c>
      <c r="Y1844">
        <v>63576.677393833867</v>
      </c>
      <c r="AT1844">
        <v>32511.474937509716</v>
      </c>
      <c r="AU1844">
        <v>0.11811010201500191</v>
      </c>
      <c r="AV1844">
        <v>40625.45166446318</v>
      </c>
      <c r="AW1844">
        <v>32511.474937509716</v>
      </c>
      <c r="AX1844">
        <v>0.43550051911296839</v>
      </c>
      <c r="AY1844">
        <v>187216.69411814489</v>
      </c>
      <c r="BC1844">
        <v>32511.474937509716</v>
      </c>
      <c r="BD1844">
        <v>0.40482076029624681</v>
      </c>
      <c r="BE1844">
        <v>150237.91763105823</v>
      </c>
      <c r="BH1844">
        <v>32511.474937509716</v>
      </c>
      <c r="BI1844">
        <v>0.3183822985740295</v>
      </c>
      <c r="BJ1844">
        <v>52162.248910561153</v>
      </c>
      <c r="BK1844">
        <v>32511.474937509716</v>
      </c>
      <c r="BL1844">
        <v>0.14569261874663531</v>
      </c>
      <c r="BM1844">
        <v>23476.822617747759</v>
      </c>
      <c r="BS1844">
        <v>32511.474937509716</v>
      </c>
      <c r="BT1844">
        <v>0.15423908936350805</v>
      </c>
      <c r="BU1844">
        <v>41150.153704418641</v>
      </c>
      <c r="BV1844">
        <v>32511.474937509716</v>
      </c>
      <c r="BW1844">
        <v>2.0333369362025695E-2</v>
      </c>
      <c r="BX1844">
        <v>2353.5813236125814</v>
      </c>
      <c r="BY1844">
        <v>32511.474937509716</v>
      </c>
      <c r="BZ1844">
        <v>0.1767929931093144</v>
      </c>
      <c r="CA1844">
        <v>73619.316040629579</v>
      </c>
      <c r="CB1844">
        <v>32511.474937509716</v>
      </c>
      <c r="CC1844">
        <v>0.72770489434005259</v>
      </c>
      <c r="CD1844">
        <v>131638.71055942494</v>
      </c>
      <c r="CE1844">
        <v>32511.474937509716</v>
      </c>
      <c r="CF1844">
        <v>1.1211842526906362</v>
      </c>
      <c r="CG1844">
        <v>573978.58280160953</v>
      </c>
      <c r="CH1844">
        <v>32511.474937509716</v>
      </c>
      <c r="CI1844">
        <v>0.82223919510384957</v>
      </c>
      <c r="CJ1844">
        <v>269330.68137667415</v>
      </c>
      <c r="CM1844">
        <v>32511.474937509716</v>
      </c>
      <c r="CN1844">
        <v>1.4212349781605607</v>
      </c>
      <c r="CO1844">
        <v>543132.1203096899</v>
      </c>
      <c r="CP1844">
        <v>32511.474937509716</v>
      </c>
      <c r="CQ1844">
        <v>2.8565199914572483E-2</v>
      </c>
      <c r="CR1844">
        <v>1567.9209856737994</v>
      </c>
      <c r="CS1844">
        <v>32511.474937509716</v>
      </c>
      <c r="CT1844">
        <v>0.65773553540716212</v>
      </c>
      <c r="CU1844">
        <v>234089.46841952816</v>
      </c>
      <c r="CV1844">
        <v>32511.474937509716</v>
      </c>
      <c r="CW1844">
        <v>0.14769988023562161</v>
      </c>
      <c r="CX1844">
        <v>48701.725581368977</v>
      </c>
      <c r="DB1844">
        <v>32511.474937509716</v>
      </c>
      <c r="DC1844">
        <v>0.26231317123838782</v>
      </c>
      <c r="DD1844">
        <v>155737.67401401201</v>
      </c>
      <c r="DE1844">
        <v>32511.474937509716</v>
      </c>
      <c r="DF1844">
        <v>0.30370303487386968</v>
      </c>
      <c r="DG1844">
        <v>48383.802583917401</v>
      </c>
      <c r="DH1844">
        <v>32511.474937509716</v>
      </c>
      <c r="DI1844">
        <v>1.8943021911564126</v>
      </c>
      <c r="DJ1844">
        <v>1178340.7880111663</v>
      </c>
      <c r="DN1844">
        <v>32511.474937509716</v>
      </c>
      <c r="DO1844">
        <v>0.75141471449342956</v>
      </c>
      <c r="DP1844">
        <v>377770.97254720645</v>
      </c>
      <c r="DT1844">
        <v>32511.474937509716</v>
      </c>
      <c r="DU1844">
        <v>2.0108872087385357</v>
      </c>
      <c r="DV1844">
        <v>1170514.3499142779</v>
      </c>
      <c r="EC1844">
        <v>32511.474937509716</v>
      </c>
      <c r="ED1844">
        <v>0.40791418418159836</v>
      </c>
      <c r="EE1844">
        <v>279916.80751891487</v>
      </c>
      <c r="EH1844">
        <v>32511.474937509716</v>
      </c>
      <c r="EI1844">
        <v>2.3002307499555559</v>
      </c>
      <c r="EJ1844">
        <v>2247983.0006169705</v>
      </c>
      <c r="EN1844">
        <v>32511.474937509716</v>
      </c>
      <c r="EO1844">
        <v>0.7170636858518582</v>
      </c>
      <c r="EP1844">
        <v>302088.92369289772</v>
      </c>
      <c r="EQ1844">
        <v>32511.474937509716</v>
      </c>
      <c r="ER1844">
        <v>2.561261299051393</v>
      </c>
      <c r="ES1844">
        <v>1357178.9151064625</v>
      </c>
      <c r="ET1844">
        <v>32511.474937509716</v>
      </c>
      <c r="EU1844">
        <v>0.77689600814672688</v>
      </c>
      <c r="EV1844">
        <v>551250.89251276606</v>
      </c>
      <c r="EW1844">
        <v>32511.474937509716</v>
      </c>
      <c r="EX1844">
        <v>1.6065305798806249</v>
      </c>
      <c r="EY1844">
        <v>1072493.0105934662</v>
      </c>
      <c r="EZ1844">
        <v>32511.474937509716</v>
      </c>
      <c r="FA1844">
        <v>0.81022217794412121</v>
      </c>
      <c r="FB1844">
        <v>514893.03758120595</v>
      </c>
      <c r="FC1844">
        <v>32511.474937509716</v>
      </c>
      <c r="FD1844">
        <v>1.4304312429118702</v>
      </c>
      <c r="FE1844">
        <v>1018323.9184400697</v>
      </c>
      <c r="FF1844">
        <v>32511.474937509716</v>
      </c>
      <c r="FG1844">
        <v>0.6311573075855168</v>
      </c>
      <c r="FH1844">
        <v>464334.64585712535</v>
      </c>
    </row>
    <row r="1845" spans="13:164" x14ac:dyDescent="0.25">
      <c r="M1845">
        <v>32529.144217367058</v>
      </c>
      <c r="N1845">
        <v>0.33338471760925331</v>
      </c>
      <c r="O1845">
        <v>64631.535933710504</v>
      </c>
      <c r="P1845">
        <v>32529.144217367058</v>
      </c>
      <c r="Q1845">
        <v>0.11207247441470336</v>
      </c>
      <c r="R1845">
        <v>31202.66112680325</v>
      </c>
      <c r="W1845">
        <v>32529.144217367058</v>
      </c>
      <c r="X1845">
        <v>0.28432354431703172</v>
      </c>
      <c r="Y1845">
        <v>63592.767416551491</v>
      </c>
      <c r="AT1845">
        <v>32529.144217367058</v>
      </c>
      <c r="AU1845">
        <v>0.11770898906546225</v>
      </c>
      <c r="AV1845">
        <v>40629.743998854407</v>
      </c>
      <c r="AW1845">
        <v>32529.144217367058</v>
      </c>
      <c r="AX1845">
        <v>0.43456625122466241</v>
      </c>
      <c r="AY1845">
        <v>187247.11375182366</v>
      </c>
      <c r="BC1845">
        <v>32529.144217367058</v>
      </c>
      <c r="BD1845">
        <v>0.40404044411459494</v>
      </c>
      <c r="BE1845">
        <v>150265.18455300486</v>
      </c>
      <c r="BH1845">
        <v>32529.144217367058</v>
      </c>
      <c r="BI1845">
        <v>0.31804828623292641</v>
      </c>
      <c r="BJ1845">
        <v>52181.27947501091</v>
      </c>
      <c r="BK1845">
        <v>32529.144217367058</v>
      </c>
      <c r="BL1845">
        <v>0.14548224766867743</v>
      </c>
      <c r="BM1845">
        <v>23482.711812733818</v>
      </c>
      <c r="BS1845">
        <v>32529.144217367058</v>
      </c>
      <c r="BT1845">
        <v>0.15389408938177168</v>
      </c>
      <c r="BU1845">
        <v>41156.564808132585</v>
      </c>
      <c r="BV1845">
        <v>32529.144217367058</v>
      </c>
      <c r="BW1845">
        <v>2.0260171135313535E-2</v>
      </c>
      <c r="BX1845">
        <v>2353.8878800944767</v>
      </c>
      <c r="BY1845">
        <v>32529.144217367058</v>
      </c>
      <c r="BZ1845">
        <v>0.17619989115963716</v>
      </c>
      <c r="CA1845">
        <v>73627.17697250472</v>
      </c>
      <c r="CB1845">
        <v>32529.144217367058</v>
      </c>
      <c r="CC1845">
        <v>0.72715917047033496</v>
      </c>
      <c r="CD1845">
        <v>131704.48523758064</v>
      </c>
      <c r="CE1845">
        <v>32529.144217367058</v>
      </c>
      <c r="CF1845">
        <v>1.1193642662948358</v>
      </c>
      <c r="CG1845">
        <v>574104.28898354259</v>
      </c>
      <c r="CH1845">
        <v>32529.144217367058</v>
      </c>
      <c r="CI1845">
        <v>0.82119733024574082</v>
      </c>
      <c r="CJ1845">
        <v>269409.64998941211</v>
      </c>
      <c r="CM1845">
        <v>32529.144217367058</v>
      </c>
      <c r="CN1845">
        <v>1.4196074784039716</v>
      </c>
      <c r="CO1845">
        <v>543311.59194960003</v>
      </c>
      <c r="CP1845">
        <v>32529.144217367058</v>
      </c>
      <c r="CQ1845">
        <v>2.8532087486645926E-2</v>
      </c>
      <c r="CR1845">
        <v>1568.4323710687188</v>
      </c>
      <c r="CS1845">
        <v>32529.144217367058</v>
      </c>
      <c r="CT1845">
        <v>0.6567539924635909</v>
      </c>
      <c r="CU1845">
        <v>234145.95701832496</v>
      </c>
      <c r="CV1845">
        <v>32529.144217367058</v>
      </c>
      <c r="CW1845">
        <v>0.14727813897671327</v>
      </c>
      <c r="CX1845">
        <v>48707.730534040216</v>
      </c>
      <c r="DB1845">
        <v>32529.144217367058</v>
      </c>
      <c r="DC1845">
        <v>0.26124783624299086</v>
      </c>
      <c r="DD1845">
        <v>155751.87361198055</v>
      </c>
      <c r="DE1845">
        <v>32529.144217367058</v>
      </c>
      <c r="DF1845">
        <v>0.30338569714623514</v>
      </c>
      <c r="DG1845">
        <v>48401.532364645995</v>
      </c>
      <c r="DH1845">
        <v>32529.144217367058</v>
      </c>
      <c r="DI1845">
        <v>1.8914028994541201</v>
      </c>
      <c r="DJ1845">
        <v>1178616.8745771321</v>
      </c>
      <c r="DN1845">
        <v>32529.144217367058</v>
      </c>
      <c r="DO1845">
        <v>0.74997412576071787</v>
      </c>
      <c r="DP1845">
        <v>377839.92740727722</v>
      </c>
      <c r="DT1845">
        <v>32529.144217367058</v>
      </c>
      <c r="DU1845">
        <v>2.0080515805671322</v>
      </c>
      <c r="DV1845">
        <v>1170816.3396582133</v>
      </c>
      <c r="EC1845">
        <v>32529.144217367058</v>
      </c>
      <c r="ED1845">
        <v>0.40640708737662123</v>
      </c>
      <c r="EE1845">
        <v>279944.35099669208</v>
      </c>
      <c r="EH1845">
        <v>32529.144217367058</v>
      </c>
      <c r="EI1845">
        <v>2.2953488053726492</v>
      </c>
      <c r="EJ1845">
        <v>2248352.2634007125</v>
      </c>
      <c r="EN1845">
        <v>32529.144217367058</v>
      </c>
      <c r="EO1845">
        <v>0.71586977548639652</v>
      </c>
      <c r="EP1845">
        <v>302153.21675977128</v>
      </c>
      <c r="EQ1845">
        <v>32529.144217367058</v>
      </c>
      <c r="ER1845">
        <v>2.5582457973040036</v>
      </c>
      <c r="ES1845">
        <v>1357613.0926231283</v>
      </c>
      <c r="ET1845">
        <v>32529.144217367058</v>
      </c>
      <c r="EU1845">
        <v>0.77482488222629087</v>
      </c>
      <c r="EV1845">
        <v>551323.34370170836</v>
      </c>
      <c r="EW1845">
        <v>32529.144217367058</v>
      </c>
      <c r="EX1845">
        <v>1.6037144873077909</v>
      </c>
      <c r="EY1845">
        <v>1072708.6024673257</v>
      </c>
      <c r="EZ1845">
        <v>32529.144217367058</v>
      </c>
      <c r="FA1845">
        <v>0.80833797270239249</v>
      </c>
      <c r="FB1845">
        <v>514970.21999774018</v>
      </c>
      <c r="FC1845">
        <v>32529.144217367058</v>
      </c>
      <c r="FD1845">
        <v>1.4276202622771694</v>
      </c>
      <c r="FE1845">
        <v>1018505.0233325576</v>
      </c>
      <c r="FF1845">
        <v>32529.144217367058</v>
      </c>
      <c r="FG1845">
        <v>0.62919616766996178</v>
      </c>
      <c r="FH1845">
        <v>464387.68098876561</v>
      </c>
    </row>
    <row r="1846" spans="13:164" x14ac:dyDescent="0.25">
      <c r="M1846">
        <v>32546.813497224401</v>
      </c>
      <c r="N1846">
        <v>0.33298756973975502</v>
      </c>
      <c r="O1846">
        <v>64651.92514834959</v>
      </c>
      <c r="P1846">
        <v>32546.813497224401</v>
      </c>
      <c r="Q1846">
        <v>0.11176332743835621</v>
      </c>
      <c r="R1846">
        <v>31206.6304771621</v>
      </c>
      <c r="W1846">
        <v>32546.813497224401</v>
      </c>
      <c r="X1846">
        <v>0.28391527135845873</v>
      </c>
      <c r="Y1846">
        <v>63608.822828423828</v>
      </c>
      <c r="AT1846">
        <v>32546.813497224401</v>
      </c>
      <c r="AU1846">
        <v>0.11730728722627189</v>
      </c>
      <c r="AV1846">
        <v>40634.014432887445</v>
      </c>
      <c r="AW1846">
        <v>32546.813497224401</v>
      </c>
      <c r="AX1846">
        <v>0.43363125648170175</v>
      </c>
      <c r="AY1846">
        <v>187277.43540727612</v>
      </c>
      <c r="BC1846">
        <v>32546.813497224401</v>
      </c>
      <c r="BD1846">
        <v>0.40325959619687579</v>
      </c>
      <c r="BE1846">
        <v>150292.37257218143</v>
      </c>
      <c r="BH1846">
        <v>32546.813497224401</v>
      </c>
      <c r="BI1846">
        <v>0.31771411528513621</v>
      </c>
      <c r="BJ1846">
        <v>52200.28007727638</v>
      </c>
      <c r="BK1846">
        <v>32546.813497224401</v>
      </c>
      <c r="BL1846">
        <v>0.14527177303632025</v>
      </c>
      <c r="BM1846">
        <v>23488.58824453027</v>
      </c>
      <c r="BS1846">
        <v>32546.813497224401</v>
      </c>
      <c r="BT1846">
        <v>0.1535488064241636</v>
      </c>
      <c r="BU1846">
        <v>41162.954380591233</v>
      </c>
      <c r="BV1846">
        <v>32546.813497224401</v>
      </c>
      <c r="BW1846">
        <v>2.0187237661845433E-2</v>
      </c>
      <c r="BX1846">
        <v>2354.1927827191821</v>
      </c>
      <c r="BY1846">
        <v>32546.813497224401</v>
      </c>
      <c r="BZ1846">
        <v>0.17560593494658053</v>
      </c>
      <c r="CA1846">
        <v>73634.998285164955</v>
      </c>
      <c r="CB1846">
        <v>32546.813497224401</v>
      </c>
      <c r="CC1846">
        <v>0.72661304359976175</v>
      </c>
      <c r="CD1846">
        <v>131770.18588546413</v>
      </c>
      <c r="CE1846">
        <v>32546.813497224401</v>
      </c>
      <c r="CF1846">
        <v>1.1175432679606787</v>
      </c>
      <c r="CG1846">
        <v>574229.68887331663</v>
      </c>
      <c r="CH1846">
        <v>32546.813497224401</v>
      </c>
      <c r="CI1846">
        <v>0.82015499446757867</v>
      </c>
      <c r="CJ1846">
        <v>269488.46842819685</v>
      </c>
      <c r="CM1846">
        <v>32546.813497224401</v>
      </c>
      <c r="CN1846">
        <v>1.4179792440115164</v>
      </c>
      <c r="CO1846">
        <v>543490.75515397824</v>
      </c>
      <c r="CP1846">
        <v>32546.813497224401</v>
      </c>
      <c r="CQ1846">
        <v>2.8498960231199383E-2</v>
      </c>
      <c r="CR1846">
        <v>1568.9428668194414</v>
      </c>
      <c r="CS1846">
        <v>32546.813497224401</v>
      </c>
      <c r="CT1846">
        <v>0.65577195087146178</v>
      </c>
      <c r="CU1846">
        <v>234202.31909039419</v>
      </c>
      <c r="CV1846">
        <v>32546.813497224401</v>
      </c>
      <c r="CW1846">
        <v>0.14685591870534354</v>
      </c>
      <c r="CX1846">
        <v>48713.709734001044</v>
      </c>
      <c r="DB1846">
        <v>32546.813497224401</v>
      </c>
      <c r="DC1846">
        <v>0.26018037347947998</v>
      </c>
      <c r="DD1846">
        <v>155765.98653235013</v>
      </c>
      <c r="DE1846">
        <v>32546.813497224401</v>
      </c>
      <c r="DF1846">
        <v>0.30306820822365405</v>
      </c>
      <c r="DG1846">
        <v>48419.234342862859</v>
      </c>
      <c r="DH1846">
        <v>32546.813497224401</v>
      </c>
      <c r="DI1846">
        <v>1.8885020961534362</v>
      </c>
      <c r="DJ1846">
        <v>1178892.3268960689</v>
      </c>
      <c r="DN1846">
        <v>32546.813497224401</v>
      </c>
      <c r="DO1846">
        <v>0.748532561806449</v>
      </c>
      <c r="DP1846">
        <v>377908.68380807288</v>
      </c>
      <c r="DT1846">
        <v>32546.813497224401</v>
      </c>
      <c r="DU1846">
        <v>2.0052145852174719</v>
      </c>
      <c r="DV1846">
        <v>1171117.6902522701</v>
      </c>
      <c r="EC1846">
        <v>32546.813497224401</v>
      </c>
      <c r="ED1846">
        <v>0.4048974522358097</v>
      </c>
      <c r="EE1846">
        <v>279971.74156009196</v>
      </c>
      <c r="EH1846">
        <v>32546.813497224401</v>
      </c>
      <c r="EI1846">
        <v>2.2904631134942872</v>
      </c>
      <c r="EJ1846">
        <v>2248720.3495404483</v>
      </c>
      <c r="EN1846">
        <v>32546.813497224401</v>
      </c>
      <c r="EO1846">
        <v>0.71467518177402489</v>
      </c>
      <c r="EP1846">
        <v>302217.34914202889</v>
      </c>
      <c r="EQ1846">
        <v>32546.813497224401</v>
      </c>
      <c r="ER1846">
        <v>2.5552289427449111</v>
      </c>
      <c r="ES1846">
        <v>1358046.502973615</v>
      </c>
      <c r="ET1846">
        <v>32546.813497224401</v>
      </c>
      <c r="EU1846">
        <v>0.77275161691816485</v>
      </c>
      <c r="EV1846">
        <v>551395.50482673431</v>
      </c>
      <c r="EW1846">
        <v>32546.813497224401</v>
      </c>
      <c r="EX1846">
        <v>1.6008966829749773</v>
      </c>
      <c r="EY1846">
        <v>1072923.6270530336</v>
      </c>
      <c r="EZ1846">
        <v>32546.813497224401</v>
      </c>
      <c r="FA1846">
        <v>0.80645214297032763</v>
      </c>
      <c r="FB1846">
        <v>515047.13290538214</v>
      </c>
      <c r="FC1846">
        <v>32546.813497224401</v>
      </c>
      <c r="FD1846">
        <v>1.4248073203654024</v>
      </c>
      <c r="FE1846">
        <v>1018685.5939351592</v>
      </c>
      <c r="FF1846">
        <v>32546.813497224401</v>
      </c>
      <c r="FG1846">
        <v>0.62723251236853905</v>
      </c>
      <c r="FH1846">
        <v>464440.46858282737</v>
      </c>
    </row>
    <row r="1847" spans="13:164" x14ac:dyDescent="0.25">
      <c r="M1847">
        <v>32564.482777081743</v>
      </c>
      <c r="N1847">
        <v>0.33259024380328478</v>
      </c>
      <c r="O1847">
        <v>64672.277910689867</v>
      </c>
      <c r="P1847">
        <v>32564.482777081743</v>
      </c>
      <c r="Q1847">
        <v>0.11145384661841234</v>
      </c>
      <c r="R1847">
        <v>31210.583383415316</v>
      </c>
      <c r="W1847">
        <v>32564.482777081743</v>
      </c>
      <c r="X1847">
        <v>0.28350679854461225</v>
      </c>
      <c r="Y1847">
        <v>63624.843637389014</v>
      </c>
      <c r="AT1847">
        <v>32564.482777081743</v>
      </c>
      <c r="AU1847">
        <v>0.11690499320640663</v>
      </c>
      <c r="AV1847">
        <v>40638.262971799777</v>
      </c>
      <c r="AW1847">
        <v>32564.482777081743</v>
      </c>
      <c r="AX1847">
        <v>0.43269553280080153</v>
      </c>
      <c r="AY1847">
        <v>187307.65911373819</v>
      </c>
      <c r="BC1847">
        <v>32564.482777081743</v>
      </c>
      <c r="BD1847">
        <v>0.40247821521233446</v>
      </c>
      <c r="BE1847">
        <v>150319.48171110437</v>
      </c>
      <c r="BH1847">
        <v>32564.482777081743</v>
      </c>
      <c r="BI1847">
        <v>0.3173797856921326</v>
      </c>
      <c r="BJ1847">
        <v>52219.250718883726</v>
      </c>
      <c r="BK1847">
        <v>32564.482777081743</v>
      </c>
      <c r="BL1847">
        <v>0.14506119467530648</v>
      </c>
      <c r="BM1847">
        <v>23494.451916091137</v>
      </c>
      <c r="BS1847">
        <v>32564.482777081743</v>
      </c>
      <c r="BT1847">
        <v>0.15320323963440005</v>
      </c>
      <c r="BU1847">
        <v>41169.322428302388</v>
      </c>
      <c r="BV1847">
        <v>32564.482777081743</v>
      </c>
      <c r="BW1847">
        <v>2.0187237661845433E-2</v>
      </c>
      <c r="BX1847">
        <v>2354.4968610297742</v>
      </c>
      <c r="BY1847">
        <v>32564.482777081743</v>
      </c>
      <c r="BZ1847">
        <v>0.17501111979481399</v>
      </c>
      <c r="CA1847">
        <v>73642.779988360242</v>
      </c>
      <c r="CB1847">
        <v>32564.482777081743</v>
      </c>
      <c r="CC1847">
        <v>0.72606651403160027</v>
      </c>
      <c r="CD1847">
        <v>131835.81247627267</v>
      </c>
      <c r="CE1847">
        <v>32564.482777081743</v>
      </c>
      <c r="CF1847">
        <v>1.1157212556480296</v>
      </c>
      <c r="CG1847">
        <v>574354.78254988522</v>
      </c>
      <c r="CH1847">
        <v>32564.482777081743</v>
      </c>
      <c r="CI1847">
        <v>0.8191121872106184</v>
      </c>
      <c r="CJ1847">
        <v>269567.13672050566</v>
      </c>
      <c r="CM1847">
        <v>32564.482777081743</v>
      </c>
      <c r="CN1847">
        <v>1.4163502744766512</v>
      </c>
      <c r="CO1847">
        <v>543669.60996059584</v>
      </c>
      <c r="CP1847">
        <v>32564.482777081743</v>
      </c>
      <c r="CQ1847">
        <v>2.8465818136847971E-2</v>
      </c>
      <c r="CR1847">
        <v>1569.45247304437</v>
      </c>
      <c r="CS1847">
        <v>32564.482777081743</v>
      </c>
      <c r="CT1847">
        <v>0.65478940974172062</v>
      </c>
      <c r="CU1847">
        <v>234258.5546660971</v>
      </c>
      <c r="CV1847">
        <v>32564.482777081743</v>
      </c>
      <c r="CW1847">
        <v>0.14643321738847456</v>
      </c>
      <c r="CX1847">
        <v>48719.663188939005</v>
      </c>
      <c r="DB1847">
        <v>32564.482777081743</v>
      </c>
      <c r="DC1847">
        <v>0.25911076603003952</v>
      </c>
      <c r="DD1847">
        <v>155780.01277910746</v>
      </c>
      <c r="DE1847">
        <v>32564.482777081743</v>
      </c>
      <c r="DF1847">
        <v>0.30275056807235157</v>
      </c>
      <c r="DG1847">
        <v>48436.908519881421</v>
      </c>
      <c r="DH1847">
        <v>32564.482777081743</v>
      </c>
      <c r="DI1847">
        <v>1.8855997784495857</v>
      </c>
      <c r="DJ1847">
        <v>1179167.1451238859</v>
      </c>
      <c r="DN1847">
        <v>32564.482777081743</v>
      </c>
      <c r="DO1847">
        <v>0.74709002020638104</v>
      </c>
      <c r="DP1847">
        <v>377977.24180607853</v>
      </c>
      <c r="DT1847">
        <v>32564.482777081743</v>
      </c>
      <c r="DU1847">
        <v>2.0023762204943965</v>
      </c>
      <c r="DV1847">
        <v>1171418.4018399899</v>
      </c>
      <c r="EC1847">
        <v>32564.482777081743</v>
      </c>
      <c r="ED1847">
        <v>0.40338526223100302</v>
      </c>
      <c r="EE1847">
        <v>279998.97923569923</v>
      </c>
      <c r="EH1847">
        <v>32564.482777081743</v>
      </c>
      <c r="EI1847">
        <v>2.2855736637274231</v>
      </c>
      <c r="EJ1847">
        <v>2249087.2593859616</v>
      </c>
      <c r="EN1847">
        <v>32564.482777081743</v>
      </c>
      <c r="EO1847">
        <v>0.71347990329057709</v>
      </c>
      <c r="EP1847">
        <v>302281.32088183408</v>
      </c>
      <c r="EQ1847">
        <v>32564.482777081743</v>
      </c>
      <c r="ER1847">
        <v>2.5522107342486287</v>
      </c>
      <c r="ES1847">
        <v>1358479.1462663745</v>
      </c>
      <c r="ET1847">
        <v>32564.482777081743</v>
      </c>
      <c r="EU1847">
        <v>0.77067620400259773</v>
      </c>
      <c r="EV1847">
        <v>551467.37597653619</v>
      </c>
      <c r="EW1847">
        <v>32564.482777081743</v>
      </c>
      <c r="EX1847">
        <v>1.5980771630751087</v>
      </c>
      <c r="EY1847">
        <v>1073138.0845043845</v>
      </c>
      <c r="EZ1847">
        <v>32564.482777081743</v>
      </c>
      <c r="FA1847">
        <v>0.80456468357327049</v>
      </c>
      <c r="FB1847">
        <v>515123.77638633561</v>
      </c>
      <c r="FC1847">
        <v>32564.482777081743</v>
      </c>
      <c r="FD1847">
        <v>1.4219924121481546</v>
      </c>
      <c r="FE1847">
        <v>1018865.6304017443</v>
      </c>
      <c r="FF1847">
        <v>32564.482777081743</v>
      </c>
      <c r="FG1847">
        <v>0.62526632953505867</v>
      </c>
      <c r="FH1847">
        <v>464493.00870832207</v>
      </c>
    </row>
    <row r="1848" spans="13:164" x14ac:dyDescent="0.25">
      <c r="M1848">
        <v>32582.152056939085</v>
      </c>
      <c r="N1848">
        <v>0.33219273964192791</v>
      </c>
      <c r="O1848">
        <v>64692.594226147819</v>
      </c>
      <c r="P1848">
        <v>32582.152056939085</v>
      </c>
      <c r="Q1848">
        <v>0.11114403061156131</v>
      </c>
      <c r="R1848">
        <v>31214.519850586952</v>
      </c>
      <c r="W1848">
        <v>32582.152056939085</v>
      </c>
      <c r="X1848">
        <v>0.28309812554339897</v>
      </c>
      <c r="Y1848">
        <v>63640.82985141153</v>
      </c>
      <c r="AT1848">
        <v>32582.152056939085</v>
      </c>
      <c r="AU1848">
        <v>0.11650210368343958</v>
      </c>
      <c r="AV1848">
        <v>40642.489620878856</v>
      </c>
      <c r="AW1848">
        <v>32582.152056939085</v>
      </c>
      <c r="AX1848">
        <v>0.43175907808854208</v>
      </c>
      <c r="AY1848">
        <v>187337.78490058807</v>
      </c>
      <c r="BC1848">
        <v>32582.152056939085</v>
      </c>
      <c r="BD1848">
        <v>0.40169629982455851</v>
      </c>
      <c r="BE1848">
        <v>150346.51199238593</v>
      </c>
      <c r="BH1848">
        <v>32582.152056939085</v>
      </c>
      <c r="BI1848">
        <v>0.3170452974147015</v>
      </c>
      <c r="BJ1848">
        <v>52238.191401386357</v>
      </c>
      <c r="BK1848">
        <v>32582.152056939085</v>
      </c>
      <c r="BL1848">
        <v>0.14485051241080155</v>
      </c>
      <c r="BM1848">
        <v>23500.302830380217</v>
      </c>
      <c r="BS1848">
        <v>32582.152056939085</v>
      </c>
      <c r="BT1848">
        <v>0.15285738815179989</v>
      </c>
      <c r="BU1848">
        <v>41175.668957807262</v>
      </c>
      <c r="BV1848">
        <v>32582.152056939085</v>
      </c>
      <c r="BW1848">
        <v>2.0113618927140052E-2</v>
      </c>
      <c r="BX1848">
        <v>2354.8001080359613</v>
      </c>
      <c r="BY1848">
        <v>32582.152056939085</v>
      </c>
      <c r="BZ1848">
        <v>0.17441544098534598</v>
      </c>
      <c r="CA1848">
        <v>73650.522091931591</v>
      </c>
      <c r="CB1848">
        <v>32582.152056939085</v>
      </c>
      <c r="CC1848">
        <v>0.72551958206783873</v>
      </c>
      <c r="CD1848">
        <v>131901.36498331654</v>
      </c>
      <c r="CE1848">
        <v>32582.152056939085</v>
      </c>
      <c r="CF1848">
        <v>1.1138982273096065</v>
      </c>
      <c r="CG1848">
        <v>574479.5700924783</v>
      </c>
      <c r="CH1848">
        <v>32582.152056939085</v>
      </c>
      <c r="CI1848">
        <v>0.81806890791388853</v>
      </c>
      <c r="CJ1848">
        <v>269645.6548939253</v>
      </c>
      <c r="CM1848">
        <v>32582.152056939085</v>
      </c>
      <c r="CN1848">
        <v>1.4147205692895417</v>
      </c>
      <c r="CO1848">
        <v>543848.15640746965</v>
      </c>
      <c r="CP1848">
        <v>32582.152056939085</v>
      </c>
      <c r="CQ1848">
        <v>2.8432661192140569E-2</v>
      </c>
      <c r="CR1848">
        <v>1569.9611898625965</v>
      </c>
      <c r="CS1848">
        <v>32582.152056939085</v>
      </c>
      <c r="CT1848">
        <v>0.65380636818236126</v>
      </c>
      <c r="CU1848">
        <v>234314.66377589581</v>
      </c>
      <c r="CV1848">
        <v>32582.152056939085</v>
      </c>
      <c r="CW1848">
        <v>0.14601003297841217</v>
      </c>
      <c r="CX1848">
        <v>48725.590906597063</v>
      </c>
      <c r="DB1848">
        <v>32582.152056939085</v>
      </c>
      <c r="DC1848">
        <v>0.25803899674178365</v>
      </c>
      <c r="DD1848">
        <v>155793.95235629464</v>
      </c>
      <c r="DE1848">
        <v>32582.152056939085</v>
      </c>
      <c r="DF1848">
        <v>0.30243277665789847</v>
      </c>
      <c r="DG1848">
        <v>48454.55489704058</v>
      </c>
      <c r="DH1848">
        <v>32582.152056939085</v>
      </c>
      <c r="DI1848">
        <v>1.8826959435283852</v>
      </c>
      <c r="DJ1848">
        <v>1179441.3294170159</v>
      </c>
      <c r="DN1848">
        <v>32582.152056939085</v>
      </c>
      <c r="DO1848">
        <v>0.74564649852603382</v>
      </c>
      <c r="DP1848">
        <v>378045.60145801777</v>
      </c>
      <c r="DT1848">
        <v>32582.152056939085</v>
      </c>
      <c r="DU1848">
        <v>1.9995364841954177</v>
      </c>
      <c r="DV1848">
        <v>1171718.4745653938</v>
      </c>
      <c r="EC1848">
        <v>32582.152056939085</v>
      </c>
      <c r="ED1848">
        <v>0.40187050064907209</v>
      </c>
      <c r="EE1848">
        <v>280026.06405039603</v>
      </c>
      <c r="EH1848">
        <v>32582.152056939085</v>
      </c>
      <c r="EI1848">
        <v>2.2806804454281813</v>
      </c>
      <c r="EJ1848">
        <v>2249452.9932887158</v>
      </c>
      <c r="EN1848">
        <v>32582.152056939085</v>
      </c>
      <c r="EO1848">
        <v>0.71228393860677475</v>
      </c>
      <c r="EP1848">
        <v>302345.13202150178</v>
      </c>
      <c r="EQ1848">
        <v>32582.152056939085</v>
      </c>
      <c r="ER1848">
        <v>2.5491911706835446</v>
      </c>
      <c r="ES1848">
        <v>1358911.0226104495</v>
      </c>
      <c r="ET1848">
        <v>32582.152056939085</v>
      </c>
      <c r="EU1848">
        <v>0.76859863520623162</v>
      </c>
      <c r="EV1848">
        <v>551538.95724038465</v>
      </c>
      <c r="EW1848">
        <v>32582.152056939085</v>
      </c>
      <c r="EX1848">
        <v>1.5952559237866606</v>
      </c>
      <c r="EY1848">
        <v>1073351.9749757573</v>
      </c>
      <c r="EZ1848">
        <v>32582.152056939085</v>
      </c>
      <c r="FA1848">
        <v>0.80267558930859328</v>
      </c>
      <c r="FB1848">
        <v>515200.15052324865</v>
      </c>
      <c r="FC1848">
        <v>32582.152056939085</v>
      </c>
      <c r="FD1848">
        <v>1.4191755325751174</v>
      </c>
      <c r="FE1848">
        <v>1019045.1328868532</v>
      </c>
      <c r="FF1848">
        <v>32582.152056939085</v>
      </c>
      <c r="FG1848">
        <v>0.62329760692354141</v>
      </c>
      <c r="FH1848">
        <v>464545.30143482808</v>
      </c>
    </row>
    <row r="1849" spans="13:164" x14ac:dyDescent="0.25">
      <c r="M1849">
        <v>32599.821336796427</v>
      </c>
      <c r="N1849">
        <v>0.33179505709695967</v>
      </c>
      <c r="O1849">
        <v>64712.874100167719</v>
      </c>
      <c r="P1849">
        <v>32599.821336796427</v>
      </c>
      <c r="Q1849">
        <v>0.11083387806531562</v>
      </c>
      <c r="R1849">
        <v>31218.43988373538</v>
      </c>
      <c r="W1849">
        <v>32599.821336796427</v>
      </c>
      <c r="X1849">
        <v>0.28268925202162321</v>
      </c>
      <c r="Y1849">
        <v>63656.781478482291</v>
      </c>
      <c r="AT1849">
        <v>32599.821336796427</v>
      </c>
      <c r="AU1849">
        <v>0.11609861530311849</v>
      </c>
      <c r="AV1849">
        <v>40646.69438546279</v>
      </c>
      <c r="AW1849">
        <v>32599.821336796427</v>
      </c>
      <c r="AX1849">
        <v>0.43082189024129897</v>
      </c>
      <c r="AY1849">
        <v>187367.81279734714</v>
      </c>
      <c r="BC1849">
        <v>32599.821336796427</v>
      </c>
      <c r="BD1849">
        <v>0.40091384869144386</v>
      </c>
      <c r="BE1849">
        <v>150373.46343873459</v>
      </c>
      <c r="BH1849">
        <v>32599.821336796427</v>
      </c>
      <c r="BI1849">
        <v>0.31671065041294116</v>
      </c>
      <c r="BJ1849">
        <v>52257.102126364909</v>
      </c>
      <c r="BK1849">
        <v>32599.821336796427</v>
      </c>
      <c r="BL1849">
        <v>0.14463972606739128</v>
      </c>
      <c r="BM1849">
        <v>23506.140990371139</v>
      </c>
      <c r="BS1849">
        <v>32599.821336796427</v>
      </c>
      <c r="BT1849">
        <v>0.15251125111125272</v>
      </c>
      <c r="BU1849">
        <v>41181.993975680743</v>
      </c>
      <c r="BV1849">
        <v>32599.821336796427</v>
      </c>
      <c r="BW1849">
        <v>2.0040267491722781E-2</v>
      </c>
      <c r="BX1849">
        <v>2355.1016977223062</v>
      </c>
      <c r="BY1849">
        <v>32599.821336796427</v>
      </c>
      <c r="BZ1849">
        <v>0.17381889375494897</v>
      </c>
      <c r="CA1849">
        <v>73658.224605812269</v>
      </c>
      <c r="CB1849">
        <v>32599.821336796427</v>
      </c>
      <c r="CC1849">
        <v>0.72497224800918758</v>
      </c>
      <c r="CD1849">
        <v>131966.84338001895</v>
      </c>
      <c r="CE1849">
        <v>32599.821336796427</v>
      </c>
      <c r="CF1849">
        <v>1.1120741808909469</v>
      </c>
      <c r="CG1849">
        <v>574604.05158060393</v>
      </c>
      <c r="CH1849">
        <v>32599.821336796427</v>
      </c>
      <c r="CI1849">
        <v>0.81702515601418646</v>
      </c>
      <c r="CJ1849">
        <v>269724.02297615219</v>
      </c>
      <c r="CM1849">
        <v>32599.821336796427</v>
      </c>
      <c r="CN1849">
        <v>1.4130901279370625</v>
      </c>
      <c r="CO1849">
        <v>544026.39453286165</v>
      </c>
      <c r="CP1849">
        <v>32599.821336796427</v>
      </c>
      <c r="CQ1849">
        <v>2.8399489385559768E-2</v>
      </c>
      <c r="CR1849">
        <v>1570.4690173939023</v>
      </c>
      <c r="CS1849">
        <v>32599.821336796427</v>
      </c>
      <c r="CT1849">
        <v>0.65282282529841296</v>
      </c>
      <c r="CU1849">
        <v>234370.64645035361</v>
      </c>
      <c r="CV1849">
        <v>32599.821336796427</v>
      </c>
      <c r="CW1849">
        <v>0.14558636341265679</v>
      </c>
      <c r="CX1849">
        <v>48731.492894774172</v>
      </c>
      <c r="DB1849">
        <v>32599.821336796427</v>
      </c>
      <c r="DC1849">
        <v>0.25696504822208871</v>
      </c>
      <c r="DD1849">
        <v>155807.80526801024</v>
      </c>
      <c r="DE1849">
        <v>32599.821336796427</v>
      </c>
      <c r="DF1849">
        <v>0.30211483394521105</v>
      </c>
      <c r="DG1849">
        <v>48472.173475704672</v>
      </c>
      <c r="DH1849">
        <v>32599.821336796427</v>
      </c>
      <c r="DI1849">
        <v>1.8797905885662025</v>
      </c>
      <c r="DJ1849">
        <v>1179714.8799324161</v>
      </c>
      <c r="DN1849">
        <v>32599.821336796427</v>
      </c>
      <c r="DO1849">
        <v>0.74420199432062795</v>
      </c>
      <c r="DP1849">
        <v>378113.76282085426</v>
      </c>
      <c r="DT1849">
        <v>32599.821336796427</v>
      </c>
      <c r="DU1849">
        <v>1.9966953741106912</v>
      </c>
      <c r="DV1849">
        <v>1172017.9085729837</v>
      </c>
      <c r="EC1849">
        <v>32599.821336796427</v>
      </c>
      <c r="ED1849">
        <v>0.40035315058899246</v>
      </c>
      <c r="EE1849">
        <v>280052.99603136687</v>
      </c>
      <c r="EH1849">
        <v>32599.821336796427</v>
      </c>
      <c r="EI1849">
        <v>2.2757834479015111</v>
      </c>
      <c r="EJ1849">
        <v>2249817.5516018635</v>
      </c>
      <c r="EN1849">
        <v>32599.821336796427</v>
      </c>
      <c r="EO1849">
        <v>0.71108728628820173</v>
      </c>
      <c r="EP1849">
        <v>302408.78260349901</v>
      </c>
      <c r="EQ1849">
        <v>32599.821336796427</v>
      </c>
      <c r="ER1849">
        <v>2.5461702509119162</v>
      </c>
      <c r="ES1849">
        <v>1359342.1321154728</v>
      </c>
      <c r="ET1849">
        <v>32599.821336796427</v>
      </c>
      <c r="EU1849">
        <v>0.76651890220160812</v>
      </c>
      <c r="EV1849">
        <v>551610.24870813405</v>
      </c>
      <c r="EW1849">
        <v>32599.821336796427</v>
      </c>
      <c r="EX1849">
        <v>1.5924329612735819</v>
      </c>
      <c r="EY1849">
        <v>1073565.2986221174</v>
      </c>
      <c r="EZ1849">
        <v>32599.821336796427</v>
      </c>
      <c r="FA1849">
        <v>0.80078485494548268</v>
      </c>
      <c r="FB1849">
        <v>515276.25539921713</v>
      </c>
      <c r="FC1849">
        <v>32599.821336796427</v>
      </c>
      <c r="FD1849">
        <v>1.4163566765739519</v>
      </c>
      <c r="FE1849">
        <v>1019224.1015457002</v>
      </c>
      <c r="FF1849">
        <v>32599.821336796427</v>
      </c>
      <c r="FG1849">
        <v>0.62132633218706257</v>
      </c>
      <c r="FH1849">
        <v>464597.34683249728</v>
      </c>
    </row>
    <row r="1850" spans="13:164" x14ac:dyDescent="0.25">
      <c r="M1850">
        <v>32617.490616653769</v>
      </c>
      <c r="N1850">
        <v>0.33139719600884426</v>
      </c>
      <c r="O1850">
        <v>64733.117538221653</v>
      </c>
      <c r="P1850">
        <v>32617.490616653769</v>
      </c>
      <c r="Q1850">
        <v>0.11052338761792231</v>
      </c>
      <c r="R1850">
        <v>31222.343487953625</v>
      </c>
      <c r="W1850">
        <v>32617.490616653769</v>
      </c>
      <c r="X1850">
        <v>0.28228017764498281</v>
      </c>
      <c r="Y1850">
        <v>63672.698526618762</v>
      </c>
      <c r="AT1850">
        <v>32617.490616653769</v>
      </c>
      <c r="AU1850">
        <v>0.11569452467893583</v>
      </c>
      <c r="AV1850">
        <v>40650.877270941019</v>
      </c>
      <c r="AW1850">
        <v>32617.490616653769</v>
      </c>
      <c r="AX1850">
        <v>0.42988396714517263</v>
      </c>
      <c r="AY1850">
        <v>187397.742833681</v>
      </c>
      <c r="BC1850">
        <v>32617.490616653769</v>
      </c>
      <c r="BD1850">
        <v>0.40013086046516033</v>
      </c>
      <c r="BE1850">
        <v>150400.33607295572</v>
      </c>
      <c r="BH1850">
        <v>32617.490616653769</v>
      </c>
      <c r="BI1850">
        <v>0.31637584464626239</v>
      </c>
      <c r="BJ1850">
        <v>52275.982895427274</v>
      </c>
      <c r="BK1850">
        <v>32617.490616653769</v>
      </c>
      <c r="BL1850">
        <v>0.14442883546907989</v>
      </c>
      <c r="BM1850">
        <v>23511.966399047389</v>
      </c>
      <c r="BS1850">
        <v>32617.490616653769</v>
      </c>
      <c r="BT1850">
        <v>0.15216482764318645</v>
      </c>
      <c r="BU1850">
        <v>41188.297488531629</v>
      </c>
      <c r="BV1850">
        <v>32617.490616653769</v>
      </c>
      <c r="BW1850">
        <v>1.9967176761501476E-2</v>
      </c>
      <c r="BX1850">
        <v>2355.4016390568431</v>
      </c>
      <c r="BY1850">
        <v>32617.490616653769</v>
      </c>
      <c r="BZ1850">
        <v>0.17322147329557455</v>
      </c>
      <c r="CA1850">
        <v>73665.887540029013</v>
      </c>
      <c r="CB1850">
        <v>32617.490616653769</v>
      </c>
      <c r="CC1850">
        <v>0.72442451215508108</v>
      </c>
      <c r="CD1850">
        <v>132032.24763991591</v>
      </c>
      <c r="CE1850">
        <v>32617.490616653769</v>
      </c>
      <c r="CF1850">
        <v>1.110249114330373</v>
      </c>
      <c r="CG1850">
        <v>574728.2270940491</v>
      </c>
      <c r="CH1850">
        <v>32617.490616653769</v>
      </c>
      <c r="CI1850">
        <v>0.81598093094607382</v>
      </c>
      <c r="CJ1850">
        <v>269802.24099499284</v>
      </c>
      <c r="CM1850">
        <v>32617.490616653769</v>
      </c>
      <c r="CN1850">
        <v>1.4114589499027936</v>
      </c>
      <c r="CO1850">
        <v>544204.32437527971</v>
      </c>
      <c r="CP1850">
        <v>32617.490616653769</v>
      </c>
      <c r="CQ1850">
        <v>2.8366302705521811E-2</v>
      </c>
      <c r="CR1850">
        <v>1570.9759557587586</v>
      </c>
      <c r="CS1850">
        <v>32617.490616653769</v>
      </c>
      <c r="CT1850">
        <v>0.65183878019192876</v>
      </c>
      <c r="CU1850">
        <v>234426.50272013547</v>
      </c>
      <c r="CV1850">
        <v>32617.490616653769</v>
      </c>
      <c r="CW1850">
        <v>0.14516220661375251</v>
      </c>
      <c r="CX1850">
        <v>48737.369161325842</v>
      </c>
      <c r="DB1850">
        <v>32617.490616653769</v>
      </c>
      <c r="DC1850">
        <v>0.25588890283380461</v>
      </c>
      <c r="DD1850">
        <v>155821.57151841052</v>
      </c>
      <c r="DE1850">
        <v>32617.490616653769</v>
      </c>
      <c r="DF1850">
        <v>0.30179673989855144</v>
      </c>
      <c r="DG1850">
        <v>48489.76425726348</v>
      </c>
      <c r="DH1850">
        <v>32617.490616653769</v>
      </c>
      <c r="DI1850">
        <v>1.8768837107299152</v>
      </c>
      <c r="DJ1850">
        <v>1179987.7968275719</v>
      </c>
      <c r="DN1850">
        <v>32617.490616653769</v>
      </c>
      <c r="DO1850">
        <v>0.74275650513502278</v>
      </c>
      <c r="DP1850">
        <v>378181.72595179302</v>
      </c>
      <c r="DT1850">
        <v>32617.490616653769</v>
      </c>
      <c r="DU1850">
        <v>1.9938528880229898</v>
      </c>
      <c r="DV1850">
        <v>1172316.7040077446</v>
      </c>
      <c r="EC1850">
        <v>32617.490616653769</v>
      </c>
      <c r="ED1850">
        <v>0.39883319495885688</v>
      </c>
      <c r="EE1850">
        <v>280079.77520610322</v>
      </c>
      <c r="EH1850">
        <v>32617.490616653769</v>
      </c>
      <c r="EI1850">
        <v>2.2708826604008392</v>
      </c>
      <c r="EJ1850">
        <v>2250180.9346802584</v>
      </c>
      <c r="EN1850">
        <v>32617.490616653769</v>
      </c>
      <c r="EO1850">
        <v>0.70988994489527846</v>
      </c>
      <c r="EP1850">
        <v>302472.27267044567</v>
      </c>
      <c r="EQ1850">
        <v>32617.490616653769</v>
      </c>
      <c r="ER1850">
        <v>2.5431479737898632</v>
      </c>
      <c r="ES1850">
        <v>1359772.4748916691</v>
      </c>
      <c r="ET1850">
        <v>32617.490616653769</v>
      </c>
      <c r="EU1850">
        <v>0.76443699660666908</v>
      </c>
      <c r="EV1850">
        <v>551681.25047022791</v>
      </c>
      <c r="EW1850">
        <v>32617.490616653769</v>
      </c>
      <c r="EX1850">
        <v>1.5896082716852169</v>
      </c>
      <c r="EY1850">
        <v>1073778.0555990201</v>
      </c>
      <c r="EZ1850">
        <v>32617.490616653769</v>
      </c>
      <c r="FA1850">
        <v>0.79889247522472384</v>
      </c>
      <c r="FB1850">
        <v>515352.09109778807</v>
      </c>
      <c r="FC1850">
        <v>32617.490616653769</v>
      </c>
      <c r="FD1850">
        <v>1.4135358390501529</v>
      </c>
      <c r="FE1850">
        <v>1019402.536534178</v>
      </c>
      <c r="FF1850">
        <v>32617.490616653769</v>
      </c>
      <c r="FG1850">
        <v>0.61935249287657901</v>
      </c>
      <c r="FH1850">
        <v>464649.1449720618</v>
      </c>
    </row>
    <row r="1851" spans="13:164" x14ac:dyDescent="0.25">
      <c r="M1851">
        <v>32635.159896511112</v>
      </c>
      <c r="N1851">
        <v>0.33099915621723391</v>
      </c>
      <c r="O1851">
        <v>64753.324545809555</v>
      </c>
      <c r="P1851">
        <v>32635.159896511112</v>
      </c>
      <c r="Q1851">
        <v>0.11021255789827329</v>
      </c>
      <c r="R1851">
        <v>31226.230668369702</v>
      </c>
      <c r="W1851">
        <v>32635.159896511112</v>
      </c>
      <c r="X1851">
        <v>0.28187090207806503</v>
      </c>
      <c r="Y1851">
        <v>63688.581003865023</v>
      </c>
      <c r="AT1851">
        <v>32635.159896511112</v>
      </c>
      <c r="AU1851">
        <v>0.1152898283916912</v>
      </c>
      <c r="AV1851">
        <v>40655.03828275502</v>
      </c>
      <c r="AW1851">
        <v>32635.159896511112</v>
      </c>
      <c r="AX1851">
        <v>0.42894530667591724</v>
      </c>
      <c r="AY1851">
        <v>187427.57503940043</v>
      </c>
      <c r="BC1851">
        <v>32635.159896511112</v>
      </c>
      <c r="BD1851">
        <v>0.39934733379211707</v>
      </c>
      <c r="BE1851">
        <v>150427.1299179522</v>
      </c>
      <c r="BH1851">
        <v>32635.159896511112</v>
      </c>
      <c r="BI1851">
        <v>0.3160408800733886</v>
      </c>
      <c r="BJ1851">
        <v>52294.83371020855</v>
      </c>
      <c r="BK1851">
        <v>32635.159896511112</v>
      </c>
      <c r="BL1851">
        <v>0.14421784043928762</v>
      </c>
      <c r="BM1851">
        <v>23517.779059402354</v>
      </c>
      <c r="BS1851">
        <v>32635.159896511112</v>
      </c>
      <c r="BT1851">
        <v>0.15181811687353489</v>
      </c>
      <c r="BU1851">
        <v>41194.579503002868</v>
      </c>
      <c r="BV1851">
        <v>32635.159896511112</v>
      </c>
      <c r="BW1851">
        <v>1.9967176761501476E-2</v>
      </c>
      <c r="BX1851">
        <v>2355.7007588099609</v>
      </c>
      <c r="BY1851">
        <v>32635.159896511112</v>
      </c>
      <c r="BZ1851">
        <v>0.1726231747537588</v>
      </c>
      <c r="CA1851">
        <v>73673.510904703275</v>
      </c>
      <c r="CB1851">
        <v>32635.159896511112</v>
      </c>
      <c r="CC1851">
        <v>0.72387637480367872</v>
      </c>
      <c r="CD1851">
        <v>132097.57773665609</v>
      </c>
      <c r="CE1851">
        <v>32635.159896511112</v>
      </c>
      <c r="CF1851">
        <v>1.1084230255589567</v>
      </c>
      <c r="CG1851">
        <v>574852.0967128817</v>
      </c>
      <c r="CH1851">
        <v>32635.159896511112</v>
      </c>
      <c r="CI1851">
        <v>0.81493623214187172</v>
      </c>
      <c r="CJ1851">
        <v>269880.30897836381</v>
      </c>
      <c r="CM1851">
        <v>32635.159896511112</v>
      </c>
      <c r="CN1851">
        <v>1.4098270346670192</v>
      </c>
      <c r="CO1851">
        <v>544381.94597347733</v>
      </c>
      <c r="CP1851">
        <v>32635.159896511112</v>
      </c>
      <c r="CQ1851">
        <v>2.8333101140376536E-2</v>
      </c>
      <c r="CR1851">
        <v>1571.4820050783273</v>
      </c>
      <c r="CS1851">
        <v>32635.159896511112</v>
      </c>
      <c r="CT1851">
        <v>0.6508542319619729</v>
      </c>
      <c r="CU1851">
        <v>234482.2326160084</v>
      </c>
      <c r="CV1851">
        <v>32635.159896511112</v>
      </c>
      <c r="CW1851">
        <v>0.14473756048913386</v>
      </c>
      <c r="CX1851">
        <v>48743.219714164705</v>
      </c>
      <c r="DB1851">
        <v>32635.159896511112</v>
      </c>
      <c r="DC1851">
        <v>0.25481054269034237</v>
      </c>
      <c r="DD1851">
        <v>155835.25111171047</v>
      </c>
      <c r="DE1851">
        <v>32635.159896511112</v>
      </c>
      <c r="DF1851">
        <v>0.30147849448152769</v>
      </c>
      <c r="DG1851">
        <v>48507.327243132211</v>
      </c>
      <c r="DH1851">
        <v>32635.159896511112</v>
      </c>
      <c r="DI1851">
        <v>1.8739753071768694</v>
      </c>
      <c r="DJ1851">
        <v>1180260.0802604982</v>
      </c>
      <c r="DN1851">
        <v>32635.159896511112</v>
      </c>
      <c r="DO1851">
        <v>0.74131002850365435</v>
      </c>
      <c r="DP1851">
        <v>378249.49090828194</v>
      </c>
      <c r="DT1851">
        <v>32635.159896511112</v>
      </c>
      <c r="DU1851">
        <v>1.9910090237076783</v>
      </c>
      <c r="DV1851">
        <v>1172614.8610151457</v>
      </c>
      <c r="EC1851">
        <v>32635.159896511112</v>
      </c>
      <c r="ED1851">
        <v>0.39731061647282695</v>
      </c>
      <c r="EE1851">
        <v>280106.4016024085</v>
      </c>
      <c r="EH1851">
        <v>32635.159896511112</v>
      </c>
      <c r="EI1851">
        <v>2.2659780721277172</v>
      </c>
      <c r="EJ1851">
        <v>2250543.1428804672</v>
      </c>
      <c r="EN1851">
        <v>32635.159896511112</v>
      </c>
      <c r="EO1851">
        <v>0.70869191298323597</v>
      </c>
      <c r="EP1851">
        <v>302535.60226511525</v>
      </c>
      <c r="EQ1851">
        <v>32635.159896511112</v>
      </c>
      <c r="ER1851">
        <v>2.5401243381673608</v>
      </c>
      <c r="ES1851">
        <v>1360202.0510498548</v>
      </c>
      <c r="ET1851">
        <v>32635.159896511112</v>
      </c>
      <c r="EU1851">
        <v>0.76235290998425076</v>
      </c>
      <c r="EV1851">
        <v>551751.9626177043</v>
      </c>
      <c r="EW1851">
        <v>32635.159896511112</v>
      </c>
      <c r="EX1851">
        <v>1.5867818511562271</v>
      </c>
      <c r="EY1851">
        <v>1073990.2460626143</v>
      </c>
      <c r="EZ1851">
        <v>32635.159896511112</v>
      </c>
      <c r="FA1851">
        <v>0.79699844485848204</v>
      </c>
      <c r="FB1851">
        <v>515427.65770296322</v>
      </c>
      <c r="FC1851">
        <v>32635.159896511112</v>
      </c>
      <c r="FD1851">
        <v>1.4107130148869111</v>
      </c>
      <c r="FE1851">
        <v>1019580.4380088615</v>
      </c>
      <c r="FF1851">
        <v>32635.159896511112</v>
      </c>
      <c r="FG1851">
        <v>0.61737607643973824</v>
      </c>
      <c r="FH1851">
        <v>464700.69592484081</v>
      </c>
    </row>
    <row r="1852" spans="13:164" x14ac:dyDescent="0.25">
      <c r="M1852">
        <v>32652.829176368454</v>
      </c>
      <c r="N1852">
        <v>0.33060093756096792</v>
      </c>
      <c r="O1852">
        <v>64773.495128459253</v>
      </c>
      <c r="P1852">
        <v>32652.829176368454</v>
      </c>
      <c r="Q1852">
        <v>0.10990138752581463</v>
      </c>
      <c r="R1852">
        <v>31230.101430146959</v>
      </c>
      <c r="W1852">
        <v>32652.829176368454</v>
      </c>
      <c r="X1852">
        <v>0.28146142498434246</v>
      </c>
      <c r="Y1852">
        <v>63704.428918291902</v>
      </c>
      <c r="AT1852">
        <v>32652.829176368454</v>
      </c>
      <c r="AU1852">
        <v>0.11488452298904625</v>
      </c>
      <c r="AV1852">
        <v>40659.177426398994</v>
      </c>
      <c r="AW1852">
        <v>32652.829176368454</v>
      </c>
      <c r="AX1852">
        <v>0.4280059066988689</v>
      </c>
      <c r="AY1852">
        <v>187457.30944446241</v>
      </c>
      <c r="BC1852">
        <v>32652.829176368454</v>
      </c>
      <c r="BD1852">
        <v>0.39856326731292746</v>
      </c>
      <c r="BE1852">
        <v>150453.84499672495</v>
      </c>
      <c r="BH1852">
        <v>32652.829176368454</v>
      </c>
      <c r="BI1852">
        <v>0.31570575665235612</v>
      </c>
      <c r="BJ1852">
        <v>52313.654572371066</v>
      </c>
      <c r="BK1852">
        <v>32652.829176368454</v>
      </c>
      <c r="BL1852">
        <v>0.14400674080084858</v>
      </c>
      <c r="BM1852">
        <v>23523.578974439355</v>
      </c>
      <c r="BS1852">
        <v>32652.829176368454</v>
      </c>
      <c r="BT1852">
        <v>0.15147111792370468</v>
      </c>
      <c r="BU1852">
        <v>41200.840025771809</v>
      </c>
      <c r="BV1852">
        <v>32652.829176368454</v>
      </c>
      <c r="BW1852">
        <v>1.9893396748119584E-2</v>
      </c>
      <c r="BX1852">
        <v>2355.9990499959063</v>
      </c>
      <c r="BY1852">
        <v>32652.829176368454</v>
      </c>
      <c r="BZ1852">
        <v>0.17202399323001716</v>
      </c>
      <c r="CA1852">
        <v>73681.094710052479</v>
      </c>
      <c r="CB1852">
        <v>32652.829176368454</v>
      </c>
      <c r="CC1852">
        <v>0.7233278362518667</v>
      </c>
      <c r="CD1852">
        <v>132162.8336440007</v>
      </c>
      <c r="CE1852">
        <v>32652.829176368454</v>
      </c>
      <c r="CF1852">
        <v>1.1065959125004845</v>
      </c>
      <c r="CG1852">
        <v>574975.66051745135</v>
      </c>
      <c r="CH1852">
        <v>32652.829176368454</v>
      </c>
      <c r="CI1852">
        <v>0.81389105903165615</v>
      </c>
      <c r="CJ1852">
        <v>269958.2269542921</v>
      </c>
      <c r="CM1852">
        <v>32652.829176368454</v>
      </c>
      <c r="CN1852">
        <v>1.4081943817067248</v>
      </c>
      <c r="CO1852">
        <v>544559.25936645409</v>
      </c>
      <c r="CP1852">
        <v>32652.829176368454</v>
      </c>
      <c r="CQ1852">
        <v>2.8299884678407321E-2</v>
      </c>
      <c r="CR1852">
        <v>1571.9871654744616</v>
      </c>
      <c r="CS1852">
        <v>32652.829176368454</v>
      </c>
      <c r="CT1852">
        <v>0.64986917970460834</v>
      </c>
      <c r="CU1852">
        <v>234537.83616884195</v>
      </c>
      <c r="CV1852">
        <v>32652.829176368454</v>
      </c>
      <c r="CW1852">
        <v>0.14431242293097093</v>
      </c>
      <c r="CX1852">
        <v>48749.044561261129</v>
      </c>
      <c r="DB1852">
        <v>32652.829176368454</v>
      </c>
      <c r="DC1852">
        <v>0.25372994965063256</v>
      </c>
      <c r="DD1852">
        <v>155848.8440521851</v>
      </c>
      <c r="DE1852">
        <v>32652.829176368454</v>
      </c>
      <c r="DF1852">
        <v>0.30116009765709406</v>
      </c>
      <c r="DG1852">
        <v>48524.862434751507</v>
      </c>
      <c r="DH1852">
        <v>32652.829176368454</v>
      </c>
      <c r="DI1852">
        <v>1.8710653750548385</v>
      </c>
      <c r="DJ1852">
        <v>1180531.7303897422</v>
      </c>
      <c r="DN1852">
        <v>32652.829176368454</v>
      </c>
      <c r="DO1852">
        <v>0.73986256195047218</v>
      </c>
      <c r="DP1852">
        <v>378317.05774801323</v>
      </c>
      <c r="DT1852">
        <v>32652.829176368454</v>
      </c>
      <c r="DU1852">
        <v>1.9881637789326874</v>
      </c>
      <c r="DV1852">
        <v>1172912.379741142</v>
      </c>
      <c r="EC1852">
        <v>32652.829176368454</v>
      </c>
      <c r="ED1852">
        <v>0.39578539764802156</v>
      </c>
      <c r="EE1852">
        <v>280132.875248403</v>
      </c>
      <c r="EH1852">
        <v>32652.829176368454</v>
      </c>
      <c r="EI1852">
        <v>2.2610696722314669</v>
      </c>
      <c r="EJ1852">
        <v>2250904.1765607819</v>
      </c>
      <c r="EN1852">
        <v>32652.829176368454</v>
      </c>
      <c r="EO1852">
        <v>0.70749318910208958</v>
      </c>
      <c r="EP1852">
        <v>302598.77143043571</v>
      </c>
      <c r="EQ1852">
        <v>32652.829176368454</v>
      </c>
      <c r="ER1852">
        <v>2.5370993428882351</v>
      </c>
      <c r="ES1852">
        <v>1360630.8607014392</v>
      </c>
      <c r="ET1852">
        <v>32652.829176368454</v>
      </c>
      <c r="EU1852">
        <v>0.76026663384157234</v>
      </c>
      <c r="EV1852">
        <v>551822.3852422015</v>
      </c>
      <c r="EW1852">
        <v>32652.829176368454</v>
      </c>
      <c r="EX1852">
        <v>1.5839536958065115</v>
      </c>
      <c r="EY1852">
        <v>1074201.8701696447</v>
      </c>
      <c r="EZ1852">
        <v>32652.829176368454</v>
      </c>
      <c r="FA1852">
        <v>0.7951027585300825</v>
      </c>
      <c r="FB1852">
        <v>515502.95529920235</v>
      </c>
      <c r="FC1852">
        <v>32652.829176368454</v>
      </c>
      <c r="FD1852">
        <v>1.4078881989449756</v>
      </c>
      <c r="FE1852">
        <v>1019757.8061270127</v>
      </c>
      <c r="FF1852">
        <v>32652.829176368454</v>
      </c>
      <c r="FG1852">
        <v>0.61539707021966938</v>
      </c>
      <c r="FH1852">
        <v>464751.99976274726</v>
      </c>
    </row>
    <row r="1853" spans="13:164" x14ac:dyDescent="0.25">
      <c r="M1853">
        <v>32670.498456225796</v>
      </c>
      <c r="N1853">
        <v>0.33020253987807163</v>
      </c>
      <c r="O1853">
        <v>64793.629291726487</v>
      </c>
      <c r="P1853">
        <v>32670.498456225796</v>
      </c>
      <c r="Q1853">
        <v>0.10958987511045468</v>
      </c>
      <c r="R1853">
        <v>31233.955778484407</v>
      </c>
      <c r="W1853">
        <v>32670.498456225796</v>
      </c>
      <c r="X1853">
        <v>0.28105174602616873</v>
      </c>
      <c r="Y1853">
        <v>63720.242277997051</v>
      </c>
      <c r="AT1853">
        <v>32670.498456225796</v>
      </c>
      <c r="AU1853">
        <v>0.11447860498507161</v>
      </c>
      <c r="AV1853">
        <v>40663.294707420609</v>
      </c>
      <c r="AW1853">
        <v>32670.498456225796</v>
      </c>
      <c r="AX1853">
        <v>0.42706576506887317</v>
      </c>
      <c r="AY1853">
        <v>187486.94607897117</v>
      </c>
      <c r="BC1853">
        <v>32670.498456225796</v>
      </c>
      <c r="BD1853">
        <v>0.39777865966237408</v>
      </c>
      <c r="BE1853">
        <v>150480.48133237354</v>
      </c>
      <c r="BH1853">
        <v>32670.498456225796</v>
      </c>
      <c r="BI1853">
        <v>0.31537047434051418</v>
      </c>
      <c r="BJ1853">
        <v>52332.445483604373</v>
      </c>
      <c r="BK1853">
        <v>32670.498456225796</v>
      </c>
      <c r="BL1853">
        <v>0.14379553637600856</v>
      </c>
      <c r="BM1853">
        <v>23529.366147171691</v>
      </c>
      <c r="BS1853">
        <v>32670.498456225796</v>
      </c>
      <c r="BT1853">
        <v>0.15112382991054227</v>
      </c>
      <c r="BU1853">
        <v>41207.079063550475</v>
      </c>
      <c r="BV1853">
        <v>32670.498456225796</v>
      </c>
      <c r="BW1853">
        <v>1.9819880037204401E-2</v>
      </c>
      <c r="BX1853">
        <v>2356.2956892977227</v>
      </c>
      <c r="BY1853">
        <v>32670.498456225796</v>
      </c>
      <c r="BZ1853">
        <v>0.17142392377822904</v>
      </c>
      <c r="CA1853">
        <v>73688.6389663913</v>
      </c>
      <c r="CB1853">
        <v>32670.498456225796</v>
      </c>
      <c r="CC1853">
        <v>0.72277889679525953</v>
      </c>
      <c r="CD1853">
        <v>132228.01533582332</v>
      </c>
      <c r="CE1853">
        <v>32670.498456225796</v>
      </c>
      <c r="CF1853">
        <v>1.1047677730714229</v>
      </c>
      <c r="CG1853">
        <v>575098.91858839104</v>
      </c>
      <c r="CH1853">
        <v>32670.498456225796</v>
      </c>
      <c r="CI1853">
        <v>0.81284541104325325</v>
      </c>
      <c r="CJ1853">
        <v>270035.9949509154</v>
      </c>
      <c r="CM1853">
        <v>32670.498456225796</v>
      </c>
      <c r="CN1853">
        <v>1.4065609904955949</v>
      </c>
      <c r="CO1853">
        <v>544736.26459345571</v>
      </c>
      <c r="CP1853">
        <v>32670.498456225796</v>
      </c>
      <c r="CQ1853">
        <v>2.8266653307831017E-2</v>
      </c>
      <c r="CR1853">
        <v>1572.4914370697063</v>
      </c>
      <c r="CS1853">
        <v>32670.498456225796</v>
      </c>
      <c r="CT1853">
        <v>0.64888362251288467</v>
      </c>
      <c r="CU1853">
        <v>234593.31340960853</v>
      </c>
      <c r="CV1853">
        <v>32670.498456225796</v>
      </c>
      <c r="CW1853">
        <v>0.14388679181601222</v>
      </c>
      <c r="CX1853">
        <v>48754.843710643792</v>
      </c>
      <c r="DB1853">
        <v>32670.498456225796</v>
      </c>
      <c r="DC1853">
        <v>0.25264710531395135</v>
      </c>
      <c r="DD1853">
        <v>155862.35034417061</v>
      </c>
      <c r="DE1853">
        <v>32670.498456225796</v>
      </c>
      <c r="DF1853">
        <v>0.30084154938755109</v>
      </c>
      <c r="DG1853">
        <v>48542.369833587436</v>
      </c>
      <c r="DH1853">
        <v>32670.498456225796</v>
      </c>
      <c r="DI1853">
        <v>1.8681539115019803</v>
      </c>
      <c r="DJ1853">
        <v>1180802.7473743854</v>
      </c>
      <c r="DN1853">
        <v>32670.498456225796</v>
      </c>
      <c r="DO1853">
        <v>0.73841410298887633</v>
      </c>
      <c r="DP1853">
        <v>378384.4265289249</v>
      </c>
      <c r="DT1853">
        <v>32670.498456225796</v>
      </c>
      <c r="DU1853">
        <v>1.9853171514584869</v>
      </c>
      <c r="DV1853">
        <v>1173209.2603321769</v>
      </c>
      <c r="EC1853">
        <v>32670.498456225796</v>
      </c>
      <c r="ED1853">
        <v>0.39425752080134074</v>
      </c>
      <c r="EE1853">
        <v>280159.19617252919</v>
      </c>
      <c r="EH1853">
        <v>32670.498456225796</v>
      </c>
      <c r="EI1853">
        <v>2.2561574498088222</v>
      </c>
      <c r="EJ1853">
        <v>2251264.0360812303</v>
      </c>
      <c r="EN1853">
        <v>32670.498456225796</v>
      </c>
      <c r="EO1853">
        <v>0.70629377179661323</v>
      </c>
      <c r="EP1853">
        <v>302661.78020949016</v>
      </c>
      <c r="EQ1853">
        <v>32670.498456225796</v>
      </c>
      <c r="ER1853">
        <v>2.5340729867901546</v>
      </c>
      <c r="ES1853">
        <v>1361058.9039584247</v>
      </c>
      <c r="ET1853">
        <v>32670.498456225796</v>
      </c>
      <c r="EU1853">
        <v>0.75817815962971791</v>
      </c>
      <c r="EV1853">
        <v>551892.51843596355</v>
      </c>
      <c r="EW1853">
        <v>32670.498456225796</v>
      </c>
      <c r="EX1853">
        <v>1.581123801741128</v>
      </c>
      <c r="EY1853">
        <v>1074412.9280774561</v>
      </c>
      <c r="EZ1853">
        <v>32670.498456225796</v>
      </c>
      <c r="FA1853">
        <v>0.79320541089378727</v>
      </c>
      <c r="FB1853">
        <v>515577.98397142702</v>
      </c>
      <c r="FC1853">
        <v>32670.498456225796</v>
      </c>
      <c r="FD1853">
        <v>1.405061386062513</v>
      </c>
      <c r="FE1853">
        <v>1019934.6410465844</v>
      </c>
      <c r="FF1853">
        <v>32670.498456225796</v>
      </c>
      <c r="FG1853">
        <v>0.61341546145375614</v>
      </c>
      <c r="FH1853">
        <v>464803.05655829492</v>
      </c>
    </row>
    <row r="1854" spans="13:164" x14ac:dyDescent="0.25">
      <c r="M1854">
        <v>32688.167736083138</v>
      </c>
      <c r="N1854">
        <v>0.32980396300575543</v>
      </c>
      <c r="O1854">
        <v>64813.72704119495</v>
      </c>
      <c r="P1854">
        <v>32688.167736083138</v>
      </c>
      <c r="Q1854">
        <v>0.10927801925247108</v>
      </c>
      <c r="R1854">
        <v>31237.793718617082</v>
      </c>
      <c r="W1854">
        <v>32688.167736083138</v>
      </c>
      <c r="X1854">
        <v>0.28064186486477449</v>
      </c>
      <c r="Y1854">
        <v>63736.021091105067</v>
      </c>
      <c r="AT1854">
        <v>32688.167736083138</v>
      </c>
      <c r="AU1854">
        <v>0.11407207085978592</v>
      </c>
      <c r="AV1854">
        <v>40667.390131421729</v>
      </c>
      <c r="AW1854">
        <v>32688.167736083138</v>
      </c>
      <c r="AX1854">
        <v>0.42612487963021223</v>
      </c>
      <c r="AY1854">
        <v>187516.48497317915</v>
      </c>
      <c r="BC1854">
        <v>32688.167736083138</v>
      </c>
      <c r="BD1854">
        <v>0.39699350946937317</v>
      </c>
      <c r="BE1854">
        <v>150507.03894809686</v>
      </c>
      <c r="BH1854">
        <v>32688.167736083138</v>
      </c>
      <c r="BI1854">
        <v>0.31503503309452513</v>
      </c>
      <c r="BJ1854">
        <v>52351.206445625219</v>
      </c>
      <c r="BK1854">
        <v>32688.167736083138</v>
      </c>
      <c r="BL1854">
        <v>0.14358422698642273</v>
      </c>
      <c r="BM1854">
        <v>23535.140580622668</v>
      </c>
      <c r="BS1854">
        <v>32688.167736083138</v>
      </c>
      <c r="BT1854">
        <v>0.15077625194630018</v>
      </c>
      <c r="BU1854">
        <v>41213.296623085786</v>
      </c>
      <c r="BV1854">
        <v>32688.167736083138</v>
      </c>
      <c r="BW1854">
        <v>1.9746620101678714E-2</v>
      </c>
      <c r="BX1854">
        <v>2356.590685592304</v>
      </c>
      <c r="BY1854">
        <v>32688.167736083138</v>
      </c>
      <c r="BZ1854">
        <v>0.17082296140501185</v>
      </c>
      <c r="CA1854">
        <v>73696.143684132971</v>
      </c>
      <c r="CB1854">
        <v>32688.167736083138</v>
      </c>
      <c r="CC1854">
        <v>0.72222955672820133</v>
      </c>
      <c r="CD1854">
        <v>132293.12278610983</v>
      </c>
      <c r="CE1854">
        <v>32688.167736083138</v>
      </c>
      <c r="CF1854">
        <v>1.1029386051808818</v>
      </c>
      <c r="CG1854">
        <v>575221.87100661837</v>
      </c>
      <c r="CH1854">
        <v>32688.167736083138</v>
      </c>
      <c r="CI1854">
        <v>0.81179928760223474</v>
      </c>
      <c r="CJ1854">
        <v>270113.61299648217</v>
      </c>
      <c r="CM1854">
        <v>32688.167736083138</v>
      </c>
      <c r="CN1854">
        <v>1.4049268605040111</v>
      </c>
      <c r="CO1854">
        <v>544912.96169397398</v>
      </c>
      <c r="CP1854">
        <v>32688.167736083138</v>
      </c>
      <c r="CQ1854">
        <v>2.8233407016797891E-2</v>
      </c>
      <c r="CR1854">
        <v>1572.994819987299</v>
      </c>
      <c r="CS1854">
        <v>32688.167736083138</v>
      </c>
      <c r="CT1854">
        <v>0.64789755947682515</v>
      </c>
      <c r="CU1854">
        <v>234648.66436938391</v>
      </c>
      <c r="CV1854">
        <v>32688.167736083138</v>
      </c>
      <c r="CW1854">
        <v>0.14346066500542529</v>
      </c>
      <c r="CX1854">
        <v>48760.617170400277</v>
      </c>
      <c r="DB1854">
        <v>32688.167736083138</v>
      </c>
      <c r="DC1854">
        <v>0.25156199101460958</v>
      </c>
      <c r="DD1854">
        <v>155875.76999206562</v>
      </c>
      <c r="DE1854">
        <v>32688.167736083138</v>
      </c>
      <c r="DF1854">
        <v>0.30052284963454567</v>
      </c>
      <c r="DG1854">
        <v>48559.849441131475</v>
      </c>
      <c r="DH1854">
        <v>32688.167736083138</v>
      </c>
      <c r="DI1854">
        <v>1.865240913646796</v>
      </c>
      <c r="DJ1854">
        <v>1181073.1313740462</v>
      </c>
      <c r="DN1854">
        <v>32688.167736083138</v>
      </c>
      <c r="DO1854">
        <v>0.7369646491216536</v>
      </c>
      <c r="DP1854">
        <v>378451.59730920231</v>
      </c>
      <c r="DT1854">
        <v>32688.167736083138</v>
      </c>
      <c r="DU1854">
        <v>1.9824691390380595</v>
      </c>
      <c r="DV1854">
        <v>1173505.5029351832</v>
      </c>
      <c r="EC1854">
        <v>32688.167736083138</v>
      </c>
      <c r="ED1854">
        <v>0.39272696804622359</v>
      </c>
      <c r="EE1854">
        <v>280185.36440355674</v>
      </c>
      <c r="EH1854">
        <v>32688.167736083138</v>
      </c>
      <c r="EI1854">
        <v>2.2512413939035674</v>
      </c>
      <c r="EJ1854">
        <v>2251622.7218035888</v>
      </c>
      <c r="EN1854">
        <v>32688.167736083138</v>
      </c>
      <c r="EO1854">
        <v>0.70509365960631243</v>
      </c>
      <c r="EP1854">
        <v>302724.62864551775</v>
      </c>
      <c r="EQ1854">
        <v>32688.167736083138</v>
      </c>
      <c r="ER1854">
        <v>2.5310452687046245</v>
      </c>
      <c r="ES1854">
        <v>1361486.1809334075</v>
      </c>
      <c r="ET1854">
        <v>32688.167736083138</v>
      </c>
      <c r="EU1854">
        <v>0.75608747874311277</v>
      </c>
      <c r="EV1854">
        <v>551962.36229184561</v>
      </c>
      <c r="EW1854">
        <v>32688.167736083138</v>
      </c>
      <c r="EX1854">
        <v>1.5782921650502122</v>
      </c>
      <c r="EY1854">
        <v>1074623.4199439958</v>
      </c>
      <c r="EZ1854">
        <v>32688.167736083138</v>
      </c>
      <c r="FA1854">
        <v>0.7913063965745708</v>
      </c>
      <c r="FB1854">
        <v>515652.74380502396</v>
      </c>
      <c r="FC1854">
        <v>32688.167736083138</v>
      </c>
      <c r="FD1854">
        <v>1.402232571054967</v>
      </c>
      <c r="FE1854">
        <v>1020110.9429262247</v>
      </c>
      <c r="FF1854">
        <v>32688.167736083138</v>
      </c>
      <c r="FG1854">
        <v>0.61143123727239101</v>
      </c>
      <c r="FH1854">
        <v>464853.86638460553</v>
      </c>
    </row>
    <row r="1855" spans="13:164" x14ac:dyDescent="0.25">
      <c r="M1855">
        <v>32705.83701594048</v>
      </c>
      <c r="N1855">
        <v>0.32940520678041391</v>
      </c>
      <c r="O1855">
        <v>64833.788382476319</v>
      </c>
      <c r="P1855">
        <v>32705.83701594048</v>
      </c>
      <c r="Q1855">
        <v>0.10896581854241651</v>
      </c>
      <c r="R1855">
        <v>31241.615255816392</v>
      </c>
      <c r="W1855">
        <v>32705.83701594048</v>
      </c>
      <c r="X1855">
        <v>0.2802317811602632</v>
      </c>
      <c r="Y1855">
        <v>63751.765365767569</v>
      </c>
      <c r="AT1855">
        <v>32705.83701594048</v>
      </c>
      <c r="AU1855">
        <v>0.11366491705868664</v>
      </c>
      <c r="AV1855">
        <v>40671.463704059148</v>
      </c>
      <c r="AW1855">
        <v>32705.83701594048</v>
      </c>
      <c r="AX1855">
        <v>0.42518324821653081</v>
      </c>
      <c r="AY1855">
        <v>187545.92615748808</v>
      </c>
      <c r="BC1855">
        <v>32705.83701594048</v>
      </c>
      <c r="BD1855">
        <v>0.39620781535693872</v>
      </c>
      <c r="BE1855">
        <v>150533.51786719356</v>
      </c>
      <c r="BH1855">
        <v>32705.83701594048</v>
      </c>
      <c r="BI1855">
        <v>0.31469943287036456</v>
      </c>
      <c r="BJ1855">
        <v>52369.937460177563</v>
      </c>
      <c r="BK1855">
        <v>32705.83701594048</v>
      </c>
      <c r="BL1855">
        <v>0.14337281245315336</v>
      </c>
      <c r="BM1855">
        <v>23540.902277825648</v>
      </c>
      <c r="BS1855">
        <v>32705.83701594048</v>
      </c>
      <c r="BT1855">
        <v>0.15042838313860332</v>
      </c>
      <c r="BU1855">
        <v>41219.492711159837</v>
      </c>
      <c r="BV1855">
        <v>32705.83701594048</v>
      </c>
      <c r="BW1855">
        <v>1.9673610540214985E-2</v>
      </c>
      <c r="BX1855">
        <v>2356.8840475855222</v>
      </c>
      <c r="BY1855">
        <v>32705.83701594048</v>
      </c>
      <c r="BZ1855">
        <v>0.17022110106908397</v>
      </c>
      <c r="CA1855">
        <v>73703.608873790625</v>
      </c>
      <c r="CB1855">
        <v>32705.83701594048</v>
      </c>
      <c r="CC1855">
        <v>0.72167981634376721</v>
      </c>
      <c r="CD1855">
        <v>132358.15596895828</v>
      </c>
      <c r="CE1855">
        <v>32705.83701594048</v>
      </c>
      <c r="CF1855">
        <v>1.1011084067305792</v>
      </c>
      <c r="CG1855">
        <v>575344.51785333722</v>
      </c>
      <c r="CH1855">
        <v>32705.83701594048</v>
      </c>
      <c r="CI1855">
        <v>0.81075268813191259</v>
      </c>
      <c r="CJ1855">
        <v>270191.08111935214</v>
      </c>
      <c r="CM1855">
        <v>32705.83701594048</v>
      </c>
      <c r="CN1855">
        <v>1.4032919911990491</v>
      </c>
      <c r="CO1855">
        <v>545089.35070774751</v>
      </c>
      <c r="CP1855">
        <v>32705.83701594048</v>
      </c>
      <c r="CQ1855">
        <v>2.8200145793391564E-2</v>
      </c>
      <c r="CR1855">
        <v>1573.4973143511702</v>
      </c>
      <c r="CS1855">
        <v>32705.83701594048</v>
      </c>
      <c r="CT1855">
        <v>0.64691098968341454</v>
      </c>
      <c r="CU1855">
        <v>234703.88907934766</v>
      </c>
      <c r="CV1855">
        <v>32705.83701594048</v>
      </c>
      <c r="CW1855">
        <v>0.14303404034463557</v>
      </c>
      <c r="CX1855">
        <v>48766.364948677714</v>
      </c>
      <c r="DB1855">
        <v>32705.83701594048</v>
      </c>
      <c r="DC1855">
        <v>0.25047458781650045</v>
      </c>
      <c r="DD1855">
        <v>155889.10300033251</v>
      </c>
      <c r="DE1855">
        <v>32705.83701594048</v>
      </c>
      <c r="DF1855">
        <v>0.30020399835907141</v>
      </c>
      <c r="DG1855">
        <v>48577.301258900508</v>
      </c>
      <c r="DH1855">
        <v>32705.83701594048</v>
      </c>
      <c r="DI1855">
        <v>1.8623263786080868</v>
      </c>
      <c r="DJ1855">
        <v>1181342.8825488822</v>
      </c>
      <c r="DN1855">
        <v>32705.83701594048</v>
      </c>
      <c r="DO1855">
        <v>0.7355141978409131</v>
      </c>
      <c r="DP1855">
        <v>378518.57014727959</v>
      </c>
      <c r="DT1855">
        <v>32705.83701594048</v>
      </c>
      <c r="DU1855">
        <v>1.979619739416874</v>
      </c>
      <c r="DV1855">
        <v>1173801.1076975849</v>
      </c>
      <c r="EC1855">
        <v>32705.83701594048</v>
      </c>
      <c r="ED1855">
        <v>0.39119372128933799</v>
      </c>
      <c r="EE1855">
        <v>280211.37997058791</v>
      </c>
      <c r="EH1855">
        <v>32705.83701594048</v>
      </c>
      <c r="EI1855">
        <v>2.2463214935061733</v>
      </c>
      <c r="EJ1855">
        <v>2251980.2340913941</v>
      </c>
      <c r="EN1855">
        <v>32705.83701594048</v>
      </c>
      <c r="EO1855">
        <v>0.70389285106539801</v>
      </c>
      <c r="EP1855">
        <v>302787.31678191427</v>
      </c>
      <c r="EQ1855">
        <v>32705.83701594048</v>
      </c>
      <c r="ER1855">
        <v>2.5280161874569802</v>
      </c>
      <c r="ES1855">
        <v>1361912.6917395787</v>
      </c>
      <c r="ET1855">
        <v>32705.83701594048</v>
      </c>
      <c r="EU1855">
        <v>0.75399458251899265</v>
      </c>
      <c r="EV1855">
        <v>552031.91690332012</v>
      </c>
      <c r="EW1855">
        <v>32705.83701594048</v>
      </c>
      <c r="EX1855">
        <v>1.5754587818088972</v>
      </c>
      <c r="EY1855">
        <v>1074833.345927817</v>
      </c>
      <c r="EZ1855">
        <v>32705.83701594048</v>
      </c>
      <c r="FA1855">
        <v>0.78940571016789263</v>
      </c>
      <c r="FB1855">
        <v>515727.23488584888</v>
      </c>
      <c r="FC1855">
        <v>32705.83701594048</v>
      </c>
      <c r="FD1855">
        <v>1.3994017487149171</v>
      </c>
      <c r="FE1855">
        <v>1020286.7119252814</v>
      </c>
      <c r="FF1855">
        <v>32705.83701594048</v>
      </c>
      <c r="FG1855">
        <v>0.60944438469771012</v>
      </c>
      <c r="FH1855">
        <v>464904.42931541579</v>
      </c>
    </row>
    <row r="1856" spans="13:164" x14ac:dyDescent="0.25">
      <c r="M1856">
        <v>32723.506295797823</v>
      </c>
      <c r="N1856">
        <v>0.32900627103762464</v>
      </c>
      <c r="O1856">
        <v>64853.813321210291</v>
      </c>
      <c r="P1856">
        <v>32723.506295797823</v>
      </c>
      <c r="Q1856">
        <v>0.10865327156102331</v>
      </c>
      <c r="R1856">
        <v>31245.420395390473</v>
      </c>
      <c r="W1856">
        <v>32723.506295797823</v>
      </c>
      <c r="X1856">
        <v>0.27982149457160671</v>
      </c>
      <c r="Y1856">
        <v>63767.475110163323</v>
      </c>
      <c r="AT1856">
        <v>32723.506295797823</v>
      </c>
      <c r="AU1856">
        <v>0.11325713999227249</v>
      </c>
      <c r="AV1856">
        <v>40675.515431045365</v>
      </c>
      <c r="AW1856">
        <v>32723.506295797823</v>
      </c>
      <c r="AX1856">
        <v>0.42424086865076199</v>
      </c>
      <c r="AY1856">
        <v>187575.26966245001</v>
      </c>
      <c r="BC1856">
        <v>32723.506295797823</v>
      </c>
      <c r="BD1856">
        <v>0.39542157594214655</v>
      </c>
      <c r="BE1856">
        <v>150559.91811306286</v>
      </c>
      <c r="BH1856">
        <v>32723.506295797823</v>
      </c>
      <c r="BI1856">
        <v>0.3143636736233214</v>
      </c>
      <c r="BJ1856">
        <v>52388.638529032571</v>
      </c>
      <c r="BK1856">
        <v>32723.506295797823</v>
      </c>
      <c r="BL1856">
        <v>0.14316129259666763</v>
      </c>
      <c r="BM1856">
        <v>23546.651241824075</v>
      </c>
      <c r="BS1856">
        <v>32723.506295797823</v>
      </c>
      <c r="BT1856">
        <v>0.15008022259041479</v>
      </c>
      <c r="BU1856">
        <v>41225.667334590165</v>
      </c>
      <c r="BV1856">
        <v>32723.506295797823</v>
      </c>
      <c r="BW1856">
        <v>1.9673610540214985E-2</v>
      </c>
      <c r="BX1856">
        <v>2357.1765949598262</v>
      </c>
      <c r="BY1856">
        <v>32723.506295797823</v>
      </c>
      <c r="BZ1856">
        <v>0.16961833768061685</v>
      </c>
      <c r="CA1856">
        <v>73711.034545978633</v>
      </c>
      <c r="CB1856">
        <v>32723.506295797823</v>
      </c>
      <c r="CC1856">
        <v>0.72112967593376476</v>
      </c>
      <c r="CD1856">
        <v>132423.11485857869</v>
      </c>
      <c r="CE1856">
        <v>32723.506295797823</v>
      </c>
      <c r="CF1856">
        <v>1.099277175614805</v>
      </c>
      <c r="CG1856">
        <v>575466.85921003867</v>
      </c>
      <c r="CH1856">
        <v>32723.506295797823</v>
      </c>
      <c r="CI1856">
        <v>0.8097056120533348</v>
      </c>
      <c r="CJ1856">
        <v>270268.39934799622</v>
      </c>
      <c r="CM1856">
        <v>32723.506295797823</v>
      </c>
      <c r="CN1856">
        <v>1.4016563820444767</v>
      </c>
      <c r="CO1856">
        <v>545265.43167476135</v>
      </c>
      <c r="CP1856">
        <v>32723.506295797823</v>
      </c>
      <c r="CQ1856">
        <v>2.8166869625628945E-2</v>
      </c>
      <c r="CR1856">
        <v>1573.9989202859442</v>
      </c>
      <c r="CS1856">
        <v>32723.506295797823</v>
      </c>
      <c r="CT1856">
        <v>0.64592391221658618</v>
      </c>
      <c r="CU1856">
        <v>234758.9875707835</v>
      </c>
      <c r="CV1856">
        <v>32723.506295797823</v>
      </c>
      <c r="CW1856">
        <v>0.14260691566316278</v>
      </c>
      <c r="CX1856">
        <v>48772.087053683354</v>
      </c>
      <c r="DB1856">
        <v>32723.506295797823</v>
      </c>
      <c r="DC1856">
        <v>0.24938487650750105</v>
      </c>
      <c r="DD1856">
        <v>155902.3493734987</v>
      </c>
      <c r="DE1856">
        <v>32723.506295797823</v>
      </c>
      <c r="DF1856">
        <v>0.29988499552146847</v>
      </c>
      <c r="DG1856">
        <v>48594.725288436835</v>
      </c>
      <c r="DH1856">
        <v>32723.506295797823</v>
      </c>
      <c r="DI1856">
        <v>1.8594103034949119</v>
      </c>
      <c r="DJ1856">
        <v>1181612.0010595925</v>
      </c>
      <c r="DN1856">
        <v>32723.506295797823</v>
      </c>
      <c r="DO1856">
        <v>0.73406274662802129</v>
      </c>
      <c r="DP1856">
        <v>378585.34510184114</v>
      </c>
      <c r="DT1856">
        <v>32723.506295797823</v>
      </c>
      <c r="DU1856">
        <v>1.9767689503328585</v>
      </c>
      <c r="DV1856">
        <v>1174096.0747672992</v>
      </c>
      <c r="EC1856">
        <v>32723.506295797823</v>
      </c>
      <c r="ED1856">
        <v>0.38965776222720083</v>
      </c>
      <c r="EE1856">
        <v>280237.24290306296</v>
      </c>
      <c r="EH1856">
        <v>32723.506295797823</v>
      </c>
      <c r="EI1856">
        <v>2.2413977375534286</v>
      </c>
      <c r="EJ1856">
        <v>2252336.5733099557</v>
      </c>
      <c r="EN1856">
        <v>32723.506295797823</v>
      </c>
      <c r="EO1856">
        <v>0.70269134470275929</v>
      </c>
      <c r="EP1856">
        <v>302849.84466223308</v>
      </c>
      <c r="EQ1856">
        <v>32723.506295797823</v>
      </c>
      <c r="ER1856">
        <v>2.5249857418663795</v>
      </c>
      <c r="ES1856">
        <v>1362338.4364907246</v>
      </c>
      <c r="ET1856">
        <v>32723.506295797823</v>
      </c>
      <c r="EU1856">
        <v>0.75189946223686699</v>
      </c>
      <c r="EV1856">
        <v>552101.18236448243</v>
      </c>
      <c r="EW1856">
        <v>32723.506295797823</v>
      </c>
      <c r="EX1856">
        <v>1.572623648077232</v>
      </c>
      <c r="EY1856">
        <v>1075042.7061880827</v>
      </c>
      <c r="EZ1856">
        <v>32723.506295797823</v>
      </c>
      <c r="FA1856">
        <v>0.78750334623946783</v>
      </c>
      <c r="FB1856">
        <v>515801.45730022999</v>
      </c>
      <c r="FC1856">
        <v>32723.506295797823</v>
      </c>
      <c r="FD1856">
        <v>1.3965689138119346</v>
      </c>
      <c r="FE1856">
        <v>1020461.9482038066</v>
      </c>
      <c r="FF1856">
        <v>32723.506295797823</v>
      </c>
      <c r="FG1856">
        <v>0.60745489064230951</v>
      </c>
      <c r="FH1856">
        <v>464954.74542508496</v>
      </c>
    </row>
    <row r="1857" spans="13:164" x14ac:dyDescent="0.25">
      <c r="M1857">
        <v>32741.175575655165</v>
      </c>
      <c r="N1857">
        <v>0.32860715561214732</v>
      </c>
      <c r="O1857">
        <v>64873.801863064618</v>
      </c>
      <c r="P1857">
        <v>32741.175575655165</v>
      </c>
      <c r="Q1857">
        <v>0.10834037687910684</v>
      </c>
      <c r="R1857">
        <v>31249.209142684551</v>
      </c>
      <c r="W1857">
        <v>32741.175575655165</v>
      </c>
      <c r="X1857">
        <v>0.27941100475664116</v>
      </c>
      <c r="Y1857">
        <v>63783.150332498328</v>
      </c>
      <c r="AW1857">
        <v>32741.175575655165</v>
      </c>
      <c r="AX1857">
        <v>0.42329773874505217</v>
      </c>
      <c r="AY1857">
        <v>187604.51551876837</v>
      </c>
      <c r="BC1857">
        <v>32741.175575655165</v>
      </c>
      <c r="BD1857">
        <v>0.39463478983609795</v>
      </c>
      <c r="BE1857">
        <v>150586.23970920499</v>
      </c>
      <c r="BH1857">
        <v>32741.175575655165</v>
      </c>
      <c r="BI1857">
        <v>0.31402775530799798</v>
      </c>
      <c r="BJ1857">
        <v>52407.309653988596</v>
      </c>
      <c r="BK1857">
        <v>32741.175575655165</v>
      </c>
      <c r="BL1857">
        <v>0.14294966723683519</v>
      </c>
      <c r="BM1857">
        <v>23552.387475671523</v>
      </c>
      <c r="BS1857">
        <v>32741.175575655165</v>
      </c>
      <c r="BT1857">
        <v>0.14973176940000124</v>
      </c>
      <c r="BU1857">
        <v>41231.820500229987</v>
      </c>
      <c r="BV1857">
        <v>32741.175575655165</v>
      </c>
      <c r="BW1857">
        <v>1.9599901495381072E-2</v>
      </c>
      <c r="BX1857">
        <v>2357.4683206769032</v>
      </c>
      <c r="BY1857">
        <v>32741.175575655165</v>
      </c>
      <c r="BZ1857">
        <v>0.16901466610057553</v>
      </c>
      <c r="CA1857">
        <v>73718.420711413972</v>
      </c>
      <c r="CB1857">
        <v>32741.175575655165</v>
      </c>
      <c r="CC1857">
        <v>0.72057913578873578</v>
      </c>
      <c r="CD1857">
        <v>132487.99942929301</v>
      </c>
      <c r="CE1857">
        <v>32741.175575655165</v>
      </c>
      <c r="CF1857">
        <v>1.0974449097203851</v>
      </c>
      <c r="CG1857">
        <v>575588.89515850286</v>
      </c>
      <c r="CH1857">
        <v>32741.175575655165</v>
      </c>
      <c r="CI1857">
        <v>0.80865805878528008</v>
      </c>
      <c r="CJ1857">
        <v>270345.56771099701</v>
      </c>
      <c r="CM1857">
        <v>32741.175575655165</v>
      </c>
      <c r="CN1857">
        <v>1.400020032500751</v>
      </c>
      <c r="CO1857">
        <v>545441.20463524747</v>
      </c>
      <c r="CP1857">
        <v>32741.175575655165</v>
      </c>
      <c r="CQ1857">
        <v>2.8133578501460171E-2</v>
      </c>
      <c r="CR1857">
        <v>1574.4996379169399</v>
      </c>
      <c r="CS1857">
        <v>32741.175575655165</v>
      </c>
      <c r="CT1857">
        <v>0.64493632615720919</v>
      </c>
      <c r="CU1857">
        <v>234813.95987507986</v>
      </c>
      <c r="CV1857">
        <v>32741.175575655165</v>
      </c>
      <c r="CW1857">
        <v>0.14217928877445513</v>
      </c>
      <c r="CX1857">
        <v>48777.783493685238</v>
      </c>
      <c r="DB1857">
        <v>32741.175575655165</v>
      </c>
      <c r="DC1857">
        <v>0.248292837593723</v>
      </c>
      <c r="DD1857">
        <v>155915.50911615803</v>
      </c>
      <c r="DE1857">
        <v>32741.175575655165</v>
      </c>
      <c r="DF1857">
        <v>0.29956584108142392</v>
      </c>
      <c r="DG1857">
        <v>48612.121531308148</v>
      </c>
      <c r="DH1857">
        <v>32741.175575655165</v>
      </c>
      <c r="DI1857">
        <v>1.8564926854065449</v>
      </c>
      <c r="DJ1857">
        <v>1181880.4870674203</v>
      </c>
      <c r="DN1857">
        <v>32741.175575655165</v>
      </c>
      <c r="DO1857">
        <v>0.73261029295353708</v>
      </c>
      <c r="DP1857">
        <v>378651.92223182321</v>
      </c>
      <c r="DT1857">
        <v>32741.175575655165</v>
      </c>
      <c r="DU1857">
        <v>1.9739167695163731</v>
      </c>
      <c r="DV1857">
        <v>1174390.4042927383</v>
      </c>
      <c r="EC1857">
        <v>32741.175575655165</v>
      </c>
      <c r="ED1857">
        <v>0.38811907234272686</v>
      </c>
      <c r="EE1857">
        <v>280262.95323076582</v>
      </c>
      <c r="EH1857">
        <v>32741.175575655165</v>
      </c>
      <c r="EI1857">
        <v>2.2364701149280695</v>
      </c>
      <c r="EJ1857">
        <v>2252691.7398263677</v>
      </c>
      <c r="EN1857">
        <v>32741.175575655165</v>
      </c>
      <c r="EO1857">
        <v>0.70148913904193699</v>
      </c>
      <c r="EP1857">
        <v>302912.21233018598</v>
      </c>
      <c r="EQ1857">
        <v>32741.175575655165</v>
      </c>
      <c r="ER1857">
        <v>2.5219539307457972</v>
      </c>
      <c r="ES1857">
        <v>1362763.4153012268</v>
      </c>
      <c r="ET1857">
        <v>32741.175575655165</v>
      </c>
      <c r="EU1857">
        <v>0.74980210911797562</v>
      </c>
      <c r="EV1857">
        <v>552170.15877005656</v>
      </c>
      <c r="EW1857">
        <v>32741.175575655165</v>
      </c>
      <c r="EX1857">
        <v>1.5697867599000996</v>
      </c>
      <c r="EY1857">
        <v>1075251.5008845681</v>
      </c>
      <c r="EZ1857">
        <v>32741.175575655165</v>
      </c>
      <c r="FA1857">
        <v>0.78559929932503547</v>
      </c>
      <c r="FB1857">
        <v>515875.4111349716</v>
      </c>
      <c r="FC1857">
        <v>32741.175575655165</v>
      </c>
      <c r="FD1857">
        <v>1.3937340610924389</v>
      </c>
      <c r="FE1857">
        <v>1020636.6519225605</v>
      </c>
      <c r="FF1857">
        <v>32741.175575655165</v>
      </c>
      <c r="FG1857">
        <v>0.60546274190794092</v>
      </c>
      <c r="FH1857">
        <v>465004.81478860194</v>
      </c>
    </row>
    <row r="1858" spans="13:164" x14ac:dyDescent="0.25">
      <c r="M1858">
        <v>32758.844855512507</v>
      </c>
      <c r="N1858">
        <v>0.3282078603379226</v>
      </c>
      <c r="O1858">
        <v>64893.754013735146</v>
      </c>
      <c r="W1858">
        <v>32758.844855512507</v>
      </c>
      <c r="X1858">
        <v>0.27900031137206266</v>
      </c>
      <c r="Y1858">
        <v>63798.791041005919</v>
      </c>
      <c r="AW1858">
        <v>32758.844855512507</v>
      </c>
      <c r="AX1858">
        <v>0.42235385630068506</v>
      </c>
      <c r="AY1858">
        <v>187633.66375729904</v>
      </c>
      <c r="BC1858">
        <v>32758.844855512507</v>
      </c>
      <c r="BD1858">
        <v>0.39384745564388302</v>
      </c>
      <c r="BE1858">
        <v>150612.48267922198</v>
      </c>
      <c r="BH1858">
        <v>32758.844855512507</v>
      </c>
      <c r="BI1858">
        <v>0.3136916778783102</v>
      </c>
      <c r="BJ1858">
        <v>52425.95083687119</v>
      </c>
      <c r="BK1858">
        <v>32758.844855512507</v>
      </c>
      <c r="BL1858">
        <v>0.14273793619292602</v>
      </c>
      <c r="BM1858">
        <v>23558.110982431739</v>
      </c>
      <c r="BS1858">
        <v>32758.844855512507</v>
      </c>
      <c r="BT1858">
        <v>0.14938302266089826</v>
      </c>
      <c r="BU1858">
        <v>41237.952214968485</v>
      </c>
      <c r="BV1858">
        <v>32758.844855512507</v>
      </c>
      <c r="BW1858">
        <v>1.9526445680534531E-2</v>
      </c>
      <c r="BX1858">
        <v>2357.7584082085241</v>
      </c>
      <c r="BY1858">
        <v>32758.844855512507</v>
      </c>
      <c r="BZ1858">
        <v>0.1684100811400478</v>
      </c>
      <c r="CA1858">
        <v>73725.767380917663</v>
      </c>
      <c r="CB1858">
        <v>32758.844855512507</v>
      </c>
      <c r="CC1858">
        <v>0.72002819619795722</v>
      </c>
      <c r="CD1858">
        <v>132552.80965553492</v>
      </c>
      <c r="CE1858">
        <v>32758.844855512507</v>
      </c>
      <c r="CF1858">
        <v>1.0956116069266444</v>
      </c>
      <c r="CG1858">
        <v>575710.62578080012</v>
      </c>
      <c r="CH1858">
        <v>32758.844855512507</v>
      </c>
      <c r="CI1858">
        <v>0.80761002774425317</v>
      </c>
      <c r="CJ1858">
        <v>270422.5862370489</v>
      </c>
      <c r="CM1858">
        <v>32758.844855512507</v>
      </c>
      <c r="CN1858">
        <v>1.3983829420250158</v>
      </c>
      <c r="CO1858">
        <v>545616.669629685</v>
      </c>
      <c r="CP1858">
        <v>32758.844855512507</v>
      </c>
      <c r="CQ1858">
        <v>2.8100272408768542E-2</v>
      </c>
      <c r="CR1858">
        <v>1574.9994673701713</v>
      </c>
      <c r="CS1858">
        <v>32758.844855512507</v>
      </c>
      <c r="CT1858">
        <v>0.64394823058307582</v>
      </c>
      <c r="CU1858">
        <v>234868.80602373017</v>
      </c>
      <c r="CV1858">
        <v>32758.844855512507</v>
      </c>
      <c r="CW1858">
        <v>0.14175115747572151</v>
      </c>
      <c r="CX1858">
        <v>48783.45427701281</v>
      </c>
      <c r="DB1858">
        <v>32758.844855512507</v>
      </c>
      <c r="DC1858">
        <v>0.24719845129360732</v>
      </c>
      <c r="DD1858">
        <v>155928.58223297214</v>
      </c>
      <c r="DE1858">
        <v>32758.844855512507</v>
      </c>
      <c r="DF1858">
        <v>0.29924653499797177</v>
      </c>
      <c r="DG1858">
        <v>48629.48998910754</v>
      </c>
      <c r="DH1858">
        <v>32758.844855512507</v>
      </c>
      <c r="DI1858">
        <v>1.8535735214324314</v>
      </c>
      <c r="DJ1858">
        <v>1182148.3407341549</v>
      </c>
      <c r="DN1858">
        <v>32758.844855512507</v>
      </c>
      <c r="DO1858">
        <v>0.73115683427714573</v>
      </c>
      <c r="DP1858">
        <v>378718.3015964154</v>
      </c>
      <c r="DT1858">
        <v>32758.844855512507</v>
      </c>
      <c r="DU1858">
        <v>1.9710631946901831</v>
      </c>
      <c r="DV1858">
        <v>1174684.0964228108</v>
      </c>
      <c r="EC1858">
        <v>32758.844855512507</v>
      </c>
      <c r="ED1858">
        <v>0.3865776329017041</v>
      </c>
      <c r="EE1858">
        <v>280288.51098382956</v>
      </c>
      <c r="EH1858">
        <v>32758.844855512507</v>
      </c>
      <c r="EI1858">
        <v>2.2315386144584046</v>
      </c>
      <c r="EJ1858">
        <v>2253045.7340095215</v>
      </c>
      <c r="EN1858">
        <v>32758.844855512507</v>
      </c>
      <c r="EO1858">
        <v>0.70028623260109624</v>
      </c>
      <c r="EP1858">
        <v>302974.41982964386</v>
      </c>
      <c r="EQ1858">
        <v>32758.844855512507</v>
      </c>
      <c r="ER1858">
        <v>2.5189207529020163</v>
      </c>
      <c r="ES1858">
        <v>1363187.6282860639</v>
      </c>
      <c r="ET1858">
        <v>32758.844855512507</v>
      </c>
      <c r="EU1858">
        <v>0.74770251432473855</v>
      </c>
      <c r="EV1858">
        <v>552238.84621540119</v>
      </c>
      <c r="EW1858">
        <v>32758.844855512507</v>
      </c>
      <c r="EX1858">
        <v>1.5669481133071348</v>
      </c>
      <c r="EY1858">
        <v>1075459.7301776647</v>
      </c>
      <c r="EZ1858">
        <v>32758.844855512507</v>
      </c>
      <c r="FA1858">
        <v>0.78369356393012435</v>
      </c>
      <c r="FB1858">
        <v>515949.09647735802</v>
      </c>
      <c r="FC1858">
        <v>32758.844855512507</v>
      </c>
      <c r="FD1858">
        <v>1.3908971852795515</v>
      </c>
      <c r="FE1858">
        <v>1020810.8232430164</v>
      </c>
      <c r="FF1858">
        <v>32758.844855512507</v>
      </c>
      <c r="FG1858">
        <v>0.6034679251841879</v>
      </c>
      <c r="FH1858">
        <v>465054.63748159306</v>
      </c>
    </row>
    <row r="1859" spans="13:164" x14ac:dyDescent="0.25">
      <c r="M1859">
        <v>32776.514135369849</v>
      </c>
      <c r="N1859">
        <v>0.32780838504807114</v>
      </c>
      <c r="O1859">
        <v>64913.669778945849</v>
      </c>
      <c r="W1859">
        <v>32776.514135369849</v>
      </c>
      <c r="X1859">
        <v>0.27858941407342291</v>
      </c>
      <c r="Y1859">
        <v>63814.397243946893</v>
      </c>
      <c r="AW1859">
        <v>32776.514135369849</v>
      </c>
      <c r="AX1859">
        <v>0.42140921910800538</v>
      </c>
      <c r="AY1859">
        <v>187662.71440905143</v>
      </c>
      <c r="BC1859">
        <v>32776.514135369849</v>
      </c>
      <c r="BD1859">
        <v>0.39305957196454355</v>
      </c>
      <c r="BE1859">
        <v>150638.64704681814</v>
      </c>
      <c r="BH1859">
        <v>32776.514135369849</v>
      </c>
      <c r="BI1859">
        <v>0.31335544128748766</v>
      </c>
      <c r="BJ1859">
        <v>52444.562079533091</v>
      </c>
      <c r="BK1859">
        <v>32776.514135369849</v>
      </c>
      <c r="BL1859">
        <v>0.14252609928360802</v>
      </c>
      <c r="BM1859">
        <v>23563.821765178669</v>
      </c>
      <c r="BS1859">
        <v>32776.514135369849</v>
      </c>
      <c r="BT1859">
        <v>0.14903398146187499</v>
      </c>
      <c r="BU1859">
        <v>41244.062485731054</v>
      </c>
      <c r="BV1859">
        <v>32776.514135369849</v>
      </c>
      <c r="BW1859">
        <v>1.9453236750607429E-2</v>
      </c>
      <c r="BX1859">
        <v>2358.0468661840487</v>
      </c>
      <c r="BY1859">
        <v>32776.514135369849</v>
      </c>
      <c r="BZ1859">
        <v>0.16780457755956141</v>
      </c>
      <c r="CA1859">
        <v>73733.074565416144</v>
      </c>
      <c r="CB1859">
        <v>32776.514135369849</v>
      </c>
      <c r="CC1859">
        <v>0.71947685744944301</v>
      </c>
      <c r="CD1859">
        <v>132617.54551184978</v>
      </c>
      <c r="CE1859">
        <v>32776.514135369849</v>
      </c>
      <c r="CF1859">
        <v>1.0937772651053705</v>
      </c>
      <c r="CG1859">
        <v>575832.05115929258</v>
      </c>
      <c r="CH1859">
        <v>32776.514135369849</v>
      </c>
      <c r="CI1859">
        <v>0.80656151834447964</v>
      </c>
      <c r="CJ1859">
        <v>270499.4549549584</v>
      </c>
      <c r="CM1859">
        <v>32776.514135369849</v>
      </c>
      <c r="CN1859">
        <v>1.3967451100710992</v>
      </c>
      <c r="CO1859">
        <v>545791.8266988002</v>
      </c>
      <c r="CP1859">
        <v>32776.514135369849</v>
      </c>
      <c r="CQ1859">
        <v>2.806695133537045E-2</v>
      </c>
      <c r="CR1859">
        <v>1575.4984087723481</v>
      </c>
      <c r="CS1859">
        <v>32776.514135369849</v>
      </c>
      <c r="CT1859">
        <v>0.64295962456888833</v>
      </c>
      <c r="CU1859">
        <v>234923.52604833344</v>
      </c>
      <c r="CV1859">
        <v>32776.514135369849</v>
      </c>
      <c r="CW1859">
        <v>0.14132251954776109</v>
      </c>
      <c r="CX1859">
        <v>48789.099412057563</v>
      </c>
      <c r="DB1859">
        <v>32776.514135369849</v>
      </c>
      <c r="DC1859">
        <v>0.24610169753185784</v>
      </c>
      <c r="DD1859">
        <v>155941.56872867187</v>
      </c>
      <c r="DE1859">
        <v>32776.514135369849</v>
      </c>
      <c r="DF1859">
        <v>0.29892707722949308</v>
      </c>
      <c r="DG1859">
        <v>48646.830663453497</v>
      </c>
      <c r="DH1859">
        <v>32776.514135369849</v>
      </c>
      <c r="DI1859">
        <v>1.8506528086521443</v>
      </c>
      <c r="DJ1859">
        <v>1182415.5622221346</v>
      </c>
      <c r="DN1859">
        <v>32776.514135369849</v>
      </c>
      <c r="DO1859">
        <v>0.72970236804759248</v>
      </c>
      <c r="DP1859">
        <v>378784.48325506219</v>
      </c>
      <c r="DT1859">
        <v>32776.514135369849</v>
      </c>
      <c r="DU1859">
        <v>1.9682082235694314</v>
      </c>
      <c r="DV1859">
        <v>1174977.1513069237</v>
      </c>
      <c r="EC1859">
        <v>32776.514135369849</v>
      </c>
      <c r="ED1859">
        <v>0.38503342494919413</v>
      </c>
      <c r="EE1859">
        <v>280313.91619274236</v>
      </c>
      <c r="EH1859">
        <v>32776.514135369849</v>
      </c>
      <c r="EI1859">
        <v>2.2266032249179375</v>
      </c>
      <c r="EJ1859">
        <v>2253398.5562301185</v>
      </c>
      <c r="EN1859">
        <v>32776.514135369849</v>
      </c>
      <c r="EO1859">
        <v>0.69908262389299902</v>
      </c>
      <c r="EP1859">
        <v>303036.46720463753</v>
      </c>
      <c r="EQ1859">
        <v>32776.514135369849</v>
      </c>
      <c r="ER1859">
        <v>2.5158862071356225</v>
      </c>
      <c r="ES1859">
        <v>1363611.0755608119</v>
      </c>
      <c r="ET1859">
        <v>32776.514135369849</v>
      </c>
      <c r="EU1859">
        <v>0.74560066896019916</v>
      </c>
      <c r="EV1859">
        <v>552307.24479651568</v>
      </c>
      <c r="EW1859">
        <v>32776.514135369849</v>
      </c>
      <c r="EX1859">
        <v>1.5641077043126406</v>
      </c>
      <c r="EY1859">
        <v>1075667.3942283832</v>
      </c>
      <c r="EZ1859">
        <v>32776.514135369849</v>
      </c>
      <c r="FA1859">
        <v>0.78178613452981649</v>
      </c>
      <c r="FB1859">
        <v>516022.51341515727</v>
      </c>
      <c r="FC1859">
        <v>32776.514135369849</v>
      </c>
      <c r="FD1859">
        <v>1.38805828107295</v>
      </c>
      <c r="FE1859">
        <v>1020984.4623273648</v>
      </c>
      <c r="FF1859">
        <v>32776.514135369849</v>
      </c>
      <c r="FG1859">
        <v>0.60147042704712106</v>
      </c>
      <c r="FH1859">
        <v>465104.21358032955</v>
      </c>
    </row>
    <row r="1860" spans="13:164" x14ac:dyDescent="0.25">
      <c r="M1860">
        <v>32794.183415227191</v>
      </c>
      <c r="N1860">
        <v>0.32740872957489248</v>
      </c>
      <c r="O1860">
        <v>64933.549164448857</v>
      </c>
      <c r="W1860">
        <v>32794.183415227191</v>
      </c>
      <c r="X1860">
        <v>0.27817831251512493</v>
      </c>
      <c r="Y1860">
        <v>63829.968949609574</v>
      </c>
      <c r="AW1860">
        <v>32794.183415227191</v>
      </c>
      <c r="AX1860">
        <v>0.42046382494634171</v>
      </c>
      <c r="AY1860">
        <v>187691.66750518951</v>
      </c>
      <c r="BC1860">
        <v>32794.183415227191</v>
      </c>
      <c r="BD1860">
        <v>0.39227113739103614</v>
      </c>
      <c r="BE1860">
        <v>150664.73283580074</v>
      </c>
      <c r="BH1860">
        <v>32794.183415227191</v>
      </c>
      <c r="BI1860">
        <v>0.31301904548807352</v>
      </c>
      <c r="BJ1860">
        <v>52463.143383854229</v>
      </c>
      <c r="BK1860">
        <v>32794.183415227191</v>
      </c>
      <c r="BL1860">
        <v>0.14231415632694466</v>
      </c>
      <c r="BM1860">
        <v>23569.519826996508</v>
      </c>
      <c r="BS1860">
        <v>32794.183415227191</v>
      </c>
      <c r="BT1860">
        <v>0.14868464488689875</v>
      </c>
      <c r="BU1860">
        <v>41250.151319479599</v>
      </c>
      <c r="BV1860">
        <v>32794.183415227191</v>
      </c>
      <c r="BW1860">
        <v>1.9380268481717498E-2</v>
      </c>
      <c r="BX1860">
        <v>2358.3337030680218</v>
      </c>
      <c r="BY1860">
        <v>32794.183415227191</v>
      </c>
      <c r="BZ1860">
        <v>0.16719815006838923</v>
      </c>
      <c r="CA1860">
        <v>73740.342275942749</v>
      </c>
      <c r="CB1860">
        <v>32794.183415227191</v>
      </c>
      <c r="CC1860">
        <v>0.71892511982994523</v>
      </c>
      <c r="CD1860">
        <v>132682.20697289443</v>
      </c>
      <c r="CE1860">
        <v>32794.183415227191</v>
      </c>
      <c r="CF1860">
        <v>1.0919418821207767</v>
      </c>
      <c r="CG1860">
        <v>575953.17137663544</v>
      </c>
      <c r="CH1860">
        <v>32794.183415227191</v>
      </c>
      <c r="CI1860">
        <v>0.80551252999790113</v>
      </c>
      <c r="CJ1860">
        <v>270576.1738936443</v>
      </c>
      <c r="CM1860">
        <v>32794.183415227191</v>
      </c>
      <c r="CN1860">
        <v>1.3951065360895112</v>
      </c>
      <c r="CO1860">
        <v>545966.67588356684</v>
      </c>
      <c r="CP1860">
        <v>32794.183415227191</v>
      </c>
      <c r="CQ1860">
        <v>2.8033615269015315E-2</v>
      </c>
      <c r="CR1860">
        <v>1575.9964622508764</v>
      </c>
      <c r="CS1860">
        <v>32794.183415227191</v>
      </c>
      <c r="CT1860">
        <v>0.64197050718624604</v>
      </c>
      <c r="CU1860">
        <v>234978.11998059464</v>
      </c>
      <c r="CV1860">
        <v>32794.183415227191</v>
      </c>
      <c r="CW1860">
        <v>0.14089337275479094</v>
      </c>
      <c r="CX1860">
        <v>48794.718907273687</v>
      </c>
      <c r="DB1860">
        <v>32794.183415227191</v>
      </c>
      <c r="DC1860">
        <v>0.24500255593320855</v>
      </c>
      <c r="DD1860">
        <v>155954.46860805879</v>
      </c>
      <c r="DE1860">
        <v>32794.183415227191</v>
      </c>
      <c r="DF1860">
        <v>0.29860746773371605</v>
      </c>
      <c r="DG1860">
        <v>48664.143555989882</v>
      </c>
      <c r="DH1860">
        <v>32794.183415227191</v>
      </c>
      <c r="DI1860">
        <v>1.8477305441353409</v>
      </c>
      <c r="DJ1860">
        <v>1182682.1516942484</v>
      </c>
      <c r="DN1860">
        <v>32794.183415227191</v>
      </c>
      <c r="DO1860">
        <v>0.7282468917026157</v>
      </c>
      <c r="DP1860">
        <v>378850.46726746461</v>
      </c>
      <c r="DT1860">
        <v>32794.183415227191</v>
      </c>
      <c r="DU1860">
        <v>1.9653518538616106</v>
      </c>
      <c r="DV1860">
        <v>1175269.5690949846</v>
      </c>
      <c r="EC1860">
        <v>32794.183415227191</v>
      </c>
      <c r="ED1860">
        <v>0.38348642930585519</v>
      </c>
      <c r="EE1860">
        <v>280339.16888835334</v>
      </c>
      <c r="EH1860">
        <v>32794.183415227191</v>
      </c>
      <c r="EI1860">
        <v>2.2216639350249849</v>
      </c>
      <c r="EJ1860">
        <v>2253750.206860682</v>
      </c>
      <c r="EN1860">
        <v>32794.183415227191</v>
      </c>
      <c r="EO1860">
        <v>0.6978783114249768</v>
      </c>
      <c r="EP1860">
        <v>303098.35449935868</v>
      </c>
      <c r="EQ1860">
        <v>32794.183415227191</v>
      </c>
      <c r="ER1860">
        <v>2.5128502922409961</v>
      </c>
      <c r="ES1860">
        <v>1364033.7572416444</v>
      </c>
      <c r="ET1860">
        <v>32794.183415227191</v>
      </c>
      <c r="EU1860">
        <v>0.74349656406746056</v>
      </c>
      <c r="EV1860">
        <v>552375.35461004614</v>
      </c>
      <c r="EW1860">
        <v>32794.183415227191</v>
      </c>
      <c r="EX1860">
        <v>1.5612655289155046</v>
      </c>
      <c r="EY1860">
        <v>1075874.4931983573</v>
      </c>
      <c r="EZ1860">
        <v>32794.183415227191</v>
      </c>
      <c r="FA1860">
        <v>0.77987700556850825</v>
      </c>
      <c r="FB1860">
        <v>516095.66203662474</v>
      </c>
      <c r="FC1860">
        <v>32794.183415227191</v>
      </c>
      <c r="FD1860">
        <v>1.3852173431487194</v>
      </c>
      <c r="FE1860">
        <v>1021157.5693385184</v>
      </c>
      <c r="FF1860">
        <v>32794.183415227191</v>
      </c>
      <c r="FG1860">
        <v>0.5994702339579332</v>
      </c>
      <c r="FH1860">
        <v>465153.54316173535</v>
      </c>
    </row>
    <row r="1861" spans="13:164" x14ac:dyDescent="0.25">
      <c r="M1861">
        <v>32811.852695084533</v>
      </c>
      <c r="N1861">
        <v>0.32700889374986392</v>
      </c>
      <c r="O1861">
        <v>64953.392176024521</v>
      </c>
      <c r="W1861">
        <v>32811.852695084533</v>
      </c>
      <c r="X1861">
        <v>0.27776700635041862</v>
      </c>
      <c r="Y1861">
        <v>63845.506166309955</v>
      </c>
      <c r="AW1861">
        <v>32811.852695084533</v>
      </c>
      <c r="AX1861">
        <v>0.41951767158392844</v>
      </c>
      <c r="AY1861">
        <v>187720.52307703297</v>
      </c>
      <c r="BC1861">
        <v>32811.852695084533</v>
      </c>
      <c r="BD1861">
        <v>0.39148215051019436</v>
      </c>
      <c r="BE1861">
        <v>150690.74007008068</v>
      </c>
      <c r="BH1861">
        <v>32811.852695084533</v>
      </c>
      <c r="BI1861">
        <v>0.31268249043192486</v>
      </c>
      <c r="BJ1861">
        <v>52481.694751741707</v>
      </c>
      <c r="BK1861">
        <v>32811.852695084533</v>
      </c>
      <c r="BL1861">
        <v>0.14210210714039267</v>
      </c>
      <c r="BM1861">
        <v>23575.205170979734</v>
      </c>
      <c r="BS1861">
        <v>32811.852695084533</v>
      </c>
      <c r="BT1861">
        <v>0.14833501201509913</v>
      </c>
      <c r="BU1861">
        <v>41256.218723212784</v>
      </c>
      <c r="BV1861">
        <v>32811.852695084533</v>
      </c>
      <c r="BW1861">
        <v>1.9380268481717498E-2</v>
      </c>
      <c r="BX1861">
        <v>2358.61973188088</v>
      </c>
      <c r="BY1861">
        <v>32811.852695084533</v>
      </c>
      <c r="BZ1861">
        <v>0.16659079332384205</v>
      </c>
      <c r="CA1861">
        <v>73747.57052363918</v>
      </c>
      <c r="CB1861">
        <v>32811.852695084533</v>
      </c>
      <c r="CC1861">
        <v>0.71837298362495572</v>
      </c>
      <c r="CD1861">
        <v>132746.79401343712</v>
      </c>
      <c r="CE1861">
        <v>32811.852695084533</v>
      </c>
      <c r="CF1861">
        <v>1.0901054558294638</v>
      </c>
      <c r="CG1861">
        <v>576073.98651577835</v>
      </c>
      <c r="CH1861">
        <v>32811.852695084533</v>
      </c>
      <c r="CI1861">
        <v>0.80446306211416996</v>
      </c>
      <c r="CJ1861">
        <v>270652.74308213795</v>
      </c>
      <c r="CM1861">
        <v>32811.852695084533</v>
      </c>
      <c r="CN1861">
        <v>1.39346721952744</v>
      </c>
      <c r="CO1861">
        <v>546141.2172252062</v>
      </c>
      <c r="CP1861">
        <v>32811.852695084533</v>
      </c>
      <c r="CQ1861">
        <v>2.8000264197385518E-2</v>
      </c>
      <c r="CR1861">
        <v>1576.4936279338599</v>
      </c>
      <c r="CS1861">
        <v>32811.852695084533</v>
      </c>
      <c r="CT1861">
        <v>0.64098087750363231</v>
      </c>
      <c r="CU1861">
        <v>235032.58785232512</v>
      </c>
      <c r="CV1861">
        <v>32811.852695084533</v>
      </c>
      <c r="CW1861">
        <v>0.14046371484427092</v>
      </c>
      <c r="CX1861">
        <v>48800.312771178746</v>
      </c>
      <c r="DB1861">
        <v>32811.852695084533</v>
      </c>
      <c r="DC1861">
        <v>0.24390100581601826</v>
      </c>
      <c r="DD1861">
        <v>155967.28187600666</v>
      </c>
      <c r="DE1861">
        <v>32811.852695084533</v>
      </c>
      <c r="DF1861">
        <v>0.29828770646771613</v>
      </c>
      <c r="DG1861">
        <v>48681.428668385954</v>
      </c>
      <c r="DH1861">
        <v>32811.852695084533</v>
      </c>
      <c r="DI1861">
        <v>1.8448067249417184</v>
      </c>
      <c r="DJ1861">
        <v>1182948.1093139397</v>
      </c>
      <c r="DN1861">
        <v>32811.852695084533</v>
      </c>
      <c r="DO1861">
        <v>0.7267904026688794</v>
      </c>
      <c r="DP1861">
        <v>378916.25369358162</v>
      </c>
      <c r="DT1861">
        <v>32811.852695084533</v>
      </c>
      <c r="DU1861">
        <v>1.9624940832665361</v>
      </c>
      <c r="DV1861">
        <v>1175561.3499374026</v>
      </c>
      <c r="EC1861">
        <v>32811.852695084533</v>
      </c>
      <c r="ED1861">
        <v>0.38193662656418603</v>
      </c>
      <c r="EE1861">
        <v>280364.26910187857</v>
      </c>
      <c r="EH1861">
        <v>32811.852695084533</v>
      </c>
      <c r="EI1861">
        <v>2.2167207334422923</v>
      </c>
      <c r="EJ1861">
        <v>2254100.6862755707</v>
      </c>
      <c r="EN1861">
        <v>32811.852695084533</v>
      </c>
      <c r="EO1861">
        <v>0.69667329369890285</v>
      </c>
      <c r="EP1861">
        <v>303160.08175816055</v>
      </c>
      <c r="EQ1861">
        <v>32811.852695084533</v>
      </c>
      <c r="ER1861">
        <v>2.5098130070063047</v>
      </c>
      <c r="ES1861">
        <v>1364455.673445334</v>
      </c>
      <c r="ET1861">
        <v>32811.852695084533</v>
      </c>
      <c r="EU1861">
        <v>0.74139019062911515</v>
      </c>
      <c r="EV1861">
        <v>552443.1757532917</v>
      </c>
      <c r="EW1861">
        <v>32811.852695084533</v>
      </c>
      <c r="EX1861">
        <v>1.5584215830991153</v>
      </c>
      <c r="EY1861">
        <v>1076081.0272498466</v>
      </c>
      <c r="EZ1861">
        <v>32811.852695084533</v>
      </c>
      <c r="FA1861">
        <v>0.77796617145966884</v>
      </c>
      <c r="FB1861">
        <v>516168.54243050719</v>
      </c>
      <c r="FC1861">
        <v>32811.852695084533</v>
      </c>
      <c r="FD1861">
        <v>1.3823743661592034</v>
      </c>
      <c r="FE1861">
        <v>1021330.1444401162</v>
      </c>
      <c r="FF1861">
        <v>32811.852695084533</v>
      </c>
      <c r="FG1861">
        <v>0.59746733226155224</v>
      </c>
      <c r="FH1861">
        <v>465202.62630339502</v>
      </c>
    </row>
    <row r="1862" spans="13:164" x14ac:dyDescent="0.25">
      <c r="M1862">
        <v>32829.521974941876</v>
      </c>
      <c r="N1862">
        <v>0.32660887740363953</v>
      </c>
      <c r="O1862">
        <v>64973.198819481404</v>
      </c>
      <c r="W1862">
        <v>32829.521974941876</v>
      </c>
      <c r="X1862">
        <v>0.27735549523139635</v>
      </c>
      <c r="Y1862">
        <v>63861.00890239179</v>
      </c>
      <c r="AW1862">
        <v>32829.521974941876</v>
      </c>
      <c r="AX1862">
        <v>0.4185707567778274</v>
      </c>
      <c r="AY1862">
        <v>187749.28115605828</v>
      </c>
      <c r="BC1862">
        <v>32829.521974941876</v>
      </c>
      <c r="BD1862">
        <v>0.39069260990269111</v>
      </c>
      <c r="BE1862">
        <v>150716.66877367307</v>
      </c>
      <c r="BH1862">
        <v>32829.521974941876</v>
      </c>
      <c r="BI1862">
        <v>0.31234577607021258</v>
      </c>
      <c r="BJ1862">
        <v>52500.216185129822</v>
      </c>
      <c r="BK1862">
        <v>32829.521974941876</v>
      </c>
      <c r="BL1862">
        <v>0.14188995154079967</v>
      </c>
      <c r="BM1862">
        <v>23580.877800233156</v>
      </c>
      <c r="BS1862">
        <v>32829.521974941876</v>
      </c>
      <c r="BT1862">
        <v>0.14798508192073176</v>
      </c>
      <c r="BU1862">
        <v>41262.264703966313</v>
      </c>
      <c r="BV1862">
        <v>32829.521974941876</v>
      </c>
      <c r="BW1862">
        <v>1.9306591131986774E-2</v>
      </c>
      <c r="BX1862">
        <v>2358.9049455414383</v>
      </c>
      <c r="BY1862">
        <v>32829.521974941876</v>
      </c>
      <c r="BZ1862">
        <v>0.16598250193054873</v>
      </c>
      <c r="CA1862">
        <v>73754.759319756995</v>
      </c>
      <c r="CB1862">
        <v>32829.521974941876</v>
      </c>
      <c r="CC1862">
        <v>0.71782044911870724</v>
      </c>
      <c r="CD1862">
        <v>132811.30660835735</v>
      </c>
      <c r="CE1862">
        <v>32829.521974941876</v>
      </c>
      <c r="CF1862">
        <v>1.0882679840803842</v>
      </c>
      <c r="CG1862">
        <v>576194.49665996723</v>
      </c>
      <c r="CH1862">
        <v>32829.521974941876</v>
      </c>
      <c r="CI1862">
        <v>0.80341311410064442</v>
      </c>
      <c r="CJ1862">
        <v>270729.16254958359</v>
      </c>
      <c r="CM1862">
        <v>32829.521974941876</v>
      </c>
      <c r="CN1862">
        <v>1.3918271598287504</v>
      </c>
      <c r="CO1862">
        <v>546315.45076518762</v>
      </c>
      <c r="CP1862">
        <v>32829.521974941876</v>
      </c>
      <c r="CQ1862">
        <v>2.7966898108096331E-2</v>
      </c>
      <c r="CR1862">
        <v>1576.9899059500999</v>
      </c>
      <c r="CS1862">
        <v>32829.521974941876</v>
      </c>
      <c r="CT1862">
        <v>0.63999073458640132</v>
      </c>
      <c r="CU1862">
        <v>235086.9296954431</v>
      </c>
      <c r="CV1862">
        <v>32829.521974941876</v>
      </c>
      <c r="CW1862">
        <v>0.14003354354672656</v>
      </c>
      <c r="CX1862">
        <v>48805.881012354337</v>
      </c>
      <c r="DB1862">
        <v>32829.521974941876</v>
      </c>
      <c r="DC1862">
        <v>0.24279702618568752</v>
      </c>
      <c r="DD1862">
        <v>155980.008537463</v>
      </c>
      <c r="DE1862">
        <v>32829.521974941876</v>
      </c>
      <c r="DF1862">
        <v>0.29796779338791607</v>
      </c>
      <c r="DG1862">
        <v>48698.686002336348</v>
      </c>
      <c r="DH1862">
        <v>32829.521974941876</v>
      </c>
      <c r="DI1862">
        <v>1.8418813481209697</v>
      </c>
      <c r="DJ1862">
        <v>1183213.4352452075</v>
      </c>
      <c r="DN1862">
        <v>32829.521974941876</v>
      </c>
      <c r="DO1862">
        <v>0.72533289836190551</v>
      </c>
      <c r="DP1862">
        <v>378981.84259363177</v>
      </c>
      <c r="DT1862">
        <v>32829.521974941876</v>
      </c>
      <c r="DU1862">
        <v>1.959634909476317</v>
      </c>
      <c r="DV1862">
        <v>1175852.4939850913</v>
      </c>
      <c r="EC1862">
        <v>32829.521974941876</v>
      </c>
      <c r="ED1862">
        <v>0.38038399708468856</v>
      </c>
      <c r="EE1862">
        <v>280389.21686490736</v>
      </c>
      <c r="EH1862">
        <v>32829.521974941876</v>
      </c>
      <c r="EI1862">
        <v>2.2117736087766455</v>
      </c>
      <c r="EJ1862">
        <v>2254449.9948509904</v>
      </c>
      <c r="EN1862">
        <v>32829.521974941876</v>
      </c>
      <c r="EO1862">
        <v>0.69546756921116415</v>
      </c>
      <c r="EP1862">
        <v>303221.64902555873</v>
      </c>
      <c r="EQ1862">
        <v>32829.521974941876</v>
      </c>
      <c r="ER1862">
        <v>2.5067743502134965</v>
      </c>
      <c r="ES1862">
        <v>1364876.8242892521</v>
      </c>
      <c r="ET1862">
        <v>32829.521974941876</v>
      </c>
      <c r="EU1862">
        <v>0.73928153956666653</v>
      </c>
      <c r="EV1862">
        <v>552510.7083242106</v>
      </c>
      <c r="EW1862">
        <v>32829.521974941876</v>
      </c>
      <c r="EX1862">
        <v>1.5555758628312764</v>
      </c>
      <c r="EY1862">
        <v>1076286.9965457402</v>
      </c>
      <c r="EZ1862">
        <v>32829.521974941876</v>
      </c>
      <c r="FA1862">
        <v>0.77605362658559673</v>
      </c>
      <c r="FB1862">
        <v>516241.15468604653</v>
      </c>
      <c r="FC1862">
        <v>32829.521974941876</v>
      </c>
      <c r="FD1862">
        <v>1.3795293447328547</v>
      </c>
      <c r="FE1862">
        <v>1021502.1877965285</v>
      </c>
      <c r="FF1862">
        <v>32829.521974941876</v>
      </c>
      <c r="FG1862">
        <v>0.59546170818523325</v>
      </c>
      <c r="FH1862">
        <v>465251.46308356168</v>
      </c>
    </row>
    <row r="1863" spans="13:164" x14ac:dyDescent="0.25">
      <c r="M1863">
        <v>32847.191254799218</v>
      </c>
      <c r="N1863">
        <v>0.326208680366049</v>
      </c>
      <c r="O1863">
        <v>64992.969100656366</v>
      </c>
      <c r="W1863">
        <v>32847.191254799218</v>
      </c>
      <c r="X1863">
        <v>0.27694377880898863</v>
      </c>
      <c r="Y1863">
        <v>63876.477166226694</v>
      </c>
      <c r="AW1863">
        <v>32847.191254799218</v>
      </c>
      <c r="AX1863">
        <v>0.41762307827384826</v>
      </c>
      <c r="AY1863">
        <v>187777.9417738998</v>
      </c>
      <c r="BC1863">
        <v>32847.191254799218</v>
      </c>
      <c r="BD1863">
        <v>0.38990251414300031</v>
      </c>
      <c r="BE1863">
        <v>150742.51897069791</v>
      </c>
      <c r="BH1863">
        <v>32847.191254799218</v>
      </c>
      <c r="BI1863">
        <v>0.31200890235342149</v>
      </c>
      <c r="BJ1863">
        <v>52518.707685980036</v>
      </c>
      <c r="BK1863">
        <v>32847.191254799218</v>
      </c>
      <c r="BL1863">
        <v>0.14167768934440172</v>
      </c>
      <c r="BM1863">
        <v>23586.53771787195</v>
      </c>
      <c r="BS1863">
        <v>32847.191254799218</v>
      </c>
      <c r="BT1863">
        <v>0.1476348536731418</v>
      </c>
      <c r="BU1863">
        <v>41268.289268813212</v>
      </c>
      <c r="BV1863">
        <v>32847.191254799218</v>
      </c>
      <c r="BW1863">
        <v>1.9233157527422721E-2</v>
      </c>
      <c r="BX1863">
        <v>2359.188533915993</v>
      </c>
      <c r="BY1863">
        <v>32847.191254799218</v>
      </c>
      <c r="BZ1863">
        <v>0.1653732704397235</v>
      </c>
      <c r="CA1863">
        <v>73761.908675659157</v>
      </c>
      <c r="CB1863">
        <v>32847.191254799218</v>
      </c>
      <c r="CC1863">
        <v>0.71726751659417509</v>
      </c>
      <c r="CD1863">
        <v>132875.74473264581</v>
      </c>
      <c r="CE1863">
        <v>32847.191254799218</v>
      </c>
      <c r="CF1863">
        <v>1.0864294647148025</v>
      </c>
      <c r="CG1863">
        <v>576314.70189274533</v>
      </c>
      <c r="CH1863">
        <v>32847.191254799218</v>
      </c>
      <c r="CI1863">
        <v>0.80236268536238342</v>
      </c>
      <c r="CJ1863">
        <v>270805.43232523854</v>
      </c>
      <c r="CM1863">
        <v>32847.191254799218</v>
      </c>
      <c r="CN1863">
        <v>1.3901863564339803</v>
      </c>
      <c r="CO1863">
        <v>546489.37654522841</v>
      </c>
      <c r="CP1863">
        <v>32847.191254799218</v>
      </c>
      <c r="CQ1863">
        <v>2.7933516988695846E-2</v>
      </c>
      <c r="CR1863">
        <v>1577.4852964290965</v>
      </c>
      <c r="CS1863">
        <v>32847.191254799218</v>
      </c>
      <c r="CT1863">
        <v>0.63900007749676491</v>
      </c>
      <c r="CU1863">
        <v>235141.14554197414</v>
      </c>
      <c r="CV1863">
        <v>32847.191254799218</v>
      </c>
      <c r="CW1863">
        <v>0.13960285657556923</v>
      </c>
      <c r="CX1863">
        <v>48811.423639446766</v>
      </c>
      <c r="DB1863">
        <v>32847.191254799218</v>
      </c>
      <c r="DC1863">
        <v>0.2416905957278912</v>
      </c>
      <c r="DD1863">
        <v>155992.64859745072</v>
      </c>
      <c r="DE1863">
        <v>32847.191254799218</v>
      </c>
      <c r="DF1863">
        <v>0.29764772845008614</v>
      </c>
      <c r="DG1863">
        <v>48715.915559561079</v>
      </c>
      <c r="DH1863">
        <v>32847.191254799218</v>
      </c>
      <c r="DI1863">
        <v>1.8389544107127385</v>
      </c>
      <c r="DJ1863">
        <v>1183478.1296526096</v>
      </c>
      <c r="DN1863">
        <v>32847.191254799218</v>
      </c>
      <c r="DO1863">
        <v>0.72387437618600492</v>
      </c>
      <c r="DP1863">
        <v>379047.23402809497</v>
      </c>
      <c r="DT1863">
        <v>32847.191254799218</v>
      </c>
      <c r="DU1863">
        <v>1.9567743301753289</v>
      </c>
      <c r="DV1863">
        <v>1176143.0013894695</v>
      </c>
      <c r="EC1863">
        <v>32847.191254799218</v>
      </c>
      <c r="ED1863">
        <v>0.37882852099194692</v>
      </c>
      <c r="EE1863">
        <v>280414.01220940845</v>
      </c>
      <c r="EH1863">
        <v>32847.191254799218</v>
      </c>
      <c r="EI1863">
        <v>2.2068225495784795</v>
      </c>
      <c r="EJ1863">
        <v>2254798.1329650083</v>
      </c>
      <c r="EN1863">
        <v>32847.191254799218</v>
      </c>
      <c r="EO1863">
        <v>0.69426113645263354</v>
      </c>
      <c r="EP1863">
        <v>303283.05634623213</v>
      </c>
      <c r="EQ1863">
        <v>32847.191254799218</v>
      </c>
      <c r="ER1863">
        <v>2.5037343206382916</v>
      </c>
      <c r="ES1863">
        <v>1365297.2098913705</v>
      </c>
      <c r="ET1863">
        <v>32847.191254799218</v>
      </c>
      <c r="EU1863">
        <v>0.73717060173994498</v>
      </c>
      <c r="EV1863">
        <v>552577.95242142654</v>
      </c>
      <c r="EW1863">
        <v>32847.191254799218</v>
      </c>
      <c r="EX1863">
        <v>1.5527283640641212</v>
      </c>
      <c r="EY1863">
        <v>1076492.4012495603</v>
      </c>
      <c r="EZ1863">
        <v>32847.191254799218</v>
      </c>
      <c r="FA1863">
        <v>0.77413936529717309</v>
      </c>
      <c r="FB1863">
        <v>516313.49889298377</v>
      </c>
      <c r="FC1863">
        <v>32847.191254799218</v>
      </c>
      <c r="FD1863">
        <v>1.3766822734740822</v>
      </c>
      <c r="FE1863">
        <v>1021673.699572861</v>
      </c>
      <c r="FF1863">
        <v>32847.191254799218</v>
      </c>
      <c r="FG1863">
        <v>0.59345334783712778</v>
      </c>
      <c r="FH1863">
        <v>465300.05358116521</v>
      </c>
    </row>
    <row r="1864" spans="13:164" x14ac:dyDescent="0.25">
      <c r="M1864">
        <v>32864.86053465656</v>
      </c>
      <c r="N1864">
        <v>0.32580830246609649</v>
      </c>
      <c r="O1864">
        <v>65012.703025414572</v>
      </c>
      <c r="W1864">
        <v>32864.86053465656</v>
      </c>
      <c r="X1864">
        <v>0.27653185673295955</v>
      </c>
      <c r="Y1864">
        <v>63891.910966214251</v>
      </c>
      <c r="AW1864">
        <v>32864.86053465656</v>
      </c>
      <c r="AX1864">
        <v>0.41667463380646863</v>
      </c>
      <c r="AY1864">
        <v>187806.50496235094</v>
      </c>
      <c r="BC1864">
        <v>32864.86053465656</v>
      </c>
      <c r="BD1864">
        <v>0.38911186179935853</v>
      </c>
      <c r="BE1864">
        <v>150768.29068538078</v>
      </c>
      <c r="BH1864">
        <v>32864.86053465656</v>
      </c>
      <c r="BI1864">
        <v>0.31167186923135037</v>
      </c>
      <c r="BJ1864">
        <v>52537.169256280991</v>
      </c>
      <c r="BK1864">
        <v>32864.86053465656</v>
      </c>
      <c r="BL1864">
        <v>0.14146532036682108</v>
      </c>
      <c r="BM1864">
        <v>23592.184927021688</v>
      </c>
      <c r="BS1864">
        <v>32864.86053465656</v>
      </c>
      <c r="BT1864">
        <v>0.14728432633672695</v>
      </c>
      <c r="BU1864">
        <v>41274.292424864114</v>
      </c>
      <c r="BV1864">
        <v>32864.86053465656</v>
      </c>
      <c r="BW1864">
        <v>1.9159961490598738E-2</v>
      </c>
      <c r="BX1864">
        <v>2359.47050540591</v>
      </c>
      <c r="BY1864">
        <v>32864.86053465656</v>
      </c>
      <c r="BZ1864">
        <v>0.1647630933484201</v>
      </c>
      <c r="CA1864">
        <v>73769.018602821568</v>
      </c>
      <c r="CB1864">
        <v>32864.86053465656</v>
      </c>
      <c r="CC1864">
        <v>0.71671418633307837</v>
      </c>
      <c r="CD1864">
        <v>132940.10836140413</v>
      </c>
      <c r="CE1864">
        <v>32864.86053465656</v>
      </c>
      <c r="CF1864">
        <v>1.084589895566259</v>
      </c>
      <c r="CG1864">
        <v>576434.60229795484</v>
      </c>
      <c r="CH1864">
        <v>32864.86053465656</v>
      </c>
      <c r="CI1864">
        <v>0.80131177530214115</v>
      </c>
      <c r="CJ1864">
        <v>270881.55243847333</v>
      </c>
      <c r="CM1864">
        <v>32864.86053465656</v>
      </c>
      <c r="CN1864">
        <v>1.3885448087803376</v>
      </c>
      <c r="CO1864">
        <v>546662.99460729409</v>
      </c>
      <c r="CP1864">
        <v>32864.86053465656</v>
      </c>
      <c r="CQ1864">
        <v>2.7900120826664904E-2</v>
      </c>
      <c r="CR1864">
        <v>1577.979799501049</v>
      </c>
      <c r="CS1864">
        <v>32864.86053465656</v>
      </c>
      <c r="CT1864">
        <v>0.63800890529377885</v>
      </c>
      <c r="CU1864">
        <v>235195.23542405156</v>
      </c>
      <c r="CV1864">
        <v>32864.86053465656</v>
      </c>
      <c r="CW1864">
        <v>0.13917165162691394</v>
      </c>
      <c r="CX1864">
        <v>48816.94066116774</v>
      </c>
      <c r="DB1864">
        <v>32864.86053465656</v>
      </c>
      <c r="DC1864">
        <v>0.24058169280162064</v>
      </c>
      <c r="DD1864">
        <v>156005.20206106969</v>
      </c>
      <c r="DE1864">
        <v>32864.86053465656</v>
      </c>
      <c r="DF1864">
        <v>0.29732751160934395</v>
      </c>
      <c r="DG1864">
        <v>48733.117341805533</v>
      </c>
      <c r="DH1864">
        <v>32864.86053465656</v>
      </c>
      <c r="DI1864">
        <v>1.8360259097465743</v>
      </c>
      <c r="DJ1864">
        <v>1183742.1927012648</v>
      </c>
      <c r="DN1864">
        <v>32864.86053465656</v>
      </c>
      <c r="DO1864">
        <v>0.72241483353420888</v>
      </c>
      <c r="DP1864">
        <v>379112.42805771384</v>
      </c>
      <c r="DT1864">
        <v>32864.86053465656</v>
      </c>
      <c r="DU1864">
        <v>1.9539123430401852</v>
      </c>
      <c r="DV1864">
        <v>1176432.8723024637</v>
      </c>
      <c r="EC1864">
        <v>32864.86053465656</v>
      </c>
      <c r="ED1864">
        <v>0.37727017817062081</v>
      </c>
      <c r="EE1864">
        <v>280438.65516773646</v>
      </c>
      <c r="EH1864">
        <v>32864.86053465656</v>
      </c>
      <c r="EI1864">
        <v>2.2018675443414817</v>
      </c>
      <c r="EJ1864">
        <v>2255145.1009975648</v>
      </c>
      <c r="EN1864">
        <v>32864.86053465656</v>
      </c>
      <c r="EO1864">
        <v>0.6930539939086412</v>
      </c>
      <c r="EP1864">
        <v>303344.30376502383</v>
      </c>
      <c r="EQ1864">
        <v>32864.86053465656</v>
      </c>
      <c r="ER1864">
        <v>2.5006929170501757</v>
      </c>
      <c r="ES1864">
        <v>1365716.830370262</v>
      </c>
      <c r="ET1864">
        <v>32864.86053465656</v>
      </c>
      <c r="EU1864">
        <v>0.73505736794651544</v>
      </c>
      <c r="EV1864">
        <v>552644.90814423503</v>
      </c>
      <c r="EW1864">
        <v>32864.86053465656</v>
      </c>
      <c r="EX1864">
        <v>1.5498790827340274</v>
      </c>
      <c r="EY1864">
        <v>1076697.2415254656</v>
      </c>
      <c r="EZ1864">
        <v>32864.86053465656</v>
      </c>
      <c r="FA1864">
        <v>0.77222338191361306</v>
      </c>
      <c r="FB1864">
        <v>516385.57514156296</v>
      </c>
      <c r="FC1864">
        <v>32864.86053465656</v>
      </c>
      <c r="FD1864">
        <v>1.3738331469630991</v>
      </c>
      <c r="FE1864">
        <v>1021844.67993496</v>
      </c>
      <c r="FF1864">
        <v>32864.86053465656</v>
      </c>
      <c r="FG1864">
        <v>0.59144223720483113</v>
      </c>
      <c r="FH1864">
        <v>465348.39787582046</v>
      </c>
    </row>
    <row r="1865" spans="13:164" x14ac:dyDescent="0.25">
      <c r="M1865">
        <v>32882.529814513902</v>
      </c>
      <c r="N1865">
        <v>0.32540774353195956</v>
      </c>
      <c r="O1865">
        <v>65032.40059964954</v>
      </c>
      <c r="W1865">
        <v>32882.529814513902</v>
      </c>
      <c r="X1865">
        <v>0.27611972865190226</v>
      </c>
      <c r="Y1865">
        <v>63907.310310782137</v>
      </c>
      <c r="AW1865">
        <v>32882.529814513902</v>
      </c>
      <c r="AX1865">
        <v>0.41572542109875327</v>
      </c>
      <c r="AY1865">
        <v>187834.97075336528</v>
      </c>
      <c r="BC1865">
        <v>32882.529814513902</v>
      </c>
      <c r="BD1865">
        <v>0.38832065143372624</v>
      </c>
      <c r="BE1865">
        <v>150793.9839420534</v>
      </c>
      <c r="BH1865">
        <v>32882.529814513902</v>
      </c>
      <c r="BI1865">
        <v>0.31133467665311204</v>
      </c>
      <c r="BJ1865">
        <v>52555.600898048506</v>
      </c>
      <c r="BK1865">
        <v>32882.529814513902</v>
      </c>
      <c r="BL1865">
        <v>0.1412528444230636</v>
      </c>
      <c r="BM1865">
        <v>23597.819430818403</v>
      </c>
      <c r="BS1865">
        <v>32882.529814513902</v>
      </c>
      <c r="BT1865">
        <v>0.14693349897090024</v>
      </c>
      <c r="BU1865">
        <v>41280.27417926753</v>
      </c>
      <c r="BV1865">
        <v>32882.529814513902</v>
      </c>
      <c r="BW1865">
        <v>1.9086996961025015E-2</v>
      </c>
      <c r="BX1865">
        <v>2359.7508682535195</v>
      </c>
      <c r="BY1865">
        <v>32882.529814513902</v>
      </c>
      <c r="BZ1865">
        <v>0.16415196509877236</v>
      </c>
      <c r="CA1865">
        <v>73776.089112834656</v>
      </c>
      <c r="CB1865">
        <v>32882.529814513902</v>
      </c>
      <c r="CC1865">
        <v>0.71616045861588151</v>
      </c>
      <c r="CD1865">
        <v>133004.39746984487</v>
      </c>
      <c r="CE1865">
        <v>32882.529814513902</v>
      </c>
      <c r="CF1865">
        <v>1.08274927446053</v>
      </c>
      <c r="CG1865">
        <v>576554.19795973855</v>
      </c>
      <c r="CH1865">
        <v>32882.529814513902</v>
      </c>
      <c r="CI1865">
        <v>0.8002603833203622</v>
      </c>
      <c r="CJ1865">
        <v>270957.52291877219</v>
      </c>
      <c r="CM1865">
        <v>32882.529814513902</v>
      </c>
      <c r="CN1865">
        <v>1.3869025163016984</v>
      </c>
      <c r="CO1865">
        <v>546836.30499359872</v>
      </c>
      <c r="CP1865">
        <v>32882.529814513902</v>
      </c>
      <c r="CQ1865">
        <v>2.7866709609417024E-2</v>
      </c>
      <c r="CR1865">
        <v>1578.4734152968572</v>
      </c>
      <c r="CS1865">
        <v>32882.529814513902</v>
      </c>
      <c r="CT1865">
        <v>0.63701721703332981</v>
      </c>
      <c r="CU1865">
        <v>235249.1993739169</v>
      </c>
      <c r="CV1865">
        <v>32882.529814513902</v>
      </c>
      <c r="CW1865">
        <v>0.13873992637939461</v>
      </c>
      <c r="CX1865">
        <v>48822.432086295084</v>
      </c>
      <c r="DB1865">
        <v>32882.529814513902</v>
      </c>
      <c r="DC1865">
        <v>0.23947029543202861</v>
      </c>
      <c r="DD1865">
        <v>156017.66893349847</v>
      </c>
      <c r="DE1865">
        <v>32882.529814513902</v>
      </c>
      <c r="DF1865">
        <v>0.29700714282015472</v>
      </c>
      <c r="DG1865">
        <v>48750.291350840482</v>
      </c>
      <c r="DH1865">
        <v>32882.529814513902</v>
      </c>
      <c r="DI1865">
        <v>1.8330958422418877</v>
      </c>
      <c r="DJ1865">
        <v>1184005.6245568555</v>
      </c>
      <c r="DN1865">
        <v>32882.529814513902</v>
      </c>
      <c r="DO1865">
        <v>0.72095426778819893</v>
      </c>
      <c r="DP1865">
        <v>379177.42474349547</v>
      </c>
      <c r="DT1865">
        <v>32882.529814513902</v>
      </c>
      <c r="DU1865">
        <v>1.9510489457397089</v>
      </c>
      <c r="DV1865">
        <v>1176722.1068765102</v>
      </c>
      <c r="EC1865">
        <v>32882.529814513902</v>
      </c>
      <c r="ED1865">
        <v>0.37570894826135104</v>
      </c>
      <c r="EE1865">
        <v>280463.14577263861</v>
      </c>
      <c r="EH1865">
        <v>32882.529814513902</v>
      </c>
      <c r="EI1865">
        <v>2.1969085815021931</v>
      </c>
      <c r="EJ1865">
        <v>2255490.8993304879</v>
      </c>
      <c r="EN1865">
        <v>32882.529814513902</v>
      </c>
      <c r="EO1865">
        <v>0.69184614005894629</v>
      </c>
      <c r="EP1865">
        <v>303405.39132694167</v>
      </c>
      <c r="EQ1865">
        <v>32882.529814513902</v>
      </c>
      <c r="ER1865">
        <v>2.4976501382123915</v>
      </c>
      <c r="ES1865">
        <v>1366135.6858451008</v>
      </c>
      <c r="ET1865">
        <v>32882.529814513902</v>
      </c>
      <c r="EU1865">
        <v>0.73294182892107762</v>
      </c>
      <c r="EV1865">
        <v>552711.57559261005</v>
      </c>
      <c r="EW1865">
        <v>32882.529814513902</v>
      </c>
      <c r="EX1865">
        <v>1.5470280147615294</v>
      </c>
      <c r="EY1865">
        <v>1076901.5175382551</v>
      </c>
      <c r="EZ1865">
        <v>32882.529814513902</v>
      </c>
      <c r="FA1865">
        <v>0.77030567072221412</v>
      </c>
      <c r="FB1865">
        <v>516457.38352253521</v>
      </c>
      <c r="FC1865">
        <v>32882.529814513902</v>
      </c>
      <c r="FD1865">
        <v>1.3709819597557684</v>
      </c>
      <c r="FE1865">
        <v>1022015.129049417</v>
      </c>
      <c r="FF1865">
        <v>32882.529814513902</v>
      </c>
      <c r="FG1865">
        <v>0.58942836215390648</v>
      </c>
      <c r="FH1865">
        <v>465396.49604783562</v>
      </c>
    </row>
    <row r="1866" spans="13:164" x14ac:dyDescent="0.25">
      <c r="M1866">
        <v>32900.199094371244</v>
      </c>
      <c r="N1866">
        <v>0.32500700339098798</v>
      </c>
      <c r="O1866">
        <v>65052.061829283186</v>
      </c>
      <c r="W1866">
        <v>32900.199094371244</v>
      </c>
      <c r="X1866">
        <v>0.27570739421323454</v>
      </c>
      <c r="Y1866">
        <v>63922.675208386216</v>
      </c>
      <c r="AW1866">
        <v>32900.199094371244</v>
      </c>
      <c r="AX1866">
        <v>0.41477543786227239</v>
      </c>
      <c r="AY1866">
        <v>187863.33917905772</v>
      </c>
      <c r="BC1866">
        <v>32900.199094371244</v>
      </c>
      <c r="BD1866">
        <v>0.38752888160174875</v>
      </c>
      <c r="BE1866">
        <v>150819.59876515437</v>
      </c>
      <c r="BH1866">
        <v>32900.199094371244</v>
      </c>
      <c r="BI1866">
        <v>0.3109973245671333</v>
      </c>
      <c r="BJ1866">
        <v>52574.002613325574</v>
      </c>
      <c r="BK1866">
        <v>32900.199094371244</v>
      </c>
      <c r="BL1866">
        <v>0.1410402613275164</v>
      </c>
      <c r="BM1866">
        <v>23603.441232408608</v>
      </c>
      <c r="BS1866">
        <v>32900.199094371244</v>
      </c>
      <c r="BT1866">
        <v>0.14658237063005233</v>
      </c>
      <c r="BU1866">
        <v>41286.234539210142</v>
      </c>
      <c r="BV1866">
        <v>32900.199094371244</v>
      </c>
      <c r="BW1866">
        <v>1.9086996961025015E-2</v>
      </c>
      <c r="BX1866">
        <v>2360.0304292027035</v>
      </c>
      <c r="BY1866">
        <v>32900.199094371244</v>
      </c>
      <c r="BZ1866">
        <v>0.16353988007722109</v>
      </c>
      <c r="CA1866">
        <v>73783.120217405012</v>
      </c>
      <c r="CB1866">
        <v>32900.199094371244</v>
      </c>
      <c r="CC1866">
        <v>0.71560633372179538</v>
      </c>
      <c r="CD1866">
        <v>133068.6120332914</v>
      </c>
      <c r="CE1866">
        <v>32900.199094371244</v>
      </c>
      <c r="CF1866">
        <v>1.0809075992155905</v>
      </c>
      <c r="CG1866">
        <v>576673.48896254099</v>
      </c>
      <c r="CH1866">
        <v>32900.199094371244</v>
      </c>
      <c r="CI1866">
        <v>0.79920850881517602</v>
      </c>
      <c r="CJ1866">
        <v>271033.34379573312</v>
      </c>
      <c r="CM1866">
        <v>32900.199094371244</v>
      </c>
      <c r="CN1866">
        <v>1.385259478428603</v>
      </c>
      <c r="CO1866">
        <v>547009.30774660513</v>
      </c>
      <c r="CP1866">
        <v>32900.199094371244</v>
      </c>
      <c r="CQ1866">
        <v>2.7833283324298328E-2</v>
      </c>
      <c r="CR1866">
        <v>1578.9661439481217</v>
      </c>
      <c r="CS1866">
        <v>32900.199094371244</v>
      </c>
      <c r="CT1866">
        <v>0.63602501176812176</v>
      </c>
      <c r="CU1866">
        <v>235303.03742392041</v>
      </c>
      <c r="CV1866">
        <v>32900.199094371244</v>
      </c>
      <c r="CW1866">
        <v>0.13830767849397677</v>
      </c>
      <c r="CX1866">
        <v>48827.897923673416</v>
      </c>
      <c r="DB1866">
        <v>32900.199094371244</v>
      </c>
      <c r="DC1866">
        <v>0.23835638130307021</v>
      </c>
      <c r="DD1866">
        <v>156030.04921999606</v>
      </c>
      <c r="DE1866">
        <v>32900.199094371244</v>
      </c>
      <c r="DF1866">
        <v>0.29668662203633128</v>
      </c>
      <c r="DG1866">
        <v>48767.437588462046</v>
      </c>
      <c r="DH1866">
        <v>32900.199094371244</v>
      </c>
      <c r="DI1866">
        <v>1.8301642052079039</v>
      </c>
      <c r="DJ1866">
        <v>1184268.4253856305</v>
      </c>
      <c r="DN1866">
        <v>32900.199094371244</v>
      </c>
      <c r="DO1866">
        <v>0.71949267631823699</v>
      </c>
      <c r="DP1866">
        <v>379242.22414671304</v>
      </c>
      <c r="DT1866">
        <v>32900.199094371244</v>
      </c>
      <c r="DU1866">
        <v>1.9481841359349032</v>
      </c>
      <c r="DV1866">
        <v>1177010.7052645562</v>
      </c>
      <c r="EC1866">
        <v>32900.199094371244</v>
      </c>
      <c r="ED1866">
        <v>0.37414481065657446</v>
      </c>
      <c r="EE1866">
        <v>280487.48405726132</v>
      </c>
      <c r="EH1866">
        <v>32900.199094371244</v>
      </c>
      <c r="EI1866">
        <v>2.1919456494396075</v>
      </c>
      <c r="EJ1866">
        <v>2255835.5283475057</v>
      </c>
      <c r="EN1866">
        <v>32900.199094371244</v>
      </c>
      <c r="EO1866">
        <v>0.69063757337770826</v>
      </c>
      <c r="EP1866">
        <v>303466.31907715939</v>
      </c>
      <c r="EQ1866">
        <v>32900.199094371244</v>
      </c>
      <c r="ER1866">
        <v>2.4946059828819314</v>
      </c>
      <c r="ES1866">
        <v>1366553.7764356632</v>
      </c>
      <c r="ET1866">
        <v>32900.199094371244</v>
      </c>
      <c r="EU1866">
        <v>0.73082397533485921</v>
      </c>
      <c r="EV1866">
        <v>552777.95486721024</v>
      </c>
      <c r="EW1866">
        <v>32900.199094371244</v>
      </c>
      <c r="EX1866">
        <v>1.5441751560512309</v>
      </c>
      <c r="EY1866">
        <v>1077105.2294533709</v>
      </c>
      <c r="EZ1866">
        <v>32900.199094371244</v>
      </c>
      <c r="FA1866">
        <v>0.76838622597810213</v>
      </c>
      <c r="FB1866">
        <v>516528.92412716267</v>
      </c>
      <c r="FC1866">
        <v>32900.199094371244</v>
      </c>
      <c r="FD1866">
        <v>1.3681287063834475</v>
      </c>
      <c r="FE1866">
        <v>1022185.0470835733</v>
      </c>
      <c r="FF1866">
        <v>32900.199094371244</v>
      </c>
      <c r="FG1866">
        <v>0.58741170842638546</v>
      </c>
      <c r="FH1866">
        <v>465444.3481782208</v>
      </c>
    </row>
    <row r="1867" spans="13:164" x14ac:dyDescent="0.25">
      <c r="M1867">
        <v>32917.868374228587</v>
      </c>
      <c r="N1867">
        <v>0.32460608186970252</v>
      </c>
      <c r="O1867">
        <v>65071.686720265861</v>
      </c>
      <c r="W1867">
        <v>32917.868374228587</v>
      </c>
      <c r="X1867">
        <v>0.27529485306319418</v>
      </c>
      <c r="Y1867">
        <v>63938.005667510639</v>
      </c>
      <c r="AW1867">
        <v>32917.868374228587</v>
      </c>
      <c r="AX1867">
        <v>0.41382468179701948</v>
      </c>
      <c r="AY1867">
        <v>187891.61027170558</v>
      </c>
      <c r="BC1867">
        <v>32917.868374228587</v>
      </c>
      <c r="BD1867">
        <v>0.38673655085271674</v>
      </c>
      <c r="BE1867">
        <v>150845.13517922981</v>
      </c>
      <c r="BH1867">
        <v>32917.868374228587</v>
      </c>
      <c r="BI1867">
        <v>0.31065981292115502</v>
      </c>
      <c r="BJ1867">
        <v>52592.374404182359</v>
      </c>
      <c r="BK1867">
        <v>32917.868374228587</v>
      </c>
      <c r="BL1867">
        <v>0.14082757089394549</v>
      </c>
      <c r="BM1867">
        <v>23609.050334949352</v>
      </c>
      <c r="BS1867">
        <v>32917.868374228587</v>
      </c>
      <c r="BT1867">
        <v>0.1462309403635135</v>
      </c>
      <c r="BU1867">
        <v>41292.173511917092</v>
      </c>
      <c r="BV1867">
        <v>32917.868374228587</v>
      </c>
      <c r="BW1867">
        <v>1.9013314298202286E-2</v>
      </c>
      <c r="BX1867">
        <v>2360.309181138342</v>
      </c>
      <c r="BY1867">
        <v>32917.868374228587</v>
      </c>
      <c r="BZ1867">
        <v>0.16292683261372681</v>
      </c>
      <c r="CA1867">
        <v>73790.111928357001</v>
      </c>
      <c r="CB1867">
        <v>32917.868374228587</v>
      </c>
      <c r="CC1867">
        <v>0.71505181192877898</v>
      </c>
      <c r="CD1867">
        <v>133132.75202717772</v>
      </c>
      <c r="CE1867">
        <v>32917.868374228587</v>
      </c>
      <c r="CF1867">
        <v>1.0790648676415748</v>
      </c>
      <c r="CG1867">
        <v>576792.47539111017</v>
      </c>
      <c r="CH1867">
        <v>32917.868374228587</v>
      </c>
      <c r="CI1867">
        <v>0.79815615118239169</v>
      </c>
      <c r="CJ1867">
        <v>271109.01509906829</v>
      </c>
      <c r="CM1867">
        <v>32917.868374228587</v>
      </c>
      <c r="CN1867">
        <v>1.3836156945882532</v>
      </c>
      <c r="CO1867">
        <v>547182.00290902506</v>
      </c>
      <c r="CP1867">
        <v>32917.868374228587</v>
      </c>
      <c r="CQ1867">
        <v>2.7799841958587469E-2</v>
      </c>
      <c r="CR1867">
        <v>1579.4579855871448</v>
      </c>
      <c r="CS1867">
        <v>32917.868374228587</v>
      </c>
      <c r="CT1867">
        <v>0.63503228854766214</v>
      </c>
      <c r="CU1867">
        <v>235356.74960652148</v>
      </c>
      <c r="CV1867">
        <v>32917.868374228587</v>
      </c>
      <c r="CW1867">
        <v>0.13787490561376767</v>
      </c>
      <c r="CX1867">
        <v>48833.338182214888</v>
      </c>
      <c r="DB1867">
        <v>32917.868374228587</v>
      </c>
      <c r="DC1867">
        <v>0.23723992774993261</v>
      </c>
      <c r="DD1867">
        <v>156042.34292590362</v>
      </c>
      <c r="DE1867">
        <v>32917.868374228587</v>
      </c>
      <c r="DF1867">
        <v>0.29636594921103404</v>
      </c>
      <c r="DG1867">
        <v>48784.55605649174</v>
      </c>
      <c r="DH1867">
        <v>32917.868374228587</v>
      </c>
      <c r="DI1867">
        <v>1.8272309956436179</v>
      </c>
      <c r="DJ1867">
        <v>1184530.5953544069</v>
      </c>
      <c r="DN1867">
        <v>32917.868374228587</v>
      </c>
      <c r="DO1867">
        <v>0.71803005648309459</v>
      </c>
      <c r="DP1867">
        <v>379306.82632890745</v>
      </c>
      <c r="DT1867">
        <v>32917.868374228587</v>
      </c>
      <c r="DU1867">
        <v>1.9453179112789234</v>
      </c>
      <c r="DV1867">
        <v>1177298.6676200621</v>
      </c>
      <c r="EC1867">
        <v>32917.868374228587</v>
      </c>
      <c r="ED1867">
        <v>0.3725777444962462</v>
      </c>
      <c r="EE1867">
        <v>280511.67005515704</v>
      </c>
      <c r="EH1867">
        <v>32917.868374228587</v>
      </c>
      <c r="EI1867">
        <v>2.1869787364747624</v>
      </c>
      <c r="EJ1867">
        <v>2256178.9884342598</v>
      </c>
      <c r="EN1867">
        <v>32917.868374228587</v>
      </c>
      <c r="EO1867">
        <v>0.68942829233345793</v>
      </c>
      <c r="EP1867">
        <v>303527.0870610174</v>
      </c>
      <c r="EQ1867">
        <v>32917.868374228587</v>
      </c>
      <c r="ER1867">
        <v>2.491560449809529</v>
      </c>
      <c r="ES1867">
        <v>1366971.1022623286</v>
      </c>
      <c r="ET1867">
        <v>32917.868374228587</v>
      </c>
      <c r="EU1867">
        <v>0.72870379779500116</v>
      </c>
      <c r="EV1867">
        <v>552844.04606938595</v>
      </c>
      <c r="EW1867">
        <v>32917.868374228587</v>
      </c>
      <c r="EX1867">
        <v>1.5413205024917176</v>
      </c>
      <c r="EY1867">
        <v>1077308.3774369024</v>
      </c>
      <c r="EZ1867">
        <v>32917.868374228587</v>
      </c>
      <c r="FA1867">
        <v>0.76646504190397469</v>
      </c>
      <c r="FB1867">
        <v>516600.1970472227</v>
      </c>
      <c r="FC1867">
        <v>32917.868374228587</v>
      </c>
      <c r="FD1867">
        <v>1.3652733813528317</v>
      </c>
      <c r="FE1867">
        <v>1022354.4342055247</v>
      </c>
      <c r="FF1867">
        <v>32917.868374228587</v>
      </c>
      <c r="FG1867">
        <v>0.58539226163924518</v>
      </c>
      <c r="FH1867">
        <v>465491.95434869657</v>
      </c>
    </row>
    <row r="1868" spans="13:164" x14ac:dyDescent="0.25">
      <c r="M1868">
        <v>32935.537654085929</v>
      </c>
      <c r="N1868">
        <v>0.3242049787937939</v>
      </c>
      <c r="O1868">
        <v>65091.275278576381</v>
      </c>
      <c r="W1868">
        <v>32935.537654085929</v>
      </c>
      <c r="X1868">
        <v>0.27488210484683445</v>
      </c>
      <c r="Y1868">
        <v>63953.301696667972</v>
      </c>
      <c r="AW1868">
        <v>32935.537654085929</v>
      </c>
      <c r="AX1868">
        <v>0.41287315059132801</v>
      </c>
      <c r="AY1868">
        <v>187919.78406374983</v>
      </c>
      <c r="BC1868">
        <v>32935.537654085929</v>
      </c>
      <c r="BD1868">
        <v>0.38594365772952649</v>
      </c>
      <c r="BE1868">
        <v>150870.59320893403</v>
      </c>
      <c r="BH1868">
        <v>32935.537654085929</v>
      </c>
      <c r="BI1868">
        <v>0.31032214166223221</v>
      </c>
      <c r="BJ1868">
        <v>52610.716272716199</v>
      </c>
      <c r="BK1868">
        <v>32935.537654085929</v>
      </c>
      <c r="BL1868">
        <v>0.14061477293549313</v>
      </c>
      <c r="BM1868">
        <v>23614.646741608252</v>
      </c>
      <c r="BS1868">
        <v>32935.537654085929</v>
      </c>
      <c r="BT1868">
        <v>0.14587920721551526</v>
      </c>
      <c r="BU1868">
        <v>41298.091104652274</v>
      </c>
      <c r="BV1868">
        <v>32935.537654085929</v>
      </c>
      <c r="BW1868">
        <v>1.8939866426872145E-2</v>
      </c>
      <c r="BX1868">
        <v>2360.5863199650662</v>
      </c>
      <c r="BY1868">
        <v>32935.537654085929</v>
      </c>
      <c r="BZ1868">
        <v>0.16231281698096817</v>
      </c>
      <c r="CA1868">
        <v>73797.06425763444</v>
      </c>
      <c r="CB1868">
        <v>32935.537654085929</v>
      </c>
      <c r="CC1868">
        <v>0.71449689351354051</v>
      </c>
      <c r="CD1868">
        <v>133196.81742704834</v>
      </c>
      <c r="CE1868">
        <v>32935.537654085929</v>
      </c>
      <c r="CF1868">
        <v>1.0772210775407376</v>
      </c>
      <c r="CG1868">
        <v>576911.15733049926</v>
      </c>
      <c r="CH1868">
        <v>32935.537654085929</v>
      </c>
      <c r="CI1868">
        <v>0.79710330981549249</v>
      </c>
      <c r="CJ1868">
        <v>271184.53685860423</v>
      </c>
      <c r="CM1868">
        <v>32935.537654085929</v>
      </c>
      <c r="CN1868">
        <v>1.3819711642045094</v>
      </c>
      <c r="CO1868">
        <v>547354.39052381937</v>
      </c>
      <c r="CP1868">
        <v>32935.537654085929</v>
      </c>
      <c r="CQ1868">
        <v>2.7766385499495554E-2</v>
      </c>
      <c r="CR1868">
        <v>1579.9489403469311</v>
      </c>
      <c r="CS1868">
        <v>32935.537654085929</v>
      </c>
      <c r="CT1868">
        <v>0.63403904641824849</v>
      </c>
      <c r="CU1868">
        <v>235410.33595428913</v>
      </c>
      <c r="CV1868">
        <v>32935.537654085929</v>
      </c>
      <c r="CW1868">
        <v>0.13744160536382377</v>
      </c>
      <c r="CX1868">
        <v>48838.752870899909</v>
      </c>
      <c r="DB1868">
        <v>32935.537654085929</v>
      </c>
      <c r="DC1868">
        <v>0.23612091175124603</v>
      </c>
      <c r="DD1868">
        <v>156054.55005664637</v>
      </c>
      <c r="DE1868">
        <v>32935.537654085929</v>
      </c>
      <c r="DF1868">
        <v>0.29604512429677116</v>
      </c>
      <c r="DG1868">
        <v>48801.646756776427</v>
      </c>
      <c r="DH1868">
        <v>32935.537654085929</v>
      </c>
      <c r="DI1868">
        <v>1.8242962105377474</v>
      </c>
      <c r="DJ1868">
        <v>1184792.1346305732</v>
      </c>
      <c r="DN1868">
        <v>32935.537654085929</v>
      </c>
      <c r="DO1868">
        <v>0.71656640562998153</v>
      </c>
      <c r="DP1868">
        <v>379371.23135188903</v>
      </c>
      <c r="DT1868">
        <v>32935.537654085929</v>
      </c>
      <c r="DU1868">
        <v>1.9424502694170476</v>
      </c>
      <c r="DV1868">
        <v>1177585.9940970035</v>
      </c>
      <c r="EC1868">
        <v>32935.537654085929</v>
      </c>
      <c r="ED1868">
        <v>0.3710077286634666</v>
      </c>
      <c r="EE1868">
        <v>280535.70380029152</v>
      </c>
      <c r="EH1868">
        <v>32935.537654085929</v>
      </c>
      <c r="EI1868">
        <v>2.1820078308703303</v>
      </c>
      <c r="EJ1868">
        <v>2256521.2799783191</v>
      </c>
      <c r="EN1868">
        <v>32935.537654085929</v>
      </c>
      <c r="EO1868">
        <v>0.68821829538906854</v>
      </c>
      <c r="EP1868">
        <v>303587.69532402349</v>
      </c>
      <c r="EQ1868">
        <v>32935.537654085929</v>
      </c>
      <c r="ER1868">
        <v>2.4885135377396517</v>
      </c>
      <c r="ES1868">
        <v>1367387.6634460804</v>
      </c>
      <c r="ET1868">
        <v>32935.537654085929</v>
      </c>
      <c r="EU1868">
        <v>0.72658128684393553</v>
      </c>
      <c r="EV1868">
        <v>552909.84930118569</v>
      </c>
      <c r="EW1868">
        <v>32935.537654085929</v>
      </c>
      <c r="EX1868">
        <v>1.5384640499554678</v>
      </c>
      <c r="EY1868">
        <v>1077510.9616555898</v>
      </c>
      <c r="EZ1868">
        <v>32935.537654085929</v>
      </c>
      <c r="FA1868">
        <v>0.76454211268984162</v>
      </c>
      <c r="FB1868">
        <v>516671.20237501187</v>
      </c>
      <c r="FC1868">
        <v>32935.537654085929</v>
      </c>
      <c r="FD1868">
        <v>1.3624159791457962</v>
      </c>
      <c r="FE1868">
        <v>1022523.2905841268</v>
      </c>
      <c r="FF1868">
        <v>32935.537654085929</v>
      </c>
      <c r="FG1868">
        <v>0.58337000728286059</v>
      </c>
      <c r="FH1868">
        <v>465539.31464170292</v>
      </c>
    </row>
    <row r="1869" spans="13:164" x14ac:dyDescent="0.25">
      <c r="M1869">
        <v>32953.206933943271</v>
      </c>
      <c r="N1869">
        <v>0.32380369398812148</v>
      </c>
      <c r="O1869">
        <v>65110.82751022208</v>
      </c>
      <c r="W1869">
        <v>32953.206933943271</v>
      </c>
      <c r="X1869">
        <v>0.27446914920801946</v>
      </c>
      <c r="Y1869">
        <v>63968.563304399308</v>
      </c>
      <c r="AW1869">
        <v>32953.206933943271</v>
      </c>
      <c r="AX1869">
        <v>0.41192084192178774</v>
      </c>
      <c r="AY1869">
        <v>187947.86058779628</v>
      </c>
      <c r="BC1869">
        <v>32953.206933943271</v>
      </c>
      <c r="BD1869">
        <v>0.38515020076863998</v>
      </c>
      <c r="BE1869">
        <v>150895.97287903022</v>
      </c>
      <c r="BH1869">
        <v>32953.206933943271</v>
      </c>
      <c r="BI1869">
        <v>0.30998431073673388</v>
      </c>
      <c r="BJ1869">
        <v>52629.028221051594</v>
      </c>
      <c r="BK1869">
        <v>32953.206933943271</v>
      </c>
      <c r="BL1869">
        <v>0.14040186726467552</v>
      </c>
      <c r="BM1869">
        <v>23620.230455563538</v>
      </c>
      <c r="BS1869">
        <v>32953.206933943271</v>
      </c>
      <c r="BT1869">
        <v>0.14552717022515155</v>
      </c>
      <c r="BU1869">
        <v>41303.987324718626</v>
      </c>
      <c r="BV1869">
        <v>32953.206933943271</v>
      </c>
      <c r="BW1869">
        <v>1.8866647324055276E-2</v>
      </c>
      <c r="BX1869">
        <v>2360.8618538741921</v>
      </c>
      <c r="BY1869">
        <v>32953.206933943271</v>
      </c>
      <c r="BZ1869">
        <v>0.16169782739352559</v>
      </c>
      <c r="CA1869">
        <v>73803.977217302323</v>
      </c>
      <c r="CB1869">
        <v>32953.206933943271</v>
      </c>
      <c r="CC1869">
        <v>0.71394157875153907</v>
      </c>
      <c r="CD1869">
        <v>133260.80820855818</v>
      </c>
      <c r="CE1869">
        <v>32953.206933943271</v>
      </c>
      <c r="CF1869">
        <v>1.0753762267074145</v>
      </c>
      <c r="CG1869">
        <v>577029.53486606758</v>
      </c>
      <c r="CH1869">
        <v>32953.206933943271</v>
      </c>
      <c r="CI1869">
        <v>0.79604998410563077</v>
      </c>
      <c r="CJ1869">
        <v>271259.90910428209</v>
      </c>
      <c r="CM1869">
        <v>32953.206933943271</v>
      </c>
      <c r="CN1869">
        <v>1.3803258866978874</v>
      </c>
      <c r="CO1869">
        <v>547526.4706341984</v>
      </c>
      <c r="CP1869">
        <v>32953.206933943271</v>
      </c>
      <c r="CQ1869">
        <v>2.7732913934166065E-2</v>
      </c>
      <c r="CR1869">
        <v>1580.4390083611886</v>
      </c>
      <c r="CS1869">
        <v>32953.206933943271</v>
      </c>
      <c r="CT1869">
        <v>0.63304528442295449</v>
      </c>
      <c r="CU1869">
        <v>235463.79649990247</v>
      </c>
      <c r="CV1869">
        <v>32953.206933943271</v>
      </c>
      <c r="CW1869">
        <v>0.13700777535095546</v>
      </c>
      <c r="CX1869">
        <v>48844.141998777886</v>
      </c>
      <c r="DB1869">
        <v>32953.206933943271</v>
      </c>
      <c r="DC1869">
        <v>0.23499930992106832</v>
      </c>
      <c r="DD1869">
        <v>156066.67061773548</v>
      </c>
      <c r="DE1869">
        <v>32953.206933943271</v>
      </c>
      <c r="DF1869">
        <v>0.29572414724539847</v>
      </c>
      <c r="DG1869">
        <v>48818.709691188342</v>
      </c>
      <c r="DH1869">
        <v>32953.206933943271</v>
      </c>
      <c r="DI1869">
        <v>1.8213598468686871</v>
      </c>
      <c r="DJ1869">
        <v>1185053.0433820921</v>
      </c>
      <c r="DN1869">
        <v>32953.206933943271</v>
      </c>
      <c r="DO1869">
        <v>0.71510172109447367</v>
      </c>
      <c r="DP1869">
        <v>379435.43927773909</v>
      </c>
      <c r="DT1869">
        <v>32953.206933943271</v>
      </c>
      <c r="DU1869">
        <v>1.939581207986647</v>
      </c>
      <c r="DV1869">
        <v>1177872.684849873</v>
      </c>
      <c r="EC1869">
        <v>32953.206933943271</v>
      </c>
      <c r="ED1869">
        <v>0.36943474178000985</v>
      </c>
      <c r="EE1869">
        <v>280559.58532705077</v>
      </c>
      <c r="EH1869">
        <v>32953.206933943271</v>
      </c>
      <c r="EI1869">
        <v>2.1770329208302046</v>
      </c>
      <c r="EJ1869">
        <v>2256862.4033691934</v>
      </c>
      <c r="EN1869">
        <v>32953.206933943271</v>
      </c>
      <c r="EO1869">
        <v>0.6870075810017261</v>
      </c>
      <c r="EP1869">
        <v>303648.1439118539</v>
      </c>
      <c r="EQ1869">
        <v>32953.206933943271</v>
      </c>
      <c r="ER1869">
        <v>2.4854652454104924</v>
      </c>
      <c r="ES1869">
        <v>1367803.4601085067</v>
      </c>
      <c r="ET1869">
        <v>32953.206933943271</v>
      </c>
      <c r="EU1869">
        <v>0.72445643295875484</v>
      </c>
      <c r="EV1869">
        <v>552975.36466536298</v>
      </c>
      <c r="EW1869">
        <v>32953.206933943271</v>
      </c>
      <c r="EX1869">
        <v>1.5356057942987635</v>
      </c>
      <c r="EY1869">
        <v>1077712.9822768273</v>
      </c>
      <c r="EZ1869">
        <v>32953.206933943271</v>
      </c>
      <c r="FA1869">
        <v>0.76261743249276293</v>
      </c>
      <c r="FB1869">
        <v>516741.94020335021</v>
      </c>
      <c r="FC1869">
        <v>32953.206933943271</v>
      </c>
      <c r="FD1869">
        <v>1.359556494219236</v>
      </c>
      <c r="FE1869">
        <v>1022691.6163889995</v>
      </c>
      <c r="FF1869">
        <v>32953.206933943271</v>
      </c>
      <c r="FG1869">
        <v>0.5813449307194325</v>
      </c>
      <c r="FH1869">
        <v>465586.429140408</v>
      </c>
    </row>
    <row r="1870" spans="13:164" x14ac:dyDescent="0.25">
      <c r="M1870">
        <v>32970.876213800613</v>
      </c>
      <c r="N1870">
        <v>0.3234022272767122</v>
      </c>
      <c r="O1870">
        <v>65130.343421238846</v>
      </c>
      <c r="W1870">
        <v>32970.876213800613</v>
      </c>
      <c r="X1870">
        <v>0.27405598578941953</v>
      </c>
      <c r="Y1870">
        <v>63983.790499274357</v>
      </c>
      <c r="AW1870">
        <v>32970.876213800613</v>
      </c>
      <c r="AX1870">
        <v>0.41096775345316</v>
      </c>
      <c r="AY1870">
        <v>187975.83987661672</v>
      </c>
      <c r="BC1870">
        <v>32970.876213800613</v>
      </c>
      <c r="BD1870">
        <v>0.38435617850004444</v>
      </c>
      <c r="BE1870">
        <v>150921.27421439107</v>
      </c>
      <c r="BH1870">
        <v>32970.876213800613</v>
      </c>
      <c r="BI1870">
        <v>0.30964632009034321</v>
      </c>
      <c r="BJ1870">
        <v>52647.310251340226</v>
      </c>
      <c r="BK1870">
        <v>32970.876213800613</v>
      </c>
      <c r="BL1870">
        <v>0.14018885369338022</v>
      </c>
      <c r="BM1870">
        <v>23625.801480004102</v>
      </c>
      <c r="BS1870">
        <v>32970.876213800613</v>
      </c>
      <c r="BT1870">
        <v>0.14517482842633964</v>
      </c>
      <c r="BU1870">
        <v>41309.862179458432</v>
      </c>
      <c r="BV1870">
        <v>32970.876213800613</v>
      </c>
      <c r="BW1870">
        <v>1.8793651079745226E-2</v>
      </c>
      <c r="BX1870">
        <v>2361.1357909033909</v>
      </c>
      <c r="BY1870">
        <v>32970.876213800613</v>
      </c>
      <c r="BZ1870">
        <v>0.16108185800704991</v>
      </c>
      <c r="CA1870">
        <v>73810.850819548534</v>
      </c>
      <c r="CB1870">
        <v>32970.876213800613</v>
      </c>
      <c r="CC1870">
        <v>0.71338586791698577</v>
      </c>
      <c r="CD1870">
        <v>133324.72434747251</v>
      </c>
      <c r="CE1870">
        <v>32970.876213800613</v>
      </c>
      <c r="CF1870">
        <v>1.073530312927983</v>
      </c>
      <c r="CG1870">
        <v>577147.6080834826</v>
      </c>
      <c r="CH1870">
        <v>32970.876213800613</v>
      </c>
      <c r="CI1870">
        <v>0.79499617344162199</v>
      </c>
      <c r="CJ1870">
        <v>271335.13186615799</v>
      </c>
      <c r="CM1870">
        <v>32970.876213800613</v>
      </c>
      <c r="CN1870">
        <v>1.3786798614855549</v>
      </c>
      <c r="CO1870">
        <v>547698.24328362208</v>
      </c>
      <c r="CP1870">
        <v>32970.876213800613</v>
      </c>
      <c r="CQ1870">
        <v>2.769942724967479E-2</v>
      </c>
      <c r="CR1870">
        <v>1580.9281897643295</v>
      </c>
      <c r="CS1870">
        <v>32970.876213800613</v>
      </c>
      <c r="CT1870">
        <v>0.63205100160161598</v>
      </c>
      <c r="CU1870">
        <v>235517.13127615117</v>
      </c>
      <c r="CV1870">
        <v>32970.876213800613</v>
      </c>
      <c r="CW1870">
        <v>0.13657341316352906</v>
      </c>
      <c r="CX1870">
        <v>48849.505574967967</v>
      </c>
      <c r="DB1870">
        <v>32970.876213800613</v>
      </c>
      <c r="DC1870">
        <v>0.23387509850063481</v>
      </c>
      <c r="DD1870">
        <v>156078.70461476996</v>
      </c>
      <c r="DE1870">
        <v>32970.876213800613</v>
      </c>
      <c r="DF1870">
        <v>0.29540301800811952</v>
      </c>
      <c r="DG1870">
        <v>48835.744861625084</v>
      </c>
      <c r="DH1870">
        <v>32970.876213800613</v>
      </c>
      <c r="DI1870">
        <v>1.8184219016044614</v>
      </c>
      <c r="DJ1870">
        <v>1185313.3217775023</v>
      </c>
      <c r="DN1870">
        <v>32970.876213800613</v>
      </c>
      <c r="DO1870">
        <v>0.71363600020044093</v>
      </c>
      <c r="DP1870">
        <v>379499.45016881177</v>
      </c>
      <c r="DT1870">
        <v>32970.876213800613</v>
      </c>
      <c r="DU1870">
        <v>1.9367107246171573</v>
      </c>
      <c r="DV1870">
        <v>1178158.7400336822</v>
      </c>
      <c r="EC1870">
        <v>32970.876213800613</v>
      </c>
      <c r="ED1870">
        <v>0.36785876220175245</v>
      </c>
      <c r="EE1870">
        <v>280583.31467024848</v>
      </c>
      <c r="EH1870">
        <v>32970.876213800613</v>
      </c>
      <c r="EI1870">
        <v>2.1720539944990818</v>
      </c>
      <c r="EJ1870">
        <v>2257202.3589983471</v>
      </c>
      <c r="EN1870">
        <v>32970.876213800613</v>
      </c>
      <c r="EO1870">
        <v>0.68579614762290042</v>
      </c>
      <c r="EP1870">
        <v>303708.43287035415</v>
      </c>
      <c r="EQ1870">
        <v>32970.876213800613</v>
      </c>
      <c r="ER1870">
        <v>2.482415571553962</v>
      </c>
      <c r="ES1870">
        <v>1368218.4923718008</v>
      </c>
      <c r="ET1870">
        <v>32970.876213800613</v>
      </c>
      <c r="EU1870">
        <v>0.72232922655057419</v>
      </c>
      <c r="EV1870">
        <v>553040.59226538322</v>
      </c>
      <c r="EW1870">
        <v>32970.876213800613</v>
      </c>
      <c r="EX1870">
        <v>1.5327457313615998</v>
      </c>
      <c r="EY1870">
        <v>1077914.4394686676</v>
      </c>
      <c r="EZ1870">
        <v>32970.876213800613</v>
      </c>
      <c r="FA1870">
        <v>0.76069099543658414</v>
      </c>
      <c r="FB1870">
        <v>516812.41062558541</v>
      </c>
      <c r="FC1870">
        <v>32970.876213800613</v>
      </c>
      <c r="FD1870">
        <v>1.3566949210049066</v>
      </c>
      <c r="FE1870">
        <v>1022859.4117905317</v>
      </c>
      <c r="FF1870">
        <v>32970.876213800613</v>
      </c>
      <c r="FG1870">
        <v>0.5793170171813895</v>
      </c>
      <c r="FH1870">
        <v>465633.29792871739</v>
      </c>
    </row>
    <row r="1871" spans="13:164" x14ac:dyDescent="0.25">
      <c r="M1871">
        <v>32988.545493657955</v>
      </c>
      <c r="N1871">
        <v>0.3230005784827592</v>
      </c>
      <c r="O1871">
        <v>65149.823017691167</v>
      </c>
      <c r="W1871">
        <v>32988.545493657955</v>
      </c>
      <c r="X1871">
        <v>0.27364261423250652</v>
      </c>
      <c r="Y1871">
        <v>63998.983289891585</v>
      </c>
      <c r="AW1871">
        <v>32988.545493657955</v>
      </c>
      <c r="AX1871">
        <v>0.41001388283829221</v>
      </c>
      <c r="AY1871">
        <v>188003.72196315011</v>
      </c>
      <c r="BC1871">
        <v>32988.545493657955</v>
      </c>
      <c r="BD1871">
        <v>0.38356158944721158</v>
      </c>
      <c r="BE1871">
        <v>150946.49723999959</v>
      </c>
      <c r="BH1871">
        <v>32988.545493657955</v>
      </c>
      <c r="BI1871">
        <v>0.30930816966805741</v>
      </c>
      <c r="BJ1871">
        <v>52665.562365760939</v>
      </c>
      <c r="BK1871">
        <v>32988.545493657955</v>
      </c>
      <c r="BL1871">
        <v>0.13997573203286365</v>
      </c>
      <c r="BM1871">
        <v>23631.359818129535</v>
      </c>
      <c r="BS1871">
        <v>32988.545493657955</v>
      </c>
      <c r="BT1871">
        <v>0.14482218084778048</v>
      </c>
      <c r="BU1871">
        <v>41315.715676253618</v>
      </c>
      <c r="BV1871">
        <v>32988.545493657955</v>
      </c>
      <c r="BW1871">
        <v>1.8793651079745226E-2</v>
      </c>
      <c r="BX1871">
        <v>2361.4089318682045</v>
      </c>
      <c r="BY1871">
        <v>32988.545493657955</v>
      </c>
      <c r="BZ1871">
        <v>0.16046490291741553</v>
      </c>
      <c r="CA1871">
        <v>73817.685076685622</v>
      </c>
      <c r="CB1871">
        <v>32988.545493657955</v>
      </c>
      <c r="CC1871">
        <v>0.71282976128284514</v>
      </c>
      <c r="CD1871">
        <v>133388.56581966672</v>
      </c>
      <c r="CE1871">
        <v>32988.545493657955</v>
      </c>
      <c r="CF1871">
        <v>1.0716833339808216</v>
      </c>
      <c r="CG1871">
        <v>577265.37706872134</v>
      </c>
      <c r="CH1871">
        <v>32988.545493657955</v>
      </c>
      <c r="CI1871">
        <v>0.79394187720993981</v>
      </c>
      <c r="CJ1871">
        <v>271410.20517440309</v>
      </c>
      <c r="CM1871">
        <v>32988.545493657955</v>
      </c>
      <c r="CN1871">
        <v>1.3770330879813288</v>
      </c>
      <c r="CO1871">
        <v>547869.70851580019</v>
      </c>
      <c r="CP1871">
        <v>32988.545493657955</v>
      </c>
      <c r="CQ1871">
        <v>2.7665925433029735E-2</v>
      </c>
      <c r="CR1871">
        <v>1581.4164846914707</v>
      </c>
      <c r="CS1871">
        <v>32988.545493657955</v>
      </c>
      <c r="CT1871">
        <v>0.63105619699081728</v>
      </c>
      <c r="CU1871">
        <v>235570.34031593596</v>
      </c>
      <c r="CV1871">
        <v>32988.545493657955</v>
      </c>
      <c r="CW1871">
        <v>0.13613851637126606</v>
      </c>
      <c r="CX1871">
        <v>48854.843608659801</v>
      </c>
      <c r="DB1871">
        <v>32988.545493657955</v>
      </c>
      <c r="DC1871">
        <v>0.23274825334986515</v>
      </c>
      <c r="DD1871">
        <v>156090.65205343871</v>
      </c>
      <c r="DE1871">
        <v>32988.545493657955</v>
      </c>
      <c r="DF1871">
        <v>0.29508173653548558</v>
      </c>
      <c r="DG1871">
        <v>48852.752270009623</v>
      </c>
      <c r="DH1871">
        <v>32988.545493657955</v>
      </c>
      <c r="DI1871">
        <v>1.8154823717026778</v>
      </c>
      <c r="DJ1871">
        <v>1185572.9699859216</v>
      </c>
      <c r="DN1871">
        <v>32988.545493657955</v>
      </c>
      <c r="DO1871">
        <v>0.71216924025997375</v>
      </c>
      <c r="DP1871">
        <v>379563.26408773568</v>
      </c>
      <c r="DT1871">
        <v>32988.545493657955</v>
      </c>
      <c r="DU1871">
        <v>1.9338388169300484</v>
      </c>
      <c r="DV1871">
        <v>1178444.1598039635</v>
      </c>
      <c r="EC1871">
        <v>32988.545493657955</v>
      </c>
      <c r="ED1871">
        <v>0.36627976801399781</v>
      </c>
      <c r="EE1871">
        <v>280606.89186513366</v>
      </c>
      <c r="EH1871">
        <v>32988.545493657955</v>
      </c>
      <c r="EI1871">
        <v>2.1670710399620394</v>
      </c>
      <c r="EJ1871">
        <v>2257541.1472592135</v>
      </c>
      <c r="EN1871">
        <v>32988.545493657955</v>
      </c>
      <c r="EO1871">
        <v>0.68458399369831513</v>
      </c>
      <c r="EP1871">
        <v>303768.5622455398</v>
      </c>
      <c r="EQ1871">
        <v>32988.545493657955</v>
      </c>
      <c r="ER1871">
        <v>2.4793645148956789</v>
      </c>
      <c r="ES1871">
        <v>1368632.7603587622</v>
      </c>
      <c r="ET1871">
        <v>32988.545493657955</v>
      </c>
      <c r="EU1871">
        <v>0.72019965796388474</v>
      </c>
      <c r="EV1871">
        <v>553105.53220543079</v>
      </c>
      <c r="EW1871">
        <v>32988.545493657955</v>
      </c>
      <c r="EX1871">
        <v>1.5298838569675948</v>
      </c>
      <c r="EY1871">
        <v>1078115.3333998243</v>
      </c>
      <c r="EZ1871">
        <v>32988.545493657955</v>
      </c>
      <c r="FA1871">
        <v>0.75876279561166837</v>
      </c>
      <c r="FB1871">
        <v>516882.61373559706</v>
      </c>
      <c r="FC1871">
        <v>32988.545493657955</v>
      </c>
      <c r="FD1871">
        <v>1.353831253909261</v>
      </c>
      <c r="FE1871">
        <v>1023026.676959887</v>
      </c>
      <c r="FF1871">
        <v>32988.545493657955</v>
      </c>
      <c r="FG1871">
        <v>0.57728625176976511</v>
      </c>
      <c r="FH1871">
        <v>465679.92109128326</v>
      </c>
    </row>
    <row r="1872" spans="13:164" x14ac:dyDescent="0.25">
      <c r="M1872">
        <v>33006.214773515298</v>
      </c>
      <c r="N1872">
        <v>0.32259874742862077</v>
      </c>
      <c r="O1872">
        <v>65169.266305672165</v>
      </c>
      <c r="W1872">
        <v>33006.214773515298</v>
      </c>
      <c r="X1872">
        <v>0.27322903417754912</v>
      </c>
      <c r="Y1872">
        <v>64014.141684878305</v>
      </c>
      <c r="AW1872">
        <v>33006.214773515298</v>
      </c>
      <c r="AX1872">
        <v>0.40905922771803155</v>
      </c>
      <c r="AY1872">
        <v>188031.50688050382</v>
      </c>
      <c r="BC1872">
        <v>33006.214773515298</v>
      </c>
      <c r="BD1872">
        <v>0.38276643212705669</v>
      </c>
      <c r="BE1872">
        <v>150971.64198094967</v>
      </c>
      <c r="BH1872">
        <v>33006.214773515298</v>
      </c>
      <c r="BI1872">
        <v>0.30896985941418775</v>
      </c>
      <c r="BJ1872">
        <v>52683.78456651976</v>
      </c>
      <c r="BK1872">
        <v>33006.214773515298</v>
      </c>
      <c r="BL1872">
        <v>0.13976250209374863</v>
      </c>
      <c r="BM1872">
        <v>23636.90547315016</v>
      </c>
      <c r="BS1872">
        <v>33006.214773515298</v>
      </c>
      <c r="BT1872">
        <v>0.14446922651291882</v>
      </c>
      <c r="BU1872">
        <v>41321.547822526052</v>
      </c>
      <c r="BV1872">
        <v>33006.214773515298</v>
      </c>
      <c r="BW1872">
        <v>1.8719928141721381E-2</v>
      </c>
      <c r="BX1872">
        <v>2361.6812696278366</v>
      </c>
      <c r="BY1872">
        <v>33006.214773515298</v>
      </c>
      <c r="BZ1872">
        <v>0.15984695615985789</v>
      </c>
      <c r="CA1872">
        <v>73824.48000115258</v>
      </c>
      <c r="CB1872">
        <v>33006.214773515298</v>
      </c>
      <c r="CC1872">
        <v>0.71227325912083639</v>
      </c>
      <c r="CD1872">
        <v>133452.33260112625</v>
      </c>
      <c r="CE1872">
        <v>33006.214773515298</v>
      </c>
      <c r="CF1872">
        <v>1.0698352876362711</v>
      </c>
      <c r="CG1872">
        <v>577382.84190807189</v>
      </c>
      <c r="CH1872">
        <v>33006.214773515298</v>
      </c>
      <c r="CI1872">
        <v>0.79288709479471009</v>
      </c>
      <c r="CJ1872">
        <v>271485.12905930413</v>
      </c>
      <c r="CM1872">
        <v>33006.214773515298</v>
      </c>
      <c r="CN1872">
        <v>1.3753855655956722</v>
      </c>
      <c r="CO1872">
        <v>548040.86637469265</v>
      </c>
      <c r="CP1872">
        <v>33006.214773515298</v>
      </c>
      <c r="CQ1872">
        <v>2.7632408471171047E-2</v>
      </c>
      <c r="CR1872">
        <v>1581.9038932784349</v>
      </c>
      <c r="CS1872">
        <v>33006.214773515298</v>
      </c>
      <c r="CT1872">
        <v>0.63006086962387686</v>
      </c>
      <c r="CU1872">
        <v>235623.42365226912</v>
      </c>
      <c r="CV1872">
        <v>33006.214773515298</v>
      </c>
      <c r="CW1872">
        <v>0.13570308252503957</v>
      </c>
      <c r="CX1872">
        <v>48860.156109114316</v>
      </c>
      <c r="DB1872">
        <v>33006.214773515298</v>
      </c>
      <c r="DC1872">
        <v>0.2316187499386182</v>
      </c>
      <c r="DD1872">
        <v>156102.51293952254</v>
      </c>
      <c r="DE1872">
        <v>33006.214773515298</v>
      </c>
      <c r="DF1872">
        <v>0.29476030277739579</v>
      </c>
      <c r="DG1872">
        <v>48869.731918290294</v>
      </c>
      <c r="DH1872">
        <v>33006.214773515298</v>
      </c>
      <c r="DI1872">
        <v>1.8125412541104791</v>
      </c>
      <c r="DJ1872">
        <v>1185831.9881770497</v>
      </c>
      <c r="DN1872">
        <v>33006.214773515298</v>
      </c>
      <c r="DO1872">
        <v>0.71070143857330959</v>
      </c>
      <c r="DP1872">
        <v>379626.88109741558</v>
      </c>
      <c r="DT1872">
        <v>33006.214773515298</v>
      </c>
      <c r="DU1872">
        <v>1.930965482538795</v>
      </c>
      <c r="DV1872">
        <v>1178728.944316772</v>
      </c>
      <c r="EC1872">
        <v>33006.214773515298</v>
      </c>
      <c r="ED1872">
        <v>0.36469773702669472</v>
      </c>
      <c r="EE1872">
        <v>280630.31694739813</v>
      </c>
      <c r="EH1872">
        <v>33006.214773515298</v>
      </c>
      <c r="EI1872">
        <v>2.1620840452441108</v>
      </c>
      <c r="EJ1872">
        <v>2257878.768547209</v>
      </c>
      <c r="EN1872">
        <v>33006.214773515298</v>
      </c>
      <c r="EO1872">
        <v>0.68337111766791769</v>
      </c>
      <c r="EP1872">
        <v>303828.53208359738</v>
      </c>
      <c r="EQ1872">
        <v>33006.214773515298</v>
      </c>
      <c r="ER1872">
        <v>2.4763120741549636</v>
      </c>
      <c r="ES1872">
        <v>1369046.2641927975</v>
      </c>
      <c r="ET1872">
        <v>33006.214773515298</v>
      </c>
      <c r="EU1872">
        <v>0.71806771747589915</v>
      </c>
      <c r="EV1872">
        <v>553170.18459041591</v>
      </c>
      <c r="EW1872">
        <v>33006.214773515298</v>
      </c>
      <c r="EX1872">
        <v>1.5270201669238983</v>
      </c>
      <c r="EY1872">
        <v>1078315.6642396767</v>
      </c>
      <c r="EZ1872">
        <v>33006.214773515298</v>
      </c>
      <c r="FA1872">
        <v>0.7568328270746264</v>
      </c>
      <c r="FB1872">
        <v>516952.54962780094</v>
      </c>
      <c r="FC1872">
        <v>33006.214773515298</v>
      </c>
      <c r="FD1872">
        <v>1.3509654873132861</v>
      </c>
      <c r="FE1872">
        <v>1023193.412069008</v>
      </c>
      <c r="FF1872">
        <v>33006.214773515298</v>
      </c>
      <c r="FG1872">
        <v>0.57525261945254769</v>
      </c>
      <c r="FH1872">
        <v>465726.29871351359</v>
      </c>
    </row>
    <row r="1873" spans="13:164" x14ac:dyDescent="0.25">
      <c r="M1873">
        <v>33023.88405337264</v>
      </c>
      <c r="N1873">
        <v>0.32219673393581888</v>
      </c>
      <c r="O1873">
        <v>65188.673291303639</v>
      </c>
      <c r="W1873">
        <v>33023.88405337264</v>
      </c>
      <c r="X1873">
        <v>0.27281524526360812</v>
      </c>
      <c r="Y1873">
        <v>64029.265692890796</v>
      </c>
      <c r="AW1873">
        <v>33023.88405337264</v>
      </c>
      <c r="AX1873">
        <v>0.40810378572113792</v>
      </c>
      <c r="AY1873">
        <v>188059.19466195488</v>
      </c>
      <c r="BC1873">
        <v>33023.88405337264</v>
      </c>
      <c r="BD1873">
        <v>0.381970705049897</v>
      </c>
      <c r="BE1873">
        <v>150996.7084624469</v>
      </c>
      <c r="BH1873">
        <v>33023.88405337264</v>
      </c>
      <c r="BI1873">
        <v>0.30863138927235961</v>
      </c>
      <c r="BJ1873">
        <v>52701.976855849884</v>
      </c>
      <c r="BK1873">
        <v>33023.88405337264</v>
      </c>
      <c r="BL1873">
        <v>0.13954916368602177</v>
      </c>
      <c r="BM1873">
        <v>23642.438448287096</v>
      </c>
      <c r="BS1873">
        <v>33023.88405337264</v>
      </c>
      <c r="BT1873">
        <v>0.14411596443990288</v>
      </c>
      <c r="BU1873">
        <v>41327.35862573787</v>
      </c>
      <c r="BV1873">
        <v>33023.88405337264</v>
      </c>
      <c r="BW1873">
        <v>1.8646431520591734E-2</v>
      </c>
      <c r="BX1873">
        <v>2361.9520058040971</v>
      </c>
      <c r="BY1873">
        <v>33023.88405337264</v>
      </c>
      <c r="BZ1873">
        <v>0.15922801170809489</v>
      </c>
      <c r="CA1873">
        <v>73831.235605516704</v>
      </c>
      <c r="CB1873">
        <v>33023.88405337264</v>
      </c>
      <c r="CC1873">
        <v>0.71171636170143482</v>
      </c>
      <c r="CD1873">
        <v>133516.02466794653</v>
      </c>
      <c r="CE1873">
        <v>33023.88405337264</v>
      </c>
      <c r="CF1873">
        <v>1.0679861716565933</v>
      </c>
      <c r="CG1873">
        <v>577500.0026881349</v>
      </c>
      <c r="CH1873">
        <v>33023.88405337264</v>
      </c>
      <c r="CI1873">
        <v>0.79183182557770548</v>
      </c>
      <c r="CJ1873">
        <v>271559.9035512635</v>
      </c>
      <c r="CM1873">
        <v>33023.88405337264</v>
      </c>
      <c r="CN1873">
        <v>1.3737372937356898</v>
      </c>
      <c r="CO1873">
        <v>548211.7169045097</v>
      </c>
      <c r="CP1873">
        <v>33023.88405337264</v>
      </c>
      <c r="CQ1873">
        <v>2.7598876350970941E-2</v>
      </c>
      <c r="CR1873">
        <v>1582.3904156617514</v>
      </c>
      <c r="CS1873">
        <v>33023.88405337264</v>
      </c>
      <c r="CT1873">
        <v>0.6290650185308333</v>
      </c>
      <c r="CU1873">
        <v>235676.38131827489</v>
      </c>
      <c r="CV1873">
        <v>33023.88405337264</v>
      </c>
      <c r="CW1873">
        <v>0.13526710915666773</v>
      </c>
      <c r="CX1873">
        <v>48865.443085664483</v>
      </c>
      <c r="DB1873">
        <v>33023.88405337264</v>
      </c>
      <c r="DC1873">
        <v>0.23048656333768566</v>
      </c>
      <c r="DD1873">
        <v>156114.28727889634</v>
      </c>
      <c r="DE1873">
        <v>33023.88405337264</v>
      </c>
      <c r="DF1873">
        <v>0.2944387166830969</v>
      </c>
      <c r="DG1873">
        <v>48886.683808440786</v>
      </c>
      <c r="DH1873">
        <v>33023.88405337264</v>
      </c>
      <c r="DI1873">
        <v>1.8095985457644961</v>
      </c>
      <c r="DJ1873">
        <v>1186090.3765211706</v>
      </c>
      <c r="DN1873">
        <v>33023.88405337264</v>
      </c>
      <c r="DO1873">
        <v>0.70923259242875858</v>
      </c>
      <c r="DP1873">
        <v>379690.3012610341</v>
      </c>
      <c r="DT1873">
        <v>33023.88405337264</v>
      </c>
      <c r="DU1873">
        <v>1.9280907190488457</v>
      </c>
      <c r="DV1873">
        <v>1179013.0937286881</v>
      </c>
      <c r="EC1873">
        <v>33023.88405337264</v>
      </c>
      <c r="ED1873">
        <v>0.36311264676954647</v>
      </c>
      <c r="EE1873">
        <v>280653.58995318448</v>
      </c>
      <c r="EH1873">
        <v>33023.88405337264</v>
      </c>
      <c r="EI1873">
        <v>2.1570929983098552</v>
      </c>
      <c r="EJ1873">
        <v>2258215.2232597456</v>
      </c>
      <c r="EN1873">
        <v>33023.88405337264</v>
      </c>
      <c r="EO1873">
        <v>0.68215751796584956</v>
      </c>
      <c r="EP1873">
        <v>303888.34243088547</v>
      </c>
      <c r="EQ1873">
        <v>33023.88405337264</v>
      </c>
      <c r="ER1873">
        <v>2.4732582480448277</v>
      </c>
      <c r="ES1873">
        <v>1369459.0039979208</v>
      </c>
      <c r="ET1873">
        <v>33023.88405337264</v>
      </c>
      <c r="EU1873">
        <v>0.71593339529588873</v>
      </c>
      <c r="EV1873">
        <v>553234.549525982</v>
      </c>
      <c r="EW1873">
        <v>33023.88405337264</v>
      </c>
      <c r="EX1873">
        <v>1.5241546570210993</v>
      </c>
      <c r="EY1873">
        <v>1078515.4321582727</v>
      </c>
      <c r="EZ1873">
        <v>33023.88405337264</v>
      </c>
      <c r="FA1873">
        <v>0.75490108384804278</v>
      </c>
      <c r="FB1873">
        <v>517022.21839715331</v>
      </c>
      <c r="FC1873">
        <v>33023.88405337264</v>
      </c>
      <c r="FD1873">
        <v>1.348097615572339</v>
      </c>
      <c r="FE1873">
        <v>1023359.6172906215</v>
      </c>
      <c r="FF1873">
        <v>33023.88405337264</v>
      </c>
      <c r="FG1873">
        <v>0.57321610506300391</v>
      </c>
      <c r="FH1873">
        <v>465772.43088158191</v>
      </c>
    </row>
    <row r="1874" spans="13:164" x14ac:dyDescent="0.25">
      <c r="M1874">
        <v>33041.553333229982</v>
      </c>
      <c r="N1874">
        <v>0.3217945378250382</v>
      </c>
      <c r="O1874">
        <v>65208.043980736125</v>
      </c>
      <c r="W1874">
        <v>33041.553333229982</v>
      </c>
      <c r="X1874">
        <v>0.2724012471285317</v>
      </c>
      <c r="Y1874">
        <v>64044.355322614429</v>
      </c>
      <c r="AW1874">
        <v>33041.553333229982</v>
      </c>
      <c r="AX1874">
        <v>0.40714755446419604</v>
      </c>
      <c r="AY1874">
        <v>188086.78534095117</v>
      </c>
      <c r="BC1874">
        <v>33041.553333229982</v>
      </c>
      <c r="BD1874">
        <v>0.38117440671941027</v>
      </c>
      <c r="BE1874">
        <v>151021.69670980913</v>
      </c>
      <c r="BH1874">
        <v>33041.553333229982</v>
      </c>
      <c r="BI1874">
        <v>0.3082927591855123</v>
      </c>
      <c r="BJ1874">
        <v>52720.139236011673</v>
      </c>
      <c r="BK1874">
        <v>33041.553333229982</v>
      </c>
      <c r="BL1874">
        <v>0.13933571661903091</v>
      </c>
      <c r="BM1874">
        <v>23647.958746772285</v>
      </c>
      <c r="BS1874">
        <v>33041.553333229982</v>
      </c>
      <c r="BT1874">
        <v>0.1437623936415435</v>
      </c>
      <c r="BU1874">
        <v>41333.148093391763</v>
      </c>
      <c r="BV1874">
        <v>33041.553333229982</v>
      </c>
      <c r="BW1874">
        <v>1.8573155335689935E-2</v>
      </c>
      <c r="BX1874">
        <v>2362.2211483947549</v>
      </c>
      <c r="BY1874">
        <v>33041.553333229982</v>
      </c>
      <c r="BZ1874">
        <v>0.15860806347343173</v>
      </c>
      <c r="CA1874">
        <v>73837.951902475441</v>
      </c>
      <c r="CB1874">
        <v>33041.553333229982</v>
      </c>
      <c r="CC1874">
        <v>0.71115906929387329</v>
      </c>
      <c r="CD1874">
        <v>133579.64199633274</v>
      </c>
      <c r="CE1874">
        <v>33041.553333229982</v>
      </c>
      <c r="CF1874">
        <v>1.0661359837959301</v>
      </c>
      <c r="CG1874">
        <v>577616.85949582537</v>
      </c>
      <c r="CH1874">
        <v>33041.553333229982</v>
      </c>
      <c r="CI1874">
        <v>0.79077606893833996</v>
      </c>
      <c r="CJ1874">
        <v>271634.52868079959</v>
      </c>
      <c r="CM1874">
        <v>33041.553333229982</v>
      </c>
      <c r="CN1874">
        <v>1.3720882718051259</v>
      </c>
      <c r="CO1874">
        <v>548382.26014971221</v>
      </c>
      <c r="CP1874">
        <v>33041.553333229982</v>
      </c>
      <c r="CQ1874">
        <v>2.7565329059233607E-2</v>
      </c>
      <c r="CR1874">
        <v>1582.8760519786567</v>
      </c>
      <c r="CS1874">
        <v>33041.553333229982</v>
      </c>
      <c r="CT1874">
        <v>0.6280686427384311</v>
      </c>
      <c r="CU1874">
        <v>235729.21334719</v>
      </c>
      <c r="CV1874">
        <v>33041.553333229982</v>
      </c>
      <c r="CW1874">
        <v>0.13483059377870432</v>
      </c>
      <c r="CX1874">
        <v>48870.704547716123</v>
      </c>
      <c r="DB1874">
        <v>33041.553333229982</v>
      </c>
      <c r="DC1874">
        <v>0.22935166820951525</v>
      </c>
      <c r="DD1874">
        <v>156125.97507753124</v>
      </c>
      <c r="DE1874">
        <v>33041.553333229982</v>
      </c>
      <c r="DF1874">
        <v>0.29411697820118349</v>
      </c>
      <c r="DG1874">
        <v>48903.607942460156</v>
      </c>
      <c r="DH1874">
        <v>33041.553333229982</v>
      </c>
      <c r="DI1874">
        <v>1.8066542435907995</v>
      </c>
      <c r="DJ1874">
        <v>1186348.1351891551</v>
      </c>
      <c r="DN1874">
        <v>33041.553333229982</v>
      </c>
      <c r="DO1874">
        <v>0.70776269910262879</v>
      </c>
      <c r="DP1874">
        <v>379753.52464205358</v>
      </c>
      <c r="DT1874">
        <v>33041.553333229982</v>
      </c>
      <c r="DU1874">
        <v>1.925214524057594</v>
      </c>
      <c r="DV1874">
        <v>1179296.6081968183</v>
      </c>
      <c r="EC1874">
        <v>33041.553333229982</v>
      </c>
      <c r="ED1874">
        <v>0.36152447448700764</v>
      </c>
      <c r="EE1874">
        <v>280676.71091909421</v>
      </c>
      <c r="EH1874">
        <v>33041.553333229982</v>
      </c>
      <c r="EI1874">
        <v>2.1520978870629244</v>
      </c>
      <c r="EJ1874">
        <v>2258550.5117962477</v>
      </c>
      <c r="EN1874">
        <v>33041.553333229982</v>
      </c>
      <c r="EO1874">
        <v>0.68094319302041573</v>
      </c>
      <c r="EP1874">
        <v>303947.99333393527</v>
      </c>
      <c r="EQ1874">
        <v>33041.553333229982</v>
      </c>
      <c r="ER1874">
        <v>2.4702030352719668</v>
      </c>
      <c r="ES1874">
        <v>1369870.9798987554</v>
      </c>
      <c r="ET1874">
        <v>33041.553333229982</v>
      </c>
      <c r="EU1874">
        <v>0.71379668156451193</v>
      </c>
      <c r="EV1874">
        <v>553298.62711851276</v>
      </c>
      <c r="EW1874">
        <v>33041.553333229982</v>
      </c>
      <c r="EX1874">
        <v>1.5212873230331339</v>
      </c>
      <c r="EY1874">
        <v>1078714.6373263337</v>
      </c>
      <c r="EZ1874">
        <v>33041.553333229982</v>
      </c>
      <c r="FA1874">
        <v>0.75296755992020037</v>
      </c>
      <c r="FB1874">
        <v>517091.62013915542</v>
      </c>
      <c r="FC1874">
        <v>33041.553333229982</v>
      </c>
      <c r="FD1874">
        <v>1.3452276330159798</v>
      </c>
      <c r="FE1874">
        <v>1023525.2927982439</v>
      </c>
      <c r="FF1874">
        <v>33041.553333229982</v>
      </c>
      <c r="FG1874">
        <v>0.57117669329797505</v>
      </c>
      <c r="FH1874">
        <v>465818.3176824369</v>
      </c>
    </row>
    <row r="1875" spans="13:164" x14ac:dyDescent="0.25">
      <c r="M1875">
        <v>33059.222613087324</v>
      </c>
      <c r="N1875">
        <v>0.32139215891612455</v>
      </c>
      <c r="O1875">
        <v>65227.378380148919</v>
      </c>
      <c r="W1875">
        <v>33059.222613087324</v>
      </c>
      <c r="X1875">
        <v>0.27198703940895053</v>
      </c>
      <c r="Y1875">
        <v>64059.410582763761</v>
      </c>
      <c r="AW1875">
        <v>33059.222613087324</v>
      </c>
      <c r="AX1875">
        <v>0.40619053155152673</v>
      </c>
      <c r="AY1875">
        <v>188114.27895111268</v>
      </c>
      <c r="BC1875">
        <v>33059.222613087324</v>
      </c>
      <c r="BD1875">
        <v>0.38037753563259252</v>
      </c>
      <c r="BE1875">
        <v>151046.60674846734</v>
      </c>
      <c r="BH1875">
        <v>33059.222613087324</v>
      </c>
      <c r="BI1875">
        <v>0.30795396909589917</v>
      </c>
      <c r="BJ1875">
        <v>52738.271709292683</v>
      </c>
      <c r="BK1875">
        <v>33059.222613087324</v>
      </c>
      <c r="BL1875">
        <v>0.13912216070148256</v>
      </c>
      <c r="BM1875">
        <v>23653.466371848539</v>
      </c>
      <c r="BS1875">
        <v>33059.222613087324</v>
      </c>
      <c r="BT1875">
        <v>0.14340851312527311</v>
      </c>
      <c r="BU1875">
        <v>41338.916233031297</v>
      </c>
      <c r="BV1875">
        <v>33059.222613087324</v>
      </c>
      <c r="BW1875">
        <v>1.8500093815616171E-2</v>
      </c>
      <c r="BX1875">
        <v>2362.4887052489753</v>
      </c>
      <c r="BY1875">
        <v>33059.222613087324</v>
      </c>
      <c r="BZ1875">
        <v>0.15798710530384893</v>
      </c>
      <c r="CA1875">
        <v>73844.628904858298</v>
      </c>
      <c r="CB1875">
        <v>33059.222613087324</v>
      </c>
      <c r="CC1875">
        <v>0.71060138216614332</v>
      </c>
      <c r="CD1875">
        <v>133643.18456259981</v>
      </c>
      <c r="CE1875">
        <v>33059.222613087324</v>
      </c>
      <c r="CF1875">
        <v>1.0642847218002633</v>
      </c>
      <c r="CG1875">
        <v>577733.41241837409</v>
      </c>
      <c r="CH1875">
        <v>33059.222613087324</v>
      </c>
      <c r="CI1875">
        <v>0.78971982425366283</v>
      </c>
      <c r="CJ1875">
        <v>271709.00447854714</v>
      </c>
      <c r="CM1875">
        <v>33059.222613087324</v>
      </c>
      <c r="CN1875">
        <v>1.3704384992043603</v>
      </c>
      <c r="CO1875">
        <v>548552.49615501205</v>
      </c>
      <c r="CP1875">
        <v>33059.222613087324</v>
      </c>
      <c r="CQ1875">
        <v>2.7531766582695138E-2</v>
      </c>
      <c r="CR1875">
        <v>1583.3608023670959</v>
      </c>
      <c r="CS1875">
        <v>33059.222613087324</v>
      </c>
      <c r="CT1875">
        <v>0.62707174127010645</v>
      </c>
      <c r="CU1875">
        <v>235781.91977236423</v>
      </c>
      <c r="CV1875">
        <v>33059.222613087324</v>
      </c>
      <c r="CW1875">
        <v>0.13439353388422631</v>
      </c>
      <c r="CX1875">
        <v>48875.940504748702</v>
      </c>
      <c r="DB1875">
        <v>33059.222613087324</v>
      </c>
      <c r="DC1875">
        <v>0.22821403879865265</v>
      </c>
      <c r="DD1875">
        <v>156137.5763414969</v>
      </c>
      <c r="DE1875">
        <v>33059.222613087324</v>
      </c>
      <c r="DF1875">
        <v>0.29379508727959786</v>
      </c>
      <c r="DG1875">
        <v>48920.504322372835</v>
      </c>
      <c r="DH1875">
        <v>33059.222613087324</v>
      </c>
      <c r="DI1875">
        <v>1.8037083445048516</v>
      </c>
      <c r="DJ1875">
        <v>1186605.2643524639</v>
      </c>
      <c r="DN1875">
        <v>33059.222613087324</v>
      </c>
      <c r="DO1875">
        <v>0.70629175585915049</v>
      </c>
      <c r="DP1875">
        <v>379816.55130421772</v>
      </c>
      <c r="DT1875">
        <v>33059.222613087324</v>
      </c>
      <c r="DU1875">
        <v>1.9223368951543471</v>
      </c>
      <c r="DV1875">
        <v>1179579.487878798</v>
      </c>
      <c r="EC1875">
        <v>33059.222613087324</v>
      </c>
      <c r="ED1875">
        <v>0.35993319713316524</v>
      </c>
      <c r="EE1875">
        <v>280699.67988219584</v>
      </c>
      <c r="EH1875">
        <v>33059.222613087324</v>
      </c>
      <c r="EI1875">
        <v>2.1470986993456247</v>
      </c>
      <c r="EJ1875">
        <v>2258884.6345581645</v>
      </c>
      <c r="EN1875">
        <v>33059.222613087324</v>
      </c>
      <c r="EO1875">
        <v>0.67972814125405412</v>
      </c>
      <c r="EP1875">
        <v>304007.48483945179</v>
      </c>
      <c r="EQ1875">
        <v>33059.222613087324</v>
      </c>
      <c r="ER1875">
        <v>2.4671464345367515</v>
      </c>
      <c r="ES1875">
        <v>1370282.1920205338</v>
      </c>
      <c r="ET1875">
        <v>33059.222613087324</v>
      </c>
      <c r="EU1875">
        <v>0.71165756635313426</v>
      </c>
      <c r="EV1875">
        <v>553362.41747513949</v>
      </c>
      <c r="EW1875">
        <v>33059.222613087324</v>
      </c>
      <c r="EX1875">
        <v>1.5184181607171914</v>
      </c>
      <c r="EY1875">
        <v>1078913.2799152567</v>
      </c>
      <c r="EZ1875">
        <v>33059.222613087324</v>
      </c>
      <c r="FA1875">
        <v>0.75103224924480061</v>
      </c>
      <c r="FB1875">
        <v>517160.75494985783</v>
      </c>
      <c r="FC1875">
        <v>33059.222613087324</v>
      </c>
      <c r="FD1875">
        <v>1.3423555339478044</v>
      </c>
      <c r="FE1875">
        <v>1023690.4387661861</v>
      </c>
      <c r="FF1875">
        <v>33059.222613087324</v>
      </c>
      <c r="FG1875">
        <v>0.56913436871614487</v>
      </c>
      <c r="FH1875">
        <v>465863.95920381218</v>
      </c>
    </row>
    <row r="1876" spans="13:164" x14ac:dyDescent="0.25">
      <c r="M1876">
        <v>33076.891892944666</v>
      </c>
      <c r="N1876">
        <v>0.32098959702808388</v>
      </c>
      <c r="O1876">
        <v>65246.676495750129</v>
      </c>
      <c r="W1876">
        <v>33076.891892944666</v>
      </c>
      <c r="X1876">
        <v>0.27157262174027308</v>
      </c>
      <c r="Y1876">
        <v>64074.431482082669</v>
      </c>
      <c r="AW1876">
        <v>33076.891892944666</v>
      </c>
      <c r="AX1876">
        <v>0.40523271457509724</v>
      </c>
      <c r="AY1876">
        <v>188141.67552623272</v>
      </c>
      <c r="BC1876">
        <v>33076.891892944666</v>
      </c>
      <c r="BD1876">
        <v>0.37958009027971562</v>
      </c>
      <c r="BE1876">
        <v>151071.43860396623</v>
      </c>
      <c r="BH1876">
        <v>33076.891892944666</v>
      </c>
      <c r="BI1876">
        <v>0.30761501894508736</v>
      </c>
      <c r="BJ1876">
        <v>52756.374278007628</v>
      </c>
      <c r="BK1876">
        <v>33076.891892944666</v>
      </c>
      <c r="BL1876">
        <v>0.13890849574143935</v>
      </c>
      <c r="BM1876">
        <v>23658.96132676959</v>
      </c>
      <c r="BS1876">
        <v>33076.891892944666</v>
      </c>
      <c r="BT1876">
        <v>0.14305432189310402</v>
      </c>
      <c r="BU1876">
        <v>41344.663052241238</v>
      </c>
      <c r="BV1876">
        <v>33076.891892944666</v>
      </c>
      <c r="BW1876">
        <v>1.8500093815616171E-2</v>
      </c>
      <c r="BX1876">
        <v>2362.7554715678343</v>
      </c>
      <c r="BY1876">
        <v>33076.891892944666</v>
      </c>
      <c r="BZ1876">
        <v>0.15736513098307311</v>
      </c>
      <c r="CA1876">
        <v>73851.266625628792</v>
      </c>
      <c r="CB1876">
        <v>33076.891892944666</v>
      </c>
      <c r="CC1876">
        <v>0.71004330058499654</v>
      </c>
      <c r="CD1876">
        <v>133706.65234317223</v>
      </c>
      <c r="CE1876">
        <v>33076.891892944666</v>
      </c>
      <c r="CF1876">
        <v>1.0624323834073732</v>
      </c>
      <c r="CG1876">
        <v>577849.66154332925</v>
      </c>
      <c r="CH1876">
        <v>33076.891892944666</v>
      </c>
      <c r="CI1876">
        <v>0.78866309089835318</v>
      </c>
      <c r="CJ1876">
        <v>271783.33097525738</v>
      </c>
      <c r="CM1876">
        <v>33076.891892944666</v>
      </c>
      <c r="CN1876">
        <v>1.3687879753304053</v>
      </c>
      <c r="CO1876">
        <v>548722.42496537196</v>
      </c>
      <c r="CP1876">
        <v>33076.891892944666</v>
      </c>
      <c r="CQ1876">
        <v>2.7498188908023437E-2</v>
      </c>
      <c r="CR1876">
        <v>1583.8446669657228</v>
      </c>
      <c r="CS1876">
        <v>33076.891892944666</v>
      </c>
      <c r="CT1876">
        <v>0.62607431314597239</v>
      </c>
      <c r="CU1876">
        <v>235834.5006272608</v>
      </c>
      <c r="CV1876">
        <v>33076.891892944666</v>
      </c>
      <c r="CW1876">
        <v>0.1339559269466184</v>
      </c>
      <c r="CX1876">
        <v>48881.150966316156</v>
      </c>
      <c r="DB1876">
        <v>33076.891892944666</v>
      </c>
      <c r="DC1876">
        <v>0.22707364892189247</v>
      </c>
      <c r="DD1876">
        <v>156149.09107696373</v>
      </c>
      <c r="DE1876">
        <v>33076.891892944666</v>
      </c>
      <c r="DF1876">
        <v>0.29347304386563</v>
      </c>
      <c r="DG1876">
        <v>48937.372950228615</v>
      </c>
      <c r="DH1876">
        <v>33076.891892944666</v>
      </c>
      <c r="DI1876">
        <v>1.8007608454114574</v>
      </c>
      <c r="DJ1876">
        <v>1186861.7641831501</v>
      </c>
      <c r="DN1876">
        <v>33076.891892944666</v>
      </c>
      <c r="DO1876">
        <v>0.70481975995040003</v>
      </c>
      <c r="DP1876">
        <v>379879.38131155347</v>
      </c>
      <c r="DT1876">
        <v>33076.891892944666</v>
      </c>
      <c r="DU1876">
        <v>1.9194578299202956</v>
      </c>
      <c r="DV1876">
        <v>1179861.7329327939</v>
      </c>
      <c r="EC1876">
        <v>33076.891892944666</v>
      </c>
      <c r="ED1876">
        <v>0.35833879136650104</v>
      </c>
      <c r="EE1876">
        <v>280722.49688003334</v>
      </c>
      <c r="EH1876">
        <v>33076.891892944666</v>
      </c>
      <c r="EI1876">
        <v>2.1420954229384752</v>
      </c>
      <c r="EJ1876">
        <v>2259217.5919489861</v>
      </c>
      <c r="EN1876">
        <v>33076.891892944666</v>
      </c>
      <c r="EO1876">
        <v>0.67851236108330504</v>
      </c>
      <c r="EP1876">
        <v>304066.81699431466</v>
      </c>
      <c r="EQ1876">
        <v>33076.891892944666</v>
      </c>
      <c r="ER1876">
        <v>2.4640884445332176</v>
      </c>
      <c r="ES1876">
        <v>1370692.6404890991</v>
      </c>
      <c r="ET1876">
        <v>33076.891892944666</v>
      </c>
      <c r="EU1876">
        <v>0.70951603966313948</v>
      </c>
      <c r="EV1876">
        <v>553425.92070374882</v>
      </c>
      <c r="EW1876">
        <v>33076.891892944666</v>
      </c>
      <c r="EX1876">
        <v>1.5155471658136204</v>
      </c>
      <c r="EY1876">
        <v>1079111.3600971196</v>
      </c>
      <c r="EZ1876">
        <v>33076.891892944666</v>
      </c>
      <c r="FA1876">
        <v>0.74909514574068192</v>
      </c>
      <c r="FB1876">
        <v>517229.622925865</v>
      </c>
      <c r="FC1876">
        <v>33076.891892944666</v>
      </c>
      <c r="FD1876">
        <v>1.3394813126452756</v>
      </c>
      <c r="FE1876">
        <v>1023855.0553695586</v>
      </c>
      <c r="FF1876">
        <v>33076.891892944666</v>
      </c>
      <c r="FG1876">
        <v>0.56708911573627929</v>
      </c>
      <c r="FH1876">
        <v>465909.35553423635</v>
      </c>
    </row>
    <row r="1877" spans="13:164" x14ac:dyDescent="0.25">
      <c r="M1877">
        <v>33094.561172802009</v>
      </c>
      <c r="N1877">
        <v>0.32058685197908077</v>
      </c>
      <c r="O1877">
        <v>65265.938333776721</v>
      </c>
      <c r="W1877">
        <v>33094.561172802009</v>
      </c>
      <c r="X1877">
        <v>0.27115799375668065</v>
      </c>
      <c r="Y1877">
        <v>64089.418029344459</v>
      </c>
      <c r="AW1877">
        <v>33094.561172802009</v>
      </c>
      <c r="AX1877">
        <v>0.40427410111443074</v>
      </c>
      <c r="AY1877">
        <v>188168.97510027932</v>
      </c>
      <c r="BC1877">
        <v>33094.561172802009</v>
      </c>
      <c r="BD1877">
        <v>0.37878206914428458</v>
      </c>
      <c r="BE1877">
        <v>151096.19230196503</v>
      </c>
      <c r="BH1877">
        <v>33094.561172802009</v>
      </c>
      <c r="BI1877">
        <v>0.30727590867395799</v>
      </c>
      <c r="BJ1877">
        <v>52774.446944498413</v>
      </c>
      <c r="BK1877">
        <v>33094.561172802009</v>
      </c>
      <c r="BL1877">
        <v>0.1386947215463174</v>
      </c>
      <c r="BM1877">
        <v>23664.443614800126</v>
      </c>
      <c r="BS1877">
        <v>33094.561172802009</v>
      </c>
      <c r="BT1877">
        <v>0.14269981894158654</v>
      </c>
      <c r="BU1877">
        <v>41350.388558647857</v>
      </c>
      <c r="BV1877">
        <v>33094.561172802009</v>
      </c>
      <c r="BW1877">
        <v>1.8426297484295542E-2</v>
      </c>
      <c r="BX1877">
        <v>2363.0214401925086</v>
      </c>
      <c r="BY1877">
        <v>33094.561172802009</v>
      </c>
      <c r="BZ1877">
        <v>0.15674213422963015</v>
      </c>
      <c r="CA1877">
        <v>73857.86507788641</v>
      </c>
      <c r="CB1877">
        <v>33094.561172802009</v>
      </c>
      <c r="CC1877">
        <v>0.70948482481594588</v>
      </c>
      <c r="CD1877">
        <v>133770.04531458399</v>
      </c>
      <c r="CE1877">
        <v>33094.561172802009</v>
      </c>
      <c r="CF1877">
        <v>1.0605789663467966</v>
      </c>
      <c r="CG1877">
        <v>577965.60695855797</v>
      </c>
      <c r="CH1877">
        <v>33094.561172802009</v>
      </c>
      <c r="CI1877">
        <v>0.78760586824471412</v>
      </c>
      <c r="CJ1877">
        <v>271857.50820179842</v>
      </c>
      <c r="CM1877">
        <v>33094.561172802009</v>
      </c>
      <c r="CN1877">
        <v>1.3671366995769016</v>
      </c>
      <c r="CO1877">
        <v>548892.04662600625</v>
      </c>
      <c r="CP1877">
        <v>33094.561172802009</v>
      </c>
      <c r="CQ1877">
        <v>2.7464596021818142E-2</v>
      </c>
      <c r="CR1877">
        <v>1584.3276459139017</v>
      </c>
      <c r="CS1877">
        <v>33094.561172802009</v>
      </c>
      <c r="CT1877">
        <v>0.62507635738280476</v>
      </c>
      <c r="CU1877">
        <v>235886.95594545687</v>
      </c>
      <c r="CV1877">
        <v>33094.561172802009</v>
      </c>
      <c r="CW1877">
        <v>0.13351777041935448</v>
      </c>
      <c r="CX1877">
        <v>48886.335942047714</v>
      </c>
      <c r="DB1877">
        <v>33094.561172802009</v>
      </c>
      <c r="DC1877">
        <v>0.22593047195812677</v>
      </c>
      <c r="DD1877">
        <v>156160.51929020541</v>
      </c>
      <c r="DE1877">
        <v>33094.561172802009</v>
      </c>
      <c r="DF1877">
        <v>0.29315084790591761</v>
      </c>
      <c r="DG1877">
        <v>48954.213828102656</v>
      </c>
      <c r="DH1877">
        <v>33094.561172802009</v>
      </c>
      <c r="DI1877">
        <v>1.797811743204716</v>
      </c>
      <c r="DJ1877">
        <v>1187117.6348538618</v>
      </c>
      <c r="DN1877">
        <v>33094.561172802009</v>
      </c>
      <c r="DO1877">
        <v>0.70334670861622295</v>
      </c>
      <c r="DP1877">
        <v>379942.01472837274</v>
      </c>
      <c r="DT1877">
        <v>33094.561172802009</v>
      </c>
      <c r="DU1877">
        <v>1.9165773259284822</v>
      </c>
      <c r="DV1877">
        <v>1180143.3435175046</v>
      </c>
      <c r="EC1877">
        <v>33094.561172802009</v>
      </c>
      <c r="ED1877">
        <v>0.3567412335445318</v>
      </c>
      <c r="EE1877">
        <v>280745.16195063485</v>
      </c>
      <c r="EH1877">
        <v>33094.561172802009</v>
      </c>
      <c r="EI1877">
        <v>2.1370880455597625</v>
      </c>
      <c r="EJ1877">
        <v>2259549.3843742572</v>
      </c>
      <c r="EN1877">
        <v>33094.561172802009</v>
      </c>
      <c r="EO1877">
        <v>0.67729585091878008</v>
      </c>
      <c r="EP1877">
        <v>304125.98984557891</v>
      </c>
      <c r="EQ1877">
        <v>33094.561172802009</v>
      </c>
      <c r="ER1877">
        <v>2.4610290639490588</v>
      </c>
      <c r="ES1877">
        <v>1371102.325430905</v>
      </c>
      <c r="ET1877">
        <v>33094.561172802009</v>
      </c>
      <c r="EU1877">
        <v>0.70737209142523172</v>
      </c>
      <c r="EV1877">
        <v>553489.13691299001</v>
      </c>
      <c r="EW1877">
        <v>33094.561172802009</v>
      </c>
      <c r="EX1877">
        <v>1.5126743340458344</v>
      </c>
      <c r="EY1877">
        <v>1079308.8780446844</v>
      </c>
      <c r="EZ1877">
        <v>33094.561172802009</v>
      </c>
      <c r="FA1877">
        <v>0.74715624329153441</v>
      </c>
      <c r="FB1877">
        <v>517298.2241643396</v>
      </c>
      <c r="FC1877">
        <v>33094.561172802009</v>
      </c>
      <c r="FD1877">
        <v>1.3366049633595525</v>
      </c>
      <c r="FE1877">
        <v>1024019.1427842769</v>
      </c>
      <c r="FF1877">
        <v>33094.561172802009</v>
      </c>
      <c r="FG1877">
        <v>0.56504091863543693</v>
      </c>
      <c r="FH1877">
        <v>465954.50676304323</v>
      </c>
    </row>
    <row r="1878" spans="13:164" x14ac:dyDescent="0.25">
      <c r="M1878">
        <v>33112.230452659351</v>
      </c>
      <c r="N1878">
        <v>0.32018392358643727</v>
      </c>
      <c r="O1878">
        <v>65285.163900494561</v>
      </c>
      <c r="W1878">
        <v>33112.230452659351</v>
      </c>
      <c r="X1878">
        <v>0.27074315509112257</v>
      </c>
      <c r="Y1878">
        <v>64104.370233351983</v>
      </c>
      <c r="AW1878">
        <v>33112.230452659351</v>
      </c>
      <c r="AX1878">
        <v>0.40331468873651516</v>
      </c>
      <c r="AY1878">
        <v>188196.17770739636</v>
      </c>
      <c r="BC1878">
        <v>33112.230452659351</v>
      </c>
      <c r="BD1878">
        <v>0.37798347070299432</v>
      </c>
      <c r="BE1878">
        <v>151120.86786823819</v>
      </c>
      <c r="BH1878">
        <v>33112.230452659351</v>
      </c>
      <c r="BI1878">
        <v>0.30693663822270595</v>
      </c>
      <c r="BJ1878">
        <v>52792.489711134127</v>
      </c>
      <c r="BK1878">
        <v>33112.230452659351</v>
      </c>
      <c r="BL1878">
        <v>0.13848083792288365</v>
      </c>
      <c r="BM1878">
        <v>23669.913239215843</v>
      </c>
      <c r="BS1878">
        <v>33112.230452659351</v>
      </c>
      <c r="BT1878">
        <v>0.14234500326176647</v>
      </c>
      <c r="BU1878">
        <v>41356.092759919273</v>
      </c>
      <c r="BV1878">
        <v>33112.230452659351</v>
      </c>
      <c r="BW1878">
        <v>1.8352719426276809E-2</v>
      </c>
      <c r="BX1878">
        <v>2363.2858181731826</v>
      </c>
      <c r="BY1878">
        <v>33112.230452659351</v>
      </c>
      <c r="BZ1878">
        <v>0.15611810869588019</v>
      </c>
      <c r="CA1878">
        <v>73864.424274868623</v>
      </c>
      <c r="CB1878">
        <v>33112.230452659351</v>
      </c>
      <c r="CC1878">
        <v>0.70892595512326695</v>
      </c>
      <c r="CD1878">
        <v>133833.36345347841</v>
      </c>
      <c r="CE1878">
        <v>33112.230452659351</v>
      </c>
      <c r="CF1878">
        <v>1.0587244683397858</v>
      </c>
      <c r="CG1878">
        <v>578081.24875224801</v>
      </c>
      <c r="CH1878">
        <v>33112.230452659351</v>
      </c>
      <c r="CI1878">
        <v>0.78654815566266689</v>
      </c>
      <c r="CJ1878">
        <v>271931.53618915548</v>
      </c>
      <c r="CM1878">
        <v>33112.230452659351</v>
      </c>
      <c r="CN1878">
        <v>1.3654846713341151</v>
      </c>
      <c r="CO1878">
        <v>549061.36118238093</v>
      </c>
      <c r="CP1878">
        <v>33112.230452659351</v>
      </c>
      <c r="CQ1878">
        <v>2.7430987910610525E-2</v>
      </c>
      <c r="CR1878">
        <v>1584.8097393517075</v>
      </c>
      <c r="CS1878">
        <v>33112.230452659351</v>
      </c>
      <c r="CT1878">
        <v>0.62407787299402739</v>
      </c>
      <c r="CU1878">
        <v>235939.2857606441</v>
      </c>
      <c r="CV1878">
        <v>33112.230452659351</v>
      </c>
      <c r="CW1878">
        <v>0.13307906173577583</v>
      </c>
      <c r="CX1878">
        <v>48891.495441648716</v>
      </c>
      <c r="DB1878">
        <v>33112.230452659351</v>
      </c>
      <c r="DC1878">
        <v>0.22478448083787989</v>
      </c>
      <c r="DD1878">
        <v>156171.86098760128</v>
      </c>
      <c r="DE1878">
        <v>33112.230452659351</v>
      </c>
      <c r="DF1878">
        <v>0.29282849934644595</v>
      </c>
      <c r="DG1878">
        <v>48971.026958095492</v>
      </c>
      <c r="DH1878">
        <v>33112.230452659351</v>
      </c>
      <c r="DI1878">
        <v>1.7948610347679717</v>
      </c>
      <c r="DJ1878">
        <v>1187372.876537845</v>
      </c>
      <c r="DN1878">
        <v>33112.230452659351</v>
      </c>
      <c r="DO1878">
        <v>0.701872599084157</v>
      </c>
      <c r="DP1878">
        <v>380004.45161927422</v>
      </c>
      <c r="DT1878">
        <v>33112.230452659351</v>
      </c>
      <c r="DU1878">
        <v>1.9136953807437713</v>
      </c>
      <c r="DV1878">
        <v>1180424.3197921643</v>
      </c>
      <c r="EC1878">
        <v>33112.230452659351</v>
      </c>
      <c r="ED1878">
        <v>0.35514049971832379</v>
      </c>
      <c r="EE1878">
        <v>280767.67513252137</v>
      </c>
      <c r="EH1878">
        <v>33112.230452659351</v>
      </c>
      <c r="EI1878">
        <v>2.1320765548650895</v>
      </c>
      <c r="EJ1878">
        <v>2259880.0122415922</v>
      </c>
      <c r="EN1878">
        <v>33112.230452659351</v>
      </c>
      <c r="EO1878">
        <v>0.67607860916513096</v>
      </c>
      <c r="EP1878">
        <v>304185.00344047614</v>
      </c>
      <c r="EQ1878">
        <v>33112.230452659351</v>
      </c>
      <c r="ER1878">
        <v>2.4579682914656167</v>
      </c>
      <c r="ES1878">
        <v>1371511.2469730179</v>
      </c>
      <c r="ET1878">
        <v>33112.230452659351</v>
      </c>
      <c r="EU1878">
        <v>0.70522571149872892</v>
      </c>
      <c r="EV1878">
        <v>553552.0662122824</v>
      </c>
      <c r="EW1878">
        <v>33112.230452659351</v>
      </c>
      <c r="EX1878">
        <v>1.5097996611202162</v>
      </c>
      <c r="EY1878">
        <v>1079505.8339314011</v>
      </c>
      <c r="EZ1878">
        <v>33112.230452659351</v>
      </c>
      <c r="FA1878">
        <v>0.74521553574561206</v>
      </c>
      <c r="FB1878">
        <v>517366.5587630074</v>
      </c>
      <c r="FC1878">
        <v>33112.230452659351</v>
      </c>
      <c r="FD1878">
        <v>1.3337264803153184</v>
      </c>
      <c r="FE1878">
        <v>1024182.7011870663</v>
      </c>
      <c r="FF1878">
        <v>33112.230452659351</v>
      </c>
      <c r="FG1878">
        <v>0.56298976154715008</v>
      </c>
      <c r="FH1878">
        <v>465999.4129803821</v>
      </c>
    </row>
    <row r="1879" spans="13:164" x14ac:dyDescent="0.25">
      <c r="M1879">
        <v>33129.899732516693</v>
      </c>
      <c r="N1879">
        <v>0.31978081166663141</v>
      </c>
      <c r="O1879">
        <v>65304.353202198457</v>
      </c>
      <c r="W1879">
        <v>33129.899732516693</v>
      </c>
      <c r="X1879">
        <v>0.27032810537531116</v>
      </c>
      <c r="Y1879">
        <v>64119.28810293776</v>
      </c>
      <c r="AW1879">
        <v>33129.899732516693</v>
      </c>
      <c r="AX1879">
        <v>0.40235447499571086</v>
      </c>
      <c r="AY1879">
        <v>188223.28338190494</v>
      </c>
      <c r="BC1879">
        <v>33129.899732516693</v>
      </c>
      <c r="BD1879">
        <v>0.37718429342568627</v>
      </c>
      <c r="BE1879">
        <v>151145.4653286761</v>
      </c>
      <c r="BH1879">
        <v>33129.899732516693</v>
      </c>
      <c r="BI1879">
        <v>0.3065972075308398</v>
      </c>
      <c r="BJ1879">
        <v>52810.50258031104</v>
      </c>
      <c r="BK1879">
        <v>33129.899732516693</v>
      </c>
      <c r="BL1879">
        <v>0.13826684467725328</v>
      </c>
      <c r="BM1879">
        <v>23675.370203303482</v>
      </c>
      <c r="BS1879">
        <v>33129.899732516693</v>
      </c>
      <c r="BT1879">
        <v>0.1419898738391423</v>
      </c>
      <c r="BU1879">
        <v>41361.775663765744</v>
      </c>
      <c r="BV1879">
        <v>33129.899732516693</v>
      </c>
      <c r="BW1879">
        <v>1.8279353892028376E-2</v>
      </c>
      <c r="BX1879">
        <v>2363.5486133292816</v>
      </c>
      <c r="BY1879">
        <v>33129.899732516693</v>
      </c>
      <c r="BZ1879">
        <v>0.15549304796703428</v>
      </c>
      <c r="CA1879">
        <v>73870.944229952933</v>
      </c>
      <c r="CB1879">
        <v>33129.899732516693</v>
      </c>
      <c r="CC1879">
        <v>0.70836669176999945</v>
      </c>
      <c r="CD1879">
        <v>133896.60673660802</v>
      </c>
      <c r="CE1879">
        <v>33129.899732516693</v>
      </c>
      <c r="CF1879">
        <v>1.0568688870992657</v>
      </c>
      <c r="CG1879">
        <v>578196.58701290959</v>
      </c>
      <c r="CH1879">
        <v>33129.899732516693</v>
      </c>
      <c r="CI1879">
        <v>0.78548995251974529</v>
      </c>
      <c r="CJ1879">
        <v>272005.41496843117</v>
      </c>
      <c r="CM1879">
        <v>33129.899732516693</v>
      </c>
      <c r="CN1879">
        <v>1.3638318899889332</v>
      </c>
      <c r="CO1879">
        <v>549230.36868021381</v>
      </c>
      <c r="CP1879">
        <v>33129.899732516693</v>
      </c>
      <c r="CQ1879">
        <v>2.7397364560863422E-2</v>
      </c>
      <c r="CR1879">
        <v>1585.2909474199271</v>
      </c>
      <c r="CS1879">
        <v>33129.899732516693</v>
      </c>
      <c r="CT1879">
        <v>0.6230788589896975</v>
      </c>
      <c r="CU1879">
        <v>235991.49010662912</v>
      </c>
      <c r="CV1879">
        <v>33129.899732516693</v>
      </c>
      <c r="CW1879">
        <v>0.13263979830886627</v>
      </c>
      <c r="CX1879">
        <v>48896.6294749015</v>
      </c>
      <c r="DB1879">
        <v>33129.899732516693</v>
      </c>
      <c r="DC1879">
        <v>0.22363564803251773</v>
      </c>
      <c r="DD1879">
        <v>156183.11617563892</v>
      </c>
      <c r="DE1879">
        <v>33129.899732516693</v>
      </c>
      <c r="DF1879">
        <v>0.29250599813254796</v>
      </c>
      <c r="DG1879">
        <v>48987.812342333018</v>
      </c>
      <c r="DH1879">
        <v>33129.899732516693</v>
      </c>
      <c r="DI1879">
        <v>1.7919087169737633</v>
      </c>
      <c r="DJ1879">
        <v>1187627.4894089464</v>
      </c>
      <c r="DN1879">
        <v>33129.899732516693</v>
      </c>
      <c r="DO1879">
        <v>0.70039742856935361</v>
      </c>
      <c r="DP1879">
        <v>380066.69204914512</v>
      </c>
      <c r="DT1879">
        <v>33129.899732516693</v>
      </c>
      <c r="DU1879">
        <v>1.9108119919228175</v>
      </c>
      <c r="DV1879">
        <v>1180704.6619165435</v>
      </c>
      <c r="EC1879">
        <v>33129.899732516693</v>
      </c>
      <c r="ED1879">
        <v>0.35353656562687763</v>
      </c>
      <c r="EE1879">
        <v>280790.03646471596</v>
      </c>
      <c r="EH1879">
        <v>33129.899732516693</v>
      </c>
      <c r="EI1879">
        <v>2.1270609384469212</v>
      </c>
      <c r="EJ1879">
        <v>2260209.4759606905</v>
      </c>
      <c r="EN1879">
        <v>33129.899732516693</v>
      </c>
      <c r="EO1879">
        <v>0.67486063422101816</v>
      </c>
      <c r="EP1879">
        <v>304243.85782641527</v>
      </c>
      <c r="EQ1879">
        <v>33129.899732516693</v>
      </c>
      <c r="ER1879">
        <v>2.454906125757871</v>
      </c>
      <c r="ES1879">
        <v>1371919.4052431169</v>
      </c>
      <c r="ET1879">
        <v>33129.899732516693</v>
      </c>
      <c r="EU1879">
        <v>0.70307688967084647</v>
      </c>
      <c r="EV1879">
        <v>553614.70871182345</v>
      </c>
      <c r="EW1879">
        <v>33129.899732516693</v>
      </c>
      <c r="EX1879">
        <v>1.5069231427260212</v>
      </c>
      <c r="EY1879">
        <v>1079702.2279314112</v>
      </c>
      <c r="EZ1879">
        <v>33129.899732516693</v>
      </c>
      <c r="FA1879">
        <v>0.74327301691544123</v>
      </c>
      <c r="FB1879">
        <v>517434.62682016165</v>
      </c>
      <c r="FC1879">
        <v>33129.899732516693</v>
      </c>
      <c r="FD1879">
        <v>1.3308458577106079</v>
      </c>
      <c r="FE1879">
        <v>1024345.730755468</v>
      </c>
      <c r="FF1879">
        <v>33129.899732516693</v>
      </c>
      <c r="FG1879">
        <v>0.56093562845957512</v>
      </c>
      <c r="FH1879">
        <v>466044.07427722821</v>
      </c>
    </row>
    <row r="1880" spans="13:164" x14ac:dyDescent="0.25">
      <c r="M1880">
        <v>33147.569012374035</v>
      </c>
      <c r="N1880">
        <v>0.31937751603529602</v>
      </c>
      <c r="O1880">
        <v>65323.506245212222</v>
      </c>
      <c r="W1880">
        <v>33147.569012374035</v>
      </c>
      <c r="X1880">
        <v>0.2699128442397169</v>
      </c>
      <c r="Y1880">
        <v>64134.171646964096</v>
      </c>
      <c r="AW1880">
        <v>33147.569012374035</v>
      </c>
      <c r="AX1880">
        <v>0.40139345743365762</v>
      </c>
      <c r="AY1880">
        <v>188250.29215830468</v>
      </c>
      <c r="BC1880">
        <v>33147.569012374035</v>
      </c>
      <c r="BD1880">
        <v>0.37638453577530451</v>
      </c>
      <c r="BE1880">
        <v>151169.98470928587</v>
      </c>
      <c r="BH1880">
        <v>33147.569012374035</v>
      </c>
      <c r="BI1880">
        <v>0.30625761653718175</v>
      </c>
      <c r="BJ1880">
        <v>52828.485554452622</v>
      </c>
      <c r="BK1880">
        <v>33147.569012374035</v>
      </c>
      <c r="BL1880">
        <v>0.13805274161488701</v>
      </c>
      <c r="BM1880">
        <v>23680.814510360884</v>
      </c>
      <c r="BS1880">
        <v>33147.569012374035</v>
      </c>
      <c r="BT1880">
        <v>0.14163442965362188</v>
      </c>
      <c r="BU1880">
        <v>41367.437277940036</v>
      </c>
      <c r="BV1880">
        <v>33147.569012374035</v>
      </c>
      <c r="BW1880">
        <v>1.820619523781157E-2</v>
      </c>
      <c r="BX1880">
        <v>2363.8098333363505</v>
      </c>
      <c r="BY1880">
        <v>33147.569012374035</v>
      </c>
      <c r="BZ1880">
        <v>0.15486694556015199</v>
      </c>
      <c r="CA1880">
        <v>73877.424956658957</v>
      </c>
      <c r="CB1880">
        <v>33147.569012374035</v>
      </c>
      <c r="CC1880">
        <v>0.70780703501794828</v>
      </c>
      <c r="CD1880">
        <v>133959.77514083456</v>
      </c>
      <c r="CE1880">
        <v>33147.569012374035</v>
      </c>
      <c r="CF1880">
        <v>1.0550122203297922</v>
      </c>
      <c r="CG1880">
        <v>578311.62182937656</v>
      </c>
      <c r="CH1880">
        <v>33147.569012374035</v>
      </c>
      <c r="CI1880">
        <v>0.78443125818108927</v>
      </c>
      <c r="CJ1880">
        <v>272079.14457084588</v>
      </c>
      <c r="CM1880">
        <v>33147.569012374035</v>
      </c>
      <c r="CN1880">
        <v>1.3621783549248612</v>
      </c>
      <c r="CO1880">
        <v>549399.06916547485</v>
      </c>
      <c r="CP1880">
        <v>33147.569012374035</v>
      </c>
      <c r="CQ1880">
        <v>2.7363725958971137E-2</v>
      </c>
      <c r="CR1880">
        <v>1585.7712702600597</v>
      </c>
      <c r="CS1880">
        <v>33147.569012374035</v>
      </c>
      <c r="CT1880">
        <v>0.62207931437649056</v>
      </c>
      <c r="CU1880">
        <v>236043.56901733408</v>
      </c>
      <c r="CV1880">
        <v>33147.569012374035</v>
      </c>
      <c r="CW1880">
        <v>0.13219997753102392</v>
      </c>
      <c r="CX1880">
        <v>48901.738051666238</v>
      </c>
      <c r="DB1880">
        <v>33147.569012374035</v>
      </c>
      <c r="DC1880">
        <v>0.22248394554311876</v>
      </c>
      <c r="DD1880">
        <v>156194.28486091673</v>
      </c>
      <c r="DE1880">
        <v>33147.569012374035</v>
      </c>
      <c r="DF1880">
        <v>0.29218334420890402</v>
      </c>
      <c r="DG1880">
        <v>49004.569982966503</v>
      </c>
      <c r="DH1880">
        <v>33147.569012374035</v>
      </c>
      <c r="DI1880">
        <v>1.7889547866837754</v>
      </c>
      <c r="DJ1880">
        <v>1187881.4736416158</v>
      </c>
      <c r="DN1880">
        <v>33147.569012374035</v>
      </c>
      <c r="DO1880">
        <v>0.69892119427449939</v>
      </c>
      <c r="DP1880">
        <v>380128.73608316318</v>
      </c>
      <c r="DT1880">
        <v>33147.569012374035</v>
      </c>
      <c r="DU1880">
        <v>1.9079271570140339</v>
      </c>
      <c r="DV1880">
        <v>1180984.3700509521</v>
      </c>
      <c r="EC1880">
        <v>33147.569012374035</v>
      </c>
      <c r="ED1880">
        <v>0.3519294066913804</v>
      </c>
      <c r="EE1880">
        <v>280812.24598675279</v>
      </c>
      <c r="EH1880">
        <v>33147.569012374035</v>
      </c>
      <c r="EI1880">
        <v>2.1220411838341269</v>
      </c>
      <c r="EJ1880">
        <v>2260537.7759433514</v>
      </c>
      <c r="EN1880">
        <v>33147.569012374035</v>
      </c>
      <c r="EO1880">
        <v>0.67364192447907933</v>
      </c>
      <c r="EP1880">
        <v>304302.55305098352</v>
      </c>
      <c r="EQ1880">
        <v>33147.569012374035</v>
      </c>
      <c r="ER1880">
        <v>2.4518425654944327</v>
      </c>
      <c r="ES1880">
        <v>1372326.8003694951</v>
      </c>
      <c r="ET1880">
        <v>33147.569012374035</v>
      </c>
      <c r="EU1880">
        <v>0.70092561565597211</v>
      </c>
      <c r="EV1880">
        <v>553677.06452259643</v>
      </c>
      <c r="EW1880">
        <v>33147.569012374035</v>
      </c>
      <c r="EX1880">
        <v>1.504044774535281</v>
      </c>
      <c r="EY1880">
        <v>1079898.0602195526</v>
      </c>
      <c r="EZ1880">
        <v>33147.569012374035</v>
      </c>
      <c r="FA1880">
        <v>0.74132868057752654</v>
      </c>
      <c r="FB1880">
        <v>517502.42843466788</v>
      </c>
      <c r="FC1880">
        <v>33147.569012374035</v>
      </c>
      <c r="FD1880">
        <v>1.3279630897166317</v>
      </c>
      <c r="FE1880">
        <v>1024508.231667844</v>
      </c>
      <c r="FF1880">
        <v>33147.569012374035</v>
      </c>
      <c r="FG1880">
        <v>0.55887850321361221</v>
      </c>
      <c r="FH1880">
        <v>466088.49074539356</v>
      </c>
    </row>
    <row r="1881" spans="13:164" x14ac:dyDescent="0.25">
      <c r="M1881">
        <v>33165.238292231377</v>
      </c>
      <c r="N1881">
        <v>0.31897403650721728</v>
      </c>
      <c r="O1881">
        <v>65342.623035888697</v>
      </c>
      <c r="W1881">
        <v>33165.238292231377</v>
      </c>
      <c r="X1881">
        <v>0.26949737131356344</v>
      </c>
      <c r="Y1881">
        <v>64149.020874323192</v>
      </c>
      <c r="AW1881">
        <v>33165.238292231377</v>
      </c>
      <c r="AX1881">
        <v>0.4004316335791806</v>
      </c>
      <c r="AY1881">
        <v>188277.20407127505</v>
      </c>
      <c r="BC1881">
        <v>33165.238292231377</v>
      </c>
      <c r="BD1881">
        <v>0.3755841962078515</v>
      </c>
      <c r="BE1881">
        <v>151194.42603619208</v>
      </c>
      <c r="BH1881">
        <v>33165.238292231377</v>
      </c>
      <c r="BI1881">
        <v>0.30591786517986758</v>
      </c>
      <c r="BJ1881">
        <v>52846.438636009523</v>
      </c>
      <c r="BK1881">
        <v>33165.238292231377</v>
      </c>
      <c r="BL1881">
        <v>0.13783852854058842</v>
      </c>
      <c r="BM1881">
        <v>23686.246163697022</v>
      </c>
      <c r="BS1881">
        <v>33165.238292231377</v>
      </c>
      <c r="BT1881">
        <v>0.14127866967947875</v>
      </c>
      <c r="BU1881">
        <v>41373.07761023772</v>
      </c>
      <c r="BV1881">
        <v>33165.238292231377</v>
      </c>
      <c r="BW1881">
        <v>1.813323792330462E-2</v>
      </c>
      <c r="BX1881">
        <v>2364.0694857292865</v>
      </c>
      <c r="BY1881">
        <v>33165.238292231377</v>
      </c>
      <c r="BZ1881">
        <v>0.15423979492311971</v>
      </c>
      <c r="CA1881">
        <v>73883.866468650609</v>
      </c>
      <c r="CB1881">
        <v>33165.238292231377</v>
      </c>
      <c r="CC1881">
        <v>0.70724698512768491</v>
      </c>
      <c r="CD1881">
        <v>134022.86864312872</v>
      </c>
      <c r="CE1881">
        <v>33165.238292231377</v>
      </c>
      <c r="CF1881">
        <v>1.0531544657275094</v>
      </c>
      <c r="CG1881">
        <v>578426.35329080839</v>
      </c>
      <c r="CH1881">
        <v>33165.238292231377</v>
      </c>
      <c r="CI1881">
        <v>0.78337207200943937</v>
      </c>
      <c r="CJ1881">
        <v>272152.72502773796</v>
      </c>
      <c r="CM1881">
        <v>33165.238292231377</v>
      </c>
      <c r="CN1881">
        <v>1.3605240655220185</v>
      </c>
      <c r="CO1881">
        <v>549567.46268438664</v>
      </c>
      <c r="CP1881">
        <v>33165.238292231377</v>
      </c>
      <c r="CQ1881">
        <v>2.7330072091259351E-2</v>
      </c>
      <c r="CR1881">
        <v>1586.2507080143187</v>
      </c>
      <c r="CS1881">
        <v>33165.238292231377</v>
      </c>
      <c r="CT1881">
        <v>0.62107923815768595</v>
      </c>
      <c r="CU1881">
        <v>236095.52252679705</v>
      </c>
      <c r="CV1881">
        <v>33165.238292231377</v>
      </c>
      <c r="CW1881">
        <v>0.1317595967738297</v>
      </c>
      <c r="CX1881">
        <v>48906.821181881816</v>
      </c>
      <c r="DB1881">
        <v>33165.238292231377</v>
      </c>
      <c r="DC1881">
        <v>0.22132934488899364</v>
      </c>
      <c r="DD1881">
        <v>156205.36705014665</v>
      </c>
      <c r="DE1881">
        <v>33165.238292231377</v>
      </c>
      <c r="DF1881">
        <v>0.291860537519542</v>
      </c>
      <c r="DG1881">
        <v>49021.299882172607</v>
      </c>
      <c r="DH1881">
        <v>33165.238292231377</v>
      </c>
      <c r="DI1881">
        <v>1.7859992407487875</v>
      </c>
      <c r="DJ1881">
        <v>1188134.8294109097</v>
      </c>
      <c r="DN1881">
        <v>33165.238292231377</v>
      </c>
      <c r="DO1881">
        <v>0.69744389338973667</v>
      </c>
      <c r="DP1881">
        <v>380190.58378679841</v>
      </c>
      <c r="DT1881">
        <v>33165.238292231377</v>
      </c>
      <c r="DU1881">
        <v>1.905040873557561</v>
      </c>
      <c r="DV1881">
        <v>1181263.4443562403</v>
      </c>
      <c r="EC1881">
        <v>33165.238292231377</v>
      </c>
      <c r="ED1881">
        <v>0.3503189980093207</v>
      </c>
      <c r="EE1881">
        <v>280834.30373868678</v>
      </c>
      <c r="EH1881">
        <v>33165.238292231377</v>
      </c>
      <c r="EI1881">
        <v>2.1170172784915158</v>
      </c>
      <c r="EJ1881">
        <v>2260864.9126034901</v>
      </c>
      <c r="EN1881">
        <v>33165.238292231377</v>
      </c>
      <c r="EO1881">
        <v>0.67242247832589752</v>
      </c>
      <c r="EP1881">
        <v>304361.08916194737</v>
      </c>
      <c r="EQ1881">
        <v>33165.238292231377</v>
      </c>
      <c r="ER1881">
        <v>2.4487776093375317</v>
      </c>
      <c r="ES1881">
        <v>1372733.4324810598</v>
      </c>
      <c r="ET1881">
        <v>33165.238292231377</v>
      </c>
      <c r="EU1881">
        <v>0.69877187909493099</v>
      </c>
      <c r="EV1881">
        <v>553739.13375637832</v>
      </c>
      <c r="EW1881">
        <v>33165.238292231377</v>
      </c>
      <c r="EX1881">
        <v>1.5011645522027057</v>
      </c>
      <c r="EY1881">
        <v>1080093.3309713623</v>
      </c>
      <c r="EZ1881">
        <v>33165.238292231377</v>
      </c>
      <c r="FA1881">
        <v>0.73938252047205322</v>
      </c>
      <c r="FB1881">
        <v>517569.96370596858</v>
      </c>
      <c r="FC1881">
        <v>33165.238292231377</v>
      </c>
      <c r="FD1881">
        <v>1.3250781704775998</v>
      </c>
      <c r="FE1881">
        <v>1024670.2041033822</v>
      </c>
      <c r="FF1881">
        <v>33165.238292231377</v>
      </c>
      <c r="FG1881">
        <v>0.55681836950099339</v>
      </c>
      <c r="FH1881">
        <v>466132.66247753758</v>
      </c>
    </row>
    <row r="1882" spans="13:164" x14ac:dyDescent="0.25">
      <c r="M1882">
        <v>33182.907572088719</v>
      </c>
      <c r="N1882">
        <v>0.31857037289633339</v>
      </c>
      <c r="O1882">
        <v>65361.703580609814</v>
      </c>
      <c r="W1882">
        <v>33182.907572088719</v>
      </c>
      <c r="X1882">
        <v>0.26908168622482254</v>
      </c>
      <c r="Y1882">
        <v>64163.83579393728</v>
      </c>
      <c r="AW1882">
        <v>33182.907572088719</v>
      </c>
      <c r="AX1882">
        <v>0.39946900094819549</v>
      </c>
      <c r="AY1882">
        <v>188304.01915567668</v>
      </c>
      <c r="BC1882">
        <v>33182.907572088719</v>
      </c>
      <c r="BD1882">
        <v>0.37478327317234345</v>
      </c>
      <c r="BE1882">
        <v>151218.78933563747</v>
      </c>
      <c r="BH1882">
        <v>33182.907572088719</v>
      </c>
      <c r="BI1882">
        <v>0.30557795339634641</v>
      </c>
      <c r="BJ1882">
        <v>52864.361827459594</v>
      </c>
      <c r="BK1882">
        <v>33182.907572088719</v>
      </c>
      <c r="BL1882">
        <v>0.13762420525850133</v>
      </c>
      <c r="BM1882">
        <v>23691.665166632061</v>
      </c>
      <c r="BS1882">
        <v>33182.907572088719</v>
      </c>
      <c r="BT1882">
        <v>0.1409225928853079</v>
      </c>
      <c r="BU1882">
        <v>41378.696668497541</v>
      </c>
      <c r="BV1882">
        <v>33182.907572088719</v>
      </c>
      <c r="BW1882">
        <v>1.813323792330462E-2</v>
      </c>
      <c r="BX1882">
        <v>2364.3283565732931</v>
      </c>
      <c r="BY1882">
        <v>33182.907572088719</v>
      </c>
      <c r="BZ1882">
        <v>0.15361158943360906</v>
      </c>
      <c r="CA1882">
        <v>73890.268779738195</v>
      </c>
      <c r="CB1882">
        <v>33182.907572088719</v>
      </c>
      <c r="CC1882">
        <v>0.70668654235854855</v>
      </c>
      <c r="CD1882">
        <v>134085.88722057009</v>
      </c>
      <c r="CE1882">
        <v>33182.907572088719</v>
      </c>
      <c r="CF1882">
        <v>1.0512956209801056</v>
      </c>
      <c r="CG1882">
        <v>578540.78148669191</v>
      </c>
      <c r="CH1882">
        <v>33182.907572088719</v>
      </c>
      <c r="CI1882">
        <v>0.7823123933651307</v>
      </c>
      <c r="CJ1882">
        <v>272226.15637056407</v>
      </c>
      <c r="CM1882">
        <v>33182.907572088719</v>
      </c>
      <c r="CN1882">
        <v>1.3588690211571353</v>
      </c>
      <c r="CO1882">
        <v>549735.54928342439</v>
      </c>
      <c r="CP1882">
        <v>33182.907572088719</v>
      </c>
      <c r="CQ1882">
        <v>2.7296402943985037E-2</v>
      </c>
      <c r="CR1882">
        <v>1586.7292608256316</v>
      </c>
      <c r="CS1882">
        <v>33182.907572088719</v>
      </c>
      <c r="CT1882">
        <v>0.62007862933315139</v>
      </c>
      <c r="CU1882">
        <v>236147.35066917262</v>
      </c>
      <c r="CV1882">
        <v>33182.907572088719</v>
      </c>
      <c r="CW1882">
        <v>0.1313186533878124</v>
      </c>
      <c r="CX1882">
        <v>48911.878875566726</v>
      </c>
      <c r="DB1882">
        <v>33182.907572088719</v>
      </c>
      <c r="DC1882">
        <v>0.22017181709584019</v>
      </c>
      <c r="DD1882">
        <v>156216.36275015704</v>
      </c>
      <c r="DE1882">
        <v>33182.907572088719</v>
      </c>
      <c r="DF1882">
        <v>0.29153757800783714</v>
      </c>
      <c r="DG1882">
        <v>49038.002042153348</v>
      </c>
      <c r="DH1882">
        <v>33182.907572088719</v>
      </c>
      <c r="DI1882">
        <v>1.7830420760086236</v>
      </c>
      <c r="DJ1882">
        <v>1188387.556892493</v>
      </c>
      <c r="DN1882">
        <v>33182.907572088719</v>
      </c>
      <c r="DO1882">
        <v>0.69596552309258353</v>
      </c>
      <c r="DP1882">
        <v>380252.23522581492</v>
      </c>
      <c r="DT1882">
        <v>33182.907572088719</v>
      </c>
      <c r="DU1882">
        <v>1.9021531390852344</v>
      </c>
      <c r="DV1882">
        <v>1181541.8849938021</v>
      </c>
      <c r="EC1882">
        <v>33182.907572088719</v>
      </c>
      <c r="ED1882">
        <v>0.34870531434846253</v>
      </c>
      <c r="EE1882">
        <v>280856.20976110315</v>
      </c>
      <c r="EH1882">
        <v>33182.907572088719</v>
      </c>
      <c r="EI1882">
        <v>2.1119892098193702</v>
      </c>
      <c r="EJ1882">
        <v>2261190.8863571514</v>
      </c>
      <c r="EN1882">
        <v>33182.907572088719</v>
      </c>
      <c r="EO1882">
        <v>0.67120229414196886</v>
      </c>
      <c r="EP1882">
        <v>304419.46620725357</v>
      </c>
      <c r="EQ1882">
        <v>33182.907572088719</v>
      </c>
      <c r="ER1882">
        <v>2.4457112559430096</v>
      </c>
      <c r="ES1882">
        <v>1373139.3017073346</v>
      </c>
      <c r="ET1882">
        <v>33182.907572088719</v>
      </c>
      <c r="EU1882">
        <v>0.69661566955424103</v>
      </c>
      <c r="EV1882">
        <v>553800.91652574798</v>
      </c>
      <c r="EW1882">
        <v>33182.907572088719</v>
      </c>
      <c r="EX1882">
        <v>1.498282471365586</v>
      </c>
      <c r="EY1882">
        <v>1080288.0403630815</v>
      </c>
      <c r="EZ1882">
        <v>33182.907572088719</v>
      </c>
      <c r="FA1882">
        <v>0.73743453030258688</v>
      </c>
      <c r="FB1882">
        <v>517637.23273408791</v>
      </c>
      <c r="FC1882">
        <v>33182.907572088719</v>
      </c>
      <c r="FD1882">
        <v>1.3221910941105446</v>
      </c>
      <c r="FE1882">
        <v>1024831.6482421024</v>
      </c>
      <c r="FF1882">
        <v>33182.907572088719</v>
      </c>
      <c r="FG1882">
        <v>0.5547552108623387</v>
      </c>
      <c r="FH1882">
        <v>466176.58956717845</v>
      </c>
    </row>
    <row r="1883" spans="13:164" x14ac:dyDescent="0.25">
      <c r="M1883">
        <v>33200.576851946062</v>
      </c>
      <c r="N1883">
        <v>0.31816652501573317</v>
      </c>
      <c r="O1883">
        <v>65380.747885786637</v>
      </c>
      <c r="W1883">
        <v>33200.576851946062</v>
      </c>
      <c r="X1883">
        <v>0.26866578860020895</v>
      </c>
      <c r="Y1883">
        <v>64178.616414758726</v>
      </c>
      <c r="AW1883">
        <v>33200.576851946062</v>
      </c>
      <c r="AX1883">
        <v>0.39850555704361262</v>
      </c>
      <c r="AY1883">
        <v>188330.73744655272</v>
      </c>
      <c r="BC1883">
        <v>33200.576851946062</v>
      </c>
      <c r="BD1883">
        <v>0.37398176511076542</v>
      </c>
      <c r="BE1883">
        <v>151243.07463398381</v>
      </c>
      <c r="BH1883">
        <v>33200.576851946062</v>
      </c>
      <c r="BI1883">
        <v>0.30523788112338085</v>
      </c>
      <c r="BJ1883">
        <v>52882.255131307887</v>
      </c>
      <c r="BK1883">
        <v>33200.576851946062</v>
      </c>
      <c r="BL1883">
        <v>0.13740977157210701</v>
      </c>
      <c r="BM1883">
        <v>23697.07152249739</v>
      </c>
      <c r="BS1883">
        <v>33200.576851946062</v>
      </c>
      <c r="BT1883">
        <v>0.14056619823398114</v>
      </c>
      <c r="BU1883">
        <v>41384.294460601734</v>
      </c>
      <c r="BV1883">
        <v>33200.576851946062</v>
      </c>
      <c r="BW1883">
        <v>1.8059532623592563E-2</v>
      </c>
      <c r="BX1883">
        <v>2364.5864386534977</v>
      </c>
      <c r="BY1883">
        <v>33200.576851946062</v>
      </c>
      <c r="BZ1883">
        <v>0.15298232239801512</v>
      </c>
      <c r="CA1883">
        <v>73896.631903880669</v>
      </c>
      <c r="CB1883">
        <v>33200.576851946062</v>
      </c>
      <c r="CC1883">
        <v>0.70612570696864774</v>
      </c>
      <c r="CD1883">
        <v>134148.83085034703</v>
      </c>
      <c r="CE1883">
        <v>33200.576851946062</v>
      </c>
      <c r="CF1883">
        <v>1.049435683766772</v>
      </c>
      <c r="CG1883">
        <v>578654.90650684258</v>
      </c>
      <c r="CH1883">
        <v>33200.576851946062</v>
      </c>
      <c r="CI1883">
        <v>0.78125222160608665</v>
      </c>
      <c r="CJ1883">
        <v>272299.43863089941</v>
      </c>
      <c r="CM1883">
        <v>33200.576851946062</v>
      </c>
      <c r="CN1883">
        <v>1.3572132212035475</v>
      </c>
      <c r="CO1883">
        <v>549903.32900931651</v>
      </c>
      <c r="CP1883">
        <v>33200.576851946062</v>
      </c>
      <c r="CQ1883">
        <v>2.7262718503336364E-2</v>
      </c>
      <c r="CR1883">
        <v>1587.206928837642</v>
      </c>
      <c r="CS1883">
        <v>33200.576851946062</v>
      </c>
      <c r="CT1883">
        <v>0.61907748689932829</v>
      </c>
      <c r="CU1883">
        <v>236199.05347873241</v>
      </c>
      <c r="CV1883">
        <v>33200.576851946062</v>
      </c>
      <c r="CW1883">
        <v>0.13087714470221037</v>
      </c>
      <c r="CX1883">
        <v>48916.911142819976</v>
      </c>
      <c r="DB1883">
        <v>33200.576851946062</v>
      </c>
      <c r="DC1883">
        <v>0.21901133268351891</v>
      </c>
      <c r="DD1883">
        <v>156227.27196789545</v>
      </c>
      <c r="DE1883">
        <v>33200.576851946062</v>
      </c>
      <c r="DF1883">
        <v>0.2912144656165121</v>
      </c>
      <c r="DG1883">
        <v>49054.676465136145</v>
      </c>
      <c r="DH1883">
        <v>33200.576851946062</v>
      </c>
      <c r="DI1883">
        <v>1.7800832892921015</v>
      </c>
      <c r="DJ1883">
        <v>1188639.6562626427</v>
      </c>
      <c r="DN1883">
        <v>33200.576851946062</v>
      </c>
      <c r="DO1883">
        <v>0.69448608054785321</v>
      </c>
      <c r="DP1883">
        <v>380313.69046627294</v>
      </c>
      <c r="DT1883">
        <v>33200.576851946062</v>
      </c>
      <c r="DU1883">
        <v>1.8992639511205529</v>
      </c>
      <c r="DV1883">
        <v>1181819.6921255761</v>
      </c>
      <c r="EC1883">
        <v>33200.576851946062</v>
      </c>
      <c r="ED1883">
        <v>0.34708833014067419</v>
      </c>
      <c r="EE1883">
        <v>280877.96409512748</v>
      </c>
      <c r="EH1883">
        <v>33200.576851946062</v>
      </c>
      <c r="EI1883">
        <v>2.1069569651529734</v>
      </c>
      <c r="EJ1883">
        <v>2261515.6976225274</v>
      </c>
      <c r="EN1883">
        <v>33200.576851946062</v>
      </c>
      <c r="EO1883">
        <v>0.66998137030167049</v>
      </c>
      <c r="EP1883">
        <v>304477.68423502997</v>
      </c>
      <c r="EQ1883">
        <v>33200.576851946062</v>
      </c>
      <c r="ER1883">
        <v>2.4426435039603098</v>
      </c>
      <c r="ES1883">
        <v>1373544.4081784594</v>
      </c>
      <c r="ET1883">
        <v>33200.576851946062</v>
      </c>
      <c r="EU1883">
        <v>0.69445697652535865</v>
      </c>
      <c r="EV1883">
        <v>553862.41294409428</v>
      </c>
      <c r="EW1883">
        <v>33200.576851946062</v>
      </c>
      <c r="EX1883">
        <v>1.495398527643693</v>
      </c>
      <c r="EY1883">
        <v>1080482.1885716589</v>
      </c>
      <c r="EZ1883">
        <v>33200.576851946062</v>
      </c>
      <c r="FA1883">
        <v>0.73548470373576891</v>
      </c>
      <c r="FB1883">
        <v>517704.23561963672</v>
      </c>
      <c r="FC1883">
        <v>33200.576851946062</v>
      </c>
      <c r="FD1883">
        <v>1.3193018547051405</v>
      </c>
      <c r="FE1883">
        <v>1024992.5642648614</v>
      </c>
      <c r="FF1883">
        <v>33200.576851946062</v>
      </c>
      <c r="FG1883">
        <v>0.55268901068517895</v>
      </c>
      <c r="FH1883">
        <v>466220.27210870403</v>
      </c>
    </row>
    <row r="1884" spans="13:164" x14ac:dyDescent="0.25">
      <c r="M1884">
        <v>33218.246131803404</v>
      </c>
      <c r="N1884">
        <v>0.31776249267765472</v>
      </c>
      <c r="O1884">
        <v>65399.755957859416</v>
      </c>
      <c r="W1884">
        <v>33218.246131803404</v>
      </c>
      <c r="X1884">
        <v>0.26824967806517558</v>
      </c>
      <c r="Y1884">
        <v>64193.362745770173</v>
      </c>
      <c r="AW1884">
        <v>33218.246131803404</v>
      </c>
      <c r="AX1884">
        <v>0.39754129935524035</v>
      </c>
      <c r="AY1884">
        <v>188357.35897913016</v>
      </c>
      <c r="BC1884">
        <v>33218.246131803404</v>
      </c>
      <c r="BD1884">
        <v>0.37317967045802591</v>
      </c>
      <c r="BE1884">
        <v>151267.28195771258</v>
      </c>
      <c r="BH1884">
        <v>33218.246131803404</v>
      </c>
      <c r="BI1884">
        <v>0.30489764829704658</v>
      </c>
      <c r="BJ1884">
        <v>52900.11855008667</v>
      </c>
      <c r="BK1884">
        <v>33218.246131803404</v>
      </c>
      <c r="BL1884">
        <v>0.13719522728422148</v>
      </c>
      <c r="BM1884">
        <v>23702.465234635682</v>
      </c>
      <c r="BS1884">
        <v>33218.246131803404</v>
      </c>
      <c r="BT1884">
        <v>0.14020948468260208</v>
      </c>
      <c r="BU1884">
        <v>41389.870994476361</v>
      </c>
      <c r="BV1884">
        <v>33218.246131803404</v>
      </c>
      <c r="BW1884">
        <v>1.7986032570595414E-2</v>
      </c>
      <c r="BX1884">
        <v>2364.8429478060025</v>
      </c>
      <c r="BY1884">
        <v>33218.246131803404</v>
      </c>
      <c r="BZ1884">
        <v>0.15235198705037364</v>
      </c>
      <c r="CA1884">
        <v>73902.955855187902</v>
      </c>
      <c r="CB1884">
        <v>33218.246131803404</v>
      </c>
      <c r="CC1884">
        <v>0.70556447921486121</v>
      </c>
      <c r="CD1884">
        <v>134211.69950975664</v>
      </c>
      <c r="CE1884">
        <v>33218.246131803404</v>
      </c>
      <c r="CF1884">
        <v>1.0475746517581574</v>
      </c>
      <c r="CG1884">
        <v>578768.72844140662</v>
      </c>
      <c r="CH1884">
        <v>33218.246131803404</v>
      </c>
      <c r="CI1884">
        <v>0.7801915560878131</v>
      </c>
      <c r="CJ1884">
        <v>272372.57184043818</v>
      </c>
      <c r="CM1884">
        <v>33218.246131803404</v>
      </c>
      <c r="CN1884">
        <v>1.3555566650311943</v>
      </c>
      <c r="CO1884">
        <v>550070.8019090445</v>
      </c>
      <c r="CP1884">
        <v>33218.246131803404</v>
      </c>
      <c r="CQ1884">
        <v>2.7229018755432609E-2</v>
      </c>
      <c r="CR1884">
        <v>1587.6837121947094</v>
      </c>
      <c r="CS1884">
        <v>33218.246131803404</v>
      </c>
      <c r="CT1884">
        <v>0.6180758098492164</v>
      </c>
      <c r="CU1884">
        <v>236250.63098986555</v>
      </c>
      <c r="CV1884">
        <v>33218.246131803404</v>
      </c>
      <c r="CW1884">
        <v>0.13043506802472959</v>
      </c>
      <c r="CX1884">
        <v>48921.917993821982</v>
      </c>
      <c r="DB1884">
        <v>33218.246131803404</v>
      </c>
      <c r="DC1884">
        <v>0.21784786165343417</v>
      </c>
      <c r="DD1884">
        <v>156238.09471043156</v>
      </c>
      <c r="DE1884">
        <v>33218.246131803404</v>
      </c>
      <c r="DF1884">
        <v>0.29089120028763665</v>
      </c>
      <c r="DG1884">
        <v>49071.323153373785</v>
      </c>
      <c r="DH1884">
        <v>33218.246131803404</v>
      </c>
      <c r="DI1884">
        <v>1.7771228774169812</v>
      </c>
      <c r="DJ1884">
        <v>1188891.1276982506</v>
      </c>
      <c r="DN1884">
        <v>33218.246131803404</v>
      </c>
      <c r="DO1884">
        <v>0.69300556290757254</v>
      </c>
      <c r="DP1884">
        <v>380374.94957453053</v>
      </c>
      <c r="DT1884">
        <v>33218.246131803404</v>
      </c>
      <c r="DU1884">
        <v>1.8963733071786462</v>
      </c>
      <c r="DV1884">
        <v>1182096.8659140482</v>
      </c>
      <c r="EC1884">
        <v>33218.246131803404</v>
      </c>
      <c r="ED1884">
        <v>0.34546801947560773</v>
      </c>
      <c r="EE1884">
        <v>280899.56678243575</v>
      </c>
      <c r="EH1884">
        <v>33218.246131803404</v>
      </c>
      <c r="EI1884">
        <v>2.1019205317621323</v>
      </c>
      <c r="EJ1884">
        <v>2261839.3468199712</v>
      </c>
      <c r="EN1884">
        <v>33218.246131803404</v>
      </c>
      <c r="EO1884">
        <v>0.66875970517322803</v>
      </c>
      <c r="EP1884">
        <v>304535.74329358654</v>
      </c>
      <c r="EQ1884">
        <v>33218.246131803404</v>
      </c>
      <c r="ER1884">
        <v>2.4395743520324671</v>
      </c>
      <c r="ES1884">
        <v>1373948.7520251917</v>
      </c>
      <c r="ET1884">
        <v>33218.246131803404</v>
      </c>
      <c r="EU1884">
        <v>0.69229578942391456</v>
      </c>
      <c r="EV1884">
        <v>553923.62312562403</v>
      </c>
      <c r="EW1884">
        <v>33218.246131803404</v>
      </c>
      <c r="EX1884">
        <v>1.4925127166391794</v>
      </c>
      <c r="EY1884">
        <v>1080675.775774755</v>
      </c>
      <c r="EZ1884">
        <v>33218.246131803404</v>
      </c>
      <c r="FA1884">
        <v>0.73353303440100981</v>
      </c>
      <c r="FB1884">
        <v>517770.97246381722</v>
      </c>
      <c r="FC1884">
        <v>33218.246131803404</v>
      </c>
      <c r="FD1884">
        <v>1.3164104463235236</v>
      </c>
      <c r="FE1884">
        <v>1025152.952353359</v>
      </c>
      <c r="FF1884">
        <v>33218.246131803404</v>
      </c>
      <c r="FG1884">
        <v>0.55061975220194548</v>
      </c>
      <c r="FH1884">
        <v>466263.71019738348</v>
      </c>
    </row>
    <row r="1885" spans="13:164" x14ac:dyDescent="0.25">
      <c r="M1885">
        <v>33235.915411660746</v>
      </c>
      <c r="N1885">
        <v>0.31735827569348396</v>
      </c>
      <c r="O1885">
        <v>65418.727803297617</v>
      </c>
      <c r="W1885">
        <v>33235.915411660746</v>
      </c>
      <c r="X1885">
        <v>0.26783335424390808</v>
      </c>
      <c r="Y1885">
        <v>64208.074795984641</v>
      </c>
      <c r="AW1885">
        <v>33235.915411660746</v>
      </c>
      <c r="AX1885">
        <v>0.39657622535968723</v>
      </c>
      <c r="AY1885">
        <v>188383.88378882126</v>
      </c>
      <c r="BC1885">
        <v>33235.915411660746</v>
      </c>
      <c r="BD1885">
        <v>0.37237698764191118</v>
      </c>
      <c r="BE1885">
        <v>151291.41133342576</v>
      </c>
      <c r="BH1885">
        <v>33235.915411660746</v>
      </c>
      <c r="BI1885">
        <v>0.30455725485273244</v>
      </c>
      <c r="BJ1885">
        <v>52917.952086355406</v>
      </c>
      <c r="BK1885">
        <v>33235.915411660746</v>
      </c>
      <c r="BL1885">
        <v>0.13698057219699272</v>
      </c>
      <c r="BM1885">
        <v>23707.84630640093</v>
      </c>
      <c r="BS1885">
        <v>33235.915411660746</v>
      </c>
      <c r="BT1885">
        <v>0.13985245118246048</v>
      </c>
      <c r="BU1885">
        <v>41395.426278091691</v>
      </c>
      <c r="BV1885">
        <v>33235.915411660746</v>
      </c>
      <c r="BW1885">
        <v>1.791273223315238E-2</v>
      </c>
      <c r="BX1885">
        <v>2365.097891553246</v>
      </c>
      <c r="BY1885">
        <v>33235.915411660746</v>
      </c>
      <c r="BZ1885">
        <v>0.1517205765512572</v>
      </c>
      <c r="CA1885">
        <v>73909.240647922968</v>
      </c>
      <c r="CB1885">
        <v>33235.915411660746</v>
      </c>
      <c r="CC1885">
        <v>0.70500285935283935</v>
      </c>
      <c r="CD1885">
        <v>134274.49317620453</v>
      </c>
      <c r="CE1885">
        <v>33235.915411660746</v>
      </c>
      <c r="CF1885">
        <v>1.0457125226163255</v>
      </c>
      <c r="CG1885">
        <v>578882.24738086248</v>
      </c>
      <c r="CH1885">
        <v>33235.915411660746</v>
      </c>
      <c r="CI1885">
        <v>0.77913039616339208</v>
      </c>
      <c r="CJ1885">
        <v>272445.55603099364</v>
      </c>
      <c r="CM1885">
        <v>33235.915411660746</v>
      </c>
      <c r="CN1885">
        <v>1.3538993520066136</v>
      </c>
      <c r="CO1885">
        <v>550237.96802984364</v>
      </c>
      <c r="CP1885">
        <v>33235.915411660746</v>
      </c>
      <c r="CQ1885">
        <v>2.7195303686324061E-2</v>
      </c>
      <c r="CR1885">
        <v>1588.1596110419111</v>
      </c>
      <c r="CS1885">
        <v>33235.915411660746</v>
      </c>
      <c r="CT1885">
        <v>0.61707359717235843</v>
      </c>
      <c r="CU1885">
        <v>236302.08323707923</v>
      </c>
      <c r="CV1885">
        <v>33235.915411660746</v>
      </c>
      <c r="CW1885">
        <v>0.12999242064129829</v>
      </c>
      <c r="CX1885">
        <v>48926.89943883552</v>
      </c>
      <c r="DB1885">
        <v>33235.915411660746</v>
      </c>
      <c r="DC1885">
        <v>0.21668137347550573</v>
      </c>
      <c r="DD1885">
        <v>156248.83098496043</v>
      </c>
      <c r="DE1885">
        <v>33235.915411660746</v>
      </c>
      <c r="DF1885">
        <v>0.29056778196262772</v>
      </c>
      <c r="DG1885">
        <v>49087.94210914446</v>
      </c>
      <c r="DH1885">
        <v>33235.915411660746</v>
      </c>
      <c r="DI1885">
        <v>1.7741608371899134</v>
      </c>
      <c r="DJ1885">
        <v>1189141.9713768256</v>
      </c>
      <c r="DN1885">
        <v>33235.915411660746</v>
      </c>
      <c r="DO1885">
        <v>0.69152396731090005</v>
      </c>
      <c r="DP1885">
        <v>380436.01261724561</v>
      </c>
      <c r="DT1885">
        <v>33235.915411660746</v>
      </c>
      <c r="DU1885">
        <v>1.8934812047662426</v>
      </c>
      <c r="DV1885">
        <v>1182373.4065222538</v>
      </c>
      <c r="EC1885">
        <v>33235.915411660746</v>
      </c>
      <c r="ED1885">
        <v>0.34384435609422437</v>
      </c>
      <c r="EE1885">
        <v>280921.01786526485</v>
      </c>
      <c r="EH1885">
        <v>33235.915411660746</v>
      </c>
      <c r="EI1885">
        <v>2.0968798968506985</v>
      </c>
      <c r="EJ1885">
        <v>2262161.8343720147</v>
      </c>
      <c r="EN1885">
        <v>33235.915411660746</v>
      </c>
      <c r="EO1885">
        <v>0.66753729711868282</v>
      </c>
      <c r="EP1885">
        <v>304593.64343141631</v>
      </c>
      <c r="EQ1885">
        <v>33235.915411660746</v>
      </c>
      <c r="ER1885">
        <v>2.4365037987960978</v>
      </c>
      <c r="ES1885">
        <v>1374352.3333789071</v>
      </c>
      <c r="ET1885">
        <v>33235.915411660746</v>
      </c>
      <c r="EU1885">
        <v>0.69013209758893901</v>
      </c>
      <c r="EV1885">
        <v>553984.5471853707</v>
      </c>
      <c r="EW1885">
        <v>33235.915411660746</v>
      </c>
      <c r="EX1885">
        <v>1.4896250339364787</v>
      </c>
      <c r="EY1885">
        <v>1080868.8021507463</v>
      </c>
      <c r="EZ1885">
        <v>33235.915411660746</v>
      </c>
      <c r="FA1885">
        <v>0.73157951589017844</v>
      </c>
      <c r="FB1885">
        <v>517837.44336842798</v>
      </c>
      <c r="FC1885">
        <v>33235.915411660746</v>
      </c>
      <c r="FD1885">
        <v>1.3135168630001084</v>
      </c>
      <c r="FE1885">
        <v>1025312.8126901428</v>
      </c>
      <c r="FF1885">
        <v>33235.915411660746</v>
      </c>
      <c r="FG1885">
        <v>0.5485474184879251</v>
      </c>
      <c r="FH1885">
        <v>466306.9039293789</v>
      </c>
    </row>
    <row r="1886" spans="13:164" x14ac:dyDescent="0.25">
      <c r="M1886">
        <v>33253.584691518088</v>
      </c>
      <c r="N1886">
        <v>0.31695387387375318</v>
      </c>
      <c r="O1886">
        <v>65437.663428600004</v>
      </c>
      <c r="W1886">
        <v>33253.584691518088</v>
      </c>
      <c r="X1886">
        <v>0.26741681675931989</v>
      </c>
      <c r="Y1886">
        <v>64222.75257444568</v>
      </c>
      <c r="AW1886">
        <v>33253.584691518088</v>
      </c>
      <c r="AX1886">
        <v>0.39561033252026345</v>
      </c>
      <c r="AY1886">
        <v>188410.31191122491</v>
      </c>
      <c r="BC1886">
        <v>33253.584691518088</v>
      </c>
      <c r="BD1886">
        <v>0.37157371508303899</v>
      </c>
      <c r="BE1886">
        <v>151315.46278784663</v>
      </c>
      <c r="BH1886">
        <v>33253.584691518088</v>
      </c>
      <c r="BI1886">
        <v>0.30421670072514023</v>
      </c>
      <c r="BJ1886">
        <v>52935.755742700785</v>
      </c>
      <c r="BK1886">
        <v>33253.584691518088</v>
      </c>
      <c r="BL1886">
        <v>0.13676580611189801</v>
      </c>
      <c r="BM1886">
        <v>23713.214741158503</v>
      </c>
      <c r="BS1886">
        <v>33253.584691518088</v>
      </c>
      <c r="BT1886">
        <v>0.1394950966789863</v>
      </c>
      <c r="BU1886">
        <v>41400.960319462516</v>
      </c>
      <c r="BV1886">
        <v>33253.584691518088</v>
      </c>
      <c r="BW1886">
        <v>1.7839626180434213E-2</v>
      </c>
      <c r="BX1886">
        <v>2365.3512772812151</v>
      </c>
      <c r="BY1886">
        <v>33253.584691518088</v>
      </c>
      <c r="BZ1886">
        <v>0.15108808398664939</v>
      </c>
      <c r="CA1886">
        <v>73915.486296504489</v>
      </c>
      <c r="CB1886">
        <v>33253.584691518088</v>
      </c>
      <c r="CC1886">
        <v>0.70444084763700543</v>
      </c>
      <c r="CD1886">
        <v>134337.21182720477</v>
      </c>
      <c r="CE1886">
        <v>33253.584691518088</v>
      </c>
      <c r="CF1886">
        <v>1.0438492939947097</v>
      </c>
      <c r="CG1886">
        <v>578995.46341602248</v>
      </c>
      <c r="CH1886">
        <v>33253.584691518088</v>
      </c>
      <c r="CI1886">
        <v>0.77806874118347558</v>
      </c>
      <c r="CJ1886">
        <v>272518.39123449865</v>
      </c>
      <c r="CM1886">
        <v>33253.584691518088</v>
      </c>
      <c r="CN1886">
        <v>1.3522412814929379</v>
      </c>
      <c r="CO1886">
        <v>550404.82741920312</v>
      </c>
      <c r="CP1886">
        <v>33253.584691518088</v>
      </c>
      <c r="CQ1886">
        <v>2.7161573281991924E-2</v>
      </c>
      <c r="CR1886">
        <v>1588.634625525043</v>
      </c>
      <c r="CS1886">
        <v>33253.584691518088</v>
      </c>
      <c r="CT1886">
        <v>0.61607084785482469</v>
      </c>
      <c r="CU1886">
        <v>236353.41025499927</v>
      </c>
      <c r="CV1886">
        <v>33253.584691518088</v>
      </c>
      <c r="CW1886">
        <v>0.12954919981581789</v>
      </c>
      <c r="CX1886">
        <v>48931.855488206653</v>
      </c>
      <c r="DB1886">
        <v>33253.584691518088</v>
      </c>
      <c r="DC1886">
        <v>0.21551183707471364</v>
      </c>
      <c r="DD1886">
        <v>156259.48079880551</v>
      </c>
      <c r="DE1886">
        <v>33253.584691518088</v>
      </c>
      <c r="DF1886">
        <v>0.29024421058224931</v>
      </c>
      <c r="DG1886">
        <v>49104.533334751744</v>
      </c>
      <c r="DH1886">
        <v>33253.584691518088</v>
      </c>
      <c r="DI1886">
        <v>1.7711971654063876</v>
      </c>
      <c r="DJ1886">
        <v>1189392.1874764974</v>
      </c>
      <c r="DN1886">
        <v>33253.584691518088</v>
      </c>
      <c r="DO1886">
        <v>0.69004129088404298</v>
      </c>
      <c r="DP1886">
        <v>380496.87966137787</v>
      </c>
      <c r="DT1886">
        <v>33253.584691518088</v>
      </c>
      <c r="DU1886">
        <v>1.8905876413816363</v>
      </c>
      <c r="DV1886">
        <v>1182649.3141137799</v>
      </c>
      <c r="EC1886">
        <v>33253.584691518088</v>
      </c>
      <c r="ED1886">
        <v>0.34221731338216149</v>
      </c>
      <c r="EE1886">
        <v>280942.31738642324</v>
      </c>
      <c r="EH1886">
        <v>33253.584691518088</v>
      </c>
      <c r="EI1886">
        <v>2.0918350475560801</v>
      </c>
      <c r="EJ1886">
        <v>2262483.1607033834</v>
      </c>
      <c r="EN1886">
        <v>33253.584691518088</v>
      </c>
      <c r="EO1886">
        <v>0.66631414449385884</v>
      </c>
      <c r="EP1886">
        <v>304651.38469719648</v>
      </c>
      <c r="EQ1886">
        <v>33253.584691518088</v>
      </c>
      <c r="ER1886">
        <v>2.4334318428813915</v>
      </c>
      <c r="ES1886">
        <v>1374755.152371601</v>
      </c>
      <c r="ET1886">
        <v>33253.584691518088</v>
      </c>
      <c r="EU1886">
        <v>0.68796589028207744</v>
      </c>
      <c r="EV1886">
        <v>554045.18523920281</v>
      </c>
      <c r="EW1886">
        <v>33253.584691518088</v>
      </c>
      <c r="EX1886">
        <v>1.4867354751022035</v>
      </c>
      <c r="EY1886">
        <v>1081061.2678787289</v>
      </c>
      <c r="EZ1886">
        <v>33253.584691518088</v>
      </c>
      <c r="FA1886">
        <v>0.72962414175728785</v>
      </c>
      <c r="FB1886">
        <v>517903.64843586908</v>
      </c>
      <c r="FC1886">
        <v>33253.584691518088</v>
      </c>
      <c r="FD1886">
        <v>1.3106210987414046</v>
      </c>
      <c r="FE1886">
        <v>1025472.1454586146</v>
      </c>
      <c r="FF1886">
        <v>33253.584691518088</v>
      </c>
      <c r="FG1886">
        <v>0.54647199245918077</v>
      </c>
      <c r="FH1886">
        <v>466349.85340175696</v>
      </c>
    </row>
    <row r="1887" spans="13:164" x14ac:dyDescent="0.25">
      <c r="M1887">
        <v>33271.25397137543</v>
      </c>
      <c r="N1887">
        <v>0.31654928702813961</v>
      </c>
      <c r="O1887">
        <v>65456.562840294653</v>
      </c>
      <c r="W1887">
        <v>33271.25397137543</v>
      </c>
      <c r="X1887">
        <v>0.26700006523304698</v>
      </c>
      <c r="Y1887">
        <v>64237.396090227463</v>
      </c>
      <c r="AW1887">
        <v>33271.25397137543</v>
      </c>
      <c r="AX1887">
        <v>0.39464361828688127</v>
      </c>
      <c r="AY1887">
        <v>188436.64338212798</v>
      </c>
      <c r="BC1887">
        <v>33271.25397137543</v>
      </c>
      <c r="BD1887">
        <v>0.37076985119481232</v>
      </c>
      <c r="BE1887">
        <v>151339.43634782053</v>
      </c>
      <c r="BH1887">
        <v>33271.25397137543</v>
      </c>
      <c r="BI1887">
        <v>0.30387598584828451</v>
      </c>
      <c r="BJ1887">
        <v>52953.529521736717</v>
      </c>
      <c r="BK1887">
        <v>33271.25397137543</v>
      </c>
      <c r="BL1887">
        <v>0.13655092882974107</v>
      </c>
      <c r="BM1887">
        <v>23718.570542285182</v>
      </c>
      <c r="BS1887">
        <v>33271.25397137543</v>
      </c>
      <c r="BT1887">
        <v>0.13913742011170316</v>
      </c>
      <c r="BU1887">
        <v>41406.473126648518</v>
      </c>
      <c r="BV1887">
        <v>33271.25397137543</v>
      </c>
      <c r="BW1887">
        <v>1.7839626180434213E-2</v>
      </c>
      <c r="BX1887">
        <v>2365.6038862258383</v>
      </c>
      <c r="BY1887">
        <v>33271.25397137543</v>
      </c>
      <c r="BZ1887">
        <v>0.15045450236679664</v>
      </c>
      <c r="CA1887">
        <v>73921.692815509028</v>
      </c>
      <c r="CB1887">
        <v>33271.25397137543</v>
      </c>
      <c r="CC1887">
        <v>0.70387844432055691</v>
      </c>
      <c r="CD1887">
        <v>134399.85544037979</v>
      </c>
      <c r="CE1887">
        <v>33271.25397137543</v>
      </c>
      <c r="CF1887">
        <v>1.04198496353807</v>
      </c>
      <c r="CG1887">
        <v>579108.37663803482</v>
      </c>
      <c r="CH1887">
        <v>33271.25397137543</v>
      </c>
      <c r="CI1887">
        <v>0.7770065904962794</v>
      </c>
      <c r="CJ1887">
        <v>272591.07748300582</v>
      </c>
      <c r="CM1887">
        <v>33271.25397137543</v>
      </c>
      <c r="CN1887">
        <v>1.3505824528498904</v>
      </c>
      <c r="CO1887">
        <v>550571.38012486638</v>
      </c>
      <c r="CP1887">
        <v>33271.25397137543</v>
      </c>
      <c r="CQ1887">
        <v>2.7127827528348226E-2</v>
      </c>
      <c r="CR1887">
        <v>1589.1087557906201</v>
      </c>
      <c r="CS1887">
        <v>33271.25397137543</v>
      </c>
      <c r="CT1887">
        <v>0.61506756087919778</v>
      </c>
      <c r="CU1887">
        <v>236404.61207837056</v>
      </c>
      <c r="CV1887">
        <v>33271.25397137543</v>
      </c>
      <c r="CW1887">
        <v>0.12910540278991015</v>
      </c>
      <c r="CX1887">
        <v>48936.78615236569</v>
      </c>
      <c r="DB1887">
        <v>33271.25397137543</v>
      </c>
      <c r="DC1887">
        <v>0.21433922081719964</v>
      </c>
      <c r="DD1887">
        <v>156270.04415942199</v>
      </c>
      <c r="DE1887">
        <v>33271.25397137543</v>
      </c>
      <c r="DF1887">
        <v>0.28992048608661225</v>
      </c>
      <c r="DG1887">
        <v>49121.096832524607</v>
      </c>
      <c r="DH1887">
        <v>33271.25397137543</v>
      </c>
      <c r="DI1887">
        <v>1.7682318588506805</v>
      </c>
      <c r="DJ1887">
        <v>1189641.7761760189</v>
      </c>
      <c r="DN1887">
        <v>33271.25397137543</v>
      </c>
      <c r="DO1887">
        <v>0.68855753074017401</v>
      </c>
      <c r="DP1887">
        <v>380557.55077419069</v>
      </c>
      <c r="DT1887">
        <v>33271.25397137543</v>
      </c>
      <c r="DU1887">
        <v>1.8876926145146538</v>
      </c>
      <c r="DV1887">
        <v>1182924.5888527671</v>
      </c>
      <c r="EC1887">
        <v>33271.25397137543</v>
      </c>
      <c r="ED1887">
        <v>0.3405868643629365</v>
      </c>
      <c r="EE1887">
        <v>280963.46538930183</v>
      </c>
      <c r="EH1887">
        <v>33271.25397137543</v>
      </c>
      <c r="EI1887">
        <v>2.0867859709487524</v>
      </c>
      <c r="EJ1887">
        <v>2262803.3262410127</v>
      </c>
      <c r="EN1887">
        <v>33271.25397137543</v>
      </c>
      <c r="EO1887">
        <v>0.66509024564832964</v>
      </c>
      <c r="EP1887">
        <v>304708.96713978919</v>
      </c>
      <c r="EQ1887">
        <v>33271.25397137543</v>
      </c>
      <c r="ER1887">
        <v>2.4303584829120997</v>
      </c>
      <c r="ES1887">
        <v>1375157.2091358888</v>
      </c>
      <c r="ET1887">
        <v>33271.25397137543</v>
      </c>
      <c r="EU1887">
        <v>0.68579715668679486</v>
      </c>
      <c r="EV1887">
        <v>554105.53740383242</v>
      </c>
      <c r="EW1887">
        <v>33271.25397137543</v>
      </c>
      <c r="EX1887">
        <v>1.4838440356850435</v>
      </c>
      <c r="EY1887">
        <v>1081253.173138523</v>
      </c>
      <c r="EZ1887">
        <v>33271.25397137543</v>
      </c>
      <c r="FA1887">
        <v>0.72766690551817825</v>
      </c>
      <c r="FB1887">
        <v>517969.58776914683</v>
      </c>
      <c r="FC1887">
        <v>33271.25397137543</v>
      </c>
      <c r="FD1887">
        <v>1.3077231475258306</v>
      </c>
      <c r="FE1887">
        <v>1025630.9508430358</v>
      </c>
      <c r="FF1887">
        <v>33271.25397137543</v>
      </c>
      <c r="FG1887">
        <v>0.54439345687043583</v>
      </c>
      <c r="FH1887">
        <v>466392.55871250108</v>
      </c>
    </row>
    <row r="1888" spans="13:164" x14ac:dyDescent="0.25">
      <c r="M1888">
        <v>33288.923251232773</v>
      </c>
      <c r="N1888">
        <v>0.31614451496546403</v>
      </c>
      <c r="O1888">
        <v>65475.426044939028</v>
      </c>
      <c r="W1888">
        <v>33288.923251232773</v>
      </c>
      <c r="X1888">
        <v>0.26658309928544266</v>
      </c>
      <c r="Y1888">
        <v>64252.005352434928</v>
      </c>
      <c r="AW1888">
        <v>33288.923251232773</v>
      </c>
      <c r="AX1888">
        <v>0.39367608009595428</v>
      </c>
      <c r="AY1888">
        <v>188462.87823750681</v>
      </c>
      <c r="BC1888">
        <v>33288.923251232773</v>
      </c>
      <c r="BD1888">
        <v>0.36996539438337217</v>
      </c>
      <c r="BE1888">
        <v>151363.3320403157</v>
      </c>
      <c r="BH1888">
        <v>33288.923251232773</v>
      </c>
      <c r="BI1888">
        <v>0.3035351101554925</v>
      </c>
      <c r="BJ1888">
        <v>52971.27342610433</v>
      </c>
      <c r="BK1888">
        <v>33288.923251232773</v>
      </c>
      <c r="BL1888">
        <v>0.13633594015064923</v>
      </c>
      <c r="BM1888">
        <v>23723.913713169215</v>
      </c>
      <c r="BS1888">
        <v>33288.923251232773</v>
      </c>
      <c r="BT1888">
        <v>0.13877942041418134</v>
      </c>
      <c r="BU1888">
        <v>41411.964707754618</v>
      </c>
      <c r="BV1888">
        <v>33288.923251232773</v>
      </c>
      <c r="BW1888">
        <v>1.7765765134063402E-2</v>
      </c>
      <c r="BX1888">
        <v>2365.8557111727491</v>
      </c>
      <c r="BY1888">
        <v>33288.923251232773</v>
      </c>
      <c r="BZ1888">
        <v>0.14981982462503735</v>
      </c>
      <c r="CA1888">
        <v>73927.860219673545</v>
      </c>
      <c r="CB1888">
        <v>33288.923251232773</v>
      </c>
      <c r="CC1888">
        <v>0.70331564965546667</v>
      </c>
      <c r="CD1888">
        <v>134462.42399346022</v>
      </c>
      <c r="CE1888">
        <v>33288.923251232773</v>
      </c>
      <c r="CF1888">
        <v>1.040119528882447</v>
      </c>
      <c r="CG1888">
        <v>579220.98713838484</v>
      </c>
      <c r="CH1888">
        <v>33288.923251232773</v>
      </c>
      <c r="CI1888">
        <v>0.775943943447577</v>
      </c>
      <c r="CJ1888">
        <v>272663.61480868794</v>
      </c>
      <c r="CM1888">
        <v>33288.923251232773</v>
      </c>
      <c r="CN1888">
        <v>1.3489228654337813</v>
      </c>
      <c r="CO1888">
        <v>550737.62619483122</v>
      </c>
      <c r="CP1888">
        <v>33288.923251232773</v>
      </c>
      <c r="CQ1888">
        <v>2.7094066411235726E-2</v>
      </c>
      <c r="CR1888">
        <v>1589.5820019858782</v>
      </c>
      <c r="CS1888">
        <v>33288.923251232773</v>
      </c>
      <c r="CT1888">
        <v>0.61406373522455693</v>
      </c>
      <c r="CU1888">
        <v>236455.68874205759</v>
      </c>
      <c r="CV1888">
        <v>33288.923251232773</v>
      </c>
      <c r="CW1888">
        <v>0.12866102678266073</v>
      </c>
      <c r="CX1888">
        <v>48941.691441828159</v>
      </c>
      <c r="DB1888">
        <v>33288.923251232773</v>
      </c>
      <c r="DC1888">
        <v>0.21316349249590691</v>
      </c>
      <c r="DD1888">
        <v>156280.52107440017</v>
      </c>
      <c r="DE1888">
        <v>33288.923251232773</v>
      </c>
      <c r="DF1888">
        <v>0.28959660841517426</v>
      </c>
      <c r="DG1888">
        <v>49137.632604817431</v>
      </c>
      <c r="DH1888">
        <v>33288.923251232773</v>
      </c>
      <c r="DI1888">
        <v>1.7652649142958023</v>
      </c>
      <c r="DJ1888">
        <v>1189890.7376547693</v>
      </c>
      <c r="DN1888">
        <v>33288.923251232773</v>
      </c>
      <c r="DO1888">
        <v>0.68707268397934707</v>
      </c>
      <c r="DP1888">
        <v>380618.02602325316</v>
      </c>
      <c r="DT1888">
        <v>33288.923251232773</v>
      </c>
      <c r="DU1888">
        <v>1.884796121646622</v>
      </c>
      <c r="DV1888">
        <v>1183199.2309039119</v>
      </c>
      <c r="EC1888">
        <v>33288.923251232773</v>
      </c>
      <c r="ED1888">
        <v>0.33895298169098209</v>
      </c>
      <c r="EE1888">
        <v>280984.46191788523</v>
      </c>
      <c r="EH1888">
        <v>33288.923251232773</v>
      </c>
      <c r="EI1888">
        <v>2.0817326540317627</v>
      </c>
      <c r="EJ1888">
        <v>2263122.3314140653</v>
      </c>
      <c r="EN1888">
        <v>33288.923251232773</v>
      </c>
      <c r="EO1888">
        <v>0.66386559892538466</v>
      </c>
      <c r="EP1888">
        <v>304766.39080824272</v>
      </c>
      <c r="EQ1888">
        <v>33288.923251232773</v>
      </c>
      <c r="ER1888">
        <v>2.4272837175055257</v>
      </c>
      <c r="ES1888">
        <v>1375558.5038050076</v>
      </c>
      <c r="ET1888">
        <v>33288.923251232773</v>
      </c>
      <c r="EU1888">
        <v>0.68362588590757012</v>
      </c>
      <c r="EV1888">
        <v>554165.60379682388</v>
      </c>
      <c r="EW1888">
        <v>33288.923251232773</v>
      </c>
      <c r="EX1888">
        <v>1.4809507112156632</v>
      </c>
      <c r="EY1888">
        <v>1081444.5181106769</v>
      </c>
      <c r="EZ1888">
        <v>33288.923251232773</v>
      </c>
      <c r="FA1888">
        <v>0.72570780065019602</v>
      </c>
      <c r="FB1888">
        <v>518035.2614718792</v>
      </c>
      <c r="FC1888">
        <v>33288.923251232773</v>
      </c>
      <c r="FD1888">
        <v>1.3048230033035262</v>
      </c>
      <c r="FE1888">
        <v>1025789.2290285331</v>
      </c>
      <c r="FF1888">
        <v>33288.923251232773</v>
      </c>
      <c r="FG1888">
        <v>0.54231179431292209</v>
      </c>
      <c r="FH1888">
        <v>466435.01996052358</v>
      </c>
    </row>
    <row r="1889" spans="13:164" x14ac:dyDescent="0.25">
      <c r="M1889">
        <v>33306.592531090115</v>
      </c>
      <c r="N1889">
        <v>0.3157395574936892</v>
      </c>
      <c r="O1889">
        <v>65494.253049120009</v>
      </c>
      <c r="W1889">
        <v>33306.592531090115</v>
      </c>
      <c r="X1889">
        <v>0.26616591853557237</v>
      </c>
      <c r="Y1889">
        <v>64266.580370203897</v>
      </c>
      <c r="AW1889">
        <v>33306.592531090115</v>
      </c>
      <c r="AX1889">
        <v>0.39270771537029597</v>
      </c>
      <c r="AY1889">
        <v>188489.01651352859</v>
      </c>
      <c r="BC1889">
        <v>33306.592531090115</v>
      </c>
      <c r="BD1889">
        <v>0.36916034304755041</v>
      </c>
      <c r="BE1889">
        <v>151387.14989242403</v>
      </c>
      <c r="BH1889">
        <v>33306.592531090115</v>
      </c>
      <c r="BI1889">
        <v>0.30319407357940403</v>
      </c>
      <c r="BJ1889">
        <v>52988.987458472002</v>
      </c>
      <c r="BK1889">
        <v>33306.592531090115</v>
      </c>
      <c r="BL1889">
        <v>0.1361208398740707</v>
      </c>
      <c r="BM1889">
        <v>23729.244257210365</v>
      </c>
      <c r="BS1889">
        <v>33306.592531090115</v>
      </c>
      <c r="BT1889">
        <v>0.13842109651399037</v>
      </c>
      <c r="BU1889">
        <v>41417.435070931358</v>
      </c>
      <c r="BV1889">
        <v>33306.592531090115</v>
      </c>
      <c r="BW1889">
        <v>1.7692102370787458E-2</v>
      </c>
      <c r="BX1889">
        <v>2366.1059726625626</v>
      </c>
      <c r="BY1889">
        <v>33306.592531090115</v>
      </c>
      <c r="BZ1889">
        <v>0.14918404361660723</v>
      </c>
      <c r="CA1889">
        <v>73933.988523897875</v>
      </c>
      <c r="CB1889">
        <v>33306.592531090115</v>
      </c>
      <c r="CC1889">
        <v>0.70275246389248414</v>
      </c>
      <c r="CD1889">
        <v>134524.91746428484</v>
      </c>
      <c r="CE1889">
        <v>33306.592531090115</v>
      </c>
      <c r="CF1889">
        <v>1.0382529876551172</v>
      </c>
      <c r="CG1889">
        <v>579333.29500889732</v>
      </c>
      <c r="CH1889">
        <v>33306.592531090115</v>
      </c>
      <c r="CI1889">
        <v>0.77488079938069276</v>
      </c>
      <c r="CJ1889">
        <v>272736.00324383815</v>
      </c>
      <c r="CM1889">
        <v>33306.592531090115</v>
      </c>
      <c r="CN1889">
        <v>1.3472625185975029</v>
      </c>
      <c r="CO1889">
        <v>550903.5656773505</v>
      </c>
      <c r="CP1889">
        <v>33306.592531090115</v>
      </c>
      <c r="CQ1889">
        <v>2.7060289916427803E-2</v>
      </c>
      <c r="CR1889">
        <v>1590.0543642587741</v>
      </c>
      <c r="CS1889">
        <v>33306.592531090115</v>
      </c>
      <c r="CT1889">
        <v>0.61305936986646203</v>
      </c>
      <c r="CU1889">
        <v>236506.64028104514</v>
      </c>
      <c r="CV1889">
        <v>33306.592531090115</v>
      </c>
      <c r="CW1889">
        <v>0.12821606899035867</v>
      </c>
      <c r="CX1889">
        <v>48946.571367195793</v>
      </c>
      <c r="DB1889">
        <v>33306.592531090115</v>
      </c>
      <c r="DC1889">
        <v>0.21198461931573925</v>
      </c>
      <c r="DD1889">
        <v>156290.91155146892</v>
      </c>
      <c r="DE1889">
        <v>33306.592531090115</v>
      </c>
      <c r="DF1889">
        <v>0.28927257750673974</v>
      </c>
      <c r="DG1889">
        <v>49154.140654009992</v>
      </c>
      <c r="DH1889">
        <v>33306.592531090115</v>
      </c>
      <c r="DI1889">
        <v>1.7622963285034445</v>
      </c>
      <c r="DJ1889">
        <v>1190139.0720927571</v>
      </c>
      <c r="DN1889">
        <v>33306.592531090115</v>
      </c>
      <c r="DO1889">
        <v>0.68558674768841255</v>
      </c>
      <c r="DP1889">
        <v>380678.30547644198</v>
      </c>
      <c r="DT1889">
        <v>33306.592531090115</v>
      </c>
      <c r="DU1889">
        <v>1.881898160250334</v>
      </c>
      <c r="DV1889">
        <v>1183473.2404324685</v>
      </c>
      <c r="EC1889">
        <v>33306.592531090115</v>
      </c>
      <c r="ED1889">
        <v>0.33731563764450861</v>
      </c>
      <c r="EE1889">
        <v>281005.3070167632</v>
      </c>
      <c r="EH1889">
        <v>33306.592531090115</v>
      </c>
      <c r="EI1889">
        <v>2.076675083740231</v>
      </c>
      <c r="EJ1889">
        <v>2263440.1766539458</v>
      </c>
      <c r="EN1889">
        <v>33306.592531090115</v>
      </c>
      <c r="EO1889">
        <v>0.66264020266199586</v>
      </c>
      <c r="EP1889">
        <v>304823.65575179231</v>
      </c>
      <c r="EQ1889">
        <v>33306.592531090115</v>
      </c>
      <c r="ER1889">
        <v>2.4242075452725151</v>
      </c>
      <c r="ES1889">
        <v>1375959.0365128163</v>
      </c>
      <c r="ET1889">
        <v>33306.592531090115</v>
      </c>
      <c r="EU1889">
        <v>0.68145206696907934</v>
      </c>
      <c r="EV1889">
        <v>554225.38453660253</v>
      </c>
      <c r="EW1889">
        <v>33306.592531090115</v>
      </c>
      <c r="EX1889">
        <v>1.4780554972065976</v>
      </c>
      <c r="EY1889">
        <v>1081635.3029764716</v>
      </c>
      <c r="EZ1889">
        <v>33306.592531090115</v>
      </c>
      <c r="FA1889">
        <v>0.72374682059186912</v>
      </c>
      <c r="FB1889">
        <v>518100.6696483008</v>
      </c>
      <c r="FC1889">
        <v>33306.592531090115</v>
      </c>
      <c r="FD1889">
        <v>1.3019206599961637</v>
      </c>
      <c r="FE1889">
        <v>1025946.9802011043</v>
      </c>
      <c r="FF1889">
        <v>33306.592531090115</v>
      </c>
      <c r="FG1889">
        <v>0.54022698721219087</v>
      </c>
      <c r="FH1889">
        <v>466477.23724567826</v>
      </c>
    </row>
    <row r="1890" spans="13:164" x14ac:dyDescent="0.25">
      <c r="M1890">
        <v>33324.261810947457</v>
      </c>
      <c r="N1890">
        <v>0.3153344144199185</v>
      </c>
      <c r="O1890">
        <v>65513.043859453966</v>
      </c>
      <c r="W1890">
        <v>33324.261810947457</v>
      </c>
      <c r="X1890">
        <v>0.26574852260120835</v>
      </c>
      <c r="Y1890">
        <v>64281.12115270122</v>
      </c>
      <c r="AW1890">
        <v>33324.261810947457</v>
      </c>
      <c r="AX1890">
        <v>0.39173852151901717</v>
      </c>
      <c r="AY1890">
        <v>188515.05824655283</v>
      </c>
      <c r="BC1890">
        <v>33324.261810947457</v>
      </c>
      <c r="BD1890">
        <v>0.36835469557882211</v>
      </c>
      <c r="BE1890">
        <v>151410.88993136189</v>
      </c>
      <c r="BH1890">
        <v>33324.261810947457</v>
      </c>
      <c r="BI1890">
        <v>0.30285287605197114</v>
      </c>
      <c r="BJ1890">
        <v>53006.671621535344</v>
      </c>
      <c r="BK1890">
        <v>33324.261810947457</v>
      </c>
      <c r="BL1890">
        <v>0.13590562779877169</v>
      </c>
      <c r="BM1890">
        <v>23734.562177819953</v>
      </c>
      <c r="BS1890">
        <v>33324.261810947457</v>
      </c>
      <c r="BT1890">
        <v>0.13806244733265097</v>
      </c>
      <c r="BU1890">
        <v>41422.884224375244</v>
      </c>
      <c r="BV1890">
        <v>33324.261810947457</v>
      </c>
      <c r="BW1890">
        <v>1.7618632463143186E-2</v>
      </c>
      <c r="BX1890">
        <v>2366.3546780766878</v>
      </c>
      <c r="BY1890">
        <v>33324.261810947457</v>
      </c>
      <c r="BZ1890">
        <v>0.14854715211742098</v>
      </c>
      <c r="CA1890">
        <v>73940.077743247282</v>
      </c>
      <c r="CB1890">
        <v>33324.261810947457</v>
      </c>
      <c r="CC1890">
        <v>0.7021888872811366</v>
      </c>
      <c r="CD1890">
        <v>134587.33583080044</v>
      </c>
      <c r="CE1890">
        <v>33324.261810947457</v>
      </c>
      <c r="CF1890">
        <v>1.0363853374745482</v>
      </c>
      <c r="CG1890">
        <v>579445.30034173781</v>
      </c>
      <c r="CH1890">
        <v>33324.261810947457</v>
      </c>
      <c r="CI1890">
        <v>0.77381715763649606</v>
      </c>
      <c r="CJ1890">
        <v>272808.24282087036</v>
      </c>
      <c r="CM1890">
        <v>33324.261810947457</v>
      </c>
      <c r="CN1890">
        <v>1.3456014116905262</v>
      </c>
      <c r="CO1890">
        <v>551069.19862093206</v>
      </c>
      <c r="CP1890">
        <v>33324.261810947457</v>
      </c>
      <c r="CQ1890">
        <v>2.7026498029628369E-2</v>
      </c>
      <c r="CR1890">
        <v>1590.5258427579877</v>
      </c>
      <c r="CS1890">
        <v>33324.261810947457</v>
      </c>
      <c r="CT1890">
        <v>0.61205446377693817</v>
      </c>
      <c r="CU1890">
        <v>236557.46673043858</v>
      </c>
      <c r="CV1890">
        <v>33324.261810947457</v>
      </c>
      <c r="CW1890">
        <v>0.12777052658623222</v>
      </c>
      <c r="CX1890">
        <v>48951.425939157518</v>
      </c>
      <c r="DB1890">
        <v>33324.261810947457</v>
      </c>
      <c r="DC1890">
        <v>0.2108025678782198</v>
      </c>
      <c r="DD1890">
        <v>156301.21559849937</v>
      </c>
      <c r="DE1890">
        <v>33324.261810947457</v>
      </c>
      <c r="DF1890">
        <v>0.28894839329945948</v>
      </c>
      <c r="DG1890">
        <v>49170.620982507491</v>
      </c>
      <c r="DN1890">
        <v>33324.261810947457</v>
      </c>
      <c r="DO1890">
        <v>0.68409971894093158</v>
      </c>
      <c r="DP1890">
        <v>380738.38920194353</v>
      </c>
      <c r="DT1890">
        <v>33324.261810947457</v>
      </c>
      <c r="DU1890">
        <v>1.8789987277900155</v>
      </c>
      <c r="DV1890">
        <v>1183746.6176042517</v>
      </c>
      <c r="EC1890">
        <v>33324.261810947457</v>
      </c>
      <c r="ED1890">
        <v>0.3356748041181874</v>
      </c>
      <c r="EE1890">
        <v>281026.00073114241</v>
      </c>
      <c r="EH1890">
        <v>33324.261810947457</v>
      </c>
      <c r="EI1890">
        <v>2.0716132469408439</v>
      </c>
      <c r="EJ1890">
        <v>2263756.8623943194</v>
      </c>
      <c r="EN1890">
        <v>33324.261810947457</v>
      </c>
      <c r="EO1890">
        <v>0.66141405518878349</v>
      </c>
      <c r="EP1890">
        <v>304880.76201986126</v>
      </c>
      <c r="EQ1890">
        <v>33324.261810947457</v>
      </c>
      <c r="ER1890">
        <v>2.4211299648174456</v>
      </c>
      <c r="ES1890">
        <v>1376358.8073937974</v>
      </c>
      <c r="ET1890">
        <v>33324.261810947457</v>
      </c>
      <c r="EU1890">
        <v>0.67927568881536793</v>
      </c>
      <c r="EV1890">
        <v>554284.87974246382</v>
      </c>
      <c r="EW1890">
        <v>33324.261810947457</v>
      </c>
      <c r="EX1890">
        <v>1.4751583891521476</v>
      </c>
      <c r="EY1890">
        <v>1081825.5279179243</v>
      </c>
      <c r="EZ1890">
        <v>33324.261810947457</v>
      </c>
      <c r="FA1890">
        <v>0.72178395874257928</v>
      </c>
      <c r="FB1890">
        <v>518165.81240326806</v>
      </c>
      <c r="FC1890">
        <v>33324.261810947457</v>
      </c>
      <c r="FD1890">
        <v>1.2990161114967576</v>
      </c>
      <c r="FE1890">
        <v>1026104.2045476241</v>
      </c>
      <c r="FF1890">
        <v>33324.261810947457</v>
      </c>
      <c r="FG1890">
        <v>0.53813901782588558</v>
      </c>
      <c r="FH1890">
        <v>466519.21066877281</v>
      </c>
    </row>
    <row r="1891" spans="13:164" x14ac:dyDescent="0.25">
      <c r="M1891">
        <v>33341.931090804799</v>
      </c>
      <c r="N1891">
        <v>0.31492908555039439</v>
      </c>
      <c r="O1891">
        <v>65531.798482586797</v>
      </c>
      <c r="W1891">
        <v>33341.931090804799</v>
      </c>
      <c r="X1891">
        <v>0.26533091109882428</v>
      </c>
      <c r="Y1891">
        <v>64295.62770912487</v>
      </c>
      <c r="AW1891">
        <v>33341.931090804799</v>
      </c>
      <c r="AX1891">
        <v>0.39076849593742236</v>
      </c>
      <c r="AY1891">
        <v>188541.00347313276</v>
      </c>
      <c r="BC1891">
        <v>33341.931090804799</v>
      </c>
      <c r="BD1891">
        <v>0.36754845036125727</v>
      </c>
      <c r="BE1891">
        <v>151434.55218447096</v>
      </c>
      <c r="BH1891">
        <v>33341.931090804799</v>
      </c>
      <c r="BI1891">
        <v>0.30251151750445804</v>
      </c>
      <c r="BJ1891">
        <v>53024.325918017217</v>
      </c>
      <c r="BK1891">
        <v>33341.931090804799</v>
      </c>
      <c r="BL1891">
        <v>0.13569030372283353</v>
      </c>
      <c r="BM1891">
        <v>23739.867478420914</v>
      </c>
      <c r="BS1891">
        <v>33341.931090804799</v>
      </c>
      <c r="BT1891">
        <v>0.13770347178558665</v>
      </c>
      <c r="BU1891">
        <v>41428.31217632912</v>
      </c>
      <c r="BV1891">
        <v>33341.931090804799</v>
      </c>
      <c r="BW1891">
        <v>1.7545350081087083E-2</v>
      </c>
      <c r="BX1891">
        <v>2366.6018346640426</v>
      </c>
      <c r="BY1891">
        <v>33341.931090804799</v>
      </c>
      <c r="BZ1891">
        <v>0.14790914282282902</v>
      </c>
      <c r="CA1891">
        <v>73946.127892955017</v>
      </c>
      <c r="CB1891">
        <v>33341.931090804799</v>
      </c>
      <c r="CC1891">
        <v>0.70162492006973043</v>
      </c>
      <c r="CD1891">
        <v>134649.67907106172</v>
      </c>
      <c r="CE1891">
        <v>33341.931090804799</v>
      </c>
      <c r="CF1891">
        <v>1.0345165759503523</v>
      </c>
      <c r="CG1891">
        <v>579557.00322941469</v>
      </c>
      <c r="CH1891">
        <v>33341.931090804799</v>
      </c>
      <c r="CI1891">
        <v>0.77275301755339443</v>
      </c>
      <c r="CJ1891">
        <v>272880.33357231953</v>
      </c>
      <c r="CM1891">
        <v>33341.931090804799</v>
      </c>
      <c r="CN1891">
        <v>1.3439395440588959</v>
      </c>
      <c r="CO1891">
        <v>551234.52507433912</v>
      </c>
      <c r="CP1891">
        <v>33341.931090804799</v>
      </c>
      <c r="CQ1891">
        <v>2.6992690736471765E-2</v>
      </c>
      <c r="CR1891">
        <v>1590.9964376329219</v>
      </c>
      <c r="CS1891">
        <v>33341.931090804799</v>
      </c>
      <c r="CT1891">
        <v>0.61104901592445948</v>
      </c>
      <c r="CU1891">
        <v>236608.16812546464</v>
      </c>
      <c r="CV1891">
        <v>33341.931090804799</v>
      </c>
      <c r="CW1891">
        <v>0.12732439672018039</v>
      </c>
      <c r="CX1891">
        <v>48956.255168490483</v>
      </c>
      <c r="DB1891">
        <v>33341.931090804799</v>
      </c>
      <c r="DC1891">
        <v>0.20961730416562846</v>
      </c>
      <c r="DD1891">
        <v>156311.43322350862</v>
      </c>
      <c r="DE1891">
        <v>33341.931090804799</v>
      </c>
      <c r="DF1891">
        <v>0.28862405573083078</v>
      </c>
      <c r="DG1891">
        <v>49187.073592740533</v>
      </c>
      <c r="DN1891">
        <v>33341.931090804799</v>
      </c>
      <c r="DO1891">
        <v>0.68261159479708966</v>
      </c>
      <c r="DP1891">
        <v>380798.27726825583</v>
      </c>
      <c r="DT1891">
        <v>33341.931090804799</v>
      </c>
      <c r="DU1891">
        <v>1.8760978217212918</v>
      </c>
      <c r="DV1891">
        <v>1184019.3625856384</v>
      </c>
      <c r="EC1891">
        <v>33341.931090804799</v>
      </c>
      <c r="ED1891">
        <v>0.33403045261565018</v>
      </c>
      <c r="EE1891">
        <v>281046.54310685856</v>
      </c>
      <c r="EH1891">
        <v>33341.931090804799</v>
      </c>
      <c r="EI1891">
        <v>2.0665471304313452</v>
      </c>
      <c r="EJ1891">
        <v>2264072.3890711274</v>
      </c>
      <c r="EN1891">
        <v>33341.931090804799</v>
      </c>
      <c r="EO1891">
        <v>0.66018715482998203</v>
      </c>
      <c r="EP1891">
        <v>304937.709662062</v>
      </c>
      <c r="EQ1891">
        <v>33341.931090804799</v>
      </c>
      <c r="ER1891">
        <v>2.418050974738216</v>
      </c>
      <c r="ES1891">
        <v>1376757.8165830576</v>
      </c>
      <c r="ET1891">
        <v>33341.931090804799</v>
      </c>
      <c r="EU1891">
        <v>0.67709674030901168</v>
      </c>
      <c r="EV1891">
        <v>554344.08953458234</v>
      </c>
      <c r="EW1891">
        <v>33341.931090804799</v>
      </c>
      <c r="EX1891">
        <v>1.4722593825282755</v>
      </c>
      <c r="EY1891">
        <v>1082015.1931177936</v>
      </c>
      <c r="EZ1891">
        <v>33341.931090804799</v>
      </c>
      <c r="FA1891">
        <v>0.71981920846223046</v>
      </c>
      <c r="FB1891">
        <v>518230.68984226458</v>
      </c>
      <c r="FC1891">
        <v>33341.931090804799</v>
      </c>
      <c r="FD1891">
        <v>1.2961093516694713</v>
      </c>
      <c r="FE1891">
        <v>1026260.9022558501</v>
      </c>
      <c r="FF1891">
        <v>33341.931090804799</v>
      </c>
      <c r="FG1891">
        <v>0.53604786824147566</v>
      </c>
      <c r="FH1891">
        <v>466560.94033158186</v>
      </c>
    </row>
    <row r="1892" spans="13:164" x14ac:dyDescent="0.25">
      <c r="M1892">
        <v>33359.600370662141</v>
      </c>
      <c r="N1892">
        <v>0.3145235706904968</v>
      </c>
      <c r="O1892">
        <v>65550.516925193981</v>
      </c>
      <c r="W1892">
        <v>33359.600370662141</v>
      </c>
      <c r="X1892">
        <v>0.26491308364359001</v>
      </c>
      <c r="Y1892">
        <v>64310.100048704102</v>
      </c>
      <c r="AW1892">
        <v>33359.600370662141</v>
      </c>
      <c r="AX1892">
        <v>0.38979763600690509</v>
      </c>
      <c r="AY1892">
        <v>188566.85223001684</v>
      </c>
      <c r="BC1892">
        <v>33359.600370662141</v>
      </c>
      <c r="BD1892">
        <v>0.36674160577147236</v>
      </c>
      <c r="BE1892">
        <v>151458.13667921902</v>
      </c>
      <c r="BH1892">
        <v>33359.600370662141</v>
      </c>
      <c r="BI1892">
        <v>0.30216999786744092</v>
      </c>
      <c r="BJ1892">
        <v>53041.950350667728</v>
      </c>
      <c r="BK1892">
        <v>33359.600370662141</v>
      </c>
      <c r="BL1892">
        <v>0.13547486744364981</v>
      </c>
      <c r="BM1892">
        <v>23745.160162447843</v>
      </c>
      <c r="BS1892">
        <v>33359.600370662141</v>
      </c>
      <c r="BT1892">
        <v>0.13734416878207473</v>
      </c>
      <c r="BU1892">
        <v>41433.718935082543</v>
      </c>
      <c r="BV1892">
        <v>33359.600370662141</v>
      </c>
      <c r="BW1892">
        <v>1.7472249989807613E-2</v>
      </c>
      <c r="BX1892">
        <v>2366.8474495440278</v>
      </c>
      <c r="BY1892">
        <v>33359.600370662141</v>
      </c>
      <c r="BZ1892">
        <v>0.14727000834634921</v>
      </c>
      <c r="CA1892">
        <v>73952.138988425024</v>
      </c>
      <c r="CB1892">
        <v>33359.600370662141</v>
      </c>
      <c r="CC1892">
        <v>0.7010605625053522</v>
      </c>
      <c r="CD1892">
        <v>134711.94716323115</v>
      </c>
      <c r="CE1892">
        <v>33359.600370662141</v>
      </c>
      <c r="CF1892">
        <v>1.0326467006832407</v>
      </c>
      <c r="CG1892">
        <v>579668.40376478061</v>
      </c>
      <c r="CH1892">
        <v>33359.600370662141</v>
      </c>
      <c r="CI1892">
        <v>0.77168837846732752</v>
      </c>
      <c r="CJ1892">
        <v>272952.27553084202</v>
      </c>
      <c r="CM1892">
        <v>33359.600370662141</v>
      </c>
      <c r="CN1892">
        <v>1.3422769150452272</v>
      </c>
      <c r="CO1892">
        <v>551399.54508659092</v>
      </c>
      <c r="CP1892">
        <v>33359.600370662141</v>
      </c>
      <c r="CQ1892">
        <v>2.6958868022522661E-2</v>
      </c>
      <c r="CR1892">
        <v>1591.4661490337046</v>
      </c>
      <c r="CS1892">
        <v>33359.600370662141</v>
      </c>
      <c r="CT1892">
        <v>0.6100430252739335</v>
      </c>
      <c r="CU1892">
        <v>236658.74450147181</v>
      </c>
      <c r="CV1892">
        <v>33359.600370662141</v>
      </c>
      <c r="CW1892">
        <v>0.12687767651850074</v>
      </c>
      <c r="CX1892">
        <v>48961.059066061076</v>
      </c>
      <c r="DB1892">
        <v>33359.600370662141</v>
      </c>
      <c r="DC1892">
        <v>0.20842879352459631</v>
      </c>
      <c r="DD1892">
        <v>156321.56443466357</v>
      </c>
      <c r="DE1892">
        <v>33359.600370662141</v>
      </c>
      <c r="DF1892">
        <v>0.28829956473769713</v>
      </c>
      <c r="DG1892">
        <v>49203.498487165161</v>
      </c>
      <c r="DN1892">
        <v>33359.600370662141</v>
      </c>
      <c r="DO1892">
        <v>0.68112237230360984</v>
      </c>
      <c r="DP1892">
        <v>380857.96974419052</v>
      </c>
      <c r="DT1892">
        <v>33359.600370662141</v>
      </c>
      <c r="DU1892">
        <v>1.8731954394911527</v>
      </c>
      <c r="DV1892">
        <v>1184291.4755435705</v>
      </c>
      <c r="EC1892">
        <v>33359.600370662141</v>
      </c>
      <c r="ED1892">
        <v>0.33238255424179847</v>
      </c>
      <c r="EE1892">
        <v>281066.93419038871</v>
      </c>
      <c r="EH1892">
        <v>33359.600370662141</v>
      </c>
      <c r="EI1892">
        <v>2.0614767209400222</v>
      </c>
      <c r="EJ1892">
        <v>2264386.7571226046</v>
      </c>
      <c r="EN1892">
        <v>33359.600370662141</v>
      </c>
      <c r="EO1892">
        <v>0.65895949990340574</v>
      </c>
      <c r="EP1892">
        <v>304994.49872819695</v>
      </c>
      <c r="EQ1892">
        <v>33359.600370662141</v>
      </c>
      <c r="ER1892">
        <v>2.4149705736262357</v>
      </c>
      <c r="ES1892">
        <v>1377156.064216329</v>
      </c>
      <c r="ET1892">
        <v>33359.600370662141</v>
      </c>
      <c r="EU1892">
        <v>0.67491521023026679</v>
      </c>
      <c r="EV1892">
        <v>554403.01403402083</v>
      </c>
      <c r="EW1892">
        <v>33359.600370662141</v>
      </c>
      <c r="EX1892">
        <v>1.4693584727924984</v>
      </c>
      <c r="EY1892">
        <v>1082204.2987595827</v>
      </c>
      <c r="EZ1892">
        <v>33359.600370662141</v>
      </c>
      <c r="FA1892">
        <v>0.7178525630709135</v>
      </c>
      <c r="FB1892">
        <v>518295.30207140639</v>
      </c>
      <c r="FC1892">
        <v>33359.600370662141</v>
      </c>
      <c r="FD1892">
        <v>1.2932003743494238</v>
      </c>
      <c r="FE1892">
        <v>1026417.0735144287</v>
      </c>
      <c r="FF1892">
        <v>33359.600370662141</v>
      </c>
      <c r="FG1892">
        <v>0.53395352037395061</v>
      </c>
      <c r="FH1892">
        <v>466602.42633686011</v>
      </c>
    </row>
    <row r="1893" spans="13:164" x14ac:dyDescent="0.25">
      <c r="M1893">
        <v>33377.269650519484</v>
      </c>
      <c r="N1893">
        <v>0.31411786964474175</v>
      </c>
      <c r="O1893">
        <v>65569.199193980632</v>
      </c>
      <c r="W1893">
        <v>33377.269650519484</v>
      </c>
      <c r="X1893">
        <v>0.26449503984936618</v>
      </c>
      <c r="Y1893">
        <v>64324.538180699565</v>
      </c>
      <c r="AW1893">
        <v>33377.269650519484</v>
      </c>
      <c r="AX1893">
        <v>0.38882593909484237</v>
      </c>
      <c r="AY1893">
        <v>188592.60455415025</v>
      </c>
      <c r="BC1893">
        <v>33377.269650519484</v>
      </c>
      <c r="BD1893">
        <v>0.36593416017858127</v>
      </c>
      <c r="BE1893">
        <v>151481.6434432008</v>
      </c>
      <c r="BH1893">
        <v>33377.269650519484</v>
      </c>
      <c r="BI1893">
        <v>0.30182831707080782</v>
      </c>
      <c r="BJ1893">
        <v>53059.544922264264</v>
      </c>
      <c r="BK1893">
        <v>33377.269650519484</v>
      </c>
      <c r="BL1893">
        <v>0.13525931875792355</v>
      </c>
      <c r="BM1893">
        <v>23750.440233347035</v>
      </c>
      <c r="BS1893">
        <v>33377.269650519484</v>
      </c>
      <c r="BT1893">
        <v>0.13698453722519677</v>
      </c>
      <c r="BU1893">
        <v>41439.104508972152</v>
      </c>
      <c r="BV1893">
        <v>33377.269650519484</v>
      </c>
      <c r="BW1893">
        <v>1.7472249989807613E-2</v>
      </c>
      <c r="BX1893">
        <v>2367.0922957349785</v>
      </c>
      <c r="BY1893">
        <v>33377.269650519484</v>
      </c>
      <c r="BZ1893">
        <v>0.14662974121837244</v>
      </c>
      <c r="CA1893">
        <v>73958.111045234589</v>
      </c>
      <c r="CB1893">
        <v>33377.269650519484</v>
      </c>
      <c r="CC1893">
        <v>0.70049581483387002</v>
      </c>
      <c r="CD1893">
        <v>134774.14008557893</v>
      </c>
      <c r="CE1893">
        <v>33377.269650519484</v>
      </c>
      <c r="CF1893">
        <v>1.0307757092649772</v>
      </c>
      <c r="CG1893">
        <v>579779.50204103463</v>
      </c>
      <c r="CH1893">
        <v>33377.269650519484</v>
      </c>
      <c r="CI1893">
        <v>0.77062323971176028</v>
      </c>
      <c r="CJ1893">
        <v>273024.06872921588</v>
      </c>
      <c r="CM1893">
        <v>33377.269650519484</v>
      </c>
      <c r="CN1893">
        <v>1.3406135239886998</v>
      </c>
      <c r="CO1893">
        <v>551564.25870696269</v>
      </c>
      <c r="CP1893">
        <v>33377.269650519484</v>
      </c>
      <c r="CQ1893">
        <v>2.6925029873275948E-2</v>
      </c>
      <c r="CR1893">
        <v>1591.934977111189</v>
      </c>
      <c r="CS1893">
        <v>33377.269650519484</v>
      </c>
      <c r="CT1893">
        <v>0.60903649078668476</v>
      </c>
      <c r="CU1893">
        <v>236709.19589393094</v>
      </c>
      <c r="CV1893">
        <v>33377.269650519484</v>
      </c>
      <c r="CW1893">
        <v>0.1264303630836128</v>
      </c>
      <c r="CX1893">
        <v>48965.837642825987</v>
      </c>
      <c r="DB1893">
        <v>33377.269650519484</v>
      </c>
      <c r="DC1893">
        <v>0.20723700064913389</v>
      </c>
      <c r="DD1893">
        <v>156331.60924028495</v>
      </c>
      <c r="DE1893">
        <v>33377.269650519484</v>
      </c>
      <c r="DF1893">
        <v>0.28797492025624816</v>
      </c>
      <c r="DG1893">
        <v>49219.895668262834</v>
      </c>
      <c r="DN1893">
        <v>33377.269650519484</v>
      </c>
      <c r="DO1893">
        <v>0.67963204849366465</v>
      </c>
      <c r="DP1893">
        <v>380917.46669887507</v>
      </c>
      <c r="DT1893">
        <v>33377.269650519484</v>
      </c>
      <c r="DU1893">
        <v>1.8702915785379195</v>
      </c>
      <c r="DV1893">
        <v>1184562.9566455563</v>
      </c>
      <c r="EC1893">
        <v>33377.269650519484</v>
      </c>
      <c r="ED1893">
        <v>0.33073107969491744</v>
      </c>
      <c r="EE1893">
        <v>281087.17402886401</v>
      </c>
      <c r="EH1893">
        <v>33377.269650519484</v>
      </c>
      <c r="EI1893">
        <v>2.0564020051251846</v>
      </c>
      <c r="EJ1893">
        <v>2264699.966989297</v>
      </c>
      <c r="EN1893">
        <v>33377.269650519484</v>
      </c>
      <c r="EO1893">
        <v>0.65773108872041419</v>
      </c>
      <c r="EP1893">
        <v>305051.12926825968</v>
      </c>
      <c r="EQ1893">
        <v>33377.269650519484</v>
      </c>
      <c r="ER1893">
        <v>2.4118887600664149</v>
      </c>
      <c r="ES1893">
        <v>1377553.5504299698</v>
      </c>
      <c r="ET1893">
        <v>33377.269650519484</v>
      </c>
      <c r="EU1893">
        <v>0.67273108727620767</v>
      </c>
      <c r="EV1893">
        <v>554461.6533627396</v>
      </c>
      <c r="EW1893">
        <v>33377.269650519484</v>
      </c>
      <c r="EX1893">
        <v>1.4664556553837818</v>
      </c>
      <c r="EY1893">
        <v>1082392.8450275443</v>
      </c>
      <c r="EZ1893">
        <v>33377.269650519484</v>
      </c>
      <c r="FA1893">
        <v>0.71588401584856709</v>
      </c>
      <c r="FB1893">
        <v>518359.64919744746</v>
      </c>
      <c r="FC1893">
        <v>33377.269650519484</v>
      </c>
      <c r="FD1893">
        <v>1.2902891733424942</v>
      </c>
      <c r="FE1893">
        <v>1026572.7185129009</v>
      </c>
      <c r="FF1893">
        <v>33377.269650519484</v>
      </c>
      <c r="FG1893">
        <v>0.53185595596347401</v>
      </c>
      <c r="FH1893">
        <v>466643.66878835548</v>
      </c>
    </row>
    <row r="1894" spans="13:164" x14ac:dyDescent="0.25">
      <c r="M1894">
        <v>33394.938930376826</v>
      </c>
      <c r="N1894">
        <v>0.31371198221677965</v>
      </c>
      <c r="O1894">
        <v>65587.845295681545</v>
      </c>
      <c r="W1894">
        <v>33394.938930376826</v>
      </c>
      <c r="X1894">
        <v>0.26407677932869866</v>
      </c>
      <c r="Y1894">
        <v>64338.942114403442</v>
      </c>
      <c r="AW1894">
        <v>33394.938930376826</v>
      </c>
      <c r="AX1894">
        <v>0.38785340255448786</v>
      </c>
      <c r="AY1894">
        <v>188618.26048267636</v>
      </c>
      <c r="BC1894">
        <v>33394.938930376826</v>
      </c>
      <c r="BD1894">
        <v>0.36512611194414601</v>
      </c>
      <c r="BE1894">
        <v>151505.07250413881</v>
      </c>
      <c r="BH1894">
        <v>33394.938930376826</v>
      </c>
      <c r="BI1894">
        <v>0.30148647504375825</v>
      </c>
      <c r="BJ1894">
        <v>53077.109635611465</v>
      </c>
      <c r="BK1894">
        <v>33394.938930376826</v>
      </c>
      <c r="BL1894">
        <v>0.13504365746166419</v>
      </c>
      <c r="BM1894">
        <v>23755.707694576544</v>
      </c>
      <c r="BS1894">
        <v>33394.938930376826</v>
      </c>
      <c r="BT1894">
        <v>0.13662457601178862</v>
      </c>
      <c r="BU1894">
        <v>41444.46890638207</v>
      </c>
      <c r="BV1894">
        <v>33394.938930376826</v>
      </c>
      <c r="BW1894">
        <v>1.7398383026252139E-2</v>
      </c>
      <c r="BX1894">
        <v>2367.3363659890765</v>
      </c>
      <c r="BY1894">
        <v>33394.938930376826</v>
      </c>
      <c r="BZ1894">
        <v>0.145988333884842</v>
      </c>
      <c r="CA1894">
        <v>73964.044079137107</v>
      </c>
      <c r="CB1894">
        <v>33394.938930376826</v>
      </c>
      <c r="CC1894">
        <v>0.69993067729993474</v>
      </c>
      <c r="CD1894">
        <v>134836.25781648283</v>
      </c>
      <c r="CE1894">
        <v>33394.938930376826</v>
      </c>
      <c r="CF1894">
        <v>1.0289035992783313</v>
      </c>
      <c r="CG1894">
        <v>579890.29815172392</v>
      </c>
      <c r="CH1894">
        <v>33394.938930376826</v>
      </c>
      <c r="CI1894">
        <v>0.76955760061767631</v>
      </c>
      <c r="CJ1894">
        <v>273095.71320034115</v>
      </c>
      <c r="CM1894">
        <v>33394.938930376826</v>
      </c>
      <c r="CN1894">
        <v>1.3389493702250552</v>
      </c>
      <c r="CO1894">
        <v>551728.665984986</v>
      </c>
      <c r="CP1894">
        <v>33394.938930376826</v>
      </c>
      <c r="CQ1894">
        <v>2.6891176274156645E-2</v>
      </c>
      <c r="CR1894">
        <v>1592.4029220169552</v>
      </c>
      <c r="CS1894">
        <v>33394.938930376826</v>
      </c>
      <c r="CT1894">
        <v>0.60802941142043843</v>
      </c>
      <c r="CU1894">
        <v>236759.52233843581</v>
      </c>
      <c r="CV1894">
        <v>33394.938930376826</v>
      </c>
      <c r="CW1894">
        <v>0.12598245349377735</v>
      </c>
      <c r="CX1894">
        <v>48970.590909833249</v>
      </c>
      <c r="DB1894">
        <v>33394.938930376826</v>
      </c>
      <c r="DC1894">
        <v>0.20604188956306924</v>
      </c>
      <c r="DD1894">
        <v>156341.56764885149</v>
      </c>
      <c r="DE1894">
        <v>33394.938930376826</v>
      </c>
      <c r="DF1894">
        <v>0.28765012222201936</v>
      </c>
      <c r="DG1894">
        <v>49236.265138540461</v>
      </c>
      <c r="DN1894">
        <v>33394.938930376826</v>
      </c>
      <c r="DO1894">
        <v>0.67814062038678768</v>
      </c>
      <c r="DP1894">
        <v>380976.76820175466</v>
      </c>
      <c r="DT1894">
        <v>33394.938930376826</v>
      </c>
      <c r="DU1894">
        <v>1.8673862362912095</v>
      </c>
      <c r="DV1894">
        <v>1184833.8060596737</v>
      </c>
      <c r="EC1894">
        <v>33394.938930376826</v>
      </c>
      <c r="ED1894">
        <v>0.32907599925858744</v>
      </c>
      <c r="EE1894">
        <v>281107.26267008262</v>
      </c>
      <c r="EH1894">
        <v>33394.938930376826</v>
      </c>
      <c r="EI1894">
        <v>2.0513229695746404</v>
      </c>
      <c r="EJ1894">
        <v>2265012.0191140776</v>
      </c>
      <c r="EN1894">
        <v>33394.938930376826</v>
      </c>
      <c r="EO1894">
        <v>0.656501919585877</v>
      </c>
      <c r="EP1894">
        <v>305107.60133243585</v>
      </c>
      <c r="EQ1894">
        <v>33394.938930376826</v>
      </c>
      <c r="ER1894">
        <v>2.4088055326371531</v>
      </c>
      <c r="ES1894">
        <v>1377950.2753609659</v>
      </c>
      <c r="ET1894">
        <v>33394.938930376826</v>
      </c>
      <c r="EU1894">
        <v>0.67054436005985352</v>
      </c>
      <c r="EV1894">
        <v>554520.00764360593</v>
      </c>
      <c r="EW1894">
        <v>33394.938930376826</v>
      </c>
      <c r="EX1894">
        <v>1.4635509257224313</v>
      </c>
      <c r="EY1894">
        <v>1082580.832106685</v>
      </c>
      <c r="EZ1894">
        <v>33394.938930376826</v>
      </c>
      <c r="FA1894">
        <v>0.71391356003463513</v>
      </c>
      <c r="FB1894">
        <v>518423.731327785</v>
      </c>
      <c r="FC1894">
        <v>33394.938930376826</v>
      </c>
      <c r="FD1894">
        <v>1.2873757424251229</v>
      </c>
      <c r="FE1894">
        <v>1026727.8374417085</v>
      </c>
      <c r="FF1894">
        <v>33394.938930376826</v>
      </c>
      <c r="FG1894">
        <v>0.52975515657299532</v>
      </c>
      <c r="FH1894">
        <v>466684.66779082292</v>
      </c>
    </row>
    <row r="1895" spans="13:164" x14ac:dyDescent="0.25">
      <c r="M1895">
        <v>33412.608210234168</v>
      </c>
      <c r="N1895">
        <v>0.31330590820939391</v>
      </c>
      <c r="O1895">
        <v>65606.455237061266</v>
      </c>
      <c r="W1895">
        <v>33412.608210234168</v>
      </c>
      <c r="X1895">
        <v>0.26365830169281335</v>
      </c>
      <c r="Y1895">
        <v>64353.311859139576</v>
      </c>
      <c r="AW1895">
        <v>33412.608210234168</v>
      </c>
      <c r="AX1895">
        <v>0.38688002372486424</v>
      </c>
      <c r="AY1895">
        <v>188643.82005293822</v>
      </c>
      <c r="BC1895">
        <v>33412.608210234168</v>
      </c>
      <c r="BD1895">
        <v>0.36431745942212695</v>
      </c>
      <c r="BE1895">
        <v>151528.42388988417</v>
      </c>
      <c r="BH1895">
        <v>33412.608210234168</v>
      </c>
      <c r="BI1895">
        <v>0.30114447171480313</v>
      </c>
      <c r="BJ1895">
        <v>53094.644493541266</v>
      </c>
      <c r="BK1895">
        <v>33412.608210234168</v>
      </c>
      <c r="BL1895">
        <v>0.13482788335018472</v>
      </c>
      <c r="BM1895">
        <v>23760.962549606236</v>
      </c>
      <c r="BS1895">
        <v>33412.608210234168</v>
      </c>
      <c r="BT1895">
        <v>0.13626428403238985</v>
      </c>
      <c r="BU1895">
        <v>41449.812135744258</v>
      </c>
      <c r="BV1895">
        <v>33412.608210234168</v>
      </c>
      <c r="BW1895">
        <v>1.7324702579304352E-2</v>
      </c>
      <c r="BX1895">
        <v>2367.5788887886342</v>
      </c>
      <c r="BY1895">
        <v>33412.608210234168</v>
      </c>
      <c r="BZ1895">
        <v>0.14534577870590551</v>
      </c>
      <c r="CA1895">
        <v>73969.938106064903</v>
      </c>
      <c r="CB1895">
        <v>33412.608210234168</v>
      </c>
      <c r="CC1895">
        <v>0.69936515014698108</v>
      </c>
      <c r="CD1895">
        <v>134898.30033442809</v>
      </c>
      <c r="CE1895">
        <v>33412.608210234168</v>
      </c>
      <c r="CF1895">
        <v>1.0270303682970316</v>
      </c>
      <c r="CG1895">
        <v>580000.79219074536</v>
      </c>
      <c r="CH1895">
        <v>33412.608210234168</v>
      </c>
      <c r="CI1895">
        <v>0.76849146051357153</v>
      </c>
      <c r="CJ1895">
        <v>273167.2089772402</v>
      </c>
      <c r="CM1895">
        <v>33412.608210234168</v>
      </c>
      <c r="CN1895">
        <v>1.3372844530865915</v>
      </c>
      <c r="CO1895">
        <v>551892.76697044924</v>
      </c>
      <c r="CP1895">
        <v>33412.608210234168</v>
      </c>
      <c r="CQ1895">
        <v>2.6857307210519783E-2</v>
      </c>
      <c r="CR1895">
        <v>1592.8699839033113</v>
      </c>
      <c r="CS1895">
        <v>33412.608210234168</v>
      </c>
      <c r="CT1895">
        <v>0.60702178612930446</v>
      </c>
      <c r="CU1895">
        <v>236809.72387070366</v>
      </c>
      <c r="CV1895">
        <v>33412.608210234168</v>
      </c>
      <c r="CW1895">
        <v>0.12553394480281146</v>
      </c>
      <c r="CX1895">
        <v>48975.318878223334</v>
      </c>
      <c r="DB1895">
        <v>33412.608210234168</v>
      </c>
      <c r="DC1895">
        <v>0.20484342360187038</v>
      </c>
      <c r="DD1895">
        <v>156351.43966900415</v>
      </c>
      <c r="DE1895">
        <v>33412.608210234168</v>
      </c>
      <c r="DF1895">
        <v>0.28732517056989187</v>
      </c>
      <c r="DG1895">
        <v>49252.60690053038</v>
      </c>
      <c r="DN1895">
        <v>33412.608210234168</v>
      </c>
      <c r="DO1895">
        <v>0.67664808498878426</v>
      </c>
      <c r="DP1895">
        <v>381035.87432259438</v>
      </c>
      <c r="DT1895">
        <v>33412.608210234168</v>
      </c>
      <c r="DU1895">
        <v>1.8644794101719018</v>
      </c>
      <c r="DV1895">
        <v>1185104.0239545717</v>
      </c>
      <c r="EC1895">
        <v>33412.608210234168</v>
      </c>
      <c r="ED1895">
        <v>0.32741728279338772</v>
      </c>
      <c r="EE1895">
        <v>281127.20016252314</v>
      </c>
      <c r="EH1895">
        <v>33412.608210234168</v>
      </c>
      <c r="EI1895">
        <v>2.0462396008051664</v>
      </c>
      <c r="EJ1895">
        <v>2265322.9139421657</v>
      </c>
      <c r="EN1895">
        <v>33412.608210234168</v>
      </c>
      <c r="EO1895">
        <v>0.6552719907981388</v>
      </c>
      <c r="EP1895">
        <v>305163.9149711043</v>
      </c>
      <c r="EQ1895">
        <v>33412.608210234168</v>
      </c>
      <c r="ER1895">
        <v>2.4057208899103291</v>
      </c>
      <c r="ES1895">
        <v>1378346.2391469311</v>
      </c>
      <c r="ET1895">
        <v>33412.608210234168</v>
      </c>
      <c r="EU1895">
        <v>0.66835501710928247</v>
      </c>
      <c r="EV1895">
        <v>554578.07700040366</v>
      </c>
      <c r="EW1895">
        <v>33412.608210234168</v>
      </c>
      <c r="EX1895">
        <v>1.4606442792099845</v>
      </c>
      <c r="EY1895">
        <v>1082768.2601827697</v>
      </c>
      <c r="EZ1895">
        <v>33412.608210234168</v>
      </c>
      <c r="FA1895">
        <v>0.71194118882771995</v>
      </c>
      <c r="FB1895">
        <v>518487.54857046501</v>
      </c>
      <c r="FC1895">
        <v>33412.608210234168</v>
      </c>
      <c r="FD1895">
        <v>1.284460075344114</v>
      </c>
      <c r="FE1895">
        <v>1026882.4304922007</v>
      </c>
      <c r="FF1895">
        <v>33412.608210234168</v>
      </c>
      <c r="FG1895">
        <v>0.52765110358581979</v>
      </c>
      <c r="FH1895">
        <v>466725.42345003795</v>
      </c>
    </row>
    <row r="1896" spans="13:164" x14ac:dyDescent="0.25">
      <c r="M1896">
        <v>33430.27749009151</v>
      </c>
      <c r="N1896">
        <v>0.31289964742449933</v>
      </c>
      <c r="O1896">
        <v>65625.02902491414</v>
      </c>
      <c r="W1896">
        <v>33430.27749009151</v>
      </c>
      <c r="X1896">
        <v>0.26323960655161033</v>
      </c>
      <c r="Y1896">
        <v>64367.647424263596</v>
      </c>
      <c r="AW1896">
        <v>33430.27749009151</v>
      </c>
      <c r="AX1896">
        <v>0.38590579993065433</v>
      </c>
      <c r="AY1896">
        <v>188669.28330248018</v>
      </c>
      <c r="BC1896">
        <v>33430.27749009151</v>
      </c>
      <c r="BD1896">
        <v>0.36350820095883241</v>
      </c>
      <c r="BE1896">
        <v>151551.69762841752</v>
      </c>
      <c r="BH1896">
        <v>33430.27749009151</v>
      </c>
      <c r="BI1896">
        <v>0.30080230701176447</v>
      </c>
      <c r="BJ1896">
        <v>53112.149498912877</v>
      </c>
      <c r="BK1896">
        <v>33430.27749009151</v>
      </c>
      <c r="BL1896">
        <v>0.13461199621809872</v>
      </c>
      <c r="BM1896">
        <v>23766.204801917829</v>
      </c>
      <c r="BS1896">
        <v>33430.27749009151</v>
      </c>
      <c r="BT1896">
        <v>0.13590366017119271</v>
      </c>
      <c r="BU1896">
        <v>41455.134205538918</v>
      </c>
      <c r="BV1896">
        <v>33430.27749009151</v>
      </c>
      <c r="BW1896">
        <v>1.7251203406840651E-2</v>
      </c>
      <c r="BX1896">
        <v>2367.8198712629978</v>
      </c>
      <c r="BY1896">
        <v>33430.27749009151</v>
      </c>
      <c r="BZ1896">
        <v>0.14470206795453899</v>
      </c>
      <c r="CA1896">
        <v>73975.793142132097</v>
      </c>
      <c r="CB1896">
        <v>33430.27749009151</v>
      </c>
      <c r="CC1896">
        <v>0.69879923361722884</v>
      </c>
      <c r="CD1896">
        <v>134960.26761800732</v>
      </c>
      <c r="CE1896">
        <v>33430.27749009151</v>
      </c>
      <c r="CF1896">
        <v>1.0251560138857183</v>
      </c>
      <c r="CG1896">
        <v>580110.98425234773</v>
      </c>
      <c r="CH1896">
        <v>33430.27749009151</v>
      </c>
      <c r="CI1896">
        <v>0.76742481872544721</v>
      </c>
      <c r="CJ1896">
        <v>273238.55609305808</v>
      </c>
      <c r="CM1896">
        <v>33430.27749009151</v>
      </c>
      <c r="CN1896">
        <v>1.3356187719021584</v>
      </c>
      <c r="CO1896">
        <v>552056.56171339808</v>
      </c>
      <c r="CP1896">
        <v>33430.27749009151</v>
      </c>
      <c r="CQ1896">
        <v>2.682342266765031E-2</v>
      </c>
      <c r="CR1896">
        <v>1593.3361629232938</v>
      </c>
      <c r="CS1896">
        <v>33430.27749009151</v>
      </c>
      <c r="CT1896">
        <v>0.60601361386376063</v>
      </c>
      <c r="CU1896">
        <v>236859.80052657574</v>
      </c>
      <c r="CV1896">
        <v>33430.27749009151</v>
      </c>
      <c r="CW1896">
        <v>0.12508483403979911</v>
      </c>
      <c r="CX1896">
        <v>48980.021559230227</v>
      </c>
      <c r="DB1896">
        <v>33430.27749009151</v>
      </c>
      <c r="DC1896">
        <v>0.20364156539382589</v>
      </c>
      <c r="DD1896">
        <v>156361.22530955059</v>
      </c>
      <c r="DE1896">
        <v>33430.27749009151</v>
      </c>
      <c r="DF1896">
        <v>0.28700006523409255</v>
      </c>
      <c r="DG1896">
        <v>49268.920956790389</v>
      </c>
      <c r="DN1896">
        <v>33430.27749009151</v>
      </c>
      <c r="DO1896">
        <v>0.67515443929164132</v>
      </c>
      <c r="DP1896">
        <v>381094.78513148124</v>
      </c>
      <c r="DT1896">
        <v>33430.27749009151</v>
      </c>
      <c r="DU1896">
        <v>1.8615710975921025</v>
      </c>
      <c r="DV1896">
        <v>1185373.6104994731</v>
      </c>
      <c r="EC1896">
        <v>33430.27749009151</v>
      </c>
      <c r="ED1896">
        <v>0.32575489972838506</v>
      </c>
      <c r="EE1896">
        <v>281146.98655535828</v>
      </c>
      <c r="EH1896">
        <v>33430.27749009151</v>
      </c>
      <c r="EI1896">
        <v>2.0411518852619714</v>
      </c>
      <c r="EJ1896">
        <v>2265632.6519211433</v>
      </c>
      <c r="EN1896">
        <v>33430.27749009151</v>
      </c>
      <c r="EO1896">
        <v>0.6540413006489838</v>
      </c>
      <c r="EP1896">
        <v>305220.07023483817</v>
      </c>
      <c r="EQ1896">
        <v>33430.27749009151</v>
      </c>
      <c r="ER1896">
        <v>2.4026348304512886</v>
      </c>
      <c r="ES1896">
        <v>1378741.4419261089</v>
      </c>
      <c r="ET1896">
        <v>33430.27749009151</v>
      </c>
      <c r="EU1896">
        <v>0.66616304686673411</v>
      </c>
      <c r="EV1896">
        <v>554635.86155784293</v>
      </c>
      <c r="EW1896">
        <v>33430.27749009151</v>
      </c>
      <c r="EX1896">
        <v>1.4577357112291018</v>
      </c>
      <c r="EY1896">
        <v>1082955.129442326</v>
      </c>
      <c r="EZ1896">
        <v>33430.27749009151</v>
      </c>
      <c r="FA1896">
        <v>0.70996689538523206</v>
      </c>
      <c r="FB1896">
        <v>518551.10103418789</v>
      </c>
      <c r="FC1896">
        <v>33430.27749009151</v>
      </c>
      <c r="FD1896">
        <v>1.281542165816433</v>
      </c>
      <c r="FE1896">
        <v>1027036.497856639</v>
      </c>
      <c r="FF1896">
        <v>33430.27749009151</v>
      </c>
      <c r="FG1896">
        <v>0.52554377820313503</v>
      </c>
      <c r="FH1896">
        <v>466765.93587281095</v>
      </c>
    </row>
    <row r="1897" spans="13:164" x14ac:dyDescent="0.25">
      <c r="M1897">
        <v>33447.946769948852</v>
      </c>
      <c r="N1897">
        <v>0.31249319966314032</v>
      </c>
      <c r="O1897">
        <v>65643.566666064347</v>
      </c>
      <c r="W1897">
        <v>33447.946769948852</v>
      </c>
      <c r="X1897">
        <v>0.26282069351365872</v>
      </c>
      <c r="Y1897">
        <v>64381.948819163059</v>
      </c>
      <c r="AW1897">
        <v>33447.946769948852</v>
      </c>
      <c r="AX1897">
        <v>0.38493072848209103</v>
      </c>
      <c r="AY1897">
        <v>188694.65026904937</v>
      </c>
      <c r="BC1897">
        <v>33447.946769948852</v>
      </c>
      <c r="BD1897">
        <v>0.36269833489286812</v>
      </c>
      <c r="BE1897">
        <v>151574.89374784977</v>
      </c>
      <c r="BH1897">
        <v>33447.946769948852</v>
      </c>
      <c r="BI1897">
        <v>0.30045998086177528</v>
      </c>
      <c r="BJ1897">
        <v>53129.624654612817</v>
      </c>
      <c r="BK1897">
        <v>33447.946769948852</v>
      </c>
      <c r="BL1897">
        <v>0.13439599585931736</v>
      </c>
      <c r="BM1897">
        <v>23771.434455004946</v>
      </c>
      <c r="BS1897">
        <v>33447.946769948852</v>
      </c>
      <c r="BT1897">
        <v>0.13554270330599039</v>
      </c>
      <c r="BU1897">
        <v>41460.435124294898</v>
      </c>
      <c r="BV1897">
        <v>33447.946769948852</v>
      </c>
      <c r="BW1897">
        <v>1.7177880359372875E-2</v>
      </c>
      <c r="BX1897">
        <v>2368.059320415528</v>
      </c>
      <c r="BY1897">
        <v>33447.946769948852</v>
      </c>
      <c r="BZ1897">
        <v>0.14405719381514243</v>
      </c>
      <c r="CA1897">
        <v>73981.609203637519</v>
      </c>
      <c r="CB1897">
        <v>33447.946769948852</v>
      </c>
      <c r="CC1897">
        <v>0.69823292795168401</v>
      </c>
      <c r="CD1897">
        <v>135022.15964592042</v>
      </c>
      <c r="CE1897">
        <v>33447.946769948852</v>
      </c>
      <c r="CF1897">
        <v>1.0232805335998951</v>
      </c>
      <c r="CG1897">
        <v>580220.87443113339</v>
      </c>
      <c r="CH1897">
        <v>33447.946769948852</v>
      </c>
      <c r="CI1897">
        <v>0.76635767457680348</v>
      </c>
      <c r="CJ1897">
        <v>273309.75458106294</v>
      </c>
      <c r="CM1897">
        <v>33447.946769948852</v>
      </c>
      <c r="CN1897">
        <v>1.3339523259971533</v>
      </c>
      <c r="CO1897">
        <v>552220.05026413535</v>
      </c>
      <c r="CP1897">
        <v>33447.946769948852</v>
      </c>
      <c r="CQ1897">
        <v>2.6789522630762973E-2</v>
      </c>
      <c r="CR1897">
        <v>1593.8014592306699</v>
      </c>
      <c r="CS1897">
        <v>33447.946769948852</v>
      </c>
      <c r="CT1897">
        <v>0.60500489357063647</v>
      </c>
      <c r="CU1897">
        <v>236909.75234201792</v>
      </c>
      <c r="CV1897">
        <v>33447.946769948852</v>
      </c>
      <c r="CW1897">
        <v>0.12463511820879726</v>
      </c>
      <c r="CX1897">
        <v>48984.698964182557</v>
      </c>
      <c r="DB1897">
        <v>33447.946769948852</v>
      </c>
      <c r="DC1897">
        <v>0.2024362768405549</v>
      </c>
      <c r="DD1897">
        <v>156370.92457946975</v>
      </c>
      <c r="DE1897">
        <v>33447.946769948852</v>
      </c>
      <c r="DF1897">
        <v>0.28667480614819352</v>
      </c>
      <c r="DG1897">
        <v>49285.207309903744</v>
      </c>
      <c r="DN1897">
        <v>33447.946769948852</v>
      </c>
      <c r="DO1897">
        <v>0.6736596802734367</v>
      </c>
      <c r="DP1897">
        <v>381153.50069882645</v>
      </c>
      <c r="DT1897">
        <v>33447.946769948852</v>
      </c>
      <c r="DU1897">
        <v>1.8586612959551096</v>
      </c>
      <c r="DV1897">
        <v>1185642.5658641765</v>
      </c>
      <c r="EC1897">
        <v>33447.946769948852</v>
      </c>
      <c r="ED1897">
        <v>0.32408881905240061</v>
      </c>
      <c r="EE1897">
        <v>281166.62189846893</v>
      </c>
      <c r="EH1897">
        <v>33447.946769948852</v>
      </c>
      <c r="EI1897">
        <v>2.0360598093181568</v>
      </c>
      <c r="EJ1897">
        <v>2265941.2335009733</v>
      </c>
      <c r="EN1897">
        <v>33447.946769948852</v>
      </c>
      <c r="EO1897">
        <v>0.65280984742360026</v>
      </c>
      <c r="EP1897">
        <v>305276.06717440585</v>
      </c>
      <c r="EQ1897">
        <v>33447.946769948852</v>
      </c>
      <c r="ER1897">
        <v>2.3995473528188347</v>
      </c>
      <c r="ES1897">
        <v>1379135.8838373732</v>
      </c>
      <c r="ET1897">
        <v>33447.946769948852</v>
      </c>
      <c r="EU1897">
        <v>0.6639684376876992</v>
      </c>
      <c r="EV1897">
        <v>554693.36144156975</v>
      </c>
      <c r="EW1897">
        <v>33447.946769948852</v>
      </c>
      <c r="EX1897">
        <v>1.4548252171434559</v>
      </c>
      <c r="EY1897">
        <v>1083141.440072648</v>
      </c>
      <c r="EZ1897">
        <v>33447.946769948852</v>
      </c>
      <c r="FA1897">
        <v>0.70799067282303541</v>
      </c>
      <c r="FB1897">
        <v>518614.38882831408</v>
      </c>
      <c r="FC1897">
        <v>33447.946769948852</v>
      </c>
      <c r="FD1897">
        <v>1.2786220075290042</v>
      </c>
      <c r="FE1897">
        <v>1027190.0397282046</v>
      </c>
      <c r="FF1897">
        <v>33447.946769948852</v>
      </c>
      <c r="FG1897">
        <v>0.52343316144149321</v>
      </c>
      <c r="FH1897">
        <v>466806.20516700135</v>
      </c>
    </row>
    <row r="1898" spans="13:164" x14ac:dyDescent="0.25">
      <c r="M1898">
        <v>33465.616049806194</v>
      </c>
      <c r="N1898">
        <v>0.31208656472548962</v>
      </c>
      <c r="O1898">
        <v>65662.068167365971</v>
      </c>
      <c r="W1898">
        <v>33465.616049806194</v>
      </c>
      <c r="X1898">
        <v>0.26240156218619082</v>
      </c>
      <c r="Y1898">
        <v>64396.21605325758</v>
      </c>
      <c r="AW1898">
        <v>33465.616049806194</v>
      </c>
      <c r="AX1898">
        <v>0.38395480667484638</v>
      </c>
      <c r="AY1898">
        <v>188719.92099059719</v>
      </c>
      <c r="BC1898">
        <v>33465.616049806194</v>
      </c>
      <c r="BD1898">
        <v>0.36188785955508601</v>
      </c>
      <c r="BE1898">
        <v>151598.01227642305</v>
      </c>
      <c r="BH1898">
        <v>33465.616049806194</v>
      </c>
      <c r="BI1898">
        <v>0.30011749319127917</v>
      </c>
      <c r="BJ1898">
        <v>53147.069963554903</v>
      </c>
      <c r="BK1898">
        <v>33465.616049806194</v>
      </c>
      <c r="BL1898">
        <v>0.13417988206704645</v>
      </c>
      <c r="BM1898">
        <v>23776.651512373173</v>
      </c>
      <c r="BS1898">
        <v>33465.616049806194</v>
      </c>
      <c r="BT1898">
        <v>0.13518141230812497</v>
      </c>
      <c r="BU1898">
        <v>41465.714900590057</v>
      </c>
      <c r="BV1898">
        <v>33465.616049806194</v>
      </c>
      <c r="BW1898">
        <v>1.7104728377966179E-2</v>
      </c>
      <c r="BX1898">
        <v>2368.297243126432</v>
      </c>
      <c r="BY1898">
        <v>33465.616049806194</v>
      </c>
      <c r="BZ1898">
        <v>0.14341114838210589</v>
      </c>
      <c r="CA1898">
        <v>73987.386307067718</v>
      </c>
      <c r="CB1898">
        <v>33465.616049806194</v>
      </c>
      <c r="CC1898">
        <v>0.69766623339014011</v>
      </c>
      <c r="CD1898">
        <v>135083.97639697447</v>
      </c>
      <c r="CE1898">
        <v>33465.616049806194</v>
      </c>
      <c r="CF1898">
        <v>1.021403924985882</v>
      </c>
      <c r="CG1898">
        <v>580330.46282205998</v>
      </c>
      <c r="CH1898">
        <v>33465.616049806194</v>
      </c>
      <c r="CI1898">
        <v>0.76529002738863239</v>
      </c>
      <c r="CJ1898">
        <v>273380.80447464611</v>
      </c>
      <c r="CM1898">
        <v>33465.616049806194</v>
      </c>
      <c r="CN1898">
        <v>1.3322851146935168</v>
      </c>
      <c r="CO1898">
        <v>552383.23267322173</v>
      </c>
      <c r="CP1898">
        <v>33465.616049806194</v>
      </c>
      <c r="CQ1898">
        <v>2.6755607085002225E-2</v>
      </c>
      <c r="CR1898">
        <v>1594.2658729799375</v>
      </c>
      <c r="CS1898">
        <v>33465.616049806194</v>
      </c>
      <c r="CT1898">
        <v>0.60399562419309638</v>
      </c>
      <c r="CU1898">
        <v>236959.57935312125</v>
      </c>
      <c r="CV1898">
        <v>33465.616049806194</v>
      </c>
      <c r="CW1898">
        <v>0.12418479428853756</v>
      </c>
      <c r="CX1898">
        <v>48989.35110450472</v>
      </c>
      <c r="DB1898">
        <v>33465.616049806194</v>
      </c>
      <c r="DC1898">
        <v>0.20122751909681783</v>
      </c>
      <c r="DD1898">
        <v>156380.53748791665</v>
      </c>
      <c r="DE1898">
        <v>33465.616049806194</v>
      </c>
      <c r="DF1898">
        <v>0.28634939324511205</v>
      </c>
      <c r="DG1898">
        <v>49301.46596247916</v>
      </c>
      <c r="DN1898">
        <v>33465.616049806194</v>
      </c>
      <c r="DO1898">
        <v>0.67216380489824723</v>
      </c>
      <c r="DP1898">
        <v>381212.02109536732</v>
      </c>
      <c r="DT1898">
        <v>33465.616049806194</v>
      </c>
      <c r="DU1898">
        <v>1.8557500026553773</v>
      </c>
      <c r="DV1898">
        <v>1185910.8902190591</v>
      </c>
      <c r="EC1898">
        <v>33465.616049806194</v>
      </c>
      <c r="ED1898">
        <v>0.32241900930504813</v>
      </c>
      <c r="EE1898">
        <v>281186.10624245845</v>
      </c>
      <c r="EH1898">
        <v>33465.616049806194</v>
      </c>
      <c r="EI1898">
        <v>2.0309633592741707</v>
      </c>
      <c r="EJ1898">
        <v>2266248.6591340187</v>
      </c>
      <c r="EN1898">
        <v>33465.616049806194</v>
      </c>
      <c r="EO1898">
        <v>0.65157762940054431</v>
      </c>
      <c r="EP1898">
        <v>305331.90584077197</v>
      </c>
      <c r="EQ1898">
        <v>33465.616049806194</v>
      </c>
      <c r="ER1898">
        <v>2.3964584555652162</v>
      </c>
      <c r="ES1898">
        <v>1379529.5650202299</v>
      </c>
      <c r="ET1898">
        <v>33465.616049806194</v>
      </c>
      <c r="EU1898">
        <v>0.66177117783999706</v>
      </c>
      <c r="EV1898">
        <v>554750.57677817624</v>
      </c>
      <c r="EW1898">
        <v>33465.616049806194</v>
      </c>
      <c r="EX1898">
        <v>1.4519127922976212</v>
      </c>
      <c r="EY1898">
        <v>1083327.1922618018</v>
      </c>
      <c r="EZ1898">
        <v>33465.616049806194</v>
      </c>
      <c r="FA1898">
        <v>0.70601251421508937</v>
      </c>
      <c r="FB1898">
        <v>518677.41206286964</v>
      </c>
      <c r="FC1898">
        <v>33465.616049806194</v>
      </c>
      <c r="FD1898">
        <v>1.275699594138507</v>
      </c>
      <c r="FE1898">
        <v>1027343.0563010044</v>
      </c>
      <c r="FF1898">
        <v>33465.616049806194</v>
      </c>
      <c r="FG1898">
        <v>0.52131923413024828</v>
      </c>
      <c r="FH1898">
        <v>466846.23144153215</v>
      </c>
    </row>
    <row r="1899" spans="13:164" x14ac:dyDescent="0.25">
      <c r="M1899">
        <v>33483.285329663537</v>
      </c>
      <c r="N1899">
        <v>0.31167974241084639</v>
      </c>
      <c r="O1899">
        <v>65680.533535703071</v>
      </c>
      <c r="W1899">
        <v>33483.285329663537</v>
      </c>
      <c r="X1899">
        <v>0.26198221217509665</v>
      </c>
      <c r="Y1899">
        <v>64410.44913599897</v>
      </c>
      <c r="AW1899">
        <v>33483.285329663537</v>
      </c>
      <c r="AX1899">
        <v>0.38297803178991946</v>
      </c>
      <c r="AY1899">
        <v>188745.09550528106</v>
      </c>
      <c r="BC1899">
        <v>33483.285329663537</v>
      </c>
      <c r="BD1899">
        <v>0.36107677326853271</v>
      </c>
      <c r="BE1899">
        <v>151621.05324251152</v>
      </c>
      <c r="BH1899">
        <v>33483.285329663537</v>
      </c>
      <c r="BI1899">
        <v>0.29977484392603021</v>
      </c>
      <c r="BJ1899">
        <v>53164.485428680273</v>
      </c>
      <c r="BK1899">
        <v>33483.285329663537</v>
      </c>
      <c r="BL1899">
        <v>0.13396365463378346</v>
      </c>
      <c r="BM1899">
        <v>23781.855977540101</v>
      </c>
      <c r="BS1899">
        <v>33483.285329663537</v>
      </c>
      <c r="BT1899">
        <v>0.13481978604243464</v>
      </c>
      <c r="BU1899">
        <v>41470.973543051703</v>
      </c>
      <c r="BV1899">
        <v>33483.285329663537</v>
      </c>
      <c r="BW1899">
        <v>1.7031742492203798E-2</v>
      </c>
      <c r="BX1899">
        <v>2368.5336461555321</v>
      </c>
      <c r="BY1899">
        <v>33483.285329663537</v>
      </c>
      <c r="BZ1899">
        <v>0.14276392365834567</v>
      </c>
      <c r="CA1899">
        <v>73993.124469100017</v>
      </c>
      <c r="CB1899">
        <v>33483.285329663537</v>
      </c>
      <c r="CC1899">
        <v>0.69709915017117929</v>
      </c>
      <c r="CD1899">
        <v>135145.71785008357</v>
      </c>
      <c r="CE1899">
        <v>33483.285329663537</v>
      </c>
      <c r="CF1899">
        <v>1.0195261855807662</v>
      </c>
      <c r="CG1899">
        <v>580439.74952044256</v>
      </c>
      <c r="CH1899">
        <v>33483.285329663537</v>
      </c>
      <c r="CI1899">
        <v>0.7642218764794112</v>
      </c>
      <c r="CJ1899">
        <v>273451.70580732275</v>
      </c>
      <c r="CM1899">
        <v>33483.285329663537</v>
      </c>
      <c r="CN1899">
        <v>1.3306171373097275</v>
      </c>
      <c r="CO1899">
        <v>552546.10899147624</v>
      </c>
      <c r="CP1899">
        <v>33483.285329663537</v>
      </c>
      <c r="CQ1899">
        <v>2.6721676015442099E-2</v>
      </c>
      <c r="CR1899">
        <v>1594.7294043263269</v>
      </c>
      <c r="CS1899">
        <v>33483.285329663537</v>
      </c>
      <c r="CT1899">
        <v>0.60298580467062279</v>
      </c>
      <c r="CU1899">
        <v>237009.28159610249</v>
      </c>
      <c r="CV1899">
        <v>33483.285329663537</v>
      </c>
      <c r="CW1899">
        <v>0.12373385923212324</v>
      </c>
      <c r="CX1899">
        <v>48993.97799171802</v>
      </c>
      <c r="DB1899">
        <v>33483.285329663537</v>
      </c>
      <c r="DC1899">
        <v>0.20001525254959621</v>
      </c>
      <c r="DD1899">
        <v>156390.06404422724</v>
      </c>
      <c r="DE1899">
        <v>33483.285329663537</v>
      </c>
      <c r="DF1899">
        <v>0.28602382645711033</v>
      </c>
      <c r="DG1899">
        <v>49317.696917150832</v>
      </c>
      <c r="DN1899">
        <v>33483.285329663537</v>
      </c>
      <c r="DO1899">
        <v>0.67066681011605644</v>
      </c>
      <c r="DP1899">
        <v>381270.34639216959</v>
      </c>
      <c r="DT1899">
        <v>33483.285329663537</v>
      </c>
      <c r="DU1899">
        <v>1.8528372150784804</v>
      </c>
      <c r="DV1899">
        <v>1186178.5837350783</v>
      </c>
      <c r="EC1899">
        <v>33483.285329663537</v>
      </c>
      <c r="ED1899">
        <v>0.32074543856753579</v>
      </c>
      <c r="EE1899">
        <v>281205.43963866768</v>
      </c>
      <c r="EH1899">
        <v>33483.285329663537</v>
      </c>
      <c r="EI1899">
        <v>2.025862521357257</v>
      </c>
      <c r="EJ1899">
        <v>2266554.9292750582</v>
      </c>
      <c r="EN1899">
        <v>33483.285329663537</v>
      </c>
      <c r="EO1899">
        <v>0.65034464485170385</v>
      </c>
      <c r="EP1899">
        <v>305387.58628509875</v>
      </c>
      <c r="EQ1899">
        <v>33483.285329663537</v>
      </c>
      <c r="ER1899">
        <v>2.3933681372361164</v>
      </c>
      <c r="ES1899">
        <v>1379922.4856148169</v>
      </c>
      <c r="ET1899">
        <v>33483.285329663537</v>
      </c>
      <c r="EU1899">
        <v>0.65957125550283968</v>
      </c>
      <c r="EV1899">
        <v>554807.50769521052</v>
      </c>
      <c r="EW1899">
        <v>33483.285329663537</v>
      </c>
      <c r="EX1899">
        <v>1.4489984320169609</v>
      </c>
      <c r="EY1899">
        <v>1083512.3861986294</v>
      </c>
      <c r="EZ1899">
        <v>33483.285329663537</v>
      </c>
      <c r="FA1899">
        <v>0.70403241259308602</v>
      </c>
      <c r="FB1899">
        <v>518740.17084855214</v>
      </c>
      <c r="FC1899">
        <v>33483.285329663537</v>
      </c>
      <c r="FD1899">
        <v>1.2727749192711681</v>
      </c>
      <c r="FE1899">
        <v>1027495.5477700767</v>
      </c>
      <c r="FF1899">
        <v>33483.285329663537</v>
      </c>
      <c r="FG1899">
        <v>0.51920197690894665</v>
      </c>
      <c r="FH1899">
        <v>466886.01480640494</v>
      </c>
    </row>
    <row r="1900" spans="13:164" x14ac:dyDescent="0.25">
      <c r="M1900">
        <v>33500.954609520879</v>
      </c>
      <c r="N1900">
        <v>0.31127273251763482</v>
      </c>
      <c r="O1900">
        <v>65698.962777989698</v>
      </c>
      <c r="W1900">
        <v>33500.954609520879</v>
      </c>
      <c r="X1900">
        <v>0.26156264308491822</v>
      </c>
      <c r="Y1900">
        <v>64424.648076871359</v>
      </c>
      <c r="AW1900">
        <v>33500.954609520879</v>
      </c>
      <c r="AX1900">
        <v>0.3820004010935229</v>
      </c>
      <c r="AY1900">
        <v>188770.17385146581</v>
      </c>
      <c r="BC1900">
        <v>33500.954609520879</v>
      </c>
      <c r="BD1900">
        <v>0.3602650743483975</v>
      </c>
      <c r="BE1900">
        <v>151644.01667462237</v>
      </c>
      <c r="BH1900">
        <v>33500.954609520879</v>
      </c>
      <c r="BI1900">
        <v>0.29943203299109267</v>
      </c>
      <c r="BJ1900">
        <v>53181.87105295738</v>
      </c>
      <c r="BK1900">
        <v>33500.954609520879</v>
      </c>
      <c r="BL1900">
        <v>0.13374731335131437</v>
      </c>
      <c r="BM1900">
        <v>23787.047854035383</v>
      </c>
      <c r="BS1900">
        <v>33500.954609520879</v>
      </c>
      <c r="BT1900">
        <v>0.13445782336720036</v>
      </c>
      <c r="BU1900">
        <v>41476.211060356967</v>
      </c>
      <c r="BV1900">
        <v>33500.954609520879</v>
      </c>
      <c r="BW1900">
        <v>1.7031742492203798E-2</v>
      </c>
      <c r="BX1900">
        <v>2368.7692914235849</v>
      </c>
      <c r="BY1900">
        <v>33500.954609520879</v>
      </c>
      <c r="BZ1900">
        <v>0.14211551155380939</v>
      </c>
      <c r="CA1900">
        <v>73998.823706605617</v>
      </c>
      <c r="CB1900">
        <v>33500.954609520879</v>
      </c>
      <c r="CC1900">
        <v>0.69653167853217346</v>
      </c>
      <c r="CD1900">
        <v>135207.38398426882</v>
      </c>
      <c r="CE1900">
        <v>33500.954609520879</v>
      </c>
      <c r="CF1900">
        <v>1.017647312912354</v>
      </c>
      <c r="CG1900">
        <v>580548.73462195531</v>
      </c>
      <c r="CH1900">
        <v>33500.954609520879</v>
      </c>
      <c r="CI1900">
        <v>0.76315322116509543</v>
      </c>
      <c r="CJ1900">
        <v>273522.45861273189</v>
      </c>
      <c r="CM1900">
        <v>33500.954609520879</v>
      </c>
      <c r="CN1900">
        <v>1.3289483931607975</v>
      </c>
      <c r="CO1900">
        <v>552708.6792699761</v>
      </c>
      <c r="CP1900">
        <v>33500.954609520879</v>
      </c>
      <c r="CQ1900">
        <v>2.6687729407086112E-2</v>
      </c>
      <c r="CR1900">
        <v>1595.1920534258018</v>
      </c>
      <c r="CS1900">
        <v>33500.954609520879</v>
      </c>
      <c r="CT1900">
        <v>0.60197543393899944</v>
      </c>
      <c r="CU1900">
        <v>237058.85910730471</v>
      </c>
      <c r="CV1900">
        <v>33500.954609520879</v>
      </c>
      <c r="CW1900">
        <v>0.12328230996672143</v>
      </c>
      <c r="CX1900">
        <v>48998.579637441828</v>
      </c>
      <c r="DB1900">
        <v>33500.954609520879</v>
      </c>
      <c r="DC1900">
        <v>0.19879943679640938</v>
      </c>
      <c r="DD1900">
        <v>156399.5042579236</v>
      </c>
      <c r="DE1900">
        <v>33500.954609520879</v>
      </c>
      <c r="DF1900">
        <v>0.2856981057157954</v>
      </c>
      <c r="DG1900">
        <v>49333.900176578434</v>
      </c>
      <c r="DN1900">
        <v>33500.954609520879</v>
      </c>
      <c r="DO1900">
        <v>0.66916869286266134</v>
      </c>
      <c r="DP1900">
        <v>381328.47666062956</v>
      </c>
      <c r="DT1900">
        <v>33500.954609520879</v>
      </c>
      <c r="DU1900">
        <v>1.8499229306010792</v>
      </c>
      <c r="DV1900">
        <v>1186445.6465837748</v>
      </c>
      <c r="EC1900">
        <v>33500.954609520879</v>
      </c>
      <c r="ED1900">
        <v>0.31906807445322427</v>
      </c>
      <c r="EE1900">
        <v>281224.62213918992</v>
      </c>
      <c r="EH1900">
        <v>33500.954609520879</v>
      </c>
      <c r="EI1900">
        <v>2.020757281720897</v>
      </c>
      <c r="EJ1900">
        <v>2266860.0443813074</v>
      </c>
      <c r="EN1900">
        <v>33500.954609520879</v>
      </c>
      <c r="EO1900">
        <v>0.64911089204226202</v>
      </c>
      <c r="EP1900">
        <v>305443.10855874681</v>
      </c>
      <c r="EQ1900">
        <v>33500.954609520879</v>
      </c>
      <c r="ER1900">
        <v>2.3902763963706413</v>
      </c>
      <c r="ES1900">
        <v>1380314.6457619064</v>
      </c>
      <c r="ET1900">
        <v>33500.954609520879</v>
      </c>
      <c r="EU1900">
        <v>0.65736865876588357</v>
      </c>
      <c r="EV1900">
        <v>554864.15432118718</v>
      </c>
      <c r="EW1900">
        <v>33500.954609520879</v>
      </c>
      <c r="EX1900">
        <v>1.4460821316075159</v>
      </c>
      <c r="EY1900">
        <v>1083697.0220727534</v>
      </c>
      <c r="EZ1900">
        <v>33500.954609520879</v>
      </c>
      <c r="FA1900">
        <v>0.70205036094608353</v>
      </c>
      <c r="FB1900">
        <v>518802.66529673635</v>
      </c>
      <c r="FC1900">
        <v>33500.954609520879</v>
      </c>
      <c r="FD1900">
        <v>1.2698479765225543</v>
      </c>
      <c r="FE1900">
        <v>1027647.5143313982</v>
      </c>
      <c r="FF1900">
        <v>33500.954609520879</v>
      </c>
      <c r="FG1900">
        <v>0.51708137022467082</v>
      </c>
      <c r="FH1900">
        <v>466925.55537271471</v>
      </c>
    </row>
    <row r="1901" spans="13:164" x14ac:dyDescent="0.25">
      <c r="M1901">
        <v>33518.623889378221</v>
      </c>
      <c r="N1901">
        <v>0.31086553484340224</v>
      </c>
      <c r="O1901">
        <v>65717.355901169998</v>
      </c>
      <c r="W1901">
        <v>33518.623889378221</v>
      </c>
      <c r="X1901">
        <v>0.261142854518844</v>
      </c>
      <c r="Y1901">
        <v>64438.812885391351</v>
      </c>
      <c r="AW1901">
        <v>33518.623889378221</v>
      </c>
      <c r="AX1901">
        <v>0.3810219118369686</v>
      </c>
      <c r="AY1901">
        <v>188795.15606772545</v>
      </c>
      <c r="BC1901">
        <v>33518.623889378221</v>
      </c>
      <c r="BD1901">
        <v>0.35945276110195984</v>
      </c>
      <c r="BE1901">
        <v>151666.90260139655</v>
      </c>
      <c r="BH1901">
        <v>33518.623889378221</v>
      </c>
      <c r="BI1901">
        <v>0.29908906031084065</v>
      </c>
      <c r="BJ1901">
        <v>53199.226839382034</v>
      </c>
      <c r="BK1901">
        <v>33518.623889378221</v>
      </c>
      <c r="BL1901">
        <v>0.13353085801071077</v>
      </c>
      <c r="BM1901">
        <v>23792.227145400782</v>
      </c>
      <c r="BS1901">
        <v>33518.623889378221</v>
      </c>
      <c r="BT1901">
        <v>0.13409552313409207</v>
      </c>
      <c r="BU1901">
        <v>41481.427461233223</v>
      </c>
      <c r="BV1901">
        <v>33518.623889378221</v>
      </c>
      <c r="BW1901">
        <v>1.695797370501094E-2</v>
      </c>
      <c r="BX1901">
        <v>2369.0041716267528</v>
      </c>
      <c r="BY1901">
        <v>33518.623889378221</v>
      </c>
      <c r="BZ1901">
        <v>0.14146590388394956</v>
      </c>
      <c r="CA1901">
        <v>74004.484036652779</v>
      </c>
      <c r="CB1901">
        <v>33518.623889378221</v>
      </c>
      <c r="CC1901">
        <v>0.69596381870928548</v>
      </c>
      <c r="CD1901">
        <v>135268.97477865813</v>
      </c>
      <c r="CE1901">
        <v>33518.623889378221</v>
      </c>
      <c r="CF1901">
        <v>1.0157673044991213</v>
      </c>
      <c r="CG1901">
        <v>580657.41822263354</v>
      </c>
      <c r="CH1901">
        <v>33518.623889378221</v>
      </c>
      <c r="CI1901">
        <v>0.76208406075911195</v>
      </c>
      <c r="CJ1901">
        <v>273593.06292463699</v>
      </c>
      <c r="CM1901">
        <v>33518.623889378221</v>
      </c>
      <c r="CN1901">
        <v>1.3272788815582677</v>
      </c>
      <c r="CO1901">
        <v>552870.94356005755</v>
      </c>
      <c r="CP1901">
        <v>33518.623889378221</v>
      </c>
      <c r="CQ1901">
        <v>2.6653767244867146E-2</v>
      </c>
      <c r="CR1901">
        <v>1595.6538204350604</v>
      </c>
      <c r="CS1901">
        <v>33518.623889378221</v>
      </c>
      <c r="CT1901">
        <v>0.60096451093029435</v>
      </c>
      <c r="CU1901">
        <v>237108.31192319788</v>
      </c>
      <c r="CV1901">
        <v>33518.623889378221</v>
      </c>
      <c r="CW1901">
        <v>0.12283014339325056</v>
      </c>
      <c r="CX1901">
        <v>49003.156053394778</v>
      </c>
      <c r="DB1901">
        <v>33518.623889378221</v>
      </c>
      <c r="DC1901">
        <v>0.19758003062283341</v>
      </c>
      <c r="DD1901">
        <v>156408.8581387192</v>
      </c>
      <c r="DE1901">
        <v>33518.623889378221</v>
      </c>
      <c r="DF1901">
        <v>0.28537223095211867</v>
      </c>
      <c r="DG1901">
        <v>49350.075743447131</v>
      </c>
      <c r="DN1901">
        <v>33518.623889378221</v>
      </c>
      <c r="DO1901">
        <v>0.66766945005957834</v>
      </c>
      <c r="DP1901">
        <v>381386.41197247623</v>
      </c>
      <c r="DT1901">
        <v>33518.623889378221</v>
      </c>
      <c r="DU1901">
        <v>1.8470071465908824</v>
      </c>
      <c r="DV1901">
        <v>1186712.0789372746</v>
      </c>
      <c r="EC1901">
        <v>33518.623889378221</v>
      </c>
      <c r="ED1901">
        <v>0.31738688409793281</v>
      </c>
      <c r="EE1901">
        <v>281243.65379688668</v>
      </c>
      <c r="EH1901">
        <v>33518.623889378221</v>
      </c>
      <c r="EI1901">
        <v>2.0156476264442489</v>
      </c>
      <c r="EJ1901">
        <v>2267164.0049124355</v>
      </c>
      <c r="EN1901">
        <v>33518.623889378221</v>
      </c>
      <c r="EO1901">
        <v>0.64787636923066061</v>
      </c>
      <c r="EP1901">
        <v>305498.47271327639</v>
      </c>
      <c r="EQ1901">
        <v>33518.623889378221</v>
      </c>
      <c r="ER1901">
        <v>2.3871832315013086</v>
      </c>
      <c r="ES1901">
        <v>1380706.0456029051</v>
      </c>
      <c r="ET1901">
        <v>33518.623889378221</v>
      </c>
      <c r="EU1901">
        <v>0.65516337562826776</v>
      </c>
      <c r="EV1901">
        <v>554920.51678559731</v>
      </c>
      <c r="EW1901">
        <v>33518.623889378221</v>
      </c>
      <c r="EX1901">
        <v>1.4431638863558898</v>
      </c>
      <c r="EY1901">
        <v>1083881.1000745816</v>
      </c>
      <c r="EZ1901">
        <v>33518.623889378221</v>
      </c>
      <c r="FA1901">
        <v>0.70006635222013569</v>
      </c>
      <c r="FB1901">
        <v>518864.89551948034</v>
      </c>
      <c r="FC1901">
        <v>33518.623889378221</v>
      </c>
      <c r="FD1901">
        <v>1.2669187594573617</v>
      </c>
      <c r="FE1901">
        <v>1027798.9561818902</v>
      </c>
      <c r="FF1901">
        <v>33518.623889378221</v>
      </c>
      <c r="FG1901">
        <v>0.51495739432933463</v>
      </c>
      <c r="FH1901">
        <v>466964.85325266543</v>
      </c>
    </row>
    <row r="1902" spans="13:164" x14ac:dyDescent="0.25">
      <c r="M1902">
        <v>33536.293169235563</v>
      </c>
      <c r="N1902">
        <v>0.31045814918481768</v>
      </c>
      <c r="O1902">
        <v>65735.712912218238</v>
      </c>
      <c r="W1902">
        <v>33536.293169235563</v>
      </c>
      <c r="X1902">
        <v>0.26072284607870311</v>
      </c>
      <c r="Y1902">
        <v>64452.943571108139</v>
      </c>
      <c r="AW1902">
        <v>33536.293169235563</v>
      </c>
      <c r="AX1902">
        <v>0.38004256125655211</v>
      </c>
      <c r="AY1902">
        <v>188820.04219284467</v>
      </c>
      <c r="BC1902">
        <v>33536.293169235563</v>
      </c>
      <c r="BD1902">
        <v>0.35863983182853637</v>
      </c>
      <c r="BE1902">
        <v>151689.71105160977</v>
      </c>
      <c r="BH1902">
        <v>33536.293169235563</v>
      </c>
      <c r="BI1902">
        <v>0.29874592580895798</v>
      </c>
      <c r="BJ1902">
        <v>53216.552790977374</v>
      </c>
      <c r="BK1902">
        <v>33536.293169235563</v>
      </c>
      <c r="BL1902">
        <v>0.13331428840232667</v>
      </c>
      <c r="BM1902">
        <v>23797.393855190225</v>
      </c>
      <c r="BS1902">
        <v>33536.293169235563</v>
      </c>
      <c r="BT1902">
        <v>0.13373288418811416</v>
      </c>
      <c r="BU1902">
        <v>41486.622754458513</v>
      </c>
      <c r="BV1902">
        <v>33536.293169235563</v>
      </c>
      <c r="BW1902">
        <v>1.6884375566910675E-2</v>
      </c>
      <c r="BX1902">
        <v>2369.2375259553855</v>
      </c>
      <c r="BY1902">
        <v>33536.293169235563</v>
      </c>
      <c r="BZ1902">
        <v>0.14081509236816458</v>
      </c>
      <c r="CA1902">
        <v>74010.105476510085</v>
      </c>
      <c r="CB1902">
        <v>33536.293169235563</v>
      </c>
      <c r="CC1902">
        <v>0.69539557093747029</v>
      </c>
      <c r="CD1902">
        <v>135330.49021248618</v>
      </c>
      <c r="CE1902">
        <v>33536.293169235563</v>
      </c>
      <c r="CF1902">
        <v>1.0138861578501646</v>
      </c>
      <c r="CG1902">
        <v>580765.80041887541</v>
      </c>
      <c r="CH1902">
        <v>33536.293169235563</v>
      </c>
      <c r="CI1902">
        <v>0.76101439457235198</v>
      </c>
      <c r="CJ1902">
        <v>273663.51877692621</v>
      </c>
      <c r="CM1902">
        <v>33536.293169235563</v>
      </c>
      <c r="CN1902">
        <v>1.3256086018102027</v>
      </c>
      <c r="CO1902">
        <v>553032.90191331611</v>
      </c>
      <c r="CP1902">
        <v>33536.293169235563</v>
      </c>
      <c r="CQ1902">
        <v>2.6619789513647334E-2</v>
      </c>
      <c r="CR1902">
        <v>1596.1147055115371</v>
      </c>
      <c r="CS1902">
        <v>33536.293169235563</v>
      </c>
      <c r="CT1902">
        <v>0.59995303457284266</v>
      </c>
      <c r="CU1902">
        <v>237157.64008037944</v>
      </c>
      <c r="CV1902">
        <v>33536.293169235563</v>
      </c>
      <c r="CW1902">
        <v>0.12237735638606287</v>
      </c>
      <c r="CX1902">
        <v>49007.707251395957</v>
      </c>
      <c r="DB1902">
        <v>33536.293169235563</v>
      </c>
      <c r="DC1902">
        <v>0.19635699197918616</v>
      </c>
      <c r="DD1902">
        <v>156418.12569652437</v>
      </c>
      <c r="DE1902">
        <v>33536.293169235563</v>
      </c>
      <c r="DF1902">
        <v>0.28504620209637588</v>
      </c>
      <c r="DG1902">
        <v>49366.223620467586</v>
      </c>
      <c r="DN1902">
        <v>33536.293169235563</v>
      </c>
      <c r="DO1902">
        <v>0.66616907861394836</v>
      </c>
      <c r="DP1902">
        <v>381444.15239977359</v>
      </c>
      <c r="DT1902">
        <v>33536.293169235563</v>
      </c>
      <c r="DU1902">
        <v>1.8440898604066116</v>
      </c>
      <c r="DV1902">
        <v>1186977.8809682911</v>
      </c>
      <c r="EC1902">
        <v>33536.293169235563</v>
      </c>
      <c r="ED1902">
        <v>0.31570183414998554</v>
      </c>
      <c r="EE1902">
        <v>281262.5346654036</v>
      </c>
      <c r="EH1902">
        <v>33536.293169235563</v>
      </c>
      <c r="EI1902">
        <v>2.0105335415315784</v>
      </c>
      <c r="EJ1902">
        <v>2267466.8113305848</v>
      </c>
      <c r="EN1902">
        <v>33536.293169235563</v>
      </c>
      <c r="EO1902">
        <v>0.6466410746685628</v>
      </c>
      <c r="EP1902">
        <v>305553.67880044837</v>
      </c>
      <c r="EQ1902">
        <v>33536.293169235563</v>
      </c>
      <c r="ER1902">
        <v>2.3840886411540363</v>
      </c>
      <c r="ES1902">
        <v>1381096.6852798557</v>
      </c>
      <c r="ET1902">
        <v>33536.293169235563</v>
      </c>
      <c r="EU1902">
        <v>0.65295539399763824</v>
      </c>
      <c r="EV1902">
        <v>554976.59521891945</v>
      </c>
      <c r="EW1902">
        <v>33536.293169235563</v>
      </c>
      <c r="EX1902">
        <v>1.4402436915291348</v>
      </c>
      <c r="EY1902">
        <v>1084064.6203953116</v>
      </c>
      <c r="EZ1902">
        <v>33536.293169235563</v>
      </c>
      <c r="FA1902">
        <v>0.69808037931791678</v>
      </c>
      <c r="FB1902">
        <v>518926.86162953119</v>
      </c>
      <c r="FC1902">
        <v>33536.293169235563</v>
      </c>
      <c r="FD1902">
        <v>1.2639872616092034</v>
      </c>
      <c r="FE1902">
        <v>1027949.8735194254</v>
      </c>
      <c r="FF1902">
        <v>33536.293169235563</v>
      </c>
      <c r="FG1902">
        <v>0.51283002927692911</v>
      </c>
      <c r="FH1902">
        <v>467003.90855958569</v>
      </c>
    </row>
    <row r="1903" spans="13:164" x14ac:dyDescent="0.25">
      <c r="M1903">
        <v>33553.962449092905</v>
      </c>
      <c r="N1903">
        <v>0.31005057533767005</v>
      </c>
      <c r="O1903">
        <v>65754.033818138865</v>
      </c>
      <c r="W1903">
        <v>33553.962449092905</v>
      </c>
      <c r="X1903">
        <v>0.26030261736495947</v>
      </c>
      <c r="Y1903">
        <v>64467.040143603663</v>
      </c>
      <c r="AW1903">
        <v>33553.962449092905</v>
      </c>
      <c r="AX1903">
        <v>0.37906234657343574</v>
      </c>
      <c r="AY1903">
        <v>188844.83226582059</v>
      </c>
      <c r="BC1903">
        <v>33553.962449092905</v>
      </c>
      <c r="BD1903">
        <v>0.35782628481942763</v>
      </c>
      <c r="BE1903">
        <v>151712.44205417341</v>
      </c>
      <c r="BH1903">
        <v>33553.962449092905</v>
      </c>
      <c r="BI1903">
        <v>0.29840262940843781</v>
      </c>
      <c r="BJ1903">
        <v>53233.848910793909</v>
      </c>
      <c r="BK1903">
        <v>33553.962449092905</v>
      </c>
      <c r="BL1903">
        <v>0.13309760431579554</v>
      </c>
      <c r="BM1903">
        <v>23802.54798696985</v>
      </c>
      <c r="BS1903">
        <v>33553.962449092905</v>
      </c>
      <c r="BT1903">
        <v>0.1333699053675505</v>
      </c>
      <c r="BU1903">
        <v>41491.796948861949</v>
      </c>
      <c r="BV1903">
        <v>33553.962449092905</v>
      </c>
      <c r="BW1903">
        <v>1.6810943085698579E-2</v>
      </c>
      <c r="BX1903">
        <v>2369.4693611989373</v>
      </c>
      <c r="BY1903">
        <v>33553.962449092905</v>
      </c>
      <c r="BZ1903">
        <v>0.14016306862820641</v>
      </c>
      <c r="CA1903">
        <v>74015.688043649774</v>
      </c>
      <c r="CB1903">
        <v>33553.962449092905</v>
      </c>
      <c r="CC1903">
        <v>0.69482693545047602</v>
      </c>
      <c r="CD1903">
        <v>135391.93026509436</v>
      </c>
      <c r="CE1903">
        <v>33553.962449092905</v>
      </c>
      <c r="CF1903">
        <v>1.0120038704651506</v>
      </c>
      <c r="CG1903">
        <v>580873.88130744419</v>
      </c>
      <c r="CH1903">
        <v>33553.962449092905</v>
      </c>
      <c r="CI1903">
        <v>0.75994422191316402</v>
      </c>
      <c r="CJ1903">
        <v>273733.82620361267</v>
      </c>
      <c r="CM1903">
        <v>33553.962449092905</v>
      </c>
      <c r="CN1903">
        <v>1.3239375532211866</v>
      </c>
      <c r="CO1903">
        <v>553194.55438160652</v>
      </c>
      <c r="CP1903">
        <v>33553.962449092905</v>
      </c>
      <c r="CQ1903">
        <v>2.6585796198217958E-2</v>
      </c>
      <c r="CR1903">
        <v>1596.5747088134026</v>
      </c>
      <c r="CS1903">
        <v>33553.962449092905</v>
      </c>
      <c r="CT1903">
        <v>0.5989410037912295</v>
      </c>
      <c r="CU1903">
        <v>237206.84361557491</v>
      </c>
      <c r="CV1903">
        <v>33553.962449092905</v>
      </c>
      <c r="CW1903">
        <v>0.12192394579262196</v>
      </c>
      <c r="CX1903">
        <v>49012.233243366129</v>
      </c>
      <c r="DB1903">
        <v>33553.962449092905</v>
      </c>
      <c r="DC1903">
        <v>0.19513027795634011</v>
      </c>
      <c r="DD1903">
        <v>156427.30694145203</v>
      </c>
      <c r="DE1903">
        <v>33553.962449092905</v>
      </c>
      <c r="DF1903">
        <v>0.28472001907820682</v>
      </c>
      <c r="DG1903">
        <v>49382.343810375976</v>
      </c>
      <c r="DN1903">
        <v>33553.962449092905</v>
      </c>
      <c r="DO1903">
        <v>0.66466757541844113</v>
      </c>
      <c r="DP1903">
        <v>381501.69801492285</v>
      </c>
      <c r="DT1903">
        <v>33553.962449092905</v>
      </c>
      <c r="DU1903">
        <v>1.8411710693979646</v>
      </c>
      <c r="DV1903">
        <v>1187243.0528501282</v>
      </c>
      <c r="EC1903">
        <v>33553.962449092905</v>
      </c>
      <c r="ED1903">
        <v>0.31401289075998867</v>
      </c>
      <c r="EE1903">
        <v>281281.2647991869</v>
      </c>
      <c r="EH1903">
        <v>33553.962449092905</v>
      </c>
      <c r="EI1903">
        <v>2.0054150129116861</v>
      </c>
      <c r="EJ1903">
        <v>2267768.4641003897</v>
      </c>
      <c r="EN1903">
        <v>33553.962449092905</v>
      </c>
      <c r="EO1903">
        <v>0.64540500660081612</v>
      </c>
      <c r="EP1903">
        <v>305608.72687222547</v>
      </c>
      <c r="EQ1903">
        <v>33553.962449092905</v>
      </c>
      <c r="ER1903">
        <v>2.3809926238481305</v>
      </c>
      <c r="ES1903">
        <v>1381486.5649354383</v>
      </c>
      <c r="ET1903">
        <v>33553.962449092905</v>
      </c>
      <c r="EU1903">
        <v>0.65074470168915943</v>
      </c>
      <c r="EV1903">
        <v>555032.38975262991</v>
      </c>
      <c r="EW1903">
        <v>33553.962449092905</v>
      </c>
      <c r="EX1903">
        <v>1.4373215423746366</v>
      </c>
      <c r="EY1903">
        <v>1084247.5832269355</v>
      </c>
      <c r="EZ1903">
        <v>33553.962449092905</v>
      </c>
      <c r="FA1903">
        <v>0.69609243509834229</v>
      </c>
      <c r="FB1903">
        <v>518988.56374033121</v>
      </c>
      <c r="FC1903">
        <v>33553.962449092905</v>
      </c>
      <c r="FD1903">
        <v>1.2610534764803965</v>
      </c>
      <c r="FE1903">
        <v>1028100.2665428339</v>
      </c>
      <c r="FF1903">
        <v>33553.962449092905</v>
      </c>
      <c r="FG1903">
        <v>0.51069925492071777</v>
      </c>
      <c r="FH1903">
        <v>467042.72140794451</v>
      </c>
    </row>
    <row r="1904" spans="13:164" x14ac:dyDescent="0.25">
      <c r="M1904">
        <v>33571.631728950248</v>
      </c>
      <c r="N1904">
        <v>0.30964281309686653</v>
      </c>
      <c r="O1904">
        <v>65772.318625966582</v>
      </c>
      <c r="W1904">
        <v>33571.631728950248</v>
      </c>
      <c r="X1904">
        <v>0.25988216797670621</v>
      </c>
      <c r="Y1904">
        <v>64481.102612492745</v>
      </c>
      <c r="AW1904">
        <v>33571.631728950248</v>
      </c>
      <c r="AX1904">
        <v>0.37808126499353067</v>
      </c>
      <c r="AY1904">
        <v>188869.52632586434</v>
      </c>
      <c r="BC1904">
        <v>33571.631728950248</v>
      </c>
      <c r="BD1904">
        <v>0.35701211835786417</v>
      </c>
      <c r="BE1904">
        <v>151735.09563813533</v>
      </c>
      <c r="BH1904">
        <v>33571.631728950248</v>
      </c>
      <c r="BI1904">
        <v>0.2980591710315823</v>
      </c>
      <c r="BJ1904">
        <v>53251.11520190951</v>
      </c>
      <c r="BK1904">
        <v>33571.631728950248</v>
      </c>
      <c r="BL1904">
        <v>0.13288080554002704</v>
      </c>
      <c r="BM1904">
        <v>23807.689544318073</v>
      </c>
      <c r="BS1904">
        <v>33571.631728950248</v>
      </c>
      <c r="BT1904">
        <v>0.13300658550390876</v>
      </c>
      <c r="BU1904">
        <v>41496.950053324144</v>
      </c>
      <c r="BV1904">
        <v>33571.631728950248</v>
      </c>
      <c r="BW1904">
        <v>1.6737671355510682E-2</v>
      </c>
      <c r="BX1904">
        <v>2369.6996840294382</v>
      </c>
      <c r="BY1904">
        <v>33571.631728950248</v>
      </c>
      <c r="BZ1904">
        <v>0.13950982418655383</v>
      </c>
      <c r="CA1904">
        <v>74021.231755751083</v>
      </c>
      <c r="CB1904">
        <v>33571.631728950248</v>
      </c>
      <c r="CC1904">
        <v>0.69425791248084523</v>
      </c>
      <c r="CD1904">
        <v>135453.29491593051</v>
      </c>
      <c r="CE1904">
        <v>33571.631728950248</v>
      </c>
      <c r="CF1904">
        <v>1.0101204398342674</v>
      </c>
      <c r="CG1904">
        <v>580981.66098546993</v>
      </c>
      <c r="CH1904">
        <v>33571.631728950248</v>
      </c>
      <c r="CI1904">
        <v>0.75887354208734692</v>
      </c>
      <c r="CJ1904">
        <v>273803.98523883498</v>
      </c>
      <c r="CM1904">
        <v>33571.631728950248</v>
      </c>
      <c r="CN1904">
        <v>1.3222657350923168</v>
      </c>
      <c r="CO1904">
        <v>553355.90101704386</v>
      </c>
      <c r="CP1904">
        <v>33571.631728950248</v>
      </c>
      <c r="CQ1904">
        <v>2.6551787283299315E-2</v>
      </c>
      <c r="CR1904">
        <v>1597.0338304995662</v>
      </c>
      <c r="CS1904">
        <v>33571.631728950248</v>
      </c>
      <c r="CT1904">
        <v>0.59792841750627279</v>
      </c>
      <c r="CU1904">
        <v>237255.92256563847</v>
      </c>
      <c r="CV1904">
        <v>33571.631728950248</v>
      </c>
      <c r="CW1904">
        <v>0.12146990843317523</v>
      </c>
      <c r="CX1904">
        <v>49016.734041328971</v>
      </c>
      <c r="DB1904">
        <v>33571.631728950248</v>
      </c>
      <c r="DC1904">
        <v>0.19389984476062297</v>
      </c>
      <c r="DD1904">
        <v>156436.40188382365</v>
      </c>
      <c r="DE1904">
        <v>33571.631728950248</v>
      </c>
      <c r="DF1904">
        <v>0.28439368182659502</v>
      </c>
      <c r="DG1904">
        <v>49398.436315933999</v>
      </c>
      <c r="DN1904">
        <v>33571.631728950248</v>
      </c>
      <c r="DO1904">
        <v>0.66316493735115856</v>
      </c>
      <c r="DP1904">
        <v>381559.04889066453</v>
      </c>
      <c r="DT1904">
        <v>33571.631728950248</v>
      </c>
      <c r="DU1904">
        <v>1.8382507709055784</v>
      </c>
      <c r="DV1904">
        <v>1187507.5947566817</v>
      </c>
      <c r="EC1904">
        <v>33571.631728950248</v>
      </c>
      <c r="ED1904">
        <v>0.31232001957033034</v>
      </c>
      <c r="EE1904">
        <v>281299.84425350028</v>
      </c>
      <c r="EH1904">
        <v>33571.631728950248</v>
      </c>
      <c r="EI1904">
        <v>2.0002920264373278</v>
      </c>
      <c r="EJ1904">
        <v>2268068.9636889952</v>
      </c>
      <c r="EN1904">
        <v>33571.631728950248</v>
      </c>
      <c r="EO1904">
        <v>0.64416816326541482</v>
      </c>
      <c r="EP1904">
        <v>305663.61698077322</v>
      </c>
      <c r="EQ1904">
        <v>33571.631728950248</v>
      </c>
      <c r="ER1904">
        <v>2.3778951780962734</v>
      </c>
      <c r="ES1904">
        <v>1381875.6847129711</v>
      </c>
      <c r="ET1904">
        <v>33571.631728950248</v>
      </c>
      <c r="EU1904">
        <v>0.64853128642451086</v>
      </c>
      <c r="EV1904">
        <v>555087.90051921387</v>
      </c>
      <c r="EW1904">
        <v>33571.631728950248</v>
      </c>
      <c r="EX1904">
        <v>1.4343974341199976</v>
      </c>
      <c r="EY1904">
        <v>1084429.9887622446</v>
      </c>
      <c r="EZ1904">
        <v>33571.631728950248</v>
      </c>
      <c r="FA1904">
        <v>0.69410251237618537</v>
      </c>
      <c r="FB1904">
        <v>519050.00196602388</v>
      </c>
      <c r="FC1904">
        <v>33571.631728950248</v>
      </c>
      <c r="FD1904">
        <v>1.258117397541745</v>
      </c>
      <c r="FE1904">
        <v>1028250.1354519101</v>
      </c>
      <c r="FF1904">
        <v>33571.631728950248</v>
      </c>
      <c r="FG1904">
        <v>0.50856505091038029</v>
      </c>
      <c r="FH1904">
        <v>467081.29191336763</v>
      </c>
    </row>
    <row r="1905" spans="13:164" x14ac:dyDescent="0.25">
      <c r="M1905">
        <v>33589.30100880759</v>
      </c>
      <c r="N1905">
        <v>0.30923486225643076</v>
      </c>
      <c r="O1905">
        <v>65790.567342766386</v>
      </c>
      <c r="W1905">
        <v>33589.30100880759</v>
      </c>
      <c r="X1905">
        <v>0.25946149751165976</v>
      </c>
      <c r="Y1905">
        <v>64495.13098742321</v>
      </c>
      <c r="AW1905">
        <v>33589.30100880759</v>
      </c>
      <c r="AX1905">
        <v>0.37709931370737776</v>
      </c>
      <c r="AY1905">
        <v>188894.12441240274</v>
      </c>
      <c r="BC1905">
        <v>33589.30100880759</v>
      </c>
      <c r="BD1905">
        <v>0.35619733071895204</v>
      </c>
      <c r="BE1905">
        <v>151757.67183268088</v>
      </c>
      <c r="BH1905">
        <v>33589.30100880759</v>
      </c>
      <c r="BI1905">
        <v>0.29771555060000249</v>
      </c>
      <c r="BJ1905">
        <v>53268.351667429437</v>
      </c>
      <c r="BK1905">
        <v>33589.30100880759</v>
      </c>
      <c r="BL1905">
        <v>0.13266389186320404</v>
      </c>
      <c r="BM1905">
        <v>23812.818530825625</v>
      </c>
      <c r="BS1905">
        <v>33589.30100880759</v>
      </c>
      <c r="BT1905">
        <v>0.13264292342186418</v>
      </c>
      <c r="BU1905">
        <v>41502.082076777639</v>
      </c>
      <c r="BV1905">
        <v>33589.30100880759</v>
      </c>
      <c r="BW1905">
        <v>1.6664555554878693E-2</v>
      </c>
      <c r="BX1905">
        <v>2369.9285010041394</v>
      </c>
      <c r="BY1905">
        <v>33589.30100880759</v>
      </c>
      <c r="BZ1905">
        <v>0.13885535046475084</v>
      </c>
      <c r="CA1905">
        <v>74026.736630703759</v>
      </c>
      <c r="CB1905">
        <v>33589.30100880759</v>
      </c>
      <c r="CC1905">
        <v>0.69368850225991596</v>
      </c>
      <c r="CD1905">
        <v>135514.58414454901</v>
      </c>
      <c r="CE1905">
        <v>33589.30100880759</v>
      </c>
      <c r="CF1905">
        <v>1.0082358634381727</v>
      </c>
      <c r="CG1905">
        <v>581089.13955045154</v>
      </c>
      <c r="CH1905">
        <v>33589.30100880759</v>
      </c>
      <c r="CI1905">
        <v>0.75780235439814247</v>
      </c>
      <c r="CJ1905">
        <v>273873.99591685744</v>
      </c>
      <c r="CM1905">
        <v>33589.30100880759</v>
      </c>
      <c r="CN1905">
        <v>1.3205931467212004</v>
      </c>
      <c r="CO1905">
        <v>553516.94187200326</v>
      </c>
      <c r="CP1905">
        <v>33589.30100880759</v>
      </c>
      <c r="CQ1905">
        <v>2.6517762753540619E-2</v>
      </c>
      <c r="CR1905">
        <v>1597.4920707296762</v>
      </c>
      <c r="CS1905">
        <v>33589.30100880759</v>
      </c>
      <c r="CT1905">
        <v>0.59691527463500549</v>
      </c>
      <c r="CU1905">
        <v>237304.87696755351</v>
      </c>
      <c r="CV1905">
        <v>33589.30100880759</v>
      </c>
      <c r="CW1905">
        <v>0.12101524110042106</v>
      </c>
      <c r="CX1905">
        <v>49021.209657412342</v>
      </c>
      <c r="DB1905">
        <v>33589.30100880759</v>
      </c>
      <c r="DC1905">
        <v>0.19266564768776323</v>
      </c>
      <c r="DD1905">
        <v>156445.41053417532</v>
      </c>
      <c r="DE1905">
        <v>33589.30100880759</v>
      </c>
      <c r="DF1905">
        <v>0.28406719026986754</v>
      </c>
      <c r="DG1905">
        <v>49414.501139928878</v>
      </c>
      <c r="DN1905">
        <v>33589.30100880759</v>
      </c>
      <c r="DO1905">
        <v>0.66166116127553753</v>
      </c>
      <c r="DP1905">
        <v>381616.20510008093</v>
      </c>
      <c r="DT1905">
        <v>33589.30100880759</v>
      </c>
      <c r="DU1905">
        <v>1.8353289622609925</v>
      </c>
      <c r="DV1905">
        <v>1187771.5068624429</v>
      </c>
      <c r="EC1905">
        <v>33589.30100880759</v>
      </c>
      <c r="ED1905">
        <v>0.31062318570439346</v>
      </c>
      <c r="EE1905">
        <v>281318.27308444236</v>
      </c>
      <c r="EH1905">
        <v>33589.30100880759</v>
      </c>
      <c r="EI1905">
        <v>1.9951645678846288</v>
      </c>
      <c r="EJ1905">
        <v>2268368.3105660765</v>
      </c>
      <c r="EN1905">
        <v>33589.30100880759</v>
      </c>
      <c r="EO1905">
        <v>0.64293054289346196</v>
      </c>
      <c r="EP1905">
        <v>305718.3491784613</v>
      </c>
      <c r="EQ1905">
        <v>33589.30100880759</v>
      </c>
      <c r="ER1905">
        <v>2.374796302404512</v>
      </c>
      <c r="ES1905">
        <v>1382264.0447564116</v>
      </c>
      <c r="ET1905">
        <v>33589.30100880759</v>
      </c>
      <c r="EU1905">
        <v>0.64631513583086997</v>
      </c>
      <c r="EV1905">
        <v>555143.12765217596</v>
      </c>
      <c r="EW1905">
        <v>33589.30100880759</v>
      </c>
      <c r="EX1905">
        <v>1.4314713619729202</v>
      </c>
      <c r="EY1905">
        <v>1084611.8371948341</v>
      </c>
      <c r="EZ1905">
        <v>33589.30100880759</v>
      </c>
      <c r="FA1905">
        <v>0.6921106039216891</v>
      </c>
      <c r="FB1905">
        <v>519111.17642146011</v>
      </c>
      <c r="FC1905">
        <v>33589.30100880759</v>
      </c>
      <c r="FD1905">
        <v>1.2551790182323228</v>
      </c>
      <c r="FE1905">
        <v>1028399.4804474195</v>
      </c>
      <c r="FF1905">
        <v>33589.30100880759</v>
      </c>
      <c r="FG1905">
        <v>0.50642739668910342</v>
      </c>
      <c r="FH1905">
        <v>467119.62019265414</v>
      </c>
    </row>
    <row r="1906" spans="13:164" x14ac:dyDescent="0.25">
      <c r="M1906">
        <v>33606.970288664932</v>
      </c>
      <c r="N1906">
        <v>0.30882672260950128</v>
      </c>
      <c r="O1906">
        <v>65808.779975633646</v>
      </c>
      <c r="W1906">
        <v>33606.970288664932</v>
      </c>
      <c r="X1906">
        <v>0.25904060556615394</v>
      </c>
      <c r="Y1906">
        <v>64509.125278076055</v>
      </c>
      <c r="AW1906">
        <v>33606.970288664932</v>
      </c>
      <c r="AX1906">
        <v>0.37611648989002711</v>
      </c>
      <c r="AY1906">
        <v>188918.62656507999</v>
      </c>
      <c r="BC1906">
        <v>33606.970288664932</v>
      </c>
      <c r="BD1906">
        <v>0.35538192016961812</v>
      </c>
      <c r="BE1906">
        <v>151780.17066713379</v>
      </c>
      <c r="BH1906">
        <v>33606.970288664932</v>
      </c>
      <c r="BI1906">
        <v>0.29737176803461779</v>
      </c>
      <c r="BJ1906">
        <v>53285.558310486347</v>
      </c>
      <c r="BK1906">
        <v>33606.970288664932</v>
      </c>
      <c r="BL1906">
        <v>0.13244686307277939</v>
      </c>
      <c r="BM1906">
        <v>23817.934950095616</v>
      </c>
      <c r="BS1906">
        <v>33606.970288664932</v>
      </c>
      <c r="BT1906">
        <v>0.13227891793920271</v>
      </c>
      <c r="BU1906">
        <v>41507.19302820733</v>
      </c>
      <c r="BV1906">
        <v>33606.970288664932</v>
      </c>
      <c r="BW1906">
        <v>1.6664555554878693E-2</v>
      </c>
      <c r="BX1906">
        <v>2370.1565670867976</v>
      </c>
      <c r="BY1906">
        <v>33606.970288664932</v>
      </c>
      <c r="BZ1906">
        <v>0.13819963878170868</v>
      </c>
      <c r="CA1906">
        <v>74032.202686611592</v>
      </c>
      <c r="CB1906">
        <v>33606.970288664932</v>
      </c>
      <c r="CC1906">
        <v>0.69311870501782291</v>
      </c>
      <c r="CD1906">
        <v>135575.79793061057</v>
      </c>
      <c r="CE1906">
        <v>33606.970288664932</v>
      </c>
      <c r="CF1906">
        <v>1.0063501387479437</v>
      </c>
      <c r="CG1906">
        <v>581196.31710025854</v>
      </c>
      <c r="CH1906">
        <v>33606.970288664932</v>
      </c>
      <c r="CI1906">
        <v>0.75673065814622864</v>
      </c>
      <c r="CJ1906">
        <v>273943.85827207041</v>
      </c>
      <c r="CM1906">
        <v>33606.970288664932</v>
      </c>
      <c r="CN1906">
        <v>1.3189197874019483</v>
      </c>
      <c r="CO1906">
        <v>553677.67699912062</v>
      </c>
      <c r="CP1906">
        <v>33606.970288664932</v>
      </c>
      <c r="CQ1906">
        <v>2.6483722593519877E-2</v>
      </c>
      <c r="CR1906">
        <v>1597.9494296641219</v>
      </c>
      <c r="CS1906">
        <v>33606.970288664932</v>
      </c>
      <c r="CT1906">
        <v>0.59590157409065814</v>
      </c>
      <c r="CU1906">
        <v>237353.70685843332</v>
      </c>
      <c r="CV1906">
        <v>33606.970288664932</v>
      </c>
      <c r="CW1906">
        <v>0.12055994055917074</v>
      </c>
      <c r="CX1906">
        <v>49025.660103849536</v>
      </c>
      <c r="DB1906">
        <v>33606.970288664932</v>
      </c>
      <c r="DC1906">
        <v>0.19142764109583599</v>
      </c>
      <c r="DD1906">
        <v>156454.33290326418</v>
      </c>
      <c r="DE1906">
        <v>33606.970288664932</v>
      </c>
      <c r="DF1906">
        <v>0.28374054433569473</v>
      </c>
      <c r="DG1906">
        <v>49430.538285173374</v>
      </c>
      <c r="DN1906">
        <v>33606.970288664932</v>
      </c>
      <c r="DO1906">
        <v>0.66015624404025153</v>
      </c>
      <c r="DP1906">
        <v>381673.16671659838</v>
      </c>
      <c r="DT1906">
        <v>33606.970288664932</v>
      </c>
      <c r="DU1906">
        <v>1.8324056407866112</v>
      </c>
      <c r="DV1906">
        <v>1188034.7893425003</v>
      </c>
      <c r="EC1906">
        <v>33606.970288664932</v>
      </c>
      <c r="ED1906">
        <v>0.308922353755472</v>
      </c>
      <c r="EE1906">
        <v>281336.55134896445</v>
      </c>
      <c r="EH1906">
        <v>33606.970288664932</v>
      </c>
      <c r="EI1906">
        <v>1.9900326229524929</v>
      </c>
      <c r="EJ1906">
        <v>2268666.5052038599</v>
      </c>
      <c r="EN1906">
        <v>33606.970288664932</v>
      </c>
      <c r="EO1906">
        <v>0.64169214370913152</v>
      </c>
      <c r="EP1906">
        <v>305772.92351786443</v>
      </c>
      <c r="EQ1906">
        <v>33606.970288664932</v>
      </c>
      <c r="ER1906">
        <v>2.3716959952722458</v>
      </c>
      <c r="ES1906">
        <v>1382651.6452103581</v>
      </c>
      <c r="ET1906">
        <v>33606.970288664932</v>
      </c>
      <c r="EU1906">
        <v>0.64409623743988054</v>
      </c>
      <c r="EV1906">
        <v>555198.07128605188</v>
      </c>
      <c r="EW1906">
        <v>33606.970288664932</v>
      </c>
      <c r="EX1906">
        <v>1.4285433211210885</v>
      </c>
      <c r="EY1906">
        <v>1084793.1287191082</v>
      </c>
      <c r="EZ1906">
        <v>33606.970288664932</v>
      </c>
      <c r="FA1906">
        <v>0.69011670246017376</v>
      </c>
      <c r="FB1906">
        <v>519172.08722220449</v>
      </c>
      <c r="FC1906">
        <v>33606.970288664932</v>
      </c>
      <c r="FD1906">
        <v>1.2522383319592534</v>
      </c>
      <c r="FE1906">
        <v>1028548.3017311052</v>
      </c>
      <c r="FF1906">
        <v>33606.970288664932</v>
      </c>
      <c r="FG1906">
        <v>0.50428627149061755</v>
      </c>
      <c r="FH1906">
        <v>467157.70636379317</v>
      </c>
    </row>
    <row r="1907" spans="13:164" x14ac:dyDescent="0.25">
      <c r="M1907">
        <v>33624.639568522274</v>
      </c>
      <c r="N1907">
        <v>0.30841839394832965</v>
      </c>
      <c r="O1907">
        <v>65826.95653169413</v>
      </c>
      <c r="W1907">
        <v>33624.639568522274</v>
      </c>
      <c r="X1907">
        <v>0.2586194917351341</v>
      </c>
      <c r="Y1907">
        <v>64523.085494165563</v>
      </c>
      <c r="AW1907">
        <v>33624.639568522274</v>
      </c>
      <c r="AX1907">
        <v>0.37513279070091643</v>
      </c>
      <c r="AY1907">
        <v>188943.03282375942</v>
      </c>
      <c r="BC1907">
        <v>33624.639568522274</v>
      </c>
      <c r="BD1907">
        <v>0.35456588496855479</v>
      </c>
      <c r="BE1907">
        <v>151802.59217095718</v>
      </c>
      <c r="BH1907">
        <v>33624.639568522274</v>
      </c>
      <c r="BI1907">
        <v>0.2970278232556558</v>
      </c>
      <c r="BJ1907">
        <v>53302.735134240291</v>
      </c>
      <c r="BK1907">
        <v>33624.639568522274</v>
      </c>
      <c r="BL1907">
        <v>0.13222971895547275</v>
      </c>
      <c r="BM1907">
        <v>23823.038805743581</v>
      </c>
      <c r="BS1907">
        <v>33624.639568522274</v>
      </c>
      <c r="BT1907">
        <v>0.13191456786676359</v>
      </c>
      <c r="BU1907">
        <v>41512.282916650918</v>
      </c>
      <c r="BV1907">
        <v>33624.639568522274</v>
      </c>
      <c r="BW1907">
        <v>1.6590646754153084E-2</v>
      </c>
      <c r="BX1907">
        <v>2370.3838749700085</v>
      </c>
      <c r="BY1907">
        <v>33624.639568522274</v>
      </c>
      <c r="BZ1907">
        <v>0.13754268035197098</v>
      </c>
      <c r="CA1907">
        <v>74037.62994179604</v>
      </c>
      <c r="CB1907">
        <v>33624.639568522274</v>
      </c>
      <c r="CC1907">
        <v>0.69254852098349862</v>
      </c>
      <c r="CD1907">
        <v>135636.93625388213</v>
      </c>
      <c r="CE1907">
        <v>33624.639568522274</v>
      </c>
      <c r="CF1907">
        <v>1.0044632632250254</v>
      </c>
      <c r="CG1907">
        <v>581303.19373313338</v>
      </c>
      <c r="CH1907">
        <v>33624.639568522274</v>
      </c>
      <c r="CI1907">
        <v>0.75565845262971187</v>
      </c>
      <c r="CJ1907">
        <v>274013.57233899075</v>
      </c>
      <c r="CM1907">
        <v>33624.639568522274</v>
      </c>
      <c r="CN1907">
        <v>1.3172456564251702</v>
      </c>
      <c r="CO1907">
        <v>553838.10645129299</v>
      </c>
      <c r="CP1907">
        <v>33624.639568522274</v>
      </c>
      <c r="CQ1907">
        <v>2.6449666787743766E-2</v>
      </c>
      <c r="CR1907">
        <v>1598.4059074640338</v>
      </c>
      <c r="CS1907">
        <v>33624.639568522274</v>
      </c>
      <c r="CT1907">
        <v>0.59488731478264145</v>
      </c>
      <c r="CU1907">
        <v>237402.41227552161</v>
      </c>
      <c r="CV1907">
        <v>33624.639568522274</v>
      </c>
      <c r="CW1907">
        <v>0.12010400354600502</v>
      </c>
      <c r="CX1907">
        <v>49030.085392980611</v>
      </c>
      <c r="DB1907">
        <v>33624.639568522274</v>
      </c>
      <c r="DC1907">
        <v>0.19018577837716161</v>
      </c>
      <c r="DD1907">
        <v>156463.16900207498</v>
      </c>
      <c r="DE1907">
        <v>33624.639568522274</v>
      </c>
      <c r="DF1907">
        <v>0.28341374395108987</v>
      </c>
      <c r="DG1907">
        <v>49446.547754505795</v>
      </c>
      <c r="DN1907">
        <v>33624.639568522274</v>
      </c>
      <c r="DO1907">
        <v>0.65865018247911156</v>
      </c>
      <c r="DP1907">
        <v>381729.9338139894</v>
      </c>
      <c r="DT1907">
        <v>33624.639568522274</v>
      </c>
      <c r="DU1907">
        <v>1.8294808037956665</v>
      </c>
      <c r="DV1907">
        <v>1188297.4423725416</v>
      </c>
      <c r="EC1907">
        <v>33624.639568522274</v>
      </c>
      <c r="ED1907">
        <v>0.3072174877753806</v>
      </c>
      <c r="EE1907">
        <v>281354.6791048887</v>
      </c>
      <c r="EH1907">
        <v>33624.639568522274</v>
      </c>
      <c r="EI1907">
        <v>1.9848961772620055</v>
      </c>
      <c r="EJ1907">
        <v>2268963.5480771395</v>
      </c>
      <c r="EN1907">
        <v>33624.639568522274</v>
      </c>
      <c r="EO1907">
        <v>0.64045296392962969</v>
      </c>
      <c r="EP1907">
        <v>305827.34005176369</v>
      </c>
      <c r="EQ1907">
        <v>33624.639568522274</v>
      </c>
      <c r="ER1907">
        <v>2.3685942551922148</v>
      </c>
      <c r="ES1907">
        <v>1383038.4862200501</v>
      </c>
      <c r="ET1907">
        <v>33624.639568522274</v>
      </c>
      <c r="EU1907">
        <v>0.64187457868660625</v>
      </c>
      <c r="EV1907">
        <v>555252.73155641928</v>
      </c>
      <c r="EW1907">
        <v>33624.639568522274</v>
      </c>
      <c r="EX1907">
        <v>1.4256133067320487</v>
      </c>
      <c r="EY1907">
        <v>1084973.863530284</v>
      </c>
      <c r="EZ1907">
        <v>33624.639568522274</v>
      </c>
      <c r="FA1907">
        <v>0.68812080067163994</v>
      </c>
      <c r="FB1907">
        <v>519232.73448454146</v>
      </c>
      <c r="FC1907">
        <v>33624.639568522274</v>
      </c>
      <c r="FD1907">
        <v>1.249295332097488</v>
      </c>
      <c r="FE1907">
        <v>1028696.5995056948</v>
      </c>
      <c r="FF1907">
        <v>33624.639568522274</v>
      </c>
      <c r="FG1907">
        <v>0.50214165433617819</v>
      </c>
      <c r="FH1907">
        <v>467195.5505459811</v>
      </c>
    </row>
    <row r="1908" spans="13:164" x14ac:dyDescent="0.25">
      <c r="M1908">
        <v>33642.308848379616</v>
      </c>
      <c r="N1908">
        <v>0.30800987606427871</v>
      </c>
      <c r="O1908">
        <v>65845.097018104119</v>
      </c>
      <c r="W1908">
        <v>33642.308848379616</v>
      </c>
      <c r="X1908">
        <v>0.25819815561215115</v>
      </c>
      <c r="Y1908">
        <v>64537.011645439474</v>
      </c>
      <c r="AW1908">
        <v>33642.308848379616</v>
      </c>
      <c r="AX1908">
        <v>0.3741482132837482</v>
      </c>
      <c r="AY1908">
        <v>188967.34322852516</v>
      </c>
      <c r="BC1908">
        <v>33642.308848379616</v>
      </c>
      <c r="BD1908">
        <v>0.3537492233661641</v>
      </c>
      <c r="BE1908">
        <v>151824.93637375438</v>
      </c>
      <c r="BH1908">
        <v>33642.308848379616</v>
      </c>
      <c r="BI1908">
        <v>0.29668371618265188</v>
      </c>
      <c r="BJ1908">
        <v>53319.882141878748</v>
      </c>
      <c r="BK1908">
        <v>33642.308848379616</v>
      </c>
      <c r="BL1908">
        <v>0.13201245929726746</v>
      </c>
      <c r="BM1908">
        <v>23828.130101397539</v>
      </c>
      <c r="BS1908">
        <v>33642.308848379616</v>
      </c>
      <c r="BT1908">
        <v>0.1315498720083812</v>
      </c>
      <c r="BU1908">
        <v>41517.351751199341</v>
      </c>
      <c r="BV1908">
        <v>33642.308848379616</v>
      </c>
      <c r="BW1908">
        <v>1.6516898568860097E-2</v>
      </c>
      <c r="BX1908">
        <v>2370.6096706245871</v>
      </c>
      <c r="BY1908">
        <v>33642.308848379616</v>
      </c>
      <c r="BZ1908">
        <v>0.13688446628394071</v>
      </c>
      <c r="CA1908">
        <v>74043.018414799881</v>
      </c>
      <c r="CB1908">
        <v>33642.308848379616</v>
      </c>
      <c r="CC1908">
        <v>0.69197795038467436</v>
      </c>
      <c r="CD1908">
        <v>135697.99909423682</v>
      </c>
      <c r="CE1908">
        <v>33642.308848379616</v>
      </c>
      <c r="CF1908">
        <v>1.0025752343211802</v>
      </c>
      <c r="CG1908">
        <v>581409.7695476932</v>
      </c>
      <c r="CH1908">
        <v>33642.308848379616</v>
      </c>
      <c r="CI1908">
        <v>0.75458573714412003</v>
      </c>
      <c r="CJ1908">
        <v>274083.13815226214</v>
      </c>
      <c r="CM1908">
        <v>33642.308848379616</v>
      </c>
      <c r="CN1908">
        <v>1.3155707530779697</v>
      </c>
      <c r="CO1908">
        <v>553998.23028167861</v>
      </c>
      <c r="CP1908">
        <v>33642.308848379616</v>
      </c>
      <c r="CQ1908">
        <v>2.6415595320647519E-2</v>
      </c>
      <c r="CR1908">
        <v>1598.8615042912859</v>
      </c>
      <c r="CS1908">
        <v>33642.308848379616</v>
      </c>
      <c r="CT1908">
        <v>0.59387249561652822</v>
      </c>
      <c r="CU1908">
        <v>237450.99325619315</v>
      </c>
      <c r="CV1908">
        <v>33642.308848379616</v>
      </c>
      <c r="CW1908">
        <v>0.11964742676892501</v>
      </c>
      <c r="CX1908">
        <v>49034.485537253691</v>
      </c>
      <c r="DB1908">
        <v>33642.308848379616</v>
      </c>
      <c r="DC1908">
        <v>0.18894001192910725</v>
      </c>
      <c r="DD1908">
        <v>156471.91884182705</v>
      </c>
      <c r="DE1908">
        <v>33642.308848379616</v>
      </c>
      <c r="DF1908">
        <v>0.28308678904240897</v>
      </c>
      <c r="DG1908">
        <v>49462.529550790023</v>
      </c>
      <c r="DN1908">
        <v>33642.308848379616</v>
      </c>
      <c r="DO1908">
        <v>0.65714297341096606</v>
      </c>
      <c r="DP1908">
        <v>381786.50646637526</v>
      </c>
      <c r="DT1908">
        <v>33642.308848379616</v>
      </c>
      <c r="DU1908">
        <v>1.8265544485921803</v>
      </c>
      <c r="DV1908">
        <v>1188559.4661288576</v>
      </c>
      <c r="EC1908">
        <v>33642.308848379616</v>
      </c>
      <c r="ED1908">
        <v>0.30550855126274729</v>
      </c>
      <c r="EE1908">
        <v>281372.65641092724</v>
      </c>
      <c r="EH1908">
        <v>33642.308848379616</v>
      </c>
      <c r="EI1908">
        <v>1.9797552163558301</v>
      </c>
      <c r="EJ1908">
        <v>2269259.4396633008</v>
      </c>
      <c r="EN1908">
        <v>33642.308848379616</v>
      </c>
      <c r="EO1908">
        <v>0.63921300176515639</v>
      </c>
      <c r="EP1908">
        <v>305881.59883314749</v>
      </c>
      <c r="EQ1908">
        <v>33642.308848379616</v>
      </c>
      <c r="ER1908">
        <v>2.3654910806504867</v>
      </c>
      <c r="ES1908">
        <v>1383424.5679313708</v>
      </c>
      <c r="ET1908">
        <v>33642.308848379616</v>
      </c>
      <c r="EU1908">
        <v>0.63965014690846955</v>
      </c>
      <c r="EV1908">
        <v>555307.10859990946</v>
      </c>
      <c r="EW1908">
        <v>33642.308848379616</v>
      </c>
      <c r="EX1908">
        <v>1.4226813139530901</v>
      </c>
      <c r="EY1908">
        <v>1085154.0418243972</v>
      </c>
      <c r="EZ1908">
        <v>33642.308848379616</v>
      </c>
      <c r="FA1908">
        <v>0.68612289119036696</v>
      </c>
      <c r="FB1908">
        <v>519293.11832548189</v>
      </c>
      <c r="FC1908">
        <v>33642.308848379616</v>
      </c>
      <c r="FD1908">
        <v>1.2463500119895821</v>
      </c>
      <c r="FE1908">
        <v>1028844.3739749073</v>
      </c>
      <c r="FF1908">
        <v>33642.308848379616</v>
      </c>
      <c r="FG1908">
        <v>0.499993524031491</v>
      </c>
      <c r="FH1908">
        <v>467233.15285963903</v>
      </c>
    </row>
    <row r="1909" spans="13:164" x14ac:dyDescent="0.25">
      <c r="M1909">
        <v>33659.978128236959</v>
      </c>
      <c r="N1909">
        <v>0.30760116874782084</v>
      </c>
      <c r="O1909">
        <v>65863.201442050427</v>
      </c>
      <c r="W1909">
        <v>33659.978128236959</v>
      </c>
      <c r="X1909">
        <v>0.25777659678935566</v>
      </c>
      <c r="Y1909">
        <v>64550.903741679096</v>
      </c>
      <c r="AW1909">
        <v>33659.978128236959</v>
      </c>
      <c r="AX1909">
        <v>0.3731627547663654</v>
      </c>
      <c r="AY1909">
        <v>188991.55781968392</v>
      </c>
      <c r="BC1909">
        <v>33659.978128236959</v>
      </c>
      <c r="BD1909">
        <v>0.35293193360450142</v>
      </c>
      <c r="BE1909">
        <v>151847.20330526997</v>
      </c>
      <c r="BH1909">
        <v>33659.978128236959</v>
      </c>
      <c r="BI1909">
        <v>0.29633944673444901</v>
      </c>
      <c r="BJ1909">
        <v>53336.999336616631</v>
      </c>
      <c r="BK1909">
        <v>33659.978128236959</v>
      </c>
      <c r="BL1909">
        <v>0.13179508388340724</v>
      </c>
      <c r="BM1909">
        <v>23833.208840698047</v>
      </c>
      <c r="BS1909">
        <v>33659.978128236959</v>
      </c>
      <c r="BT1909">
        <v>0.13118482916082633</v>
      </c>
      <c r="BU1909">
        <v>41522.399540997212</v>
      </c>
      <c r="BV1909">
        <v>33659.978128236959</v>
      </c>
      <c r="BW1909">
        <v>1.6443306147689869E-2</v>
      </c>
      <c r="BX1909">
        <v>2370.8339606483696</v>
      </c>
      <c r="BY1909">
        <v>33659.978128236959</v>
      </c>
      <c r="BZ1909">
        <v>0.13622498757806814</v>
      </c>
      <c r="CA1909">
        <v>74048.368124391054</v>
      </c>
      <c r="CB1909">
        <v>33659.978128236959</v>
      </c>
      <c r="CC1909">
        <v>0.69140699344788148</v>
      </c>
      <c r="CD1909">
        <v>135758.98643165379</v>
      </c>
      <c r="CE1909">
        <v>33659.978128236959</v>
      </c>
      <c r="CF1909">
        <v>1.0006860494784346</v>
      </c>
      <c r="CG1909">
        <v>581516.04464293178</v>
      </c>
      <c r="CH1909">
        <v>33659.978128236959</v>
      </c>
      <c r="CI1909">
        <v>0.75351251098239502</v>
      </c>
      <c r="CJ1909">
        <v>274152.55574665539</v>
      </c>
      <c r="CM1909">
        <v>33659.978128236959</v>
      </c>
      <c r="CN1909">
        <v>1.3138950766439383</v>
      </c>
      <c r="CO1909">
        <v>554158.04854369792</v>
      </c>
      <c r="CP1909">
        <v>33659.978128236959</v>
      </c>
      <c r="CQ1909">
        <v>2.6381508176594806E-2</v>
      </c>
      <c r="CR1909">
        <v>1599.3162203084964</v>
      </c>
      <c r="CS1909">
        <v>33659.978128236959</v>
      </c>
      <c r="CT1909">
        <v>0.59285711549403552</v>
      </c>
      <c r="CU1909">
        <v>237499.44983795442</v>
      </c>
      <c r="CV1909">
        <v>33659.978128236959</v>
      </c>
      <c r="CW1909">
        <v>0.11919020690699764</v>
      </c>
      <c r="CX1909">
        <v>49038.860549226301</v>
      </c>
      <c r="DB1909">
        <v>33659.978128236959</v>
      </c>
      <c r="DC1909">
        <v>0.18769029312373808</v>
      </c>
      <c r="DD1909">
        <v>156480.58243398141</v>
      </c>
      <c r="DE1909">
        <v>33659.978128236959</v>
      </c>
      <c r="DF1909">
        <v>0.28275967953535042</v>
      </c>
      <c r="DG1909">
        <v>49478.483676915501</v>
      </c>
      <c r="DN1909">
        <v>33659.978128236959</v>
      </c>
      <c r="DO1909">
        <v>0.65563461363960018</v>
      </c>
      <c r="DP1909">
        <v>381842.88474822813</v>
      </c>
      <c r="DT1909">
        <v>33659.978128236959</v>
      </c>
      <c r="DU1909">
        <v>1.8236265724709264</v>
      </c>
      <c r="DV1909">
        <v>1188820.8607883432</v>
      </c>
      <c r="EC1909">
        <v>33659.978128236959</v>
      </c>
      <c r="ED1909">
        <v>0.30379550715097786</v>
      </c>
      <c r="EE1909">
        <v>281390.48332670133</v>
      </c>
      <c r="EH1909">
        <v>33659.978128236959</v>
      </c>
      <c r="EI1909">
        <v>1.9746097256975987</v>
      </c>
      <c r="EJ1909">
        <v>2269554.1804423374</v>
      </c>
      <c r="EN1909">
        <v>33659.978128236959</v>
      </c>
      <c r="EO1909">
        <v>0.63797225541886626</v>
      </c>
      <c r="EP1909">
        <v>305935.69991521293</v>
      </c>
      <c r="EQ1909">
        <v>33659.978128236959</v>
      </c>
      <c r="ER1909">
        <v>2.3623864701264452</v>
      </c>
      <c r="ES1909">
        <v>1383809.8904908467</v>
      </c>
      <c r="ET1909">
        <v>33659.978128236959</v>
      </c>
      <c r="EU1909">
        <v>0.63742292934417488</v>
      </c>
      <c r="EV1909">
        <v>555361.20255421894</v>
      </c>
      <c r="EW1909">
        <v>33659.978128236959</v>
      </c>
      <c r="EX1909">
        <v>1.4197473379111234</v>
      </c>
      <c r="EY1909">
        <v>1085333.6637983068</v>
      </c>
      <c r="EZ1909">
        <v>33659.978128236959</v>
      </c>
      <c r="FA1909">
        <v>0.68412296660450655</v>
      </c>
      <c r="FB1909">
        <v>519353.23886276939</v>
      </c>
      <c r="FC1909">
        <v>33659.978128236959</v>
      </c>
      <c r="FD1909">
        <v>1.2434023649454686</v>
      </c>
      <c r="FE1909">
        <v>1028991.6253434598</v>
      </c>
      <c r="FF1909">
        <v>33659.978128236959</v>
      </c>
      <c r="FG1909">
        <v>0.49784185916357843</v>
      </c>
      <c r="FH1909">
        <v>467270.51342643058</v>
      </c>
    </row>
    <row r="1910" spans="13:164" x14ac:dyDescent="0.25">
      <c r="M1910">
        <v>33677.647408094301</v>
      </c>
      <c r="N1910">
        <v>0.3071922717885362</v>
      </c>
      <c r="O1910">
        <v>65881.269810750455</v>
      </c>
      <c r="W1910">
        <v>33677.647408094301</v>
      </c>
      <c r="X1910">
        <v>0.25735481485749179</v>
      </c>
      <c r="Y1910">
        <v>64564.761792699479</v>
      </c>
      <c r="AW1910">
        <v>33677.647408094301</v>
      </c>
      <c r="AX1910">
        <v>0.3721764122606262</v>
      </c>
      <c r="AY1910">
        <v>189015.67663776674</v>
      </c>
      <c r="BC1910">
        <v>33677.647408094301</v>
      </c>
      <c r="BD1910">
        <v>0.35211401391721864</v>
      </c>
      <c r="BE1910">
        <v>151869.39299539069</v>
      </c>
      <c r="BH1910">
        <v>33677.647408094301</v>
      </c>
      <c r="BI1910">
        <v>0.29599501482919716</v>
      </c>
      <c r="BJ1910">
        <v>53354.086721696294</v>
      </c>
      <c r="BK1910">
        <v>33677.647408094301</v>
      </c>
      <c r="BL1910">
        <v>0.13157759249839307</v>
      </c>
      <c r="BM1910">
        <v>23838.275027298256</v>
      </c>
      <c r="BS1910">
        <v>33677.647408094301</v>
      </c>
      <c r="BT1910">
        <v>0.13081943811374677</v>
      </c>
      <c r="BU1910">
        <v>41527.426295243276</v>
      </c>
      <c r="BV1910">
        <v>33677.647408094301</v>
      </c>
      <c r="BW1910">
        <v>1.6369864721772126E-2</v>
      </c>
      <c r="BX1910">
        <v>2371.0567515270741</v>
      </c>
      <c r="BY1910">
        <v>33677.647408094301</v>
      </c>
      <c r="BZ1910">
        <v>0.13556423512499857</v>
      </c>
      <c r="CA1910">
        <v>74053.679089566489</v>
      </c>
      <c r="CB1910">
        <v>33677.647408094301</v>
      </c>
      <c r="CC1910">
        <v>0.69083565039845241</v>
      </c>
      <c r="CD1910">
        <v>135819.89824621819</v>
      </c>
      <c r="CE1910">
        <v>33677.647408094301</v>
      </c>
      <c r="CF1910">
        <v>0.99879570612902757</v>
      </c>
      <c r="CG1910">
        <v>581622.01911822194</v>
      </c>
      <c r="CH1910">
        <v>33677.647408094301</v>
      </c>
      <c r="CI1910">
        <v>0.75243877343488541</v>
      </c>
      <c r="CJ1910">
        <v>274221.8251570689</v>
      </c>
      <c r="CM1910">
        <v>33677.647408094301</v>
      </c>
      <c r="CN1910">
        <v>1.3122186264031515</v>
      </c>
      <c r="CO1910">
        <v>554317.56129103329</v>
      </c>
      <c r="CP1910">
        <v>33677.647408094301</v>
      </c>
      <c r="CQ1910">
        <v>2.6347405339877606E-2</v>
      </c>
      <c r="CR1910">
        <v>1599.7700556790289</v>
      </c>
      <c r="CS1910">
        <v>33677.647408094301</v>
      </c>
      <c r="CT1910">
        <v>0.59184117331300667</v>
      </c>
      <c r="CU1910">
        <v>237547.78205844419</v>
      </c>
      <c r="CV1910">
        <v>33677.647408094301</v>
      </c>
      <c r="CW1910">
        <v>0.1187323406099952</v>
      </c>
      <c r="CX1910">
        <v>49043.210441566756</v>
      </c>
      <c r="DB1910">
        <v>33677.647408094301</v>
      </c>
      <c r="DC1910">
        <v>0.18643657227626262</v>
      </c>
      <c r="DD1910">
        <v>156489.1597902482</v>
      </c>
      <c r="DE1910">
        <v>33677.647408094301</v>
      </c>
      <c r="DF1910">
        <v>0.28243241535495478</v>
      </c>
      <c r="DG1910">
        <v>49494.410135797261</v>
      </c>
      <c r="DN1910">
        <v>33677.647408094301</v>
      </c>
      <c r="DO1910">
        <v>0.65412509995363388</v>
      </c>
      <c r="DP1910">
        <v>381899.06873437349</v>
      </c>
      <c r="DT1910">
        <v>33677.647408094301</v>
      </c>
      <c r="DU1910">
        <v>1.820697172717392</v>
      </c>
      <c r="DV1910">
        <v>1189081.626528501</v>
      </c>
      <c r="EC1910">
        <v>33677.647408094301</v>
      </c>
      <c r="ED1910">
        <v>0.30207831779588157</v>
      </c>
      <c r="EE1910">
        <v>281408.15991276136</v>
      </c>
      <c r="EH1910">
        <v>33677.647408094301</v>
      </c>
      <c r="EI1910">
        <v>1.9694596906712971</v>
      </c>
      <c r="EJ1910">
        <v>2269847.7708968734</v>
      </c>
      <c r="EN1910">
        <v>33677.647408094301</v>
      </c>
      <c r="EO1910">
        <v>0.63673072308682965</v>
      </c>
      <c r="EP1910">
        <v>305989.64335136674</v>
      </c>
      <c r="EQ1910">
        <v>33677.647408094301</v>
      </c>
      <c r="ER1910">
        <v>2.3592804220927768</v>
      </c>
      <c r="ES1910">
        <v>1384194.4540456501</v>
      </c>
      <c r="ET1910">
        <v>33677.647408094301</v>
      </c>
      <c r="EU1910">
        <v>0.63519291313261661</v>
      </c>
      <c r="EV1910">
        <v>555415.01355812128</v>
      </c>
      <c r="EW1910">
        <v>33677.647408094301</v>
      </c>
      <c r="EX1910">
        <v>1.4168113737125589</v>
      </c>
      <c r="EY1910">
        <v>1085512.7296497</v>
      </c>
      <c r="EZ1910">
        <v>33677.647408094301</v>
      </c>
      <c r="FA1910">
        <v>0.68212101945567205</v>
      </c>
      <c r="FB1910">
        <v>519413.09621488687</v>
      </c>
      <c r="FC1910">
        <v>33677.647408094301</v>
      </c>
      <c r="FD1910">
        <v>1.2404523842422306</v>
      </c>
      <c r="FE1910">
        <v>1029138.3538170747</v>
      </c>
      <c r="FF1910">
        <v>33677.647408094301</v>
      </c>
      <c r="FG1910">
        <v>0.49568663809758773</v>
      </c>
      <c r="FH1910">
        <v>467307.63236928009</v>
      </c>
    </row>
    <row r="1911" spans="13:164" x14ac:dyDescent="0.25">
      <c r="M1911">
        <v>33695.316687951643</v>
      </c>
      <c r="N1911">
        <v>0.30678318497511087</v>
      </c>
      <c r="O1911">
        <v>65899.302131452292</v>
      </c>
      <c r="W1911">
        <v>33695.316687951643</v>
      </c>
      <c r="X1911">
        <v>0.25693280940589119</v>
      </c>
      <c r="Y1911">
        <v>64578.585808349548</v>
      </c>
      <c r="AW1911">
        <v>33695.316687951643</v>
      </c>
      <c r="AX1911">
        <v>0.37118918286227698</v>
      </c>
      <c r="AY1911">
        <v>189039.69972353076</v>
      </c>
      <c r="BC1911">
        <v>33695.316687951643</v>
      </c>
      <c r="BD1911">
        <v>0.35129546252950694</v>
      </c>
      <c r="BE1911">
        <v>151891.50547414651</v>
      </c>
      <c r="BH1911">
        <v>33695.316687951643</v>
      </c>
      <c r="BI1911">
        <v>0.29565042038435313</v>
      </c>
      <c r="BJ1911">
        <v>53371.144300387561</v>
      </c>
      <c r="BK1911">
        <v>33695.316687951643</v>
      </c>
      <c r="BL1911">
        <v>0.13135998492597978</v>
      </c>
      <c r="BM1911">
        <v>23843.328664863959</v>
      </c>
      <c r="BS1911">
        <v>33695.316687951643</v>
      </c>
      <c r="BT1911">
        <v>0.13045369764960735</v>
      </c>
      <c r="BU1911">
        <v>41532.432023190886</v>
      </c>
      <c r="BV1911">
        <v>33695.316687951643</v>
      </c>
      <c r="BW1911">
        <v>1.629656960281313E-2</v>
      </c>
      <c r="BX1911">
        <v>2371.2780496368341</v>
      </c>
      <c r="BY1911">
        <v>33695.316687951643</v>
      </c>
      <c r="BZ1911">
        <v>0.13490219970367881</v>
      </c>
      <c r="CA1911">
        <v>74058.951329556046</v>
      </c>
      <c r="CB1911">
        <v>33695.316687951643</v>
      </c>
      <c r="CC1911">
        <v>0.69026392146052162</v>
      </c>
      <c r="CD1911">
        <v>135880.734518121</v>
      </c>
      <c r="CE1911">
        <v>33695.316687951643</v>
      </c>
      <c r="CF1911">
        <v>0.99690420169535798</v>
      </c>
      <c r="CG1911">
        <v>581727.69307331706</v>
      </c>
      <c r="CH1911">
        <v>33695.316687951643</v>
      </c>
      <c r="CI1911">
        <v>0.75136452378933893</v>
      </c>
      <c r="CJ1911">
        <v>274290.94641852891</v>
      </c>
      <c r="CM1911">
        <v>33695.316687951643</v>
      </c>
      <c r="CN1911">
        <v>1.3105414016321622</v>
      </c>
      <c r="CO1911">
        <v>554476.76857762993</v>
      </c>
      <c r="CP1911">
        <v>33695.316687951643</v>
      </c>
      <c r="CQ1911">
        <v>2.631328679471609E-2</v>
      </c>
      <c r="CR1911">
        <v>1600.2230105669942</v>
      </c>
      <c r="CS1911">
        <v>33695.316687951643</v>
      </c>
      <c r="CT1911">
        <v>0.59082466796739297</v>
      </c>
      <c r="CU1911">
        <v>237595.98995543411</v>
      </c>
      <c r="CV1911">
        <v>33695.316687951643</v>
      </c>
      <c r="CW1911">
        <v>0.11827382449802919</v>
      </c>
      <c r="CX1911">
        <v>49047.535227055516</v>
      </c>
      <c r="DB1911">
        <v>33695.316687951643</v>
      </c>
      <c r="DC1911">
        <v>0.18517879861221262</v>
      </c>
      <c r="DD1911">
        <v>156497.65092259445</v>
      </c>
      <c r="DE1911">
        <v>33695.316687951643</v>
      </c>
      <c r="DF1911">
        <v>0.28210499642560433</v>
      </c>
      <c r="DG1911">
        <v>49510.308930375933</v>
      </c>
      <c r="DN1911">
        <v>33695.316687951643</v>
      </c>
      <c r="DO1911">
        <v>0.65261442912641943</v>
      </c>
      <c r="DP1911">
        <v>381955.05849999271</v>
      </c>
      <c r="DT1911">
        <v>33695.316687951643</v>
      </c>
      <c r="DU1911">
        <v>1.8177662466077393</v>
      </c>
      <c r="DV1911">
        <v>1189341.7635274429</v>
      </c>
      <c r="EC1911">
        <v>33695.316687951643</v>
      </c>
      <c r="ED1911">
        <v>0.30035694496294524</v>
      </c>
      <c r="EE1911">
        <v>281425.68623060727</v>
      </c>
      <c r="EH1911">
        <v>33695.316687951643</v>
      </c>
      <c r="EI1911">
        <v>1.9643050965806419</v>
      </c>
      <c r="EJ1911">
        <v>2270140.2115121838</v>
      </c>
      <c r="EN1911">
        <v>33695.316687951643</v>
      </c>
      <c r="EO1911">
        <v>0.63548840295799258</v>
      </c>
      <c r="EP1911">
        <v>306043.42919522664</v>
      </c>
      <c r="EQ1911">
        <v>33695.316687951643</v>
      </c>
      <c r="ER1911">
        <v>2.3561729350154588</v>
      </c>
      <c r="ES1911">
        <v>1384578.2587435998</v>
      </c>
      <c r="ET1911">
        <v>33695.316687951643</v>
      </c>
      <c r="EU1911">
        <v>0.63296008531177117</v>
      </c>
      <c r="EV1911">
        <v>555468.5417514788</v>
      </c>
      <c r="EW1911">
        <v>33695.316687951643</v>
      </c>
      <c r="EX1911">
        <v>1.4138734164431843</v>
      </c>
      <c r="EY1911">
        <v>1085691.2395770971</v>
      </c>
      <c r="EZ1911">
        <v>33695.316687951643</v>
      </c>
      <c r="FA1911">
        <v>0.68011704223852243</v>
      </c>
      <c r="FB1911">
        <v>519472.69050106313</v>
      </c>
      <c r="FC1911">
        <v>33695.316687951643</v>
      </c>
      <c r="FD1911">
        <v>1.2375000631238711</v>
      </c>
      <c r="FE1911">
        <v>1029284.5596024867</v>
      </c>
      <c r="FF1911">
        <v>33695.316687951643</v>
      </c>
      <c r="FG1911">
        <v>0.49352783897353769</v>
      </c>
      <c r="FH1911">
        <v>467344.50981239096</v>
      </c>
    </row>
    <row r="1912" spans="13:164" x14ac:dyDescent="0.25">
      <c r="M1912">
        <v>33712.985967808985</v>
      </c>
      <c r="N1912">
        <v>0.3063739080953351</v>
      </c>
      <c r="O1912">
        <v>65917.298411434735</v>
      </c>
      <c r="W1912">
        <v>33712.985967808985</v>
      </c>
      <c r="X1912">
        <v>0.25651058002246691</v>
      </c>
      <c r="Y1912">
        <v>64592.375798512236</v>
      </c>
      <c r="AW1912">
        <v>33712.985967808985</v>
      </c>
      <c r="AX1912">
        <v>0.37020106365082439</v>
      </c>
      <c r="AY1912">
        <v>189063.627117961</v>
      </c>
      <c r="BC1912">
        <v>33712.985967808985</v>
      </c>
      <c r="BD1912">
        <v>0.35047627765803885</v>
      </c>
      <c r="BE1912">
        <v>151913.54077171147</v>
      </c>
      <c r="BH1912">
        <v>33712.985967808985</v>
      </c>
      <c r="BI1912">
        <v>0.29530566331668023</v>
      </c>
      <c r="BJ1912">
        <v>53388.172075987713</v>
      </c>
      <c r="BK1912">
        <v>33712.985967808985</v>
      </c>
      <c r="BL1912">
        <v>0.13114226094917292</v>
      </c>
      <c r="BM1912">
        <v>23848.369757073655</v>
      </c>
      <c r="BS1912">
        <v>33712.985967808985</v>
      </c>
      <c r="BT1912">
        <v>0.13008760654362919</v>
      </c>
      <c r="BU1912">
        <v>41537.416734148435</v>
      </c>
      <c r="BV1912">
        <v>33712.985967808985</v>
      </c>
      <c r="BW1912">
        <v>1.6223416181273473E-2</v>
      </c>
      <c r="BX1912">
        <v>2371.4978612466757</v>
      </c>
      <c r="BY1912">
        <v>33712.985967808985</v>
      </c>
      <c r="BZ1912">
        <v>0.13423887197942128</v>
      </c>
      <c r="CA1912">
        <v>74064.18486382658</v>
      </c>
      <c r="CB1912">
        <v>33712.985967808985</v>
      </c>
      <c r="CC1912">
        <v>0.68969180685702713</v>
      </c>
      <c r="CD1912">
        <v>135941.49522765898</v>
      </c>
      <c r="CE1912">
        <v>33712.985967808985</v>
      </c>
      <c r="CF1912">
        <v>0.99501153358993133</v>
      </c>
      <c r="CG1912">
        <v>581833.06660835352</v>
      </c>
      <c r="CH1912">
        <v>33712.985967808985</v>
      </c>
      <c r="CI1912">
        <v>0.75028976133089498</v>
      </c>
      <c r="CJ1912">
        <v>274359.91956618993</v>
      </c>
      <c r="CM1912">
        <v>33712.985967808985</v>
      </c>
      <c r="CN1912">
        <v>1.3088634016039957</v>
      </c>
      <c r="CO1912">
        <v>554635.67045769596</v>
      </c>
      <c r="CP1912">
        <v>33712.985967808985</v>
      </c>
      <c r="CQ1912">
        <v>2.627915252525849E-2</v>
      </c>
      <c r="CR1912">
        <v>1600.6750851372506</v>
      </c>
      <c r="CS1912">
        <v>33712.985967808985</v>
      </c>
      <c r="CT1912">
        <v>0.58980759834723562</v>
      </c>
      <c r="CU1912">
        <v>237644.07356682935</v>
      </c>
      <c r="CV1912">
        <v>33712.985967808985</v>
      </c>
      <c r="CW1912">
        <v>0.11781465516117803</v>
      </c>
      <c r="CX1912">
        <v>49051.834918586617</v>
      </c>
      <c r="DB1912">
        <v>33712.985967808985</v>
      </c>
      <c r="DC1912">
        <v>0.18391692023329503</v>
      </c>
      <c r="DD1912">
        <v>156506.05584325208</v>
      </c>
      <c r="DE1912">
        <v>33712.985967808985</v>
      </c>
      <c r="DF1912">
        <v>0.28177742267102285</v>
      </c>
      <c r="DG1912">
        <v>49526.18006361775</v>
      </c>
      <c r="DN1912">
        <v>33712.985967808985</v>
      </c>
      <c r="DO1912">
        <v>0.65110259791593772</v>
      </c>
      <c r="DP1912">
        <v>382010.85412062512</v>
      </c>
      <c r="DT1912">
        <v>33712.985967808985</v>
      </c>
      <c r="DU1912">
        <v>1.8148337914087671</v>
      </c>
      <c r="DV1912">
        <v>1189601.2719638937</v>
      </c>
      <c r="EC1912">
        <v>33712.985967808985</v>
      </c>
      <c r="ED1912">
        <v>0.29863134981424444</v>
      </c>
      <c r="EE1912">
        <v>281443.06234270957</v>
      </c>
      <c r="EH1912">
        <v>33712.985967808985</v>
      </c>
      <c r="EI1912">
        <v>1.9591459286484529</v>
      </c>
      <c r="EJ1912">
        <v>2270431.5027762144</v>
      </c>
      <c r="EN1912">
        <v>33712.985967808985</v>
      </c>
      <c r="EO1912">
        <v>0.63424529321413747</v>
      </c>
      <c r="EP1912">
        <v>306097.05750062241</v>
      </c>
      <c r="EQ1912">
        <v>33712.985967808985</v>
      </c>
      <c r="ER1912">
        <v>2.3530640073537463</v>
      </c>
      <c r="ES1912">
        <v>1384961.304733162</v>
      </c>
      <c r="ET1912">
        <v>33712.985967808985</v>
      </c>
      <c r="EU1912">
        <v>0.63072443281757329</v>
      </c>
      <c r="EV1912">
        <v>555521.78727525484</v>
      </c>
      <c r="EW1912">
        <v>33712.985967808985</v>
      </c>
      <c r="EX1912">
        <v>1.41093346116804</v>
      </c>
      <c r="EY1912">
        <v>1085869.1937798562</v>
      </c>
      <c r="EZ1912">
        <v>33712.985967808985</v>
      </c>
      <c r="FA1912">
        <v>0.67811102740034179</v>
      </c>
      <c r="FB1912">
        <v>519532.02184127964</v>
      </c>
      <c r="FC1912">
        <v>33712.985967808985</v>
      </c>
      <c r="FD1912">
        <v>1.2345453948010805</v>
      </c>
      <c r="FE1912">
        <v>1029430.2429074497</v>
      </c>
      <c r="FF1912">
        <v>33712.985967808985</v>
      </c>
      <c r="FG1912">
        <v>0.49136543970300389</v>
      </c>
      <c r="FH1912">
        <v>467381.14588126465</v>
      </c>
    </row>
    <row r="1913" spans="13:164" x14ac:dyDescent="0.25">
      <c r="M1913">
        <v>33730.655247666327</v>
      </c>
      <c r="N1913">
        <v>0.30596444093610142</v>
      </c>
      <c r="O1913">
        <v>65935.258658007384</v>
      </c>
      <c r="W1913">
        <v>33730.655247666327</v>
      </c>
      <c r="X1913">
        <v>0.25608812629370731</v>
      </c>
      <c r="Y1913">
        <v>64606.131773104666</v>
      </c>
      <c r="AW1913">
        <v>33730.655247666327</v>
      </c>
      <c r="AX1913">
        <v>0.36921205168940602</v>
      </c>
      <c r="AY1913">
        <v>189087.45886227224</v>
      </c>
      <c r="BC1913">
        <v>33730.655247666327</v>
      </c>
      <c r="BD1913">
        <v>0.3496564575109099</v>
      </c>
      <c r="BE1913">
        <v>151935.49891840474</v>
      </c>
      <c r="BH1913">
        <v>33730.655247666327</v>
      </c>
      <c r="BI1913">
        <v>0.29496074354224777</v>
      </c>
      <c r="BJ1913">
        <v>53405.170051821544</v>
      </c>
      <c r="BK1913">
        <v>33730.655247666327</v>
      </c>
      <c r="BL1913">
        <v>0.13092442035022539</v>
      </c>
      <c r="BM1913">
        <v>23853.398307618605</v>
      </c>
      <c r="BS1913">
        <v>33730.655247666327</v>
      </c>
      <c r="BT1913">
        <v>0.12972116356372829</v>
      </c>
      <c r="BU1913">
        <v>41542.380437479849</v>
      </c>
      <c r="BV1913">
        <v>33730.655247666327</v>
      </c>
      <c r="BW1913">
        <v>1.6150399924585671E-2</v>
      </c>
      <c r="BX1913">
        <v>2371.7161925209425</v>
      </c>
      <c r="BY1913">
        <v>33730.655247666327</v>
      </c>
      <c r="BZ1913">
        <v>0.13357424250192454</v>
      </c>
      <c r="CA1913">
        <v>74069.37971208604</v>
      </c>
      <c r="CB1913">
        <v>33730.655247666327</v>
      </c>
      <c r="CC1913">
        <v>0.68911930680971101</v>
      </c>
      <c r="CD1913">
        <v>136002.18035523457</v>
      </c>
      <c r="CE1913">
        <v>33730.655247666327</v>
      </c>
      <c r="CF1913">
        <v>0.99311769921530635</v>
      </c>
      <c r="CG1913">
        <v>581938.13982385257</v>
      </c>
      <c r="CH1913">
        <v>33730.655247666327</v>
      </c>
      <c r="CI1913">
        <v>0.74921448534207691</v>
      </c>
      <c r="CJ1913">
        <v>274428.74463533511</v>
      </c>
      <c r="CM1913">
        <v>33730.655247666327</v>
      </c>
      <c r="CN1913">
        <v>1.3071846255881447</v>
      </c>
      <c r="CO1913">
        <v>554794.26698570291</v>
      </c>
      <c r="CP1913">
        <v>33730.655247666327</v>
      </c>
      <c r="CQ1913">
        <v>2.6245002515580977E-2</v>
      </c>
      <c r="CR1913">
        <v>1601.1262795554064</v>
      </c>
      <c r="CS1913">
        <v>33730.655247666327</v>
      </c>
      <c r="CT1913">
        <v>0.5887899633386473</v>
      </c>
      <c r="CU1913">
        <v>237692.03293066926</v>
      </c>
      <c r="CV1913">
        <v>33730.655247666327</v>
      </c>
      <c r="CW1913">
        <v>0.11735482915910883</v>
      </c>
      <c r="CX1913">
        <v>49056.109529169087</v>
      </c>
      <c r="DB1913">
        <v>33730.655247666327</v>
      </c>
      <c r="DC1913">
        <v>0.18265088408184971</v>
      </c>
      <c r="DD1913">
        <v>156514.37456472634</v>
      </c>
      <c r="DE1913">
        <v>33730.655247666327</v>
      </c>
      <c r="DF1913">
        <v>0.28144969401427528</v>
      </c>
      <c r="DG1913">
        <v>49542.023538514572</v>
      </c>
      <c r="DN1913">
        <v>33730.655247666327</v>
      </c>
      <c r="DO1913">
        <v>0.6495896030646936</v>
      </c>
      <c r="DP1913">
        <v>382066.45567217085</v>
      </c>
      <c r="DT1913">
        <v>33730.655247666327</v>
      </c>
      <c r="DU1913">
        <v>1.8118998043778713</v>
      </c>
      <c r="DV1913">
        <v>1189860.1520171924</v>
      </c>
      <c r="EC1913">
        <v>33730.655247666327</v>
      </c>
      <c r="ED1913">
        <v>0.29690149289497825</v>
      </c>
      <c r="EE1913">
        <v>281460.28831253113</v>
      </c>
      <c r="EH1913">
        <v>33730.655247666327</v>
      </c>
      <c r="EI1913">
        <v>1.9539821720160182</v>
      </c>
      <c r="EJ1913">
        <v>2270721.6451796032</v>
      </c>
      <c r="EN1913">
        <v>33730.655247666327</v>
      </c>
      <c r="EO1913">
        <v>0.63300139202984251</v>
      </c>
      <c r="EP1913">
        <v>306150.5283215972</v>
      </c>
      <c r="EQ1913">
        <v>33730.655247666327</v>
      </c>
      <c r="ER1913">
        <v>2.3499536375601595</v>
      </c>
      <c r="ES1913">
        <v>1385343.5921634524</v>
      </c>
      <c r="ET1913">
        <v>33730.655247666327</v>
      </c>
      <c r="EU1913">
        <v>0.62848594248277523</v>
      </c>
      <c r="EV1913">
        <v>555574.7502715264</v>
      </c>
      <c r="EW1913">
        <v>33730.655247666327</v>
      </c>
      <c r="EX1913">
        <v>1.4079915029312946</v>
      </c>
      <c r="EY1913">
        <v>1086046.592458179</v>
      </c>
      <c r="EZ1913">
        <v>33730.655247666327</v>
      </c>
      <c r="FA1913">
        <v>0.67610296734061381</v>
      </c>
      <c r="FB1913">
        <v>519591.09035627713</v>
      </c>
      <c r="FC1913">
        <v>33730.655247666327</v>
      </c>
      <c r="FD1913">
        <v>1.2315883724510024</v>
      </c>
      <c r="FE1913">
        <v>1029575.4039407443</v>
      </c>
      <c r="FF1913">
        <v>33730.655247666327</v>
      </c>
      <c r="FG1913">
        <v>0.48919941796574001</v>
      </c>
      <c r="FH1913">
        <v>467417.54070271977</v>
      </c>
    </row>
    <row r="1914" spans="13:164" x14ac:dyDescent="0.25">
      <c r="M1914">
        <v>33748.32452752367</v>
      </c>
      <c r="N1914">
        <v>0.3055547832834028</v>
      </c>
      <c r="O1914">
        <v>65953.182878510706</v>
      </c>
      <c r="W1914">
        <v>33748.32452752367</v>
      </c>
      <c r="X1914">
        <v>0.25566544780466988</v>
      </c>
      <c r="Y1914">
        <v>64619.85374207826</v>
      </c>
      <c r="AW1914">
        <v>33748.32452752367</v>
      </c>
      <c r="AX1914">
        <v>0.36822214402465947</v>
      </c>
      <c r="AY1914">
        <v>189111.19499791079</v>
      </c>
      <c r="BC1914">
        <v>33748.32452752367</v>
      </c>
      <c r="BD1914">
        <v>0.34883600028757977</v>
      </c>
      <c r="BE1914">
        <v>151957.37994469164</v>
      </c>
      <c r="BH1914">
        <v>33748.32452752367</v>
      </c>
      <c r="BI1914">
        <v>0.29461566097643072</v>
      </c>
      <c r="BJ1914">
        <v>53422.138231241333</v>
      </c>
      <c r="BK1914">
        <v>33748.32452752367</v>
      </c>
      <c r="BL1914">
        <v>0.13070646291063412</v>
      </c>
      <c r="BM1914">
        <v>23858.414320202879</v>
      </c>
      <c r="BS1914">
        <v>33748.32452752367</v>
      </c>
      <c r="BT1914">
        <v>0.12935436747045348</v>
      </c>
      <c r="BU1914">
        <v>41547.323142605026</v>
      </c>
      <c r="BV1914">
        <v>33748.32452752367</v>
      </c>
      <c r="BW1914">
        <v>1.6150399924585671E-2</v>
      </c>
      <c r="BX1914">
        <v>2371.9337855717572</v>
      </c>
      <c r="BY1914">
        <v>33748.32452752367</v>
      </c>
      <c r="BZ1914">
        <v>0.13290830170324899</v>
      </c>
      <c r="CA1914">
        <v>74074.535894287736</v>
      </c>
      <c r="CB1914">
        <v>33748.32452752367</v>
      </c>
      <c r="CC1914">
        <v>0.68854642153912093</v>
      </c>
      <c r="CD1914">
        <v>136062.78988135577</v>
      </c>
      <c r="CE1914">
        <v>33748.32452752367</v>
      </c>
      <c r="CF1914">
        <v>0.99122269596404144</v>
      </c>
      <c r="CG1914">
        <v>582042.91282072267</v>
      </c>
      <c r="CH1914">
        <v>33748.32452752367</v>
      </c>
      <c r="CI1914">
        <v>0.74813869510278475</v>
      </c>
      <c r="CJ1914">
        <v>274497.42166137666</v>
      </c>
      <c r="CM1914">
        <v>33748.32452752367</v>
      </c>
      <c r="CN1914">
        <v>1.3055050728505631</v>
      </c>
      <c r="CO1914">
        <v>554952.55821638636</v>
      </c>
      <c r="CP1914">
        <v>33748.32452752367</v>
      </c>
      <c r="CQ1914">
        <v>2.6210836749687542E-2</v>
      </c>
      <c r="CR1914">
        <v>1601.5765939878204</v>
      </c>
      <c r="CS1914">
        <v>33748.32452752367</v>
      </c>
      <c r="CT1914">
        <v>0.58777176182379343</v>
      </c>
      <c r="CU1914">
        <v>237739.86808512799</v>
      </c>
      <c r="CV1914">
        <v>33748.32452752367</v>
      </c>
      <c r="CW1914">
        <v>0.11689434302069281</v>
      </c>
      <c r="CX1914">
        <v>49060.359071928404</v>
      </c>
      <c r="DB1914">
        <v>33748.32452752367</v>
      </c>
      <c r="DC1914">
        <v>0.18138063590384229</v>
      </c>
      <c r="DD1914">
        <v>156522.6070998045</v>
      </c>
      <c r="DE1914">
        <v>33748.32452752367</v>
      </c>
      <c r="DF1914">
        <v>0.2811218103777674</v>
      </c>
      <c r="DG1914">
        <v>49557.839358083882</v>
      </c>
      <c r="DN1914">
        <v>33748.32452752367</v>
      </c>
      <c r="DO1914">
        <v>0.6480754412996107</v>
      </c>
      <c r="DP1914">
        <v>382121.86323089292</v>
      </c>
      <c r="DT1914">
        <v>33748.32452752367</v>
      </c>
      <c r="DU1914">
        <v>1.8089642827630061</v>
      </c>
      <c r="DV1914">
        <v>1190118.4038672957</v>
      </c>
      <c r="EC1914">
        <v>33748.32452752367</v>
      </c>
      <c r="ED1914">
        <v>0.29516733411961488</v>
      </c>
      <c r="EE1914">
        <v>281477.36420454935</v>
      </c>
      <c r="EH1914">
        <v>33748.32452752367</v>
      </c>
      <c r="EI1914">
        <v>1.9488138117424525</v>
      </c>
      <c r="EJ1914">
        <v>2271010.6392157022</v>
      </c>
      <c r="EN1914">
        <v>33748.32452752367</v>
      </c>
      <c r="EO1914">
        <v>0.63175669757244157</v>
      </c>
      <c r="EP1914">
        <v>306203.84171240847</v>
      </c>
      <c r="EQ1914">
        <v>33748.32452752367</v>
      </c>
      <c r="ER1914">
        <v>2.3468418240804705</v>
      </c>
      <c r="ES1914">
        <v>1385725.1211842366</v>
      </c>
      <c r="ET1914">
        <v>33748.32452752367</v>
      </c>
      <c r="EU1914">
        <v>0.62624460103579027</v>
      </c>
      <c r="EV1914">
        <v>555627.43088349607</v>
      </c>
      <c r="EW1914">
        <v>33748.32452752367</v>
      </c>
      <c r="EX1914">
        <v>1.4050475367561193</v>
      </c>
      <c r="EY1914">
        <v>1086223.4358131152</v>
      </c>
      <c r="EZ1914">
        <v>33748.32452752367</v>
      </c>
      <c r="FA1914">
        <v>0.67409285441059086</v>
      </c>
      <c r="FB1914">
        <v>519649.89616756263</v>
      </c>
      <c r="FC1914">
        <v>33748.32452752367</v>
      </c>
      <c r="FD1914">
        <v>1.2286289892169973</v>
      </c>
      <c r="FE1914">
        <v>1029720.0429121851</v>
      </c>
      <c r="FF1914">
        <v>33748.32452752367</v>
      </c>
      <c r="FG1914">
        <v>0.48702975120623421</v>
      </c>
      <c r="FH1914">
        <v>467453.69440491172</v>
      </c>
    </row>
    <row r="1915" spans="13:164" x14ac:dyDescent="0.25">
      <c r="M1915">
        <v>33765.993807381012</v>
      </c>
      <c r="N1915">
        <v>0.30514493492233075</v>
      </c>
      <c r="O1915">
        <v>65971.071080316062</v>
      </c>
      <c r="W1915">
        <v>33765.993807381012</v>
      </c>
      <c r="X1915">
        <v>0.2552425441389749</v>
      </c>
      <c r="Y1915">
        <v>64633.541715418913</v>
      </c>
      <c r="AW1915">
        <v>33765.993807381012</v>
      </c>
      <c r="AX1915">
        <v>0.36723133768659028</v>
      </c>
      <c r="AY1915">
        <v>189134.83556655637</v>
      </c>
      <c r="BC1915">
        <v>33765.993807381012</v>
      </c>
      <c r="BD1915">
        <v>0.34801490417881298</v>
      </c>
      <c r="BE1915">
        <v>151979.18388118458</v>
      </c>
      <c r="BH1915">
        <v>33765.993807381012</v>
      </c>
      <c r="BI1915">
        <v>0.29427041553390937</v>
      </c>
      <c r="BJ1915">
        <v>53439.076617626888</v>
      </c>
      <c r="BK1915">
        <v>33765.993807381012</v>
      </c>
      <c r="BL1915">
        <v>0.13048838841113675</v>
      </c>
      <c r="BM1915">
        <v>23863.417798543422</v>
      </c>
      <c r="BS1915">
        <v>33765.993807381012</v>
      </c>
      <c r="BT1915">
        <v>0.12898721701692376</v>
      </c>
      <c r="BU1915">
        <v>41552.244859000341</v>
      </c>
      <c r="BV1915">
        <v>33765.993807381012</v>
      </c>
      <c r="BW1915">
        <v>1.6076572074760126E-2</v>
      </c>
      <c r="BX1915">
        <v>2372.1506330414577</v>
      </c>
      <c r="BY1915">
        <v>33765.993807381012</v>
      </c>
      <c r="BZ1915">
        <v>0.13224103989574659</v>
      </c>
      <c r="CA1915">
        <v>74079.6534306346</v>
      </c>
      <c r="CB1915">
        <v>33765.993807381012</v>
      </c>
      <c r="CC1915">
        <v>0.687973151264611</v>
      </c>
      <c r="CD1915">
        <v>136123.32378663609</v>
      </c>
      <c r="CE1915">
        <v>33765.993807381012</v>
      </c>
      <c r="CF1915">
        <v>0.98932652121863995</v>
      </c>
      <c r="CG1915">
        <v>582147.38570026122</v>
      </c>
      <c r="CH1915">
        <v>33765.993807381012</v>
      </c>
      <c r="CI1915">
        <v>0.74706238989028717</v>
      </c>
      <c r="CJ1915">
        <v>274565.95067985618</v>
      </c>
      <c r="CM1915">
        <v>33765.993807381012</v>
      </c>
      <c r="CN1915">
        <v>1.3038247426536604</v>
      </c>
      <c r="CO1915">
        <v>555110.54420474602</v>
      </c>
      <c r="CP1915">
        <v>33765.993807381012</v>
      </c>
      <c r="CQ1915">
        <v>2.6176655211509851E-2</v>
      </c>
      <c r="CR1915">
        <v>1602.0260286016035</v>
      </c>
      <c r="CS1915">
        <v>33765.993807381012</v>
      </c>
      <c r="CT1915">
        <v>0.58675299268087366</v>
      </c>
      <c r="CU1915">
        <v>237787.57906851516</v>
      </c>
      <c r="CV1915">
        <v>33765.993807381012</v>
      </c>
      <c r="CW1915">
        <v>0.11643319324361447</v>
      </c>
      <c r="CX1915">
        <v>49064.583560107974</v>
      </c>
      <c r="DB1915">
        <v>33765.993807381012</v>
      </c>
      <c r="DC1915">
        <v>0.18010612021031788</v>
      </c>
      <c r="DD1915">
        <v>156530.75346156495</v>
      </c>
      <c r="DE1915">
        <v>33765.993807381012</v>
      </c>
      <c r="DF1915">
        <v>0.28079377168324549</v>
      </c>
      <c r="DG1915">
        <v>49573.627525368829</v>
      </c>
      <c r="DN1915">
        <v>33765.993807381012</v>
      </c>
      <c r="DO1915">
        <v>0.64656010933192476</v>
      </c>
      <c r="DP1915">
        <v>382177.07687341998</v>
      </c>
      <c r="DT1915">
        <v>33765.993807381012</v>
      </c>
      <c r="DU1915">
        <v>1.806027223802644</v>
      </c>
      <c r="DV1915">
        <v>1190376.0276947804</v>
      </c>
      <c r="EC1915">
        <v>33765.993807381012</v>
      </c>
      <c r="ED1915">
        <v>0.29342883275763371</v>
      </c>
      <c r="EE1915">
        <v>281494.29008427914</v>
      </c>
      <c r="EH1915">
        <v>33765.993807381012</v>
      </c>
      <c r="EI1915">
        <v>1.94364083280405</v>
      </c>
      <c r="EJ1915">
        <v>2271298.4853805974</v>
      </c>
      <c r="EN1915">
        <v>33765.993807381012</v>
      </c>
      <c r="EO1915">
        <v>0.63051120800198335</v>
      </c>
      <c r="EP1915">
        <v>306256.9977275295</v>
      </c>
      <c r="EQ1915">
        <v>33765.993807381012</v>
      </c>
      <c r="ER1915">
        <v>2.3437285653536901</v>
      </c>
      <c r="ES1915">
        <v>1386105.8919459316</v>
      </c>
      <c r="ET1915">
        <v>33765.993807381012</v>
      </c>
      <c r="EU1915">
        <v>0.62400039509951855</v>
      </c>
      <c r="EV1915">
        <v>555679.829255505</v>
      </c>
      <c r="EW1915">
        <v>33765.993807381012</v>
      </c>
      <c r="EX1915">
        <v>1.4021015576445608</v>
      </c>
      <c r="EY1915">
        <v>1086399.7240465682</v>
      </c>
      <c r="EZ1915">
        <v>33765.993807381012</v>
      </c>
      <c r="FA1915">
        <v>0.67208068091285855</v>
      </c>
      <c r="FB1915">
        <v>519708.43939741625</v>
      </c>
      <c r="FC1915">
        <v>33765.993807381012</v>
      </c>
      <c r="FD1915">
        <v>1.2256672382084031</v>
      </c>
      <c r="FE1915">
        <v>1029864.1600326272</v>
      </c>
      <c r="FF1915">
        <v>33765.993807381012</v>
      </c>
      <c r="FG1915">
        <v>0.48485641663019896</v>
      </c>
      <c r="FH1915">
        <v>467489.60711735248</v>
      </c>
    </row>
    <row r="1916" spans="13:164" x14ac:dyDescent="0.25">
      <c r="M1916">
        <v>33783.663087238354</v>
      </c>
      <c r="N1916">
        <v>0.30473489563707351</v>
      </c>
      <c r="O1916">
        <v>65988.923270825821</v>
      </c>
      <c r="W1916">
        <v>33783.663087238354</v>
      </c>
      <c r="X1916">
        <v>0.25481941487879933</v>
      </c>
      <c r="Y1916">
        <v>64647.195703147139</v>
      </c>
      <c r="AW1916">
        <v>33783.663087238354</v>
      </c>
      <c r="AX1916">
        <v>0.36623962968843837</v>
      </c>
      <c r="AY1916">
        <v>189158.380610124</v>
      </c>
      <c r="BC1916">
        <v>33783.663087238354</v>
      </c>
      <c r="BD1916">
        <v>0.3471931673666187</v>
      </c>
      <c r="BE1916">
        <v>152000.91075864414</v>
      </c>
      <c r="BH1916">
        <v>33783.663087238354</v>
      </c>
      <c r="BI1916">
        <v>0.29392500712866892</v>
      </c>
      <c r="BJ1916">
        <v>53455.985214385546</v>
      </c>
      <c r="BK1916">
        <v>33783.663087238354</v>
      </c>
      <c r="BL1916">
        <v>0.13027019663170825</v>
      </c>
      <c r="BM1916">
        <v>23868.408746370107</v>
      </c>
      <c r="BS1916">
        <v>33783.663087238354</v>
      </c>
      <c r="BT1916">
        <v>0.12861971094876473</v>
      </c>
      <c r="BU1916">
        <v>41557.145596199123</v>
      </c>
      <c r="BV1916">
        <v>33783.663087238354</v>
      </c>
      <c r="BW1916">
        <v>1.6002886414203714E-2</v>
      </c>
      <c r="BX1916">
        <v>2372.365993342336</v>
      </c>
      <c r="BY1916">
        <v>33783.663087238354</v>
      </c>
      <c r="BZ1916">
        <v>0.13157244726994316</v>
      </c>
      <c r="CA1916">
        <v>74084.732341583658</v>
      </c>
      <c r="CB1916">
        <v>33783.663087238354</v>
      </c>
      <c r="CC1916">
        <v>0.68739949620434293</v>
      </c>
      <c r="CD1916">
        <v>136183.78205179438</v>
      </c>
      <c r="CE1916">
        <v>33783.663087238354</v>
      </c>
      <c r="CF1916">
        <v>0.98742917235149619</v>
      </c>
      <c r="CG1916">
        <v>582251.55856415676</v>
      </c>
      <c r="CH1916">
        <v>33783.663087238354</v>
      </c>
      <c r="CI1916">
        <v>0.74598556897921398</v>
      </c>
      <c r="CJ1916">
        <v>274634.331726445</v>
      </c>
      <c r="CM1916">
        <v>33783.663087238354</v>
      </c>
      <c r="CN1916">
        <v>1.3021436342562971</v>
      </c>
      <c r="CO1916">
        <v>555268.22500604636</v>
      </c>
      <c r="CP1916">
        <v>33783.663087238354</v>
      </c>
      <c r="CQ1916">
        <v>2.6142457884907135E-2</v>
      </c>
      <c r="CR1916">
        <v>1602.4745835646199</v>
      </c>
      <c r="CS1916">
        <v>33783.663087238354</v>
      </c>
      <c r="CT1916">
        <v>0.58573365478410333</v>
      </c>
      <c r="CU1916">
        <v>237835.16591927639</v>
      </c>
      <c r="CV1916">
        <v>33783.663087238354</v>
      </c>
      <c r="CW1916">
        <v>0.11597137629397423</v>
      </c>
      <c r="CX1916">
        <v>49068.78300707064</v>
      </c>
      <c r="DB1916">
        <v>33783.663087238354</v>
      </c>
      <c r="DC1916">
        <v>0.17882728023723643</v>
      </c>
      <c r="DD1916">
        <v>156538.81366338668</v>
      </c>
      <c r="DE1916">
        <v>33783.663087238354</v>
      </c>
      <c r="DF1916">
        <v>0.28046557785179588</v>
      </c>
      <c r="DG1916">
        <v>49589.388043438208</v>
      </c>
      <c r="DN1916">
        <v>33783.663087238354</v>
      </c>
      <c r="DO1916">
        <v>0.64504360385707649</v>
      </c>
      <c r="DP1916">
        <v>382232.0966767486</v>
      </c>
      <c r="DT1916">
        <v>33783.663087238354</v>
      </c>
      <c r="DU1916">
        <v>1.8030886247257363</v>
      </c>
      <c r="DV1916">
        <v>1190633.0236808457</v>
      </c>
      <c r="EC1916">
        <v>33783.663087238354</v>
      </c>
      <c r="ED1916">
        <v>0.29168594741884979</v>
      </c>
      <c r="EE1916">
        <v>281511.06601829652</v>
      </c>
      <c r="EH1916">
        <v>33783.663087238354</v>
      </c>
      <c r="EI1916">
        <v>1.9384632200936287</v>
      </c>
      <c r="EJ1916">
        <v>2271585.1841731314</v>
      </c>
      <c r="EN1916">
        <v>33783.663087238354</v>
      </c>
      <c r="EO1916">
        <v>0.6292649214711904</v>
      </c>
      <c r="EP1916">
        <v>306309.99642165046</v>
      </c>
      <c r="EQ1916">
        <v>33783.663087238354</v>
      </c>
      <c r="ER1916">
        <v>2.3406138598120547</v>
      </c>
      <c r="ES1916">
        <v>1386485.9045996075</v>
      </c>
      <c r="ET1916">
        <v>33783.663087238354</v>
      </c>
      <c r="EU1916">
        <v>0.62175331119015587</v>
      </c>
      <c r="EV1916">
        <v>555731.9455330458</v>
      </c>
      <c r="EW1916">
        <v>33783.663087238354</v>
      </c>
      <c r="EX1916">
        <v>1.3991535605774137</v>
      </c>
      <c r="EY1916">
        <v>1086575.4573612993</v>
      </c>
      <c r="EZ1916">
        <v>33783.663087238354</v>
      </c>
      <c r="FA1916">
        <v>0.67006643910089481</v>
      </c>
      <c r="FB1916">
        <v>519766.72016889817</v>
      </c>
      <c r="FC1916">
        <v>33783.663087238354</v>
      </c>
      <c r="FD1916">
        <v>1.222703112500295</v>
      </c>
      <c r="FE1916">
        <v>1030007.7555139746</v>
      </c>
      <c r="FF1916">
        <v>33783.663087238354</v>
      </c>
      <c r="FG1916">
        <v>0.48267939120099257</v>
      </c>
      <c r="FH1916">
        <v>467525.27897093113</v>
      </c>
    </row>
    <row r="1917" spans="13:164" x14ac:dyDescent="0.25">
      <c r="M1917">
        <v>33801.332367095696</v>
      </c>
      <c r="N1917">
        <v>0.30432466521091411</v>
      </c>
      <c r="O1917">
        <v>66006.739457473377</v>
      </c>
      <c r="W1917">
        <v>33801.332367095696</v>
      </c>
      <c r="X1917">
        <v>0.25439605960487044</v>
      </c>
      <c r="Y1917">
        <v>64660.815715318211</v>
      </c>
      <c r="AW1917">
        <v>33801.332367095696</v>
      </c>
      <c r="AX1917">
        <v>0.36524701702654311</v>
      </c>
      <c r="AY1917">
        <v>189181.83017076587</v>
      </c>
      <c r="BC1917">
        <v>33801.332367095696</v>
      </c>
      <c r="BD1917">
        <v>0.34637078802419047</v>
      </c>
      <c r="BE1917">
        <v>152022.56060798003</v>
      </c>
      <c r="BH1917">
        <v>33801.332367095696</v>
      </c>
      <c r="BI1917">
        <v>0.29357943567399908</v>
      </c>
      <c r="BJ1917">
        <v>53472.8640249522</v>
      </c>
      <c r="BK1917">
        <v>33801.332367095696</v>
      </c>
      <c r="BL1917">
        <v>0.13005188735155757</v>
      </c>
      <c r="BM1917">
        <v>23873.387167425797</v>
      </c>
      <c r="BS1917">
        <v>33801.332367095696</v>
      </c>
      <c r="BT1917">
        <v>0.12825184800404449</v>
      </c>
      <c r="BU1917">
        <v>41562.025363792134</v>
      </c>
      <c r="BV1917">
        <v>33801.332367095696</v>
      </c>
      <c r="BW1917">
        <v>1.5929338364664324E-2</v>
      </c>
      <c r="BX1917">
        <v>2372.5798727008682</v>
      </c>
      <c r="BY1917">
        <v>33801.332367095696</v>
      </c>
      <c r="BZ1917">
        <v>0.13090251389237209</v>
      </c>
      <c r="CA1917">
        <v>74089.772647850477</v>
      </c>
      <c r="CB1917">
        <v>33801.332367095696</v>
      </c>
      <c r="CC1917">
        <v>0.68682545657528704</v>
      </c>
      <c r="CD1917">
        <v>136244.16465765482</v>
      </c>
      <c r="CE1917">
        <v>33801.332367095696</v>
      </c>
      <c r="CF1917">
        <v>0.98553064672483981</v>
      </c>
      <c r="CG1917">
        <v>582355.43151449144</v>
      </c>
      <c r="CH1917">
        <v>33801.332367095696</v>
      </c>
      <c r="CI1917">
        <v>0.74490823164154829</v>
      </c>
      <c r="CJ1917">
        <v>274702.56483694463</v>
      </c>
      <c r="CM1917">
        <v>33801.332367095696</v>
      </c>
      <c r="CN1917">
        <v>1.3004617469137778</v>
      </c>
      <c r="CO1917">
        <v>555425.60067581688</v>
      </c>
      <c r="CP1917">
        <v>33801.332367095696</v>
      </c>
      <c r="CQ1917">
        <v>2.6108244753666042E-2</v>
      </c>
      <c r="CR1917">
        <v>1602.922259045489</v>
      </c>
      <c r="CS1917">
        <v>33801.332367095696</v>
      </c>
      <c r="CT1917">
        <v>0.58471374700369405</v>
      </c>
      <c r="CU1917">
        <v>237882.62867599406</v>
      </c>
      <c r="CV1917">
        <v>33801.332367095696</v>
      </c>
      <c r="CW1917">
        <v>0.11550888860588453</v>
      </c>
      <c r="CX1917">
        <v>49072.957426300192</v>
      </c>
      <c r="DB1917">
        <v>33801.332367095696</v>
      </c>
      <c r="DC1917">
        <v>0.17754405790360567</v>
      </c>
      <c r="DD1917">
        <v>156546.78771895909</v>
      </c>
      <c r="DE1917">
        <v>33801.332367095696</v>
      </c>
      <c r="DF1917">
        <v>0.28013722880384473</v>
      </c>
      <c r="DG1917">
        <v>49605.120915386491</v>
      </c>
      <c r="DN1917">
        <v>33801.332367095696</v>
      </c>
      <c r="DO1917">
        <v>0.6435259215546032</v>
      </c>
      <c r="DP1917">
        <v>382286.922718246</v>
      </c>
      <c r="DT1917">
        <v>33801.332367095696</v>
      </c>
      <c r="DU1917">
        <v>1.8001484827516732</v>
      </c>
      <c r="DV1917">
        <v>1190889.3920073162</v>
      </c>
      <c r="EC1917">
        <v>33801.332367095696</v>
      </c>
      <c r="ED1917">
        <v>0.28993863603830516</v>
      </c>
      <c r="EE1917">
        <v>281527.692074263</v>
      </c>
      <c r="EH1917">
        <v>33801.332367095696</v>
      </c>
      <c r="EI1917">
        <v>1.9332809584198702</v>
      </c>
      <c r="EJ1917">
        <v>2271870.7360949251</v>
      </c>
      <c r="EN1917">
        <v>33801.332367095696</v>
      </c>
      <c r="EO1917">
        <v>0.62801783612541751</v>
      </c>
      <c r="EP1917">
        <v>306362.83784967952</v>
      </c>
      <c r="EQ1917">
        <v>33801.332367095696</v>
      </c>
      <c r="ER1917">
        <v>2.337497705881014</v>
      </c>
      <c r="ES1917">
        <v>1386865.1592969883</v>
      </c>
      <c r="ET1917">
        <v>33801.332367095696</v>
      </c>
      <c r="EU1917">
        <v>0.61950333571598482</v>
      </c>
      <c r="EV1917">
        <v>555783.77986277547</v>
      </c>
      <c r="EW1917">
        <v>33801.332367095696</v>
      </c>
      <c r="EX1917">
        <v>1.3962035405140918</v>
      </c>
      <c r="EY1917">
        <v>1086750.635960934</v>
      </c>
      <c r="EZ1917">
        <v>33801.332367095696</v>
      </c>
      <c r="FA1917">
        <v>0.66805012117862372</v>
      </c>
      <c r="FB1917">
        <v>519824.73860585579</v>
      </c>
      <c r="FC1917">
        <v>33801.332367095696</v>
      </c>
      <c r="FD1917">
        <v>1.2197366051332414</v>
      </c>
      <c r="FE1917">
        <v>1030150.8295691871</v>
      </c>
      <c r="FF1917">
        <v>33801.332367095696</v>
      </c>
      <c r="FG1917">
        <v>0.48049865163597105</v>
      </c>
      <c r="FH1917">
        <v>467560.71009793453</v>
      </c>
    </row>
    <row r="1918" spans="13:164" x14ac:dyDescent="0.25">
      <c r="M1918">
        <v>33819.001646953038</v>
      </c>
      <c r="N1918">
        <v>0.30391424342622847</v>
      </c>
      <c r="O1918">
        <v>66024.519647723268</v>
      </c>
      <c r="W1918">
        <v>33819.001646953038</v>
      </c>
      <c r="X1918">
        <v>0.25397247789645949</v>
      </c>
      <c r="Y1918">
        <v>64674.401762022331</v>
      </c>
      <c r="AW1918">
        <v>33819.001646953038</v>
      </c>
      <c r="AX1918">
        <v>0.3642534966802069</v>
      </c>
      <c r="AY1918">
        <v>189205.18429087321</v>
      </c>
      <c r="BC1918">
        <v>33819.001646953038</v>
      </c>
      <c r="BD1918">
        <v>0.34554776431584505</v>
      </c>
      <c r="BE1918">
        <v>152044.1334602522</v>
      </c>
      <c r="BH1918">
        <v>33819.001646953038</v>
      </c>
      <c r="BI1918">
        <v>0.29323370108249353</v>
      </c>
      <c r="BJ1918">
        <v>53489.71305278931</v>
      </c>
      <c r="BK1918">
        <v>33819.001646953038</v>
      </c>
      <c r="BL1918">
        <v>0.12983346034912416</v>
      </c>
      <c r="BM1918">
        <v>23878.353065466392</v>
      </c>
      <c r="BS1918">
        <v>33819.001646953038</v>
      </c>
      <c r="BT1918">
        <v>0.1278836269132087</v>
      </c>
      <c r="BU1918">
        <v>41566.884171428072</v>
      </c>
      <c r="BV1918">
        <v>33819.001646953038</v>
      </c>
      <c r="BW1918">
        <v>1.5855923423338626E-2</v>
      </c>
      <c r="BX1918">
        <v>2372.7922772409197</v>
      </c>
      <c r="BY1918">
        <v>33819.001646953038</v>
      </c>
      <c r="BZ1918">
        <v>0.13023122970335801</v>
      </c>
      <c r="CA1918">
        <v>74094.774370413885</v>
      </c>
      <c r="CB1918">
        <v>33819.001646953038</v>
      </c>
      <c r="CC1918">
        <v>0.68625103259322318</v>
      </c>
      <c r="CD1918">
        <v>136304.47158514682</v>
      </c>
      <c r="CE1918">
        <v>33819.001646953038</v>
      </c>
      <c r="CF1918">
        <v>0.98363094169068077</v>
      </c>
      <c r="CG1918">
        <v>582459.00465374289</v>
      </c>
      <c r="CH1918">
        <v>33819.001646953038</v>
      </c>
      <c r="CI1918">
        <v>0.74383037714661859</v>
      </c>
      <c r="CJ1918">
        <v>274770.65004728717</v>
      </c>
      <c r="CM1918">
        <v>33819.001646953038</v>
      </c>
      <c r="CN1918">
        <v>1.2987790798778462</v>
      </c>
      <c r="CO1918">
        <v>555582.67126985267</v>
      </c>
      <c r="CP1918">
        <v>33819.001646953038</v>
      </c>
      <c r="CQ1918">
        <v>2.6074015801500518E-2</v>
      </c>
      <c r="CR1918">
        <v>1603.3690552135859</v>
      </c>
      <c r="CS1918">
        <v>33819.001646953038</v>
      </c>
      <c r="CT1918">
        <v>0.58369326820583523</v>
      </c>
      <c r="CU1918">
        <v>237929.96737738789</v>
      </c>
      <c r="CV1918">
        <v>33819.001646953038</v>
      </c>
      <c r="CW1918">
        <v>0.11504572658105899</v>
      </c>
      <c r="CX1918">
        <v>49077.106831402947</v>
      </c>
      <c r="DB1918">
        <v>33819.001646953038</v>
      </c>
      <c r="DC1918">
        <v>0.17625639376782265</v>
      </c>
      <c r="DD1918">
        <v>156554.67564229239</v>
      </c>
      <c r="DE1918">
        <v>33819.001646953038</v>
      </c>
      <c r="DF1918">
        <v>0.27980872445915761</v>
      </c>
      <c r="DG1918">
        <v>49620.826144333842</v>
      </c>
      <c r="DN1918">
        <v>33819.001646953038</v>
      </c>
      <c r="DO1918">
        <v>0.64200705908802924</v>
      </c>
      <c r="DP1918">
        <v>382341.55507565249</v>
      </c>
      <c r="DT1918">
        <v>33819.001646953038</v>
      </c>
      <c r="DU1918">
        <v>1.7972067950902428</v>
      </c>
      <c r="DV1918">
        <v>1191145.1328566442</v>
      </c>
      <c r="EC1918">
        <v>33819.001646953038</v>
      </c>
      <c r="ED1918">
        <v>0.28818685586071191</v>
      </c>
      <c r="EE1918">
        <v>281544.16832095041</v>
      </c>
      <c r="EH1918">
        <v>33819.001646953038</v>
      </c>
      <c r="EI1918">
        <v>1.9280940325066507</v>
      </c>
      <c r="EJ1918">
        <v>2272155.1416503997</v>
      </c>
      <c r="EN1918">
        <v>33819.001646953038</v>
      </c>
      <c r="EO1918">
        <v>0.6267699501026105</v>
      </c>
      <c r="EP1918">
        <v>306415.52206674439</v>
      </c>
      <c r="EQ1918">
        <v>33819.001646953038</v>
      </c>
      <c r="ER1918">
        <v>2.3343801019792156</v>
      </c>
      <c r="ES1918">
        <v>1387243.6561904531</v>
      </c>
      <c r="ET1918">
        <v>33819.001646953038</v>
      </c>
      <c r="EU1918">
        <v>0.61725045497614817</v>
      </c>
      <c r="EV1918">
        <v>555835.33239252854</v>
      </c>
      <c r="EW1918">
        <v>33819.001646953038</v>
      </c>
      <c r="EX1918">
        <v>1.3932514923924975</v>
      </c>
      <c r="EY1918">
        <v>1086925.2600499666</v>
      </c>
      <c r="EZ1918">
        <v>33819.001646953038</v>
      </c>
      <c r="FA1918">
        <v>0.6660317192999643</v>
      </c>
      <c r="FB1918">
        <v>519882.49483293097</v>
      </c>
      <c r="FC1918">
        <v>33819.001646953038</v>
      </c>
      <c r="FD1918">
        <v>1.2167677091130593</v>
      </c>
      <c r="FE1918">
        <v>1030293.3824122881</v>
      </c>
      <c r="FF1918">
        <v>33819.001646953038</v>
      </c>
      <c r="FG1918">
        <v>0.47831417440276813</v>
      </c>
      <c r="FH1918">
        <v>467595.9006320684</v>
      </c>
    </row>
    <row r="1919" spans="13:164" x14ac:dyDescent="0.25">
      <c r="M1919">
        <v>33836.67092681038</v>
      </c>
      <c r="N1919">
        <v>0.3035036300644835</v>
      </c>
      <c r="O1919">
        <v>66042.263849071169</v>
      </c>
      <c r="W1919">
        <v>33836.67092681038</v>
      </c>
      <c r="X1919">
        <v>0.25354866933137521</v>
      </c>
      <c r="Y1919">
        <v>64687.953853384766</v>
      </c>
      <c r="AW1919">
        <v>33836.67092681038</v>
      </c>
      <c r="AX1919">
        <v>0.36325906561155741</v>
      </c>
      <c r="AY1919">
        <v>189228.44301307836</v>
      </c>
      <c r="BC1919">
        <v>33836.67092681038</v>
      </c>
      <c r="BD1919">
        <v>0.34472409439696078</v>
      </c>
      <c r="BE1919">
        <v>152065.62934667181</v>
      </c>
      <c r="BH1919">
        <v>33836.67092681038</v>
      </c>
      <c r="BI1919">
        <v>0.29288780326604974</v>
      </c>
      <c r="BJ1919">
        <v>53506.53230138692</v>
      </c>
      <c r="BK1919">
        <v>33836.67092681038</v>
      </c>
      <c r="BL1919">
        <v>0.12961491540207459</v>
      </c>
      <c r="BM1919">
        <v>23883.306444260899</v>
      </c>
      <c r="BS1919">
        <v>33836.67092681038</v>
      </c>
      <c r="BT1919">
        <v>0.12751504639901504</v>
      </c>
      <c r="BU1919">
        <v>41571.72202881406</v>
      </c>
      <c r="BV1919">
        <v>33836.67092681038</v>
      </c>
      <c r="BW1919">
        <v>1.5782637161155414E-2</v>
      </c>
      <c r="BX1919">
        <v>2373.0032129860792</v>
      </c>
      <c r="BY1919">
        <v>33836.67092681038</v>
      </c>
      <c r="BZ1919">
        <v>0.1295585845147488</v>
      </c>
      <c r="CA1919">
        <v>74099.737530520593</v>
      </c>
      <c r="CB1919">
        <v>33836.67092681038</v>
      </c>
      <c r="CC1919">
        <v>0.68567622447274201</v>
      </c>
      <c r="CD1919">
        <v>136364.70281530483</v>
      </c>
      <c r="CE1919">
        <v>33836.67092681038</v>
      </c>
      <c r="CF1919">
        <v>0.98173005459075358</v>
      </c>
      <c r="CG1919">
        <v>582562.27808478614</v>
      </c>
      <c r="CH1919">
        <v>33836.67092681038</v>
      </c>
      <c r="CI1919">
        <v>0.74275200476109082</v>
      </c>
      <c r="CJ1919">
        <v>274838.58739353559</v>
      </c>
      <c r="CM1919">
        <v>33836.67092681038</v>
      </c>
      <c r="CN1919">
        <v>1.2970956323966791</v>
      </c>
      <c r="CO1919">
        <v>555739.4368442148</v>
      </c>
      <c r="CP1919">
        <v>33836.67092681038</v>
      </c>
      <c r="CQ1919">
        <v>2.6039771012051672E-2</v>
      </c>
      <c r="CR1919">
        <v>1603.8149722390433</v>
      </c>
      <c r="CS1919">
        <v>33836.67092681038</v>
      </c>
      <c r="CT1919">
        <v>0.5826722172526746</v>
      </c>
      <c r="CU1919">
        <v>237977.18206231564</v>
      </c>
      <c r="CV1919">
        <v>33836.67092681038</v>
      </c>
      <c r="CW1919">
        <v>0.11458188658839501</v>
      </c>
      <c r="CX1919">
        <v>49081.231236109299</v>
      </c>
      <c r="DB1919">
        <v>33836.67092681038</v>
      </c>
      <c r="DC1919">
        <v>0.17496422698212921</v>
      </c>
      <c r="DD1919">
        <v>156562.47744772828</v>
      </c>
      <c r="DE1919">
        <v>33836.67092681038</v>
      </c>
      <c r="DF1919">
        <v>0.27948006473683906</v>
      </c>
      <c r="DG1919">
        <v>49636.503733426136</v>
      </c>
      <c r="DN1919">
        <v>33836.67092681038</v>
      </c>
      <c r="DO1919">
        <v>0.6404870131047562</v>
      </c>
      <c r="DP1919">
        <v>382395.99382708396</v>
      </c>
      <c r="DT1919">
        <v>33836.67092681038</v>
      </c>
      <c r="DU1919">
        <v>1.7942635589415916</v>
      </c>
      <c r="DV1919">
        <v>1191400.2464119126</v>
      </c>
      <c r="EC1919">
        <v>33836.67092681038</v>
      </c>
      <c r="ED1919">
        <v>0.2864305634244298</v>
      </c>
      <c r="EE1919">
        <v>281560.49482826685</v>
      </c>
      <c r="EH1919">
        <v>33836.67092681038</v>
      </c>
      <c r="EI1919">
        <v>1.9229024269923649</v>
      </c>
      <c r="EJ1919">
        <v>2272438.4013467995</v>
      </c>
      <c r="EN1919">
        <v>33836.67092681038</v>
      </c>
      <c r="EO1919">
        <v>0.62552126153326371</v>
      </c>
      <c r="EP1919">
        <v>306468.04912819323</v>
      </c>
      <c r="EQ1919">
        <v>33836.67092681038</v>
      </c>
      <c r="ER1919">
        <v>2.3312610465184931</v>
      </c>
      <c r="ES1919">
        <v>1387621.3954330382</v>
      </c>
      <c r="ET1919">
        <v>33836.67092681038</v>
      </c>
      <c r="EU1919">
        <v>0.61499465515940377</v>
      </c>
      <c r="EV1919">
        <v>555886.60327133071</v>
      </c>
      <c r="EW1919">
        <v>33836.67092681038</v>
      </c>
      <c r="EX1919">
        <v>1.3902974111288917</v>
      </c>
      <c r="EY1919">
        <v>1087099.329833766</v>
      </c>
      <c r="EZ1919">
        <v>33836.67092681038</v>
      </c>
      <c r="FA1919">
        <v>0.66401122556837333</v>
      </c>
      <c r="FB1919">
        <v>519939.98897556716</v>
      </c>
      <c r="FC1919">
        <v>33836.67092681038</v>
      </c>
      <c r="FD1919">
        <v>1.213796417410566</v>
      </c>
      <c r="FE1919">
        <v>1030435.4142583716</v>
      </c>
      <c r="FF1919">
        <v>33836.67092681038</v>
      </c>
      <c r="FG1919">
        <v>0.47612593571550238</v>
      </c>
      <c r="FH1919">
        <v>467630.85070847883</v>
      </c>
    </row>
    <row r="1920" spans="13:164" x14ac:dyDescent="0.25">
      <c r="M1920">
        <v>33854.340206667723</v>
      </c>
      <c r="N1920">
        <v>0.30309282490623501</v>
      </c>
      <c r="O1920">
        <v>66059.972069044044</v>
      </c>
      <c r="W1920">
        <v>33854.340206667723</v>
      </c>
      <c r="X1920">
        <v>0.2531246334859576</v>
      </c>
      <c r="Y1920">
        <v>64701.47199956602</v>
      </c>
      <c r="AW1920">
        <v>33854.340206667723</v>
      </c>
      <c r="AX1920">
        <v>0.3622637207654083</v>
      </c>
      <c r="AY1920">
        <v>189251.60638025659</v>
      </c>
      <c r="BC1920">
        <v>33854.340206667723</v>
      </c>
      <c r="BD1920">
        <v>0.34389977641391556</v>
      </c>
      <c r="BE1920">
        <v>152087.04829860231</v>
      </c>
      <c r="BH1920">
        <v>33854.340206667723</v>
      </c>
      <c r="BI1920">
        <v>0.29254174213586831</v>
      </c>
      <c r="BJ1920">
        <v>53523.32177426268</v>
      </c>
      <c r="BK1920">
        <v>33854.340206667723</v>
      </c>
      <c r="BL1920">
        <v>0.12939625228729912</v>
      </c>
      <c r="BM1920">
        <v>23888.247307591482</v>
      </c>
      <c r="BS1920">
        <v>33854.340206667723</v>
      </c>
      <c r="BT1920">
        <v>0.12714610517646674</v>
      </c>
      <c r="BU1920">
        <v>41576.538945716158</v>
      </c>
      <c r="BV1920">
        <v>33854.340206667723</v>
      </c>
      <c r="BW1920">
        <v>1.5709475221095812E-2</v>
      </c>
      <c r="BX1920">
        <v>2373.2126858619436</v>
      </c>
      <c r="BY1920">
        <v>33854.340206667723</v>
      </c>
      <c r="BZ1920">
        <v>0.12888456800759485</v>
      </c>
      <c r="CA1920">
        <v>74104.662149690121</v>
      </c>
      <c r="CB1920">
        <v>33854.340206667723</v>
      </c>
      <c r="CC1920">
        <v>0.68510103242724607</v>
      </c>
      <c r="CD1920">
        <v>136424.85832926838</v>
      </c>
      <c r="CE1920">
        <v>33854.340206667723</v>
      </c>
      <c r="CF1920">
        <v>0.97982798275646077</v>
      </c>
      <c r="CG1920">
        <v>582665.25191089639</v>
      </c>
      <c r="CH1920">
        <v>33854.340206667723</v>
      </c>
      <c r="CI1920">
        <v>0.74167311374896072</v>
      </c>
      <c r="CJ1920">
        <v>274906.37691188417</v>
      </c>
      <c r="CM1920">
        <v>33854.340206667723</v>
      </c>
      <c r="CN1920">
        <v>1.2954114037148805</v>
      </c>
      <c r="CO1920">
        <v>555895.8974552307</v>
      </c>
      <c r="CP1920">
        <v>33854.340206667723</v>
      </c>
      <c r="CQ1920">
        <v>2.6005510368887635E-2</v>
      </c>
      <c r="CR1920">
        <v>1604.2600102927531</v>
      </c>
      <c r="CS1920">
        <v>33854.340206667723</v>
      </c>
      <c r="CT1920">
        <v>0.58165059300229882</v>
      </c>
      <c r="CU1920">
        <v>238024.27276977376</v>
      </c>
      <c r="CV1920">
        <v>33854.340206667723</v>
      </c>
      <c r="CW1920">
        <v>0.11411736496354899</v>
      </c>
      <c r="CX1920">
        <v>49085.330654275349</v>
      </c>
      <c r="DB1920">
        <v>33854.340206667723</v>
      </c>
      <c r="DC1920">
        <v>0.17366749524508024</v>
      </c>
      <c r="DD1920">
        <v>156570.19314995108</v>
      </c>
      <c r="DE1920">
        <v>33854.340206667723</v>
      </c>
      <c r="DF1920">
        <v>0.27915124955533238</v>
      </c>
      <c r="DG1920">
        <v>49652.15368583495</v>
      </c>
      <c r="DN1920">
        <v>33854.340206667723</v>
      </c>
      <c r="DO1920">
        <v>0.6389657802359513</v>
      </c>
      <c r="DP1920">
        <v>382450.23905103473</v>
      </c>
      <c r="DT1920">
        <v>33854.340206667723</v>
      </c>
      <c r="DU1920">
        <v>1.7913187714961827</v>
      </c>
      <c r="DV1920">
        <v>1191654.7328568376</v>
      </c>
      <c r="EC1920">
        <v>33854.340206667723</v>
      </c>
      <c r="ED1920">
        <v>0.28466971454496187</v>
      </c>
      <c r="EE1920">
        <v>281576.67166728323</v>
      </c>
      <c r="EH1920">
        <v>33854.340206667723</v>
      </c>
      <c r="EI1920">
        <v>1.9177061264292452</v>
      </c>
      <c r="EJ1920">
        <v>2272720.5156942131</v>
      </c>
      <c r="EN1920">
        <v>33854.340206667723</v>
      </c>
      <c r="EO1920">
        <v>0.62427176854037825</v>
      </c>
      <c r="EP1920">
        <v>306520.41908959614</v>
      </c>
      <c r="EQ1920">
        <v>33854.340206667723</v>
      </c>
      <c r="ER1920">
        <v>2.3281405379038511</v>
      </c>
      <c r="ES1920">
        <v>1387998.3771784375</v>
      </c>
      <c r="ET1920">
        <v>33854.340206667723</v>
      </c>
      <c r="EU1920">
        <v>0.61273592234286089</v>
      </c>
      <c r="EV1920">
        <v>555937.59264941246</v>
      </c>
      <c r="EW1920">
        <v>33854.340206667723</v>
      </c>
      <c r="EX1920">
        <v>1.3873412916177614</v>
      </c>
      <c r="EY1920">
        <v>1087272.8455185802</v>
      </c>
      <c r="EZ1920">
        <v>33854.340206667723</v>
      </c>
      <c r="FA1920">
        <v>0.66198863203638336</v>
      </c>
      <c r="FB1920">
        <v>519997.22116001678</v>
      </c>
      <c r="FC1920">
        <v>33854.340206667723</v>
      </c>
      <c r="FD1920">
        <v>1.2108227229613286</v>
      </c>
      <c r="FE1920">
        <v>1030576.9253236105</v>
      </c>
      <c r="FF1920">
        <v>33854.340206667723</v>
      </c>
      <c r="FG1920">
        <v>0.47393391153090886</v>
      </c>
      <c r="FH1920">
        <v>467665.56046377448</v>
      </c>
    </row>
    <row r="1921" spans="13:164" x14ac:dyDescent="0.25">
      <c r="M1921">
        <v>33872.009486525065</v>
      </c>
      <c r="N1921">
        <v>0.3026818277311259</v>
      </c>
      <c r="O1921">
        <v>66077.644315200145</v>
      </c>
      <c r="W1921">
        <v>33872.009486525065</v>
      </c>
      <c r="X1921">
        <v>0.25270036993507122</v>
      </c>
      <c r="Y1921">
        <v>64714.956210761964</v>
      </c>
      <c r="AW1921">
        <v>33872.009486525065</v>
      </c>
      <c r="AX1921">
        <v>0.36126745906911834</v>
      </c>
      <c r="AY1921">
        <v>189274.67443552811</v>
      </c>
      <c r="BC1921">
        <v>33872.009486525065</v>
      </c>
      <c r="BD1921">
        <v>0.34307480850402394</v>
      </c>
      <c r="BE1921">
        <v>152108.39034756052</v>
      </c>
      <c r="BH1921">
        <v>33872.009486525065</v>
      </c>
      <c r="BI1921">
        <v>0.29219551760245266</v>
      </c>
      <c r="BJ1921">
        <v>53540.081474961858</v>
      </c>
      <c r="BK1921">
        <v>33872.009486525065</v>
      </c>
      <c r="BL1921">
        <v>0.12917747078090813</v>
      </c>
      <c r="BM1921">
        <v>23893.175659253528</v>
      </c>
      <c r="BS1921">
        <v>33872.009486525065</v>
      </c>
      <c r="BT1921">
        <v>0.12677680195274557</v>
      </c>
      <c r="BU1921">
        <v>41581.334931959871</v>
      </c>
      <c r="BV1921">
        <v>33872.009486525065</v>
      </c>
      <c r="BW1921">
        <v>1.5636433316549323E-2</v>
      </c>
      <c r="BX1921">
        <v>2373.4207016983537</v>
      </c>
      <c r="BY1921">
        <v>33872.009486525065</v>
      </c>
      <c r="BZ1921">
        <v>0.12820916972977359</v>
      </c>
      <c r="CA1921">
        <v>74109.548249719708</v>
      </c>
      <c r="CB1921">
        <v>33872.009486525065</v>
      </c>
      <c r="CC1921">
        <v>0.68452545666895048</v>
      </c>
      <c r="CD1921">
        <v>136484.93810828187</v>
      </c>
      <c r="CE1921">
        <v>33872.009486525065</v>
      </c>
      <c r="CF1921">
        <v>0.97792472350881643</v>
      </c>
      <c r="CG1921">
        <v>582767.92623575067</v>
      </c>
      <c r="CH1921">
        <v>33872.009486525065</v>
      </c>
      <c r="CI1921">
        <v>0.7405937033715454</v>
      </c>
      <c r="CJ1921">
        <v>274974.01863865898</v>
      </c>
      <c r="CM1921">
        <v>33872.009486525065</v>
      </c>
      <c r="CN1921">
        <v>1.2937263930734755</v>
      </c>
      <c r="CO1921">
        <v>556052.05315949465</v>
      </c>
      <c r="CP1921">
        <v>33872.009486525065</v>
      </c>
      <c r="CQ1921">
        <v>2.5971233855503432E-2</v>
      </c>
      <c r="CR1921">
        <v>1604.7041695463674</v>
      </c>
      <c r="CS1921">
        <v>33872.009486525065</v>
      </c>
      <c r="CT1921">
        <v>0.58062839430871449</v>
      </c>
      <c r="CU1921">
        <v>238071.23953889805</v>
      </c>
      <c r="CV1921">
        <v>33872.009486525065</v>
      </c>
      <c r="CW1921">
        <v>0.11365215800850462</v>
      </c>
      <c r="CX1921">
        <v>49089.405099884512</v>
      </c>
      <c r="DB1921">
        <v>33872.009486525065</v>
      </c>
      <c r="DC1921">
        <v>0.17236613475191823</v>
      </c>
      <c r="DD1921">
        <v>156577.8227639996</v>
      </c>
      <c r="DE1921">
        <v>33872.009486525065</v>
      </c>
      <c r="DF1921">
        <v>0.278822278832419</v>
      </c>
      <c r="DG1921">
        <v>49667.776004757608</v>
      </c>
      <c r="DN1921">
        <v>33872.009486525065</v>
      </c>
      <c r="DO1921">
        <v>0.63744335709643485</v>
      </c>
      <c r="DP1921">
        <v>382504.29082637985</v>
      </c>
      <c r="DT1921">
        <v>33872.009486525065</v>
      </c>
      <c r="DU1921">
        <v>1.788372429934755</v>
      </c>
      <c r="DV1921">
        <v>1191908.5923757709</v>
      </c>
      <c r="EC1921">
        <v>33872.009486525065</v>
      </c>
      <c r="ED1921">
        <v>0.2829042642979499</v>
      </c>
      <c r="EE1921">
        <v>281592.69891026051</v>
      </c>
      <c r="EH1921">
        <v>33872.009486525065</v>
      </c>
      <c r="EI1921">
        <v>1.9125051152826713</v>
      </c>
      <c r="EJ1921">
        <v>2273001.4852055972</v>
      </c>
      <c r="EN1921">
        <v>33872.009486525065</v>
      </c>
      <c r="EO1921">
        <v>0.62302146923941915</v>
      </c>
      <c r="EP1921">
        <v>306572.63200674625</v>
      </c>
      <c r="EQ1921">
        <v>33872.009486525065</v>
      </c>
      <c r="ER1921">
        <v>2.3250185745334533</v>
      </c>
      <c r="ES1921">
        <v>1388374.6015810044</v>
      </c>
      <c r="ET1921">
        <v>33872.009486525065</v>
      </c>
      <c r="EU1921">
        <v>0.61047424249069804</v>
      </c>
      <c r="EV1921">
        <v>555988.30067822267</v>
      </c>
      <c r="EW1921">
        <v>33872.009486525065</v>
      </c>
      <c r="EX1921">
        <v>1.3843831287316866</v>
      </c>
      <c r="EY1921">
        <v>1087445.8073115426</v>
      </c>
      <c r="EZ1921">
        <v>33872.009486525065</v>
      </c>
      <c r="FA1921">
        <v>0.6599639307051347</v>
      </c>
      <c r="FB1921">
        <v>520054.19151334866</v>
      </c>
      <c r="FC1921">
        <v>33872.009486525065</v>
      </c>
      <c r="FD1921">
        <v>1.2078466186654127</v>
      </c>
      <c r="FE1921">
        <v>1030717.9158252642</v>
      </c>
      <c r="FF1921">
        <v>33872.009486525065</v>
      </c>
      <c r="FG1921">
        <v>0.47173807754439417</v>
      </c>
      <c r="FH1921">
        <v>467700.03003604873</v>
      </c>
    </row>
    <row r="1922" spans="13:164" x14ac:dyDescent="0.25">
      <c r="M1922">
        <v>33889.678766382407</v>
      </c>
      <c r="N1922">
        <v>0.30227063831788409</v>
      </c>
      <c r="O1922">
        <v>66095.280595129123</v>
      </c>
      <c r="W1922">
        <v>33889.678766382407</v>
      </c>
      <c r="X1922">
        <v>0.25227587825209885</v>
      </c>
      <c r="Y1922">
        <v>64728.406497204021</v>
      </c>
      <c r="AW1922">
        <v>33889.678766382407</v>
      </c>
      <c r="AX1922">
        <v>0.36027027743244933</v>
      </c>
      <c r="AY1922">
        <v>189297.64722226013</v>
      </c>
      <c r="BC1922">
        <v>33889.678766382407</v>
      </c>
      <c r="BD1922">
        <v>0.34224918879547389</v>
      </c>
      <c r="BE1922">
        <v>152129.65552521765</v>
      </c>
      <c r="BH1922">
        <v>33889.678766382407</v>
      </c>
      <c r="BI1922">
        <v>0.29184912957560849</v>
      </c>
      <c r="BJ1922">
        <v>53556.81140705735</v>
      </c>
      <c r="BK1922">
        <v>33889.678766382407</v>
      </c>
      <c r="BL1922">
        <v>0.12895857065822872</v>
      </c>
      <c r="BM1922">
        <v>23898.091503055701</v>
      </c>
      <c r="BS1922">
        <v>33889.678766382407</v>
      </c>
      <c r="BT1922">
        <v>0.12640713542714391</v>
      </c>
      <c r="BU1922">
        <v>41586.109997430656</v>
      </c>
      <c r="BV1922">
        <v>33889.678766382407</v>
      </c>
      <c r="BW1922">
        <v>1.5636433316549323E-2</v>
      </c>
      <c r="BX1922">
        <v>2373.6279908840306</v>
      </c>
      <c r="BY1922">
        <v>33889.678766382407</v>
      </c>
      <c r="BZ1922">
        <v>0.12753237909355819</v>
      </c>
      <c r="CA1922">
        <v>74114.395852689398</v>
      </c>
      <c r="CB1922">
        <v>33889.678766382407</v>
      </c>
      <c r="CC1922">
        <v>0.68394949740888411</v>
      </c>
      <c r="CD1922">
        <v>136544.9421336946</v>
      </c>
      <c r="CE1922">
        <v>33889.678766382407</v>
      </c>
      <c r="CF1922">
        <v>0.97602027415838932</v>
      </c>
      <c r="CG1922">
        <v>582870.30116343044</v>
      </c>
      <c r="CH1922">
        <v>33889.678766382407</v>
      </c>
      <c r="CI1922">
        <v>0.73951377288747555</v>
      </c>
      <c r="CJ1922">
        <v>275041.51261031814</v>
      </c>
      <c r="CM1922">
        <v>33889.678766382407</v>
      </c>
      <c r="CN1922">
        <v>1.2920405997099045</v>
      </c>
      <c r="CO1922">
        <v>556207.90401386842</v>
      </c>
      <c r="CP1922">
        <v>33889.678766382407</v>
      </c>
      <c r="CQ1922">
        <v>2.5936941455320842E-2</v>
      </c>
      <c r="CR1922">
        <v>1605.1474501722998</v>
      </c>
      <c r="CS1922">
        <v>33889.678766382407</v>
      </c>
      <c r="CT1922">
        <v>0.57960562002182825</v>
      </c>
      <c r="CU1922">
        <v>238118.08240896428</v>
      </c>
      <c r="CV1922">
        <v>33889.678766382407</v>
      </c>
      <c r="CW1922">
        <v>0.11318626199113373</v>
      </c>
      <c r="CX1922">
        <v>49093.454587049215</v>
      </c>
      <c r="DB1922">
        <v>33889.678766382407</v>
      </c>
      <c r="DC1922">
        <v>0.17106008014273957</v>
      </c>
      <c r="DD1922">
        <v>156585.36630527925</v>
      </c>
      <c r="DE1922">
        <v>33889.678766382407</v>
      </c>
      <c r="DF1922">
        <v>0.27849315248521822</v>
      </c>
      <c r="DG1922">
        <v>49683.370693417186</v>
      </c>
      <c r="DN1922">
        <v>33889.678766382407</v>
      </c>
      <c r="DO1922">
        <v>0.63591974028456755</v>
      </c>
      <c r="DP1922">
        <v>382558.14923237788</v>
      </c>
      <c r="DT1922">
        <v>33889.678766382407</v>
      </c>
      <c r="DU1922">
        <v>1.7854245314282822</v>
      </c>
      <c r="DV1922">
        <v>1192161.8251537029</v>
      </c>
      <c r="EC1922">
        <v>33889.678766382407</v>
      </c>
      <c r="ED1922">
        <v>0.281134167001651</v>
      </c>
      <c r="EE1922">
        <v>281608.57663067803</v>
      </c>
      <c r="EH1922">
        <v>33889.678766382407</v>
      </c>
      <c r="EI1922">
        <v>1.907299377930473</v>
      </c>
      <c r="EJ1922">
        <v>2273281.3103968003</v>
      </c>
      <c r="EN1922">
        <v>33889.678766382407</v>
      </c>
      <c r="EO1922">
        <v>0.62177036173827216</v>
      </c>
      <c r="EP1922">
        <v>306624.68793566112</v>
      </c>
      <c r="EQ1922">
        <v>33889.678766382407</v>
      </c>
      <c r="ER1922">
        <v>2.321895154798606</v>
      </c>
      <c r="ES1922">
        <v>1388750.0687957527</v>
      </c>
      <c r="ET1922">
        <v>33889.678766382407</v>
      </c>
      <c r="EU1922">
        <v>0.60820960145286096</v>
      </c>
      <c r="EV1922">
        <v>556038.72751044296</v>
      </c>
      <c r="EW1922">
        <v>33889.678766382407</v>
      </c>
      <c r="EX1922">
        <v>1.3814229173212065</v>
      </c>
      <c r="EY1922">
        <v>1087618.2154206766</v>
      </c>
      <c r="EZ1922">
        <v>33889.678766382407</v>
      </c>
      <c r="FA1922">
        <v>0.65793711352390194</v>
      </c>
      <c r="FB1922">
        <v>520110.90016345558</v>
      </c>
      <c r="FC1922">
        <v>33889.678766382407</v>
      </c>
      <c r="FD1922">
        <v>1.204868097387126</v>
      </c>
      <c r="FE1922">
        <v>1030858.3859816858</v>
      </c>
      <c r="FF1922">
        <v>33889.678766382407</v>
      </c>
      <c r="FG1922">
        <v>0.46953840918601247</v>
      </c>
      <c r="FH1922">
        <v>467734.25956490263</v>
      </c>
    </row>
    <row r="1923" spans="13:164" x14ac:dyDescent="0.25">
      <c r="M1923">
        <v>33907.348046239749</v>
      </c>
      <c r="N1923">
        <v>0.30185925644432066</v>
      </c>
      <c r="O1923">
        <v>66112.880916452079</v>
      </c>
      <c r="W1923">
        <v>33907.348046239749</v>
      </c>
      <c r="X1923">
        <v>0.25185115800893487</v>
      </c>
      <c r="Y1923">
        <v>64741.82286915931</v>
      </c>
      <c r="AW1923">
        <v>33907.348046239749</v>
      </c>
      <c r="AX1923">
        <v>0.35927217274742201</v>
      </c>
      <c r="AY1923">
        <v>189320.52478406881</v>
      </c>
      <c r="BC1923">
        <v>33907.348046239749</v>
      </c>
      <c r="BD1923">
        <v>0.34142291540726294</v>
      </c>
      <c r="BE1923">
        <v>152150.84386340043</v>
      </c>
      <c r="BH1923">
        <v>33907.348046239749</v>
      </c>
      <c r="BI1923">
        <v>0.2915025779644434</v>
      </c>
      <c r="BJ1923">
        <v>53573.511574149721</v>
      </c>
      <c r="BK1923">
        <v>33907.348046239749</v>
      </c>
      <c r="BL1923">
        <v>0.12873955169380111</v>
      </c>
      <c r="BM1923">
        <v>23902.994842820004</v>
      </c>
      <c r="BS1923">
        <v>33907.348046239749</v>
      </c>
      <c r="BT1923">
        <v>0.1260371042909961</v>
      </c>
      <c r="BU1923">
        <v>41590.864152074464</v>
      </c>
      <c r="BV1923">
        <v>33907.348046239749</v>
      </c>
      <c r="BW1923">
        <v>1.5562562817329671E-2</v>
      </c>
      <c r="BX1923">
        <v>2373.8345460383653</v>
      </c>
      <c r="BY1923">
        <v>33907.348046239749</v>
      </c>
      <c r="BZ1923">
        <v>0.12685418537312826</v>
      </c>
      <c r="CA1923">
        <v>74119.204980967232</v>
      </c>
      <c r="CB1923">
        <v>33907.348046239749</v>
      </c>
      <c r="CC1923">
        <v>0.68337315485689087</v>
      </c>
      <c r="CD1923">
        <v>136604.87038696054</v>
      </c>
      <c r="CE1923">
        <v>33907.348046239749</v>
      </c>
      <c r="CF1923">
        <v>0.97411463200524517</v>
      </c>
      <c r="CG1923">
        <v>582972.37679842336</v>
      </c>
      <c r="CH1923">
        <v>33907.348046239749</v>
      </c>
      <c r="CI1923">
        <v>0.73843332155268726</v>
      </c>
      <c r="CJ1923">
        <v>275108.85886345227</v>
      </c>
      <c r="CM1923">
        <v>33907.348046239749</v>
      </c>
      <c r="CN1923">
        <v>1.2903540228580175</v>
      </c>
      <c r="CO1923">
        <v>556363.4500754812</v>
      </c>
      <c r="CP1923">
        <v>33907.348046239749</v>
      </c>
      <c r="CQ1923">
        <v>2.590263315168826E-2</v>
      </c>
      <c r="CR1923">
        <v>1605.5898523437274</v>
      </c>
      <c r="CS1923">
        <v>33907.348046239749</v>
      </c>
      <c r="CT1923">
        <v>0.57858226898742704</v>
      </c>
      <c r="CU1923">
        <v>238164.80141938894</v>
      </c>
      <c r="CV1923">
        <v>33907.348046239749</v>
      </c>
      <c r="CW1923">
        <v>0.11271967314474966</v>
      </c>
      <c r="CX1923">
        <v>49097.479130012543</v>
      </c>
      <c r="DB1923">
        <v>33907.348046239749</v>
      </c>
      <c r="DC1923">
        <v>0.16974926444833152</v>
      </c>
      <c r="DD1923">
        <v>156592.82378957482</v>
      </c>
      <c r="DE1923">
        <v>33907.348046239749</v>
      </c>
      <c r="DF1923">
        <v>0.27816387043018681</v>
      </c>
      <c r="DG1923">
        <v>49698.937755062514</v>
      </c>
      <c r="DN1923">
        <v>33907.348046239749</v>
      </c>
      <c r="DO1923">
        <v>0.63439492638213557</v>
      </c>
      <c r="DP1923">
        <v>382611.81434867374</v>
      </c>
      <c r="DT1923">
        <v>33907.348046239749</v>
      </c>
      <c r="DU1923">
        <v>1.7824750731379302</v>
      </c>
      <c r="DV1923">
        <v>1192414.4313762656</v>
      </c>
      <c r="EC1923">
        <v>33907.348046239749</v>
      </c>
      <c r="ED1923">
        <v>0.27935937619887585</v>
      </c>
      <c r="EE1923">
        <v>281624.30490326247</v>
      </c>
      <c r="EH1923">
        <v>33907.348046239749</v>
      </c>
      <c r="EI1923">
        <v>1.9020888986622266</v>
      </c>
      <c r="EJ1923">
        <v>2273559.9917865838</v>
      </c>
      <c r="EN1923">
        <v>33907.348046239749</v>
      </c>
      <c r="EO1923">
        <v>0.62051844413720103</v>
      </c>
      <c r="EP1923">
        <v>306676.586932584</v>
      </c>
      <c r="EQ1923">
        <v>33907.348046239749</v>
      </c>
      <c r="ER1923">
        <v>2.3187702770837464</v>
      </c>
      <c r="ES1923">
        <v>1389124.7789783585</v>
      </c>
      <c r="ET1923">
        <v>33907.348046239749</v>
      </c>
      <c r="EU1923">
        <v>0.60594198496374108</v>
      </c>
      <c r="EV1923">
        <v>556088.87330000172</v>
      </c>
      <c r="EW1923">
        <v>33907.348046239749</v>
      </c>
      <c r="EX1923">
        <v>1.3784606522146838</v>
      </c>
      <c r="EY1923">
        <v>1087790.0700549018</v>
      </c>
      <c r="EZ1923">
        <v>33907.348046239749</v>
      </c>
      <c r="FA1923">
        <v>0.65590817238961463</v>
      </c>
      <c r="FB1923">
        <v>520167.3472390619</v>
      </c>
      <c r="FC1923">
        <v>33907.348046239749</v>
      </c>
      <c r="FD1923">
        <v>1.201887151954762</v>
      </c>
      <c r="FE1923">
        <v>1030998.3360123311</v>
      </c>
      <c r="FF1923">
        <v>33907.348046239749</v>
      </c>
      <c r="FG1923">
        <v>0.46733488161636094</v>
      </c>
      <c r="FH1923">
        <v>467768.24919146841</v>
      </c>
    </row>
    <row r="1924" spans="13:164" x14ac:dyDescent="0.25">
      <c r="M1924">
        <v>33925.017326097091</v>
      </c>
      <c r="N1924">
        <v>0.30144768188732762</v>
      </c>
      <c r="O1924">
        <v>66130.445286821618</v>
      </c>
      <c r="W1924">
        <v>33925.017326097091</v>
      </c>
      <c r="X1924">
        <v>0.2514262087759786</v>
      </c>
      <c r="Y1924">
        <v>64755.205336930798</v>
      </c>
      <c r="AW1924">
        <v>33925.017326097091</v>
      </c>
      <c r="AX1924">
        <v>0.35827314188817105</v>
      </c>
      <c r="AY1924">
        <v>189343.30716482131</v>
      </c>
      <c r="BC1924">
        <v>33925.017326097091</v>
      </c>
      <c r="BD1924">
        <v>0.34059598644913364</v>
      </c>
      <c r="BE1924">
        <v>152171.95539409222</v>
      </c>
      <c r="BH1924">
        <v>33925.017326097091</v>
      </c>
      <c r="BI1924">
        <v>0.29115586267736637</v>
      </c>
      <c r="BJ1924">
        <v>53590.1819798672</v>
      </c>
      <c r="BK1924">
        <v>33925.017326097091</v>
      </c>
      <c r="BL1924">
        <v>0.12852041366137518</v>
      </c>
      <c r="BM1924">
        <v>23907.885682381839</v>
      </c>
      <c r="BS1924">
        <v>33925.017326097091</v>
      </c>
      <c r="BT1924">
        <v>0.125666707227609</v>
      </c>
      <c r="BU1924">
        <v>41595.597405898247</v>
      </c>
      <c r="BV1924">
        <v>33925.017326097091</v>
      </c>
      <c r="BW1924">
        <v>1.5488817629527384E-2</v>
      </c>
      <c r="BX1924">
        <v>2374.0396369779774</v>
      </c>
      <c r="BY1924">
        <v>33925.017326097091</v>
      </c>
      <c r="BZ1924">
        <v>0.12617457770202128</v>
      </c>
      <c r="CA1924">
        <v>74123.975657214556</v>
      </c>
      <c r="CB1924">
        <v>33925.017326097091</v>
      </c>
      <c r="CC1924">
        <v>0.68279642922163042</v>
      </c>
      <c r="CD1924">
        <v>136664.72284963841</v>
      </c>
      <c r="CE1924">
        <v>33925.017326097091</v>
      </c>
      <c r="CF1924">
        <v>0.97220779433888871</v>
      </c>
      <c r="CG1924">
        <v>583074.15324562602</v>
      </c>
      <c r="CH1924">
        <v>33925.017326097091</v>
      </c>
      <c r="CI1924">
        <v>0.73735234862041366</v>
      </c>
      <c r="CJ1924">
        <v>275176.05743478501</v>
      </c>
      <c r="CM1924">
        <v>33925.017326097091</v>
      </c>
      <c r="CN1924">
        <v>1.2886666617480673</v>
      </c>
      <c r="CO1924">
        <v>556518.69140173064</v>
      </c>
      <c r="CP1924">
        <v>33925.017326097091</v>
      </c>
      <c r="CQ1924">
        <v>2.5868308927880567E-2</v>
      </c>
      <c r="CR1924">
        <v>1606.0313762345918</v>
      </c>
      <c r="CS1924">
        <v>33925.017326097091</v>
      </c>
      <c r="CT1924">
        <v>0.57755834004715867</v>
      </c>
      <c r="CU1924">
        <v>238211.39660972985</v>
      </c>
      <c r="CV1924">
        <v>33925.017326097091</v>
      </c>
      <c r="CW1924">
        <v>0.11225238766765304</v>
      </c>
      <c r="CX1924">
        <v>49101.478743149994</v>
      </c>
      <c r="DB1924">
        <v>33925.017326097091</v>
      </c>
      <c r="DC1924">
        <v>0.16843361903355011</v>
      </c>
      <c r="DD1924">
        <v>156600.1952330638</v>
      </c>
      <c r="DE1924">
        <v>33925.017326097091</v>
      </c>
      <c r="DF1924">
        <v>0.27783443258311857</v>
      </c>
      <c r="DG1924">
        <v>49714.477192968217</v>
      </c>
      <c r="DN1924">
        <v>33925.017326097091</v>
      </c>
      <c r="DO1924">
        <v>0.63286891195423534</v>
      </c>
      <c r="DP1924">
        <v>382665.28625530103</v>
      </c>
      <c r="DT1924">
        <v>33925.017326097091</v>
      </c>
      <c r="DU1924">
        <v>1.7795240522150164</v>
      </c>
      <c r="DV1924">
        <v>1192666.4112297345</v>
      </c>
      <c r="EC1924">
        <v>33925.017326097091</v>
      </c>
      <c r="ED1924">
        <v>0.27757984463836821</v>
      </c>
      <c r="EE1924">
        <v>281639.88380401779</v>
      </c>
      <c r="EH1924">
        <v>33925.017326097091</v>
      </c>
      <c r="EI1924">
        <v>1.8968736616785433</v>
      </c>
      <c r="EJ1924">
        <v>2273837.5298966472</v>
      </c>
      <c r="EN1924">
        <v>33925.017326097091</v>
      </c>
      <c r="EO1924">
        <v>0.61926571452880341</v>
      </c>
      <c r="EP1924">
        <v>306728.32905398507</v>
      </c>
      <c r="EQ1924">
        <v>33925.017326097091</v>
      </c>
      <c r="ER1924">
        <v>2.315643939766427</v>
      </c>
      <c r="ES1924">
        <v>1389498.7322851608</v>
      </c>
      <c r="ET1924">
        <v>33925.017326097091</v>
      </c>
      <c r="EU1924">
        <v>0.6036713786408342</v>
      </c>
      <c r="EV1924">
        <v>556138.73820208875</v>
      </c>
      <c r="EW1924">
        <v>33925.017326097091</v>
      </c>
      <c r="EX1924">
        <v>1.3754963282181691</v>
      </c>
      <c r="EY1924">
        <v>1087961.3714240391</v>
      </c>
      <c r="EZ1924">
        <v>33925.017326097091</v>
      </c>
      <c r="FA1924">
        <v>0.65387709914637226</v>
      </c>
      <c r="FB1924">
        <v>520223.53286973119</v>
      </c>
      <c r="FC1924">
        <v>33925.017326097091</v>
      </c>
      <c r="FD1924">
        <v>1.1989037751603406</v>
      </c>
      <c r="FE1924">
        <v>1031137.7661377654</v>
      </c>
      <c r="FF1924">
        <v>33925.017326097091</v>
      </c>
      <c r="FG1924">
        <v>0.46512746972239216</v>
      </c>
      <c r="FH1924">
        <v>467801.99905843294</v>
      </c>
    </row>
    <row r="1925" spans="13:164" x14ac:dyDescent="0.25">
      <c r="M1925">
        <v>33942.686605954434</v>
      </c>
      <c r="N1925">
        <v>0.30103591442287603</v>
      </c>
      <c r="O1925">
        <v>66147.973713921965</v>
      </c>
      <c r="W1925">
        <v>33942.686605954434</v>
      </c>
      <c r="X1925">
        <v>0.25100103012212777</v>
      </c>
      <c r="Y1925">
        <v>64768.553910857467</v>
      </c>
      <c r="BC1925">
        <v>33942.686605954434</v>
      </c>
      <c r="BD1925">
        <v>0.33976840002150843</v>
      </c>
      <c r="BE1925">
        <v>152192.99014943402</v>
      </c>
      <c r="BH1925">
        <v>33942.686605954434</v>
      </c>
      <c r="BI1925">
        <v>0.29080898362208729</v>
      </c>
      <c r="BJ1925">
        <v>53606.822627865717</v>
      </c>
      <c r="BK1925">
        <v>33942.686605954434</v>
      </c>
      <c r="BL1925">
        <v>0.12830115633390676</v>
      </c>
      <c r="BM1925">
        <v>23912.76402559007</v>
      </c>
      <c r="BS1925">
        <v>33942.686605954434</v>
      </c>
      <c r="BT1925">
        <v>0.12529594291219176</v>
      </c>
      <c r="BU1925">
        <v>41600.309768970503</v>
      </c>
      <c r="BV1925">
        <v>33942.686605954434</v>
      </c>
      <c r="BW1925">
        <v>1.5415193407297641E-2</v>
      </c>
      <c r="BX1925">
        <v>2374.2432696132678</v>
      </c>
      <c r="BY1925">
        <v>33942.686605954434</v>
      </c>
      <c r="BZ1925">
        <v>0.12549354507052285</v>
      </c>
      <c r="CA1925">
        <v>74128.707904391456</v>
      </c>
      <c r="CB1925">
        <v>33942.686605954434</v>
      </c>
      <c r="CC1925">
        <v>0.68221932071057911</v>
      </c>
      <c r="CD1925">
        <v>136724.49950339142</v>
      </c>
      <c r="CE1925">
        <v>33942.686605954434</v>
      </c>
      <c r="CF1925">
        <v>0.9702997584382056</v>
      </c>
      <c r="CG1925">
        <v>583175.63061034586</v>
      </c>
      <c r="CH1925">
        <v>33942.686605954434</v>
      </c>
      <c r="CI1925">
        <v>0.73627085334117692</v>
      </c>
      <c r="CJ1925">
        <v>275243.10836117325</v>
      </c>
      <c r="CM1925">
        <v>33942.686605954434</v>
      </c>
      <c r="CN1925">
        <v>1.286978515606704</v>
      </c>
      <c r="CO1925">
        <v>556673.62805028306</v>
      </c>
      <c r="CP1925">
        <v>33942.686605954434</v>
      </c>
      <c r="CQ1925">
        <v>2.5833968767098973E-2</v>
      </c>
      <c r="CR1925">
        <v>1606.4720220196007</v>
      </c>
      <c r="CS1925">
        <v>33942.686605954434</v>
      </c>
      <c r="CT1925">
        <v>0.57653383203851161</v>
      </c>
      <c r="CU1925">
        <v>238257.8680196869</v>
      </c>
      <c r="CV1925">
        <v>33942.686605954434</v>
      </c>
      <c r="CW1925">
        <v>0.11178440172266968</v>
      </c>
      <c r="CX1925">
        <v>49105.453440971192</v>
      </c>
      <c r="DB1925">
        <v>33942.686605954434</v>
      </c>
      <c r="DC1925">
        <v>0.1671130735381014</v>
      </c>
      <c r="DD1925">
        <v>156607.48065233047</v>
      </c>
      <c r="DE1925">
        <v>33942.686605954434</v>
      </c>
      <c r="DF1925">
        <v>0.2775048388591439</v>
      </c>
      <c r="DG1925">
        <v>49729.989010434707</v>
      </c>
      <c r="DN1925">
        <v>33942.686605954434</v>
      </c>
      <c r="DO1925">
        <v>0.63134169354915703</v>
      </c>
      <c r="DP1925">
        <v>382718.56503268506</v>
      </c>
      <c r="DT1925">
        <v>33942.686605954434</v>
      </c>
      <c r="DU1925">
        <v>1.7765714658009664</v>
      </c>
      <c r="DV1925">
        <v>1192917.7649010324</v>
      </c>
      <c r="EC1925">
        <v>33942.686605954434</v>
      </c>
      <c r="ED1925">
        <v>0.27579552425560422</v>
      </c>
      <c r="EE1925">
        <v>281655.31341025623</v>
      </c>
      <c r="EH1925">
        <v>33942.686605954434</v>
      </c>
      <c r="EI1925">
        <v>1.8916536510903497</v>
      </c>
      <c r="EJ1925">
        <v>2274113.925251652</v>
      </c>
      <c r="EQ1925">
        <v>33942.686605954434</v>
      </c>
      <c r="ER1925">
        <v>2.3125161412173019</v>
      </c>
      <c r="ES1925">
        <v>1389871.9288731639</v>
      </c>
      <c r="ET1925">
        <v>33942.686605954434</v>
      </c>
      <c r="EU1925">
        <v>0.60139776798337863</v>
      </c>
      <c r="EV1925">
        <v>556188.32237316982</v>
      </c>
      <c r="EW1925">
        <v>33942.686605954434</v>
      </c>
      <c r="EX1925">
        <v>1.3725299401152629</v>
      </c>
      <c r="EY1925">
        <v>1088132.1197388163</v>
      </c>
      <c r="EZ1925">
        <v>33942.686605954434</v>
      </c>
      <c r="FA1925">
        <v>0.65184388558495354</v>
      </c>
      <c r="FB1925">
        <v>520279.45718587411</v>
      </c>
      <c r="FC1925">
        <v>33942.686605954434</v>
      </c>
      <c r="FD1925">
        <v>1.1959179597593448</v>
      </c>
      <c r="FE1925">
        <v>1031276.6765796723</v>
      </c>
      <c r="FF1925">
        <v>33942.686605954434</v>
      </c>
      <c r="FG1925">
        <v>0.46291614811314197</v>
      </c>
      <c r="FH1925">
        <v>467835.50931006228</v>
      </c>
    </row>
    <row r="1926" spans="13:164" x14ac:dyDescent="0.25">
      <c r="M1926">
        <v>33960.355885811776</v>
      </c>
      <c r="N1926">
        <v>0.30062395382601392</v>
      </c>
      <c r="O1926">
        <v>66165.466205468969</v>
      </c>
      <c r="W1926">
        <v>33960.355885811776</v>
      </c>
      <c r="X1926">
        <v>0.25057562161477165</v>
      </c>
      <c r="Y1926">
        <v>64781.868601314476</v>
      </c>
      <c r="BC1926">
        <v>33960.355885811776</v>
      </c>
      <c r="BD1926">
        <v>0.33894015421542401</v>
      </c>
      <c r="BE1926">
        <v>152213.94816172568</v>
      </c>
      <c r="BH1926">
        <v>33960.355885811776</v>
      </c>
      <c r="BI1926">
        <v>0.29046194070561648</v>
      </c>
      <c r="BJ1926">
        <v>53623.433521828912</v>
      </c>
      <c r="BK1926">
        <v>33960.355885811776</v>
      </c>
      <c r="BL1926">
        <v>0.1280817794835542</v>
      </c>
      <c r="BM1926">
        <v>23917.629876307077</v>
      </c>
      <c r="BS1926">
        <v>33960.355885811776</v>
      </c>
      <c r="BT1926">
        <v>0.12492481001178479</v>
      </c>
      <c r="BU1926">
        <v>41605.001251421818</v>
      </c>
      <c r="BV1926">
        <v>33960.355885811776</v>
      </c>
      <c r="BW1926">
        <v>1.5341685874029794E-2</v>
      </c>
      <c r="BX1926">
        <v>2374.4454497604784</v>
      </c>
      <c r="BY1926">
        <v>33960.355885811776</v>
      </c>
      <c r="BZ1926">
        <v>0.12481107632299381</v>
      </c>
      <c r="CA1926">
        <v>74133.401745762341</v>
      </c>
      <c r="CB1926">
        <v>33960.355885811776</v>
      </c>
      <c r="CC1926">
        <v>0.68164182953003127</v>
      </c>
      <c r="CD1926">
        <v>136784.20032998727</v>
      </c>
      <c r="CE1926">
        <v>33960.355885811776</v>
      </c>
      <c r="CF1926">
        <v>0.9683905215714036</v>
      </c>
      <c r="CG1926">
        <v>583276.8089983036</v>
      </c>
      <c r="CH1926">
        <v>33960.355885811776</v>
      </c>
      <c r="CI1926">
        <v>0.73518883496277987</v>
      </c>
      <c r="CJ1926">
        <v>275310.01167960756</v>
      </c>
      <c r="CM1926">
        <v>33960.355885811776</v>
      </c>
      <c r="CN1926">
        <v>1.2852895836569682</v>
      </c>
      <c r="CO1926">
        <v>556828.26007907372</v>
      </c>
      <c r="CP1926">
        <v>33960.355885811776</v>
      </c>
      <c r="CQ1926">
        <v>2.5799612652470886E-2</v>
      </c>
      <c r="CR1926">
        <v>1606.9117898742293</v>
      </c>
      <c r="CV1926">
        <v>33960.355885811776</v>
      </c>
      <c r="CW1926">
        <v>0.11131571143668058</v>
      </c>
      <c r="CX1926">
        <v>49109.403238121697</v>
      </c>
      <c r="DB1926">
        <v>33960.355885811776</v>
      </c>
      <c r="DC1926">
        <v>0.16578755581457838</v>
      </c>
      <c r="DD1926">
        <v>156614.6800643804</v>
      </c>
      <c r="DE1926">
        <v>33960.355885811776</v>
      </c>
      <c r="DF1926">
        <v>0.27717508917272926</v>
      </c>
      <c r="DG1926">
        <v>49745.473210788223</v>
      </c>
      <c r="DN1926">
        <v>33960.355885811776</v>
      </c>
      <c r="DO1926">
        <v>0.62981326769826718</v>
      </c>
      <c r="DP1926">
        <v>382771.6507616454</v>
      </c>
      <c r="DT1926">
        <v>33960.355885811776</v>
      </c>
      <c r="DU1926">
        <v>1.7736173110272717</v>
      </c>
      <c r="DV1926">
        <v>1193168.4925777316</v>
      </c>
      <c r="EC1926">
        <v>33960.355885811776</v>
      </c>
      <c r="ED1926">
        <v>0.2740063661529894</v>
      </c>
      <c r="EE1926">
        <v>281670.59380063007</v>
      </c>
      <c r="EH1926">
        <v>33960.355885811776</v>
      </c>
      <c r="EI1926">
        <v>1.886428850918161</v>
      </c>
      <c r="EJ1926">
        <v>2274389.1783792446</v>
      </c>
      <c r="EQ1926">
        <v>33960.355885811776</v>
      </c>
      <c r="ER1926">
        <v>2.3093868798001123</v>
      </c>
      <c r="ES1926">
        <v>1390244.3689000378</v>
      </c>
      <c r="ET1926">
        <v>33960.355885811776</v>
      </c>
      <c r="EU1926">
        <v>0.59912113837097247</v>
      </c>
      <c r="EV1926">
        <v>556237.62597100169</v>
      </c>
      <c r="EW1926">
        <v>33960.355885811776</v>
      </c>
      <c r="EX1926">
        <v>1.3695614826669769</v>
      </c>
      <c r="EY1926">
        <v>1088302.3152108735</v>
      </c>
      <c r="EZ1926">
        <v>33960.355885811776</v>
      </c>
      <c r="FA1926">
        <v>0.64980852344231899</v>
      </c>
      <c r="FB1926">
        <v>520335.12031875621</v>
      </c>
      <c r="FC1926">
        <v>33960.355885811776</v>
      </c>
      <c r="FD1926">
        <v>1.1929296984704569</v>
      </c>
      <c r="FE1926">
        <v>1031415.0675608612</v>
      </c>
      <c r="FF1926">
        <v>33960.355885811776</v>
      </c>
      <c r="FG1926">
        <v>0.46070089111536988</v>
      </c>
      <c r="FH1926">
        <v>467868.78009222634</v>
      </c>
    </row>
    <row r="1927" spans="13:164" x14ac:dyDescent="0.25">
      <c r="M1927">
        <v>33978.025165669118</v>
      </c>
      <c r="N1927">
        <v>0.30021179987086422</v>
      </c>
      <c r="O1927">
        <v>66182.922769210229</v>
      </c>
      <c r="W1927">
        <v>33978.025165669118</v>
      </c>
      <c r="X1927">
        <v>0.25014998281978446</v>
      </c>
      <c r="Y1927">
        <v>64795.149418713321</v>
      </c>
      <c r="BC1927">
        <v>33978.025165669118</v>
      </c>
      <c r="BD1927">
        <v>0.33811124711246504</v>
      </c>
      <c r="BE1927">
        <v>152234.82946342696</v>
      </c>
      <c r="BH1927">
        <v>33978.025165669118</v>
      </c>
      <c r="BI1927">
        <v>0.29011473383426423</v>
      </c>
      <c r="BJ1927">
        <v>53640.014665468152</v>
      </c>
      <c r="BK1927">
        <v>33978.025165669118</v>
      </c>
      <c r="BL1927">
        <v>0.12786228288167462</v>
      </c>
      <c r="BM1927">
        <v>23922.483238408822</v>
      </c>
      <c r="BS1927">
        <v>33978.025165669118</v>
      </c>
      <c r="BT1927">
        <v>0.12455330718518788</v>
      </c>
      <c r="BU1927">
        <v>41609.671863445394</v>
      </c>
      <c r="BV1927">
        <v>33978.025165669118</v>
      </c>
      <c r="BW1927">
        <v>1.5268290820755689E-2</v>
      </c>
      <c r="BX1927">
        <v>2374.6461831438569</v>
      </c>
      <c r="BY1927">
        <v>33978.025165669118</v>
      </c>
      <c r="BZ1927">
        <v>0.1241271601551326</v>
      </c>
      <c r="CA1927">
        <v>74138.057204901677</v>
      </c>
      <c r="CB1927">
        <v>33978.025165669118</v>
      </c>
      <c r="CC1927">
        <v>0.68106395588510005</v>
      </c>
      <c r="CD1927">
        <v>136843.8253112981</v>
      </c>
      <c r="CE1927">
        <v>33978.025165669118</v>
      </c>
      <c r="CF1927">
        <v>0.96648008099595317</v>
      </c>
      <c r="CG1927">
        <v>583377.68851563544</v>
      </c>
      <c r="CH1927">
        <v>33978.025165669118</v>
      </c>
      <c r="CI1927">
        <v>0.73410629273029748</v>
      </c>
      <c r="CJ1927">
        <v>275376.76742721273</v>
      </c>
      <c r="CM1927">
        <v>33978.025165669118</v>
      </c>
      <c r="CN1927">
        <v>1.2835998651182854</v>
      </c>
      <c r="CO1927">
        <v>556982.58754630759</v>
      </c>
      <c r="CP1927">
        <v>33978.025165669118</v>
      </c>
      <c r="CQ1927">
        <v>2.5765240567049773E-2</v>
      </c>
      <c r="CR1927">
        <v>1607.350679974722</v>
      </c>
      <c r="CV1927">
        <v>33978.025165669118</v>
      </c>
      <c r="CW1927">
        <v>0.1108463129001437</v>
      </c>
      <c r="CX1927">
        <v>49113.32814938479</v>
      </c>
      <c r="DB1927">
        <v>33978.025165669118</v>
      </c>
      <c r="DC1927">
        <v>0.16445699186359677</v>
      </c>
      <c r="DD1927">
        <v>156621.79348665578</v>
      </c>
      <c r="DE1927">
        <v>33978.025165669118</v>
      </c>
      <c r="DF1927">
        <v>0.27684518343767689</v>
      </c>
      <c r="DG1927">
        <v>49760.929797380821</v>
      </c>
      <c r="DN1927">
        <v>33978.025165669118</v>
      </c>
      <c r="DO1927">
        <v>0.62828363091588968</v>
      </c>
      <c r="DP1927">
        <v>382824.54352339875</v>
      </c>
      <c r="DT1927">
        <v>33978.025165669118</v>
      </c>
      <c r="DU1927">
        <v>1.7706615850154477</v>
      </c>
      <c r="DV1927">
        <v>1193418.5944480565</v>
      </c>
      <c r="EC1927">
        <v>33978.025165669118</v>
      </c>
      <c r="ED1927">
        <v>0.27221232057942973</v>
      </c>
      <c r="EE1927">
        <v>281685.72505516448</v>
      </c>
      <c r="EH1927">
        <v>33978.025165669118</v>
      </c>
      <c r="EI1927">
        <v>1.8811992450913468</v>
      </c>
      <c r="EJ1927">
        <v>2274663.289810081</v>
      </c>
      <c r="EQ1927">
        <v>33978.025165669118</v>
      </c>
      <c r="ER1927">
        <v>2.3062561538716717</v>
      </c>
      <c r="ES1927">
        <v>1390616.0525241205</v>
      </c>
      <c r="ET1927">
        <v>33978.025165669118</v>
      </c>
      <c r="EU1927">
        <v>0.59684147506216989</v>
      </c>
      <c r="EV1927">
        <v>556286.64915464714</v>
      </c>
      <c r="EW1927">
        <v>33978.025165669118</v>
      </c>
      <c r="EX1927">
        <v>1.366590950611595</v>
      </c>
      <c r="EY1927">
        <v>1088471.9580527693</v>
      </c>
      <c r="EZ1927">
        <v>33978.025165669118</v>
      </c>
      <c r="FA1927">
        <v>0.64777100440110813</v>
      </c>
      <c r="FB1927">
        <v>520390.52240050607</v>
      </c>
      <c r="FC1927">
        <v>33978.025165669118</v>
      </c>
      <c r="FD1927">
        <v>1.189938983975291</v>
      </c>
      <c r="FE1927">
        <v>1031552.9393052764</v>
      </c>
      <c r="FF1927">
        <v>33978.025165669118</v>
      </c>
      <c r="FG1927">
        <v>0.45848167276911084</v>
      </c>
      <c r="FH1927">
        <v>467901.81155242416</v>
      </c>
    </row>
    <row r="1928" spans="13:164" x14ac:dyDescent="0.25">
      <c r="M1928">
        <v>33995.69444552646</v>
      </c>
      <c r="N1928">
        <v>0.29979945233062266</v>
      </c>
      <c r="O1928">
        <v>66200.343412925155</v>
      </c>
      <c r="W1928">
        <v>33995.69444552646</v>
      </c>
      <c r="X1928">
        <v>0.24972411330151861</v>
      </c>
      <c r="Y1928">
        <v>64808.396373501986</v>
      </c>
      <c r="BC1928">
        <v>33995.69444552646</v>
      </c>
      <c r="BD1928">
        <v>0.33728167678469728</v>
      </c>
      <c r="BE1928">
        <v>152255.63408715869</v>
      </c>
      <c r="BH1928">
        <v>33995.69444552646</v>
      </c>
      <c r="BI1928">
        <v>0.28976736291364019</v>
      </c>
      <c r="BJ1928">
        <v>53656.566062522557</v>
      </c>
      <c r="BK1928">
        <v>33995.69444552646</v>
      </c>
      <c r="BL1928">
        <v>0.12764266629882032</v>
      </c>
      <c r="BM1928">
        <v>23927.324115784915</v>
      </c>
      <c r="BS1928">
        <v>33995.69444552646</v>
      </c>
      <c r="BT1928">
        <v>0.12418143308288748</v>
      </c>
      <c r="BU1928">
        <v>41614.321615297631</v>
      </c>
      <c r="BV1928">
        <v>33995.69444552646</v>
      </c>
      <c r="BW1928">
        <v>1.5195004104591349E-2</v>
      </c>
      <c r="BX1928">
        <v>2374.8454753977762</v>
      </c>
      <c r="BY1928">
        <v>33995.69444552646</v>
      </c>
      <c r="BZ1928">
        <v>0.12344178511117071</v>
      </c>
      <c r="CA1928">
        <v>74142.674305699795</v>
      </c>
      <c r="CB1928">
        <v>33995.69444552646</v>
      </c>
      <c r="CC1928">
        <v>0.68048569997971831</v>
      </c>
      <c r="CD1928">
        <v>136903.37442930034</v>
      </c>
      <c r="CE1928">
        <v>33995.69444552646</v>
      </c>
      <c r="CF1928">
        <v>0.96456843395852809</v>
      </c>
      <c r="CG1928">
        <v>583478.2692688955</v>
      </c>
      <c r="CH1928">
        <v>33995.69444552646</v>
      </c>
      <c r="CI1928">
        <v>0.73302322588606861</v>
      </c>
      <c r="CJ1928">
        <v>275443.37564124807</v>
      </c>
      <c r="CM1928">
        <v>33995.69444552646</v>
      </c>
      <c r="CN1928">
        <v>1.2819093592064592</v>
      </c>
      <c r="CO1928">
        <v>557136.61051045975</v>
      </c>
      <c r="CP1928">
        <v>33995.69444552646</v>
      </c>
      <c r="CQ1928">
        <v>2.5730852493815005E-2</v>
      </c>
      <c r="CR1928">
        <v>1607.7886924980935</v>
      </c>
      <c r="CV1928">
        <v>33995.69444552646</v>
      </c>
      <c r="CW1928">
        <v>0.1103762021666075</v>
      </c>
      <c r="CX1928">
        <v>49117.228189683323</v>
      </c>
      <c r="DB1928">
        <v>33995.69444552646</v>
      </c>
      <c r="DC1928">
        <v>0.16312130576586131</v>
      </c>
      <c r="DD1928">
        <v>156628.82093705138</v>
      </c>
      <c r="DE1928">
        <v>33995.69444552646</v>
      </c>
      <c r="DF1928">
        <v>0.27651512156712432</v>
      </c>
      <c r="DG1928">
        <v>49776.358773590422</v>
      </c>
      <c r="DN1928">
        <v>33995.69444552646</v>
      </c>
      <c r="DO1928">
        <v>0.62675277969918652</v>
      </c>
      <c r="DP1928">
        <v>382877.24339956167</v>
      </c>
      <c r="DT1928">
        <v>33995.69444552646</v>
      </c>
      <c r="DU1928">
        <v>1.7677042848769895</v>
      </c>
      <c r="DV1928">
        <v>1193668.0707008871</v>
      </c>
      <c r="EC1928">
        <v>33995.69444552646</v>
      </c>
      <c r="ED1928">
        <v>0.27041333690925273</v>
      </c>
      <c r="EE1928">
        <v>281700.70725529146</v>
      </c>
      <c r="EH1928">
        <v>33995.69444552646</v>
      </c>
      <c r="EI1928">
        <v>1.8759648174473882</v>
      </c>
      <c r="EJ1928">
        <v>2274936.2600778514</v>
      </c>
      <c r="EQ1928">
        <v>33995.69444552646</v>
      </c>
      <c r="ER1928">
        <v>2.3031239617818513</v>
      </c>
      <c r="ES1928">
        <v>1390986.9799044186</v>
      </c>
      <c r="ET1928">
        <v>33995.69444552646</v>
      </c>
      <c r="EU1928">
        <v>0.59455876319305567</v>
      </c>
      <c r="EV1928">
        <v>556335.39208449062</v>
      </c>
      <c r="EW1928">
        <v>33995.69444552646</v>
      </c>
      <c r="EX1928">
        <v>1.3636183386645322</v>
      </c>
      <c r="EY1928">
        <v>1088641.0484779859</v>
      </c>
      <c r="EZ1928">
        <v>33995.69444552646</v>
      </c>
      <c r="FA1928">
        <v>0.64573132008913037</v>
      </c>
      <c r="FB1928">
        <v>520445.66356412327</v>
      </c>
      <c r="FC1928">
        <v>33995.69444552646</v>
      </c>
      <c r="FD1928">
        <v>1.1869458089181228</v>
      </c>
      <c r="FE1928">
        <v>1031690.292038004</v>
      </c>
      <c r="FF1928">
        <v>33995.69444552646</v>
      </c>
      <c r="FG1928">
        <v>0.45625846682313509</v>
      </c>
      <c r="FH1928">
        <v>467934.60383980966</v>
      </c>
    </row>
    <row r="1929" spans="13:164" x14ac:dyDescent="0.25">
      <c r="M1929">
        <v>34013.363725383802</v>
      </c>
      <c r="N1929">
        <v>0.29938691097755565</v>
      </c>
      <c r="O1929">
        <v>66217.728144425011</v>
      </c>
      <c r="W1929">
        <v>34013.363725383802</v>
      </c>
      <c r="X1929">
        <v>0.24929801262279777</v>
      </c>
      <c r="Y1929">
        <v>64821.609476165133</v>
      </c>
      <c r="BC1929">
        <v>34013.363725383802</v>
      </c>
      <c r="BD1929">
        <v>0.33645144129459992</v>
      </c>
      <c r="BE1929">
        <v>152276.3620657039</v>
      </c>
      <c r="BH1929">
        <v>34013.363725383802</v>
      </c>
      <c r="BI1929">
        <v>0.289419827848653</v>
      </c>
      <c r="BJ1929">
        <v>53673.08771675903</v>
      </c>
      <c r="BK1929">
        <v>34013.363725383802</v>
      </c>
      <c r="BL1929">
        <v>0.12742292950473511</v>
      </c>
      <c r="BM1929">
        <v>23932.152512338667</v>
      </c>
      <c r="BS1929">
        <v>34013.363725383802</v>
      </c>
      <c r="BT1929">
        <v>0.12380918634698324</v>
      </c>
      <c r="BU1929">
        <v>41618.950517298661</v>
      </c>
      <c r="BV1929">
        <v>34013.363725383802</v>
      </c>
      <c r="BW1929">
        <v>1.5121821647211126E-2</v>
      </c>
      <c r="BX1929">
        <v>2375.0433320688089</v>
      </c>
      <c r="BY1929">
        <v>34013.363725383802</v>
      </c>
      <c r="BZ1929">
        <v>0.12275493958099921</v>
      </c>
      <c r="CA1929">
        <v>74147.253072368898</v>
      </c>
      <c r="CB1929">
        <v>34013.363725383802</v>
      </c>
      <c r="CC1929">
        <v>0.67990706201663975</v>
      </c>
      <c r="CD1929">
        <v>136962.84766607461</v>
      </c>
      <c r="CE1929">
        <v>34013.363725383802</v>
      </c>
      <c r="CF1929">
        <v>0.96265557769494525</v>
      </c>
      <c r="CG1929">
        <v>583578.55136505805</v>
      </c>
      <c r="CH1929">
        <v>34013.363725383802</v>
      </c>
      <c r="CI1929">
        <v>0.73193963366968751</v>
      </c>
      <c r="CJ1929">
        <v>275509.83635910793</v>
      </c>
      <c r="CM1929">
        <v>34013.363725383802</v>
      </c>
      <c r="CN1929">
        <v>1.2802180651336648</v>
      </c>
      <c r="CO1929">
        <v>557290.32903027569</v>
      </c>
      <c r="CP1929">
        <v>34013.363725383802</v>
      </c>
      <c r="CQ1929">
        <v>2.5696448415671719E-2</v>
      </c>
      <c r="CR1929">
        <v>1608.2258276221307</v>
      </c>
      <c r="CV1929">
        <v>34013.363725383802</v>
      </c>
      <c r="CW1929">
        <v>0.10990537525221591</v>
      </c>
      <c r="CX1929">
        <v>49121.103374081598</v>
      </c>
      <c r="DB1929">
        <v>34013.363725383802</v>
      </c>
      <c r="DC1929">
        <v>0.16178041961098336</v>
      </c>
      <c r="DD1929">
        <v>156635.76243393146</v>
      </c>
      <c r="DE1929">
        <v>34013.363725383802</v>
      </c>
      <c r="DF1929">
        <v>0.2761849034735438</v>
      </c>
      <c r="DG1929">
        <v>49791.760142820815</v>
      </c>
      <c r="DN1929">
        <v>34013.363725383802</v>
      </c>
      <c r="DO1929">
        <v>0.62522071052803663</v>
      </c>
      <c r="DP1929">
        <v>382929.75047215342</v>
      </c>
      <c r="DT1929">
        <v>34013.363725383802</v>
      </c>
      <c r="DU1929">
        <v>1.7647454077133293</v>
      </c>
      <c r="DV1929">
        <v>1193916.921525761</v>
      </c>
      <c r="EC1929">
        <v>34013.363725383802</v>
      </c>
      <c r="ED1929">
        <v>0.26860936362045257</v>
      </c>
      <c r="EE1929">
        <v>281715.54048388492</v>
      </c>
      <c r="EH1929">
        <v>34013.363725383802</v>
      </c>
      <c r="EI1929">
        <v>1.8707255517311274</v>
      </c>
      <c r="EJ1929">
        <v>2275208.0897193053</v>
      </c>
      <c r="EQ1929">
        <v>34013.363725383802</v>
      </c>
      <c r="ER1929">
        <v>2.2999903018735659</v>
      </c>
      <c r="ES1929">
        <v>1391357.151200609</v>
      </c>
      <c r="ET1929">
        <v>34013.363725383802</v>
      </c>
      <c r="EU1929">
        <v>0.59227298777579762</v>
      </c>
      <c r="EV1929">
        <v>556383.85492225352</v>
      </c>
      <c r="EW1929">
        <v>34013.363725383802</v>
      </c>
      <c r="EX1929">
        <v>1.3606436415181924</v>
      </c>
      <c r="EY1929">
        <v>1088809.5867009351</v>
      </c>
      <c r="EZ1929">
        <v>34013.363725383802</v>
      </c>
      <c r="FA1929">
        <v>0.64368946207884925</v>
      </c>
      <c r="FB1929">
        <v>520500.54394348658</v>
      </c>
      <c r="FC1929">
        <v>34013.363725383802</v>
      </c>
      <c r="FD1929">
        <v>1.1839501659056184</v>
      </c>
      <c r="FE1929">
        <v>1031827.1259852815</v>
      </c>
      <c r="FF1929">
        <v>34013.363725383802</v>
      </c>
      <c r="FG1929">
        <v>0.45403124673031425</v>
      </c>
      <c r="FH1929">
        <v>467967.15710521815</v>
      </c>
    </row>
    <row r="1930" spans="13:164" x14ac:dyDescent="0.25">
      <c r="M1930">
        <v>34031.033005241145</v>
      </c>
      <c r="N1930">
        <v>0.29897417558299827</v>
      </c>
      <c r="O1930">
        <v>66235.076971553033</v>
      </c>
      <c r="W1930">
        <v>34031.033005241145</v>
      </c>
      <c r="X1930">
        <v>0.24887168034491</v>
      </c>
      <c r="Y1930">
        <v>64834.788737224248</v>
      </c>
      <c r="BC1930">
        <v>34031.033005241145</v>
      </c>
      <c r="BD1930">
        <v>0.33562053869499747</v>
      </c>
      <c r="BE1930">
        <v>152297.013432009</v>
      </c>
      <c r="BH1930">
        <v>34031.033005241145</v>
      </c>
      <c r="BI1930">
        <v>0.28907212854350955</v>
      </c>
      <c r="BJ1930">
        <v>53689.579631972258</v>
      </c>
      <c r="BK1930">
        <v>34031.033005241145</v>
      </c>
      <c r="BL1930">
        <v>0.12720307226835059</v>
      </c>
      <c r="BM1930">
        <v>23936.968431987159</v>
      </c>
      <c r="BS1930">
        <v>34031.033005241145</v>
      </c>
      <c r="BT1930">
        <v>0.12343656561111349</v>
      </c>
      <c r="BU1930">
        <v>41623.558579832927</v>
      </c>
      <c r="BV1930">
        <v>34031.033005241145</v>
      </c>
      <c r="BW1930">
        <v>1.5048739433353471E-2</v>
      </c>
      <c r="BX1930">
        <v>2375.2397586177603</v>
      </c>
      <c r="BY1930">
        <v>34031.033005241145</v>
      </c>
      <c r="BZ1930">
        <v>0.12206661179722444</v>
      </c>
      <c r="CA1930">
        <v>74151.79352944922</v>
      </c>
      <c r="CB1930">
        <v>34031.033005241145</v>
      </c>
      <c r="CC1930">
        <v>0.67932804219743981</v>
      </c>
      <c r="CD1930">
        <v>137022.24500380567</v>
      </c>
      <c r="CE1930">
        <v>34031.033005241145</v>
      </c>
      <c r="CF1930">
        <v>0.96074150943010417</v>
      </c>
      <c r="CG1930">
        <v>583678.53491151985</v>
      </c>
      <c r="CH1930">
        <v>34031.033005241145</v>
      </c>
      <c r="CI1930">
        <v>0.73085551531799531</v>
      </c>
      <c r="CJ1930">
        <v>275576.14961832191</v>
      </c>
      <c r="CM1930">
        <v>34031.033005241145</v>
      </c>
      <c r="CN1930">
        <v>1.2785259821084427</v>
      </c>
      <c r="CO1930">
        <v>557443.74316477205</v>
      </c>
      <c r="CP1930">
        <v>34031.033005241145</v>
      </c>
      <c r="CQ1930">
        <v>2.5662028315450669E-2</v>
      </c>
      <c r="CR1930">
        <v>1608.6620855253941</v>
      </c>
      <c r="CV1930">
        <v>34031.033005241145</v>
      </c>
      <c r="CW1930">
        <v>0.10943382813520462</v>
      </c>
      <c r="CX1930">
        <v>49124.953717787248</v>
      </c>
      <c r="DB1930">
        <v>34031.033005241145</v>
      </c>
      <c r="DC1930">
        <v>0.1604342534228573</v>
      </c>
      <c r="DD1930">
        <v>156642.61799614728</v>
      </c>
      <c r="DE1930">
        <v>34031.033005241145</v>
      </c>
      <c r="DF1930">
        <v>0.27585452906874192</v>
      </c>
      <c r="DG1930">
        <v>49807.133908501666</v>
      </c>
      <c r="DN1930">
        <v>34031.033005241145</v>
      </c>
      <c r="DO1930">
        <v>0.62368741986491405</v>
      </c>
      <c r="DP1930">
        <v>382982.06482359883</v>
      </c>
      <c r="DT1930">
        <v>34031.033005241145</v>
      </c>
      <c r="DU1930">
        <v>1.7617849506157928</v>
      </c>
      <c r="DV1930">
        <v>1194165.1471128769</v>
      </c>
      <c r="EC1930">
        <v>34031.033005241145</v>
      </c>
      <c r="ED1930">
        <v>0.26680034827223281</v>
      </c>
      <c r="EE1930">
        <v>281730.22482529667</v>
      </c>
      <c r="EH1930">
        <v>34031.033005241145</v>
      </c>
      <c r="EI1930">
        <v>1.8654814315940094</v>
      </c>
      <c r="EJ1930">
        <v>2275478.779274276</v>
      </c>
      <c r="EQ1930">
        <v>34031.033005241145</v>
      </c>
      <c r="ER1930">
        <v>2.2968551724827582</v>
      </c>
      <c r="ES1930">
        <v>1391726.5665730408</v>
      </c>
      <c r="ET1930">
        <v>34031.033005241145</v>
      </c>
      <c r="EU1930">
        <v>0.58998413369717684</v>
      </c>
      <c r="EV1930">
        <v>556432.03783101018</v>
      </c>
      <c r="EW1930">
        <v>34031.033005241145</v>
      </c>
      <c r="EX1930">
        <v>1.3576668538418253</v>
      </c>
      <c r="EY1930">
        <v>1088977.5729369642</v>
      </c>
      <c r="EZ1930">
        <v>34031.033005241145</v>
      </c>
      <c r="FA1930">
        <v>0.64164542188686069</v>
      </c>
      <c r="FB1930">
        <v>520555.16367336229</v>
      </c>
      <c r="FC1930">
        <v>34031.033005241145</v>
      </c>
      <c r="FD1930">
        <v>1.180952047506558</v>
      </c>
      <c r="FE1930">
        <v>1031963.4413745056</v>
      </c>
      <c r="FF1930">
        <v>34031.033005241145</v>
      </c>
      <c r="FG1930">
        <v>0.45179998564289148</v>
      </c>
      <c r="FH1930">
        <v>467999.47150119295</v>
      </c>
    </row>
    <row r="1931" spans="13:164" x14ac:dyDescent="0.25">
      <c r="M1931">
        <v>34048.702285098487</v>
      </c>
      <c r="N1931">
        <v>0.298561245917352</v>
      </c>
      <c r="O1931">
        <v>66252.389902184455</v>
      </c>
      <c r="W1931">
        <v>34048.702285098487</v>
      </c>
      <c r="X1931">
        <v>0.24844511602760089</v>
      </c>
      <c r="Y1931">
        <v>64847.9341672378</v>
      </c>
      <c r="BC1931">
        <v>34048.702285098487</v>
      </c>
      <c r="BD1931">
        <v>0.33478896702899102</v>
      </c>
      <c r="BE1931">
        <v>152317.58821918489</v>
      </c>
      <c r="BH1931">
        <v>34048.702285098487</v>
      </c>
      <c r="BI1931">
        <v>0.28872426490171471</v>
      </c>
      <c r="BJ1931">
        <v>53706.041811984738</v>
      </c>
      <c r="BK1931">
        <v>34048.702285098487</v>
      </c>
      <c r="BL1931">
        <v>0.12698309435778252</v>
      </c>
      <c r="BM1931">
        <v>23941.771878661304</v>
      </c>
      <c r="BS1931">
        <v>34048.702285098487</v>
      </c>
      <c r="BT1931">
        <v>0.12306356950038014</v>
      </c>
      <c r="BU1931">
        <v>41628.145813349751</v>
      </c>
      <c r="BV1931">
        <v>34048.702285098487</v>
      </c>
      <c r="BW1931">
        <v>1.5048739433353471E-2</v>
      </c>
      <c r="BX1931">
        <v>2375.4354718924228</v>
      </c>
      <c r="BY1931">
        <v>34048.702285098487</v>
      </c>
      <c r="BZ1931">
        <v>0.1213767898321504</v>
      </c>
      <c r="CA1931">
        <v>74156.29570181531</v>
      </c>
      <c r="CB1931">
        <v>34048.702285098487</v>
      </c>
      <c r="CC1931">
        <v>0.67874864072251673</v>
      </c>
      <c r="CD1931">
        <v>137081.56642478236</v>
      </c>
      <c r="CE1931">
        <v>34048.702285098487</v>
      </c>
      <c r="CF1931">
        <v>0.95882622637792592</v>
      </c>
      <c r="CG1931">
        <v>583778.22001610254</v>
      </c>
      <c r="CH1931">
        <v>34048.702285098487</v>
      </c>
      <c r="CI1931">
        <v>0.72977087006507124</v>
      </c>
      <c r="CJ1931">
        <v>275642.31545655557</v>
      </c>
      <c r="CM1931">
        <v>34048.702285098487</v>
      </c>
      <c r="CN1931">
        <v>1.2768331093356926</v>
      </c>
      <c r="CO1931">
        <v>557596.85297323694</v>
      </c>
      <c r="CP1931">
        <v>34048.702285098487</v>
      </c>
      <c r="CQ1931">
        <v>2.5627592175908077E-2</v>
      </c>
      <c r="CR1931">
        <v>1609.0974663872194</v>
      </c>
      <c r="CV1931">
        <v>34048.702285098487</v>
      </c>
      <c r="CW1931">
        <v>0.10896155675538854</v>
      </c>
      <c r="CX1931">
        <v>49128.77923615319</v>
      </c>
      <c r="DB1931">
        <v>34048.702285098487</v>
      </c>
      <c r="DC1931">
        <v>0.15908272508139035</v>
      </c>
      <c r="DD1931">
        <v>156649.38764305552</v>
      </c>
      <c r="DE1931">
        <v>34048.702285098487</v>
      </c>
      <c r="DF1931">
        <v>0.27552399826385915</v>
      </c>
      <c r="DG1931">
        <v>49822.480074088555</v>
      </c>
      <c r="DN1931">
        <v>34048.702285098487</v>
      </c>
      <c r="DO1931">
        <v>0.62215290415476465</v>
      </c>
      <c r="DP1931">
        <v>383034.18653673108</v>
      </c>
      <c r="DT1931">
        <v>34048.702285098487</v>
      </c>
      <c r="DU1931">
        <v>1.7588229106655546</v>
      </c>
      <c r="DV1931">
        <v>1194412.7476530971</v>
      </c>
      <c r="EC1931">
        <v>34048.702285098487</v>
      </c>
      <c r="ED1931">
        <v>0.26498623748181854</v>
      </c>
      <c r="EE1931">
        <v>281744.76036539377</v>
      </c>
      <c r="EH1931">
        <v>34048.702285098487</v>
      </c>
      <c r="EI1931">
        <v>1.8602324405933151</v>
      </c>
      <c r="EJ1931">
        <v>2275748.3292857064</v>
      </c>
      <c r="EQ1931">
        <v>34048.702285098487</v>
      </c>
      <c r="ER1931">
        <v>2.2937185719383839</v>
      </c>
      <c r="ES1931">
        <v>1392095.2261827358</v>
      </c>
      <c r="ET1931">
        <v>34048.702285098487</v>
      </c>
      <c r="EU1931">
        <v>0.58769218571709514</v>
      </c>
      <c r="EV1931">
        <v>556479.94097520411</v>
      </c>
      <c r="EW1931">
        <v>34048.702285098487</v>
      </c>
      <c r="EX1931">
        <v>1.3546879702813825</v>
      </c>
      <c r="EY1931">
        <v>1089145.0074023616</v>
      </c>
      <c r="EZ1931">
        <v>34048.702285098487</v>
      </c>
      <c r="FA1931">
        <v>0.6395991909733646</v>
      </c>
      <c r="FB1931">
        <v>520609.52288941259</v>
      </c>
      <c r="FC1931">
        <v>34048.702285098487</v>
      </c>
      <c r="FD1931">
        <v>1.177951446251559</v>
      </c>
      <c r="FE1931">
        <v>1032099.2384342407</v>
      </c>
      <c r="FF1931">
        <v>34048.702285098487</v>
      </c>
      <c r="FG1931">
        <v>0.44956465640765253</v>
      </c>
      <c r="FH1931">
        <v>468031.54718201299</v>
      </c>
    </row>
    <row r="1932" spans="13:164" x14ac:dyDescent="0.25">
      <c r="M1932">
        <v>34066.371564955829</v>
      </c>
      <c r="N1932">
        <v>0.29814812175008265</v>
      </c>
      <c r="O1932">
        <v>66269.666944226614</v>
      </c>
      <c r="W1932">
        <v>34066.371564955829</v>
      </c>
      <c r="X1932">
        <v>0.24801831922906656</v>
      </c>
      <c r="Y1932">
        <v>64861.045776801424</v>
      </c>
      <c r="BC1932">
        <v>34066.371564955829</v>
      </c>
      <c r="BD1932">
        <v>0.3339567243298886</v>
      </c>
      <c r="BE1932">
        <v>152338.08646050817</v>
      </c>
      <c r="BH1932">
        <v>34066.371564955829</v>
      </c>
      <c r="BI1932">
        <v>0.28837623682607061</v>
      </c>
      <c r="BJ1932">
        <v>53722.474260646821</v>
      </c>
      <c r="BK1932">
        <v>34066.371564955829</v>
      </c>
      <c r="BL1932">
        <v>0.12676299554032694</v>
      </c>
      <c r="BM1932">
        <v>23946.562856305907</v>
      </c>
      <c r="BS1932">
        <v>34066.371564955829</v>
      </c>
      <c r="BT1932">
        <v>0.12269019663127237</v>
      </c>
      <c r="BU1932">
        <v>41632.712228363904</v>
      </c>
      <c r="BV1932">
        <v>34066.371564955829</v>
      </c>
      <c r="BW1932">
        <v>1.4974808966922777E-2</v>
      </c>
      <c r="BX1932">
        <v>2375.6304644945312</v>
      </c>
      <c r="BY1932">
        <v>34066.371564955829</v>
      </c>
      <c r="BZ1932">
        <v>0.12068546159468586</v>
      </c>
      <c r="CA1932">
        <v>74160.759614682465</v>
      </c>
      <c r="CB1932">
        <v>34066.371564955829</v>
      </c>
      <c r="CC1932">
        <v>0.67816885779109237</v>
      </c>
      <c r="CD1932">
        <v>137140.81191139744</v>
      </c>
      <c r="CE1932">
        <v>34066.371564955829</v>
      </c>
      <c r="CF1932">
        <v>0.95690972574129185</v>
      </c>
      <c r="CG1932">
        <v>583877.60678705492</v>
      </c>
      <c r="CH1932">
        <v>34066.371564955829</v>
      </c>
      <c r="CI1932">
        <v>0.7286856971422242</v>
      </c>
      <c r="CJ1932">
        <v>275708.33391161059</v>
      </c>
      <c r="CM1932">
        <v>34066.371564955829</v>
      </c>
      <c r="CN1932">
        <v>1.2751394460166661</v>
      </c>
      <c r="CO1932">
        <v>557749.6585152304</v>
      </c>
      <c r="CP1932">
        <v>34066.371564955829</v>
      </c>
      <c r="CQ1932">
        <v>2.5593139979725493E-2</v>
      </c>
      <c r="CR1932">
        <v>1609.5319703877187</v>
      </c>
      <c r="CV1932">
        <v>34066.371564955829</v>
      </c>
      <c r="CW1932">
        <v>0.10848855701364014</v>
      </c>
      <c r="CX1932">
        <v>49132.579944679615</v>
      </c>
      <c r="DB1932">
        <v>34066.371564955829</v>
      </c>
      <c r="DC1932">
        <v>0.15772575024036503</v>
      </c>
      <c r="DD1932">
        <v>156656.07139453778</v>
      </c>
      <c r="DE1932">
        <v>34066.371564955829</v>
      </c>
      <c r="DF1932">
        <v>0.27519331096936928</v>
      </c>
      <c r="DG1932">
        <v>49837.79864306299</v>
      </c>
      <c r="DN1932">
        <v>34066.371564955829</v>
      </c>
      <c r="DO1932">
        <v>0.62061715982488208</v>
      </c>
      <c r="DP1932">
        <v>383086.11569479475</v>
      </c>
      <c r="DT1932">
        <v>34066.371564955829</v>
      </c>
      <c r="DU1932">
        <v>1.7558592849335948</v>
      </c>
      <c r="DV1932">
        <v>1194659.7233379509</v>
      </c>
      <c r="EC1932">
        <v>34066.371564955829</v>
      </c>
      <c r="ED1932">
        <v>0.26316697690050866</v>
      </c>
      <c r="EE1932">
        <v>281759.14719159709</v>
      </c>
      <c r="EH1932">
        <v>34066.371564955829</v>
      </c>
      <c r="EI1932">
        <v>1.8549785621913866</v>
      </c>
      <c r="EJ1932">
        <v>2276016.7402996738</v>
      </c>
      <c r="EQ1932">
        <v>34066.371564955829</v>
      </c>
      <c r="ER1932">
        <v>2.2905804985623965</v>
      </c>
      <c r="ES1932">
        <v>1392463.1301913909</v>
      </c>
      <c r="ET1932">
        <v>34066.371564955829</v>
      </c>
      <c r="EU1932">
        <v>0.58539712846705882</v>
      </c>
      <c r="EV1932">
        <v>556527.56452066405</v>
      </c>
      <c r="EW1932">
        <v>34066.371564955829</v>
      </c>
      <c r="EX1932">
        <v>1.3517069854593715</v>
      </c>
      <c r="EY1932">
        <v>1089311.8903143627</v>
      </c>
      <c r="EZ1932">
        <v>34066.371564955829</v>
      </c>
      <c r="FA1932">
        <v>0.63755076074162997</v>
      </c>
      <c r="FB1932">
        <v>520663.62172820413</v>
      </c>
      <c r="FC1932">
        <v>34066.371564955829</v>
      </c>
      <c r="FD1932">
        <v>1.1749483546327957</v>
      </c>
      <c r="FE1932">
        <v>1032234.5173942276</v>
      </c>
      <c r="FF1932">
        <v>34066.371564955829</v>
      </c>
      <c r="FG1932">
        <v>0.4473252315609958</v>
      </c>
      <c r="FH1932">
        <v>468063.38430372084</v>
      </c>
    </row>
    <row r="1933" spans="13:164" x14ac:dyDescent="0.25">
      <c r="M1933">
        <v>34084.040844813171</v>
      </c>
      <c r="N1933">
        <v>0.29773480284971821</v>
      </c>
      <c r="O1933">
        <v>66286.908105619019</v>
      </c>
      <c r="W1933">
        <v>34084.040844813171</v>
      </c>
      <c r="X1933">
        <v>0.24759128950594669</v>
      </c>
      <c r="Y1933">
        <v>64874.123576548081</v>
      </c>
      <c r="BC1933">
        <v>34084.040844813171</v>
      </c>
      <c r="BD1933">
        <v>0.33312380862113516</v>
      </c>
      <c r="BE1933">
        <v>152358.50818942237</v>
      </c>
      <c r="BH1933">
        <v>34084.040844813171</v>
      </c>
      <c r="BI1933">
        <v>0.28802804421867606</v>
      </c>
      <c r="BJ1933">
        <v>53738.876981836693</v>
      </c>
      <c r="BK1933">
        <v>34084.040844813171</v>
      </c>
      <c r="BL1933">
        <v>0.1265427755824565</v>
      </c>
      <c r="BM1933">
        <v>23951.341368879737</v>
      </c>
      <c r="BS1933">
        <v>34084.040844813171</v>
      </c>
      <c r="BT1933">
        <v>0.12231644561158969</v>
      </c>
      <c r="BU1933">
        <v>41637.257835456207</v>
      </c>
      <c r="BV1933">
        <v>34084.040844813171</v>
      </c>
      <c r="BW1933">
        <v>1.4900984283457739E-2</v>
      </c>
      <c r="BX1933">
        <v>2375.8240194408791</v>
      </c>
      <c r="BY1933">
        <v>34084.040844813171</v>
      </c>
      <c r="BZ1933">
        <v>0.11999261482717372</v>
      </c>
      <c r="CA1933">
        <v>74165.185293613351</v>
      </c>
      <c r="CB1933">
        <v>34084.040844813171</v>
      </c>
      <c r="CC1933">
        <v>0.67758869360121321</v>
      </c>
      <c r="CD1933">
        <v>137199.98144614758</v>
      </c>
      <c r="CE1933">
        <v>34084.040844813171</v>
      </c>
      <c r="CF1933">
        <v>0.95499200471198153</v>
      </c>
      <c r="CG1933">
        <v>583976.69533305545</v>
      </c>
      <c r="CH1933">
        <v>34084.040844813171</v>
      </c>
      <c r="CI1933">
        <v>0.72759999577798384</v>
      </c>
      <c r="CJ1933">
        <v>275774.20502142544</v>
      </c>
      <c r="CM1933">
        <v>34084.040844813171</v>
      </c>
      <c r="CN1933">
        <v>1.2734449913489605</v>
      </c>
      <c r="CO1933">
        <v>557902.15985058516</v>
      </c>
      <c r="CP1933">
        <v>34084.040844813171</v>
      </c>
      <c r="CQ1933">
        <v>2.5558671709509623E-2</v>
      </c>
      <c r="CR1933">
        <v>1609.9655977077825</v>
      </c>
      <c r="CV1933">
        <v>34084.040844813171</v>
      </c>
      <c r="CW1933">
        <v>0.10801482477135851</v>
      </c>
      <c r="CX1933">
        <v>49136.355859015959</v>
      </c>
      <c r="DB1933">
        <v>34084.040844813171</v>
      </c>
      <c r="DC1933">
        <v>0.15636324224119844</v>
      </c>
      <c r="DD1933">
        <v>156662.6692710208</v>
      </c>
      <c r="DE1933">
        <v>34084.040844813171</v>
      </c>
      <c r="DF1933">
        <v>0.274862467095079</v>
      </c>
      <c r="DG1933">
        <v>49853.089618932405</v>
      </c>
      <c r="DN1933">
        <v>34084.040844813171</v>
      </c>
      <c r="DO1933">
        <v>0.61908018328478231</v>
      </c>
      <c r="DP1933">
        <v>383137.85238144849</v>
      </c>
      <c r="DT1933">
        <v>34084.040844813171</v>
      </c>
      <c r="DU1933">
        <v>1.7528940704806535</v>
      </c>
      <c r="DV1933">
        <v>1194906.0743596368</v>
      </c>
      <c r="EC1933">
        <v>34084.040844813171</v>
      </c>
      <c r="ED1933">
        <v>0.26134251118893737</v>
      </c>
      <c r="EE1933">
        <v>281773.38539292116</v>
      </c>
      <c r="EH1933">
        <v>34084.040844813171</v>
      </c>
      <c r="EI1933">
        <v>1.8497197797548437</v>
      </c>
      <c r="EJ1933">
        <v>2276284.0128654167</v>
      </c>
      <c r="EQ1933">
        <v>34084.040844813171</v>
      </c>
      <c r="ER1933">
        <v>2.2874409506697329</v>
      </c>
      <c r="ES1933">
        <v>1392830.2787613794</v>
      </c>
      <c r="ET1933">
        <v>34084.040844813171</v>
      </c>
      <c r="EU1933">
        <v>0.58309894644863902</v>
      </c>
      <c r="EV1933">
        <v>556574.90863462107</v>
      </c>
      <c r="EW1933">
        <v>34084.040844813171</v>
      </c>
      <c r="EX1933">
        <v>1.3487238939747093</v>
      </c>
      <c r="EY1933">
        <v>1089478.2218911562</v>
      </c>
      <c r="EZ1933">
        <v>34084.040844813171</v>
      </c>
      <c r="FA1933">
        <v>0.63550012253745325</v>
      </c>
      <c r="FB1933">
        <v>520717.46032721654</v>
      </c>
      <c r="FC1933">
        <v>34084.040844813171</v>
      </c>
      <c r="FD1933">
        <v>1.171942765103716</v>
      </c>
      <c r="FE1933">
        <v>1032369.2784853922</v>
      </c>
      <c r="FF1933">
        <v>34084.040844813171</v>
      </c>
      <c r="FG1933">
        <v>0.44508168332389841</v>
      </c>
      <c r="FH1933">
        <v>468094.98302415124</v>
      </c>
    </row>
    <row r="1934" spans="13:164" x14ac:dyDescent="0.25">
      <c r="M1934">
        <v>34101.710124670513</v>
      </c>
      <c r="N1934">
        <v>0.29732128898384652</v>
      </c>
      <c r="O1934">
        <v>66304.113394333413</v>
      </c>
      <c r="W1934">
        <v>34101.710124670513</v>
      </c>
      <c r="X1934">
        <v>0.24716402641331739</v>
      </c>
      <c r="Y1934">
        <v>64887.167577148241</v>
      </c>
      <c r="BC1934">
        <v>34101.710124670513</v>
      </c>
      <c r="BD1934">
        <v>0.33229021791624191</v>
      </c>
      <c r="BE1934">
        <v>152378.85343953903</v>
      </c>
      <c r="BH1934">
        <v>34101.710124670513</v>
      </c>
      <c r="BI1934">
        <v>0.28767968698092616</v>
      </c>
      <c r="BJ1934">
        <v>53755.249979460437</v>
      </c>
      <c r="BK1934">
        <v>34101.710124670513</v>
      </c>
      <c r="BL1934">
        <v>0.12632243424981665</v>
      </c>
      <c r="BM1934">
        <v>23956.10742035558</v>
      </c>
      <c r="BS1934">
        <v>34101.710124670513</v>
      </c>
      <c r="BT1934">
        <v>0.12194231504036399</v>
      </c>
      <c r="BU1934">
        <v>41641.782645274106</v>
      </c>
      <c r="BV1934">
        <v>34101.710124670513</v>
      </c>
      <c r="BW1934">
        <v>1.4827261293326266E-2</v>
      </c>
      <c r="BX1934">
        <v>2376.0161422934175</v>
      </c>
      <c r="BY1934">
        <v>34101.710124670513</v>
      </c>
      <c r="BZ1934">
        <v>0.11929823710214008</v>
      </c>
      <c r="CA1934">
        <v>74169.572764524783</v>
      </c>
      <c r="CB1934">
        <v>34101.710124670513</v>
      </c>
      <c r="CC1934">
        <v>0.67700814834975143</v>
      </c>
      <c r="CD1934">
        <v>137259.07501163322</v>
      </c>
      <c r="CE1934">
        <v>34101.710124670513</v>
      </c>
      <c r="CF1934">
        <v>0.95307306047061047</v>
      </c>
      <c r="CG1934">
        <v>584075.48576321476</v>
      </c>
      <c r="CH1934">
        <v>34101.710124670513</v>
      </c>
      <c r="CI1934">
        <v>0.72651376519809197</v>
      </c>
      <c r="CJ1934">
        <v>275839.92882407561</v>
      </c>
      <c r="CM1934">
        <v>34101.710124670513</v>
      </c>
      <c r="CN1934">
        <v>1.2717497445265118</v>
      </c>
      <c r="CO1934">
        <v>558054.35703940666</v>
      </c>
      <c r="CP1934">
        <v>34101.710124670513</v>
      </c>
      <c r="CQ1934">
        <v>2.5524187347792205E-2</v>
      </c>
      <c r="CR1934">
        <v>1610.3983485290814</v>
      </c>
      <c r="CV1934">
        <v>34101.710124670513</v>
      </c>
      <c r="CW1934">
        <v>0.10754035584992901</v>
      </c>
      <c r="CX1934">
        <v>49140.106994962967</v>
      </c>
      <c r="DB1934">
        <v>34101.710124670513</v>
      </c>
      <c r="DC1934">
        <v>0.15499511202234406</v>
      </c>
      <c r="DD1934">
        <v>156669.18129349785</v>
      </c>
      <c r="DE1934">
        <v>34101.710124670513</v>
      </c>
      <c r="DF1934">
        <v>0.27453146655012728</v>
      </c>
      <c r="DG1934">
        <v>49868.353005230223</v>
      </c>
      <c r="DN1934">
        <v>34101.710124670513</v>
      </c>
      <c r="DO1934">
        <v>0.61754197092607699</v>
      </c>
      <c r="DP1934">
        <v>383189.39668076829</v>
      </c>
      <c r="DT1934">
        <v>34101.710124670513</v>
      </c>
      <c r="DU1934">
        <v>1.7499272643571868</v>
      </c>
      <c r="DV1934">
        <v>1195151.8009110261</v>
      </c>
      <c r="EC1934">
        <v>34101.710124670513</v>
      </c>
      <c r="ED1934">
        <v>0.2595127839915129</v>
      </c>
      <c r="EE1934">
        <v>281787.47506001504</v>
      </c>
      <c r="EH1934">
        <v>34101.710124670513</v>
      </c>
      <c r="EI1934">
        <v>1.8444560765537921</v>
      </c>
      <c r="EJ1934">
        <v>2276550.14753536</v>
      </c>
      <c r="EQ1934">
        <v>34101.710124670513</v>
      </c>
      <c r="ER1934">
        <v>2.2842999265682957</v>
      </c>
      <c r="ES1934">
        <v>1393196.6720557518</v>
      </c>
      <c r="ET1934">
        <v>34101.710124670513</v>
      </c>
      <c r="EU1934">
        <v>0.5807976240319076</v>
      </c>
      <c r="EV1934">
        <v>556621.97348572488</v>
      </c>
      <c r="EW1934">
        <v>34101.710124670513</v>
      </c>
      <c r="EX1934">
        <v>1.3457386904025743</v>
      </c>
      <c r="EY1934">
        <v>1089644.0023518892</v>
      </c>
      <c r="EZ1934">
        <v>34101.710124670513</v>
      </c>
      <c r="FA1934">
        <v>0.63344726764860992</v>
      </c>
      <c r="FB1934">
        <v>520771.0388248511</v>
      </c>
      <c r="FC1934">
        <v>34101.710124670513</v>
      </c>
      <c r="FD1934">
        <v>1.1689346700787555</v>
      </c>
      <c r="FE1934">
        <v>1032503.5219398541</v>
      </c>
      <c r="FF1934">
        <v>34101.710124670513</v>
      </c>
      <c r="FG1934">
        <v>0.44283398359677562</v>
      </c>
      <c r="FH1934">
        <v>468126.34350296028</v>
      </c>
    </row>
    <row r="1935" spans="13:164" x14ac:dyDescent="0.25">
      <c r="M1935">
        <v>34119.379404527856</v>
      </c>
      <c r="N1935">
        <v>0.29690757991911332</v>
      </c>
      <c r="O1935">
        <v>66321.28281837386</v>
      </c>
      <c r="W1935">
        <v>34119.379404527856</v>
      </c>
      <c r="X1935">
        <v>0.24673652950468411</v>
      </c>
      <c r="Y1935">
        <v>64900.17778931003</v>
      </c>
      <c r="BC1935">
        <v>34119.379404527856</v>
      </c>
      <c r="BD1935">
        <v>0.33145595021871471</v>
      </c>
      <c r="BE1935">
        <v>152399.12224463903</v>
      </c>
      <c r="BH1935">
        <v>34119.379404527856</v>
      </c>
      <c r="BI1935">
        <v>0.28733116501351152</v>
      </c>
      <c r="BJ1935">
        <v>53771.593257452041</v>
      </c>
      <c r="BK1935">
        <v>34119.379404527856</v>
      </c>
      <c r="BL1935">
        <v>0.12610197130722181</v>
      </c>
      <c r="BM1935">
        <v>23960.861014720311</v>
      </c>
      <c r="BS1935">
        <v>34119.379404527856</v>
      </c>
      <c r="BT1935">
        <v>0.1215678035077806</v>
      </c>
      <c r="BU1935">
        <v>41646.286668532302</v>
      </c>
      <c r="BV1935">
        <v>34119.379404527856</v>
      </c>
      <c r="BW1935">
        <v>1.4753635969153136E-2</v>
      </c>
      <c r="BX1935">
        <v>2376.2068385294274</v>
      </c>
      <c r="BY1935">
        <v>34119.379404527856</v>
      </c>
      <c r="BZ1935">
        <v>0.11860231581896083</v>
      </c>
      <c r="CA1935">
        <v>74173.92205369471</v>
      </c>
      <c r="CB1935">
        <v>34119.379404527856</v>
      </c>
      <c r="CC1935">
        <v>0.67642722223240548</v>
      </c>
      <c r="CD1935">
        <v>137318.09259055855</v>
      </c>
      <c r="CE1935">
        <v>34119.379404527856</v>
      </c>
      <c r="CF1935">
        <v>0.95115289018656735</v>
      </c>
      <c r="CG1935">
        <v>584173.97818707791</v>
      </c>
      <c r="CH1935">
        <v>34119.379404527856</v>
      </c>
      <c r="CI1935">
        <v>0.72542700462549337</v>
      </c>
      <c r="CJ1935">
        <v>275905.50535777421</v>
      </c>
      <c r="CM1935">
        <v>34119.379404527856</v>
      </c>
      <c r="CN1935">
        <v>1.2700537047395883</v>
      </c>
      <c r="CO1935">
        <v>558206.25014207407</v>
      </c>
      <c r="CP1935">
        <v>34119.379404527856</v>
      </c>
      <c r="CQ1935">
        <v>2.5489686877029832E-2</v>
      </c>
      <c r="CR1935">
        <v>1610.8302230340669</v>
      </c>
      <c r="CV1935">
        <v>34119.379404527856</v>
      </c>
      <c r="CW1935">
        <v>0.10706514603017311</v>
      </c>
      <c r="CX1935">
        <v>49143.833368474785</v>
      </c>
      <c r="DB1935">
        <v>34119.379404527856</v>
      </c>
      <c r="DC1935">
        <v>0.15362126802406451</v>
      </c>
      <c r="DD1935">
        <v>156675.60748355126</v>
      </c>
      <c r="DE1935">
        <v>34119.379404527856</v>
      </c>
      <c r="DF1935">
        <v>0.27420030924298494</v>
      </c>
      <c r="DG1935">
        <v>49883.588805515828</v>
      </c>
      <c r="DN1935">
        <v>34119.379404527856</v>
      </c>
      <c r="DO1935">
        <v>0.61600251912234572</v>
      </c>
      <c r="DP1935">
        <v>383240.74867725017</v>
      </c>
      <c r="DT1935">
        <v>34119.379404527856</v>
      </c>
      <c r="DU1935">
        <v>1.7469588636033215</v>
      </c>
      <c r="DV1935">
        <v>1195396.9031856651</v>
      </c>
      <c r="EC1935">
        <v>34119.379404527856</v>
      </c>
      <c r="ED1935">
        <v>0.25767773790999904</v>
      </c>
      <c r="EE1935">
        <v>281801.41628520517</v>
      </c>
      <c r="EH1935">
        <v>34119.379404527856</v>
      </c>
      <c r="EI1935">
        <v>1.8391874357610225</v>
      </c>
      <c r="EJ1935">
        <v>2276815.1448651426</v>
      </c>
      <c r="EQ1935">
        <v>34119.379404527856</v>
      </c>
      <c r="ER1935">
        <v>2.2811574245589408</v>
      </c>
      <c r="ES1935">
        <v>1393562.310238238</v>
      </c>
      <c r="ET1935">
        <v>34119.379404527856</v>
      </c>
      <c r="EU1935">
        <v>0.57849314545384856</v>
      </c>
      <c r="EV1935">
        <v>556668.75924406142</v>
      </c>
      <c r="EW1935">
        <v>34119.379404527856</v>
      </c>
      <c r="EX1935">
        <v>1.3427513692942572</v>
      </c>
      <c r="EY1935">
        <v>1089809.2319166744</v>
      </c>
      <c r="EZ1935">
        <v>34119.379404527856</v>
      </c>
      <c r="FA1935">
        <v>0.63139218730429925</v>
      </c>
      <c r="FB1935">
        <v>520824.35736043972</v>
      </c>
      <c r="FC1935">
        <v>34119.379404527856</v>
      </c>
      <c r="FD1935">
        <v>1.1659240619330493</v>
      </c>
      <c r="FE1935">
        <v>1032637.2479909357</v>
      </c>
      <c r="FF1935">
        <v>34119.379404527856</v>
      </c>
      <c r="FG1935">
        <v>0.44058210395423059</v>
      </c>
      <c r="FH1935">
        <v>468157.46590165532</v>
      </c>
    </row>
    <row r="1936" spans="13:164" x14ac:dyDescent="0.25">
      <c r="M1936">
        <v>34137.048684385198</v>
      </c>
      <c r="N1936">
        <v>0.29649367542121974</v>
      </c>
      <c r="O1936">
        <v>66338.416385776844</v>
      </c>
      <c r="W1936">
        <v>34137.048684385198</v>
      </c>
      <c r="X1936">
        <v>0.24630879833197455</v>
      </c>
      <c r="Y1936">
        <v>64913.154223779413</v>
      </c>
      <c r="BC1936">
        <v>34137.048684385198</v>
      </c>
      <c r="BD1936">
        <v>0.33062100352198193</v>
      </c>
      <c r="BE1936">
        <v>152419.31463867376</v>
      </c>
      <c r="BH1936">
        <v>34137.048684385198</v>
      </c>
      <c r="BI1936">
        <v>0.28698247821641787</v>
      </c>
      <c r="BJ1936">
        <v>53787.906819773409</v>
      </c>
      <c r="BK1936">
        <v>34137.048684385198</v>
      </c>
      <c r="BL1936">
        <v>0.12588138651865152</v>
      </c>
      <c r="BM1936">
        <v>23965.602155974961</v>
      </c>
      <c r="BS1936">
        <v>34137.048684385198</v>
      </c>
      <c r="BT1936">
        <v>0.12119290959509857</v>
      </c>
      <c r="BU1936">
        <v>41650.76991601332</v>
      </c>
      <c r="BV1936">
        <v>34137.048684385198</v>
      </c>
      <c r="BW1936">
        <v>1.468010434436335E-2</v>
      </c>
      <c r="BX1936">
        <v>2376.3961135435011</v>
      </c>
      <c r="BY1936">
        <v>34137.048684385198</v>
      </c>
      <c r="BZ1936">
        <v>0.11790483820044283</v>
      </c>
      <c r="CA1936">
        <v>74178.233187769292</v>
      </c>
      <c r="CB1936">
        <v>34137.048684385198</v>
      </c>
      <c r="CC1936">
        <v>0.67584591544370154</v>
      </c>
      <c r="CD1936">
        <v>137377.03416573134</v>
      </c>
      <c r="CE1936">
        <v>34137.048684385198</v>
      </c>
      <c r="CF1936">
        <v>0.94923149101795046</v>
      </c>
      <c r="CG1936">
        <v>584272.17271462677</v>
      </c>
      <c r="CH1936">
        <v>34137.048684385198</v>
      </c>
      <c r="CI1936">
        <v>0.72433971328032742</v>
      </c>
      <c r="CJ1936">
        <v>275970.93466087215</v>
      </c>
      <c r="CM1936">
        <v>34137.048684385198</v>
      </c>
      <c r="CN1936">
        <v>1.2683568711747839</v>
      </c>
      <c r="CO1936">
        <v>558357.83921924059</v>
      </c>
      <c r="CP1936">
        <v>34137.048684385198</v>
      </c>
      <c r="CQ1936">
        <v>2.5455170279603808E-2</v>
      </c>
      <c r="CR1936">
        <v>1611.2612214059736</v>
      </c>
      <c r="CV1936">
        <v>34137.048684385198</v>
      </c>
      <c r="CW1936">
        <v>0.10658919105178849</v>
      </c>
      <c r="CX1936">
        <v>49147.534995661052</v>
      </c>
      <c r="DB1936">
        <v>34137.048684385198</v>
      </c>
      <c r="DC1936">
        <v>0.15224161608828185</v>
      </c>
      <c r="DD1936">
        <v>156681.94786337588</v>
      </c>
      <c r="DE1936">
        <v>34137.048684385198</v>
      </c>
      <c r="DF1936">
        <v>0.27386899508145413</v>
      </c>
      <c r="DG1936">
        <v>49898.797023374624</v>
      </c>
      <c r="DN1936">
        <v>34137.048684385198</v>
      </c>
      <c r="DO1936">
        <v>0.61446182422900708</v>
      </c>
      <c r="DP1936">
        <v>383291.90845581336</v>
      </c>
      <c r="DT1936">
        <v>34137.048684385198</v>
      </c>
      <c r="DU1936">
        <v>1.7439888652488096</v>
      </c>
      <c r="DV1936">
        <v>1195641.3813777792</v>
      </c>
      <c r="EC1936">
        <v>34137.048684385198</v>
      </c>
      <c r="ED1936">
        <v>0.25583731447620478</v>
      </c>
      <c r="EE1936">
        <v>281815.20916253905</v>
      </c>
      <c r="EH1936">
        <v>34137.048684385198</v>
      </c>
      <c r="EI1936">
        <v>1.8339138404512019</v>
      </c>
      <c r="EJ1936">
        <v>2277079.0054136436</v>
      </c>
      <c r="EQ1936">
        <v>34137.048684385198</v>
      </c>
      <c r="ER1936">
        <v>2.278013442935459</v>
      </c>
      <c r="ES1936">
        <v>1393927.1934732485</v>
      </c>
      <c r="ET1936">
        <v>34137.048684385198</v>
      </c>
      <c r="EU1936">
        <v>0.57618549481674397</v>
      </c>
      <c r="EV1936">
        <v>556715.26608117006</v>
      </c>
      <c r="EW1936">
        <v>34137.048684385198</v>
      </c>
      <c r="EX1936">
        <v>1.3397619251770105</v>
      </c>
      <c r="EY1936">
        <v>1089973.9108065953</v>
      </c>
      <c r="EZ1936">
        <v>34137.048684385198</v>
      </c>
      <c r="FA1936">
        <v>0.62933487267458199</v>
      </c>
      <c r="FB1936">
        <v>520877.41607425374</v>
      </c>
      <c r="FC1936">
        <v>34137.048684385198</v>
      </c>
      <c r="FD1936">
        <v>1.1629109330021405</v>
      </c>
      <c r="FE1936">
        <v>1032770.4568731707</v>
      </c>
      <c r="FF1936">
        <v>34137.048684385198</v>
      </c>
      <c r="FG1936">
        <v>0.43832601563969209</v>
      </c>
      <c r="FH1936">
        <v>468188.35038362548</v>
      </c>
    </row>
    <row r="1937" spans="13:164" x14ac:dyDescent="0.25">
      <c r="M1937">
        <v>34154.71796424254</v>
      </c>
      <c r="N1937">
        <v>0.29607957525492024</v>
      </c>
      <c r="O1937">
        <v>66355.514104611284</v>
      </c>
      <c r="W1937">
        <v>34154.71796424254</v>
      </c>
      <c r="X1937">
        <v>0.24588083244553138</v>
      </c>
      <c r="Y1937">
        <v>64926.096891340378</v>
      </c>
      <c r="BC1937">
        <v>34154.71796424254</v>
      </c>
      <c r="BD1937">
        <v>0.32978537580932177</v>
      </c>
      <c r="BE1937">
        <v>152439.43065576637</v>
      </c>
      <c r="BH1937">
        <v>34154.71796424254</v>
      </c>
      <c r="BI1937">
        <v>0.28663362648892532</v>
      </c>
      <c r="BJ1937">
        <v>53804.190670414398</v>
      </c>
      <c r="BK1937">
        <v>34154.71796424254</v>
      </c>
      <c r="BL1937">
        <v>0.12566067964724656</v>
      </c>
      <c r="BM1937">
        <v>23970.330848134778</v>
      </c>
      <c r="BS1937">
        <v>34154.71796424254</v>
      </c>
      <c r="BT1937">
        <v>0.12081763187456988</v>
      </c>
      <c r="BU1937">
        <v>41655.232398568136</v>
      </c>
      <c r="BV1937">
        <v>34154.71796424254</v>
      </c>
      <c r="BW1937">
        <v>1.4606662511754992E-2</v>
      </c>
      <c r="BX1937">
        <v>2376.5839726494828</v>
      </c>
      <c r="BY1937">
        <v>34154.71796424254</v>
      </c>
      <c r="BZ1937">
        <v>0.11720579128931705</v>
      </c>
      <c r="CA1937">
        <v>74182.506193770241</v>
      </c>
      <c r="CB1937">
        <v>34154.71796424254</v>
      </c>
      <c r="CC1937">
        <v>0.67526422817699405</v>
      </c>
      <c r="CD1937">
        <v>137435.89972006294</v>
      </c>
      <c r="CE1937">
        <v>34154.71796424254</v>
      </c>
      <c r="CF1937">
        <v>0.94730886011150417</v>
      </c>
      <c r="CG1937">
        <v>584370.06945628277</v>
      </c>
      <c r="CH1937">
        <v>34154.71796424254</v>
      </c>
      <c r="CI1937">
        <v>0.72325189037991855</v>
      </c>
      <c r="CJ1937">
        <v>276036.21677185898</v>
      </c>
      <c r="CM1937">
        <v>34154.71796424254</v>
      </c>
      <c r="CN1937">
        <v>1.2666592430150101</v>
      </c>
      <c r="CO1937">
        <v>558509.12433183379</v>
      </c>
      <c r="CP1937">
        <v>34154.71796424254</v>
      </c>
      <c r="CQ1937">
        <v>2.5420637537819993E-2</v>
      </c>
      <c r="CR1937">
        <v>1611.6913438288211</v>
      </c>
      <c r="CV1937">
        <v>34154.71796424254</v>
      </c>
      <c r="CW1937">
        <v>0.10611248661277879</v>
      </c>
      <c r="CX1937">
        <v>49151.211892789077</v>
      </c>
      <c r="DB1937">
        <v>34154.71796424254</v>
      </c>
      <c r="DC1937">
        <v>0.15085605935319141</v>
      </c>
      <c r="DD1937">
        <v>156688.20245580416</v>
      </c>
      <c r="DE1937">
        <v>34154.71796424254</v>
      </c>
      <c r="DF1937">
        <v>0.27353752397266773</v>
      </c>
      <c r="DG1937">
        <v>49913.977662418023</v>
      </c>
      <c r="DN1937">
        <v>34154.71796424254</v>
      </c>
      <c r="DO1937">
        <v>0.61291988258318841</v>
      </c>
      <c r="DP1937">
        <v>383342.87610180327</v>
      </c>
      <c r="DT1937">
        <v>34154.71796424254</v>
      </c>
      <c r="DU1937">
        <v>1.7410172663129824</v>
      </c>
      <c r="DV1937">
        <v>1195885.2356822744</v>
      </c>
      <c r="EC1937">
        <v>34154.71796424254</v>
      </c>
      <c r="ED1937">
        <v>0.25399145412374402</v>
      </c>
      <c r="EE1937">
        <v>281828.85378783068</v>
      </c>
      <c r="EH1937">
        <v>34154.71796424254</v>
      </c>
      <c r="EI1937">
        <v>1.8286352736000544</v>
      </c>
      <c r="EJ1937">
        <v>2277341.7297430085</v>
      </c>
      <c r="EQ1937">
        <v>34154.71796424254</v>
      </c>
      <c r="ER1937">
        <v>2.2748679799845615</v>
      </c>
      <c r="ES1937">
        <v>1394291.3219258762</v>
      </c>
      <c r="ET1937">
        <v>34154.71796424254</v>
      </c>
      <c r="EU1937">
        <v>0.57387465608653443</v>
      </c>
      <c r="EV1937">
        <v>556761.49417006131</v>
      </c>
      <c r="EW1937">
        <v>34154.71796424254</v>
      </c>
      <c r="EX1937">
        <v>1.3367703525538972</v>
      </c>
      <c r="EY1937">
        <v>1090138.0392437126</v>
      </c>
      <c r="EZ1937">
        <v>34154.71796424254</v>
      </c>
      <c r="FA1937">
        <v>0.62727531486981114</v>
      </c>
      <c r="FB1937">
        <v>520930.21510751307</v>
      </c>
      <c r="FC1937">
        <v>34154.71796424254</v>
      </c>
      <c r="FD1937">
        <v>1.1598952755816858</v>
      </c>
      <c r="FE1937">
        <v>1032903.1488223133</v>
      </c>
      <c r="FF1937">
        <v>34154.71796424254</v>
      </c>
      <c r="FG1937">
        <v>0.4360656895599368</v>
      </c>
      <c r="FH1937">
        <v>468218.99711417255</v>
      </c>
    </row>
    <row r="1938" spans="13:164" x14ac:dyDescent="0.25">
      <c r="M1938">
        <v>34172.387244099882</v>
      </c>
      <c r="N1938">
        <v>0.29566527918402036</v>
      </c>
      <c r="O1938">
        <v>66372.575982978669</v>
      </c>
      <c r="W1938">
        <v>34172.387244099882</v>
      </c>
      <c r="X1938">
        <v>0.24545263139410503</v>
      </c>
      <c r="Y1938">
        <v>64939.005802815096</v>
      </c>
      <c r="BC1938">
        <v>34172.387244099882</v>
      </c>
      <c r="BD1938">
        <v>0.32894906505378863</v>
      </c>
      <c r="BE1938">
        <v>152459.47033021293</v>
      </c>
      <c r="BH1938">
        <v>34172.387244099882</v>
      </c>
      <c r="BI1938">
        <v>0.28628460972960784</v>
      </c>
      <c r="BJ1938">
        <v>53820.444813392838</v>
      </c>
      <c r="BK1938">
        <v>34172.387244099882</v>
      </c>
      <c r="BL1938">
        <v>0.12543985045530509</v>
      </c>
      <c r="BM1938">
        <v>23975.047095229293</v>
      </c>
      <c r="BS1938">
        <v>34172.387244099882</v>
      </c>
      <c r="BT1938">
        <v>0.12044196890935775</v>
      </c>
      <c r="BU1938">
        <v>41659.674127116821</v>
      </c>
      <c r="BV1938">
        <v>34172.387244099882</v>
      </c>
      <c r="BW1938">
        <v>1.4533306622100834E-2</v>
      </c>
      <c r="BX1938">
        <v>2376.7704210823708</v>
      </c>
      <c r="BY1938">
        <v>34172.387244099882</v>
      </c>
      <c r="BZ1938">
        <v>0.116505161944641</v>
      </c>
      <c r="CA1938">
        <v>74186.741099102321</v>
      </c>
      <c r="CB1938">
        <v>34172.387244099882</v>
      </c>
      <c r="CC1938">
        <v>0.67468216062446673</v>
      </c>
      <c r="CD1938">
        <v>137494.68923656814</v>
      </c>
      <c r="CE1938">
        <v>34172.387244099882</v>
      </c>
      <c r="CF1938">
        <v>0.94538499460255465</v>
      </c>
      <c r="CG1938">
        <v>584467.66852290917</v>
      </c>
      <c r="CH1938">
        <v>34172.387244099882</v>
      </c>
      <c r="CI1938">
        <v>0.72216353513876774</v>
      </c>
      <c r="CJ1938">
        <v>276101.35172936297</v>
      </c>
      <c r="CM1938">
        <v>34172.387244099882</v>
      </c>
      <c r="CN1938">
        <v>1.2649608194394906</v>
      </c>
      <c r="CO1938">
        <v>558660.10554105637</v>
      </c>
      <c r="CP1938">
        <v>34172.387244099882</v>
      </c>
      <c r="CQ1938">
        <v>2.5386088633908645E-2</v>
      </c>
      <c r="CR1938">
        <v>1612.120590487415</v>
      </c>
      <c r="CV1938">
        <v>34172.387244099882</v>
      </c>
      <c r="CW1938">
        <v>0.10563502836887324</v>
      </c>
      <c r="CX1938">
        <v>49154.864076286016</v>
      </c>
      <c r="DB1938">
        <v>34172.387244099882</v>
      </c>
      <c r="DC1938">
        <v>0.14946449814229937</v>
      </c>
      <c r="DD1938">
        <v>156694.37128433207</v>
      </c>
      <c r="DE1938">
        <v>34172.387244099882</v>
      </c>
      <c r="DF1938">
        <v>0.27320589582308891</v>
      </c>
      <c r="DG1938">
        <v>49929.130726283503</v>
      </c>
      <c r="DN1938">
        <v>34172.387244099882</v>
      </c>
      <c r="DO1938">
        <v>0.61137669050359422</v>
      </c>
      <c r="DP1938">
        <v>383393.65170099452</v>
      </c>
      <c r="DT1938">
        <v>34172.387244099882</v>
      </c>
      <c r="DU1938">
        <v>1.7380440638047046</v>
      </c>
      <c r="DV1938">
        <v>1196128.4662947417</v>
      </c>
      <c r="EC1938">
        <v>34172.387244099882</v>
      </c>
      <c r="ED1938">
        <v>0.25214009615882665</v>
      </c>
      <c r="EE1938">
        <v>281842.35025870771</v>
      </c>
      <c r="EH1938">
        <v>34172.387244099882</v>
      </c>
      <c r="EI1938">
        <v>1.8233517180835355</v>
      </c>
      <c r="EJ1938">
        <v>2277603.3184186779</v>
      </c>
      <c r="EQ1938">
        <v>34172.387244099882</v>
      </c>
      <c r="ER1938">
        <v>2.2717210339858642</v>
      </c>
      <c r="ES1938">
        <v>1394654.6957618978</v>
      </c>
      <c r="ET1938">
        <v>34172.387244099882</v>
      </c>
      <c r="EU1938">
        <v>0.57156061309115347</v>
      </c>
      <c r="EV1938">
        <v>556807.44368523476</v>
      </c>
      <c r="EW1938">
        <v>34172.387244099882</v>
      </c>
      <c r="EX1938">
        <v>1.3337766459036375</v>
      </c>
      <c r="EY1938">
        <v>1090301.6174510701</v>
      </c>
      <c r="EZ1938">
        <v>34172.387244099882</v>
      </c>
      <c r="FA1938">
        <v>0.62521350494005512</v>
      </c>
      <c r="FB1938">
        <v>520982.75460239517</v>
      </c>
      <c r="FC1938">
        <v>34172.387244099882</v>
      </c>
      <c r="FD1938">
        <v>1.1568770819271585</v>
      </c>
      <c r="FE1938">
        <v>1033035.3240753476</v>
      </c>
      <c r="FF1938">
        <v>34172.387244099882</v>
      </c>
      <c r="FG1938">
        <v>0.43380109627949287</v>
      </c>
      <c r="FH1938">
        <v>468249.4062605431</v>
      </c>
    </row>
    <row r="1939" spans="13:164" x14ac:dyDescent="0.25">
      <c r="M1939">
        <v>34190.056523957224</v>
      </c>
      <c r="N1939">
        <v>0.2952507869713743</v>
      </c>
      <c r="O1939">
        <v>66389.602029013113</v>
      </c>
      <c r="W1939">
        <v>34190.056523957224</v>
      </c>
      <c r="X1939">
        <v>0.24502419472484635</v>
      </c>
      <c r="Y1939">
        <v>64951.880969064092</v>
      </c>
      <c r="BC1939">
        <v>34190.056523957224</v>
      </c>
      <c r="BD1939">
        <v>0.3281120692181389</v>
      </c>
      <c r="BE1939">
        <v>152479.43369648384</v>
      </c>
      <c r="BH1939">
        <v>34190.056523957224</v>
      </c>
      <c r="BI1939">
        <v>0.28593542783633263</v>
      </c>
      <c r="BJ1939">
        <v>53836.66925275456</v>
      </c>
      <c r="BK1939">
        <v>34190.056523957224</v>
      </c>
      <c r="BL1939">
        <v>0.12521889870427869</v>
      </c>
      <c r="BM1939">
        <v>23979.750901302388</v>
      </c>
      <c r="BS1939">
        <v>34190.056523957224</v>
      </c>
      <c r="BT1939">
        <v>0.12006591925345388</v>
      </c>
      <c r="BU1939">
        <v>41664.095112649135</v>
      </c>
      <c r="BV1939">
        <v>34190.056523957224</v>
      </c>
      <c r="BW1939">
        <v>1.4460032882777894E-2</v>
      </c>
      <c r="BX1939">
        <v>2376.9554640001816</v>
      </c>
      <c r="BY1939">
        <v>34190.056523957224</v>
      </c>
      <c r="BZ1939">
        <v>0.1158029368381074</v>
      </c>
      <c r="CA1939">
        <v>74190.937931561057</v>
      </c>
      <c r="CB1939">
        <v>34190.056523957224</v>
      </c>
      <c r="CC1939">
        <v>0.67409971297713356</v>
      </c>
      <c r="CD1939">
        <v>137553.40269836516</v>
      </c>
      <c r="CE1939">
        <v>34190.056523957224</v>
      </c>
      <c r="CF1939">
        <v>0.94345989161494481</v>
      </c>
      <c r="CG1939">
        <v>584564.97002581367</v>
      </c>
      <c r="CH1939">
        <v>34190.056523957224</v>
      </c>
      <c r="CI1939">
        <v>0.72107464676854294</v>
      </c>
      <c r="CJ1939">
        <v>276166.33957215172</v>
      </c>
      <c r="CM1939">
        <v>34190.056523957224</v>
      </c>
      <c r="CN1939">
        <v>1.2632615996237531</v>
      </c>
      <c r="CO1939">
        <v>558810.78290838655</v>
      </c>
      <c r="CP1939">
        <v>34190.056523957224</v>
      </c>
      <c r="CQ1939">
        <v>2.5351523550024263E-2</v>
      </c>
      <c r="CR1939">
        <v>1612.5489615673489</v>
      </c>
      <c r="CV1939">
        <v>34190.056523957224</v>
      </c>
      <c r="CW1939">
        <v>0.10515681193293552</v>
      </c>
      <c r="CX1939">
        <v>49158.491562741125</v>
      </c>
      <c r="DB1939">
        <v>34190.056523957224</v>
      </c>
      <c r="DC1939">
        <v>0.14806682984751984</v>
      </c>
      <c r="DD1939">
        <v>156700.45437314687</v>
      </c>
      <c r="DE1939">
        <v>34190.056523957224</v>
      </c>
      <c r="DF1939">
        <v>0.27287411053851052</v>
      </c>
      <c r="DG1939">
        <v>49944.256218634597</v>
      </c>
      <c r="DN1939">
        <v>34190.056523957224</v>
      </c>
      <c r="DO1939">
        <v>0.60983224429037386</v>
      </c>
      <c r="DP1939">
        <v>383444.23533959419</v>
      </c>
      <c r="DT1939">
        <v>34190.056523957224</v>
      </c>
      <c r="DU1939">
        <v>1.7350692547223276</v>
      </c>
      <c r="DV1939">
        <v>1196371.0734114593</v>
      </c>
      <c r="EC1939">
        <v>34190.056523957224</v>
      </c>
      <c r="ED1939">
        <v>0.25028317873003958</v>
      </c>
      <c r="EE1939">
        <v>281855.69867465994</v>
      </c>
      <c r="EH1939">
        <v>34190.056523957224</v>
      </c>
      <c r="EI1939">
        <v>1.8180631566769947</v>
      </c>
      <c r="EJ1939">
        <v>2277863.7720094142</v>
      </c>
      <c r="EQ1939">
        <v>34190.056523957224</v>
      </c>
      <c r="ER1939">
        <v>2.2685726032118705</v>
      </c>
      <c r="ES1939">
        <v>1395017.315147775</v>
      </c>
      <c r="ET1939">
        <v>34190.056523957224</v>
      </c>
      <c r="EU1939">
        <v>0.56924334951883482</v>
      </c>
      <c r="EV1939">
        <v>556853.11480269756</v>
      </c>
      <c r="EW1939">
        <v>34190.056523957224</v>
      </c>
      <c r="EX1939">
        <v>1.3307807996804546</v>
      </c>
      <c r="EY1939">
        <v>1090464.6456527018</v>
      </c>
      <c r="EZ1939">
        <v>34190.056523957224</v>
      </c>
      <c r="FA1939">
        <v>0.62314943387451405</v>
      </c>
      <c r="FB1939">
        <v>521035.03470204462</v>
      </c>
      <c r="FC1939">
        <v>34190.056523957224</v>
      </c>
      <c r="FD1939">
        <v>1.1538563442535485</v>
      </c>
      <c r="FE1939">
        <v>1033166.9828704963</v>
      </c>
      <c r="FF1939">
        <v>34190.056523957224</v>
      </c>
      <c r="FG1939">
        <v>0.43153220601492226</v>
      </c>
      <c r="FH1939">
        <v>468279.57799196074</v>
      </c>
    </row>
    <row r="1940" spans="13:164" x14ac:dyDescent="0.25">
      <c r="M1940">
        <v>34207.725803814566</v>
      </c>
      <c r="N1940">
        <v>0.2948360983788828</v>
      </c>
      <c r="O1940">
        <v>66406.59225088144</v>
      </c>
      <c r="W1940">
        <v>34207.725803814566</v>
      </c>
      <c r="X1940">
        <v>0.24459552198329929</v>
      </c>
      <c r="Y1940">
        <v>64964.722400986437</v>
      </c>
      <c r="BC1940">
        <v>34207.725803814566</v>
      </c>
      <c r="BD1940">
        <v>0.32727438625475613</v>
      </c>
      <c r="BE1940">
        <v>152499.32078922496</v>
      </c>
      <c r="BH1940">
        <v>34207.725803814566</v>
      </c>
      <c r="BI1940">
        <v>0.28558608070625952</v>
      </c>
      <c r="BJ1940">
        <v>53852.863992573417</v>
      </c>
      <c r="BK1940">
        <v>34207.725803814566</v>
      </c>
      <c r="BL1940">
        <v>0.12499782415476841</v>
      </c>
      <c r="BM1940">
        <v>23984.442270412364</v>
      </c>
      <c r="BS1940">
        <v>34207.725803814566</v>
      </c>
      <c r="BT1940">
        <v>0.11968948145159485</v>
      </c>
      <c r="BU1940">
        <v>41668.495366225179</v>
      </c>
      <c r="BV1940">
        <v>34207.725803814566</v>
      </c>
      <c r="BW1940">
        <v>1.4386837556424243E-2</v>
      </c>
      <c r="BX1940">
        <v>2377.1391064857758</v>
      </c>
      <c r="BY1940">
        <v>34207.725803814566</v>
      </c>
      <c r="BZ1940">
        <v>0.11509910245025598</v>
      </c>
      <c r="CA1940">
        <v>74195.09671934061</v>
      </c>
      <c r="CB1940">
        <v>34207.725803814566</v>
      </c>
      <c r="CC1940">
        <v>0.67351688542483967</v>
      </c>
      <c r="CD1940">
        <v>137612.04008867551</v>
      </c>
      <c r="CE1940">
        <v>34207.725803814566</v>
      </c>
      <c r="CF1940">
        <v>0.94153354826096936</v>
      </c>
      <c r="CG1940">
        <v>584661.9740767508</v>
      </c>
      <c r="CH1940">
        <v>34207.725803814566</v>
      </c>
      <c r="CI1940">
        <v>0.71998522447807034</v>
      </c>
      <c r="CJ1940">
        <v>276231.18033913261</v>
      </c>
      <c r="CM1940">
        <v>34207.725803814566</v>
      </c>
      <c r="CN1940">
        <v>1.2615615827396227</v>
      </c>
      <c r="CO1940">
        <v>558961.1564955787</v>
      </c>
      <c r="CP1940">
        <v>34207.725803814566</v>
      </c>
      <c r="CQ1940">
        <v>2.5316942268245417E-2</v>
      </c>
      <c r="CR1940">
        <v>1612.9764572550059</v>
      </c>
      <c r="CV1940">
        <v>34207.725803814566</v>
      </c>
      <c r="CW1940">
        <v>0.10467783287436182</v>
      </c>
      <c r="CX1940">
        <v>49162.094368908016</v>
      </c>
      <c r="DB1940">
        <v>34207.725803814566</v>
      </c>
      <c r="DC1940">
        <v>0.14666294880593725</v>
      </c>
      <c r="DD1940">
        <v>156706.4517471561</v>
      </c>
      <c r="DE1940">
        <v>34207.725803814566</v>
      </c>
      <c r="DF1940">
        <v>0.27254216802405451</v>
      </c>
      <c r="DG1940">
        <v>49959.354143160934</v>
      </c>
      <c r="DN1940">
        <v>34207.725803814566</v>
      </c>
      <c r="DO1940">
        <v>0.60828654022498729</v>
      </c>
      <c r="DP1940">
        <v>383494.62710424472</v>
      </c>
      <c r="DT1940">
        <v>34207.725803814566</v>
      </c>
      <c r="DU1940">
        <v>1.7320928360536441</v>
      </c>
      <c r="DV1940">
        <v>1196613.057229396</v>
      </c>
      <c r="EC1940">
        <v>34207.725803814566</v>
      </c>
      <c r="ED1940">
        <v>0.24842063879707493</v>
      </c>
      <c r="EE1940">
        <v>281868.89913708967</v>
      </c>
      <c r="EH1940">
        <v>34207.725803814566</v>
      </c>
      <c r="EI1940">
        <v>1.8127695720543302</v>
      </c>
      <c r="EJ1940">
        <v>2278123.0910873292</v>
      </c>
      <c r="EQ1940">
        <v>34207.725803814566</v>
      </c>
      <c r="ER1940">
        <v>2.2654226859279558</v>
      </c>
      <c r="ES1940">
        <v>1395379.1802506563</v>
      </c>
      <c r="ET1940">
        <v>34207.725803814566</v>
      </c>
      <c r="EU1940">
        <v>0.56692284891639244</v>
      </c>
      <c r="EV1940">
        <v>556898.50769998261</v>
      </c>
      <c r="EW1940">
        <v>34207.725803814566</v>
      </c>
      <c r="EX1940">
        <v>1.3277828083139191</v>
      </c>
      <c r="EY1940">
        <v>1090627.1240736374</v>
      </c>
      <c r="EZ1940">
        <v>34207.725803814566</v>
      </c>
      <c r="FA1940">
        <v>0.6210830926009282</v>
      </c>
      <c r="FB1940">
        <v>521087.05555058224</v>
      </c>
      <c r="FC1940">
        <v>34207.725803814566</v>
      </c>
      <c r="FD1940">
        <v>1.1508330547350589</v>
      </c>
      <c r="FE1940">
        <v>1033298.1254472303</v>
      </c>
      <c r="FF1940">
        <v>34207.725803814566</v>
      </c>
      <c r="FG1940">
        <v>0.42925898862897766</v>
      </c>
      <c r="FH1940">
        <v>468309.51247965946</v>
      </c>
    </row>
    <row r="1941" spans="13:164" x14ac:dyDescent="0.25">
      <c r="M1941">
        <v>34225.395083671909</v>
      </c>
      <c r="N1941">
        <v>0.29442121316749076</v>
      </c>
      <c r="O1941">
        <v>66423.546656783263</v>
      </c>
      <c r="W1941">
        <v>34225.395083671909</v>
      </c>
      <c r="X1941">
        <v>0.24416661271339349</v>
      </c>
      <c r="Y1941">
        <v>64977.530109519917</v>
      </c>
      <c r="BC1941">
        <v>34225.395083671909</v>
      </c>
      <c r="BD1941">
        <v>0.32643601410557532</v>
      </c>
      <c r="BE1941">
        <v>152519.13164325894</v>
      </c>
      <c r="BH1941">
        <v>34225.395083671909</v>
      </c>
      <c r="BI1941">
        <v>0.28523656823584026</v>
      </c>
      <c r="BJ1941">
        <v>53869.02903695131</v>
      </c>
      <c r="BK1941">
        <v>34225.395083671909</v>
      </c>
      <c r="BL1941">
        <v>0.12477662656652083</v>
      </c>
      <c r="BM1941">
        <v>23989.121206632011</v>
      </c>
      <c r="BS1941">
        <v>34225.395083671909</v>
      </c>
      <c r="BT1941">
        <v>0.11931265403917739</v>
      </c>
      <c r="BU1941">
        <v>41672.874898976042</v>
      </c>
      <c r="BV1941">
        <v>34225.395083671909</v>
      </c>
      <c r="BW1941">
        <v>1.4313716959622301E-2</v>
      </c>
      <c r="BX1941">
        <v>2377.3213535486493</v>
      </c>
      <c r="BY1941">
        <v>34225.395083671909</v>
      </c>
      <c r="BZ1941">
        <v>0.11439364506658549</v>
      </c>
      <c r="CA1941">
        <v>74199.217491041927</v>
      </c>
      <c r="CB1941">
        <v>34225.395083671909</v>
      </c>
      <c r="CC1941">
        <v>0.67293367815626215</v>
      </c>
      <c r="CD1941">
        <v>137670.6013908239</v>
      </c>
      <c r="CE1941">
        <v>34225.395083671909</v>
      </c>
      <c r="CF1941">
        <v>0.93960596164130894</v>
      </c>
      <c r="CG1941">
        <v>584758.68078792468</v>
      </c>
      <c r="CH1941">
        <v>34225.395083671909</v>
      </c>
      <c r="CI1941">
        <v>0.71889526747332477</v>
      </c>
      <c r="CJ1941">
        <v>276295.87406935322</v>
      </c>
      <c r="CM1941">
        <v>34225.395083671909</v>
      </c>
      <c r="CN1941">
        <v>1.259860767955215</v>
      </c>
      <c r="CO1941">
        <v>559111.2263646638</v>
      </c>
      <c r="CP1941">
        <v>34225.395083671909</v>
      </c>
      <c r="CQ1941">
        <v>2.5282344770574599E-2</v>
      </c>
      <c r="CR1941">
        <v>1613.4030777375606</v>
      </c>
      <c r="CV1941">
        <v>34225.395083671909</v>
      </c>
      <c r="CW1941">
        <v>0.10419808671846786</v>
      </c>
      <c r="CX1941">
        <v>49165.672511707002</v>
      </c>
      <c r="DB1941">
        <v>34225.395083671909</v>
      </c>
      <c r="DC1941">
        <v>0.14525274616980907</v>
      </c>
      <c r="DD1941">
        <v>156712.36343201814</v>
      </c>
      <c r="DE1941">
        <v>34225.395083671909</v>
      </c>
      <c r="DF1941">
        <v>0.27221006818417137</v>
      </c>
      <c r="DG1941">
        <v>49974.424503578244</v>
      </c>
      <c r="DN1941">
        <v>34225.395083671909</v>
      </c>
      <c r="DO1941">
        <v>0.60673957457006988</v>
      </c>
      <c r="DP1941">
        <v>383544.82708202716</v>
      </c>
      <c r="DT1941">
        <v>34225.395083671909</v>
      </c>
      <c r="DU1941">
        <v>1.7291148047758393</v>
      </c>
      <c r="DV1941">
        <v>1196854.4179462141</v>
      </c>
      <c r="EC1941">
        <v>34225.395083671909</v>
      </c>
      <c r="ED1941">
        <v>0.24655241209835951</v>
      </c>
      <c r="EE1941">
        <v>281881.95174936368</v>
      </c>
      <c r="EH1941">
        <v>34225.395083671909</v>
      </c>
      <c r="EI1941">
        <v>1.8074709467871342</v>
      </c>
      <c r="EJ1941">
        <v>2278381.2762279138</v>
      </c>
      <c r="EQ1941">
        <v>34225.395083671909</v>
      </c>
      <c r="ER1941">
        <v>2.2622712803923517</v>
      </c>
      <c r="ES1941">
        <v>1395740.2912383792</v>
      </c>
      <c r="ET1941">
        <v>34225.395083671909</v>
      </c>
      <c r="EU1941">
        <v>0.56459909468747327</v>
      </c>
      <c r="EV1941">
        <v>556943.62255616789</v>
      </c>
      <c r="EW1941">
        <v>34225.395083671909</v>
      </c>
      <c r="EX1941">
        <v>1.3247826662087929</v>
      </c>
      <c r="EY1941">
        <v>1090789.0529399086</v>
      </c>
      <c r="EZ1941">
        <v>34225.395083671909</v>
      </c>
      <c r="FA1941">
        <v>0.61901447198497905</v>
      </c>
      <c r="FB1941">
        <v>521138.81729311473</v>
      </c>
      <c r="FC1941">
        <v>34225.395083671909</v>
      </c>
      <c r="FD1941">
        <v>1.1478072055048005</v>
      </c>
      <c r="FE1941">
        <v>1033428.7520462777</v>
      </c>
      <c r="FF1941">
        <v>34225.395083671909</v>
      </c>
      <c r="FG1941">
        <v>0.42698141362463155</v>
      </c>
      <c r="FH1941">
        <v>468339.20989691734</v>
      </c>
    </row>
    <row r="1942" spans="13:164" x14ac:dyDescent="0.25">
      <c r="M1942">
        <v>34243.064363529251</v>
      </c>
      <c r="N1942">
        <v>0.29400613109718482</v>
      </c>
      <c r="O1942">
        <v>66440.465254951036</v>
      </c>
      <c r="W1942">
        <v>34243.064363529251</v>
      </c>
      <c r="X1942">
        <v>0.24373746645743685</v>
      </c>
      <c r="Y1942">
        <v>64990.304105641211</v>
      </c>
      <c r="BC1942">
        <v>34243.064363529251</v>
      </c>
      <c r="BD1942">
        <v>0.3255969507020065</v>
      </c>
      <c r="BE1942">
        <v>152538.8662935865</v>
      </c>
      <c r="BH1942">
        <v>34243.064363529251</v>
      </c>
      <c r="BI1942">
        <v>0.28488689032081793</v>
      </c>
      <c r="BJ1942">
        <v>53885.164390018203</v>
      </c>
      <c r="BK1942">
        <v>34243.064363529251</v>
      </c>
      <c r="BL1942">
        <v>0.12455530569842402</v>
      </c>
      <c r="BM1942">
        <v>23993.787714048667</v>
      </c>
      <c r="BS1942">
        <v>34243.064363529251</v>
      </c>
      <c r="BT1942">
        <v>0.11893543554217267</v>
      </c>
      <c r="BU1942">
        <v>41677.233722104451</v>
      </c>
      <c r="BV1942">
        <v>34243.064363529251</v>
      </c>
      <c r="BW1942">
        <v>1.4240667461607929E-2</v>
      </c>
      <c r="BX1942">
        <v>2377.5022101266895</v>
      </c>
      <c r="BY1942">
        <v>34243.064363529251</v>
      </c>
      <c r="BZ1942">
        <v>0.11368655077356239</v>
      </c>
      <c r="CA1942">
        <v>74203.300275681002</v>
      </c>
      <c r="CB1942">
        <v>34243.064363529251</v>
      </c>
      <c r="CC1942">
        <v>0.672350091358911</v>
      </c>
      <c r="CD1942">
        <v>137729.08658823819</v>
      </c>
      <c r="CE1942">
        <v>34243.064363529251</v>
      </c>
      <c r="CF1942">
        <v>0.9376771288449639</v>
      </c>
      <c r="CG1942">
        <v>584855.09027199133</v>
      </c>
      <c r="CH1942">
        <v>34243.064363529251</v>
      </c>
      <c r="CI1942">
        <v>0.71780477495742057</v>
      </c>
      <c r="CJ1942">
        <v>276360.42080200184</v>
      </c>
      <c r="CM1942">
        <v>34243.064363529251</v>
      </c>
      <c r="CN1942">
        <v>1.258159154434928</v>
      </c>
      <c r="CO1942">
        <v>559260.99257795</v>
      </c>
      <c r="CP1942">
        <v>34243.064363529251</v>
      </c>
      <c r="CQ1942">
        <v>2.5247731038938057E-2</v>
      </c>
      <c r="CR1942">
        <v>1613.8288232029802</v>
      </c>
      <c r="CV1942">
        <v>34243.064363529251</v>
      </c>
      <c r="CW1942">
        <v>0.10371756894586459</v>
      </c>
      <c r="CX1942">
        <v>49169.22600822743</v>
      </c>
      <c r="DB1942">
        <v>34243.064363529251</v>
      </c>
      <c r="DC1942">
        <v>0.14383610976935046</v>
      </c>
      <c r="DD1942">
        <v>156718.1894541748</v>
      </c>
      <c r="DE1942">
        <v>34243.064363529251</v>
      </c>
      <c r="DF1942">
        <v>0.27187781092263952</v>
      </c>
      <c r="DG1942">
        <v>49989.467303628408</v>
      </c>
      <c r="DN1942">
        <v>34243.064363529251</v>
      </c>
      <c r="DO1942">
        <v>0.60519134356929594</v>
      </c>
      <c r="DP1942">
        <v>383594.83536046441</v>
      </c>
      <c r="DT1942">
        <v>34243.064363529251</v>
      </c>
      <c r="DU1942">
        <v>1.7261351578554454</v>
      </c>
      <c r="DV1942">
        <v>1197095.1557602724</v>
      </c>
      <c r="EC1942">
        <v>34243.064363529251</v>
      </c>
      <c r="ED1942">
        <v>0.2446784331175379</v>
      </c>
      <c r="EE1942">
        <v>281894.8566168673</v>
      </c>
      <c r="EH1942">
        <v>34243.064363529251</v>
      </c>
      <c r="EI1942">
        <v>1.8021672633438282</v>
      </c>
      <c r="EJ1942">
        <v>2278638.3280100655</v>
      </c>
      <c r="EQ1942">
        <v>34243.064363529251</v>
      </c>
      <c r="ER1942">
        <v>2.2591183848561287</v>
      </c>
      <c r="ES1942">
        <v>1396100.6482794706</v>
      </c>
      <c r="ET1942">
        <v>34243.064363529251</v>
      </c>
      <c r="EU1942">
        <v>0.56227207009078106</v>
      </c>
      <c r="EV1942">
        <v>556988.45955189515</v>
      </c>
      <c r="EW1942">
        <v>34243.064363529251</v>
      </c>
      <c r="EX1942">
        <v>1.3217803677448701</v>
      </c>
      <c r="EY1942">
        <v>1090950.4324785557</v>
      </c>
      <c r="EZ1942">
        <v>34243.064363529251</v>
      </c>
      <c r="FA1942">
        <v>0.61694356282968288</v>
      </c>
      <c r="FB1942">
        <v>521190.3200757443</v>
      </c>
      <c r="FC1942">
        <v>34243.064363529251</v>
      </c>
      <c r="FD1942">
        <v>1.1447787886544827</v>
      </c>
      <c r="FE1942">
        <v>1033558.8629096339</v>
      </c>
      <c r="FF1942">
        <v>34243.064363529251</v>
      </c>
      <c r="FG1942">
        <v>0.42469945013897314</v>
      </c>
      <c r="FH1942">
        <v>468368.67041909153</v>
      </c>
    </row>
    <row r="1943" spans="13:164" x14ac:dyDescent="0.25">
      <c r="M1943">
        <v>34260.733643386593</v>
      </c>
      <c r="N1943">
        <v>0.29359085192699119</v>
      </c>
      <c r="O1943">
        <v>66457.348053650188</v>
      </c>
      <c r="W1943">
        <v>34260.733643386593</v>
      </c>
      <c r="X1943">
        <v>0.24330808275610796</v>
      </c>
      <c r="Y1943">
        <v>65003.044400366074</v>
      </c>
      <c r="BC1943">
        <v>34260.733643386593</v>
      </c>
      <c r="BD1943">
        <v>0.32475719396485769</v>
      </c>
      <c r="BE1943">
        <v>152558.52477538781</v>
      </c>
      <c r="BH1943">
        <v>34260.733643386593</v>
      </c>
      <c r="BI1943">
        <v>0.28453704685622633</v>
      </c>
      <c r="BJ1943">
        <v>53901.270055932167</v>
      </c>
      <c r="BK1943">
        <v>34260.733643386593</v>
      </c>
      <c r="BL1943">
        <v>0.1243338613085035</v>
      </c>
      <c r="BM1943">
        <v>23998.441796764291</v>
      </c>
      <c r="BS1943">
        <v>34260.733643386593</v>
      </c>
      <c r="BT1943">
        <v>0.11855782447703957</v>
      </c>
      <c r="BU1943">
        <v>41681.571846885417</v>
      </c>
      <c r="BV1943">
        <v>34260.733643386593</v>
      </c>
      <c r="BW1943">
        <v>1.4240667461607929E-2</v>
      </c>
      <c r="BX1943">
        <v>2377.6823731319578</v>
      </c>
      <c r="BY1943">
        <v>34260.733643386593</v>
      </c>
      <c r="BZ1943">
        <v>0.11297780545452302</v>
      </c>
      <c r="CA1943">
        <v>74207.345102697494</v>
      </c>
      <c r="CB1943">
        <v>34260.733643386593</v>
      </c>
      <c r="CC1943">
        <v>0.67176612521913004</v>
      </c>
      <c r="CD1943">
        <v>137787.49566444935</v>
      </c>
      <c r="CE1943">
        <v>34260.733643386593</v>
      </c>
      <c r="CF1943">
        <v>0.93574704694918742</v>
      </c>
      <c r="CG1943">
        <v>584951.2026420614</v>
      </c>
      <c r="CH1943">
        <v>34260.733643386593</v>
      </c>
      <c r="CI1943">
        <v>0.71671374613060235</v>
      </c>
      <c r="CJ1943">
        <v>276424.82057640783</v>
      </c>
      <c r="CM1943">
        <v>34260.733643386593</v>
      </c>
      <c r="CN1943">
        <v>1.2564567413394359</v>
      </c>
      <c r="CO1943">
        <v>559410.45519802312</v>
      </c>
      <c r="CP1943">
        <v>34260.733643386593</v>
      </c>
      <c r="CQ1943">
        <v>2.5213101055185625E-2</v>
      </c>
      <c r="CR1943">
        <v>1614.2536938400267</v>
      </c>
      <c r="CV1943">
        <v>34260.733643386593</v>
      </c>
      <c r="CW1943">
        <v>0.10323627499182217</v>
      </c>
      <c r="CX1943">
        <v>49172.754875730097</v>
      </c>
      <c r="DB1943">
        <v>34260.733643386593</v>
      </c>
      <c r="DC1943">
        <v>0.14241292396780372</v>
      </c>
      <c r="DD1943">
        <v>156723.92984088525</v>
      </c>
      <c r="DE1943">
        <v>34260.733643386593</v>
      </c>
      <c r="DF1943">
        <v>0.27154539614256484</v>
      </c>
      <c r="DG1943">
        <v>50004.482547079439</v>
      </c>
      <c r="DN1943">
        <v>34260.733643386593</v>
      </c>
      <c r="DO1943">
        <v>0.60364184344724092</v>
      </c>
      <c r="DP1943">
        <v>383644.65202752443</v>
      </c>
      <c r="DT1943">
        <v>34260.733643386593</v>
      </c>
      <c r="DU1943">
        <v>1.7231538922482921</v>
      </c>
      <c r="DV1943">
        <v>1197335.2708706299</v>
      </c>
      <c r="EC1943">
        <v>34260.733643386593</v>
      </c>
      <c r="ED1943">
        <v>0.2427986350487592</v>
      </c>
      <c r="EE1943">
        <v>281907.61384706007</v>
      </c>
      <c r="EH1943">
        <v>34260.733643386593</v>
      </c>
      <c r="EI1943">
        <v>1.7968585040887892</v>
      </c>
      <c r="EJ1943">
        <v>2278894.2470161165</v>
      </c>
      <c r="EQ1943">
        <v>34260.733643386593</v>
      </c>
      <c r="ER1943">
        <v>2.2559639975631796</v>
      </c>
      <c r="ES1943">
        <v>1396460.2515431496</v>
      </c>
      <c r="ET1943">
        <v>34260.733643386593</v>
      </c>
      <c r="EU1943">
        <v>0.55994175823827141</v>
      </c>
      <c r="EV1943">
        <v>557033.01886938966</v>
      </c>
      <c r="EW1943">
        <v>34260.733643386593</v>
      </c>
      <c r="EX1943">
        <v>1.3187759072768181</v>
      </c>
      <c r="EY1943">
        <v>1091111.2629176343</v>
      </c>
      <c r="EZ1943">
        <v>34260.733643386593</v>
      </c>
      <c r="FA1943">
        <v>0.6148703558747759</v>
      </c>
      <c r="FB1943">
        <v>521241.56404557847</v>
      </c>
      <c r="FC1943">
        <v>34260.733643386593</v>
      </c>
      <c r="FD1943">
        <v>1.1417477962341007</v>
      </c>
      <c r="FE1943">
        <v>1033688.4582805703</v>
      </c>
      <c r="FF1943">
        <v>34260.733643386593</v>
      </c>
      <c r="FG1943">
        <v>0.42241306693696967</v>
      </c>
      <c r="FH1943">
        <v>468397.89422365348</v>
      </c>
    </row>
    <row r="1944" spans="13:164" x14ac:dyDescent="0.25">
      <c r="M1944">
        <v>34278.402923243935</v>
      </c>
      <c r="N1944">
        <v>0.29317537541497307</v>
      </c>
      <c r="O1944">
        <v>66474.195061179169</v>
      </c>
      <c r="W1944">
        <v>34278.402923243935</v>
      </c>
      <c r="X1944">
        <v>0.24287846114844863</v>
      </c>
      <c r="Y1944">
        <v>65015.751004749509</v>
      </c>
      <c r="BC1944">
        <v>34278.402923243935</v>
      </c>
      <c r="BD1944">
        <v>0.323916741804257</v>
      </c>
      <c r="BE1944">
        <v>152578.10712402369</v>
      </c>
      <c r="BH1944">
        <v>34278.402923243935</v>
      </c>
      <c r="BI1944">
        <v>0.28418703773638931</v>
      </c>
      <c r="BJ1944">
        <v>53917.346038879397</v>
      </c>
      <c r="BK1944">
        <v>34278.402923243935</v>
      </c>
      <c r="BL1944">
        <v>0.12411229315391825</v>
      </c>
      <c r="BM1944">
        <v>24003.083458895537</v>
      </c>
      <c r="BS1944">
        <v>34278.402923243935</v>
      </c>
      <c r="BT1944">
        <v>0.11817981935063682</v>
      </c>
      <c r="BU1944">
        <v>41685.889284666926</v>
      </c>
      <c r="BV1944">
        <v>34278.402923243935</v>
      </c>
      <c r="BW1944">
        <v>1.4166740757458432E-2</v>
      </c>
      <c r="BX1944">
        <v>2377.8618351407235</v>
      </c>
      <c r="BY1944">
        <v>34278.402923243935</v>
      </c>
      <c r="BZ1944">
        <v>0.11226739478546552</v>
      </c>
      <c r="CA1944">
        <v>74211.352001963445</v>
      </c>
      <c r="CB1944">
        <v>34278.402923243935</v>
      </c>
      <c r="CC1944">
        <v>0.67118177992209782</v>
      </c>
      <c r="CD1944">
        <v>137845.8286030913</v>
      </c>
      <c r="CE1944">
        <v>34278.402923243935</v>
      </c>
      <c r="CF1944">
        <v>0.93381571301941857</v>
      </c>
      <c r="CG1944">
        <v>585047.01801170281</v>
      </c>
      <c r="CH1944">
        <v>34278.402923243935</v>
      </c>
      <c r="CI1944">
        <v>0.71562218019023549</v>
      </c>
      <c r="CJ1944">
        <v>276489.07343204215</v>
      </c>
      <c r="CM1944">
        <v>34278.402923243935</v>
      </c>
      <c r="CN1944">
        <v>1.2547535278256812</v>
      </c>
      <c r="CO1944">
        <v>559559.6142877473</v>
      </c>
      <c r="CP1944">
        <v>34278.402923243935</v>
      </c>
      <c r="CQ1944">
        <v>2.5178454801090565E-2</v>
      </c>
      <c r="CR1944">
        <v>1614.6776898382586</v>
      </c>
      <c r="CV1944">
        <v>34278.402923243935</v>
      </c>
      <c r="CW1944">
        <v>0.10275420024562217</v>
      </c>
      <c r="CX1944">
        <v>49176.259131649713</v>
      </c>
      <c r="DB1944">
        <v>34278.402923243935</v>
      </c>
      <c r="DC1944">
        <v>0.1409830695082562</v>
      </c>
      <c r="DD1944">
        <v>156729.58462026232</v>
      </c>
      <c r="DE1944">
        <v>34278.402923243935</v>
      </c>
      <c r="DF1944">
        <v>0.27121282374638001</v>
      </c>
      <c r="DG1944">
        <v>50019.470237725553</v>
      </c>
      <c r="DN1944">
        <v>34278.402923243935</v>
      </c>
      <c r="DO1944">
        <v>0.60209107040924237</v>
      </c>
      <c r="DP1944">
        <v>383694.27717162325</v>
      </c>
      <c r="DT1944">
        <v>34278.402923243935</v>
      </c>
      <c r="DU1944">
        <v>1.7201710048994605</v>
      </c>
      <c r="DV1944">
        <v>1197574.7634770481</v>
      </c>
      <c r="EC1944">
        <v>34278.402923243935</v>
      </c>
      <c r="ED1944">
        <v>0.24091294976071401</v>
      </c>
      <c r="EE1944">
        <v>281920.22354953381</v>
      </c>
      <c r="EH1944">
        <v>34278.402923243935</v>
      </c>
      <c r="EI1944">
        <v>1.7915446512814659</v>
      </c>
      <c r="EJ1944">
        <v>2279149.0338318651</v>
      </c>
      <c r="EQ1944">
        <v>34278.402923243935</v>
      </c>
      <c r="ER1944">
        <v>2.2528081167502032</v>
      </c>
      <c r="ES1944">
        <v>1396819.1011993277</v>
      </c>
      <c r="ET1944">
        <v>34278.402923243935</v>
      </c>
      <c r="EU1944">
        <v>0.55760814209331722</v>
      </c>
      <c r="EV1944">
        <v>557077.30069247994</v>
      </c>
      <c r="EW1944">
        <v>34278.402923243935</v>
      </c>
      <c r="EX1944">
        <v>1.315769279134017</v>
      </c>
      <c r="EY1944">
        <v>1091271.5444862216</v>
      </c>
      <c r="EZ1944">
        <v>34278.402923243935</v>
      </c>
      <c r="FA1944">
        <v>0.61279484179609234</v>
      </c>
      <c r="FB1944">
        <v>521292.54935073986</v>
      </c>
      <c r="FC1944">
        <v>34278.402923243935</v>
      </c>
      <c r="FD1944">
        <v>1.1387142202516214</v>
      </c>
      <c r="FE1944">
        <v>1033817.5384036448</v>
      </c>
      <c r="FF1944">
        <v>34278.402923243935</v>
      </c>
      <c r="FG1944">
        <v>0.42012223240508889</v>
      </c>
      <c r="FH1944">
        <v>468426.88149022526</v>
      </c>
    </row>
    <row r="1945" spans="13:164" x14ac:dyDescent="0.25">
      <c r="M1945">
        <v>34296.072203101277</v>
      </c>
      <c r="N1945">
        <v>0.29275970131822843</v>
      </c>
      <c r="O1945">
        <v>66491.006285869531</v>
      </c>
      <c r="W1945">
        <v>34296.072203101277</v>
      </c>
      <c r="X1945">
        <v>0.24244860117185624</v>
      </c>
      <c r="Y1945">
        <v>65028.423929885961</v>
      </c>
      <c r="BC1945">
        <v>34296.072203101277</v>
      </c>
      <c r="BD1945">
        <v>0.32307559211957398</v>
      </c>
      <c r="BE1945">
        <v>152597.61337503701</v>
      </c>
      <c r="BH1945">
        <v>34296.072203101277</v>
      </c>
      <c r="BI1945">
        <v>0.28383686285492005</v>
      </c>
      <c r="BJ1945">
        <v>53933.392343074243</v>
      </c>
      <c r="BK1945">
        <v>34296.072203101277</v>
      </c>
      <c r="BL1945">
        <v>0.12389060099095651</v>
      </c>
      <c r="BM1945">
        <v>24007.71270457382</v>
      </c>
      <c r="BS1945">
        <v>34296.072203101277</v>
      </c>
      <c r="BT1945">
        <v>0.11780141866013422</v>
      </c>
      <c r="BU1945">
        <v>41690.1860468706</v>
      </c>
      <c r="BV1945">
        <v>34296.072203101277</v>
      </c>
      <c r="BW1945">
        <v>1.4092891067135134E-2</v>
      </c>
      <c r="BX1945">
        <v>2378.0398986201726</v>
      </c>
      <c r="BY1945">
        <v>34296.072203101277</v>
      </c>
      <c r="BZ1945">
        <v>0.111555304230728</v>
      </c>
      <c r="CA1945">
        <v>74215.321003792327</v>
      </c>
      <c r="CB1945">
        <v>34296.072203101277</v>
      </c>
      <c r="CC1945">
        <v>0.67059705565182837</v>
      </c>
      <c r="CD1945">
        <v>137904.08538790088</v>
      </c>
      <c r="CE1945">
        <v>34296.072203101277</v>
      </c>
      <c r="CF1945">
        <v>0.93188312410921403</v>
      </c>
      <c r="CG1945">
        <v>585142.53649494343</v>
      </c>
      <c r="CH1945">
        <v>34296.072203101277</v>
      </c>
      <c r="CI1945">
        <v>0.71453007633079657</v>
      </c>
      <c r="CJ1945">
        <v>276553.17940851784</v>
      </c>
      <c r="CM1945">
        <v>34296.072203101277</v>
      </c>
      <c r="CN1945">
        <v>1.2530495130468671</v>
      </c>
      <c r="CO1945">
        <v>559708.46991026541</v>
      </c>
      <c r="CP1945">
        <v>34296.072203101277</v>
      </c>
      <c r="CQ1945">
        <v>2.5143792258349403E-2</v>
      </c>
      <c r="CR1945">
        <v>1615.1008113880325</v>
      </c>
      <c r="CV1945">
        <v>34296.072203101277</v>
      </c>
      <c r="CW1945">
        <v>0.10227134004989762</v>
      </c>
      <c r="CX1945">
        <v>49179.738793597375</v>
      </c>
      <c r="DB1945">
        <v>34296.072203101277</v>
      </c>
      <c r="DC1945">
        <v>0.13954642335162418</v>
      </c>
      <c r="DD1945">
        <v>156735.15382131067</v>
      </c>
      <c r="DE1945">
        <v>34296.072203101277</v>
      </c>
      <c r="DF1945">
        <v>0.27088009363584381</v>
      </c>
      <c r="DG1945">
        <v>50034.430379387159</v>
      </c>
      <c r="DN1945">
        <v>34296.072203101277</v>
      </c>
      <c r="DO1945">
        <v>0.60053902064125908</v>
      </c>
      <c r="DP1945">
        <v>383743.71088162862</v>
      </c>
      <c r="DT1945">
        <v>34296.072203101277</v>
      </c>
      <c r="DU1945">
        <v>1.7171864927432339</v>
      </c>
      <c r="DV1945">
        <v>1197813.6337799949</v>
      </c>
      <c r="EC1945">
        <v>34296.072203101277</v>
      </c>
      <c r="ED1945">
        <v>0.23902130775936634</v>
      </c>
      <c r="EE1945">
        <v>281932.68583607243</v>
      </c>
      <c r="EH1945">
        <v>34296.072203101277</v>
      </c>
      <c r="EI1945">
        <v>1.7862256870754842</v>
      </c>
      <c r="EJ1945">
        <v>2279402.6890466027</v>
      </c>
      <c r="EQ1945">
        <v>34296.072203101277</v>
      </c>
      <c r="ER1945">
        <v>2.249650740646687</v>
      </c>
      <c r="ES1945">
        <v>1397177.1974186122</v>
      </c>
      <c r="ET1945">
        <v>34296.072203101277</v>
      </c>
      <c r="EU1945">
        <v>0.55527120446884426</v>
      </c>
      <c r="EV1945">
        <v>557121.30520661792</v>
      </c>
      <c r="EW1945">
        <v>34296.072203101277</v>
      </c>
      <c r="EX1945">
        <v>1.3127604776203965</v>
      </c>
      <c r="EY1945">
        <v>1091431.2774144225</v>
      </c>
      <c r="EZ1945">
        <v>34296.072203101277</v>
      </c>
      <c r="FA1945">
        <v>0.61071701120493349</v>
      </c>
      <c r="FB1945">
        <v>521343.27614037623</v>
      </c>
      <c r="FC1945">
        <v>34296.072203101277</v>
      </c>
      <c r="FD1945">
        <v>1.135678052672664</v>
      </c>
      <c r="FE1945">
        <v>1033946.103524711</v>
      </c>
      <c r="FF1945">
        <v>34296.072203101277</v>
      </c>
      <c r="FG1945">
        <v>0.41782691454477799</v>
      </c>
      <c r="FH1945">
        <v>468455.63240061665</v>
      </c>
    </row>
    <row r="1946" spans="13:164" x14ac:dyDescent="0.25">
      <c r="M1946">
        <v>34313.74148295862</v>
      </c>
      <c r="N1946">
        <v>0.29234382939288756</v>
      </c>
      <c r="O1946">
        <v>66507.781736086006</v>
      </c>
      <c r="W1946">
        <v>34313.74148295862</v>
      </c>
      <c r="X1946">
        <v>0.24201850236207609</v>
      </c>
      <c r="Y1946">
        <v>65041.063186909501</v>
      </c>
      <c r="BC1946">
        <v>34313.74148295862</v>
      </c>
      <c r="BD1946">
        <v>0.32223374279934036</v>
      </c>
      <c r="BE1946">
        <v>152617.04356415404</v>
      </c>
      <c r="BH1946">
        <v>34313.74148295862</v>
      </c>
      <c r="BI1946">
        <v>0.28348652210472036</v>
      </c>
      <c r="BJ1946">
        <v>53949.408972759222</v>
      </c>
      <c r="BK1946">
        <v>34313.74148295862</v>
      </c>
      <c r="BL1946">
        <v>0.12366878457503178</v>
      </c>
      <c r="BM1946">
        <v>24012.329537945378</v>
      </c>
      <c r="BS1946">
        <v>34313.74148295862</v>
      </c>
      <c r="BT1946">
        <v>0.1174226208929226</v>
      </c>
      <c r="BU1946">
        <v>41694.462144992365</v>
      </c>
      <c r="BV1946">
        <v>34313.74148295862</v>
      </c>
      <c r="BW1946">
        <v>1.4019114663685857E-2</v>
      </c>
      <c r="BX1946">
        <v>2378.2165686390099</v>
      </c>
      <c r="BY1946">
        <v>34313.74148295862</v>
      </c>
      <c r="BZ1946">
        <v>0.11084151903854896</v>
      </c>
      <c r="CA1946">
        <v>74219.252138948301</v>
      </c>
      <c r="CB1946">
        <v>34313.74148295862</v>
      </c>
      <c r="CC1946">
        <v>0.6700119525911723</v>
      </c>
      <c r="CD1946">
        <v>137962.26600271775</v>
      </c>
      <c r="CE1946">
        <v>34313.74148295862</v>
      </c>
      <c r="CF1946">
        <v>0.92994927726018017</v>
      </c>
      <c r="CG1946">
        <v>585237.75820627331</v>
      </c>
      <c r="CH1946">
        <v>34313.74148295862</v>
      </c>
      <c r="CI1946">
        <v>0.71343743374386392</v>
      </c>
      <c r="CJ1946">
        <v>276617.13854559045</v>
      </c>
      <c r="CM1946">
        <v>34313.74148295862</v>
      </c>
      <c r="CN1946">
        <v>1.2513446961524506</v>
      </c>
      <c r="CO1946">
        <v>559857.02212899982</v>
      </c>
      <c r="CP1946">
        <v>34313.74148295862</v>
      </c>
      <c r="CQ1946">
        <v>2.5109113408581747E-2</v>
      </c>
      <c r="CR1946">
        <v>1615.5230586805046</v>
      </c>
      <c r="CV1946">
        <v>34313.74148295862</v>
      </c>
      <c r="CW1946">
        <v>0.1017876896999606</v>
      </c>
      <c r="CX1946">
        <v>49183.193879363127</v>
      </c>
      <c r="DB1946">
        <v>34313.74148295862</v>
      </c>
      <c r="DC1946">
        <v>0.13810285850517204</v>
      </c>
      <c r="DD1946">
        <v>156740.63747396722</v>
      </c>
      <c r="DE1946">
        <v>34313.74148295862</v>
      </c>
      <c r="DF1946">
        <v>0.27054720571204066</v>
      </c>
      <c r="DG1946">
        <v>50049.362975910895</v>
      </c>
      <c r="DN1946">
        <v>34313.74148295862</v>
      </c>
      <c r="DO1946">
        <v>0.59898569030972959</v>
      </c>
      <c r="DP1946">
        <v>383792.95324686298</v>
      </c>
      <c r="DT1946">
        <v>34313.74148295862</v>
      </c>
      <c r="DU1946">
        <v>1.7142003527030489</v>
      </c>
      <c r="DV1946">
        <v>1198051.8819806469</v>
      </c>
      <c r="EC1946">
        <v>34313.74148295862</v>
      </c>
      <c r="ED1946">
        <v>0.23712363814932144</v>
      </c>
      <c r="EE1946">
        <v>281945.00082071411</v>
      </c>
      <c r="EH1946">
        <v>34313.74148295862</v>
      </c>
      <c r="EI1946">
        <v>1.7809015935177448</v>
      </c>
      <c r="EJ1946">
        <v>2279655.2132531456</v>
      </c>
      <c r="EQ1946">
        <v>34313.74148295862</v>
      </c>
      <c r="ER1946">
        <v>2.2464918674748908</v>
      </c>
      <c r="ES1946">
        <v>1397534.5403723065</v>
      </c>
      <c r="ET1946">
        <v>34313.74148295862</v>
      </c>
      <c r="EU1946">
        <v>0.55293092802543542</v>
      </c>
      <c r="EV1946">
        <v>557165.03259889933</v>
      </c>
      <c r="EW1946">
        <v>34313.74148295862</v>
      </c>
      <c r="EX1946">
        <v>1.3097494970142731</v>
      </c>
      <c r="EY1946">
        <v>1091590.461933377</v>
      </c>
      <c r="EZ1946">
        <v>34313.74148295862</v>
      </c>
      <c r="FA1946">
        <v>0.60863685464742923</v>
      </c>
      <c r="FB1946">
        <v>521393.74456467072</v>
      </c>
      <c r="FC1946">
        <v>34313.74148295862</v>
      </c>
      <c r="FD1946">
        <v>1.132639285420179</v>
      </c>
      <c r="FE1946">
        <v>1034074.153890928</v>
      </c>
      <c r="FF1946">
        <v>34313.74148295862</v>
      </c>
      <c r="FG1946">
        <v>0.4155270809657956</v>
      </c>
      <c r="FH1946">
        <v>468484.14713886287</v>
      </c>
    </row>
    <row r="1947" spans="13:164" x14ac:dyDescent="0.25">
      <c r="M1947">
        <v>34331.410762815962</v>
      </c>
      <c r="N1947">
        <v>0.29192775939411064</v>
      </c>
      <c r="O1947">
        <v>66524.521420226636</v>
      </c>
      <c r="W1947">
        <v>34331.410762815962</v>
      </c>
      <c r="X1947">
        <v>0.24158816425319371</v>
      </c>
      <c r="Y1947">
        <v>65053.668786994007</v>
      </c>
      <c r="BC1947">
        <v>34331.410762815962</v>
      </c>
      <c r="BD1947">
        <v>0.32139119172116976</v>
      </c>
      <c r="BE1947">
        <v>152636.39772728574</v>
      </c>
      <c r="BH1947">
        <v>34331.410762815962</v>
      </c>
      <c r="BI1947">
        <v>0.28313601537798011</v>
      </c>
      <c r="BJ1947">
        <v>53965.395932205065</v>
      </c>
      <c r="BK1947">
        <v>34331.410762815962</v>
      </c>
      <c r="BL1947">
        <v>0.12344684366067857</v>
      </c>
      <c r="BM1947">
        <v>24016.933963171352</v>
      </c>
      <c r="BS1947">
        <v>34331.410762815962</v>
      </c>
      <c r="BT1947">
        <v>0.1170434245265228</v>
      </c>
      <c r="BU1947">
        <v>41698.717590603184</v>
      </c>
      <c r="BV1947">
        <v>34331.410762815962</v>
      </c>
      <c r="BW1947">
        <v>1.3945407872495598E-2</v>
      </c>
      <c r="BX1947">
        <v>2378.3918501947614</v>
      </c>
      <c r="BY1947">
        <v>34331.410762815962</v>
      </c>
      <c r="BZ1947">
        <v>0.11012602423650607</v>
      </c>
      <c r="CA1947">
        <v>74223.145438655716</v>
      </c>
      <c r="CB1947">
        <v>34331.410762815962</v>
      </c>
      <c r="CC1947">
        <v>0.66942647092181728</v>
      </c>
      <c r="CD1947">
        <v>138020.37043148439</v>
      </c>
      <c r="CE1947">
        <v>34331.410762815962</v>
      </c>
      <c r="CF1947">
        <v>0.92801416950190407</v>
      </c>
      <c r="CG1947">
        <v>585332.68326064805</v>
      </c>
      <c r="CH1947">
        <v>34331.410762815962</v>
      </c>
      <c r="CI1947">
        <v>0.71234425161810788</v>
      </c>
      <c r="CJ1947">
        <v>276680.95088315854</v>
      </c>
      <c r="CM1947">
        <v>34331.410762815962</v>
      </c>
      <c r="CN1947">
        <v>1.2496390762881344</v>
      </c>
      <c r="CO1947">
        <v>560005.27100765263</v>
      </c>
      <c r="CP1947">
        <v>34331.410762815962</v>
      </c>
      <c r="CQ1947">
        <v>2.5074418233330134E-2</v>
      </c>
      <c r="CR1947">
        <v>1615.9444319076331</v>
      </c>
      <c r="CV1947">
        <v>34331.410762815962</v>
      </c>
      <c r="CW1947">
        <v>0.10130324444311713</v>
      </c>
      <c r="CX1947">
        <v>49186.624406918534</v>
      </c>
      <c r="DB1947">
        <v>34331.410762815962</v>
      </c>
      <c r="DC1947">
        <v>0.13665224384088173</v>
      </c>
      <c r="DD1947">
        <v>156746.03560914393</v>
      </c>
      <c r="DE1947">
        <v>34331.410762815962</v>
      </c>
      <c r="DF1947">
        <v>0.27021415987537989</v>
      </c>
      <c r="DG1947">
        <v>50064.268031169653</v>
      </c>
      <c r="DN1947">
        <v>34331.410762815962</v>
      </c>
      <c r="DO1947">
        <v>0.59743107556142894</v>
      </c>
      <c r="DP1947">
        <v>383842.00435710704</v>
      </c>
      <c r="DT1947">
        <v>34331.410762815962</v>
      </c>
      <c r="DU1947">
        <v>1.7112125816914476</v>
      </c>
      <c r="DV1947">
        <v>1198289.5082808938</v>
      </c>
      <c r="EC1947">
        <v>34331.410762815962</v>
      </c>
      <c r="ED1947">
        <v>0.23521986859376795</v>
      </c>
      <c r="EE1947">
        <v>281957.16861981573</v>
      </c>
      <c r="EH1947">
        <v>34331.410762815962</v>
      </c>
      <c r="EI1947">
        <v>1.7755723525475073</v>
      </c>
      <c r="EJ1947">
        <v>2279906.6070478638</v>
      </c>
      <c r="EQ1947">
        <v>34331.410762815962</v>
      </c>
      <c r="ER1947">
        <v>2.2433314954498291</v>
      </c>
      <c r="ES1947">
        <v>1397891.1302324119</v>
      </c>
      <c r="ET1947">
        <v>34331.410762815962</v>
      </c>
      <c r="EU1947">
        <v>0.55058729526940409</v>
      </c>
      <c r="EV1947">
        <v>557208.4830580845</v>
      </c>
      <c r="EW1947">
        <v>34331.410762815962</v>
      </c>
      <c r="EX1947">
        <v>1.3067363315681852</v>
      </c>
      <c r="EY1947">
        <v>1091749.0982752661</v>
      </c>
      <c r="EZ1947">
        <v>34331.410762815962</v>
      </c>
      <c r="FA1947">
        <v>0.60655436260389106</v>
      </c>
      <c r="FB1947">
        <v>521443.95477485197</v>
      </c>
      <c r="FC1947">
        <v>34331.410762815962</v>
      </c>
      <c r="FD1947">
        <v>1.1295979103741232</v>
      </c>
      <c r="FE1947">
        <v>1034201.6897507707</v>
      </c>
      <c r="FF1947">
        <v>34331.410762815962</v>
      </c>
      <c r="FG1947">
        <v>0.4132226988793925</v>
      </c>
      <c r="FH1947">
        <v>468512.42589126347</v>
      </c>
    </row>
    <row r="1948" spans="13:164" x14ac:dyDescent="0.25">
      <c r="M1948">
        <v>34349.080042673304</v>
      </c>
      <c r="N1948">
        <v>0.29151149107608526</v>
      </c>
      <c r="O1948">
        <v>66541.225346722786</v>
      </c>
      <c r="W1948">
        <v>34349.080042673304</v>
      </c>
      <c r="X1948">
        <v>0.24115758637762708</v>
      </c>
      <c r="Y1948">
        <v>65066.240741353336</v>
      </c>
      <c r="BC1948">
        <v>34349.080042673304</v>
      </c>
      <c r="BD1948">
        <v>0.32054793675167681</v>
      </c>
      <c r="BE1948">
        <v>152655.67590052923</v>
      </c>
      <c r="BH1948">
        <v>34349.080042673304</v>
      </c>
      <c r="BI1948">
        <v>0.28278534256617649</v>
      </c>
      <c r="BJ1948">
        <v>53981.353225710729</v>
      </c>
      <c r="BK1948">
        <v>34349.080042673304</v>
      </c>
      <c r="BL1948">
        <v>0.12322477800154832</v>
      </c>
      <c r="BM1948">
        <v>24021.525984427855</v>
      </c>
      <c r="BS1948">
        <v>34349.080042673304</v>
      </c>
      <c r="BT1948">
        <v>0.1166638280284935</v>
      </c>
      <c r="BU1948">
        <v>41702.952395349712</v>
      </c>
      <c r="BV1948">
        <v>34349.080042673304</v>
      </c>
      <c r="BW1948">
        <v>1.3871767070012945E-2</v>
      </c>
      <c r="BX1948">
        <v>2378.565748215507</v>
      </c>
      <c r="BY1948">
        <v>34349.080042673304</v>
      </c>
      <c r="BZ1948">
        <v>0.10940880462682918</v>
      </c>
      <c r="CA1948">
        <v>74227.000934608877</v>
      </c>
      <c r="CB1948">
        <v>34349.080042673304</v>
      </c>
      <c r="CC1948">
        <v>0.66884061082428925</v>
      </c>
      <c r="CD1948">
        <v>138078.39865824592</v>
      </c>
      <c r="CE1948">
        <v>34349.080042673304</v>
      </c>
      <c r="CF1948">
        <v>0.92607779785188415</v>
      </c>
      <c r="CG1948">
        <v>585427.31177349074</v>
      </c>
      <c r="CH1948">
        <v>34349.080042673304</v>
      </c>
      <c r="CI1948">
        <v>0.71125052913928144</v>
      </c>
      <c r="CJ1948">
        <v>276744.6164612642</v>
      </c>
      <c r="CM1948">
        <v>34349.080042673304</v>
      </c>
      <c r="CN1948">
        <v>1.2479326525958598</v>
      </c>
      <c r="CO1948">
        <v>560153.21661020664</v>
      </c>
      <c r="CP1948">
        <v>34349.080042673304</v>
      </c>
      <c r="CQ1948">
        <v>2.5039706714059844E-2</v>
      </c>
      <c r="CR1948">
        <v>1616.3649312621792</v>
      </c>
      <c r="CV1948">
        <v>34349.080042673304</v>
      </c>
      <c r="CW1948">
        <v>0.10081799947796891</v>
      </c>
      <c r="CX1948">
        <v>49190.030394419337</v>
      </c>
      <c r="DB1948">
        <v>34349.080042673304</v>
      </c>
      <c r="DC1948">
        <v>0.13519444390292795</v>
      </c>
      <c r="DD1948">
        <v>156751.34825877336</v>
      </c>
      <c r="DE1948">
        <v>34349.080042673304</v>
      </c>
      <c r="DF1948">
        <v>0.26988095602559509</v>
      </c>
      <c r="DG1948">
        <v>50079.145549062596</v>
      </c>
      <c r="DN1948">
        <v>34349.080042673304</v>
      </c>
      <c r="DO1948">
        <v>0.59587517252332367</v>
      </c>
      <c r="DP1948">
        <v>383890.86430260295</v>
      </c>
      <c r="DT1948">
        <v>34349.080042673304</v>
      </c>
      <c r="DU1948">
        <v>1.7082231766100275</v>
      </c>
      <c r="DV1948">
        <v>1198526.5128833405</v>
      </c>
      <c r="EC1948">
        <v>34349.080042673304</v>
      </c>
      <c r="ED1948">
        <v>0.23330992527292888</v>
      </c>
      <c r="EE1948">
        <v>281969.18935211975</v>
      </c>
      <c r="EH1948">
        <v>34349.080042673304</v>
      </c>
      <c r="EI1948">
        <v>1.7702379459954678</v>
      </c>
      <c r="EJ1948">
        <v>2280156.871030713</v>
      </c>
      <c r="EQ1948">
        <v>34349.080042673304</v>
      </c>
      <c r="ER1948">
        <v>2.2401696227792538</v>
      </c>
      <c r="ES1948">
        <v>1398246.9671716297</v>
      </c>
      <c r="ET1948">
        <v>34349.080042673304</v>
      </c>
      <c r="EU1948">
        <v>0.54824028855083518</v>
      </c>
      <c r="EV1948">
        <v>557251.65677461959</v>
      </c>
      <c r="EW1948">
        <v>34349.080042673304</v>
      </c>
      <c r="EX1948">
        <v>1.303720975508726</v>
      </c>
      <c r="EY1948">
        <v>1091907.1866733194</v>
      </c>
      <c r="EZ1948">
        <v>34349.080042673304</v>
      </c>
      <c r="FA1948">
        <v>0.60446952548815658</v>
      </c>
      <c r="FB1948">
        <v>521493.90692320472</v>
      </c>
      <c r="FC1948">
        <v>34349.080042673304</v>
      </c>
      <c r="FD1948">
        <v>1.1265539193711318</v>
      </c>
      <c r="FE1948">
        <v>1034328.7113540396</v>
      </c>
      <c r="FF1948">
        <v>34349.080042673304</v>
      </c>
      <c r="FG1948">
        <v>0.41091373509133683</v>
      </c>
      <c r="FH1948">
        <v>468540.46884642198</v>
      </c>
    </row>
    <row r="1949" spans="13:164" x14ac:dyDescent="0.25">
      <c r="M1949">
        <v>34366.749322530646</v>
      </c>
      <c r="N1949">
        <v>0.29109502419202404</v>
      </c>
      <c r="O1949">
        <v>66557.893524039289</v>
      </c>
      <c r="W1949">
        <v>34366.749322530646</v>
      </c>
      <c r="X1949">
        <v>0.24072676826611877</v>
      </c>
      <c r="Y1949">
        <v>65078.779061241534</v>
      </c>
      <c r="BC1949">
        <v>34366.749322530646</v>
      </c>
      <c r="BD1949">
        <v>0.31970397574639536</v>
      </c>
      <c r="BE1949">
        <v>152674.87812016907</v>
      </c>
      <c r="BH1949">
        <v>34366.749322530646</v>
      </c>
      <c r="BI1949">
        <v>0.28243450356007316</v>
      </c>
      <c r="BJ1949">
        <v>53997.280857603437</v>
      </c>
      <c r="BK1949">
        <v>34366.749322530646</v>
      </c>
      <c r="BL1949">
        <v>0.12300258735040516</v>
      </c>
      <c r="BM1949">
        <v>24026.105605906039</v>
      </c>
      <c r="BS1949">
        <v>34366.749322530646</v>
      </c>
      <c r="BT1949">
        <v>0.11628382985633785</v>
      </c>
      <c r="BU1949">
        <v>41707.166570955043</v>
      </c>
      <c r="BV1949">
        <v>34366.749322530646</v>
      </c>
      <c r="BW1949">
        <v>1.3798188682500705E-2</v>
      </c>
      <c r="BX1949">
        <v>2378.7382675615781</v>
      </c>
      <c r="BY1949">
        <v>34366.749322530646</v>
      </c>
      <c r="BZ1949">
        <v>0.10868984478158313</v>
      </c>
      <c r="CA1949">
        <v>74230.818658982113</v>
      </c>
      <c r="CB1949">
        <v>34366.749322530646</v>
      </c>
      <c r="CC1949">
        <v>0.66825437247795316</v>
      </c>
      <c r="CD1949">
        <v>138136.35066715005</v>
      </c>
      <c r="CE1949">
        <v>34366.749322530646</v>
      </c>
      <c r="CF1949">
        <v>0.92414015931546023</v>
      </c>
      <c r="CG1949">
        <v>585521.64386069519</v>
      </c>
      <c r="CH1949">
        <v>34366.749322530646</v>
      </c>
      <c r="CI1949">
        <v>0.71015626549020994</v>
      </c>
      <c r="CJ1949">
        <v>276808.13532009337</v>
      </c>
      <c r="CM1949">
        <v>34366.749322530646</v>
      </c>
      <c r="CN1949">
        <v>1.2462254242137989</v>
      </c>
      <c r="CO1949">
        <v>560300.85900092556</v>
      </c>
      <c r="CP1949">
        <v>34366.749322530646</v>
      </c>
      <c r="CQ1949">
        <v>2.5004978832158742E-2</v>
      </c>
      <c r="CR1949">
        <v>1616.7845569377096</v>
      </c>
      <c r="DB1949">
        <v>34366.749322530646</v>
      </c>
      <c r="DC1949">
        <v>0.13372931870344967</v>
      </c>
      <c r="DD1949">
        <v>156756.57545585668</v>
      </c>
      <c r="DE1949">
        <v>34366.749322530646</v>
      </c>
      <c r="DF1949">
        <v>0.26954759406174361</v>
      </c>
      <c r="DG1949">
        <v>50093.99553351519</v>
      </c>
      <c r="DN1949">
        <v>34366.749322530646</v>
      </c>
      <c r="DO1949">
        <v>0.59431797730242641</v>
      </c>
      <c r="DP1949">
        <v>383939.5331740579</v>
      </c>
      <c r="DT1949">
        <v>34366.749322530646</v>
      </c>
      <c r="DU1949">
        <v>1.7052321343493919</v>
      </c>
      <c r="DV1949">
        <v>1198762.8959913109</v>
      </c>
      <c r="EC1949">
        <v>34366.749322530646</v>
      </c>
      <c r="ED1949">
        <v>0.2313937328409526</v>
      </c>
      <c r="EE1949">
        <v>281981.06313882355</v>
      </c>
      <c r="EH1949">
        <v>34366.749322530646</v>
      </c>
      <c r="EI1949">
        <v>1.7648983555828226</v>
      </c>
      <c r="EJ1949">
        <v>2280406.0058052638</v>
      </c>
      <c r="EQ1949">
        <v>34366.749322530646</v>
      </c>
      <c r="ER1949">
        <v>2.2370062476636372</v>
      </c>
      <c r="ES1949">
        <v>1398602.0513633629</v>
      </c>
      <c r="ET1949">
        <v>34366.749322530646</v>
      </c>
      <c r="EU1949">
        <v>0.5458898900615935</v>
      </c>
      <c r="EV1949">
        <v>557294.55394065788</v>
      </c>
      <c r="EW1949">
        <v>34366.749322530646</v>
      </c>
      <c r="EX1949">
        <v>1.3007034230363763</v>
      </c>
      <c r="EY1949">
        <v>1092064.7273618211</v>
      </c>
      <c r="EZ1949">
        <v>34366.749322530646</v>
      </c>
      <c r="FA1949">
        <v>0.60238233364692539</v>
      </c>
      <c r="FB1949">
        <v>521543.60116308025</v>
      </c>
      <c r="FC1949">
        <v>34366.749322530646</v>
      </c>
      <c r="FD1949">
        <v>1.1235073042041868</v>
      </c>
      <c r="FE1949">
        <v>1034455.2189518712</v>
      </c>
      <c r="FF1949">
        <v>34366.749322530646</v>
      </c>
      <c r="FG1949">
        <v>0.408600155994779</v>
      </c>
      <c r="FH1949">
        <v>468568.27619528631</v>
      </c>
    </row>
    <row r="1950" spans="13:164" x14ac:dyDescent="0.25">
      <c r="M1950">
        <v>34384.418602387988</v>
      </c>
      <c r="N1950">
        <v>0.29067835849416213</v>
      </c>
      <c r="O1950">
        <v>66574.525960674495</v>
      </c>
      <c r="W1950">
        <v>34384.418602387988</v>
      </c>
      <c r="X1950">
        <v>0.24029570944772821</v>
      </c>
      <c r="Y1950">
        <v>65091.283757953017</v>
      </c>
      <c r="BC1950">
        <v>34384.418602387988</v>
      </c>
      <c r="BD1950">
        <v>0.31885930654969596</v>
      </c>
      <c r="BE1950">
        <v>152694.00442267873</v>
      </c>
      <c r="BH1950">
        <v>34384.418602387988</v>
      </c>
      <c r="BI1950">
        <v>0.28208349824971973</v>
      </c>
      <c r="BJ1950">
        <v>54013.1788322387</v>
      </c>
      <c r="BK1950">
        <v>34384.418602387988</v>
      </c>
      <c r="BL1950">
        <v>0.12278027145912167</v>
      </c>
      <c r="BM1950">
        <v>24030.672831812175</v>
      </c>
      <c r="BS1950">
        <v>34384.418602387988</v>
      </c>
      <c r="BT1950">
        <v>0.11590342845740906</v>
      </c>
      <c r="BU1950">
        <v>41711.360129219407</v>
      </c>
      <c r="BV1950">
        <v>34384.418602387988</v>
      </c>
      <c r="BW1950">
        <v>1.3724669184810091E-2</v>
      </c>
      <c r="BX1950">
        <v>2378.9094130272265</v>
      </c>
      <c r="BY1950">
        <v>34384.418602387988</v>
      </c>
      <c r="BZ1950">
        <v>0.10796912903771586</v>
      </c>
      <c r="CA1950">
        <v>74234.598644440077</v>
      </c>
      <c r="CB1950">
        <v>34384.418602387988</v>
      </c>
      <c r="CC1950">
        <v>0.6676677560610137</v>
      </c>
      <c r="CD1950">
        <v>138194.22644244711</v>
      </c>
      <c r="CE1950">
        <v>34384.418602387988</v>
      </c>
      <c r="CF1950">
        <v>0.92220125088574323</v>
      </c>
      <c r="CG1950">
        <v>585615.67963862838</v>
      </c>
      <c r="CH1950">
        <v>34384.418602387988</v>
      </c>
      <c r="CI1950">
        <v>0.70906145985078184</v>
      </c>
      <c r="CJ1950">
        <v>276871.50749997655</v>
      </c>
      <c r="CM1950">
        <v>34384.418602387988</v>
      </c>
      <c r="CN1950">
        <v>1.2445173902763462</v>
      </c>
      <c r="CO1950">
        <v>560448.1982443548</v>
      </c>
      <c r="CP1950">
        <v>34384.418602387988</v>
      </c>
      <c r="CQ1950">
        <v>2.4970234568937096E-2</v>
      </c>
      <c r="CR1950">
        <v>1617.2033091285978</v>
      </c>
      <c r="DB1950">
        <v>34384.418602387988</v>
      </c>
      <c r="DC1950">
        <v>0.13225672350573586</v>
      </c>
      <c r="DD1950">
        <v>156761.71723451497</v>
      </c>
      <c r="DE1950">
        <v>34384.418602387988</v>
      </c>
      <c r="DF1950">
        <v>0.26921407388220575</v>
      </c>
      <c r="DG1950">
        <v>50108.817988479233</v>
      </c>
      <c r="DN1950">
        <v>34384.418602387988</v>
      </c>
      <c r="DO1950">
        <v>0.59275948598564787</v>
      </c>
      <c r="DP1950">
        <v>383988.01106264733</v>
      </c>
      <c r="DT1950">
        <v>34384.418602387988</v>
      </c>
      <c r="DU1950">
        <v>1.7022394517891004</v>
      </c>
      <c r="DV1950">
        <v>1198998.6578088512</v>
      </c>
      <c r="EC1950">
        <v>34384.418602387988</v>
      </c>
      <c r="ED1950">
        <v>0.22947121438117149</v>
      </c>
      <c r="EE1950">
        <v>281992.79010365135</v>
      </c>
      <c r="EH1950">
        <v>34384.418602387988</v>
      </c>
      <c r="EI1950">
        <v>1.7595535629203234</v>
      </c>
      <c r="EJ1950">
        <v>2280654.0119787343</v>
      </c>
      <c r="EQ1950">
        <v>34384.418602387988</v>
      </c>
      <c r="ER1950">
        <v>2.2338413682961535</v>
      </c>
      <c r="ES1950">
        <v>1398956.3829817174</v>
      </c>
      <c r="ET1950">
        <v>34384.418602387988</v>
      </c>
      <c r="EU1950">
        <v>0.54353608183329849</v>
      </c>
      <c r="EV1950">
        <v>557337.17475008185</v>
      </c>
      <c r="EW1950">
        <v>34384.418602387988</v>
      </c>
      <c r="EX1950">
        <v>1.2976836683253354</v>
      </c>
      <c r="EY1950">
        <v>1092221.720576117</v>
      </c>
      <c r="EZ1950">
        <v>34384.418602387988</v>
      </c>
      <c r="FA1950">
        <v>0.60029277735908604</v>
      </c>
      <c r="FB1950">
        <v>521593.03764890705</v>
      </c>
      <c r="FC1950">
        <v>34384.418602387988</v>
      </c>
      <c r="FD1950">
        <v>1.1204580566222824</v>
      </c>
      <c r="FE1950">
        <v>1034581.2127967476</v>
      </c>
      <c r="FF1950">
        <v>34384.418602387988</v>
      </c>
      <c r="FG1950">
        <v>0.40628192756295234</v>
      </c>
      <c r="FH1950">
        <v>468595.8481311904</v>
      </c>
    </row>
    <row r="1951" spans="13:164" x14ac:dyDescent="0.25">
      <c r="M1951">
        <v>34402.087882245331</v>
      </c>
      <c r="N1951">
        <v>0.29026149373375459</v>
      </c>
      <c r="O1951">
        <v>66591.122665160365</v>
      </c>
      <c r="W1951">
        <v>34402.087882245331</v>
      </c>
      <c r="X1951">
        <v>0.23986440944982362</v>
      </c>
      <c r="Y1951">
        <v>65103.754842822753</v>
      </c>
      <c r="BC1951">
        <v>34402.087882245331</v>
      </c>
      <c r="BD1951">
        <v>0.3180139269947026</v>
      </c>
      <c r="BE1951">
        <v>152713.05484472198</v>
      </c>
      <c r="BH1951">
        <v>34402.087882245331</v>
      </c>
      <c r="BI1951">
        <v>0.28173232652445096</v>
      </c>
      <c r="BJ1951">
        <v>54029.047154000349</v>
      </c>
      <c r="BK1951">
        <v>34402.087882245331</v>
      </c>
      <c r="BL1951">
        <v>0.12255783007867463</v>
      </c>
      <c r="BM1951">
        <v>24035.227666367711</v>
      </c>
      <c r="BS1951">
        <v>34402.087882245331</v>
      </c>
      <c r="BT1951">
        <v>0.11552262226881471</v>
      </c>
      <c r="BU1951">
        <v>41715.533082020898</v>
      </c>
      <c r="BV1951">
        <v>34402.087882245331</v>
      </c>
      <c r="BW1951">
        <v>1.365120509917783E-2</v>
      </c>
      <c r="BX1951">
        <v>2379.0791893422593</v>
      </c>
      <c r="BY1951">
        <v>34402.087882245331</v>
      </c>
      <c r="BZ1951">
        <v>0.10724664149196736</v>
      </c>
      <c r="CA1951">
        <v>74238.340924148419</v>
      </c>
      <c r="CB1951">
        <v>34402.087882245331</v>
      </c>
      <c r="CC1951">
        <v>0.66708076175051634</v>
      </c>
      <c r="CD1951">
        <v>138252.02596848979</v>
      </c>
      <c r="CE1951">
        <v>34402.087882245331</v>
      </c>
      <c r="CF1951">
        <v>0.92026106954354403</v>
      </c>
      <c r="CG1951">
        <v>585709.41922413337</v>
      </c>
      <c r="CH1951">
        <v>34402.087882245331</v>
      </c>
      <c r="CI1951">
        <v>0.7079661113979383</v>
      </c>
      <c r="CJ1951">
        <v>276934.73304138903</v>
      </c>
      <c r="CM1951">
        <v>34402.087882245331</v>
      </c>
      <c r="CN1951">
        <v>1.2428085499141119</v>
      </c>
      <c r="CO1951">
        <v>560595.234405322</v>
      </c>
      <c r="CP1951">
        <v>34402.087882245331</v>
      </c>
      <c r="CQ1951">
        <v>2.4935473905627399E-2</v>
      </c>
      <c r="CR1951">
        <v>1617.6211880300261</v>
      </c>
      <c r="DB1951">
        <v>34402.087882245331</v>
      </c>
      <c r="DC1951">
        <v>0.13077650859386428</v>
      </c>
      <c r="DD1951">
        <v>156766.77363004338</v>
      </c>
      <c r="DE1951">
        <v>34402.087882245331</v>
      </c>
      <c r="DF1951">
        <v>0.26888039538468417</v>
      </c>
      <c r="DG1951">
        <v>50123.612917932871</v>
      </c>
      <c r="DN1951">
        <v>34402.087882245331</v>
      </c>
      <c r="DO1951">
        <v>0.59119969463964828</v>
      </c>
      <c r="DP1951">
        <v>384036.29806001863</v>
      </c>
      <c r="DT1951">
        <v>34402.087882245331</v>
      </c>
      <c r="DU1951">
        <v>1.6992451257976187</v>
      </c>
      <c r="DV1951">
        <v>1199233.7985407328</v>
      </c>
      <c r="EC1951">
        <v>34402.087882245331</v>
      </c>
      <c r="ED1951">
        <v>0.22754229135965101</v>
      </c>
      <c r="EE1951">
        <v>282004.37037292909</v>
      </c>
      <c r="EH1951">
        <v>34402.087882245331</v>
      </c>
      <c r="EI1951">
        <v>1.7542035495073207</v>
      </c>
      <c r="EJ1951">
        <v>2280900.8901620205</v>
      </c>
      <c r="EQ1951">
        <v>34402.087882245331</v>
      </c>
      <c r="ER1951">
        <v>2.2306749828626624</v>
      </c>
      <c r="ES1951">
        <v>1399309.962201504</v>
      </c>
      <c r="ET1951">
        <v>34402.087882245331</v>
      </c>
      <c r="EU1951">
        <v>0.54117884573526542</v>
      </c>
      <c r="EV1951">
        <v>557379.51939852524</v>
      </c>
      <c r="EW1951">
        <v>34402.087882245331</v>
      </c>
      <c r="EX1951">
        <v>1.2946617055233498</v>
      </c>
      <c r="EY1951">
        <v>1092378.1665526219</v>
      </c>
      <c r="EZ1951">
        <v>34402.087882245331</v>
      </c>
      <c r="FA1951">
        <v>0.59820084683503438</v>
      </c>
      <c r="FB1951">
        <v>521642.21653620165</v>
      </c>
      <c r="FC1951">
        <v>34402.087882245331</v>
      </c>
      <c r="FD1951">
        <v>1.1174061683300867</v>
      </c>
      <c r="FE1951">
        <v>1034706.6931425077</v>
      </c>
      <c r="FF1951">
        <v>34402.087882245331</v>
      </c>
      <c r="FG1951">
        <v>0.40395901534170431</v>
      </c>
      <c r="FH1951">
        <v>468623.18484989653</v>
      </c>
    </row>
    <row r="1952" spans="13:164" x14ac:dyDescent="0.25">
      <c r="M1952">
        <v>34419.757162102673</v>
      </c>
      <c r="N1952">
        <v>0.2898444296610741</v>
      </c>
      <c r="O1952">
        <v>66607.683646062564</v>
      </c>
      <c r="W1952">
        <v>34419.757162102673</v>
      </c>
      <c r="X1952">
        <v>0.23943286779807413</v>
      </c>
      <c r="Y1952">
        <v>65116.192327226468</v>
      </c>
      <c r="BC1952">
        <v>34419.757162102673</v>
      </c>
      <c r="BD1952">
        <v>0.31716783490320843</v>
      </c>
      <c r="BE1952">
        <v>152732.02942315428</v>
      </c>
      <c r="BH1952">
        <v>34419.757162102673</v>
      </c>
      <c r="BI1952">
        <v>0.28138098827288593</v>
      </c>
      <c r="BJ1952">
        <v>54044.885827300561</v>
      </c>
      <c r="BK1952">
        <v>34419.757162102673</v>
      </c>
      <c r="BL1952">
        <v>0.12233526295914074</v>
      </c>
      <c r="BM1952">
        <v>24039.770113809362</v>
      </c>
      <c r="BS1952">
        <v>34419.757162102673</v>
      </c>
      <c r="BT1952">
        <v>0.11514140971731995</v>
      </c>
      <c r="BU1952">
        <v>41719.685441316222</v>
      </c>
      <c r="BV1952">
        <v>34419.757162102673</v>
      </c>
      <c r="BW1952">
        <v>1.3577792994045547E-2</v>
      </c>
      <c r="BX1952">
        <v>2379.2476011736439</v>
      </c>
      <c r="BY1952">
        <v>34419.757162102673</v>
      </c>
      <c r="BZ1952">
        <v>0.10652236599563422</v>
      </c>
      <c r="CA1952">
        <v>74242.04553178465</v>
      </c>
      <c r="CB1952">
        <v>34419.757162102673</v>
      </c>
      <c r="CC1952">
        <v>0.66649338972234795</v>
      </c>
      <c r="CD1952">
        <v>138309.74922973322</v>
      </c>
      <c r="CE1952">
        <v>34419.757162102673</v>
      </c>
      <c r="CF1952">
        <v>0.91831961225730185</v>
      </c>
      <c r="CG1952">
        <v>585802.86273453187</v>
      </c>
      <c r="CH1952">
        <v>34419.757162102673</v>
      </c>
      <c r="CI1952">
        <v>0.70687021930566385</v>
      </c>
      <c r="CJ1952">
        <v>276997.81198495161</v>
      </c>
      <c r="CM1952">
        <v>34419.757162102673</v>
      </c>
      <c r="CN1952">
        <v>1.2410989022539134</v>
      </c>
      <c r="CO1952">
        <v>560741.96754893754</v>
      </c>
      <c r="CP1952">
        <v>34419.757162102673</v>
      </c>
      <c r="CQ1952">
        <v>2.4900696823384205E-2</v>
      </c>
      <c r="CR1952">
        <v>1618.0381938379878</v>
      </c>
      <c r="DB1952">
        <v>34419.757162102673</v>
      </c>
      <c r="DC1952">
        <v>0.12928851902774366</v>
      </c>
      <c r="DD1952">
        <v>156771.74467896906</v>
      </c>
      <c r="DE1952">
        <v>34419.757162102673</v>
      </c>
      <c r="DF1952">
        <v>0.26854655846620318</v>
      </c>
      <c r="DG1952">
        <v>50138.380325880622</v>
      </c>
      <c r="DN1952">
        <v>34419.757162102673</v>
      </c>
      <c r="DO1952">
        <v>0.58963859931068696</v>
      </c>
      <c r="DP1952">
        <v>384084.39425829449</v>
      </c>
      <c r="DT1952">
        <v>34419.757162102673</v>
      </c>
      <c r="DU1952">
        <v>1.6962491532322677</v>
      </c>
      <c r="DV1952">
        <v>1199468.3183924563</v>
      </c>
      <c r="EC1952">
        <v>34419.757162102673</v>
      </c>
      <c r="ED1952">
        <v>0.22560688357694858</v>
      </c>
      <c r="EE1952">
        <v>282015.80407566181</v>
      </c>
      <c r="EH1952">
        <v>34419.757162102673</v>
      </c>
      <c r="EI1952">
        <v>1.748848296730797</v>
      </c>
      <c r="EJ1952">
        <v>2281146.6409697295</v>
      </c>
      <c r="EQ1952">
        <v>34419.757162102673</v>
      </c>
      <c r="ER1952">
        <v>2.2275070895416902</v>
      </c>
      <c r="ES1952">
        <v>1399662.7891982405</v>
      </c>
      <c r="ET1952">
        <v>34419.757162102673</v>
      </c>
      <c r="EU1952">
        <v>0.53881816347241085</v>
      </c>
      <c r="EV1952">
        <v>557421.58808339573</v>
      </c>
      <c r="EW1952">
        <v>34419.757162102673</v>
      </c>
      <c r="EX1952">
        <v>1.2916375287515414</v>
      </c>
      <c r="EY1952">
        <v>1092534.0655288254</v>
      </c>
      <c r="EZ1952">
        <v>34419.757162102673</v>
      </c>
      <c r="FA1952">
        <v>0.59610653221598286</v>
      </c>
      <c r="FB1952">
        <v>521691.13798157976</v>
      </c>
      <c r="FC1952">
        <v>34419.757162102673</v>
      </c>
      <c r="FD1952">
        <v>1.1143516309876005</v>
      </c>
      <c r="FE1952">
        <v>1034831.6602443571</v>
      </c>
      <c r="FF1952">
        <v>34419.757162102673</v>
      </c>
      <c r="FG1952">
        <v>0.40163138444185331</v>
      </c>
      <c r="FH1952">
        <v>468650.28654963878</v>
      </c>
    </row>
    <row r="1953" spans="13:164" x14ac:dyDescent="0.25">
      <c r="M1953">
        <v>34437.426441960015</v>
      </c>
      <c r="N1953">
        <v>0.28942716602540819</v>
      </c>
      <c r="O1953">
        <v>66624.208911980546</v>
      </c>
      <c r="W1953">
        <v>34437.426441960015</v>
      </c>
      <c r="X1953">
        <v>0.23900108401644168</v>
      </c>
      <c r="Y1953">
        <v>65128.596222580818</v>
      </c>
      <c r="BC1953">
        <v>34437.426441960015</v>
      </c>
      <c r="BD1953">
        <v>0.31632102808559076</v>
      </c>
      <c r="BE1953">
        <v>152750.92819502429</v>
      </c>
      <c r="BH1953">
        <v>34437.426441960015</v>
      </c>
      <c r="BI1953">
        <v>0.28102948338292744</v>
      </c>
      <c r="BJ1953">
        <v>54060.694856579881</v>
      </c>
      <c r="BK1953">
        <v>34437.426441960015</v>
      </c>
      <c r="BL1953">
        <v>0.12211256984969231</v>
      </c>
      <c r="BM1953">
        <v>24044.300178389167</v>
      </c>
      <c r="BS1953">
        <v>34437.426441960015</v>
      </c>
      <c r="BT1953">
        <v>0.11475978921924945</v>
      </c>
      <c r="BU1953">
        <v>41723.817219141427</v>
      </c>
      <c r="BV1953">
        <v>34437.426441960015</v>
      </c>
      <c r="BW1953">
        <v>1.3504429482900796E-2</v>
      </c>
      <c r="BX1953">
        <v>2379.4146531270862</v>
      </c>
      <c r="BY1953">
        <v>34437.426441960015</v>
      </c>
      <c r="BZ1953">
        <v>0.10579628614918496</v>
      </c>
      <c r="CA1953">
        <v>74245.71250154938</v>
      </c>
      <c r="CB1953">
        <v>34437.426441960015</v>
      </c>
      <c r="CC1953">
        <v>0.66590564015123765</v>
      </c>
      <c r="CD1953">
        <v>138367.39621073485</v>
      </c>
      <c r="CE1953">
        <v>34437.426441960015</v>
      </c>
      <c r="CF1953">
        <v>0.91637687598301254</v>
      </c>
      <c r="CG1953">
        <v>585896.01028762746</v>
      </c>
      <c r="CH1953">
        <v>34437.426441960015</v>
      </c>
      <c r="CI1953">
        <v>0.70577378274497571</v>
      </c>
      <c r="CJ1953">
        <v>277060.74437143101</v>
      </c>
      <c r="CM1953">
        <v>34437.426441960015</v>
      </c>
      <c r="CN1953">
        <v>1.2393884464187672</v>
      </c>
      <c r="CO1953">
        <v>560888.39774059528</v>
      </c>
      <c r="CP1953">
        <v>34437.426441960015</v>
      </c>
      <c r="CQ1953">
        <v>2.4865903303283934E-2</v>
      </c>
      <c r="CR1953">
        <v>1618.4543267492882</v>
      </c>
      <c r="DB1953">
        <v>34437.426441960015</v>
      </c>
      <c r="DC1953">
        <v>0.12779259438241261</v>
      </c>
      <c r="DD1953">
        <v>156776.6304191126</v>
      </c>
      <c r="DE1953">
        <v>34437.426441960015</v>
      </c>
      <c r="DF1953">
        <v>0.2682125630231082</v>
      </c>
      <c r="DG1953">
        <v>50153.120216353425</v>
      </c>
      <c r="DN1953">
        <v>34437.426441960015</v>
      </c>
      <c r="DO1953">
        <v>0.58807619602447048</v>
      </c>
      <c r="DP1953">
        <v>384132.29975007649</v>
      </c>
      <c r="DT1953">
        <v>34437.426441960015</v>
      </c>
      <c r="DU1953">
        <v>1.6932515309391725</v>
      </c>
      <c r="DV1953">
        <v>1199702.2175702536</v>
      </c>
      <c r="EC1953">
        <v>34437.426441960015</v>
      </c>
      <c r="ED1953">
        <v>0.22366490911799647</v>
      </c>
      <c r="EE1953">
        <v>282027.09134361456</v>
      </c>
      <c r="EH1953">
        <v>34437.426441960015</v>
      </c>
      <c r="EI1953">
        <v>1.743487785864388</v>
      </c>
      <c r="EJ1953">
        <v>2281391.2650202112</v>
      </c>
      <c r="EQ1953">
        <v>34437.426441960015</v>
      </c>
      <c r="ER1953">
        <v>2.2243376865044127</v>
      </c>
      <c r="ES1953">
        <v>1400014.8641481525</v>
      </c>
      <c r="ET1953">
        <v>34437.426441960015</v>
      </c>
      <c r="EU1953">
        <v>0.53645401658312342</v>
      </c>
      <c r="EV1953">
        <v>557463.38100389787</v>
      </c>
      <c r="EW1953">
        <v>34437.426441960015</v>
      </c>
      <c r="EX1953">
        <v>1.2886111321042335</v>
      </c>
      <c r="EY1953">
        <v>1092689.4177433006</v>
      </c>
      <c r="EZ1953">
        <v>34437.426441960015</v>
      </c>
      <c r="FA1953">
        <v>0.59400982357326038</v>
      </c>
      <c r="FB1953">
        <v>521739.80214276712</v>
      </c>
      <c r="FC1953">
        <v>34437.426441960015</v>
      </c>
      <c r="FD1953">
        <v>1.1112944362098121</v>
      </c>
      <c r="FE1953">
        <v>1034956.1143588787</v>
      </c>
      <c r="FF1953">
        <v>34437.426441960015</v>
      </c>
      <c r="FG1953">
        <v>0.39929899953136644</v>
      </c>
      <c r="FH1953">
        <v>468677.15343116748</v>
      </c>
    </row>
    <row r="1954" spans="13:164" x14ac:dyDescent="0.25">
      <c r="M1954">
        <v>34455.095721817357</v>
      </c>
      <c r="N1954">
        <v>0.28900970257505687</v>
      </c>
      <c r="O1954">
        <v>66640.698471547628</v>
      </c>
      <c r="W1954">
        <v>34455.095721817357</v>
      </c>
      <c r="X1954">
        <v>0.23856905762717301</v>
      </c>
      <c r="Y1954">
        <v>65140.966540343608</v>
      </c>
      <c r="BC1954">
        <v>34455.095721817357</v>
      </c>
      <c r="BD1954">
        <v>0.31547350434072513</v>
      </c>
      <c r="BE1954">
        <v>152769.75119757524</v>
      </c>
      <c r="BH1954">
        <v>34455.095721817357</v>
      </c>
      <c r="BI1954">
        <v>0.28067781174176115</v>
      </c>
      <c r="BJ1954">
        <v>54076.474246307276</v>
      </c>
      <c r="BK1954">
        <v>34455.095721817357</v>
      </c>
      <c r="BL1954">
        <v>0.12188975049859288</v>
      </c>
      <c r="BM1954">
        <v>24048.817864374574</v>
      </c>
      <c r="BS1954">
        <v>34455.095721817357</v>
      </c>
      <c r="BT1954">
        <v>0.1143777591803881</v>
      </c>
      <c r="BU1954">
        <v>41727.928427612664</v>
      </c>
      <c r="BV1954">
        <v>34455.095721817357</v>
      </c>
      <c r="BW1954">
        <v>1.3431111223139166E-2</v>
      </c>
      <c r="BX1954">
        <v>2379.5803497485763</v>
      </c>
      <c r="BY1954">
        <v>34455.095721817357</v>
      </c>
      <c r="BZ1954">
        <v>0.10506838529672069</v>
      </c>
      <c r="CA1954">
        <v>74249.341868177886</v>
      </c>
      <c r="CB1954">
        <v>34455.095721817357</v>
      </c>
      <c r="CC1954">
        <v>0.66531751321075794</v>
      </c>
      <c r="CD1954">
        <v>138424.96689615436</v>
      </c>
      <c r="CE1954">
        <v>34455.095721817357</v>
      </c>
      <c r="CF1954">
        <v>0.91443285766415527</v>
      </c>
      <c r="CG1954">
        <v>585988.86200170778</v>
      </c>
      <c r="CH1954">
        <v>34455.095721817357</v>
      </c>
      <c r="CI1954">
        <v>0.70467680088391405</v>
      </c>
      <c r="CJ1954">
        <v>277123.53024174029</v>
      </c>
      <c r="CM1954">
        <v>34455.095721817357</v>
      </c>
      <c r="CN1954">
        <v>1.2376771815278815</v>
      </c>
      <c r="CO1954">
        <v>561034.52504597313</v>
      </c>
      <c r="CP1954">
        <v>34455.095721817357</v>
      </c>
      <c r="CQ1954">
        <v>2.4831093326324709E-2</v>
      </c>
      <c r="CR1954">
        <v>1618.8695869615472</v>
      </c>
      <c r="DB1954">
        <v>34455.095721817357</v>
      </c>
      <c r="DC1954">
        <v>0.12628856847034012</v>
      </c>
      <c r="DD1954">
        <v>156781.43088965351</v>
      </c>
      <c r="DE1954">
        <v>34455.095721817357</v>
      </c>
      <c r="DF1954">
        <v>0.26787840895106485</v>
      </c>
      <c r="DG1954">
        <v>50167.832593408639</v>
      </c>
      <c r="DN1954">
        <v>34455.095721817357</v>
      </c>
      <c r="DO1954">
        <v>0.58651248078599927</v>
      </c>
      <c r="DP1954">
        <v>384180.0146284487</v>
      </c>
      <c r="DT1954">
        <v>34455.095721817357</v>
      </c>
      <c r="DU1954">
        <v>1.6902522557532114</v>
      </c>
      <c r="DV1954">
        <v>1199935.496281093</v>
      </c>
      <c r="EC1954">
        <v>34455.095721817357</v>
      </c>
      <c r="ED1954">
        <v>0.22171628430001786</v>
      </c>
      <c r="EE1954">
        <v>282038.23231139587</v>
      </c>
      <c r="EH1954">
        <v>34455.095721817357</v>
      </c>
      <c r="EI1954">
        <v>1.7381219980673932</v>
      </c>
      <c r="EJ1954">
        <v>2281634.76293559</v>
      </c>
      <c r="EQ1954">
        <v>34455.095721817357</v>
      </c>
      <c r="ER1954">
        <v>2.221166771914636</v>
      </c>
      <c r="ES1954">
        <v>1400366.1872281763</v>
      </c>
      <c r="ET1954">
        <v>34455.095721817357</v>
      </c>
      <c r="EU1954">
        <v>0.5340863864370976</v>
      </c>
      <c r="EV1954">
        <v>557504.89836105646</v>
      </c>
      <c r="EW1954">
        <v>34455.095721817357</v>
      </c>
      <c r="EX1954">
        <v>1.2855825096487765</v>
      </c>
      <c r="EY1954">
        <v>1092844.2234357097</v>
      </c>
      <c r="EZ1954">
        <v>34455.095721817357</v>
      </c>
      <c r="FA1954">
        <v>0.59191071090760294</v>
      </c>
      <c r="FB1954">
        <v>521788.209178611</v>
      </c>
      <c r="FC1954">
        <v>34455.095721817357</v>
      </c>
      <c r="FD1954">
        <v>1.1082345755663481</v>
      </c>
      <c r="FE1954">
        <v>1035080.0557440437</v>
      </c>
      <c r="FF1954">
        <v>34455.095721817357</v>
      </c>
      <c r="FG1954">
        <v>0.39696182482735237</v>
      </c>
      <c r="FH1954">
        <v>468703.78569779475</v>
      </c>
    </row>
    <row r="1955" spans="13:164" x14ac:dyDescent="0.25">
      <c r="M1955">
        <v>34472.765001674699</v>
      </c>
      <c r="N1955">
        <v>0.28859203905732989</v>
      </c>
      <c r="O1955">
        <v>66657.15233343112</v>
      </c>
      <c r="W1955">
        <v>34472.765001674699</v>
      </c>
      <c r="X1955">
        <v>0.23813678815079142</v>
      </c>
      <c r="Y1955">
        <v>65153.303292013974</v>
      </c>
      <c r="BC1955">
        <v>34472.765001674699</v>
      </c>
      <c r="BD1955">
        <v>0.31462526145589881</v>
      </c>
      <c r="BE1955">
        <v>152788.49846824646</v>
      </c>
      <c r="BH1955">
        <v>34472.765001674699</v>
      </c>
      <c r="BI1955">
        <v>0.28032597323585484</v>
      </c>
      <c r="BJ1955">
        <v>54092.224000980146</v>
      </c>
      <c r="BK1955">
        <v>34472.765001674699</v>
      </c>
      <c r="BL1955">
        <v>0.12166680465319288</v>
      </c>
      <c r="BM1955">
        <v>24053.323176048511</v>
      </c>
      <c r="BS1955">
        <v>34472.765001674699</v>
      </c>
      <c r="BT1955">
        <v>0.11399531799588052</v>
      </c>
      <c r="BU1955">
        <v>41732.019078926955</v>
      </c>
      <c r="BV1955">
        <v>34472.765001674699</v>
      </c>
      <c r="BW1955">
        <v>1.3357834914946846E-2</v>
      </c>
      <c r="BX1955">
        <v>2379.7446955259093</v>
      </c>
      <c r="BY1955">
        <v>34472.765001674699</v>
      </c>
      <c r="BZ1955">
        <v>0.10433864652027557</v>
      </c>
      <c r="CA1955">
        <v>74252.933666952013</v>
      </c>
      <c r="CB1955">
        <v>34472.765001674699</v>
      </c>
      <c r="CC1955">
        <v>0.66472900907332488</v>
      </c>
      <c r="CD1955">
        <v>138482.46127075364</v>
      </c>
      <c r="CE1955">
        <v>34472.765001674699</v>
      </c>
      <c r="CF1955">
        <v>0.91248755423161998</v>
      </c>
      <c r="CG1955">
        <v>586081.41799554788</v>
      </c>
      <c r="CH1955">
        <v>34472.765001674699</v>
      </c>
      <c r="CI1955">
        <v>0.70357927288753186</v>
      </c>
      <c r="CJ1955">
        <v>277186.16963693948</v>
      </c>
      <c r="CM1955">
        <v>34472.765001674699</v>
      </c>
      <c r="CN1955">
        <v>1.2359651066966477</v>
      </c>
      <c r="CO1955">
        <v>561180.34953103343</v>
      </c>
      <c r="CP1955">
        <v>34472.765001674699</v>
      </c>
      <c r="CQ1955">
        <v>2.4796266873426162E-2</v>
      </c>
      <c r="CR1955">
        <v>1619.2839746732011</v>
      </c>
      <c r="DB1955">
        <v>34472.765001674699</v>
      </c>
      <c r="DC1955">
        <v>0.12477626904535287</v>
      </c>
      <c r="DD1955">
        <v>156786.1461312001</v>
      </c>
      <c r="DE1955">
        <v>34472.765001674699</v>
      </c>
      <c r="DF1955">
        <v>0.26754409614505842</v>
      </c>
      <c r="DG1955">
        <v>50182.517461130083</v>
      </c>
      <c r="DN1955">
        <v>34472.765001674699</v>
      </c>
      <c r="DO1955">
        <v>0.58494744957941291</v>
      </c>
      <c r="DP1955">
        <v>384227.53898698121</v>
      </c>
      <c r="DT1955">
        <v>34472.765001674699</v>
      </c>
      <c r="DU1955">
        <v>1.6872513244979641</v>
      </c>
      <c r="DV1955">
        <v>1200168.1547326809</v>
      </c>
      <c r="EC1955">
        <v>34472.765001674699</v>
      </c>
      <c r="ED1955">
        <v>0.21976092361838051</v>
      </c>
      <c r="EE1955">
        <v>282049.22711654514</v>
      </c>
      <c r="EH1955">
        <v>34472.765001674699</v>
      </c>
      <c r="EI1955">
        <v>1.7327509143837747</v>
      </c>
      <c r="EJ1955">
        <v>2281877.1353417998</v>
      </c>
      <c r="EQ1955">
        <v>34472.765001674699</v>
      </c>
      <c r="ER1955">
        <v>2.2179943439287793</v>
      </c>
      <c r="ES1955">
        <v>1400716.7586159592</v>
      </c>
      <c r="ET1955">
        <v>34472.765001674699</v>
      </c>
      <c r="EU1955">
        <v>0.53171525423313071</v>
      </c>
      <c r="EV1955">
        <v>557546.14035774046</v>
      </c>
      <c r="EW1955">
        <v>34472.765001674699</v>
      </c>
      <c r="EX1955">
        <v>1.2825516554253704</v>
      </c>
      <c r="EY1955">
        <v>1092998.4828468119</v>
      </c>
      <c r="EZ1955">
        <v>34472.765001674699</v>
      </c>
      <c r="FA1955">
        <v>0.58980918414843475</v>
      </c>
      <c r="FB1955">
        <v>521836.35924909142</v>
      </c>
      <c r="FC1955">
        <v>34472.765001674699</v>
      </c>
      <c r="FD1955">
        <v>1.1051720405811225</v>
      </c>
      <c r="FE1955">
        <v>1035203.4846592218</v>
      </c>
      <c r="FF1955">
        <v>34472.765001674699</v>
      </c>
      <c r="FG1955">
        <v>0.39461982408786439</v>
      </c>
      <c r="FH1955">
        <v>468730.18355544109</v>
      </c>
    </row>
    <row r="1956" spans="13:164" x14ac:dyDescent="0.25">
      <c r="M1956">
        <v>34490.434281532041</v>
      </c>
      <c r="N1956">
        <v>0.28817417521854427</v>
      </c>
      <c r="O1956">
        <v>66673.570506332355</v>
      </c>
      <c r="W1956">
        <v>34490.434281532041</v>
      </c>
      <c r="X1956">
        <v>0.23770427510608871</v>
      </c>
      <c r="Y1956">
        <v>65165.606489132566</v>
      </c>
      <c r="BC1956">
        <v>34490.434281532041</v>
      </c>
      <c r="BD1956">
        <v>0.31377629720672301</v>
      </c>
      <c r="BE1956">
        <v>152807.17004467483</v>
      </c>
      <c r="BH1956">
        <v>34490.434281532041</v>
      </c>
      <c r="BI1956">
        <v>0.27997396775095768</v>
      </c>
      <c r="BJ1956">
        <v>54107.944125124355</v>
      </c>
      <c r="BK1956">
        <v>34490.434281532041</v>
      </c>
      <c r="BL1956">
        <v>0.1214437320599252</v>
      </c>
      <c r="BM1956">
        <v>24057.816117709459</v>
      </c>
      <c r="BS1956">
        <v>34490.434281532041</v>
      </c>
      <c r="BT1956">
        <v>0.11361246405012924</v>
      </c>
      <c r="BU1956">
        <v>41736.089185362958</v>
      </c>
      <c r="BV1956">
        <v>34490.434281532041</v>
      </c>
      <c r="BW1956">
        <v>1.3284597300203076E-2</v>
      </c>
      <c r="BX1956">
        <v>2379.9076948901775</v>
      </c>
      <c r="BY1956">
        <v>34490.434281532041</v>
      </c>
      <c r="BZ1956">
        <v>0.10360705263395137</v>
      </c>
      <c r="CA1956">
        <v>74256.487933712371</v>
      </c>
      <c r="CB1956">
        <v>34490.434281532041</v>
      </c>
      <c r="CC1956">
        <v>0.66414012791019961</v>
      </c>
      <c r="CD1956">
        <v>138539.87931939663</v>
      </c>
      <c r="CE1956">
        <v>34490.434281532041</v>
      </c>
      <c r="CF1956">
        <v>0.91054096260363304</v>
      </c>
      <c r="CG1956">
        <v>586173.67838841281</v>
      </c>
      <c r="CH1956">
        <v>34490.434281532041</v>
      </c>
      <c r="CI1956">
        <v>0.70248119791788466</v>
      </c>
      <c r="CJ1956">
        <v>277248.66259823594</v>
      </c>
      <c r="CM1956">
        <v>34490.434281532041</v>
      </c>
      <c r="CN1956">
        <v>1.2342522210366325</v>
      </c>
      <c r="CO1956">
        <v>561325.87126202392</v>
      </c>
      <c r="CP1956">
        <v>34490.434281532041</v>
      </c>
      <c r="CQ1956">
        <v>2.4761423925429266E-2</v>
      </c>
      <c r="CR1956">
        <v>1619.6974900835041</v>
      </c>
      <c r="DB1956">
        <v>34490.434281532041</v>
      </c>
      <c r="DC1956">
        <v>0.12325551748668127</v>
      </c>
      <c r="DD1956">
        <v>156790.77618586403</v>
      </c>
      <c r="DE1956">
        <v>34490.434281532041</v>
      </c>
      <c r="DF1956">
        <v>0.26720962449939306</v>
      </c>
      <c r="DG1956">
        <v>50197.174823628062</v>
      </c>
      <c r="DN1956">
        <v>34490.434281532041</v>
      </c>
      <c r="DO1956">
        <v>0.58338109836783369</v>
      </c>
      <c r="DP1956">
        <v>384274.87291973375</v>
      </c>
      <c r="DT1956">
        <v>34490.434281532041</v>
      </c>
      <c r="DU1956">
        <v>1.6842487339856602</v>
      </c>
      <c r="DV1956">
        <v>1200400.1931334662</v>
      </c>
      <c r="EC1956">
        <v>34490.434281532041</v>
      </c>
      <c r="ED1956">
        <v>0.21779873969028635</v>
      </c>
      <c r="EE1956">
        <v>282060.07589962304</v>
      </c>
      <c r="EH1956">
        <v>34490.434281532041</v>
      </c>
      <c r="EI1956">
        <v>1.7273745157411451</v>
      </c>
      <c r="EJ1956">
        <v>2282118.3828686159</v>
      </c>
      <c r="EQ1956">
        <v>34490.434281532041</v>
      </c>
      <c r="ER1956">
        <v>2.2148204006958565</v>
      </c>
      <c r="ES1956">
        <v>1401066.5784898628</v>
      </c>
      <c r="ET1956">
        <v>34490.434281532041</v>
      </c>
      <c r="EU1956">
        <v>0.52934060099688163</v>
      </c>
      <c r="EV1956">
        <v>557587.10719868692</v>
      </c>
      <c r="EW1956">
        <v>34490.434281532041</v>
      </c>
      <c r="EX1956">
        <v>1.2795185634468866</v>
      </c>
      <c r="EY1956">
        <v>1093152.1962184701</v>
      </c>
      <c r="EZ1956">
        <v>34490.434281532041</v>
      </c>
      <c r="FA1956">
        <v>0.58770523315313949</v>
      </c>
      <c r="FB1956">
        <v>521884.25251533295</v>
      </c>
      <c r="FC1956">
        <v>34490.434281532041</v>
      </c>
      <c r="FD1956">
        <v>1.1021068227319797</v>
      </c>
      <c r="FE1956">
        <v>1035326.4013651928</v>
      </c>
      <c r="FF1956">
        <v>34490.434281532041</v>
      </c>
      <c r="FG1956">
        <v>0.39227296060350753</v>
      </c>
      <c r="FH1956">
        <v>468756.34721268289</v>
      </c>
    </row>
    <row r="1957" spans="13:164" x14ac:dyDescent="0.25">
      <c r="M1957">
        <v>34508.103561389384</v>
      </c>
      <c r="N1957">
        <v>0.28775611080402164</v>
      </c>
      <c r="O1957">
        <v>66689.952998986817</v>
      </c>
      <c r="W1957">
        <v>34508.103561389384</v>
      </c>
      <c r="X1957">
        <v>0.23727151801011678</v>
      </c>
      <c r="Y1957">
        <v>65177.87614328177</v>
      </c>
      <c r="BC1957">
        <v>34508.103561389384</v>
      </c>
      <c r="BD1957">
        <v>0.31292660935704447</v>
      </c>
      <c r="BE1957">
        <v>152825.7659646963</v>
      </c>
      <c r="BH1957">
        <v>34508.103561389384</v>
      </c>
      <c r="BI1957">
        <v>0.27962179517209934</v>
      </c>
      <c r="BJ1957">
        <v>54123.634623294267</v>
      </c>
      <c r="BK1957">
        <v>34508.103561389384</v>
      </c>
      <c r="BL1957">
        <v>0.12122053246430076</v>
      </c>
      <c r="BM1957">
        <v>24062.296693671527</v>
      </c>
      <c r="BS1957">
        <v>34508.103561389384</v>
      </c>
      <c r="BT1957">
        <v>0.1132291957166917</v>
      </c>
      <c r="BU1957">
        <v>41740.138759281763</v>
      </c>
      <c r="BV1957">
        <v>34508.103561389384</v>
      </c>
      <c r="BW1957">
        <v>1.3211395161401913E-2</v>
      </c>
      <c r="BX1957">
        <v>2380.0693522172369</v>
      </c>
      <c r="BY1957">
        <v>34508.103561389384</v>
      </c>
      <c r="BZ1957">
        <v>0.10287358617788001</v>
      </c>
      <c r="CA1957">
        <v>74260.004704870938</v>
      </c>
      <c r="CB1957">
        <v>34508.103561389384</v>
      </c>
      <c r="CC1957">
        <v>0.66355086989148859</v>
      </c>
      <c r="CD1957">
        <v>138597.22102704932</v>
      </c>
      <c r="CE1957">
        <v>34508.103561389384</v>
      </c>
      <c r="CF1957">
        <v>0.90859307968568315</v>
      </c>
      <c r="CG1957">
        <v>586265.64330006053</v>
      </c>
      <c r="CH1957">
        <v>34508.103561389384</v>
      </c>
      <c r="CI1957">
        <v>0.70138257513402003</v>
      </c>
      <c r="CJ1957">
        <v>277311.00916698499</v>
      </c>
      <c r="CM1957">
        <v>34508.103561389384</v>
      </c>
      <c r="CN1957">
        <v>1.232538523655569</v>
      </c>
      <c r="CO1957">
        <v>561471.09030547796</v>
      </c>
      <c r="CP1957">
        <v>34508.103561389384</v>
      </c>
      <c r="CQ1957">
        <v>2.4726564463096134E-2</v>
      </c>
      <c r="CR1957">
        <v>1620.1101333925308</v>
      </c>
      <c r="DB1957">
        <v>34508.103561389384</v>
      </c>
      <c r="DC1957">
        <v>0.12172612846146713</v>
      </c>
      <c r="DD1957">
        <v>156795.32109733985</v>
      </c>
      <c r="DE1957">
        <v>34508.103561389384</v>
      </c>
      <c r="DF1957">
        <v>0.26687499390769115</v>
      </c>
      <c r="DG1957">
        <v>50211.804685039402</v>
      </c>
      <c r="DN1957">
        <v>34508.103561389384</v>
      </c>
      <c r="DO1957">
        <v>0.5818134230932086</v>
      </c>
      <c r="DP1957">
        <v>384322.01652125962</v>
      </c>
      <c r="DT1957">
        <v>34508.103561389384</v>
      </c>
      <c r="DU1957">
        <v>1.6812444810171261</v>
      </c>
      <c r="DV1957">
        <v>1200631.6116926433</v>
      </c>
      <c r="EC1957">
        <v>34508.103561389384</v>
      </c>
      <c r="ED1957">
        <v>0.21582964319618952</v>
      </c>
      <c r="EE1957">
        <v>282070.77880430594</v>
      </c>
      <c r="EH1957">
        <v>34508.103561389384</v>
      </c>
      <c r="EI1957">
        <v>1.7219927829497426</v>
      </c>
      <c r="EJ1957">
        <v>2282358.5061496897</v>
      </c>
      <c r="EQ1957">
        <v>34508.103561389384</v>
      </c>
      <c r="ER1957">
        <v>2.2116449403574565</v>
      </c>
      <c r="ES1957">
        <v>1401415.647028964</v>
      </c>
      <c r="ET1957">
        <v>34508.103561389384</v>
      </c>
      <c r="EU1957">
        <v>0.52696240757859125</v>
      </c>
      <c r="EV1957">
        <v>557627.79909052572</v>
      </c>
      <c r="EW1957">
        <v>34508.103561389384</v>
      </c>
      <c r="EX1957">
        <v>1.2764832276986886</v>
      </c>
      <c r="EY1957">
        <v>1093305.3637936588</v>
      </c>
      <c r="EZ1957">
        <v>34508.103561389384</v>
      </c>
      <c r="FA1957">
        <v>0.5855988477063222</v>
      </c>
      <c r="FB1957">
        <v>521931.88913961634</v>
      </c>
      <c r="FC1957">
        <v>34508.103561389384</v>
      </c>
      <c r="FD1957">
        <v>1.0990389134503356</v>
      </c>
      <c r="FE1957">
        <v>1035448.806124157</v>
      </c>
      <c r="FF1957">
        <v>34508.103561389384</v>
      </c>
      <c r="FG1957">
        <v>0.38992119718884438</v>
      </c>
      <c r="FH1957">
        <v>468782.27688080142</v>
      </c>
    </row>
    <row r="1958" spans="13:164" x14ac:dyDescent="0.25">
      <c r="M1958">
        <v>34525.772841246726</v>
      </c>
      <c r="N1958">
        <v>0.28733784555808561</v>
      </c>
      <c r="O1958">
        <v>66706.299820164219</v>
      </c>
      <c r="W1958">
        <v>34525.772841246726</v>
      </c>
      <c r="X1958">
        <v>0.23683851637817943</v>
      </c>
      <c r="Y1958">
        <v>65190.112266085904</v>
      </c>
      <c r="BC1958">
        <v>34525.772841246726</v>
      </c>
      <c r="BD1958">
        <v>0.31207619565885625</v>
      </c>
      <c r="BE1958">
        <v>152844.28626634739</v>
      </c>
      <c r="BH1958">
        <v>34525.772841246726</v>
      </c>
      <c r="BI1958">
        <v>0.27926945538358927</v>
      </c>
      <c r="BJ1958">
        <v>54139.295500072782</v>
      </c>
      <c r="BK1958">
        <v>34525.772841246726</v>
      </c>
      <c r="BL1958">
        <v>0.12099720561090403</v>
      </c>
      <c r="BM1958">
        <v>24066.764908264533</v>
      </c>
      <c r="BS1958">
        <v>34525.772841246726</v>
      </c>
      <c r="BT1958">
        <v>0.11284551135817575</v>
      </c>
      <c r="BU1958">
        <v>41744.167813127671</v>
      </c>
      <c r="BV1958">
        <v>34525.772841246726</v>
      </c>
      <c r="BW1958">
        <v>1.3138225320592776E-2</v>
      </c>
      <c r="BX1958">
        <v>2380.2296718291482</v>
      </c>
      <c r="BY1958">
        <v>34525.772841246726</v>
      </c>
      <c r="BZ1958">
        <v>0.10213822941200777</v>
      </c>
      <c r="CA1958">
        <v>74263.484017424053</v>
      </c>
      <c r="CB1958">
        <v>34525.772841246726</v>
      </c>
      <c r="CC1958">
        <v>0.66296123518614469</v>
      </c>
      <c r="CD1958">
        <v>138654.48637877966</v>
      </c>
      <c r="CE1958">
        <v>34525.772841246726</v>
      </c>
      <c r="CF1958">
        <v>0.90664390237044634</v>
      </c>
      <c r="CG1958">
        <v>586357.31285074505</v>
      </c>
      <c r="CH1958">
        <v>34525.772841246726</v>
      </c>
      <c r="CI1958">
        <v>0.70028340369196751</v>
      </c>
      <c r="CJ1958">
        <v>277373.20938469039</v>
      </c>
      <c r="CM1958">
        <v>34525.772841246726</v>
      </c>
      <c r="CN1958">
        <v>1.2308240136573496</v>
      </c>
      <c r="CO1958">
        <v>561616.00672821549</v>
      </c>
      <c r="CP1958">
        <v>34525.772841246726</v>
      </c>
      <c r="CQ1958">
        <v>2.4691688467109851E-2</v>
      </c>
      <c r="CR1958">
        <v>1620.521904801177</v>
      </c>
      <c r="DB1958">
        <v>34525.772841246726</v>
      </c>
      <c r="DC1958">
        <v>0.12018790956391057</v>
      </c>
      <c r="DD1958">
        <v>156799.78091099026</v>
      </c>
      <c r="DE1958">
        <v>34525.772841246726</v>
      </c>
      <c r="DF1958">
        <v>0.26654020426289249</v>
      </c>
      <c r="DG1958">
        <v>50226.407049527472</v>
      </c>
      <c r="DN1958">
        <v>34525.772841246726</v>
      </c>
      <c r="DO1958">
        <v>0.58024441967615004</v>
      </c>
      <c r="DP1958">
        <v>384368.96988660906</v>
      </c>
      <c r="DT1958">
        <v>34525.772841246726</v>
      </c>
      <c r="DU1958">
        <v>1.6782385623817324</v>
      </c>
      <c r="DV1958">
        <v>1200862.4106201557</v>
      </c>
      <c r="EC1958">
        <v>34525.772841246726</v>
      </c>
      <c r="ED1958">
        <v>0.21385354281882887</v>
      </c>
      <c r="EE1958">
        <v>282081.33597748377</v>
      </c>
      <c r="EQ1958">
        <v>34525.772841246726</v>
      </c>
      <c r="ER1958">
        <v>2.2084679610477256</v>
      </c>
      <c r="ES1958">
        <v>1401763.9644130566</v>
      </c>
      <c r="ET1958">
        <v>34525.772841246726</v>
      </c>
      <c r="EU1958">
        <v>0.52458065465076309</v>
      </c>
      <c r="EV1958">
        <v>557668.21624180465</v>
      </c>
      <c r="EW1958">
        <v>34525.772841246726</v>
      </c>
      <c r="EX1958">
        <v>1.2734456421384504</v>
      </c>
      <c r="EY1958">
        <v>1093457.985816471</v>
      </c>
      <c r="EZ1958">
        <v>34525.772841246726</v>
      </c>
      <c r="FA1958">
        <v>0.5834900175190606</v>
      </c>
      <c r="FB1958">
        <v>521979.26928539027</v>
      </c>
      <c r="FC1958">
        <v>34525.772841246726</v>
      </c>
      <c r="FD1958">
        <v>1.0959683041208146</v>
      </c>
      <c r="FE1958">
        <v>1035570.6991997466</v>
      </c>
      <c r="FF1958">
        <v>34525.772841246726</v>
      </c>
      <c r="FG1958">
        <v>0.38756449617359318</v>
      </c>
      <c r="FH1958">
        <v>468807.97277383291</v>
      </c>
    </row>
    <row r="1959" spans="13:164" x14ac:dyDescent="0.25">
      <c r="M1959">
        <v>34543.442121104068</v>
      </c>
      <c r="N1959">
        <v>0.28691937922405908</v>
      </c>
      <c r="O1959">
        <v>66722.610978668599</v>
      </c>
      <c r="W1959">
        <v>34543.442121104068</v>
      </c>
      <c r="X1959">
        <v>0.23640526972382392</v>
      </c>
      <c r="Y1959">
        <v>65202.314869211397</v>
      </c>
      <c r="BC1959">
        <v>34543.442121104068</v>
      </c>
      <c r="BD1959">
        <v>0.31122505385220728</v>
      </c>
      <c r="BE1959">
        <v>152862.7309878667</v>
      </c>
      <c r="BH1959">
        <v>34543.442121104068</v>
      </c>
      <c r="BI1959">
        <v>0.27891694826901586</v>
      </c>
      <c r="BJ1959">
        <v>54154.926760071357</v>
      </c>
      <c r="BK1959">
        <v>34543.442121104068</v>
      </c>
      <c r="BL1959">
        <v>0.12077375124338856</v>
      </c>
      <c r="BM1959">
        <v>24071.22076583407</v>
      </c>
      <c r="BS1959">
        <v>34543.442121104068</v>
      </c>
      <c r="BT1959">
        <v>0.11246140932613403</v>
      </c>
      <c r="BU1959">
        <v>41748.17635942901</v>
      </c>
      <c r="BV1959">
        <v>34543.442121104068</v>
      </c>
      <c r="BW1959">
        <v>1.3065084638339211E-2</v>
      </c>
      <c r="BX1959">
        <v>2380.3886579955929</v>
      </c>
      <c r="BY1959">
        <v>34543.442121104068</v>
      </c>
      <c r="BZ1959">
        <v>0.1014009643096947</v>
      </c>
      <c r="CA1959">
        <v>74266.925908965743</v>
      </c>
      <c r="CB1959">
        <v>34543.442121104068</v>
      </c>
      <c r="CC1959">
        <v>0.6623712239619679</v>
      </c>
      <c r="CD1959">
        <v>138711.67535975753</v>
      </c>
      <c r="CE1959">
        <v>34543.442121104068</v>
      </c>
      <c r="CF1959">
        <v>0.9046934275377102</v>
      </c>
      <c r="CG1959">
        <v>586448.68716121896</v>
      </c>
      <c r="CH1959">
        <v>34543.442121104068</v>
      </c>
      <c r="CI1959">
        <v>0.69918368274472797</v>
      </c>
      <c r="CJ1959">
        <v>277435.26329300483</v>
      </c>
      <c r="CM1959">
        <v>34543.442121104068</v>
      </c>
      <c r="CN1959">
        <v>1.229108690142017</v>
      </c>
      <c r="CO1959">
        <v>561760.62059734343</v>
      </c>
      <c r="CP1959">
        <v>34543.442121104068</v>
      </c>
      <c r="CQ1959">
        <v>2.4656795918074272E-2</v>
      </c>
      <c r="CR1959">
        <v>1620.9328045111633</v>
      </c>
      <c r="DB1959">
        <v>34543.442121104068</v>
      </c>
      <c r="DC1959">
        <v>0.11864066092904871</v>
      </c>
      <c r="DD1959">
        <v>156804.15567393706</v>
      </c>
      <c r="DE1959">
        <v>34543.442121104068</v>
      </c>
      <c r="DF1959">
        <v>0.26620525545725365</v>
      </c>
      <c r="DG1959">
        <v>50240.981921282197</v>
      </c>
      <c r="DN1959">
        <v>34543.442121104068</v>
      </c>
      <c r="DO1959">
        <v>0.57867408401577447</v>
      </c>
      <c r="DP1959">
        <v>384415.73311133328</v>
      </c>
      <c r="DT1959">
        <v>34543.442121104068</v>
      </c>
      <c r="DU1959">
        <v>1.6752309748573417</v>
      </c>
      <c r="DV1959">
        <v>1201092.5901266998</v>
      </c>
      <c r="EC1959">
        <v>34543.442121104068</v>
      </c>
      <c r="ED1959">
        <v>0.21187034517975412</v>
      </c>
      <c r="EE1959">
        <v>282091.7475693624</v>
      </c>
      <c r="EQ1959">
        <v>34543.442121104068</v>
      </c>
      <c r="ER1959">
        <v>2.2052894608933484</v>
      </c>
      <c r="ES1959">
        <v>1402111.5308226538</v>
      </c>
      <c r="ET1959">
        <v>34543.442121104068</v>
      </c>
      <c r="EU1959">
        <v>0.52219532270580327</v>
      </c>
      <c r="EV1959">
        <v>557708.35886301473</v>
      </c>
      <c r="EW1959">
        <v>34543.442121104068</v>
      </c>
      <c r="EX1959">
        <v>1.2704058006959733</v>
      </c>
      <c r="EY1959">
        <v>1093610.0625321257</v>
      </c>
      <c r="EZ1959">
        <v>34543.442121104068</v>
      </c>
      <c r="FA1959">
        <v>0.58137873222814673</v>
      </c>
      <c r="FB1959">
        <v>522026.39311728359</v>
      </c>
      <c r="FC1959">
        <v>34543.442121104068</v>
      </c>
      <c r="FD1959">
        <v>1.0928949860808823</v>
      </c>
      <c r="FE1959">
        <v>1035692.0808570369</v>
      </c>
      <c r="FF1959">
        <v>34543.442121104068</v>
      </c>
      <c r="FG1959">
        <v>0.38520281939361189</v>
      </c>
      <c r="FH1959">
        <v>468833.43510861963</v>
      </c>
    </row>
    <row r="1960" spans="13:164" x14ac:dyDescent="0.25">
      <c r="M1960">
        <v>34561.11140096141</v>
      </c>
      <c r="N1960">
        <v>0.28650071154426165</v>
      </c>
      <c r="O1960">
        <v>66738.886483338414</v>
      </c>
      <c r="W1960">
        <v>34561.11140096141</v>
      </c>
      <c r="X1960">
        <v>0.23597177755883256</v>
      </c>
      <c r="Y1960">
        <v>65214.483964367013</v>
      </c>
      <c r="BC1960">
        <v>34561.11140096141</v>
      </c>
      <c r="BD1960">
        <v>0.31037318166511135</v>
      </c>
      <c r="BE1960">
        <v>152881.10016769645</v>
      </c>
      <c r="BH1960">
        <v>34561.11140096141</v>
      </c>
      <c r="BI1960">
        <v>0.2785642737112457</v>
      </c>
      <c r="BJ1960">
        <v>54170.528407930047</v>
      </c>
      <c r="BK1960">
        <v>34561.11140096141</v>
      </c>
      <c r="BL1960">
        <v>0.12055016910447239</v>
      </c>
      <c r="BM1960">
        <v>24075.664270741596</v>
      </c>
      <c r="BS1960">
        <v>34561.11140096141</v>
      </c>
      <c r="BT1960">
        <v>0.11207688796095688</v>
      </c>
      <c r="BU1960">
        <v>41752.164410798941</v>
      </c>
      <c r="BV1960">
        <v>34561.11140096141</v>
      </c>
      <c r="BW1960">
        <v>1.2991970012695343E-2</v>
      </c>
      <c r="BX1960">
        <v>2380.5463149352654</v>
      </c>
      <c r="BY1960">
        <v>34561.11140096141</v>
      </c>
      <c r="BZ1960">
        <v>0.10066177255112219</v>
      </c>
      <c r="CA1960">
        <v>74270.330417701436</v>
      </c>
      <c r="CB1960">
        <v>34561.11140096141</v>
      </c>
      <c r="CC1960">
        <v>0.66178083638560592</v>
      </c>
      <c r="CD1960">
        <v>138768.78795525458</v>
      </c>
      <c r="CE1960">
        <v>34561.11140096141</v>
      </c>
      <c r="CF1960">
        <v>0.90274165205429791</v>
      </c>
      <c r="CG1960">
        <v>586539.76635273662</v>
      </c>
      <c r="CH1960">
        <v>34561.11140096141</v>
      </c>
      <c r="CI1960">
        <v>0.69808341144226327</v>
      </c>
      <c r="CJ1960">
        <v>277497.17093373043</v>
      </c>
      <c r="CM1960">
        <v>34561.11140096141</v>
      </c>
      <c r="CN1960">
        <v>1.2273925522057552</v>
      </c>
      <c r="CO1960">
        <v>561904.93198025646</v>
      </c>
      <c r="CP1960">
        <v>34561.11140096141</v>
      </c>
      <c r="CQ1960">
        <v>2.4621886796513844E-2</v>
      </c>
      <c r="CR1960">
        <v>1621.3428327250358</v>
      </c>
      <c r="DB1960">
        <v>34561.11140096141</v>
      </c>
      <c r="DC1960">
        <v>0.1170841748189511</v>
      </c>
      <c r="DD1960">
        <v>156808.44543515891</v>
      </c>
      <c r="DE1960">
        <v>34561.11140096141</v>
      </c>
      <c r="DF1960">
        <v>0.2658701473823471</v>
      </c>
      <c r="DG1960">
        <v>50255.529304520118</v>
      </c>
      <c r="DN1960">
        <v>34561.11140096141</v>
      </c>
      <c r="DO1960">
        <v>0.57710241198954004</v>
      </c>
      <c r="DP1960">
        <v>384462.306291488</v>
      </c>
      <c r="DT1960">
        <v>34561.11140096141</v>
      </c>
      <c r="DU1960">
        <v>1.6722217152102543</v>
      </c>
      <c r="DV1960">
        <v>1201322.1504237275</v>
      </c>
      <c r="EC1960">
        <v>34561.11140096141</v>
      </c>
      <c r="ED1960">
        <v>0.20987995477321741</v>
      </c>
      <c r="EE1960">
        <v>282102.01373356971</v>
      </c>
      <c r="EQ1960">
        <v>34561.11140096141</v>
      </c>
      <c r="ER1960">
        <v>2.2021094380135287</v>
      </c>
      <c r="ES1960">
        <v>1402458.3464389893</v>
      </c>
      <c r="ET1960">
        <v>34561.11140096141</v>
      </c>
      <c r="EU1960">
        <v>0.51980639205361934</v>
      </c>
      <c r="EV1960">
        <v>557748.22716661624</v>
      </c>
      <c r="EW1960">
        <v>34561.11140096141</v>
      </c>
      <c r="EX1960">
        <v>1.2673636972730018</v>
      </c>
      <c r="EY1960">
        <v>1093761.5941869752</v>
      </c>
      <c r="EZ1960">
        <v>34561.11140096141</v>
      </c>
      <c r="FA1960">
        <v>0.5792649813953179</v>
      </c>
      <c r="FB1960">
        <v>522073.26080111752</v>
      </c>
      <c r="FC1960">
        <v>34561.11140096141</v>
      </c>
      <c r="FD1960">
        <v>1.089818950620475</v>
      </c>
      <c r="FE1960">
        <v>1035812.9513625575</v>
      </c>
      <c r="FF1960">
        <v>34561.11140096141</v>
      </c>
      <c r="FG1960">
        <v>0.38283612818166218</v>
      </c>
      <c r="FH1960">
        <v>468858.66410486243</v>
      </c>
    </row>
    <row r="1961" spans="13:164" x14ac:dyDescent="0.25">
      <c r="M1961">
        <v>34578.780680818752</v>
      </c>
      <c r="N1961">
        <v>0.28608184226000682</v>
      </c>
      <c r="O1961">
        <v>66755.126343046635</v>
      </c>
      <c r="W1961">
        <v>34578.780680818752</v>
      </c>
      <c r="X1961">
        <v>0.23553803939321427</v>
      </c>
      <c r="Y1961">
        <v>65226.619563304048</v>
      </c>
      <c r="BC1961">
        <v>34578.780680818752</v>
      </c>
      <c r="BD1961">
        <v>0.30952057681345496</v>
      </c>
      <c r="BE1961">
        <v>152899.39384448409</v>
      </c>
      <c r="BH1961">
        <v>34578.780680818752</v>
      </c>
      <c r="BI1961">
        <v>0.27821143159242256</v>
      </c>
      <c r="BJ1961">
        <v>54186.100448317542</v>
      </c>
      <c r="BK1961">
        <v>34578.780680818752</v>
      </c>
      <c r="BL1961">
        <v>0.12032645893593355</v>
      </c>
      <c r="BM1961">
        <v>24080.0954273645</v>
      </c>
      <c r="BS1961">
        <v>34578.780680818752</v>
      </c>
      <c r="BT1961">
        <v>0.11169194559176389</v>
      </c>
      <c r="BU1961">
        <v>41756.131979936283</v>
      </c>
      <c r="BV1961">
        <v>34578.780680818752</v>
      </c>
      <c r="BW1961">
        <v>1.291887837819951E-2</v>
      </c>
      <c r="BX1961">
        <v>2380.7026468172412</v>
      </c>
      <c r="BY1961">
        <v>34578.780680818752</v>
      </c>
      <c r="BZ1961">
        <v>9.9920635516501696E-2</v>
      </c>
      <c r="CA1961">
        <v>74273.697582462206</v>
      </c>
      <c r="CB1961">
        <v>34578.780680818752</v>
      </c>
      <c r="CC1961">
        <v>0.66119007262255525</v>
      </c>
      <c r="CD1961">
        <v>138825.82415064427</v>
      </c>
      <c r="CE1961">
        <v>34578.780680818752</v>
      </c>
      <c r="CF1961">
        <v>0.90078857277399127</v>
      </c>
      <c r="CG1961">
        <v>586630.55054705718</v>
      </c>
      <c r="CH1961">
        <v>34578.780680818752</v>
      </c>
      <c r="CI1961">
        <v>0.69698258893148535</v>
      </c>
      <c r="CJ1961">
        <v>277558.93234881927</v>
      </c>
      <c r="CM1961">
        <v>34578.780680818752</v>
      </c>
      <c r="CN1961">
        <v>1.2256755989408823</v>
      </c>
      <c r="CO1961">
        <v>562048.94094463752</v>
      </c>
      <c r="CP1961">
        <v>34578.780680818752</v>
      </c>
      <c r="CQ1961">
        <v>2.458696108287341E-2</v>
      </c>
      <c r="CR1961">
        <v>1621.7519896461683</v>
      </c>
      <c r="DB1961">
        <v>34578.780680818752</v>
      </c>
      <c r="DC1961">
        <v>0.11551823517888508</v>
      </c>
      <c r="DD1961">
        <v>156812.65024559599</v>
      </c>
      <c r="DE1961">
        <v>34578.780680818752</v>
      </c>
      <c r="DF1961">
        <v>0.26553487992906061</v>
      </c>
      <c r="DG1961">
        <v>50270.049203484406</v>
      </c>
      <c r="DN1961">
        <v>34578.780680818752</v>
      </c>
      <c r="DO1961">
        <v>0.57552939945308179</v>
      </c>
      <c r="DP1961">
        <v>384508.68952363759</v>
      </c>
      <c r="DT1961">
        <v>34578.780680818752</v>
      </c>
      <c r="DU1961">
        <v>1.6692107801951546</v>
      </c>
      <c r="DV1961">
        <v>1201551.0917234507</v>
      </c>
      <c r="EC1961">
        <v>34578.780680818752</v>
      </c>
      <c r="ED1961">
        <v>0.20788227389729419</v>
      </c>
      <c r="EE1961">
        <v>282112.13462726667</v>
      </c>
      <c r="EQ1961">
        <v>34578.780680818752</v>
      </c>
      <c r="ER1961">
        <v>2.1989278905199705</v>
      </c>
      <c r="ES1961">
        <v>1402804.4114440195</v>
      </c>
      <c r="ET1961">
        <v>34578.780680818752</v>
      </c>
      <c r="EU1961">
        <v>0.51741384281917691</v>
      </c>
      <c r="EV1961">
        <v>557787.82136706519</v>
      </c>
      <c r="EZ1961">
        <v>34578.780680818752</v>
      </c>
      <c r="FA1961">
        <v>0.57714875450647707</v>
      </c>
      <c r="FB1961">
        <v>522119.8725039179</v>
      </c>
      <c r="FC1961">
        <v>34578.780680818752</v>
      </c>
      <c r="FD1961">
        <v>1.0867401889816248</v>
      </c>
      <c r="FE1961">
        <v>1035933.3109843039</v>
      </c>
    </row>
    <row r="1962" spans="13:164" x14ac:dyDescent="0.25">
      <c r="M1962">
        <v>34596.449960676095</v>
      </c>
      <c r="N1962">
        <v>0.28566277111159938</v>
      </c>
      <c r="O1962">
        <v>66771.330566700824</v>
      </c>
      <c r="W1962">
        <v>34596.449960676095</v>
      </c>
      <c r="X1962">
        <v>0.23510405473519599</v>
      </c>
      <c r="Y1962">
        <v>65238.721677816538</v>
      </c>
      <c r="BC1962">
        <v>34596.449960676095</v>
      </c>
      <c r="BD1962">
        <v>0.30866723700090443</v>
      </c>
      <c r="BE1962">
        <v>152917.61205708384</v>
      </c>
      <c r="BH1962">
        <v>34596.449960676095</v>
      </c>
      <c r="BI1962">
        <v>0.2778584217939668</v>
      </c>
      <c r="BJ1962">
        <v>54201.642885931185</v>
      </c>
      <c r="BK1962">
        <v>34596.449960676095</v>
      </c>
      <c r="BL1962">
        <v>0.12010262047860545</v>
      </c>
      <c r="BM1962">
        <v>24084.514240096189</v>
      </c>
      <c r="BS1962">
        <v>34596.449960676095</v>
      </c>
      <c r="BT1962">
        <v>0.11130658053629408</v>
      </c>
      <c r="BU1962">
        <v>41760.079079626346</v>
      </c>
      <c r="BV1962">
        <v>34596.449960676095</v>
      </c>
      <c r="BW1962">
        <v>1.2845806704884548E-2</v>
      </c>
      <c r="BX1962">
        <v>2380.8576577623235</v>
      </c>
      <c r="BY1962">
        <v>34596.449960676095</v>
      </c>
      <c r="BZ1962">
        <v>9.9177534279077023E-2</v>
      </c>
      <c r="CA1962">
        <v>74277.027442719293</v>
      </c>
      <c r="CB1962">
        <v>34596.449960676095</v>
      </c>
      <c r="CC1962">
        <v>0.66059893283716176</v>
      </c>
      <c r="CD1962">
        <v>138882.7839314017</v>
      </c>
      <c r="CE1962">
        <v>34596.449960676095</v>
      </c>
      <c r="CF1962">
        <v>0.89883418653745373</v>
      </c>
      <c r="CG1962">
        <v>586721.03986644733</v>
      </c>
      <c r="CH1962">
        <v>34596.449960676095</v>
      </c>
      <c r="CI1962">
        <v>0.69588121435624595</v>
      </c>
      <c r="CJ1962">
        <v>277620.547580374</v>
      </c>
      <c r="CM1962">
        <v>34596.449960676095</v>
      </c>
      <c r="CN1962">
        <v>1.2239578294358413</v>
      </c>
      <c r="CO1962">
        <v>562192.6475584585</v>
      </c>
      <c r="CP1962">
        <v>34596.449960676095</v>
      </c>
      <c r="CQ1962">
        <v>2.4552018757518033E-2</v>
      </c>
      <c r="CR1962">
        <v>1622.1602754787648</v>
      </c>
      <c r="DB1962">
        <v>34596.449960676095</v>
      </c>
      <c r="DC1962">
        <v>0.11394261716074315</v>
      </c>
      <c r="DD1962">
        <v>156816.77015826246</v>
      </c>
      <c r="DE1962">
        <v>34596.449960676095</v>
      </c>
      <c r="DF1962">
        <v>0.26519945298759634</v>
      </c>
      <c r="DG1962">
        <v>50284.541622444885</v>
      </c>
      <c r="DN1962">
        <v>34596.449960676095</v>
      </c>
      <c r="DO1962">
        <v>0.57395504224004612</v>
      </c>
      <c r="DP1962">
        <v>384554.88290485862</v>
      </c>
      <c r="DT1962">
        <v>34596.449960676095</v>
      </c>
      <c r="DU1962">
        <v>1.6661981665550571</v>
      </c>
      <c r="DV1962">
        <v>1201779.4142388441</v>
      </c>
      <c r="EC1962">
        <v>34596.449960676095</v>
      </c>
      <c r="ED1962">
        <v>0.20587720258208869</v>
      </c>
      <c r="EE1962">
        <v>282122.11041126261</v>
      </c>
      <c r="EQ1962">
        <v>34596.449960676095</v>
      </c>
      <c r="ER1962">
        <v>2.1957448165168589</v>
      </c>
      <c r="ES1962">
        <v>1403149.7260204258</v>
      </c>
      <c r="ET1962">
        <v>34596.449960676095</v>
      </c>
      <c r="EU1962">
        <v>0.51501765494001284</v>
      </c>
      <c r="EV1962">
        <v>557827.1416808397</v>
      </c>
      <c r="EZ1962">
        <v>34596.449960676095</v>
      </c>
      <c r="FA1962">
        <v>0.57503004097090293</v>
      </c>
      <c r="FB1962">
        <v>522166.22839392786</v>
      </c>
      <c r="FC1962">
        <v>34596.449960676095</v>
      </c>
      <c r="FD1962">
        <v>1.0836586923580818</v>
      </c>
      <c r="FE1962">
        <v>1036053.1599917493</v>
      </c>
    </row>
    <row r="1963" spans="13:164" x14ac:dyDescent="0.25">
      <c r="M1963">
        <v>34614.119240533437</v>
      </c>
      <c r="N1963">
        <v>0.28524349783833253</v>
      </c>
      <c r="O1963">
        <v>66787.499163243236</v>
      </c>
      <c r="W1963">
        <v>34614.119240533437</v>
      </c>
      <c r="X1963">
        <v>0.23466982309121409</v>
      </c>
      <c r="Y1963">
        <v>65250.790319741456</v>
      </c>
      <c r="BC1963">
        <v>34614.119240533437</v>
      </c>
      <c r="BD1963">
        <v>0.3078131599188117</v>
      </c>
      <c r="BE1963">
        <v>152935.75484455825</v>
      </c>
      <c r="BH1963">
        <v>34614.119240533437</v>
      </c>
      <c r="BI1963">
        <v>0.2775052441965743</v>
      </c>
      <c r="BJ1963">
        <v>54217.155725497018</v>
      </c>
      <c r="BK1963">
        <v>34614.119240533437</v>
      </c>
      <c r="BL1963">
        <v>0.11987865347237223</v>
      </c>
      <c r="BM1963">
        <v>24088.920713346157</v>
      </c>
      <c r="BS1963">
        <v>34614.119240533437</v>
      </c>
      <c r="BT1963">
        <v>0.11092079110079464</v>
      </c>
      <c r="BU1963">
        <v>41764.005722741778</v>
      </c>
      <c r="BV1963">
        <v>34614.119240533437</v>
      </c>
      <c r="BW1963">
        <v>1.2772751997304243E-2</v>
      </c>
      <c r="BX1963">
        <v>2381.0113518443668</v>
      </c>
      <c r="BY1963">
        <v>34614.119240533437</v>
      </c>
      <c r="BZ1963">
        <v>9.8432449597912225E-2</v>
      </c>
      <c r="CA1963">
        <v>74280.320038599195</v>
      </c>
      <c r="CB1963">
        <v>34614.119240533437</v>
      </c>
      <c r="CC1963">
        <v>0.66000741719262146</v>
      </c>
      <c r="CD1963">
        <v>138939.66728310363</v>
      </c>
      <c r="CE1963">
        <v>34614.119240533437</v>
      </c>
      <c r="CF1963">
        <v>0.89687849017215193</v>
      </c>
      <c r="CG1963">
        <v>586811.23443368461</v>
      </c>
      <c r="CH1963">
        <v>34614.119240533437</v>
      </c>
      <c r="CI1963">
        <v>0.6947792868573256</v>
      </c>
      <c r="CJ1963">
        <v>277682.01667064818</v>
      </c>
      <c r="CM1963">
        <v>34614.119240533437</v>
      </c>
      <c r="CN1963">
        <v>1.2222392427751911</v>
      </c>
      <c r="CO1963">
        <v>562336.05188998091</v>
      </c>
      <c r="CP1963">
        <v>34614.119240533437</v>
      </c>
      <c r="CQ1963">
        <v>2.4517059800732776E-2</v>
      </c>
      <c r="CR1963">
        <v>1622.567690427861</v>
      </c>
      <c r="DB1963">
        <v>34614.119240533437</v>
      </c>
      <c r="DC1963">
        <v>0.11235708661073097</v>
      </c>
      <c r="DD1963">
        <v>156820.8052283673</v>
      </c>
      <c r="DE1963">
        <v>34614.119240533437</v>
      </c>
      <c r="DF1963">
        <v>0.26486386644747012</v>
      </c>
      <c r="DG1963">
        <v>50299.006565698066</v>
      </c>
      <c r="DN1963">
        <v>34614.119240533437</v>
      </c>
      <c r="DO1963">
        <v>0.57237933616192282</v>
      </c>
      <c r="DP1963">
        <v>384600.88653274399</v>
      </c>
      <c r="DT1963">
        <v>34614.119240533437</v>
      </c>
      <c r="DU1963">
        <v>1.6631838710212523</v>
      </c>
      <c r="DV1963">
        <v>1202007.1181836491</v>
      </c>
      <c r="EC1963">
        <v>34614.119240533437</v>
      </c>
      <c r="ED1963">
        <v>0.20386463851487033</v>
      </c>
      <c r="EE1963">
        <v>282131.94125013589</v>
      </c>
      <c r="EQ1963">
        <v>34614.119240533437</v>
      </c>
      <c r="ER1963">
        <v>2.19256021410084</v>
      </c>
      <c r="ES1963">
        <v>1403494.2903516155</v>
      </c>
      <c r="ET1963">
        <v>34614.119240533437</v>
      </c>
      <c r="EU1963">
        <v>0.51261780816370484</v>
      </c>
      <c r="EV1963">
        <v>557866.18832646788</v>
      </c>
      <c r="EZ1963">
        <v>34614.119240533437</v>
      </c>
      <c r="FA1963">
        <v>0.57290883012044869</v>
      </c>
      <c r="FB1963">
        <v>522212.32864062052</v>
      </c>
      <c r="FC1963">
        <v>34614.119240533437</v>
      </c>
      <c r="FD1963">
        <v>1.0805744518949305</v>
      </c>
      <c r="FE1963">
        <v>1036172.4986558559</v>
      </c>
    </row>
    <row r="1964" spans="13:164" x14ac:dyDescent="0.25">
      <c r="M1964">
        <v>34631.788520390779</v>
      </c>
      <c r="N1964">
        <v>0.28482402217848529</v>
      </c>
      <c r="O1964">
        <v>66803.632141650916</v>
      </c>
      <c r="W1964">
        <v>34631.788520390779</v>
      </c>
      <c r="X1964">
        <v>0.23423534396590567</v>
      </c>
      <c r="Y1964">
        <v>65262.825500958919</v>
      </c>
      <c r="BC1964">
        <v>34631.788520390779</v>
      </c>
      <c r="BD1964">
        <v>0.30695834324611965</v>
      </c>
      <c r="BE1964">
        <v>152953.82224617986</v>
      </c>
      <c r="BH1964">
        <v>34631.788520390779</v>
      </c>
      <c r="BI1964">
        <v>0.27715189868021572</v>
      </c>
      <c r="BJ1964">
        <v>54232.638971769811</v>
      </c>
      <c r="BK1964">
        <v>34631.788520390779</v>
      </c>
      <c r="BL1964">
        <v>0.11965455765616409</v>
      </c>
      <c r="BM1964">
        <v>24093.314851540068</v>
      </c>
      <c r="BS1964">
        <v>34631.788520390779</v>
      </c>
      <c r="BT1964">
        <v>0.11053457557990827</v>
      </c>
      <c r="BU1964">
        <v>41767.911922243431</v>
      </c>
      <c r="BV1964">
        <v>34631.788520390779</v>
      </c>
      <c r="BW1964">
        <v>1.2772751997304243E-2</v>
      </c>
      <c r="BX1964">
        <v>2381.1643889768161</v>
      </c>
      <c r="BY1964">
        <v>34631.788520390779</v>
      </c>
      <c r="BZ1964">
        <v>9.7685361910457097E-2</v>
      </c>
      <c r="CA1964">
        <v>74283.575410899139</v>
      </c>
      <c r="CB1964">
        <v>34631.788520390779</v>
      </c>
      <c r="CC1964">
        <v>0.65941552585098118</v>
      </c>
      <c r="CD1964">
        <v>138996.47419142837</v>
      </c>
      <c r="CE1964">
        <v>34631.788520390779</v>
      </c>
      <c r="CF1964">
        <v>0.89492148049227727</v>
      </c>
      <c r="CG1964">
        <v>586901.1343720603</v>
      </c>
      <c r="CH1964">
        <v>34631.788520390779</v>
      </c>
      <c r="CI1964">
        <v>0.69367680557242295</v>
      </c>
      <c r="CJ1964">
        <v>277743.33966204704</v>
      </c>
      <c r="CM1964">
        <v>34631.788520390779</v>
      </c>
      <c r="CN1964">
        <v>1.2205198380395985</v>
      </c>
      <c r="CO1964">
        <v>562479.1540077565</v>
      </c>
      <c r="CP1964">
        <v>34631.788520390779</v>
      </c>
      <c r="CQ1964">
        <v>2.4482084192722537E-2</v>
      </c>
      <c r="CR1964">
        <v>1622.974234699326</v>
      </c>
      <c r="DB1964">
        <v>34631.788520390779</v>
      </c>
      <c r="DC1964">
        <v>0.11076139951798414</v>
      </c>
      <c r="DD1964">
        <v>156824.75551344448</v>
      </c>
      <c r="DE1964">
        <v>34631.788520390779</v>
      </c>
      <c r="DF1964">
        <v>0.26452812019751076</v>
      </c>
      <c r="DG1964">
        <v>50313.444037567184</v>
      </c>
      <c r="DN1964">
        <v>34631.788520390779</v>
      </c>
      <c r="DO1964">
        <v>0.57080227700787578</v>
      </c>
      <c r="DP1964">
        <v>384646.70050540677</v>
      </c>
      <c r="DT1964">
        <v>34631.788520390779</v>
      </c>
      <c r="DU1964">
        <v>1.6601678903132506</v>
      </c>
      <c r="DV1964">
        <v>1202234.2037723777</v>
      </c>
      <c r="EC1964">
        <v>34631.788520390779</v>
      </c>
      <c r="ED1964">
        <v>0.2018444769619776</v>
      </c>
      <c r="EE1964">
        <v>282141.6273123594</v>
      </c>
      <c r="EQ1964">
        <v>34631.788520390779</v>
      </c>
      <c r="ER1964">
        <v>2.1893740813610023</v>
      </c>
      <c r="ES1964">
        <v>1403838.1046217245</v>
      </c>
      <c r="ET1964">
        <v>34631.788520390779</v>
      </c>
      <c r="EU1964">
        <v>0.51021428204529495</v>
      </c>
      <c r="EV1964">
        <v>557904.96152455534</v>
      </c>
      <c r="EZ1964">
        <v>34631.788520390779</v>
      </c>
      <c r="FA1964">
        <v>0.57078511120872988</v>
      </c>
      <c r="FB1964">
        <v>522258.1734147119</v>
      </c>
      <c r="FC1964">
        <v>34631.788520390779</v>
      </c>
      <c r="FD1964">
        <v>1.0774874586882044</v>
      </c>
      <c r="FE1964">
        <v>1036291.3272490867</v>
      </c>
    </row>
    <row r="1965" spans="13:164" x14ac:dyDescent="0.25">
      <c r="M1965">
        <v>34649.457800248121</v>
      </c>
      <c r="N1965">
        <v>0.28440434386931968</v>
      </c>
      <c r="O1965">
        <v>66819.729510935795</v>
      </c>
      <c r="W1965">
        <v>34649.457800248121</v>
      </c>
      <c r="X1965">
        <v>0.23380061686209994</v>
      </c>
      <c r="Y1965">
        <v>65274.827233392425</v>
      </c>
      <c r="BC1965">
        <v>34649.457800248121</v>
      </c>
      <c r="BD1965">
        <v>0.30610278464926616</v>
      </c>
      <c r="BE1965">
        <v>152971.81430143278</v>
      </c>
      <c r="BH1965">
        <v>34649.457800248121</v>
      </c>
      <c r="BI1965">
        <v>0.27679838512413563</v>
      </c>
      <c r="BJ1965">
        <v>54248.092629533101</v>
      </c>
      <c r="BK1965">
        <v>34649.457800248121</v>
      </c>
      <c r="BL1965">
        <v>0.11943033276795265</v>
      </c>
      <c r="BM1965">
        <v>24097.696659119843</v>
      </c>
      <c r="BS1965">
        <v>34649.457800248121</v>
      </c>
      <c r="BT1965">
        <v>0.110147932256559</v>
      </c>
      <c r="BU1965">
        <v>41771.797691181222</v>
      </c>
      <c r="BV1965">
        <v>34649.457800248121</v>
      </c>
      <c r="BW1965">
        <v>1.269876622137645E-2</v>
      </c>
      <c r="BX1965">
        <v>2381.3167617436989</v>
      </c>
      <c r="BY1965">
        <v>34649.457800248121</v>
      </c>
      <c r="BZ1965">
        <v>9.6936251324881498E-2</v>
      </c>
      <c r="CA1965">
        <v>74286.793601103083</v>
      </c>
      <c r="CB1965">
        <v>34649.457800248121</v>
      </c>
      <c r="CC1965">
        <v>0.65882325897313954</v>
      </c>
      <c r="CD1965">
        <v>139053.2046421557</v>
      </c>
      <c r="CE1965">
        <v>34649.457800248121</v>
      </c>
      <c r="CF1965">
        <v>0.89296315429866679</v>
      </c>
      <c r="CG1965">
        <v>586990.73980538244</v>
      </c>
      <c r="CH1965">
        <v>34649.457800248121</v>
      </c>
      <c r="CI1965">
        <v>0.69257376963614392</v>
      </c>
      <c r="CJ1965">
        <v>277804.51659712789</v>
      </c>
      <c r="CM1965">
        <v>34649.457800248121</v>
      </c>
      <c r="CN1965">
        <v>1.2187996143058288</v>
      </c>
      <c r="CO1965">
        <v>562621.95398062794</v>
      </c>
      <c r="CP1965">
        <v>34649.457800248121</v>
      </c>
      <c r="CQ1965">
        <v>2.4447091913611833E-2</v>
      </c>
      <c r="CR1965">
        <v>1623.3799084998655</v>
      </c>
      <c r="DB1965">
        <v>34649.457800248121</v>
      </c>
      <c r="DC1965">
        <v>0.10915530142040777</v>
      </c>
      <c r="DD1965">
        <v>156828.62107349304</v>
      </c>
      <c r="DE1965">
        <v>34649.457800248121</v>
      </c>
      <c r="DF1965">
        <v>0.26419221412585903</v>
      </c>
      <c r="DG1965">
        <v>50327.854042402236</v>
      </c>
      <c r="DN1965">
        <v>34649.457800248121</v>
      </c>
      <c r="DO1965">
        <v>0.56922386054457208</v>
      </c>
      <c r="DP1965">
        <v>384692.32492148422</v>
      </c>
      <c r="DT1965">
        <v>34649.457800248121</v>
      </c>
      <c r="DU1965">
        <v>1.6571502211387281</v>
      </c>
      <c r="DV1965">
        <v>1202460.6712203152</v>
      </c>
      <c r="EC1965">
        <v>34649.457800248121</v>
      </c>
      <c r="ED1965">
        <v>0.19981661068731527</v>
      </c>
      <c r="EE1965">
        <v>282151.16877043172</v>
      </c>
      <c r="EQ1965">
        <v>34649.457800248121</v>
      </c>
      <c r="ER1965">
        <v>2.186186416378856</v>
      </c>
      <c r="ES1965">
        <v>1404181.1690156185</v>
      </c>
      <c r="ET1965">
        <v>34649.457800248121</v>
      </c>
      <c r="EU1965">
        <v>0.50780705594466791</v>
      </c>
      <c r="EV1965">
        <v>557943.46149781335</v>
      </c>
      <c r="EZ1965">
        <v>34649.457800248121</v>
      </c>
      <c r="FA1965">
        <v>0.56865887341030086</v>
      </c>
      <c r="FB1965">
        <v>522303.76288817392</v>
      </c>
      <c r="FC1965">
        <v>34649.457800248121</v>
      </c>
      <c r="FD1965">
        <v>1.0743977037844945</v>
      </c>
      <c r="FE1965">
        <v>1036409.6460454179</v>
      </c>
    </row>
    <row r="1966" spans="13:164" x14ac:dyDescent="0.25">
      <c r="M1966">
        <v>34667.127080105463</v>
      </c>
      <c r="N1966">
        <v>0.28398446264707783</v>
      </c>
      <c r="O1966">
        <v>66835.791280144782</v>
      </c>
      <c r="W1966">
        <v>34667.127080105463</v>
      </c>
      <c r="X1966">
        <v>0.23336564128080931</v>
      </c>
      <c r="Y1966">
        <v>65286.795529009018</v>
      </c>
      <c r="BC1966">
        <v>34667.127080105463</v>
      </c>
      <c r="BD1966">
        <v>0.30524648178208708</v>
      </c>
      <c r="BE1966">
        <v>152989.73105001435</v>
      </c>
      <c r="BH1966">
        <v>34667.127080105463</v>
      </c>
      <c r="BI1966">
        <v>0.27644470340685151</v>
      </c>
      <c r="BJ1966">
        <v>54263.51670359922</v>
      </c>
      <c r="BK1966">
        <v>34667.127080105463</v>
      </c>
      <c r="BL1966">
        <v>0.11920597854474617</v>
      </c>
      <c r="BM1966">
        <v>24102.066140543731</v>
      </c>
      <c r="BS1966">
        <v>34667.127080105463</v>
      </c>
      <c r="BT1966">
        <v>0.10976085940183657</v>
      </c>
      <c r="BU1966">
        <v>41775.663042695</v>
      </c>
      <c r="BV1966">
        <v>34667.127080105463</v>
      </c>
      <c r="BW1966">
        <v>1.2624803855816031E-2</v>
      </c>
      <c r="BX1966">
        <v>2381.4678088828286</v>
      </c>
      <c r="BY1966">
        <v>34667.127080105463</v>
      </c>
      <c r="BZ1966">
        <v>9.6185097612169618E-2</v>
      </c>
      <c r="CA1966">
        <v>74289.974651398225</v>
      </c>
      <c r="CB1966">
        <v>34667.127080105463</v>
      </c>
      <c r="CC1966">
        <v>0.65823061671884742</v>
      </c>
      <c r="CD1966">
        <v>139109.85862116684</v>
      </c>
      <c r="CE1966">
        <v>34667.127080105463</v>
      </c>
      <c r="CF1966">
        <v>0.891003508378723</v>
      </c>
      <c r="CG1966">
        <v>587080.05085797899</v>
      </c>
      <c r="CH1966">
        <v>34667.127080105463</v>
      </c>
      <c r="CI1966">
        <v>0.69147017817999046</v>
      </c>
      <c r="CJ1966">
        <v>277865.54751860065</v>
      </c>
      <c r="CM1966">
        <v>34667.127080105463</v>
      </c>
      <c r="CN1966">
        <v>1.2170785706467375</v>
      </c>
      <c r="CO1966">
        <v>562764.45187772939</v>
      </c>
      <c r="CP1966">
        <v>34667.127080105463</v>
      </c>
      <c r="CQ1966">
        <v>2.4412082943444609E-2</v>
      </c>
      <c r="CR1966">
        <v>1623.7847120370227</v>
      </c>
      <c r="DB1966">
        <v>34667.127080105463</v>
      </c>
      <c r="DC1966">
        <v>0.10753852676361073</v>
      </c>
      <c r="DD1966">
        <v>156832.40197112848</v>
      </c>
      <c r="DE1966">
        <v>34667.127080105463</v>
      </c>
      <c r="DF1966">
        <v>0.2638561481199671</v>
      </c>
      <c r="DG1966">
        <v>50342.23658457998</v>
      </c>
      <c r="DN1966">
        <v>34667.127080105463</v>
      </c>
      <c r="DO1966">
        <v>0.56764408251600884</v>
      </c>
      <c r="DP1966">
        <v>384737.75988014182</v>
      </c>
      <c r="DT1966">
        <v>34667.127080105463</v>
      </c>
      <c r="DU1966">
        <v>1.6541308601934706</v>
      </c>
      <c r="DV1966">
        <v>1202686.5207435249</v>
      </c>
      <c r="EC1966">
        <v>34667.127080105463</v>
      </c>
      <c r="ED1966">
        <v>0.19778092986725954</v>
      </c>
      <c r="EE1966">
        <v>282160.56580101396</v>
      </c>
      <c r="EQ1966">
        <v>34667.127080105463</v>
      </c>
      <c r="ER1966">
        <v>2.1829972172283139</v>
      </c>
      <c r="ES1966">
        <v>1404523.4837188961</v>
      </c>
      <c r="ET1966">
        <v>34667.127080105463</v>
      </c>
      <c r="EU1966">
        <v>0.50539610902388155</v>
      </c>
      <c r="EV1966">
        <v>557981.68847108795</v>
      </c>
      <c r="EZ1966">
        <v>34667.127080105463</v>
      </c>
      <c r="FA1966">
        <v>0.56653010581982</v>
      </c>
      <c r="FB1966">
        <v>522349.09723424783</v>
      </c>
      <c r="FC1966">
        <v>34667.127080105463</v>
      </c>
      <c r="FD1966">
        <v>1.0713051781805554</v>
      </c>
      <c r="FE1966">
        <v>1036527.4553203506</v>
      </c>
    </row>
    <row r="1967" spans="13:164" x14ac:dyDescent="0.25">
      <c r="M1967">
        <v>34684.796359962806</v>
      </c>
      <c r="N1967">
        <v>0.28356437824697922</v>
      </c>
      <c r="O1967">
        <v>66851.817458359874</v>
      </c>
      <c r="W1967">
        <v>34684.796359962806</v>
      </c>
      <c r="X1967">
        <v>0.23293041672122061</v>
      </c>
      <c r="Y1967">
        <v>65298.730399819542</v>
      </c>
      <c r="BC1967">
        <v>34684.796359962806</v>
      </c>
      <c r="BD1967">
        <v>0.30438943228571863</v>
      </c>
      <c r="BE1967">
        <v>153007.57253183681</v>
      </c>
      <c r="BH1967">
        <v>34684.796359962806</v>
      </c>
      <c r="BI1967">
        <v>0.27609085340615303</v>
      </c>
      <c r="BJ1967">
        <v>54278.911198809343</v>
      </c>
      <c r="BK1967">
        <v>34684.796359962806</v>
      </c>
      <c r="BL1967">
        <v>0.11898149472258485</v>
      </c>
      <c r="BM1967">
        <v>24106.423300286388</v>
      </c>
      <c r="BS1967">
        <v>34684.796359962806</v>
      </c>
      <c r="BT1967">
        <v>0.10937335527487924</v>
      </c>
      <c r="BU1967">
        <v>41779.507990015445</v>
      </c>
      <c r="BV1967">
        <v>34684.796359962806</v>
      </c>
      <c r="BW1967">
        <v>1.2550861770887564E-2</v>
      </c>
      <c r="BX1967">
        <v>2381.6175346506971</v>
      </c>
      <c r="BY1967">
        <v>34684.796359962806</v>
      </c>
      <c r="BZ1967">
        <v>9.5431880197964711E-2</v>
      </c>
      <c r="CA1967">
        <v>74293.118604691976</v>
      </c>
      <c r="CB1967">
        <v>34684.796359962806</v>
      </c>
      <c r="CC1967">
        <v>0.65763759924670873</v>
      </c>
      <c r="CD1967">
        <v>139166.4361144444</v>
      </c>
      <c r="CE1967">
        <v>34684.796359962806</v>
      </c>
      <c r="CF1967">
        <v>0.88904253950633361</v>
      </c>
      <c r="CG1967">
        <v>587169.06765470095</v>
      </c>
      <c r="CH1967">
        <v>34684.796359962806</v>
      </c>
      <c r="CI1967">
        <v>0.69036603033235</v>
      </c>
      <c r="CJ1967">
        <v>277926.4324693284</v>
      </c>
      <c r="CM1967">
        <v>34684.796359962806</v>
      </c>
      <c r="CN1967">
        <v>1.2153567061312611</v>
      </c>
      <c r="CO1967">
        <v>562906.64776848734</v>
      </c>
      <c r="CP1967">
        <v>34684.796359962806</v>
      </c>
      <c r="CQ1967">
        <v>2.4377057262184042E-2</v>
      </c>
      <c r="CR1967">
        <v>1624.1886455191809</v>
      </c>
      <c r="DB1967">
        <v>34684.796359962806</v>
      </c>
      <c r="DC1967">
        <v>0.10591079820832588</v>
      </c>
      <c r="DD1967">
        <v>156836.09827174613</v>
      </c>
      <c r="DE1967">
        <v>34684.796359962806</v>
      </c>
      <c r="DF1967">
        <v>0.26351992206659758</v>
      </c>
      <c r="DG1967">
        <v>50356.591668504007</v>
      </c>
      <c r="DN1967">
        <v>34684.796359962806</v>
      </c>
      <c r="DO1967">
        <v>0.5660629386433389</v>
      </c>
      <c r="DP1967">
        <v>384783.00548107736</v>
      </c>
      <c r="DT1967">
        <v>34684.796359962806</v>
      </c>
      <c r="DU1967">
        <v>1.6511098041613175</v>
      </c>
      <c r="DV1967">
        <v>1202911.7525588511</v>
      </c>
      <c r="EC1967">
        <v>34684.796359962806</v>
      </c>
      <c r="ED1967">
        <v>0.19573732200177382</v>
      </c>
      <c r="EE1967">
        <v>282169.81858507294</v>
      </c>
      <c r="EQ1967">
        <v>34684.796359962806</v>
      </c>
      <c r="ER1967">
        <v>2.1798064819756715</v>
      </c>
      <c r="ES1967">
        <v>1404865.0489178889</v>
      </c>
      <c r="ET1967">
        <v>34684.796359962806</v>
      </c>
      <c r="EU1967">
        <v>0.50298142024444936</v>
      </c>
      <c r="EV1967">
        <v>558019.64267138904</v>
      </c>
      <c r="EZ1967">
        <v>34684.796359962806</v>
      </c>
      <c r="FA1967">
        <v>0.56439879745120314</v>
      </c>
      <c r="FB1967">
        <v>522394.17662745749</v>
      </c>
      <c r="FC1967">
        <v>34684.796359962806</v>
      </c>
      <c r="FD1967">
        <v>1.0682098728229057</v>
      </c>
      <c r="FE1967">
        <v>1036644.7553509233</v>
      </c>
    </row>
    <row r="1968" spans="13:164" x14ac:dyDescent="0.25">
      <c r="M1968">
        <v>34702.465639820148</v>
      </c>
      <c r="N1968">
        <v>0.28314409040321786</v>
      </c>
      <c r="O1968">
        <v>66867.808054698224</v>
      </c>
      <c r="W1968">
        <v>34702.465639820148</v>
      </c>
      <c r="X1968">
        <v>0.23249494268068621</v>
      </c>
      <c r="Y1968">
        <v>65310.631857878834</v>
      </c>
      <c r="BC1968">
        <v>34702.465639820148</v>
      </c>
      <c r="BD1968">
        <v>0.30353163378849829</v>
      </c>
      <c r="BE1968">
        <v>153025.33878702892</v>
      </c>
      <c r="BH1968">
        <v>34702.465639820148</v>
      </c>
      <c r="BI1968">
        <v>0.27573683499910107</v>
      </c>
      <c r="BJ1968">
        <v>54294.276120033501</v>
      </c>
      <c r="BK1968">
        <v>34702.465639820148</v>
      </c>
      <c r="BL1968">
        <v>0.11875688103653598</v>
      </c>
      <c r="BM1968">
        <v>24110.768142838966</v>
      </c>
      <c r="BS1968">
        <v>34702.465639820148</v>
      </c>
      <c r="BT1968">
        <v>0.10898541812275514</v>
      </c>
      <c r="BU1968">
        <v>41783.33254646499</v>
      </c>
      <c r="BV1968">
        <v>34702.465639820148</v>
      </c>
      <c r="BW1968">
        <v>1.2476936871752657E-2</v>
      </c>
      <c r="BX1968">
        <v>2381.765943256335</v>
      </c>
      <c r="BY1968">
        <v>34702.465639820148</v>
      </c>
      <c r="BZ1968">
        <v>9.4676578154154381E-2</v>
      </c>
      <c r="CA1968">
        <v>74296.225504629532</v>
      </c>
      <c r="CB1968">
        <v>34702.465639820148</v>
      </c>
      <c r="CC1968">
        <v>0.6570442067141814</v>
      </c>
      <c r="CD1968">
        <v>139222.93710807225</v>
      </c>
      <c r="CE1968">
        <v>34702.465639820148</v>
      </c>
      <c r="CF1968">
        <v>0.88708024444179034</v>
      </c>
      <c r="CG1968">
        <v>587257.79032092553</v>
      </c>
      <c r="CH1968">
        <v>34702.465639820148</v>
      </c>
      <c r="CI1968">
        <v>0.68926132521848393</v>
      </c>
      <c r="CJ1968">
        <v>277987.17149232794</v>
      </c>
      <c r="CM1968">
        <v>34702.465639820148</v>
      </c>
      <c r="CN1968">
        <v>1.2136340198244082</v>
      </c>
      <c r="CO1968">
        <v>563048.54172262107</v>
      </c>
      <c r="CP1968">
        <v>34702.465639820148</v>
      </c>
      <c r="CQ1968">
        <v>2.4342014849712344E-2</v>
      </c>
      <c r="CR1968">
        <v>1624.5917091555657</v>
      </c>
      <c r="DB1968">
        <v>34702.465639820148</v>
      </c>
      <c r="DC1968">
        <v>0.10427182588116379</v>
      </c>
      <c r="DD1968">
        <v>156839.71004369794</v>
      </c>
      <c r="DE1968">
        <v>34702.465639820148</v>
      </c>
      <c r="DF1968">
        <v>0.26318353585182269</v>
      </c>
      <c r="DG1968">
        <v>50370.919298604749</v>
      </c>
      <c r="DN1968">
        <v>34702.465639820148</v>
      </c>
      <c r="DO1968">
        <v>0.56448042462469439</v>
      </c>
      <c r="DP1968">
        <v>384828.06182452495</v>
      </c>
      <c r="DT1968">
        <v>34702.465639820148</v>
      </c>
      <c r="DU1968">
        <v>1.6480870497141056</v>
      </c>
      <c r="DV1968">
        <v>1203136.3668839231</v>
      </c>
      <c r="EC1968">
        <v>34702.465639820148</v>
      </c>
      <c r="ED1968">
        <v>0.1936856718215241</v>
      </c>
      <c r="EE1968">
        <v>282178.92730803048</v>
      </c>
      <c r="EQ1968">
        <v>34702.465639820148</v>
      </c>
      <c r="ER1968">
        <v>2.1766142086795863</v>
      </c>
      <c r="ES1968">
        <v>1405205.8647996653</v>
      </c>
      <c r="ET1968">
        <v>34702.465639820148</v>
      </c>
      <c r="EU1968">
        <v>0.50056296836457359</v>
      </c>
      <c r="EV1968">
        <v>558057.32432792033</v>
      </c>
      <c r="EZ1968">
        <v>34702.465639820148</v>
      </c>
      <c r="FA1968">
        <v>0.56226493723676485</v>
      </c>
      <c r="FB1968">
        <v>522439.00124362303</v>
      </c>
      <c r="FC1968">
        <v>34702.465639820148</v>
      </c>
      <c r="FD1968">
        <v>1.0651117786074253</v>
      </c>
      <c r="FE1968">
        <v>1036761.5464157239</v>
      </c>
    </row>
    <row r="1969" spans="13:161" x14ac:dyDescent="0.25">
      <c r="M1969">
        <v>34720.13491967749</v>
      </c>
      <c r="N1969">
        <v>0.28272359884895942</v>
      </c>
      <c r="O1969">
        <v>66883.763078312273</v>
      </c>
      <c r="W1969">
        <v>34720.13491967749</v>
      </c>
      <c r="X1969">
        <v>0.23205921865471496</v>
      </c>
      <c r="Y1969">
        <v>65322.499915285931</v>
      </c>
      <c r="BC1969">
        <v>34720.13491967749</v>
      </c>
      <c r="BD1969">
        <v>0.302673083905865</v>
      </c>
      <c r="BE1969">
        <v>153043.02985593773</v>
      </c>
      <c r="BH1969">
        <v>34720.13491967749</v>
      </c>
      <c r="BI1969">
        <v>0.27538264806202672</v>
      </c>
      <c r="BJ1969">
        <v>54309.61147217064</v>
      </c>
      <c r="BK1969">
        <v>34720.13491967749</v>
      </c>
      <c r="BL1969">
        <v>0.11853213722068914</v>
      </c>
      <c r="BM1969">
        <v>24115.100672709192</v>
      </c>
      <c r="BS1969">
        <v>34720.13491967749</v>
      </c>
      <c r="BT1969">
        <v>0.10859704618034201</v>
      </c>
      <c r="BU1969">
        <v>41787.136725458695</v>
      </c>
      <c r="BV1969">
        <v>34720.13491967749</v>
      </c>
      <c r="BW1969">
        <v>1.2403026097480049E-2</v>
      </c>
      <c r="BX1969">
        <v>2381.9130388626604</v>
      </c>
      <c r="BY1969">
        <v>34720.13491967749</v>
      </c>
      <c r="BZ1969">
        <v>9.3919170190186127E-2</v>
      </c>
      <c r="CA1969">
        <v>74299.295395611989</v>
      </c>
      <c r="CB1969">
        <v>34720.13491967749</v>
      </c>
      <c r="CC1969">
        <v>0.65645043927757785</v>
      </c>
      <c r="CD1969">
        <v>139279.36158823551</v>
      </c>
      <c r="CE1969">
        <v>34720.13491967749</v>
      </c>
      <c r="CF1969">
        <v>0.88511661993170698</v>
      </c>
      <c r="CG1969">
        <v>587346.21898255928</v>
      </c>
      <c r="CH1969">
        <v>34720.13491967749</v>
      </c>
      <c r="CI1969">
        <v>0.6881560619605166</v>
      </c>
      <c r="CJ1969">
        <v>278047.76463077037</v>
      </c>
      <c r="CM1969">
        <v>34720.13491967749</v>
      </c>
      <c r="CN1969">
        <v>1.2119105107872505</v>
      </c>
      <c r="CO1969">
        <v>563190.13381014345</v>
      </c>
      <c r="CP1969">
        <v>34720.13491967749</v>
      </c>
      <c r="CQ1969">
        <v>2.430695568583055E-2</v>
      </c>
      <c r="CR1969">
        <v>1624.9939031562467</v>
      </c>
      <c r="DB1969">
        <v>34720.13491967749</v>
      </c>
      <c r="DC1969">
        <v>0.10262130656292515</v>
      </c>
      <c r="DD1969">
        <v>156843.23735848407</v>
      </c>
      <c r="DE1969">
        <v>34720.13491967749</v>
      </c>
      <c r="DF1969">
        <v>0.26284698936102358</v>
      </c>
      <c r="DG1969">
        <v>50385.21947933951</v>
      </c>
      <c r="DN1969">
        <v>34720.13491967749</v>
      </c>
      <c r="DO1969">
        <v>0.56289653613500845</v>
      </c>
      <c r="DP1969">
        <v>384872.92901125929</v>
      </c>
      <c r="DT1969">
        <v>34720.13491967749</v>
      </c>
      <c r="DU1969">
        <v>1.6450625935116117</v>
      </c>
      <c r="DV1969">
        <v>1203360.3639371581</v>
      </c>
      <c r="EC1969">
        <v>34720.13491967749</v>
      </c>
      <c r="ED1969">
        <v>0.19162586119076933</v>
      </c>
      <c r="EE1969">
        <v>282187.89215991972</v>
      </c>
      <c r="EQ1969">
        <v>34720.13491967749</v>
      </c>
      <c r="ER1969">
        <v>2.1734203953910574</v>
      </c>
      <c r="ES1969">
        <v>1405545.9315520313</v>
      </c>
      <c r="ET1969">
        <v>34720.13491967749</v>
      </c>
      <c r="EU1969">
        <v>0.4981407319363278</v>
      </c>
      <c r="EV1969">
        <v>558094.73367210978</v>
      </c>
      <c r="EZ1969">
        <v>34720.13491967749</v>
      </c>
      <c r="FA1969">
        <v>0.560128514026348</v>
      </c>
      <c r="FB1969">
        <v>522483.57125987485</v>
      </c>
      <c r="FC1969">
        <v>34720.13491967749</v>
      </c>
      <c r="FD1969">
        <v>1.0620108863789484</v>
      </c>
      <c r="FE1969">
        <v>1036877.8287949023</v>
      </c>
    </row>
    <row r="1970" spans="13:161" x14ac:dyDescent="0.25">
      <c r="M1970">
        <v>34737.804199534832</v>
      </c>
      <c r="N1970">
        <v>0.28230290331633839</v>
      </c>
      <c r="O1970">
        <v>66899.682538389825</v>
      </c>
      <c r="W1970">
        <v>34737.804199534832</v>
      </c>
      <c r="X1970">
        <v>0.23162324413696328</v>
      </c>
      <c r="Y1970">
        <v>65334.334584184311</v>
      </c>
      <c r="BC1970">
        <v>34737.804199534832</v>
      </c>
      <c r="BD1970">
        <v>0.30181378024025823</v>
      </c>
      <c r="BE1970">
        <v>153060.64577913019</v>
      </c>
      <c r="BH1970">
        <v>34737.804199534832</v>
      </c>
      <c r="BI1970">
        <v>0.27502829247053057</v>
      </c>
      <c r="BJ1970">
        <v>54324.91726014865</v>
      </c>
      <c r="BK1970">
        <v>34737.804199534832</v>
      </c>
      <c r="BL1970">
        <v>0.11830726300815136</v>
      </c>
      <c r="BM1970">
        <v>24119.420894421444</v>
      </c>
      <c r="BS1970">
        <v>34737.804199534832</v>
      </c>
      <c r="BT1970">
        <v>0.10820823767020535</v>
      </c>
      <c r="BU1970">
        <v>41790.920540505205</v>
      </c>
      <c r="BV1970">
        <v>34737.804199534832</v>
      </c>
      <c r="BW1970">
        <v>1.2329126420070967E-2</v>
      </c>
      <c r="BX1970">
        <v>2382.0588255878033</v>
      </c>
      <c r="BY1970">
        <v>34737.804199534832</v>
      </c>
      <c r="BZ1970">
        <v>9.315963464410236E-2</v>
      </c>
      <c r="CA1970">
        <v>74302.32832281501</v>
      </c>
      <c r="CB1970">
        <v>34737.804199534832</v>
      </c>
      <c r="CC1970">
        <v>0.65585629709206561</v>
      </c>
      <c r="CD1970">
        <v>139335.70954122048</v>
      </c>
      <c r="CE1970">
        <v>34737.804199534832</v>
      </c>
      <c r="CF1970">
        <v>0.88315166270893697</v>
      </c>
      <c r="CG1970">
        <v>587434.35376604123</v>
      </c>
      <c r="CH1970">
        <v>34737.804199534832</v>
      </c>
      <c r="CI1970">
        <v>0.68705023967742407</v>
      </c>
      <c r="CJ1970">
        <v>278108.21192798158</v>
      </c>
      <c r="CM1970">
        <v>34737.804199534832</v>
      </c>
      <c r="CN1970">
        <v>1.2101861780769136</v>
      </c>
      <c r="CO1970">
        <v>563331.42410136154</v>
      </c>
      <c r="CP1970">
        <v>34737.804199534832</v>
      </c>
      <c r="CQ1970">
        <v>2.427187975025832E-2</v>
      </c>
      <c r="CR1970">
        <v>1625.3952277321396</v>
      </c>
      <c r="DB1970">
        <v>34737.804199534832</v>
      </c>
      <c r="DC1970">
        <v>0.1009589228079892</v>
      </c>
      <c r="DD1970">
        <v>156846.68029096071</v>
      </c>
      <c r="DE1970">
        <v>34737.804199534832</v>
      </c>
      <c r="DF1970">
        <v>0.26251028247888919</v>
      </c>
      <c r="DG1970">
        <v>50399.492215192513</v>
      </c>
      <c r="DN1970">
        <v>34737.804199534832</v>
      </c>
      <c r="DO1970">
        <v>0.56131126882583537</v>
      </c>
      <c r="DP1970">
        <v>384917.60714259977</v>
      </c>
      <c r="DT1970">
        <v>34737.804199534832</v>
      </c>
      <c r="DU1970">
        <v>1.642036432201496</v>
      </c>
      <c r="DV1970">
        <v>1203583.7439377666</v>
      </c>
      <c r="EC1970">
        <v>34737.804199534832</v>
      </c>
      <c r="ED1970">
        <v>0.18955776900578636</v>
      </c>
      <c r="EE1970">
        <v>282196.71333554841</v>
      </c>
      <c r="EQ1970">
        <v>34737.804199534832</v>
      </c>
      <c r="ER1970">
        <v>2.1702250401534053</v>
      </c>
      <c r="ES1970">
        <v>1405885.249363533</v>
      </c>
      <c r="ET1970">
        <v>34737.804199534832</v>
      </c>
      <c r="EU1970">
        <v>0.49571468930278761</v>
      </c>
      <c r="EV1970">
        <v>558131.87093764055</v>
      </c>
      <c r="FC1970">
        <v>34737.804199534832</v>
      </c>
      <c r="FD1970">
        <v>1.0589071869308502</v>
      </c>
      <c r="FE1970">
        <v>1036993.6027701831</v>
      </c>
    </row>
    <row r="1971" spans="13:161" x14ac:dyDescent="0.25">
      <c r="M1971">
        <v>34755.473479392174</v>
      </c>
      <c r="N1971">
        <v>0.28188200353645504</v>
      </c>
      <c r="O1971">
        <v>66915.566444154145</v>
      </c>
      <c r="W1971">
        <v>34755.473479392174</v>
      </c>
      <c r="X1971">
        <v>0.23118701861922591</v>
      </c>
      <c r="Y1971">
        <v>65346.135876762099</v>
      </c>
      <c r="BC1971">
        <v>34755.473479392174</v>
      </c>
      <c r="BD1971">
        <v>0.30095372038101598</v>
      </c>
      <c r="BE1971">
        <v>153078.18659739502</v>
      </c>
      <c r="BH1971">
        <v>34755.473479392174</v>
      </c>
      <c r="BI1971">
        <v>0.27467376809948152</v>
      </c>
      <c r="BJ1971">
        <v>54340.1934889244</v>
      </c>
      <c r="BK1971">
        <v>34755.473479392174</v>
      </c>
      <c r="BL1971">
        <v>0.11808225813104219</v>
      </c>
      <c r="BM1971">
        <v>24123.728812516849</v>
      </c>
      <c r="BS1971">
        <v>34755.473479392174</v>
      </c>
      <c r="BT1971">
        <v>0.10781899080247496</v>
      </c>
      <c r="BU1971">
        <v>41794.68400520768</v>
      </c>
      <c r="BV1971">
        <v>34755.473479392174</v>
      </c>
      <c r="BW1971">
        <v>1.2255234843499246E-2</v>
      </c>
      <c r="BX1971">
        <v>2382.203307506411</v>
      </c>
      <c r="BY1971">
        <v>34755.473479392174</v>
      </c>
      <c r="BZ1971">
        <v>9.2397949473283308E-2</v>
      </c>
      <c r="CA1971">
        <v>74305.324332208183</v>
      </c>
      <c r="CB1971">
        <v>34755.473479392174</v>
      </c>
      <c r="CC1971">
        <v>0.65526178031166826</v>
      </c>
      <c r="CD1971">
        <v>139391.98095341458</v>
      </c>
      <c r="CE1971">
        <v>34755.473479392174</v>
      </c>
      <c r="CF1971">
        <v>0.88118536949249027</v>
      </c>
      <c r="CG1971">
        <v>587522.19479834614</v>
      </c>
      <c r="CH1971">
        <v>34755.473479392174</v>
      </c>
      <c r="CI1971">
        <v>0.68594385748502262</v>
      </c>
      <c r="CJ1971">
        <v>278168.51342744293</v>
      </c>
      <c r="CM1971">
        <v>34755.473479392174</v>
      </c>
      <c r="CN1971">
        <v>1.208461020746568</v>
      </c>
      <c r="CO1971">
        <v>563472.4126668775</v>
      </c>
      <c r="CP1971">
        <v>34755.473479392174</v>
      </c>
      <c r="CQ1971">
        <v>2.4236787022633734E-2</v>
      </c>
      <c r="CR1971">
        <v>1625.7956830950088</v>
      </c>
      <c r="DB1971">
        <v>34755.473479392174</v>
      </c>
      <c r="DC1971">
        <v>9.9284341987483177E-2</v>
      </c>
      <c r="DD1971">
        <v>156850.03891956582</v>
      </c>
      <c r="DE1971">
        <v>34755.473479392174</v>
      </c>
      <c r="DF1971">
        <v>0.26217341508941577</v>
      </c>
      <c r="DG1971">
        <v>50413.737510674924</v>
      </c>
      <c r="DN1971">
        <v>34755.473479392174</v>
      </c>
      <c r="DO1971">
        <v>0.55972461832516873</v>
      </c>
      <c r="DP1971">
        <v>384962.09632041474</v>
      </c>
      <c r="DT1971">
        <v>34755.473479392174</v>
      </c>
      <c r="DU1971">
        <v>1.6390085624192441</v>
      </c>
      <c r="DV1971">
        <v>1203806.5071057549</v>
      </c>
      <c r="EC1971">
        <v>34755.473479392174</v>
      </c>
      <c r="ED1971">
        <v>0.18748127108857321</v>
      </c>
      <c r="EE1971">
        <v>282205.39103467006</v>
      </c>
      <c r="EQ1971">
        <v>34755.473479392174</v>
      </c>
      <c r="ER1971">
        <v>2.1670281410022518</v>
      </c>
      <c r="ES1971">
        <v>1406223.8184234581</v>
      </c>
      <c r="ET1971">
        <v>34755.473479392174</v>
      </c>
      <c r="EU1971">
        <v>0.49328481859510886</v>
      </c>
      <c r="EV1971">
        <v>558168.73636048241</v>
      </c>
      <c r="FC1971">
        <v>34755.473479392174</v>
      </c>
      <c r="FD1971">
        <v>1.0558006710046328</v>
      </c>
      <c r="FE1971">
        <v>1037108.8686248783</v>
      </c>
    </row>
    <row r="1972" spans="13:161" x14ac:dyDescent="0.25">
      <c r="M1972">
        <v>34773.142759249517</v>
      </c>
      <c r="N1972">
        <v>0.28146089923937262</v>
      </c>
      <c r="O1972">
        <v>66931.414804864093</v>
      </c>
      <c r="W1972">
        <v>34773.142759249517</v>
      </c>
      <c r="X1972">
        <v>0.23075054159142691</v>
      </c>
      <c r="Y1972">
        <v>65357.903805252274</v>
      </c>
      <c r="BC1972">
        <v>34773.142759249517</v>
      </c>
      <c r="BD1972">
        <v>0.30009290190427174</v>
      </c>
      <c r="BE1972">
        <v>153095.65235174424</v>
      </c>
      <c r="BH1972">
        <v>34773.142759249517</v>
      </c>
      <c r="BI1972">
        <v>0.27431907482301598</v>
      </c>
      <c r="BJ1972">
        <v>54355.44016348377</v>
      </c>
      <c r="BK1972">
        <v>34773.142759249517</v>
      </c>
      <c r="BL1972">
        <v>0.11785712232048877</v>
      </c>
      <c r="BM1972">
        <v>24128.024431553349</v>
      </c>
      <c r="BS1972">
        <v>34773.142759249517</v>
      </c>
      <c r="BT1972">
        <v>0.10742930377471986</v>
      </c>
      <c r="BU1972">
        <v>41798.42713326474</v>
      </c>
      <c r="BV1972">
        <v>34773.142759249517</v>
      </c>
      <c r="BW1972">
        <v>1.2181348402765741E-2</v>
      </c>
      <c r="BX1972">
        <v>2382.3464886509337</v>
      </c>
      <c r="BY1972">
        <v>34773.142759249517</v>
      </c>
      <c r="BZ1972">
        <v>9.1634092244886112E-2</v>
      </c>
      <c r="CA1972">
        <v>74308.283470574926</v>
      </c>
      <c r="CB1972">
        <v>34773.142759249517</v>
      </c>
      <c r="CC1972">
        <v>0.65466688908926607</v>
      </c>
      <c r="CD1972">
        <v>139448.17581130625</v>
      </c>
      <c r="CE1972">
        <v>34773.142759249517</v>
      </c>
      <c r="CF1972">
        <v>0.87921773698744943</v>
      </c>
      <c r="CG1972">
        <v>587609.74220698781</v>
      </c>
      <c r="CH1972">
        <v>34773.142759249517</v>
      </c>
      <c r="CI1972">
        <v>0.68483691449595752</v>
      </c>
      <c r="CJ1972">
        <v>278228.66917279159</v>
      </c>
      <c r="CM1972">
        <v>34773.142759249517</v>
      </c>
      <c r="CN1972">
        <v>1.2067350378454191</v>
      </c>
      <c r="CO1972">
        <v>563613.09957758896</v>
      </c>
      <c r="CP1972">
        <v>34773.142759249517</v>
      </c>
      <c r="CQ1972">
        <v>2.420167748251309E-2</v>
      </c>
      <c r="CR1972">
        <v>1626.1952694574693</v>
      </c>
      <c r="DB1972">
        <v>34773.142759249517</v>
      </c>
      <c r="DC1972">
        <v>9.7597215248006686E-2</v>
      </c>
      <c r="DD1972">
        <v>156853.313326565</v>
      </c>
      <c r="DE1972">
        <v>34773.142759249517</v>
      </c>
      <c r="DF1972">
        <v>0.26183638707590567</v>
      </c>
      <c r="DG1972">
        <v>50427.955370324889</v>
      </c>
      <c r="DN1972">
        <v>34773.142759249517</v>
      </c>
      <c r="DO1972">
        <v>0.55813658023725754</v>
      </c>
      <c r="DP1972">
        <v>385006.39664712589</v>
      </c>
      <c r="DT1972">
        <v>34773.142759249517</v>
      </c>
      <c r="DU1972">
        <v>1.6359789807881095</v>
      </c>
      <c r="DV1972">
        <v>1204028.6536619288</v>
      </c>
      <c r="EQ1972">
        <v>34773.142759249517</v>
      </c>
      <c r="ER1972">
        <v>2.1638296959654983</v>
      </c>
      <c r="ES1972">
        <v>1406561.6389218385</v>
      </c>
      <c r="ET1972">
        <v>34773.142759249517</v>
      </c>
      <c r="EU1972">
        <v>0.4908510977295516</v>
      </c>
      <c r="EV1972">
        <v>558205.33017892402</v>
      </c>
      <c r="FC1972">
        <v>34773.142759249517</v>
      </c>
      <c r="FD1972">
        <v>1.0526913292895028</v>
      </c>
      <c r="FE1972">
        <v>1037223.6266439002</v>
      </c>
    </row>
    <row r="1973" spans="13:161" x14ac:dyDescent="0.25">
      <c r="M1973">
        <v>34790.812039106859</v>
      </c>
      <c r="N1973">
        <v>0.28103959015411439</v>
      </c>
      <c r="O1973">
        <v>66947.227629814195</v>
      </c>
      <c r="W1973">
        <v>34790.812039106859</v>
      </c>
      <c r="X1973">
        <v>0.23031381254161032</v>
      </c>
      <c r="Y1973">
        <v>65369.638381932906</v>
      </c>
      <c r="BC1973">
        <v>34790.812039106859</v>
      </c>
      <c r="BD1973">
        <v>0.29923132237285038</v>
      </c>
      <c r="BE1973">
        <v>153113.04308341516</v>
      </c>
      <c r="BH1973">
        <v>34790.812039106859</v>
      </c>
      <c r="BI1973">
        <v>0.27396421251453695</v>
      </c>
      <c r="BJ1973">
        <v>54370.657288841707</v>
      </c>
      <c r="BK1973">
        <v>34790.812039106859</v>
      </c>
      <c r="BL1973">
        <v>0.11763185530662092</v>
      </c>
      <c r="BM1973">
        <v>24132.307756105798</v>
      </c>
      <c r="BS1973">
        <v>34790.812039106859</v>
      </c>
      <c r="BT1973">
        <v>0.10703917477182148</v>
      </c>
      <c r="BU1973">
        <v>41802.149938471426</v>
      </c>
      <c r="BV1973">
        <v>34790.812039106859</v>
      </c>
      <c r="BW1973">
        <v>1.2107464162966514E-2</v>
      </c>
      <c r="BX1973">
        <v>2382.4883730128931</v>
      </c>
      <c r="BY1973">
        <v>34790.812039106859</v>
      </c>
      <c r="BZ1973">
        <v>9.0868040125967331E-2</v>
      </c>
      <c r="CA1973">
        <v>74311.205785533108</v>
      </c>
      <c r="CB1973">
        <v>34790.812039106859</v>
      </c>
      <c r="CC1973">
        <v>0.65407162357659643</v>
      </c>
      <c r="CD1973">
        <v>139504.29410148496</v>
      </c>
      <c r="CE1973">
        <v>34790.812039106859</v>
      </c>
      <c r="CF1973">
        <v>0.87724876188488521</v>
      </c>
      <c r="CG1973">
        <v>587696.99612002226</v>
      </c>
      <c r="CH1973">
        <v>34790.812039106859</v>
      </c>
      <c r="CI1973">
        <v>0.68372940981969133</v>
      </c>
      <c r="CJ1973">
        <v>278288.67920782132</v>
      </c>
      <c r="CM1973">
        <v>34790.812039106859</v>
      </c>
      <c r="CN1973">
        <v>1.2050082284186991</v>
      </c>
      <c r="CO1973">
        <v>563753.48490469006</v>
      </c>
      <c r="CP1973">
        <v>34790.812039106859</v>
      </c>
      <c r="CQ1973">
        <v>2.4166551109370684E-2</v>
      </c>
      <c r="CR1973">
        <v>1626.5939870329887</v>
      </c>
      <c r="DB1973">
        <v>34790.812039106859</v>
      </c>
      <c r="DC1973">
        <v>9.5897176376613491E-2</v>
      </c>
      <c r="DD1973">
        <v>156856.50359831931</v>
      </c>
      <c r="DE1973">
        <v>34790.812039106859</v>
      </c>
      <c r="DF1973">
        <v>0.26149919832096669</v>
      </c>
      <c r="DG1973">
        <v>50442.14579870757</v>
      </c>
      <c r="DN1973">
        <v>34790.812039106859</v>
      </c>
      <c r="DO1973">
        <v>0.55654715014242051</v>
      </c>
      <c r="DP1973">
        <v>385050.50822571246</v>
      </c>
      <c r="DT1973">
        <v>34790.812039106859</v>
      </c>
      <c r="DU1973">
        <v>1.6329476839190544</v>
      </c>
      <c r="DV1973">
        <v>1204250.183827898</v>
      </c>
      <c r="EQ1973">
        <v>34790.812039106859</v>
      </c>
      <c r="ER1973">
        <v>2.1606297030633055</v>
      </c>
      <c r="ES1973">
        <v>1406898.7110494517</v>
      </c>
      <c r="ET1973">
        <v>34790.812039106859</v>
      </c>
      <c r="EU1973">
        <v>0.48841350440444853</v>
      </c>
      <c r="EV1973">
        <v>558241.65263360541</v>
      </c>
      <c r="FC1973">
        <v>34790.812039106859</v>
      </c>
      <c r="FD1973">
        <v>1.0495791524219471</v>
      </c>
      <c r="FE1973">
        <v>1037337.8771137741</v>
      </c>
    </row>
    <row r="1974" spans="13:161" x14ac:dyDescent="0.25">
      <c r="M1974">
        <v>34808.481318964201</v>
      </c>
      <c r="N1974">
        <v>0.28061807600866073</v>
      </c>
      <c r="O1974">
        <v>66963.004928334733</v>
      </c>
      <c r="W1974">
        <v>34808.481318964201</v>
      </c>
      <c r="X1974">
        <v>0.22987683095593089</v>
      </c>
      <c r="Y1974">
        <v>65381.339619127386</v>
      </c>
      <c r="BC1974">
        <v>34808.481318964201</v>
      </c>
      <c r="BD1974">
        <v>0.29836897933616296</v>
      </c>
      <c r="BE1974">
        <v>153130.35883387199</v>
      </c>
      <c r="BH1974">
        <v>34808.481318964201</v>
      </c>
      <c r="BI1974">
        <v>0.273609181046713</v>
      </c>
      <c r="BJ1974">
        <v>54385.844870042238</v>
      </c>
      <c r="BK1974">
        <v>34808.481318964201</v>
      </c>
      <c r="BL1974">
        <v>0.11740645681856607</v>
      </c>
      <c r="BM1974">
        <v>24136.578790766038</v>
      </c>
      <c r="BS1974">
        <v>34808.481318964201</v>
      </c>
      <c r="BT1974">
        <v>0.10664860196584523</v>
      </c>
      <c r="BU1974">
        <v>41805.852434720196</v>
      </c>
      <c r="BV1974">
        <v>34808.481318964201</v>
      </c>
      <c r="BW1974">
        <v>1.203357921837437E-2</v>
      </c>
      <c r="BX1974">
        <v>2382.6289645441302</v>
      </c>
      <c r="BY1974">
        <v>34808.481318964201</v>
      </c>
      <c r="BZ1974">
        <v>9.0099769873275962E-2</v>
      </c>
      <c r="CA1974">
        <v>74314.091325556306</v>
      </c>
      <c r="CB1974">
        <v>34808.481318964201</v>
      </c>
      <c r="CC1974">
        <v>0.65347598392425499</v>
      </c>
      <c r="CD1974">
        <v>139560.33581064109</v>
      </c>
      <c r="CE1974">
        <v>34808.481318964201</v>
      </c>
      <c r="CF1974">
        <v>0.87527844086177142</v>
      </c>
      <c r="CG1974">
        <v>587783.95666605118</v>
      </c>
      <c r="CH1974">
        <v>34808.481318964201</v>
      </c>
      <c r="CI1974">
        <v>0.68262134256249274</v>
      </c>
      <c r="CJ1974">
        <v>278348.54357648297</v>
      </c>
      <c r="CM1974">
        <v>34808.481318964201</v>
      </c>
      <c r="CN1974">
        <v>1.2032805915076565</v>
      </c>
      <c r="CO1974">
        <v>563893.56871967169</v>
      </c>
      <c r="CP1974">
        <v>34808.481318964201</v>
      </c>
      <c r="CQ1974">
        <v>2.413140788259862E-2</v>
      </c>
      <c r="CR1974">
        <v>1626.9918360358897</v>
      </c>
      <c r="DB1974">
        <v>34808.481318964201</v>
      </c>
      <c r="DC1974">
        <v>9.4183840561516879E-2</v>
      </c>
      <c r="DD1974">
        <v>156859.60982557782</v>
      </c>
      <c r="DE1974">
        <v>34808.481318964201</v>
      </c>
      <c r="DF1974">
        <v>0.26116184870651116</v>
      </c>
      <c r="DG1974">
        <v>50456.308800415165</v>
      </c>
      <c r="DN1974">
        <v>34808.481318964201</v>
      </c>
      <c r="DO1974">
        <v>0.55495632359685876</v>
      </c>
      <c r="DP1974">
        <v>385094.43115971558</v>
      </c>
      <c r="DT1974">
        <v>34808.481318964201</v>
      </c>
      <c r="DU1974">
        <v>1.6299146684106915</v>
      </c>
      <c r="DV1974">
        <v>1204471.0978260799</v>
      </c>
      <c r="EQ1974">
        <v>34808.481318964201</v>
      </c>
      <c r="ER1974">
        <v>2.1574281603080721</v>
      </c>
      <c r="ES1974">
        <v>1407235.0349978236</v>
      </c>
      <c r="ET1974">
        <v>34808.481318964201</v>
      </c>
      <c r="EU1974">
        <v>0.4859720160971171</v>
      </c>
      <c r="EV1974">
        <v>558277.70396755158</v>
      </c>
      <c r="FC1974">
        <v>34808.481318964201</v>
      </c>
      <c r="FD1974">
        <v>1.0464641309853027</v>
      </c>
      <c r="FE1974">
        <v>1037451.6203226519</v>
      </c>
    </row>
    <row r="1975" spans="13:161" x14ac:dyDescent="0.25">
      <c r="M1975">
        <v>34826.150598821543</v>
      </c>
      <c r="N1975">
        <v>0.2801963565299459</v>
      </c>
      <c r="O1975">
        <v>66978.746709791871</v>
      </c>
      <c r="W1975">
        <v>34826.150598821543</v>
      </c>
      <c r="X1975">
        <v>0.2294395963186448</v>
      </c>
      <c r="Y1975">
        <v>65393.007529204624</v>
      </c>
      <c r="BC1975">
        <v>34826.150598821543</v>
      </c>
      <c r="BD1975">
        <v>0.29750587033010034</v>
      </c>
      <c r="BE1975">
        <v>153147.59964480772</v>
      </c>
      <c r="BH1975">
        <v>34826.150598821543</v>
      </c>
      <c r="BI1975">
        <v>0.27325398029147724</v>
      </c>
      <c r="BJ1975">
        <v>54401.002912158525</v>
      </c>
      <c r="BK1975">
        <v>34826.150598821543</v>
      </c>
      <c r="BL1975">
        <v>0.11718092658444429</v>
      </c>
      <c r="BM1975">
        <v>24140.837540142991</v>
      </c>
      <c r="BS1975">
        <v>34826.150598821543</v>
      </c>
      <c r="BT1975">
        <v>0.1062575835159103</v>
      </c>
      <c r="BU1975">
        <v>41809.534636001896</v>
      </c>
      <c r="BV1975">
        <v>34826.150598821543</v>
      </c>
      <c r="BW1975">
        <v>1.1959690691533244E-2</v>
      </c>
      <c r="BX1975">
        <v>2382.7682671580374</v>
      </c>
      <c r="BY1975">
        <v>34826.150598821543</v>
      </c>
      <c r="BZ1975">
        <v>8.9329257822702846E-2</v>
      </c>
      <c r="CA1975">
        <v>74316.940139995844</v>
      </c>
      <c r="CB1975">
        <v>34826.150598821543</v>
      </c>
      <c r="CC1975">
        <v>0.65287997028169575</v>
      </c>
      <c r="CD1975">
        <v>139616.30092556585</v>
      </c>
      <c r="CE1975">
        <v>34826.150598821543</v>
      </c>
      <c r="CF1975">
        <v>0.87330677058089889</v>
      </c>
      <c r="CG1975">
        <v>587870.6239742249</v>
      </c>
      <c r="CH1975">
        <v>34826.150598821543</v>
      </c>
      <c r="CI1975">
        <v>0.68151271182742434</v>
      </c>
      <c r="CJ1975">
        <v>278408.26232288498</v>
      </c>
      <c r="CM1975">
        <v>34826.150598821543</v>
      </c>
      <c r="CN1975">
        <v>1.201552126149547</v>
      </c>
      <c r="CO1975">
        <v>564033.35109432263</v>
      </c>
      <c r="CP1975">
        <v>34826.150598821543</v>
      </c>
      <c r="CQ1975">
        <v>2.4096247781506572E-2</v>
      </c>
      <c r="CR1975">
        <v>1627.388816681352</v>
      </c>
      <c r="DB1975">
        <v>34826.150598821543</v>
      </c>
      <c r="DC1975">
        <v>9.2456803036554611E-2</v>
      </c>
      <c r="DD1975">
        <v>156862.63210379754</v>
      </c>
      <c r="DE1975">
        <v>34826.150598821543</v>
      </c>
      <c r="DF1975">
        <v>0.26082433811375494</v>
      </c>
      <c r="DG1975">
        <v>50470.444380066954</v>
      </c>
      <c r="DN1975">
        <v>34826.150598821543</v>
      </c>
      <c r="DO1975">
        <v>0.55336409613246595</v>
      </c>
      <c r="DP1975">
        <v>385138.16555324278</v>
      </c>
      <c r="DT1975">
        <v>34826.150598821543</v>
      </c>
      <c r="DU1975">
        <v>1.6268799308492248</v>
      </c>
      <c r="DV1975">
        <v>1204691.3958797031</v>
      </c>
      <c r="EQ1975">
        <v>34826.150598821543</v>
      </c>
      <c r="ER1975">
        <v>2.1542250657044133</v>
      </c>
      <c r="ES1975">
        <v>1407570.6109592295</v>
      </c>
      <c r="ET1975">
        <v>34826.150598821543</v>
      </c>
      <c r="EU1975">
        <v>0.4835266100607134</v>
      </c>
      <c r="EV1975">
        <v>558313.48442620621</v>
      </c>
      <c r="FC1975">
        <v>34826.150598821543</v>
      </c>
      <c r="FD1975">
        <v>1.0433462555093223</v>
      </c>
      <c r="FE1975">
        <v>1037564.8565603253</v>
      </c>
    </row>
    <row r="1976" spans="13:161" x14ac:dyDescent="0.25">
      <c r="M1976">
        <v>34843.819878678885</v>
      </c>
      <c r="N1976">
        <v>0.27977443144385533</v>
      </c>
      <c r="O1976">
        <v>66994.452983587777</v>
      </c>
      <c r="W1976">
        <v>34843.819878678885</v>
      </c>
      <c r="X1976">
        <v>0.22900210811210012</v>
      </c>
      <c r="Y1976">
        <v>65404.642124579295</v>
      </c>
      <c r="BC1976">
        <v>34843.819878678885</v>
      </c>
      <c r="BD1976">
        <v>0.29664199287692572</v>
      </c>
      <c r="BE1976">
        <v>153164.76555814594</v>
      </c>
      <c r="BH1976">
        <v>34843.819878678885</v>
      </c>
      <c r="BI1976">
        <v>0.27289861012002636</v>
      </c>
      <c r="BJ1976">
        <v>54416.131420292913</v>
      </c>
      <c r="BK1976">
        <v>34843.819878678885</v>
      </c>
      <c r="BL1976">
        <v>0.11695526433136316</v>
      </c>
      <c r="BM1976">
        <v>24145.084008862741</v>
      </c>
      <c r="BS1976">
        <v>34843.819878678885</v>
      </c>
      <c r="BT1976">
        <v>0.10586611756805768</v>
      </c>
      <c r="BU1976">
        <v>41813.196556406765</v>
      </c>
      <c r="BV1976">
        <v>34843.819878678885</v>
      </c>
      <c r="BW1976">
        <v>1.1885795732364991E-2</v>
      </c>
      <c r="BX1976">
        <v>2382.9062847307741</v>
      </c>
      <c r="BY1976">
        <v>34843.819878678885</v>
      </c>
      <c r="BZ1976">
        <v>8.8556479878372146E-2</v>
      </c>
      <c r="CA1976">
        <v>74319.75227910353</v>
      </c>
      <c r="CB1976">
        <v>34843.819878678885</v>
      </c>
      <c r="CC1976">
        <v>0.65228358279723242</v>
      </c>
      <c r="CD1976">
        <v>139672.18943315136</v>
      </c>
      <c r="CE1976">
        <v>34843.819878678885</v>
      </c>
      <c r="CF1976">
        <v>0.87133374769078908</v>
      </c>
      <c r="CG1976">
        <v>587956.99817424628</v>
      </c>
      <c r="CH1976">
        <v>34843.819878678885</v>
      </c>
      <c r="CI1976">
        <v>0.68040351671433141</v>
      </c>
      <c r="CJ1976">
        <v>278467.8354912941</v>
      </c>
      <c r="CM1976">
        <v>34843.819878678885</v>
      </c>
      <c r="CN1976">
        <v>1.1998228313776238</v>
      </c>
      <c r="CO1976">
        <v>564172.83210073004</v>
      </c>
      <c r="CP1976">
        <v>34843.819878678885</v>
      </c>
      <c r="CQ1976">
        <v>2.40610707853216E-2</v>
      </c>
      <c r="CR1976">
        <v>1627.7849291854143</v>
      </c>
      <c r="DB1976">
        <v>34843.819878678885</v>
      </c>
      <c r="DC1976">
        <v>9.0715637595789808E-2</v>
      </c>
      <c r="DD1976">
        <v>156865.57053349414</v>
      </c>
      <c r="DE1976">
        <v>34843.819878678885</v>
      </c>
      <c r="DF1976">
        <v>0.26048666642321655</v>
      </c>
      <c r="DG1976">
        <v>50484.55254230935</v>
      </c>
      <c r="DN1976">
        <v>34843.819878678885</v>
      </c>
      <c r="DO1976">
        <v>0.55177046325663714</v>
      </c>
      <c r="DP1976">
        <v>385181.71151097247</v>
      </c>
      <c r="DT1976">
        <v>34843.819878678885</v>
      </c>
      <c r="DU1976">
        <v>1.6238434678083891</v>
      </c>
      <c r="DV1976">
        <v>1204911.0782128118</v>
      </c>
      <c r="EQ1976">
        <v>34843.819878678885</v>
      </c>
      <c r="ER1976">
        <v>2.1510204172491401</v>
      </c>
      <c r="ES1976">
        <v>1407905.4391266974</v>
      </c>
      <c r="ET1976">
        <v>34843.819878678885</v>
      </c>
      <c r="EU1976">
        <v>0.48107726332102674</v>
      </c>
      <c r="EV1976">
        <v>558348.99425746652</v>
      </c>
      <c r="FC1976">
        <v>34843.819878678885</v>
      </c>
      <c r="FD1976">
        <v>1.0402255164697354</v>
      </c>
      <c r="FE1976">
        <v>1037677.5861182387</v>
      </c>
    </row>
    <row r="1977" spans="13:161" x14ac:dyDescent="0.25">
      <c r="M1977">
        <v>34861.489158536227</v>
      </c>
      <c r="N1977">
        <v>0.27935230047522241</v>
      </c>
      <c r="O1977">
        <v>67010.123759160662</v>
      </c>
      <c r="W1977">
        <v>34861.489158536227</v>
      </c>
      <c r="X1977">
        <v>0.2285643658167274</v>
      </c>
      <c r="Y1977">
        <v>65416.243417712067</v>
      </c>
      <c r="BC1977">
        <v>34861.489158536227</v>
      </c>
      <c r="BD1977">
        <v>0.29577734448516618</v>
      </c>
      <c r="BE1977">
        <v>153181.85661604264</v>
      </c>
      <c r="BH1977">
        <v>34861.489158536227</v>
      </c>
      <c r="BI1977">
        <v>0.27254307040281978</v>
      </c>
      <c r="BJ1977">
        <v>54431.230399576947</v>
      </c>
      <c r="BK1977">
        <v>34861.489158536227</v>
      </c>
      <c r="BL1977">
        <v>0.11672946978541272</v>
      </c>
      <c r="BM1977">
        <v>24149.318201568625</v>
      </c>
      <c r="BS1977">
        <v>34861.489158536227</v>
      </c>
      <c r="BT1977">
        <v>0.10547420225511644</v>
      </c>
      <c r="BU1977">
        <v>41816.838210125454</v>
      </c>
      <c r="BV1977">
        <v>34861.489158536227</v>
      </c>
      <c r="BW1977">
        <v>1.181189151728813E-2</v>
      </c>
      <c r="BX1977">
        <v>2383.0430211024641</v>
      </c>
      <c r="BY1977">
        <v>34861.489158536227</v>
      </c>
      <c r="BZ1977">
        <v>8.7781411501359513E-2</v>
      </c>
      <c r="CA1977">
        <v>74322.52779405519</v>
      </c>
      <c r="CB1977">
        <v>34861.489158536227</v>
      </c>
      <c r="CC1977">
        <v>0.65168682161803837</v>
      </c>
      <c r="CD1977">
        <v>139728.00132039038</v>
      </c>
      <c r="CE1977">
        <v>34861.489158536227</v>
      </c>
      <c r="CF1977">
        <v>0.86935936882560649</v>
      </c>
      <c r="CG1977">
        <v>588043.07939637359</v>
      </c>
      <c r="CH1977">
        <v>34861.489158536227</v>
      </c>
      <c r="CI1977">
        <v>0.67929375631982969</v>
      </c>
      <c r="CJ1977">
        <v>278527.2631261358</v>
      </c>
      <c r="CM1977">
        <v>34861.489158536227</v>
      </c>
      <c r="CN1977">
        <v>1.1980927062211286</v>
      </c>
      <c r="CO1977">
        <v>564312.01181128039</v>
      </c>
      <c r="CP1977">
        <v>34861.489158536227</v>
      </c>
      <c r="CQ1977">
        <v>2.4025876873187912E-2</v>
      </c>
      <c r="CR1977">
        <v>1628.1801737649776</v>
      </c>
      <c r="DB1977">
        <v>34861.489158536227</v>
      </c>
      <c r="DC1977">
        <v>8.895989496269234E-2</v>
      </c>
      <c r="DD1977">
        <v>156868.42522062684</v>
      </c>
      <c r="DE1977">
        <v>34861.489158536227</v>
      </c>
      <c r="DF1977">
        <v>0.2601488335147164</v>
      </c>
      <c r="DG1977">
        <v>50498.633291815895</v>
      </c>
      <c r="DN1977">
        <v>34861.489158536227</v>
      </c>
      <c r="DO1977">
        <v>0.55017542045207501</v>
      </c>
      <c r="DP1977">
        <v>385225.06913815835</v>
      </c>
      <c r="DT1977">
        <v>34861.489158536227</v>
      </c>
      <c r="DU1977">
        <v>1.6208052758493907</v>
      </c>
      <c r="DV1977">
        <v>1205130.1450502693</v>
      </c>
      <c r="EQ1977">
        <v>34861.489158536227</v>
      </c>
      <c r="ER1977">
        <v>2.147814212931237</v>
      </c>
      <c r="ES1977">
        <v>1408239.5196940089</v>
      </c>
      <c r="ET1977">
        <v>34861.489158536227</v>
      </c>
      <c r="EU1977">
        <v>0.47862395267321356</v>
      </c>
      <c r="EV1977">
        <v>558384.23371171823</v>
      </c>
      <c r="FC1977">
        <v>34861.489158536227</v>
      </c>
      <c r="FD1977">
        <v>1.037101904287804</v>
      </c>
      <c r="FE1977">
        <v>1037789.8092895038</v>
      </c>
    </row>
    <row r="1978" spans="13:161" x14ac:dyDescent="0.25">
      <c r="M1978">
        <v>34879.15843839357</v>
      </c>
      <c r="N1978">
        <v>0.27892996334782555</v>
      </c>
      <c r="O1978">
        <v>67025.75904598496</v>
      </c>
      <c r="W1978">
        <v>34879.15843839357</v>
      </c>
      <c r="X1978">
        <v>0.22812636891103014</v>
      </c>
      <c r="Y1978">
        <v>65427.811421109822</v>
      </c>
      <c r="BC1978">
        <v>34879.15843839357</v>
      </c>
      <c r="BD1978">
        <v>0.29491192264950289</v>
      </c>
      <c r="BE1978">
        <v>153198.87286088811</v>
      </c>
      <c r="BH1978">
        <v>34879.15843839357</v>
      </c>
      <c r="BI1978">
        <v>0.27218736100957835</v>
      </c>
      <c r="BJ1978">
        <v>54446.299855171419</v>
      </c>
      <c r="BK1978">
        <v>34879.15843839357</v>
      </c>
      <c r="BL1978">
        <v>0.11650354267166028</v>
      </c>
      <c r="BM1978">
        <v>24153.540122921313</v>
      </c>
      <c r="BS1978">
        <v>34879.15843839357</v>
      </c>
      <c r="BT1978">
        <v>0.1050818356965682</v>
      </c>
      <c r="BU1978">
        <v>41820.45961145006</v>
      </c>
      <c r="BV1978">
        <v>34879.15843839357</v>
      </c>
      <c r="BW1978">
        <v>1.1737975248348092E-2</v>
      </c>
      <c r="BX1978">
        <v>2383.1784800783785</v>
      </c>
      <c r="BY1978">
        <v>34879.15843839357</v>
      </c>
      <c r="BZ1978">
        <v>8.7004027698020819E-2</v>
      </c>
      <c r="CA1978">
        <v>74325.266736975027</v>
      </c>
      <c r="CB1978">
        <v>34879.15843839357</v>
      </c>
      <c r="CC1978">
        <v>0.6510896868901479</v>
      </c>
      <c r="CD1978">
        <v>139783.73657437644</v>
      </c>
      <c r="CE1978">
        <v>34879.15843839357</v>
      </c>
      <c r="CF1978">
        <v>0.86738363060507095</v>
      </c>
      <c r="CG1978">
        <v>588128.86777142424</v>
      </c>
      <c r="CH1978">
        <v>34879.15843839357</v>
      </c>
      <c r="CI1978">
        <v>0.67818342973729384</v>
      </c>
      <c r="CJ1978">
        <v>278586.54527199501</v>
      </c>
      <c r="CM1978">
        <v>34879.15843839357</v>
      </c>
      <c r="CN1978">
        <v>1.1963617497052808</v>
      </c>
      <c r="CO1978">
        <v>564450.89029865991</v>
      </c>
      <c r="CP1978">
        <v>34879.15843839357</v>
      </c>
      <c r="CQ1978">
        <v>2.3990666024166666E-2</v>
      </c>
      <c r="CR1978">
        <v>1628.5745506378059</v>
      </c>
      <c r="DB1978">
        <v>34879.15843839357</v>
      </c>
      <c r="DC1978">
        <v>8.7189100996089494E-2</v>
      </c>
      <c r="DD1978">
        <v>156871.19627702198</v>
      </c>
      <c r="DE1978">
        <v>34879.15843839357</v>
      </c>
      <c r="DF1978">
        <v>0.25981083926737575</v>
      </c>
      <c r="DG1978">
        <v>50512.686633287347</v>
      </c>
      <c r="DN1978">
        <v>34879.15843839357</v>
      </c>
      <c r="DO1978">
        <v>0.54857896317659427</v>
      </c>
      <c r="DP1978">
        <v>385268.23854063399</v>
      </c>
      <c r="DT1978">
        <v>34879.15843839357</v>
      </c>
      <c r="DU1978">
        <v>1.6177653515208472</v>
      </c>
      <c r="DV1978">
        <v>1205348.596617762</v>
      </c>
      <c r="EQ1978">
        <v>34879.15843839357</v>
      </c>
      <c r="ER1978">
        <v>2.1446064507318403</v>
      </c>
      <c r="ES1978">
        <v>1408572.8528557019</v>
      </c>
      <c r="ET1978">
        <v>34879.15843839357</v>
      </c>
      <c r="EU1978">
        <v>0.4761666546784688</v>
      </c>
      <c r="EV1978">
        <v>558419.20304187154</v>
      </c>
      <c r="FC1978">
        <v>34879.15843839357</v>
      </c>
      <c r="FD1978">
        <v>1.0339754093298745</v>
      </c>
      <c r="FE1978">
        <v>1037901.5263689124</v>
      </c>
    </row>
    <row r="1979" spans="13:161" x14ac:dyDescent="0.25">
      <c r="M1979">
        <v>34896.827718250912</v>
      </c>
      <c r="N1979">
        <v>0.27850741978438492</v>
      </c>
      <c r="O1979">
        <v>67041.358853571379</v>
      </c>
      <c r="W1979">
        <v>34896.827718250912</v>
      </c>
      <c r="X1979">
        <v>0.22768811687157506</v>
      </c>
      <c r="Y1979">
        <v>65439.346147325894</v>
      </c>
      <c r="BC1979">
        <v>34896.827718250912</v>
      </c>
      <c r="BD1979">
        <v>0.29404572485066016</v>
      </c>
      <c r="BE1979">
        <v>153215.81433530874</v>
      </c>
      <c r="BH1979">
        <v>34896.827718250912</v>
      </c>
      <c r="BI1979">
        <v>0.27183148180928368</v>
      </c>
      <c r="BJ1979">
        <v>54461.339792266423</v>
      </c>
      <c r="BK1979">
        <v>34896.827718250912</v>
      </c>
      <c r="BL1979">
        <v>0.11627748271414529</v>
      </c>
      <c r="BM1979">
        <v>24157.749777598903</v>
      </c>
      <c r="BS1979">
        <v>34896.827718250912</v>
      </c>
      <c r="BT1979">
        <v>0.10468901599840968</v>
      </c>
      <c r="BU1979">
        <v>41824.060774775164</v>
      </c>
      <c r="BV1979">
        <v>34896.827718250912</v>
      </c>
      <c r="BW1979">
        <v>1.1664044152358532E-2</v>
      </c>
      <c r="BX1979">
        <v>2383.312665430105</v>
      </c>
      <c r="BY1979">
        <v>34896.827718250912</v>
      </c>
      <c r="BZ1979">
        <v>8.6224303007914616E-2</v>
      </c>
      <c r="CA1979">
        <v>74327.969160960769</v>
      </c>
      <c r="CB1979">
        <v>34896.827718250912</v>
      </c>
      <c r="CC1979">
        <v>0.65049217875845644</v>
      </c>
      <c r="CD1979">
        <v>139839.39518230371</v>
      </c>
      <c r="CE1979">
        <v>34896.827718250912</v>
      </c>
      <c r="CF1979">
        <v>0.8654065296343687</v>
      </c>
      <c r="CG1979">
        <v>588214.36343077791</v>
      </c>
      <c r="CH1979">
        <v>34896.827718250912</v>
      </c>
      <c r="CI1979">
        <v>0.67707253605684536</v>
      </c>
      <c r="CJ1979">
        <v>278645.68197361665</v>
      </c>
      <c r="CM1979">
        <v>34896.827718250912</v>
      </c>
      <c r="CN1979">
        <v>1.1946299608512685</v>
      </c>
      <c r="CO1979">
        <v>564589.46763585543</v>
      </c>
      <c r="CP1979">
        <v>34896.827718250912</v>
      </c>
      <c r="CQ1979">
        <v>2.3955438217235735E-2</v>
      </c>
      <c r="CR1979">
        <v>1628.9680600225302</v>
      </c>
      <c r="DB1979">
        <v>34896.827718250912</v>
      </c>
      <c r="DC1979">
        <v>8.5402754712431458E-2</v>
      </c>
      <c r="DD1979">
        <v>156873.88382084007</v>
      </c>
      <c r="DE1979">
        <v>34896.827718250912</v>
      </c>
      <c r="DF1979">
        <v>0.25947268355961567</v>
      </c>
      <c r="DG1979">
        <v>50526.712571451666</v>
      </c>
      <c r="DN1979">
        <v>34896.827718250912</v>
      </c>
      <c r="DO1979">
        <v>0.54698108686292435</v>
      </c>
      <c r="DP1979">
        <v>385311.21982481744</v>
      </c>
      <c r="DT1979">
        <v>34896.827718250912</v>
      </c>
      <c r="DU1979">
        <v>1.614723691358726</v>
      </c>
      <c r="DV1979">
        <v>1205566.4331418036</v>
      </c>
      <c r="EQ1979">
        <v>34896.827718250912</v>
      </c>
      <c r="ER1979">
        <v>2.1413971286242175</v>
      </c>
      <c r="ES1979">
        <v>1408905.438807073</v>
      </c>
      <c r="ET1979">
        <v>34896.827718250912</v>
      </c>
      <c r="EU1979">
        <v>0.47370534566063399</v>
      </c>
      <c r="EV1979">
        <v>558453.9025033979</v>
      </c>
      <c r="FC1979">
        <v>34896.827718250912</v>
      </c>
      <c r="FD1979">
        <v>1.0308460219069229</v>
      </c>
      <c r="FE1979">
        <v>1038012.7376529506</v>
      </c>
    </row>
    <row r="1980" spans="13:161" x14ac:dyDescent="0.25">
      <c r="M1980">
        <v>34914.496998108254</v>
      </c>
      <c r="N1980">
        <v>0.27808466950655952</v>
      </c>
      <c r="O1980">
        <v>67056.923191467038</v>
      </c>
      <c r="W1980">
        <v>34914.496998108254</v>
      </c>
      <c r="X1980">
        <v>0.22724960917298251</v>
      </c>
      <c r="Y1980">
        <v>65450.847608960285</v>
      </c>
      <c r="BC1980">
        <v>34914.496998108254</v>
      </c>
      <c r="BD1980">
        <v>0.29317874855529352</v>
      </c>
      <c r="BE1980">
        <v>153232.68108216903</v>
      </c>
      <c r="BH1980">
        <v>34914.496998108254</v>
      </c>
      <c r="BI1980">
        <v>0.27147543267017676</v>
      </c>
      <c r="BJ1980">
        <v>54476.35021608138</v>
      </c>
      <c r="BK1980">
        <v>34914.496998108254</v>
      </c>
      <c r="BL1980">
        <v>0.11605128963587405</v>
      </c>
      <c r="BM1980">
        <v>24161.947170297004</v>
      </c>
      <c r="BS1980">
        <v>34914.496998108254</v>
      </c>
      <c r="BT1980">
        <v>0.10429574125301344</v>
      </c>
      <c r="BU1980">
        <v>41827.641714598889</v>
      </c>
      <c r="BV1980">
        <v>34914.496998108254</v>
      </c>
      <c r="BW1980">
        <v>1.1590095480053277E-2</v>
      </c>
      <c r="BX1980">
        <v>2383.4455808966991</v>
      </c>
      <c r="BY1980">
        <v>34914.496998108254</v>
      </c>
      <c r="BZ1980">
        <v>8.5442211491300366E-2</v>
      </c>
      <c r="CA1980">
        <v>74330.635120109786</v>
      </c>
      <c r="CB1980">
        <v>34914.496998108254</v>
      </c>
      <c r="CC1980">
        <v>0.64989429736672133</v>
      </c>
      <c r="CD1980">
        <v>139894.97713146691</v>
      </c>
      <c r="CE1980">
        <v>34914.496998108254</v>
      </c>
      <c r="CF1980">
        <v>0.86342806250406312</v>
      </c>
      <c r="CG1980">
        <v>588299.56650638045</v>
      </c>
      <c r="CH1980">
        <v>34914.496998108254</v>
      </c>
      <c r="CI1980">
        <v>0.67596107436534036</v>
      </c>
      <c r="CJ1980">
        <v>278704.67327590613</v>
      </c>
      <c r="CM1980">
        <v>34914.496998108254</v>
      </c>
      <c r="CN1980">
        <v>1.1928973386762385</v>
      </c>
      <c r="CO1980">
        <v>564727.74389615527</v>
      </c>
      <c r="CP1980">
        <v>34914.496998108254</v>
      </c>
      <c r="CQ1980">
        <v>2.3920193431289503E-2</v>
      </c>
      <c r="CR1980">
        <v>1629.3607021386488</v>
      </c>
      <c r="DB1980">
        <v>34914.496998108254</v>
      </c>
      <c r="DC1980">
        <v>8.3600326100809308E-2</v>
      </c>
      <c r="DD1980">
        <v>156876.48797709151</v>
      </c>
      <c r="DE1980">
        <v>34914.496998108254</v>
      </c>
      <c r="DF1980">
        <v>0.25913436626915626</v>
      </c>
      <c r="DG1980">
        <v>50540.711111064076</v>
      </c>
      <c r="DN1980">
        <v>34914.496998108254</v>
      </c>
      <c r="DO1980">
        <v>0.54538178691850925</v>
      </c>
      <c r="DP1980">
        <v>385354.01309771603</v>
      </c>
      <c r="DT1980">
        <v>34914.496998108254</v>
      </c>
      <c r="DU1980">
        <v>1.6116802918862827</v>
      </c>
      <c r="DV1980">
        <v>1205783.654849739</v>
      </c>
      <c r="EQ1980">
        <v>34914.496998108254</v>
      </c>
      <c r="ER1980">
        <v>2.1381862445737436</v>
      </c>
      <c r="ES1980">
        <v>1409237.2777441789</v>
      </c>
      <c r="ET1980">
        <v>34914.496998108254</v>
      </c>
      <c r="EU1980">
        <v>0.47124000170273961</v>
      </c>
      <c r="EV1980">
        <v>558488.33235436724</v>
      </c>
      <c r="FC1980">
        <v>34914.496998108254</v>
      </c>
      <c r="FD1980">
        <v>1.0277137322740968</v>
      </c>
      <c r="FE1980">
        <v>1038123.443439813</v>
      </c>
    </row>
    <row r="1981" spans="13:161" x14ac:dyDescent="0.25">
      <c r="M1981">
        <v>34932.166277965596</v>
      </c>
      <c r="N1981">
        <v>0.27766171223494401</v>
      </c>
      <c r="O1981">
        <v>67072.452069255552</v>
      </c>
      <c r="W1981">
        <v>34932.166277965596</v>
      </c>
      <c r="X1981">
        <v>0.22681084528791665</v>
      </c>
      <c r="Y1981">
        <v>65462.315818659918</v>
      </c>
      <c r="BC1981">
        <v>34932.166277965596</v>
      </c>
      <c r="BD1981">
        <v>0.29231099121587628</v>
      </c>
      <c r="BE1981">
        <v>153249.47314457342</v>
      </c>
      <c r="BH1981">
        <v>34932.166277965596</v>
      </c>
      <c r="BI1981">
        <v>0.27111921345975715</v>
      </c>
      <c r="BJ1981">
        <v>54491.331131865081</v>
      </c>
      <c r="BK1981">
        <v>34932.166277965596</v>
      </c>
      <c r="BL1981">
        <v>0.11582496315881452</v>
      </c>
      <c r="BM1981">
        <v>24166.132305728832</v>
      </c>
      <c r="BS1981">
        <v>34932.166277965596</v>
      </c>
      <c r="BT1981">
        <v>0.10390200953898666</v>
      </c>
      <c r="BU1981">
        <v>41831.202445523988</v>
      </c>
      <c r="BV1981">
        <v>34932.166277965596</v>
      </c>
      <c r="BW1981">
        <v>1.1516126505248456E-2</v>
      </c>
      <c r="BX1981">
        <v>2383.5772301858256</v>
      </c>
      <c r="CB1981">
        <v>34932.166277965596</v>
      </c>
      <c r="CC1981">
        <v>0.64929604285756259</v>
      </c>
      <c r="CD1981">
        <v>139950.48240926128</v>
      </c>
      <c r="CE1981">
        <v>34932.166277965596</v>
      </c>
      <c r="CF1981">
        <v>0.86144822579000413</v>
      </c>
      <c r="CG1981">
        <v>588384.47713074693</v>
      </c>
      <c r="CH1981">
        <v>34932.166277965596</v>
      </c>
      <c r="CI1981">
        <v>0.67484904374635757</v>
      </c>
      <c r="CJ1981">
        <v>278763.51922393008</v>
      </c>
      <c r="CM1981">
        <v>34932.166277965596</v>
      </c>
      <c r="CN1981">
        <v>1.1911638821932859</v>
      </c>
      <c r="CO1981">
        <v>564865.71915314964</v>
      </c>
      <c r="CP1981">
        <v>34932.166277965596</v>
      </c>
      <c r="CQ1981">
        <v>2.3884931645138639E-2</v>
      </c>
      <c r="CR1981">
        <v>1629.7524772065315</v>
      </c>
      <c r="DB1981">
        <v>34932.166277965596</v>
      </c>
      <c r="DC1981">
        <v>8.1781253703495108E-2</v>
      </c>
      <c r="DD1981">
        <v>156879.00887820809</v>
      </c>
      <c r="DE1981">
        <v>34932.166277965596</v>
      </c>
      <c r="DF1981">
        <v>0.25879588727301561</v>
      </c>
      <c r="DG1981">
        <v>50554.682256907116</v>
      </c>
      <c r="DN1981">
        <v>34932.166277965596</v>
      </c>
      <c r="DO1981">
        <v>0.54378105872530613</v>
      </c>
      <c r="DP1981">
        <v>385396.61846693081</v>
      </c>
      <c r="DT1981">
        <v>34932.166277965596</v>
      </c>
      <c r="DU1981">
        <v>1.6086351496140001</v>
      </c>
      <c r="DV1981">
        <v>1206000.2619697484</v>
      </c>
      <c r="EQ1981">
        <v>34932.166277965596</v>
      </c>
      <c r="ER1981">
        <v>2.1349737965378797</v>
      </c>
      <c r="ES1981">
        <v>1409568.3698638391</v>
      </c>
      <c r="ET1981">
        <v>34932.166277965596</v>
      </c>
      <c r="EU1981">
        <v>0.46877059864348075</v>
      </c>
      <c r="EV1981">
        <v>558522.49285548588</v>
      </c>
      <c r="FC1981">
        <v>34932.166277965596</v>
      </c>
      <c r="FD1981">
        <v>1.0245785306302515</v>
      </c>
      <c r="FE1981">
        <v>1038233.6440294167</v>
      </c>
    </row>
    <row r="1982" spans="13:161" x14ac:dyDescent="0.25">
      <c r="M1982">
        <v>34949.835557822938</v>
      </c>
      <c r="N1982">
        <v>0.27723854768906564</v>
      </c>
      <c r="O1982">
        <v>67087.945496557164</v>
      </c>
      <c r="W1982">
        <v>34949.835557822938</v>
      </c>
      <c r="X1982">
        <v>0.22637182468707562</v>
      </c>
      <c r="Y1982">
        <v>65473.750789118872</v>
      </c>
      <c r="BC1982">
        <v>34949.835557822938</v>
      </c>
      <c r="BD1982">
        <v>0.29144245027058513</v>
      </c>
      <c r="BE1982">
        <v>153266.19056586822</v>
      </c>
      <c r="BH1982">
        <v>34949.835557822938</v>
      </c>
      <c r="BI1982">
        <v>0.2707628240447818</v>
      </c>
      <c r="BJ1982">
        <v>54506.282544895737</v>
      </c>
      <c r="BK1982">
        <v>34949.835557822938</v>
      </c>
      <c r="BL1982">
        <v>0.11559850300389102</v>
      </c>
      <c r="BM1982">
        <v>24170.305188625287</v>
      </c>
      <c r="BS1982">
        <v>34949.835557822938</v>
      </c>
      <c r="BT1982">
        <v>0.10350781892102803</v>
      </c>
      <c r="BU1982">
        <v>41834.742982258911</v>
      </c>
      <c r="BV1982">
        <v>34949.835557822938</v>
      </c>
      <c r="BW1982">
        <v>1.144213452401442E-2</v>
      </c>
      <c r="BX1982">
        <v>2383.7076169748834</v>
      </c>
      <c r="CB1982">
        <v>34949.835557822938</v>
      </c>
      <c r="CC1982">
        <v>0.64869741537246339</v>
      </c>
      <c r="CD1982">
        <v>140005.91100318255</v>
      </c>
      <c r="CE1982">
        <v>34949.835557822938</v>
      </c>
      <c r="CF1982">
        <v>0.85946701605323772</v>
      </c>
      <c r="CG1982">
        <v>588469.09543696535</v>
      </c>
      <c r="CH1982">
        <v>34949.835557822938</v>
      </c>
      <c r="CI1982">
        <v>0.67373644328018611</v>
      </c>
      <c r="CJ1982">
        <v>278822.21986291697</v>
      </c>
      <c r="CM1982">
        <v>34949.835557822938</v>
      </c>
      <c r="CN1982">
        <v>1.1894295904114449</v>
      </c>
      <c r="CO1982">
        <v>565003.39348073176</v>
      </c>
      <c r="CP1982">
        <v>34949.835557822938</v>
      </c>
      <c r="CQ1982">
        <v>2.3849652837509866E-2</v>
      </c>
      <c r="CR1982">
        <v>1630.1433854474205</v>
      </c>
      <c r="DB1982">
        <v>34949.835557822938</v>
      </c>
      <c r="DC1982">
        <v>7.9944941930428018E-2</v>
      </c>
      <c r="DD1982">
        <v>156881.44666467697</v>
      </c>
      <c r="DE1982">
        <v>34949.835557822938</v>
      </c>
      <c r="DF1982">
        <v>0.25845724644750895</v>
      </c>
      <c r="DG1982">
        <v>50568.626013790643</v>
      </c>
      <c r="DN1982">
        <v>34949.835557822938</v>
      </c>
      <c r="DO1982">
        <v>0.54217889763958127</v>
      </c>
      <c r="DP1982">
        <v>385439.03604066145</v>
      </c>
      <c r="DT1982">
        <v>34949.835557822938</v>
      </c>
      <c r="DU1982">
        <v>1.6055882610395253</v>
      </c>
      <c r="DV1982">
        <v>1206216.2547308512</v>
      </c>
      <c r="EQ1982">
        <v>34949.835557822938</v>
      </c>
      <c r="ER1982">
        <v>2.1317597824661503</v>
      </c>
      <c r="ES1982">
        <v>1409898.7153636378</v>
      </c>
      <c r="ET1982">
        <v>34949.835557822938</v>
      </c>
      <c r="EU1982">
        <v>0.46629711207362445</v>
      </c>
      <c r="EV1982">
        <v>558556.38427013531</v>
      </c>
      <c r="FC1982">
        <v>34949.835557822938</v>
      </c>
      <c r="FD1982">
        <v>1.0214404071174814</v>
      </c>
      <c r="FE1982">
        <v>1038343.3397234159</v>
      </c>
    </row>
    <row r="1983" spans="13:161" x14ac:dyDescent="0.25">
      <c r="M1983">
        <v>34967.504837680281</v>
      </c>
      <c r="N1983">
        <v>0.27681517558738089</v>
      </c>
      <c r="O1983">
        <v>67103.403483028829</v>
      </c>
      <c r="W1983">
        <v>34967.504837680281</v>
      </c>
      <c r="X1983">
        <v>0.22593254683918168</v>
      </c>
      <c r="Y1983">
        <v>65485.15253307861</v>
      </c>
      <c r="BC1983">
        <v>34967.504837680281</v>
      </c>
      <c r="BD1983">
        <v>0.29057312314318445</v>
      </c>
      <c r="BE1983">
        <v>153282.83338964364</v>
      </c>
      <c r="BH1983">
        <v>34967.504837680281</v>
      </c>
      <c r="BI1983">
        <v>0.27040626429126419</v>
      </c>
      <c r="BJ1983">
        <v>54521.204460481014</v>
      </c>
      <c r="BK1983">
        <v>34967.504837680281</v>
      </c>
      <c r="BL1983">
        <v>0.11537190889097888</v>
      </c>
      <c r="BM1983">
        <v>24174.465823735056</v>
      </c>
      <c r="BS1983">
        <v>34967.504837680281</v>
      </c>
      <c r="BT1983">
        <v>0.10311316744978262</v>
      </c>
      <c r="BU1983">
        <v>41838.263339618927</v>
      </c>
      <c r="BV1983">
        <v>34967.504837680281</v>
      </c>
      <c r="BW1983">
        <v>1.1368116853856998E-2</v>
      </c>
      <c r="BX1983">
        <v>2383.8367449121201</v>
      </c>
      <c r="CB1983">
        <v>34967.504837680281</v>
      </c>
      <c r="CC1983">
        <v>0.64809841505177057</v>
      </c>
      <c r="CD1983">
        <v>140061.2629008269</v>
      </c>
      <c r="CE1983">
        <v>34967.504837680281</v>
      </c>
      <c r="CF1983">
        <v>0.85748442983991391</v>
      </c>
      <c r="CG1983">
        <v>588553.42155870027</v>
      </c>
      <c r="CH1983">
        <v>34967.504837680281</v>
      </c>
      <c r="CI1983">
        <v>0.67262327204381323</v>
      </c>
      <c r="CJ1983">
        <v>278880.77523825754</v>
      </c>
      <c r="CM1983">
        <v>34967.504837680281</v>
      </c>
      <c r="CN1983">
        <v>1.1876944623356778</v>
      </c>
      <c r="CO1983">
        <v>565140.76695309847</v>
      </c>
      <c r="CP1983">
        <v>34967.504837680281</v>
      </c>
      <c r="CQ1983">
        <v>2.3814356987045752E-2</v>
      </c>
      <c r="CR1983">
        <v>1630.5334270834339</v>
      </c>
      <c r="DB1983">
        <v>34967.504837680281</v>
      </c>
      <c r="DC1983">
        <v>7.8090758070900143E-2</v>
      </c>
      <c r="DD1983">
        <v>156883.80148574655</v>
      </c>
      <c r="DE1983">
        <v>34967.504837680281</v>
      </c>
      <c r="DF1983">
        <v>0.25811844366824749</v>
      </c>
      <c r="DG1983">
        <v>50582.542386551904</v>
      </c>
      <c r="DN1983">
        <v>34967.504837680281</v>
      </c>
      <c r="DO1983">
        <v>0.54057529899170365</v>
      </c>
      <c r="DP1983">
        <v>385481.26592771109</v>
      </c>
      <c r="DT1983">
        <v>34967.504837680281</v>
      </c>
      <c r="DU1983">
        <v>1.6025396226476079</v>
      </c>
      <c r="DV1983">
        <v>1206431.6333629102</v>
      </c>
      <c r="EQ1983">
        <v>34967.504837680281</v>
      </c>
      <c r="ER1983">
        <v>2.1285442003001211</v>
      </c>
      <c r="ES1983">
        <v>1410228.3144419258</v>
      </c>
      <c r="ET1983">
        <v>34967.504837680281</v>
      </c>
      <c r="EU1983">
        <v>0.4638195173323465</v>
      </c>
      <c r="EV1983">
        <v>558590.00686441187</v>
      </c>
      <c r="FC1983">
        <v>34967.504837680281</v>
      </c>
      <c r="FD1983">
        <v>1.0182993518206456</v>
      </c>
      <c r="FE1983">
        <v>1038452.5308252159</v>
      </c>
    </row>
    <row r="1984" spans="13:161" x14ac:dyDescent="0.25">
      <c r="M1984">
        <v>34985.174117537623</v>
      </c>
      <c r="N1984">
        <v>0.27639159564727239</v>
      </c>
      <c r="O1984">
        <v>67118.826038364336</v>
      </c>
      <c r="W1984">
        <v>34985.174117537623</v>
      </c>
      <c r="X1984">
        <v>0.22549301121097123</v>
      </c>
      <c r="Y1984">
        <v>65496.521063328211</v>
      </c>
      <c r="BC1984">
        <v>34985.174117537623</v>
      </c>
      <c r="BD1984">
        <v>0.28970300724290932</v>
      </c>
      <c r="BE1984">
        <v>153299.40165973571</v>
      </c>
      <c r="BH1984">
        <v>34985.174117537623</v>
      </c>
      <c r="BI1984">
        <v>0.27004953406447291</v>
      </c>
      <c r="BJ1984">
        <v>54536.096883958075</v>
      </c>
      <c r="BK1984">
        <v>34985.174117537623</v>
      </c>
      <c r="BL1984">
        <v>0.11514518053889908</v>
      </c>
      <c r="BM1984">
        <v>24178.614215824702</v>
      </c>
      <c r="BS1984">
        <v>34985.174117537623</v>
      </c>
      <c r="BT1984">
        <v>0.1027180531616947</v>
      </c>
      <c r="BU1984">
        <v>41841.76353252722</v>
      </c>
      <c r="BV1984">
        <v>34985.174117537623</v>
      </c>
      <c r="BW1984">
        <v>1.1294070832907689E-2</v>
      </c>
      <c r="BX1984">
        <v>2383.9646176177325</v>
      </c>
      <c r="CB1984">
        <v>34985.174117537623</v>
      </c>
      <c r="CC1984">
        <v>0.64749904203469566</v>
      </c>
      <c r="CD1984">
        <v>140116.53808989079</v>
      </c>
      <c r="CE1984">
        <v>34985.174117537623</v>
      </c>
      <c r="CF1984">
        <v>0.85550046368119448</v>
      </c>
      <c r="CG1984">
        <v>588637.45563019626</v>
      </c>
      <c r="CH1984">
        <v>34985.174117537623</v>
      </c>
      <c r="CI1984">
        <v>0.67150952911091188</v>
      </c>
      <c r="CJ1984">
        <v>278939.18539550557</v>
      </c>
      <c r="CM1984">
        <v>34985.174117537623</v>
      </c>
      <c r="CN1984">
        <v>1.1859584969668653</v>
      </c>
      <c r="CO1984">
        <v>565277.83964475081</v>
      </c>
      <c r="CP1984">
        <v>34985.174117537623</v>
      </c>
      <c r="CQ1984">
        <v>2.3779044072304471E-2</v>
      </c>
      <c r="CR1984">
        <v>1630.9226023375668</v>
      </c>
      <c r="DB1984">
        <v>34985.174117537623</v>
      </c>
      <c r="DC1984">
        <v>7.6218028959519166E-2</v>
      </c>
      <c r="DD1984">
        <v>156886.07350021385</v>
      </c>
      <c r="DE1984">
        <v>34985.174117537623</v>
      </c>
      <c r="DF1984">
        <v>0.25777947881013757</v>
      </c>
      <c r="DG1984">
        <v>50596.431380055546</v>
      </c>
      <c r="DN1984">
        <v>34985.174117537623</v>
      </c>
      <c r="DO1984">
        <v>0.5389702580859369</v>
      </c>
      <c r="DP1984">
        <v>385523.30823749112</v>
      </c>
      <c r="DT1984">
        <v>34985.174117537623</v>
      </c>
      <c r="DU1984">
        <v>1.5994892309100359</v>
      </c>
      <c r="DV1984">
        <v>1206646.3980966359</v>
      </c>
      <c r="EQ1984">
        <v>34985.174117537623</v>
      </c>
      <c r="ER1984">
        <v>2.1253270479733763</v>
      </c>
      <c r="ES1984">
        <v>1410557.1672978236</v>
      </c>
      <c r="ET1984">
        <v>34985.174117537623</v>
      </c>
      <c r="EU1984">
        <v>0.46133778950349652</v>
      </c>
      <c r="EV1984">
        <v>558623.36090716708</v>
      </c>
      <c r="FC1984">
        <v>34985.174117537623</v>
      </c>
      <c r="FD1984">
        <v>1.0151553547668883</v>
      </c>
      <c r="FE1984">
        <v>1038561.2176399883</v>
      </c>
    </row>
    <row r="1985" spans="13:161" x14ac:dyDescent="0.25">
      <c r="M1985">
        <v>35002.843397394965</v>
      </c>
      <c r="N1985">
        <v>0.27596780758504585</v>
      </c>
      <c r="O1985">
        <v>67134.213172294432</v>
      </c>
      <c r="W1985">
        <v>35002.843397394965</v>
      </c>
      <c r="X1985">
        <v>0.22505321726718469</v>
      </c>
      <c r="Y1985">
        <v>65507.856392704642</v>
      </c>
      <c r="BC1985">
        <v>35002.843397394965</v>
      </c>
      <c r="BD1985">
        <v>0.28883209996434717</v>
      </c>
      <c r="BE1985">
        <v>153315.89542022833</v>
      </c>
      <c r="BH1985">
        <v>35002.843397394965</v>
      </c>
      <c r="BI1985">
        <v>0.26969263322893094</v>
      </c>
      <c r="BJ1985">
        <v>54550.959820693635</v>
      </c>
      <c r="BK1985">
        <v>35002.843397394965</v>
      </c>
      <c r="BL1985">
        <v>0.11491831766541281</v>
      </c>
      <c r="BM1985">
        <v>24182.750369678746</v>
      </c>
      <c r="BS1985">
        <v>35002.843397394965</v>
      </c>
      <c r="BT1985">
        <v>0.1023224740788586</v>
      </c>
      <c r="BU1985">
        <v>41845.243576016044</v>
      </c>
      <c r="BV1985">
        <v>35002.843397394965</v>
      </c>
      <c r="BW1985">
        <v>1.1219993819122363E-2</v>
      </c>
      <c r="BX1985">
        <v>2384.0912386849573</v>
      </c>
      <c r="CB1985">
        <v>35002.843397394965</v>
      </c>
      <c r="CC1985">
        <v>0.64689929645931499</v>
      </c>
      <c r="CD1985">
        <v>140171.73655817108</v>
      </c>
      <c r="CE1985">
        <v>35002.843397394965</v>
      </c>
      <c r="CF1985">
        <v>0.8535151140931595</v>
      </c>
      <c r="CG1985">
        <v>588721.19778628147</v>
      </c>
      <c r="CH1985">
        <v>35002.843397394965</v>
      </c>
      <c r="CI1985">
        <v>0.6703952135518283</v>
      </c>
      <c r="CJ1985">
        <v>278997.4503803784</v>
      </c>
      <c r="CM1985">
        <v>35002.843397394965</v>
      </c>
      <c r="CN1985">
        <v>1.1842216933017962</v>
      </c>
      <c r="CO1985">
        <v>565414.61163049506</v>
      </c>
      <c r="CP1985">
        <v>35002.843397394965</v>
      </c>
      <c r="CQ1985">
        <v>2.374371407175958E-2</v>
      </c>
      <c r="CR1985">
        <v>1631.3109114336946</v>
      </c>
      <c r="DB1985">
        <v>35002.843397394965</v>
      </c>
      <c r="DC1985">
        <v>7.432603724611099E-2</v>
      </c>
      <c r="DD1985">
        <v>156888.26287730559</v>
      </c>
      <c r="DE1985">
        <v>35002.843397394965</v>
      </c>
      <c r="DF1985">
        <v>0.25744035174737961</v>
      </c>
      <c r="DG1985">
        <v>50610.292999193669</v>
      </c>
      <c r="DN1985">
        <v>35002.843397394965</v>
      </c>
      <c r="DO1985">
        <v>0.53736377020022874</v>
      </c>
      <c r="DP1985">
        <v>385565.1630800261</v>
      </c>
      <c r="DT1985">
        <v>35002.843397394965</v>
      </c>
      <c r="DU1985">
        <v>1.5964370822855731</v>
      </c>
      <c r="DV1985">
        <v>1206860.5491635904</v>
      </c>
      <c r="EQ1985">
        <v>35002.843397394965</v>
      </c>
      <c r="ER1985">
        <v>2.1221083234114961</v>
      </c>
      <c r="ES1985">
        <v>1410885.2741312226</v>
      </c>
      <c r="ET1985">
        <v>35002.843397394965</v>
      </c>
      <c r="EU1985">
        <v>0.45885190341178939</v>
      </c>
      <c r="EV1985">
        <v>558656.44667004852</v>
      </c>
      <c r="FC1985">
        <v>35002.843397394965</v>
      </c>
      <c r="FD1985">
        <v>1.0120084059251546</v>
      </c>
      <c r="FE1985">
        <v>1038669.4004746856</v>
      </c>
    </row>
    <row r="1986" spans="13:161" x14ac:dyDescent="0.25">
      <c r="M1986">
        <v>35020.512677252307</v>
      </c>
      <c r="N1986">
        <v>0.27554381111592657</v>
      </c>
      <c r="O1986">
        <v>67149.564894586889</v>
      </c>
      <c r="W1986">
        <v>35020.512677252307</v>
      </c>
      <c r="X1986">
        <v>0.22461316447055651</v>
      </c>
      <c r="Y1986">
        <v>65519.15853409296</v>
      </c>
      <c r="BC1986">
        <v>35020.512677252307</v>
      </c>
      <c r="BD1986">
        <v>0.28796039868731849</v>
      </c>
      <c r="BE1986">
        <v>153332.3147154552</v>
      </c>
      <c r="BH1986">
        <v>35020.512677252307</v>
      </c>
      <c r="BI1986">
        <v>0.26933556164841427</v>
      </c>
      <c r="BJ1986">
        <v>54565.79327608399</v>
      </c>
      <c r="BK1986">
        <v>35020.512677252307</v>
      </c>
      <c r="BL1986">
        <v>0.11469131998721611</v>
      </c>
      <c r="BM1986">
        <v>24186.874290099775</v>
      </c>
      <c r="BS1986">
        <v>35020.512677252307</v>
      </c>
      <c r="BT1986">
        <v>0.1019264282088674</v>
      </c>
      <c r="BU1986">
        <v>41848.703485227867</v>
      </c>
      <c r="BV1986">
        <v>35020.512677252307</v>
      </c>
      <c r="BW1986">
        <v>1.1145883189488072E-2</v>
      </c>
      <c r="BX1986">
        <v>2384.2166116811486</v>
      </c>
      <c r="CB1986">
        <v>35020.512677252307</v>
      </c>
      <c r="CC1986">
        <v>0.64629917846257057</v>
      </c>
      <c r="CD1986">
        <v>140226.85829356482</v>
      </c>
      <c r="CE1986">
        <v>35020.512677252307</v>
      </c>
      <c r="CF1986">
        <v>0.85152837757671362</v>
      </c>
      <c r="CG1986">
        <v>588804.64816237148</v>
      </c>
      <c r="CH1986">
        <v>35020.512677252307</v>
      </c>
      <c r="CI1986">
        <v>0.66928032443356922</v>
      </c>
      <c r="CJ1986">
        <v>279055.5702387577</v>
      </c>
      <c r="CM1986">
        <v>35020.512677252307</v>
      </c>
      <c r="CN1986">
        <v>1.1824840503331573</v>
      </c>
      <c r="CO1986">
        <v>565551.0829854433</v>
      </c>
      <c r="CP1986">
        <v>35020.512677252307</v>
      </c>
      <c r="CQ1986">
        <v>2.3708366963799798E-2</v>
      </c>
      <c r="CR1986">
        <v>1631.6983545965752</v>
      </c>
      <c r="DE1986">
        <v>35020.512677252307</v>
      </c>
      <c r="DF1986">
        <v>0.25710106235346708</v>
      </c>
      <c r="DG1986">
        <v>50624.127248885874</v>
      </c>
      <c r="DN1986">
        <v>35020.512677252307</v>
      </c>
      <c r="DO1986">
        <v>0.53575583058599785</v>
      </c>
      <c r="DP1986">
        <v>385606.83056595869</v>
      </c>
      <c r="DT1986">
        <v>35020.512677252307</v>
      </c>
      <c r="DU1986">
        <v>1.5933831732198942</v>
      </c>
      <c r="DV1986">
        <v>1207074.0867961915</v>
      </c>
      <c r="EQ1986">
        <v>35020.512677252307</v>
      </c>
      <c r="ER1986">
        <v>2.1188880245320321</v>
      </c>
      <c r="ES1986">
        <v>1411212.6351427881</v>
      </c>
      <c r="ET1986">
        <v>35020.512677252307</v>
      </c>
      <c r="EU1986">
        <v>0.45636183361892069</v>
      </c>
      <c r="EV1986">
        <v>558689.26442754187</v>
      </c>
      <c r="FC1986">
        <v>35020.512677252307</v>
      </c>
      <c r="FD1986">
        <v>1.0088584952057003</v>
      </c>
      <c r="FE1986">
        <v>1038777.0796380562</v>
      </c>
    </row>
    <row r="1987" spans="13:161" x14ac:dyDescent="0.25">
      <c r="M1987">
        <v>35038.181957109649</v>
      </c>
      <c r="N1987">
        <v>0.27511960595405638</v>
      </c>
      <c r="O1987">
        <v>67164.881215046684</v>
      </c>
      <c r="W1987">
        <v>35038.181957109649</v>
      </c>
      <c r="X1987">
        <v>0.22417285228180486</v>
      </c>
      <c r="Y1987">
        <v>65530.427500426587</v>
      </c>
      <c r="BC1987">
        <v>35038.181957109649</v>
      </c>
      <c r="BD1987">
        <v>0.28708790077675589</v>
      </c>
      <c r="BE1987">
        <v>153348.65959000197</v>
      </c>
      <c r="BH1987">
        <v>35038.181957109649</v>
      </c>
      <c r="BI1987">
        <v>0.26897831918595094</v>
      </c>
      <c r="BJ1987">
        <v>54580.597255555062</v>
      </c>
      <c r="BK1987">
        <v>35038.181957109649</v>
      </c>
      <c r="BL1987">
        <v>0.11446418721993429</v>
      </c>
      <c r="BM1987">
        <v>24190.985981908521</v>
      </c>
      <c r="BS1987">
        <v>35038.181957109649</v>
      </c>
      <c r="BT1987">
        <v>0.10152991354465954</v>
      </c>
      <c r="BU1987">
        <v>41852.143275416529</v>
      </c>
      <c r="BV1987">
        <v>35038.181957109649</v>
      </c>
      <c r="BW1987">
        <v>1.1071736339237545E-2</v>
      </c>
      <c r="BX1987">
        <v>2384.3407401488471</v>
      </c>
      <c r="CB1987">
        <v>35038.181957109649</v>
      </c>
      <c r="CC1987">
        <v>0.64569868818027065</v>
      </c>
      <c r="CD1987">
        <v>140281.9032840693</v>
      </c>
      <c r="CE1987">
        <v>35038.181957109649</v>
      </c>
      <c r="CF1987">
        <v>0.84954025061749094</v>
      </c>
      <c r="CG1987">
        <v>588887.8068944728</v>
      </c>
      <c r="CH1987">
        <v>35038.181957109649</v>
      </c>
      <c r="CI1987">
        <v>0.66816486081978943</v>
      </c>
      <c r="CJ1987">
        <v>279113.54501668987</v>
      </c>
      <c r="CM1987">
        <v>35038.181957109649</v>
      </c>
      <c r="CN1987">
        <v>1.1807455670495222</v>
      </c>
      <c r="CO1987">
        <v>565687.25378501439</v>
      </c>
      <c r="CP1987">
        <v>35038.181957109649</v>
      </c>
      <c r="CQ1987">
        <v>2.3673002726728759E-2</v>
      </c>
      <c r="CR1987">
        <v>1632.0849320518512</v>
      </c>
      <c r="DE1987">
        <v>35038.181957109649</v>
      </c>
      <c r="DF1987">
        <v>0.25676161050118557</v>
      </c>
      <c r="DG1987">
        <v>50637.934134079282</v>
      </c>
      <c r="DN1987">
        <v>35038.181957109649</v>
      </c>
      <c r="DO1987">
        <v>0.53414643446791921</v>
      </c>
      <c r="DP1987">
        <v>385648.31080655468</v>
      </c>
      <c r="DT1987">
        <v>35038.181957109649</v>
      </c>
      <c r="DU1987">
        <v>1.590327500145521</v>
      </c>
      <c r="DV1987">
        <v>1207287.0112277172</v>
      </c>
      <c r="EQ1987">
        <v>35038.181957109649</v>
      </c>
      <c r="ER1987">
        <v>2.1156661492444861</v>
      </c>
      <c r="ES1987">
        <v>1411539.2505339605</v>
      </c>
      <c r="ET1987">
        <v>35038.181957109649</v>
      </c>
      <c r="EU1987">
        <v>0.4538675544196053</v>
      </c>
      <c r="EV1987">
        <v>558721.81445701362</v>
      </c>
      <c r="FC1987">
        <v>35038.181957109649</v>
      </c>
      <c r="FD1987">
        <v>1.0057056124595956</v>
      </c>
      <c r="FE1987">
        <v>1038884.2554406596</v>
      </c>
    </row>
    <row r="1988" spans="13:161" x14ac:dyDescent="0.25">
      <c r="M1988">
        <v>35055.851236966992</v>
      </c>
      <c r="N1988">
        <v>0.27469519181249025</v>
      </c>
      <c r="O1988">
        <v>67180.162143516034</v>
      </c>
      <c r="W1988">
        <v>35055.851236966992</v>
      </c>
      <c r="X1988">
        <v>0.22373228015962146</v>
      </c>
      <c r="Y1988">
        <v>65541.66330468755</v>
      </c>
      <c r="BC1988">
        <v>35055.851236966992</v>
      </c>
      <c r="BD1988">
        <v>0.28621460358258194</v>
      </c>
      <c r="BE1988">
        <v>153364.93008870829</v>
      </c>
      <c r="BH1988">
        <v>35055.851236966992</v>
      </c>
      <c r="BI1988">
        <v>0.26862090570381991</v>
      </c>
      <c r="BJ1988">
        <v>54595.371764562449</v>
      </c>
      <c r="BK1988">
        <v>35055.851236966992</v>
      </c>
      <c r="BL1988">
        <v>0.11423691907811645</v>
      </c>
      <c r="BM1988">
        <v>24195.085449943963</v>
      </c>
      <c r="BS1988">
        <v>35055.851236966992</v>
      </c>
      <c r="BT1988">
        <v>0.10113292806436328</v>
      </c>
      <c r="BU1988">
        <v>41855.562961948424</v>
      </c>
      <c r="BV1988">
        <v>35055.851236966992</v>
      </c>
      <c r="BW1988">
        <v>1.099755068107097E-2</v>
      </c>
      <c r="BX1988">
        <v>2384.4636276068386</v>
      </c>
      <c r="CB1988">
        <v>35055.851236966992</v>
      </c>
      <c r="CC1988">
        <v>0.64509782574709029</v>
      </c>
      <c r="CD1988">
        <v>140336.87151778195</v>
      </c>
      <c r="CE1988">
        <v>35055.851236966992</v>
      </c>
      <c r="CF1988">
        <v>0.84755072968575973</v>
      </c>
      <c r="CG1988">
        <v>588970.67411918659</v>
      </c>
      <c r="CH1988">
        <v>35055.851236966992</v>
      </c>
      <c r="CI1988">
        <v>0.66704882177077918</v>
      </c>
      <c r="CJ1988">
        <v>279171.37476038677</v>
      </c>
      <c r="CM1988">
        <v>35055.851236966992</v>
      </c>
      <c r="CN1988">
        <v>1.1790062424353418</v>
      </c>
      <c r="CO1988">
        <v>565823.12410493463</v>
      </c>
      <c r="CP1988">
        <v>35055.851236966992</v>
      </c>
      <c r="CQ1988">
        <v>2.3637621338764788E-2</v>
      </c>
      <c r="CR1988">
        <v>1632.4706440260522</v>
      </c>
      <c r="DE1988">
        <v>35055.851236966992</v>
      </c>
      <c r="DF1988">
        <v>0.25642199606261162</v>
      </c>
      <c r="DG1988">
        <v>50651.713659748588</v>
      </c>
      <c r="DN1988">
        <v>35055.851236966992</v>
      </c>
      <c r="DO1988">
        <v>0.53253557704370613</v>
      </c>
      <c r="DP1988">
        <v>385689.60391370812</v>
      </c>
      <c r="DT1988">
        <v>35055.851236966992</v>
      </c>
      <c r="DU1988">
        <v>1.5872700594817577</v>
      </c>
      <c r="DV1988">
        <v>1207499.32269231</v>
      </c>
      <c r="EQ1988">
        <v>35055.851236966992</v>
      </c>
      <c r="ER1988">
        <v>2.1124426954502855</v>
      </c>
      <c r="ES1988">
        <v>1411865.1205069588</v>
      </c>
      <c r="ET1988">
        <v>35055.851236966992</v>
      </c>
      <c r="EU1988">
        <v>0.45136903983753596</v>
      </c>
      <c r="EV1988">
        <v>558754.09703875473</v>
      </c>
      <c r="FC1988">
        <v>35055.851236966992</v>
      </c>
      <c r="FD1988">
        <v>1.002549747478225</v>
      </c>
      <c r="FE1988">
        <v>1038990.9281948815</v>
      </c>
    </row>
    <row r="1989" spans="13:161" x14ac:dyDescent="0.25">
      <c r="M1989">
        <v>35073.520516824334</v>
      </c>
      <c r="N1989">
        <v>0.27427056840319297</v>
      </c>
      <c r="O1989">
        <v>67195.40768987457</v>
      </c>
      <c r="W1989">
        <v>35073.520516824334</v>
      </c>
      <c r="X1989">
        <v>0.22329144756066119</v>
      </c>
      <c r="Y1989">
        <v>65552.865959906718</v>
      </c>
      <c r="BC1989">
        <v>35073.520516824334</v>
      </c>
      <c r="BD1989">
        <v>0.28534050443958581</v>
      </c>
      <c r="BE1989">
        <v>153381.12625666981</v>
      </c>
      <c r="BH1989">
        <v>35073.520516824334</v>
      </c>
      <c r="BI1989">
        <v>0.26826332106354983</v>
      </c>
      <c r="BJ1989">
        <v>54610.116808591476</v>
      </c>
      <c r="BK1989">
        <v>35073.520516824334</v>
      </c>
      <c r="BL1989">
        <v>0.11400951527522991</v>
      </c>
      <c r="BM1989">
        <v>24199.172699063412</v>
      </c>
      <c r="BS1989">
        <v>35073.520516824334</v>
      </c>
      <c r="BT1989">
        <v>0.10073546973113887</v>
      </c>
      <c r="BU1989">
        <v>41858.96256030372</v>
      </c>
      <c r="BV1989">
        <v>35073.520516824334</v>
      </c>
      <c r="BW1989">
        <v>1.0923323644384652E-2</v>
      </c>
      <c r="BX1989">
        <v>2384.585277551203</v>
      </c>
      <c r="CB1989">
        <v>35073.520516824334</v>
      </c>
      <c r="CC1989">
        <v>0.64449659129657177</v>
      </c>
      <c r="CD1989">
        <v>140391.76298290031</v>
      </c>
      <c r="CE1989">
        <v>35073.520516824334</v>
      </c>
      <c r="CF1989">
        <v>0.84555981123632573</v>
      </c>
      <c r="CG1989">
        <v>589053.24997371237</v>
      </c>
      <c r="CH1989">
        <v>35073.520516824334</v>
      </c>
      <c r="CI1989">
        <v>0.66593220634345107</v>
      </c>
      <c r="CJ1989">
        <v>279229.05951622641</v>
      </c>
      <c r="CM1989">
        <v>35073.520516824334</v>
      </c>
      <c r="CN1989">
        <v>1.1772660754709328</v>
      </c>
      <c r="CO1989">
        <v>565958.69402123848</v>
      </c>
      <c r="CP1989">
        <v>35073.520516824334</v>
      </c>
      <c r="CQ1989">
        <v>2.3602222778040669E-2</v>
      </c>
      <c r="CR1989">
        <v>1632.855490746598</v>
      </c>
      <c r="DE1989">
        <v>35073.520516824334</v>
      </c>
      <c r="DF1989">
        <v>0.25608221890911187</v>
      </c>
      <c r="DG1989">
        <v>50665.465830896093</v>
      </c>
      <c r="DN1989">
        <v>35073.520516824334</v>
      </c>
      <c r="DO1989">
        <v>0.53092325348389091</v>
      </c>
      <c r="DP1989">
        <v>385730.7099999463</v>
      </c>
      <c r="DT1989">
        <v>35073.520516824334</v>
      </c>
      <c r="DU1989">
        <v>1.5842108476346248</v>
      </c>
      <c r="DV1989">
        <v>1207711.0214249806</v>
      </c>
      <c r="EQ1989">
        <v>35073.520516824334</v>
      </c>
      <c r="ER1989">
        <v>2.1092176610427602</v>
      </c>
      <c r="ES1989">
        <v>1412190.2452647823</v>
      </c>
      <c r="ET1989">
        <v>35073.520516824334</v>
      </c>
      <c r="EU1989">
        <v>0.44886626362126081</v>
      </c>
      <c r="EV1989">
        <v>558786.11245602509</v>
      </c>
      <c r="FC1989">
        <v>35073.520516824334</v>
      </c>
      <c r="FD1989">
        <v>0.99939088999277981</v>
      </c>
      <c r="FE1989">
        <v>1039097.0982149501</v>
      </c>
    </row>
    <row r="1990" spans="13:161" x14ac:dyDescent="0.25">
      <c r="M1990">
        <v>35091.189796681676</v>
      </c>
      <c r="N1990">
        <v>0.27384573543703594</v>
      </c>
      <c r="O1990">
        <v>67210.617864039421</v>
      </c>
      <c r="W1990">
        <v>35091.189796681676</v>
      </c>
      <c r="X1990">
        <v>0.22285035393953168</v>
      </c>
      <c r="Y1990">
        <v>65564.035479164057</v>
      </c>
      <c r="BC1990">
        <v>35091.189796681676</v>
      </c>
      <c r="BD1990">
        <v>0.28446560066729837</v>
      </c>
      <c r="BE1990">
        <v>153397.24813924037</v>
      </c>
      <c r="BH1990">
        <v>35091.189796681676</v>
      </c>
      <c r="BI1990">
        <v>0.26790556512591801</v>
      </c>
      <c r="BJ1990">
        <v>54624.83239315723</v>
      </c>
      <c r="BK1990">
        <v>35091.189796681676</v>
      </c>
      <c r="BL1990">
        <v>0.11378197552365463</v>
      </c>
      <c r="BM1990">
        <v>24203.247734142624</v>
      </c>
      <c r="BS1990">
        <v>35091.189796681676</v>
      </c>
      <c r="BT1990">
        <v>0.10033753649301863</v>
      </c>
      <c r="BU1990">
        <v>41862.342086077551</v>
      </c>
      <c r="BV1990">
        <v>35091.189796681676</v>
      </c>
      <c r="BW1990">
        <v>1.0849052674506143E-2</v>
      </c>
      <c r="BX1990">
        <v>2384.7056934563539</v>
      </c>
      <c r="CB1990">
        <v>35091.189796681676</v>
      </c>
      <c r="CC1990">
        <v>0.64389498496112552</v>
      </c>
      <c r="CD1990">
        <v>140446.57766772195</v>
      </c>
      <c r="CE1990">
        <v>35091.189796681676</v>
      </c>
      <c r="CF1990">
        <v>0.84356749170843515</v>
      </c>
      <c r="CG1990">
        <v>589135.5345958519</v>
      </c>
      <c r="CH1990">
        <v>35091.189796681676</v>
      </c>
      <c r="CI1990">
        <v>0.66481501359132733</v>
      </c>
      <c r="CJ1990">
        <v>279286.5993307535</v>
      </c>
      <c r="CM1990">
        <v>35091.189796681676</v>
      </c>
      <c r="CN1990">
        <v>1.1755250651324678</v>
      </c>
      <c r="CO1990">
        <v>566093.96361026959</v>
      </c>
      <c r="CP1990">
        <v>35091.189796681676</v>
      </c>
      <c r="CQ1990">
        <v>2.3566807022603407E-2</v>
      </c>
      <c r="CR1990">
        <v>1633.2394724418</v>
      </c>
      <c r="DE1990">
        <v>35091.189796681676</v>
      </c>
      <c r="DF1990">
        <v>0.25574227891134182</v>
      </c>
      <c r="DG1990">
        <v>50679.190652551762</v>
      </c>
      <c r="DN1990">
        <v>35091.189796681676</v>
      </c>
      <c r="DO1990">
        <v>0.52930945893160231</v>
      </c>
      <c r="DP1990">
        <v>385771.62917843513</v>
      </c>
      <c r="DT1990">
        <v>35091.189796681676</v>
      </c>
      <c r="DU1990">
        <v>1.581149860996794</v>
      </c>
      <c r="DV1990">
        <v>1207922.107661613</v>
      </c>
      <c r="EQ1990">
        <v>35091.189796681676</v>
      </c>
      <c r="ER1990">
        <v>2.1059910439071188</v>
      </c>
      <c r="ES1990">
        <v>1412514.6250112124</v>
      </c>
      <c r="ET1990">
        <v>35091.189796681676</v>
      </c>
      <c r="EU1990">
        <v>0.44635919923997719</v>
      </c>
      <c r="EV1990">
        <v>558817.86099509883</v>
      </c>
      <c r="FC1990">
        <v>35091.189796681676</v>
      </c>
      <c r="FD1990">
        <v>0.99622902967374527</v>
      </c>
      <c r="FE1990">
        <v>1039202.7658169505</v>
      </c>
    </row>
    <row r="1991" spans="13:161" x14ac:dyDescent="0.25">
      <c r="M1991">
        <v>35108.859076539018</v>
      </c>
      <c r="N1991">
        <v>0.2734206926237937</v>
      </c>
      <c r="O1991">
        <v>67225.792675965335</v>
      </c>
      <c r="W1991">
        <v>35108.859076539018</v>
      </c>
      <c r="X1991">
        <v>0.22240899874878287</v>
      </c>
      <c r="Y1991">
        <v>65575.171875588872</v>
      </c>
      <c r="BC1991">
        <v>35108.859076539018</v>
      </c>
      <c r="BD1991">
        <v>0.28358988956986608</v>
      </c>
      <c r="BE1991">
        <v>153413.29578203411</v>
      </c>
      <c r="BH1991">
        <v>35108.859076539018</v>
      </c>
      <c r="BI1991">
        <v>0.2675476377509492</v>
      </c>
      <c r="BJ1991">
        <v>54639.518523804603</v>
      </c>
      <c r="BK1991">
        <v>35108.859076539018</v>
      </c>
      <c r="BL1991">
        <v>0.11355429953467748</v>
      </c>
      <c r="BM1991">
        <v>24207.310560075872</v>
      </c>
      <c r="BS1991">
        <v>35108.859076539018</v>
      </c>
      <c r="BT1991">
        <v>9.9939126282744623E-2</v>
      </c>
      <c r="BU1991">
        <v>41865.701554981257</v>
      </c>
      <c r="BV1991">
        <v>35108.859076539018</v>
      </c>
      <c r="BW1991">
        <v>1.0774735231935438E-2</v>
      </c>
      <c r="BX1991">
        <v>2384.8248787760713</v>
      </c>
      <c r="CB1991">
        <v>35108.859076539018</v>
      </c>
      <c r="CC1991">
        <v>0.64329300687203028</v>
      </c>
      <c r="CD1991">
        <v>140501.31556064449</v>
      </c>
      <c r="CE1991">
        <v>35108.859076539018</v>
      </c>
      <c r="CF1991">
        <v>0.84157376752567647</v>
      </c>
      <c r="CG1991">
        <v>589217.52812401287</v>
      </c>
      <c r="CH1991">
        <v>35108.859076539018</v>
      </c>
      <c r="CI1991">
        <v>0.66369724256452667</v>
      </c>
      <c r="CJ1991">
        <v>279343.99425068015</v>
      </c>
      <c r="CM1991">
        <v>35108.859076539018</v>
      </c>
      <c r="CN1991">
        <v>1.1737832103919641</v>
      </c>
      <c r="CO1991">
        <v>566228.93294868129</v>
      </c>
      <c r="CP1991">
        <v>35108.859076539018</v>
      </c>
      <c r="CQ1991">
        <v>2.3531374050413986E-2</v>
      </c>
      <c r="CR1991">
        <v>1633.6225893408644</v>
      </c>
      <c r="DE1991">
        <v>35108.859076539018</v>
      </c>
      <c r="DF1991">
        <v>0.25540217593924486</v>
      </c>
      <c r="DG1991">
        <v>50692.888129773244</v>
      </c>
      <c r="DN1991">
        <v>35108.859076539018</v>
      </c>
      <c r="DO1991">
        <v>0.52769418850234096</v>
      </c>
      <c r="DP1991">
        <v>385812.36156298424</v>
      </c>
      <c r="DT1991">
        <v>35108.859076539018</v>
      </c>
      <c r="DU1991">
        <v>1.5780870959475215</v>
      </c>
      <c r="DV1991">
        <v>1208132.5816389683</v>
      </c>
      <c r="EQ1991">
        <v>35108.859076539018</v>
      </c>
      <c r="ER1991">
        <v>2.1027628419204243</v>
      </c>
      <c r="ES1991">
        <v>1412838.2599508159</v>
      </c>
      <c r="ET1991">
        <v>35108.859076539018</v>
      </c>
      <c r="EU1991">
        <v>0.44384781987923971</v>
      </c>
      <c r="EV1991">
        <v>558849.34294531087</v>
      </c>
      <c r="FC1991">
        <v>35108.859076539018</v>
      </c>
      <c r="FD1991">
        <v>0.99306415613038268</v>
      </c>
      <c r="FE1991">
        <v>1039307.9313188418</v>
      </c>
    </row>
    <row r="1992" spans="13:161" x14ac:dyDescent="0.25">
      <c r="M1992">
        <v>35126.52835639636</v>
      </c>
      <c r="N1992">
        <v>0.27299543967214063</v>
      </c>
      <c r="O1992">
        <v>67240.932135644805</v>
      </c>
      <c r="W1992">
        <v>35126.52835639636</v>
      </c>
      <c r="X1992">
        <v>0.22196738143889641</v>
      </c>
      <c r="Y1992">
        <v>65586.275162360107</v>
      </c>
      <c r="BC1992">
        <v>35126.52835639636</v>
      </c>
      <c r="BD1992">
        <v>0.28271336843592337</v>
      </c>
      <c r="BE1992">
        <v>153429.26923092769</v>
      </c>
      <c r="BH1992">
        <v>35126.52835639636</v>
      </c>
      <c r="BI1992">
        <v>0.26718953879791446</v>
      </c>
      <c r="BJ1992">
        <v>54654.175206108353</v>
      </c>
      <c r="BK1992">
        <v>35126.52835639636</v>
      </c>
      <c r="BL1992">
        <v>0.11332648701848666</v>
      </c>
      <c r="BM1992">
        <v>24211.361181776061</v>
      </c>
      <c r="BS1992">
        <v>35126.52835639636</v>
      </c>
      <c r="BT1992">
        <v>9.9540237017604033E-2</v>
      </c>
      <c r="BU1992">
        <v>41869.040982843639</v>
      </c>
      <c r="BV1992">
        <v>35126.52835639636</v>
      </c>
      <c r="BW1992">
        <v>1.0700368791591839E-2</v>
      </c>
      <c r="BX1992">
        <v>2384.9428369445254</v>
      </c>
      <c r="CB1992">
        <v>35126.52835639636</v>
      </c>
      <c r="CC1992">
        <v>0.64269065715943396</v>
      </c>
      <c r="CD1992">
        <v>140555.97665016545</v>
      </c>
      <c r="CE1992">
        <v>35126.52835639636</v>
      </c>
      <c r="CF1992">
        <v>0.83957863509588182</v>
      </c>
      <c r="CG1992">
        <v>589299.23069721262</v>
      </c>
      <c r="CH1992">
        <v>35126.52835639636</v>
      </c>
      <c r="CI1992">
        <v>0.66257889230975142</v>
      </c>
      <c r="CJ1992">
        <v>279401.24432288646</v>
      </c>
      <c r="CM1992">
        <v>35126.52835639636</v>
      </c>
      <c r="CN1992">
        <v>1.1720405102172728</v>
      </c>
      <c r="CO1992">
        <v>566363.60211343749</v>
      </c>
      <c r="CP1992">
        <v>35126.52835639636</v>
      </c>
      <c r="CQ1992">
        <v>2.3495923839347135E-2</v>
      </c>
      <c r="CR1992">
        <v>1634.0048416738944</v>
      </c>
      <c r="DE1992">
        <v>35126.52835639636</v>
      </c>
      <c r="DF1992">
        <v>0.25506190986205118</v>
      </c>
      <c r="DG1992">
        <v>50706.558267645923</v>
      </c>
      <c r="DN1992">
        <v>35126.52835639636</v>
      </c>
      <c r="DO1992">
        <v>0.52607743728375256</v>
      </c>
      <c r="DP1992">
        <v>385852.90726805222</v>
      </c>
      <c r="DT1992">
        <v>35126.52835639636</v>
      </c>
      <c r="DU1992">
        <v>1.5750225488525811</v>
      </c>
      <c r="DV1992">
        <v>1208342.4435946892</v>
      </c>
      <c r="EQ1992">
        <v>35126.52835639636</v>
      </c>
      <c r="ER1992">
        <v>2.0995330529515712</v>
      </c>
      <c r="ES1992">
        <v>1413161.1502889465</v>
      </c>
      <c r="ET1992">
        <v>35126.52835639636</v>
      </c>
      <c r="EU1992">
        <v>0.44133209843658061</v>
      </c>
      <c r="EV1992">
        <v>558880.55859910394</v>
      </c>
      <c r="FC1992">
        <v>35126.52835639636</v>
      </c>
      <c r="FD1992">
        <v>0.98989625891020494</v>
      </c>
      <c r="FE1992">
        <v>1039412.5950404725</v>
      </c>
    </row>
    <row r="1993" spans="13:161" x14ac:dyDescent="0.25">
      <c r="M1993">
        <v>35144.197636253703</v>
      </c>
      <c r="N1993">
        <v>0.27256997628964746</v>
      </c>
      <c r="O1993">
        <v>67256.036253108177</v>
      </c>
      <c r="W1993">
        <v>35144.197636253703</v>
      </c>
      <c r="X1993">
        <v>0.22152550145827501</v>
      </c>
      <c r="Y1993">
        <v>65597.345352706529</v>
      </c>
      <c r="BC1993">
        <v>35144.197636253703</v>
      </c>
      <c r="BD1993">
        <v>0.28183603453846362</v>
      </c>
      <c r="BE1993">
        <v>153445.16853206235</v>
      </c>
      <c r="BH1993">
        <v>35144.197636253703</v>
      </c>
      <c r="BI1993">
        <v>0.26683126812532992</v>
      </c>
      <c r="BJ1993">
        <v>54668.802445673136</v>
      </c>
      <c r="BK1993">
        <v>35144.197636253703</v>
      </c>
      <c r="BL1993">
        <v>0.11309853768416588</v>
      </c>
      <c r="BM1993">
        <v>24215.399604174821</v>
      </c>
      <c r="BS1993">
        <v>35144.197636253703</v>
      </c>
      <c r="BT1993">
        <v>9.9140866599262231E-2</v>
      </c>
      <c r="BU1993">
        <v>41872.360385612228</v>
      </c>
      <c r="BV1993">
        <v>35144.197636253703</v>
      </c>
      <c r="BW1993">
        <v>1.0625950842066079E-2</v>
      </c>
      <c r="BX1993">
        <v>2385.0595713772946</v>
      </c>
      <c r="CB1993">
        <v>35144.197636253703</v>
      </c>
      <c r="CC1993">
        <v>0.64208793595235403</v>
      </c>
      <c r="CD1993">
        <v>140610.56092488227</v>
      </c>
      <c r="CE1993">
        <v>35144.197636253703</v>
      </c>
      <c r="CF1993">
        <v>0.83758209081102708</v>
      </c>
      <c r="CG1993">
        <v>589380.64245508239</v>
      </c>
      <c r="CH1993">
        <v>35144.197636253703</v>
      </c>
      <c r="CI1993">
        <v>0.66145996187027423</v>
      </c>
      <c r="CJ1993">
        <v>279458.34959442122</v>
      </c>
      <c r="CM1993">
        <v>35144.197636253703</v>
      </c>
      <c r="CN1993">
        <v>1.1702969635720686</v>
      </c>
      <c r="CO1993">
        <v>566497.97118181386</v>
      </c>
      <c r="CP1993">
        <v>35144.197636253703</v>
      </c>
      <c r="CQ1993">
        <v>2.3460456367191081E-2</v>
      </c>
      <c r="CR1993">
        <v>1634.386229671893</v>
      </c>
      <c r="DE1993">
        <v>35144.197636253703</v>
      </c>
      <c r="DF1993">
        <v>0.2547214805482767</v>
      </c>
      <c r="DG1993">
        <v>50720.201071282965</v>
      </c>
      <c r="DN1993">
        <v>35144.197636253703</v>
      </c>
      <c r="DO1993">
        <v>0.52445920033539806</v>
      </c>
      <c r="DP1993">
        <v>385893.26640875207</v>
      </c>
      <c r="DT1993">
        <v>35144.197636253703</v>
      </c>
      <c r="DU1993">
        <v>1.5719562160641973</v>
      </c>
      <c r="DV1993">
        <v>1208551.6937673043</v>
      </c>
      <c r="EQ1993">
        <v>35144.197636253703</v>
      </c>
      <c r="ER1993">
        <v>2.0963016748612602</v>
      </c>
      <c r="ES1993">
        <v>1413483.2962317474</v>
      </c>
      <c r="ET1993">
        <v>35144.197636253703</v>
      </c>
      <c r="EU1993">
        <v>0.43881200751703969</v>
      </c>
      <c r="EV1993">
        <v>558911.5082520768</v>
      </c>
      <c r="FC1993">
        <v>35144.197636253703</v>
      </c>
      <c r="FD1993">
        <v>0.98672532749844588</v>
      </c>
      <c r="FE1993">
        <v>1039516.7573035967</v>
      </c>
    </row>
    <row r="1994" spans="13:161" x14ac:dyDescent="0.25">
      <c r="M1994">
        <v>35161.866916111045</v>
      </c>
      <c r="N1994">
        <v>0.27214430218277796</v>
      </c>
      <c r="O1994">
        <v>67271.105038423761</v>
      </c>
      <c r="W1994">
        <v>35161.866916111045</v>
      </c>
      <c r="X1994">
        <v>0.22108335825323178</v>
      </c>
      <c r="Y1994">
        <v>65608.382459907036</v>
      </c>
      <c r="BC1994">
        <v>35161.866916111045</v>
      </c>
      <c r="BD1994">
        <v>0.28095788513470876</v>
      </c>
      <c r="BE1994">
        <v>153460.99373184625</v>
      </c>
      <c r="BH1994">
        <v>35161.866916111045</v>
      </c>
      <c r="BI1994">
        <v>0.2664728255909557</v>
      </c>
      <c r="BJ1994">
        <v>54683.400248133556</v>
      </c>
      <c r="BK1994">
        <v>35161.866916111045</v>
      </c>
      <c r="BL1994">
        <v>0.11287045123968864</v>
      </c>
      <c r="BM1994">
        <v>24219.425832222598</v>
      </c>
      <c r="BS1994">
        <v>35161.866916111045</v>
      </c>
      <c r="BT1994">
        <v>9.8741012913593385E-2</v>
      </c>
      <c r="BU1994">
        <v>41875.659779354573</v>
      </c>
      <c r="BV1994">
        <v>35161.866916111045</v>
      </c>
      <c r="BW1994">
        <v>1.0551478884877301E-2</v>
      </c>
      <c r="BX1994">
        <v>2385.1750854723746</v>
      </c>
      <c r="CB1994">
        <v>35161.866916111045</v>
      </c>
      <c r="CC1994">
        <v>0.64148484337867806</v>
      </c>
      <c r="CD1994">
        <v>140665.06837349228</v>
      </c>
      <c r="CE1994">
        <v>35161.866916111045</v>
      </c>
      <c r="CF1994">
        <v>0.83558413104713136</v>
      </c>
      <c r="CG1994">
        <v>589461.76353787072</v>
      </c>
      <c r="CH1994">
        <v>35161.866916111045</v>
      </c>
      <c r="CI1994">
        <v>0.66034045028592481</v>
      </c>
      <c r="CJ1994">
        <v>279515.31011250248</v>
      </c>
      <c r="CM1994">
        <v>35161.866916111045</v>
      </c>
      <c r="CN1994">
        <v>1.1685525694158376</v>
      </c>
      <c r="CO1994">
        <v>566632.04023139807</v>
      </c>
      <c r="CP1994">
        <v>35161.866916111045</v>
      </c>
      <c r="CQ1994">
        <v>2.3424971611647312E-2</v>
      </c>
      <c r="CR1994">
        <v>1634.7667535667651</v>
      </c>
      <c r="DE1994">
        <v>35161.866916111045</v>
      </c>
      <c r="DF1994">
        <v>0.25438088786572199</v>
      </c>
      <c r="DG1994">
        <v>50733.816545825342</v>
      </c>
      <c r="DN1994">
        <v>35161.866916111045</v>
      </c>
      <c r="DO1994">
        <v>0.5228394726885216</v>
      </c>
      <c r="DP1994">
        <v>385933.4391008566</v>
      </c>
      <c r="DT1994">
        <v>35161.866916111045</v>
      </c>
      <c r="DU1994">
        <v>1.5688880939209779</v>
      </c>
      <c r="DV1994">
        <v>1208760.3323962328</v>
      </c>
      <c r="EQ1994">
        <v>35161.866916111045</v>
      </c>
      <c r="ER1994">
        <v>2.0930687055019743</v>
      </c>
      <c r="ES1994">
        <v>1413804.6979861537</v>
      </c>
      <c r="ET1994">
        <v>35161.866916111045</v>
      </c>
      <c r="EU1994">
        <v>0.43628751942860189</v>
      </c>
      <c r="EV1994">
        <v>558942.19220303372</v>
      </c>
      <c r="FC1994">
        <v>35161.866916111045</v>
      </c>
      <c r="FD1994">
        <v>0.98355135131752447</v>
      </c>
      <c r="FE1994">
        <v>1039620.4184318909</v>
      </c>
    </row>
    <row r="1995" spans="13:161" x14ac:dyDescent="0.25">
      <c r="M1995">
        <v>35179.536195968387</v>
      </c>
      <c r="N1995">
        <v>0.27171841705688543</v>
      </c>
      <c r="O1995">
        <v>67286.138501697948</v>
      </c>
      <c r="W1995">
        <v>35179.536195968387</v>
      </c>
      <c r="X1995">
        <v>0.22064095126797936</v>
      </c>
      <c r="Y1995">
        <v>65619.386497290892</v>
      </c>
      <c r="BC1995">
        <v>35179.536195968387</v>
      </c>
      <c r="BD1995">
        <v>0.28007891746597741</v>
      </c>
      <c r="BE1995">
        <v>153476.74487695657</v>
      </c>
      <c r="BH1995">
        <v>35179.536195968387</v>
      </c>
      <c r="BI1995">
        <v>0.26611421105179456</v>
      </c>
      <c r="BJ1995">
        <v>54697.968619154221</v>
      </c>
      <c r="BK1995">
        <v>35179.536195968387</v>
      </c>
      <c r="BL1995">
        <v>0.1126422273919124</v>
      </c>
      <c r="BM1995">
        <v>24223.439870888757</v>
      </c>
      <c r="BS1995">
        <v>35179.536195968387</v>
      </c>
      <c r="BT1995">
        <v>9.8340673830508624E-2</v>
      </c>
      <c r="BU1995">
        <v>41878.939180259542</v>
      </c>
      <c r="BV1995">
        <v>35179.536195968387</v>
      </c>
      <c r="BW1995">
        <v>1.0476950433734493E-2</v>
      </c>
      <c r="BX1995">
        <v>2385.2893826111845</v>
      </c>
      <c r="CB1995">
        <v>35179.536195968387</v>
      </c>
      <c r="CC1995">
        <v>0.64088137956516444</v>
      </c>
      <c r="CD1995">
        <v>140719.49898479256</v>
      </c>
      <c r="CE1995">
        <v>35179.536195968387</v>
      </c>
      <c r="CF1995">
        <v>0.83358475216415551</v>
      </c>
      <c r="CG1995">
        <v>589542.59408644773</v>
      </c>
      <c r="CH1995">
        <v>35179.536195968387</v>
      </c>
      <c r="CI1995">
        <v>0.65922035659307665</v>
      </c>
      <c r="CJ1995">
        <v>279572.12592451827</v>
      </c>
      <c r="CM1995">
        <v>35179.536195968387</v>
      </c>
      <c r="CN1995">
        <v>1.1668073267038677</v>
      </c>
      <c r="CO1995">
        <v>566765.80934009096</v>
      </c>
      <c r="CP1995">
        <v>35179.536195968387</v>
      </c>
      <c r="CQ1995">
        <v>2.3389469550330326E-2</v>
      </c>
      <c r="CR1995">
        <v>1635.1464135913204</v>
      </c>
      <c r="DE1995">
        <v>35179.536195968387</v>
      </c>
      <c r="DF1995">
        <v>0.25404013168147116</v>
      </c>
      <c r="DG1995">
        <v>50747.404696441903</v>
      </c>
      <c r="DN1995">
        <v>35179.536195968387</v>
      </c>
      <c r="DO1995">
        <v>0.52121824934581584</v>
      </c>
      <c r="DP1995">
        <v>385973.4254608039</v>
      </c>
      <c r="DT1995">
        <v>35179.536195968387</v>
      </c>
      <c r="DU1995">
        <v>1.5658181787478449</v>
      </c>
      <c r="DV1995">
        <v>1208968.3597217887</v>
      </c>
      <c r="EQ1995">
        <v>35179.536195968387</v>
      </c>
      <c r="ER1995">
        <v>2.0898341427179536</v>
      </c>
      <c r="ES1995">
        <v>1414125.3557598947</v>
      </c>
      <c r="ET1995">
        <v>35179.536195968387</v>
      </c>
      <c r="EU1995">
        <v>0.43375860617753975</v>
      </c>
      <c r="EV1995">
        <v>558972.61075403448</v>
      </c>
      <c r="FC1995">
        <v>35179.536195968387</v>
      </c>
      <c r="FD1995">
        <v>0.98037431972650158</v>
      </c>
      <c r="FE1995">
        <v>1039723.5787509701</v>
      </c>
    </row>
    <row r="1996" spans="13:161" x14ac:dyDescent="0.25">
      <c r="M1996">
        <v>35197.205475825729</v>
      </c>
      <c r="N1996">
        <v>0.27129232061620917</v>
      </c>
      <c r="O1996">
        <v>67301.136653075358</v>
      </c>
      <c r="W1996">
        <v>35197.205475825729</v>
      </c>
      <c r="X1996">
        <v>0.22019827994461913</v>
      </c>
      <c r="Y1996">
        <v>65630.357478238002</v>
      </c>
      <c r="BC1996">
        <v>35197.205475825729</v>
      </c>
      <c r="BD1996">
        <v>0.27919912875755143</v>
      </c>
      <c r="BE1996">
        <v>153492.42201434189</v>
      </c>
      <c r="BH1996">
        <v>35197.205475825729</v>
      </c>
      <c r="BI1996">
        <v>0.26575542436409089</v>
      </c>
      <c r="BJ1996">
        <v>54712.507564429783</v>
      </c>
      <c r="BK1996">
        <v>35197.205475825729</v>
      </c>
      <c r="BL1996">
        <v>0.11241386584657272</v>
      </c>
      <c r="BM1996">
        <v>24227.441725161683</v>
      </c>
      <c r="BS1996">
        <v>35197.205475825729</v>
      </c>
      <c r="BT1996">
        <v>9.7939847203781738E-2</v>
      </c>
      <c r="BU1996">
        <v>41882.198604638645</v>
      </c>
      <c r="BV1996">
        <v>35197.205475825729</v>
      </c>
      <c r="BW1996">
        <v>1.0402363013801971E-2</v>
      </c>
      <c r="BX1996">
        <v>2385.4024661595645</v>
      </c>
      <c r="CB1996">
        <v>35197.205475825729</v>
      </c>
      <c r="CC1996">
        <v>0.64027754463744257</v>
      </c>
      <c r="CD1996">
        <v>140773.85274768001</v>
      </c>
      <c r="CE1996">
        <v>35197.205475825729</v>
      </c>
      <c r="CF1996">
        <v>0.83158395050590017</v>
      </c>
      <c r="CG1996">
        <v>589623.13424230891</v>
      </c>
      <c r="CH1996">
        <v>35197.205475825729</v>
      </c>
      <c r="CI1996">
        <v>0.65809967982463335</v>
      </c>
      <c r="CJ1996">
        <v>279628.79707802727</v>
      </c>
      <c r="CM1996">
        <v>35197.205475825729</v>
      </c>
      <c r="CN1996">
        <v>1.165061234387236</v>
      </c>
      <c r="CO1996">
        <v>566899.27858610742</v>
      </c>
      <c r="CP1996">
        <v>35197.205475825729</v>
      </c>
      <c r="CQ1996">
        <v>2.3353950160767387E-2</v>
      </c>
      <c r="CR1996">
        <v>1635.5252099792756</v>
      </c>
      <c r="DE1996">
        <v>35197.205475825729</v>
      </c>
      <c r="DF1996">
        <v>0.25369921186189071</v>
      </c>
      <c r="DG1996">
        <v>50760.965528329398</v>
      </c>
      <c r="DN1996">
        <v>35197.205475825729</v>
      </c>
      <c r="DO1996">
        <v>0.51959552528118491</v>
      </c>
      <c r="DP1996">
        <v>386013.22560570278</v>
      </c>
      <c r="DT1996">
        <v>35197.205475825729</v>
      </c>
      <c r="DU1996">
        <v>1.5627464668559663</v>
      </c>
      <c r="DV1996">
        <v>1209175.7759851853</v>
      </c>
      <c r="EQ1996">
        <v>35197.205475825729</v>
      </c>
      <c r="ER1996">
        <v>2.0865979843451719</v>
      </c>
      <c r="ES1996">
        <v>1414445.2697614967</v>
      </c>
      <c r="ET1996">
        <v>35197.205475825729</v>
      </c>
      <c r="EU1996">
        <v>0.43122523946365837</v>
      </c>
      <c r="EV1996">
        <v>559002.76421044581</v>
      </c>
      <c r="FC1996">
        <v>35197.205475825729</v>
      </c>
      <c r="FD1996">
        <v>0.97719422202053174</v>
      </c>
      <c r="FE1996">
        <v>1039826.2385884051</v>
      </c>
    </row>
    <row r="1997" spans="13:161" x14ac:dyDescent="0.25">
      <c r="M1997">
        <v>35214.874755683071</v>
      </c>
      <c r="N1997">
        <v>0.27086601256387105</v>
      </c>
      <c r="O1997">
        <v>67316.099502738929</v>
      </c>
      <c r="W1997">
        <v>35214.874755683071</v>
      </c>
      <c r="X1997">
        <v>0.21975534372313019</v>
      </c>
      <c r="Y1997">
        <v>65641.295416179157</v>
      </c>
      <c r="BC1997">
        <v>35214.874755683071</v>
      </c>
      <c r="BD1997">
        <v>0.27831851621854131</v>
      </c>
      <c r="BE1997">
        <v>153508.02519122438</v>
      </c>
      <c r="BH1997">
        <v>35214.874755683071</v>
      </c>
      <c r="BI1997">
        <v>0.26539646538332923</v>
      </c>
      <c r="BJ1997">
        <v>54727.017089684996</v>
      </c>
      <c r="BK1997">
        <v>35214.874755683071</v>
      </c>
      <c r="BL1997">
        <v>0.11218536630827736</v>
      </c>
      <c r="BM1997">
        <v>24231.431400048885</v>
      </c>
      <c r="BS1997">
        <v>35214.874755683071</v>
      </c>
      <c r="BT1997">
        <v>9.7538530870872289E-2</v>
      </c>
      <c r="BU1997">
        <v>41885.438068927382</v>
      </c>
      <c r="BV1997">
        <v>35214.874755683071</v>
      </c>
      <c r="BW1997">
        <v>1.0327714160968499E-2</v>
      </c>
      <c r="BX1997">
        <v>2385.5143394687707</v>
      </c>
      <c r="CB1997">
        <v>35214.874755683071</v>
      </c>
      <c r="CC1997">
        <v>0.63967333872001375</v>
      </c>
      <c r="CD1997">
        <v>140828.12965115122</v>
      </c>
      <c r="CE1997">
        <v>35214.874755683071</v>
      </c>
      <c r="CF1997">
        <v>0.82958172239990224</v>
      </c>
      <c r="CG1997">
        <v>589703.3841475792</v>
      </c>
      <c r="CH1997">
        <v>35214.874755683071</v>
      </c>
      <c r="CI1997">
        <v>0.65697841901001541</v>
      </c>
      <c r="CJ1997">
        <v>279685.32362075947</v>
      </c>
      <c r="CM1997">
        <v>35214.874755683071</v>
      </c>
      <c r="CN1997">
        <v>1.1633142914127987</v>
      </c>
      <c r="CO1997">
        <v>567032.44804797694</v>
      </c>
      <c r="CP1997">
        <v>35214.874755683071</v>
      </c>
      <c r="CQ1997">
        <v>2.3318413420398282E-2</v>
      </c>
      <c r="CR1997">
        <v>1635.9031429652575</v>
      </c>
      <c r="DE1997">
        <v>35214.874755683071</v>
      </c>
      <c r="DF1997">
        <v>0.25335812827262838</v>
      </c>
      <c r="DG1997">
        <v>50774.499046712532</v>
      </c>
      <c r="DN1997">
        <v>35214.874755683071</v>
      </c>
      <c r="DO1997">
        <v>0.51797129543950426</v>
      </c>
      <c r="DP1997">
        <v>386052.83965333848</v>
      </c>
      <c r="DT1997">
        <v>35214.874755683071</v>
      </c>
      <c r="DU1997">
        <v>1.5596729545426873</v>
      </c>
      <c r="DV1997">
        <v>1209382.5814285397</v>
      </c>
      <c r="EQ1997">
        <v>35214.874755683071</v>
      </c>
      <c r="ER1997">
        <v>2.0833602282113102</v>
      </c>
      <c r="ES1997">
        <v>1414764.4402002846</v>
      </c>
      <c r="ET1997">
        <v>35214.874755683071</v>
      </c>
      <c r="EU1997">
        <v>0.42868739067544026</v>
      </c>
      <c r="EV1997">
        <v>559032.65288099379</v>
      </c>
      <c r="FC1997">
        <v>35214.874755683071</v>
      </c>
      <c r="FD1997">
        <v>0.97401104743030764</v>
      </c>
      <c r="FE1997">
        <v>1039928.3982737393</v>
      </c>
    </row>
    <row r="1998" spans="13:161" x14ac:dyDescent="0.25">
      <c r="M1998">
        <v>35232.544035540413</v>
      </c>
      <c r="N1998">
        <v>0.27043949260187206</v>
      </c>
      <c r="O1998">
        <v>67331.027060910055</v>
      </c>
      <c r="W1998">
        <v>35232.544035540413</v>
      </c>
      <c r="X1998">
        <v>0.21931214204135835</v>
      </c>
      <c r="Y1998">
        <v>65652.200324596342</v>
      </c>
      <c r="BC1998">
        <v>35232.544035540413</v>
      </c>
      <c r="BD1998">
        <v>0.27743707704174958</v>
      </c>
      <c r="BE1998">
        <v>153523.55445510216</v>
      </c>
      <c r="BH1998">
        <v>35232.544035540413</v>
      </c>
      <c r="BI1998">
        <v>0.26503733396423318</v>
      </c>
      <c r="BJ1998">
        <v>54741.497200674741</v>
      </c>
      <c r="BK1998">
        <v>35232.544035540413</v>
      </c>
      <c r="BL1998">
        <v>0.11195672848050035</v>
      </c>
      <c r="BM1998">
        <v>24235.40890057708</v>
      </c>
      <c r="BS1998">
        <v>35232.544035540413</v>
      </c>
      <c r="BT1998">
        <v>9.7136722652746157E-2</v>
      </c>
      <c r="BU1998">
        <v>41888.65758968662</v>
      </c>
      <c r="BV1998">
        <v>35232.544035540413</v>
      </c>
      <c r="BW1998">
        <v>1.0253001421119646E-2</v>
      </c>
      <c r="BX1998">
        <v>2385.625005876464</v>
      </c>
      <c r="CB1998">
        <v>35232.544035540413</v>
      </c>
      <c r="CC1998">
        <v>0.63906876193625139</v>
      </c>
      <c r="CD1998">
        <v>140882.32968430244</v>
      </c>
      <c r="CE1998">
        <v>35232.544035540413</v>
      </c>
      <c r="CF1998">
        <v>0.82757806415733115</v>
      </c>
      <c r="CG1998">
        <v>589783.34394501685</v>
      </c>
      <c r="CH1998">
        <v>35232.544035540413</v>
      </c>
      <c r="CI1998">
        <v>0.65585657317514645</v>
      </c>
      <c r="CJ1998">
        <v>279741.70560061675</v>
      </c>
      <c r="CM1998">
        <v>35232.544035540413</v>
      </c>
      <c r="CN1998">
        <v>1.1615664967231794</v>
      </c>
      <c r="CO1998">
        <v>567165.31780454481</v>
      </c>
      <c r="CP1998">
        <v>35232.544035540413</v>
      </c>
      <c r="CQ1998">
        <v>2.328285930657506E-2</v>
      </c>
      <c r="CR1998">
        <v>1636.2802127848051</v>
      </c>
      <c r="DE1998">
        <v>35232.544035540413</v>
      </c>
      <c r="DF1998">
        <v>0.25301688077861206</v>
      </c>
      <c r="DG1998">
        <v>50788.005256843986</v>
      </c>
      <c r="DN1998">
        <v>35232.544035540413</v>
      </c>
      <c r="DO1998">
        <v>0.51634555473637822</v>
      </c>
      <c r="DP1998">
        <v>386092.26772217825</v>
      </c>
      <c r="DT1998">
        <v>35232.544035540413</v>
      </c>
      <c r="DU1998">
        <v>1.5565976380914599</v>
      </c>
      <c r="DV1998">
        <v>1209588.776294878</v>
      </c>
      <c r="EQ1998">
        <v>35232.544035540413</v>
      </c>
      <c r="ER1998">
        <v>2.0801208721357325</v>
      </c>
      <c r="ES1998">
        <v>1415082.8672863848</v>
      </c>
      <c r="ET1998">
        <v>35232.544035540413</v>
      </c>
      <c r="EU1998">
        <v>0.42614503088508759</v>
      </c>
      <c r="EV1998">
        <v>559062.27707781724</v>
      </c>
      <c r="FC1998">
        <v>35232.544035540413</v>
      </c>
      <c r="FD1998">
        <v>0.97082478512149861</v>
      </c>
      <c r="FE1998">
        <v>1040030.0581385056</v>
      </c>
    </row>
    <row r="1999" spans="13:161" x14ac:dyDescent="0.25">
      <c r="M1999">
        <v>35250.213315397756</v>
      </c>
      <c r="N1999">
        <v>0.27001276043108857</v>
      </c>
      <c r="O1999">
        <v>67345.919337848696</v>
      </c>
      <c r="W1999">
        <v>35250.213315397756</v>
      </c>
      <c r="X1999">
        <v>0.21886867433500501</v>
      </c>
      <c r="Y1999">
        <v>65663.072217022927</v>
      </c>
      <c r="BC1999">
        <v>35250.213315397756</v>
      </c>
      <c r="BD1999">
        <v>0.27655480840353303</v>
      </c>
      <c r="BE1999">
        <v>153539.00985375163</v>
      </c>
      <c r="BH1999">
        <v>35250.213315397756</v>
      </c>
      <c r="BI1999">
        <v>0.26467802996076423</v>
      </c>
      <c r="BJ1999">
        <v>54755.947903184111</v>
      </c>
      <c r="BK1999">
        <v>35250.213315397756</v>
      </c>
      <c r="BL1999">
        <v>0.11172795206557599</v>
      </c>
      <c r="BM1999">
        <v>24239.374231792313</v>
      </c>
      <c r="BS1999">
        <v>35250.213315397756</v>
      </c>
      <c r="BT1999">
        <v>9.6734420353693465E-2</v>
      </c>
      <c r="BU1999">
        <v>41891.857183603948</v>
      </c>
      <c r="BV1999">
        <v>35250.213315397756</v>
      </c>
      <c r="BW1999">
        <v>1.0178222349412959E-2</v>
      </c>
      <c r="BX1999">
        <v>2385.7344687076975</v>
      </c>
      <c r="CB1999">
        <v>35250.213315397756</v>
      </c>
      <c r="CC1999">
        <v>0.63846381440840172</v>
      </c>
      <c r="CD1999">
        <v>140936.45283632958</v>
      </c>
      <c r="CE1999">
        <v>35250.213315397756</v>
      </c>
      <c r="CF1999">
        <v>0.82557297207288372</v>
      </c>
      <c r="CG1999">
        <v>589863.01377801772</v>
      </c>
      <c r="CH1999">
        <v>35250.213315397756</v>
      </c>
      <c r="CI1999">
        <v>0.65473414134243946</v>
      </c>
      <c r="CJ1999">
        <v>279797.94306567375</v>
      </c>
      <c r="CM1999">
        <v>35250.213315397756</v>
      </c>
      <c r="CN1999">
        <v>1.159817849256757</v>
      </c>
      <c r="CO1999">
        <v>567297.88793497265</v>
      </c>
      <c r="CP1999">
        <v>35250.213315397756</v>
      </c>
      <c r="CQ1999">
        <v>2.3247287796561787E-2</v>
      </c>
      <c r="CR1999">
        <v>1636.6564196743727</v>
      </c>
      <c r="DE1999">
        <v>35250.213315397756</v>
      </c>
      <c r="DF1999">
        <v>0.25267546924404871</v>
      </c>
      <c r="DG1999">
        <v>50801.484164004498</v>
      </c>
      <c r="DN1999">
        <v>35250.213315397756</v>
      </c>
      <c r="DO1999">
        <v>0.51471829805789482</v>
      </c>
      <c r="DP1999">
        <v>386131.50993137702</v>
      </c>
      <c r="DT1999">
        <v>35250.213315397756</v>
      </c>
      <c r="DU1999">
        <v>1.5535205137717731</v>
      </c>
      <c r="DV1999">
        <v>1209794.3608281387</v>
      </c>
      <c r="EQ1999">
        <v>35250.213315397756</v>
      </c>
      <c r="ER1999">
        <v>2.07687991392946</v>
      </c>
      <c r="ES1999">
        <v>1415400.5512307277</v>
      </c>
      <c r="ET1999">
        <v>35250.213315397756</v>
      </c>
      <c r="EU1999">
        <v>0.42359813084345854</v>
      </c>
      <c r="EV1999">
        <v>559091.63711652241</v>
      </c>
      <c r="FC1999">
        <v>35250.213315397756</v>
      </c>
      <c r="FD1999">
        <v>0.96763542419418247</v>
      </c>
      <c r="FE1999">
        <v>1040131.2185162441</v>
      </c>
    </row>
    <row r="2000" spans="13:161" x14ac:dyDescent="0.25">
      <c r="M2000">
        <v>35267.882595255098</v>
      </c>
      <c r="N2000">
        <v>0.26958581575126894</v>
      </c>
      <c r="O2000">
        <v>67360.776343853489</v>
      </c>
      <c r="W2000">
        <v>35267.882595255098</v>
      </c>
      <c r="X2000">
        <v>0.21842494003761601</v>
      </c>
      <c r="Y2000">
        <v>65673.911107044012</v>
      </c>
      <c r="BC2000">
        <v>35267.882595255098</v>
      </c>
      <c r="BD2000">
        <v>0.27567170746366321</v>
      </c>
      <c r="BE2000">
        <v>153554.39143522977</v>
      </c>
      <c r="BH2000">
        <v>35267.882595255098</v>
      </c>
      <c r="BI2000">
        <v>0.26431855322612036</v>
      </c>
      <c r="BJ2000">
        <v>54770.369203028429</v>
      </c>
      <c r="BK2000">
        <v>35267.882595255098</v>
      </c>
      <c r="BL2000">
        <v>0.11149903676469283</v>
      </c>
      <c r="BM2000">
        <v>24243.327398760055</v>
      </c>
      <c r="BS2000">
        <v>35267.882595255098</v>
      </c>
      <c r="BT2000">
        <v>9.6331621761143779E-2</v>
      </c>
      <c r="BU2000">
        <v>41895.036867495117</v>
      </c>
      <c r="BV2000">
        <v>35267.882595255098</v>
      </c>
      <c r="BW2000">
        <v>1.0103374509555551E-2</v>
      </c>
      <c r="BX2000">
        <v>2385.8427312758968</v>
      </c>
      <c r="CB2000">
        <v>35267.882595255098</v>
      </c>
      <c r="CC2000">
        <v>0.63785849625758417</v>
      </c>
      <c r="CD2000">
        <v>140990.4990965281</v>
      </c>
      <c r="CE2000">
        <v>35267.882595255098</v>
      </c>
      <c r="CF2000">
        <v>0.82356644242467836</v>
      </c>
      <c r="CG2000">
        <v>589942.39379061921</v>
      </c>
      <c r="CH2000">
        <v>35267.882595255098</v>
      </c>
      <c r="CI2000">
        <v>0.65361112253078291</v>
      </c>
      <c r="CJ2000">
        <v>279854.03606417833</v>
      </c>
      <c r="CM2000">
        <v>35267.882595255098</v>
      </c>
      <c r="CN2000">
        <v>1.1580683479476557</v>
      </c>
      <c r="CO2000">
        <v>567430.15851873951</v>
      </c>
      <c r="CP2000">
        <v>35267.882595255098</v>
      </c>
      <c r="CQ2000">
        <v>2.321169886753429E-2</v>
      </c>
      <c r="CR2000">
        <v>1637.0317638713323</v>
      </c>
      <c r="DE2000">
        <v>35267.882595255098</v>
      </c>
      <c r="DF2000">
        <v>0.25233389353242303</v>
      </c>
      <c r="DG2000">
        <v>50814.935773502883</v>
      </c>
      <c r="DN2000">
        <v>35267.882595255098</v>
      </c>
      <c r="DO2000">
        <v>0.51308952026037769</v>
      </c>
      <c r="DP2000">
        <v>386170.56640078331</v>
      </c>
      <c r="DT2000">
        <v>35267.882595255098</v>
      </c>
      <c r="DU2000">
        <v>1.5504415778390823</v>
      </c>
      <c r="DV2000">
        <v>1209999.3352731783</v>
      </c>
      <c r="EQ2000">
        <v>35267.882595255098</v>
      </c>
      <c r="ER2000">
        <v>2.0736373513951469</v>
      </c>
      <c r="ES2000">
        <v>1415717.4922450501</v>
      </c>
      <c r="ET2000">
        <v>35267.882595255098</v>
      </c>
      <c r="EU2000">
        <v>0.42104666097489546</v>
      </c>
      <c r="EV2000">
        <v>559120.73331623885</v>
      </c>
      <c r="FC2000">
        <v>35267.882595255098</v>
      </c>
      <c r="FD2000">
        <v>0.96444295368227084</v>
      </c>
      <c r="FE2000">
        <v>1040231.8797425197</v>
      </c>
    </row>
    <row r="2001" spans="13:161" x14ac:dyDescent="0.25">
      <c r="M2001">
        <v>35285.55187511244</v>
      </c>
      <c r="N2001">
        <v>0.26915865826102975</v>
      </c>
      <c r="O2001">
        <v>67375.598089261912</v>
      </c>
      <c r="W2001">
        <v>35285.55187511244</v>
      </c>
      <c r="X2001">
        <v>0.2179809385805703</v>
      </c>
      <c r="Y2001">
        <v>65684.717008296648</v>
      </c>
      <c r="BC2001">
        <v>35285.55187511244</v>
      </c>
      <c r="BD2001">
        <v>0.27478777136518551</v>
      </c>
      <c r="BE2001">
        <v>153569.69924787662</v>
      </c>
      <c r="BH2001">
        <v>35285.55187511244</v>
      </c>
      <c r="BI2001">
        <v>0.26395890361273477</v>
      </c>
      <c r="BJ2001">
        <v>54784.761106053316</v>
      </c>
      <c r="BK2001">
        <v>35285.55187511244</v>
      </c>
      <c r="BL2001">
        <v>0.11126998227788756</v>
      </c>
      <c r="BM2001">
        <v>24247.268406565294</v>
      </c>
      <c r="BS2001">
        <v>35285.55187511244</v>
      </c>
      <c r="BT2001">
        <v>9.592832464547861E-2</v>
      </c>
      <c r="BU2001">
        <v>41898.196658305424</v>
      </c>
      <c r="BV2001">
        <v>35285.55187511244</v>
      </c>
      <c r="BW2001">
        <v>1.0028455473083663E-2</v>
      </c>
      <c r="BX2001">
        <v>2385.9497968838414</v>
      </c>
      <c r="CB2001">
        <v>35285.55187511244</v>
      </c>
      <c r="CC2001">
        <v>0.63725280760379188</v>
      </c>
      <c r="CD2001">
        <v>141044.46845429303</v>
      </c>
      <c r="CE2001">
        <v>35285.55187511244</v>
      </c>
      <c r="CF2001">
        <v>0.82155847147414862</v>
      </c>
      <c r="CG2001">
        <v>590021.4841275044</v>
      </c>
      <c r="CH2001">
        <v>35285.55187511244</v>
      </c>
      <c r="CI2001">
        <v>0.6524875157555271</v>
      </c>
      <c r="CJ2001">
        <v>279909.9846445524</v>
      </c>
      <c r="CM2001">
        <v>35285.55187511244</v>
      </c>
      <c r="CN2001">
        <v>1.1563179917257318</v>
      </c>
      <c r="CO2001">
        <v>567562.1296356424</v>
      </c>
      <c r="CP2001">
        <v>35285.55187511244</v>
      </c>
      <c r="CQ2001">
        <v>2.3176092496579901E-2</v>
      </c>
      <c r="CR2001">
        <v>1637.4062456139757</v>
      </c>
      <c r="DE2001">
        <v>35285.55187511244</v>
      </c>
      <c r="DF2001">
        <v>0.25199215350649645</v>
      </c>
      <c r="DG2001">
        <v>50828.360090676084</v>
      </c>
      <c r="DN2001">
        <v>35285.55187511244</v>
      </c>
      <c r="DO2001">
        <v>0.51145921617013523</v>
      </c>
      <c r="DP2001">
        <v>386209.43725094496</v>
      </c>
      <c r="DT2001">
        <v>35285.55187511244</v>
      </c>
      <c r="DU2001">
        <v>1.5473608265347376</v>
      </c>
      <c r="DV2001">
        <v>1210203.6998757757</v>
      </c>
      <c r="EQ2001">
        <v>35285.55187511244</v>
      </c>
      <c r="ER2001">
        <v>2.0703931823270527</v>
      </c>
      <c r="ES2001">
        <v>1416033.6905418974</v>
      </c>
      <c r="ET2001">
        <v>35285.55187511244</v>
      </c>
      <c r="EU2001">
        <v>0.41849059137194144</v>
      </c>
      <c r="EV2001">
        <v>559149.56599967647</v>
      </c>
      <c r="FC2001">
        <v>35285.55187511244</v>
      </c>
      <c r="FD2001">
        <v>0.96124736255292731</v>
      </c>
      <c r="FE2001">
        <v>1040332.0421549398</v>
      </c>
    </row>
    <row r="2002" spans="13:161" x14ac:dyDescent="0.25">
      <c r="M2002">
        <v>35303.221154969782</v>
      </c>
      <c r="N2002">
        <v>0.26873128765785237</v>
      </c>
      <c r="O2002">
        <v>67390.384584450381</v>
      </c>
      <c r="W2002">
        <v>35303.221154969782</v>
      </c>
      <c r="X2002">
        <v>0.21753666939306862</v>
      </c>
      <c r="Y2002">
        <v>65695.489934470126</v>
      </c>
      <c r="BC2002">
        <v>35303.221154969782</v>
      </c>
      <c r="BD2002">
        <v>0.2739029972342763</v>
      </c>
      <c r="BE2002">
        <v>153584.9333403176</v>
      </c>
      <c r="BH2002">
        <v>35303.221154969782</v>
      </c>
      <c r="BI2002">
        <v>0.26359908097227469</v>
      </c>
      <c r="BJ2002">
        <v>54799.123618134749</v>
      </c>
      <c r="BK2002">
        <v>35303.221154969782</v>
      </c>
      <c r="BL2002">
        <v>0.11104078830403895</v>
      </c>
      <c r="BM2002">
        <v>24251.197260312656</v>
      </c>
      <c r="BS2002">
        <v>35303.221154969782</v>
      </c>
      <c r="BT2002">
        <v>9.5524526759841064E-2</v>
      </c>
      <c r="BU2002">
        <v>41901.336573111199</v>
      </c>
      <c r="BV2002">
        <v>35303.221154969782</v>
      </c>
      <c r="BW2002">
        <v>9.9534628186438035E-3</v>
      </c>
      <c r="BX2002">
        <v>2386.055668824642</v>
      </c>
      <c r="CB2002">
        <v>35303.221154969782</v>
      </c>
      <c r="CC2002">
        <v>0.63664674856589221</v>
      </c>
      <c r="CD2002">
        <v>141098.36089911888</v>
      </c>
      <c r="CE2002">
        <v>35303.221154969782</v>
      </c>
      <c r="CF2002">
        <v>0.81954905546593515</v>
      </c>
      <c r="CG2002">
        <v>590100.2849340064</v>
      </c>
      <c r="CH2002">
        <v>35303.221154969782</v>
      </c>
      <c r="CI2002">
        <v>0.65136332002846997</v>
      </c>
      <c r="CJ2002">
        <v>279965.78885539254</v>
      </c>
      <c r="CM2002">
        <v>35303.221154969782</v>
      </c>
      <c r="CN2002">
        <v>1.1545667795165631</v>
      </c>
      <c r="CO2002">
        <v>567693.80136579776</v>
      </c>
      <c r="CP2002">
        <v>35303.221154969782</v>
      </c>
      <c r="CQ2002">
        <v>2.3140468660697203E-2</v>
      </c>
      <c r="CR2002">
        <v>1637.7798651415183</v>
      </c>
      <c r="DE2002">
        <v>35303.221154969782</v>
      </c>
      <c r="DF2002">
        <v>0.25165024902830585</v>
      </c>
      <c r="DG2002">
        <v>50841.757120889226</v>
      </c>
      <c r="DN2002">
        <v>35303.221154969782</v>
      </c>
      <c r="DO2002">
        <v>0.5098273805832072</v>
      </c>
      <c r="DP2002">
        <v>386248.12260311516</v>
      </c>
      <c r="DT2002">
        <v>35303.221154969782</v>
      </c>
      <c r="DU2002">
        <v>1.5442782560859127</v>
      </c>
      <c r="DV2002">
        <v>1210407.4548826367</v>
      </c>
      <c r="EQ2002">
        <v>35303.221154969782</v>
      </c>
      <c r="ER2002">
        <v>2.0671474045110179</v>
      </c>
      <c r="ES2002">
        <v>1416349.1463346265</v>
      </c>
      <c r="ET2002">
        <v>35303.221154969782</v>
      </c>
      <c r="EU2002">
        <v>0.41592989178994272</v>
      </c>
      <c r="EV2002">
        <v>559178.13549318362</v>
      </c>
      <c r="FC2002">
        <v>35303.221154969782</v>
      </c>
      <c r="FD2002">
        <v>0.95804863970597942</v>
      </c>
      <c r="FE2002">
        <v>1040431.7060931723</v>
      </c>
    </row>
    <row r="2003" spans="13:161" x14ac:dyDescent="0.25">
      <c r="M2003">
        <v>35320.890434827124</v>
      </c>
      <c r="N2003">
        <v>0.26830370363807921</v>
      </c>
      <c r="O2003">
        <v>67405.135839834373</v>
      </c>
      <c r="W2003">
        <v>35320.890434827124</v>
      </c>
      <c r="X2003">
        <v>0.21709213190212201</v>
      </c>
      <c r="Y2003">
        <v>65706.229899306258</v>
      </c>
      <c r="BC2003">
        <v>35320.890434827124</v>
      </c>
      <c r="BD2003">
        <v>0.27301738218009897</v>
      </c>
      <c r="BE2003">
        <v>153600.09376146604</v>
      </c>
      <c r="BH2003">
        <v>35320.890434827124</v>
      </c>
      <c r="BI2003">
        <v>0.26323908515564004</v>
      </c>
      <c r="BJ2003">
        <v>54813.456745179079</v>
      </c>
      <c r="BK2003">
        <v>35320.890434827124</v>
      </c>
      <c r="BL2003">
        <v>0.11081145454086161</v>
      </c>
      <c r="BM2003">
        <v>24255.113965126497</v>
      </c>
      <c r="BS2003">
        <v>35320.890434827124</v>
      </c>
      <c r="BT2003">
        <v>9.5120225839942743E-2</v>
      </c>
      <c r="BU2003">
        <v>41904.45662912124</v>
      </c>
      <c r="BV2003">
        <v>35320.890434827124</v>
      </c>
      <c r="BW2003">
        <v>9.8783941312750277E-3</v>
      </c>
      <c r="BX2003">
        <v>2386.1603503827164</v>
      </c>
      <c r="CB2003">
        <v>35320.890434827124</v>
      </c>
      <c r="CC2003">
        <v>0.6360403192616273</v>
      </c>
      <c r="CD2003">
        <v>141152.1764205996</v>
      </c>
      <c r="CE2003">
        <v>35320.890434827124</v>
      </c>
      <c r="CF2003">
        <v>0.81753819062777722</v>
      </c>
      <c r="CG2003">
        <v>590178.79635611223</v>
      </c>
      <c r="CH2003">
        <v>35320.890434827124</v>
      </c>
      <c r="CI2003">
        <v>0.65023853435784307</v>
      </c>
      <c r="CJ2003">
        <v>280021.44874547073</v>
      </c>
      <c r="CM2003">
        <v>35320.890434827124</v>
      </c>
      <c r="CN2003">
        <v>1.1528147102414368</v>
      </c>
      <c r="CO2003">
        <v>567825.17378964159</v>
      </c>
      <c r="CP2003">
        <v>35320.890434827124</v>
      </c>
      <c r="CQ2003">
        <v>2.3104827336795759E-2</v>
      </c>
      <c r="CR2003">
        <v>1638.152622694101</v>
      </c>
      <c r="DE2003">
        <v>35320.890434827124</v>
      </c>
      <c r="DF2003">
        <v>0.25130817995916238</v>
      </c>
      <c r="DG2003">
        <v>50855.126869535641</v>
      </c>
      <c r="DN2003">
        <v>35320.890434827124</v>
      </c>
      <c r="DO2003">
        <v>0.50819400826510797</v>
      </c>
      <c r="DP2003">
        <v>386286.62257925823</v>
      </c>
      <c r="DT2003">
        <v>35320.890434827124</v>
      </c>
      <c r="DU2003">
        <v>1.5411938627055324</v>
      </c>
      <c r="DV2003">
        <v>1210610.6005413989</v>
      </c>
      <c r="EQ2003">
        <v>35320.890434827124</v>
      </c>
      <c r="ER2003">
        <v>2.0639000157244372</v>
      </c>
      <c r="ES2003">
        <v>1416663.8598374079</v>
      </c>
      <c r="ET2003">
        <v>35320.890434827124</v>
      </c>
      <c r="EU2003">
        <v>0.41336453164153325</v>
      </c>
      <c r="EV2003">
        <v>559206.44212680671</v>
      </c>
      <c r="FC2003">
        <v>35320.890434827124</v>
      </c>
      <c r="FD2003">
        <v>0.9548467739733234</v>
      </c>
      <c r="FE2003">
        <v>1040530.8718989638</v>
      </c>
    </row>
    <row r="2004" spans="13:161" x14ac:dyDescent="0.25">
      <c r="M2004">
        <v>35338.559714684467</v>
      </c>
      <c r="N2004">
        <v>0.26787590589690996</v>
      </c>
      <c r="O2004">
        <v>67419.85186586855</v>
      </c>
      <c r="W2004">
        <v>35338.559714684467</v>
      </c>
      <c r="X2004">
        <v>0.21664732553254032</v>
      </c>
      <c r="Y2004">
        <v>65716.936916599647</v>
      </c>
      <c r="BC2004">
        <v>35338.559714684467</v>
      </c>
      <c r="BD2004">
        <v>0.27213092329465771</v>
      </c>
      <c r="BE2004">
        <v>153615.18056052556</v>
      </c>
      <c r="BH2004">
        <v>35338.559714684467</v>
      </c>
      <c r="BI2004">
        <v>0.26287891601296204</v>
      </c>
      <c r="BJ2004">
        <v>54827.760493123125</v>
      </c>
      <c r="BK2004">
        <v>35338.559714684467</v>
      </c>
      <c r="BL2004">
        <v>0.11058198068489983</v>
      </c>
      <c r="BM2004">
        <v>24259.018526151009</v>
      </c>
      <c r="BS2004">
        <v>35338.559714684467</v>
      </c>
      <c r="BT2004">
        <v>9.4715419603867673E-2</v>
      </c>
      <c r="BU2004">
        <v>41907.556843678329</v>
      </c>
      <c r="BV2004">
        <v>35338.559714684467</v>
      </c>
      <c r="BW2004">
        <v>9.8032470016919185E-3</v>
      </c>
      <c r="BX2004">
        <v>2386.2638448347648</v>
      </c>
      <c r="CB2004">
        <v>35338.559714684467</v>
      </c>
      <c r="CC2004">
        <v>0.63543351980761442</v>
      </c>
      <c r="CD2004">
        <v>141205.91500842856</v>
      </c>
      <c r="CE2004">
        <v>35338.559714684467</v>
      </c>
      <c r="CF2004">
        <v>0.81552587317040326</v>
      </c>
      <c r="CG2004">
        <v>590257.01854046737</v>
      </c>
      <c r="CH2004">
        <v>35338.559714684467</v>
      </c>
      <c r="CI2004">
        <v>0.64911315774829714</v>
      </c>
      <c r="CJ2004">
        <v>280076.96436373499</v>
      </c>
      <c r="CM2004">
        <v>35338.559714684467</v>
      </c>
      <c r="CN2004">
        <v>1.1510617828173377</v>
      </c>
      <c r="CO2004">
        <v>567956.24698793096</v>
      </c>
      <c r="CP2004">
        <v>35338.559714684467</v>
      </c>
      <c r="CQ2004">
        <v>2.306916850169587E-2</v>
      </c>
      <c r="CR2004">
        <v>1638.5245185127933</v>
      </c>
      <c r="DE2004">
        <v>35338.559714684467</v>
      </c>
      <c r="DF2004">
        <v>0.25096594615965029</v>
      </c>
      <c r="DG2004">
        <v>50868.469342036944</v>
      </c>
      <c r="DN2004">
        <v>35338.559714684467</v>
      </c>
      <c r="DO2004">
        <v>0.5065590939505672</v>
      </c>
      <c r="DP2004">
        <v>386324.93730205589</v>
      </c>
      <c r="DT2004">
        <v>35338.559714684467</v>
      </c>
      <c r="DU2004">
        <v>1.5381076425921996</v>
      </c>
      <c r="DV2004">
        <v>1210813.1371006363</v>
      </c>
      <c r="EQ2004">
        <v>35338.559714684467</v>
      </c>
      <c r="ER2004">
        <v>2.0606510137362344</v>
      </c>
      <c r="ES2004">
        <v>1416977.8312652288</v>
      </c>
      <c r="ET2004">
        <v>35338.559714684467</v>
      </c>
      <c r="EU2004">
        <v>0.41079447999099844</v>
      </c>
      <c r="EV2004">
        <v>559234.48623435094</v>
      </c>
      <c r="FC2004">
        <v>35338.559714684467</v>
      </c>
      <c r="FD2004">
        <v>0.95164175411832153</v>
      </c>
      <c r="FE2004">
        <v>1040629.539916158</v>
      </c>
    </row>
    <row r="2005" spans="13:161" x14ac:dyDescent="0.25">
      <c r="M2005">
        <v>35356.228994541809</v>
      </c>
      <c r="N2005">
        <v>0.26744789412839803</v>
      </c>
      <c r="O2005">
        <v>67434.532673046895</v>
      </c>
      <c r="W2005">
        <v>35356.228994541809</v>
      </c>
      <c r="X2005">
        <v>0.21620224970692062</v>
      </c>
      <c r="Y2005">
        <v>65727.611000197969</v>
      </c>
      <c r="BC2005">
        <v>35356.228994541809</v>
      </c>
      <c r="BD2005">
        <v>0.2712436176526502</v>
      </c>
      <c r="BE2005">
        <v>153630.19378699269</v>
      </c>
      <c r="BH2005">
        <v>35356.228994541809</v>
      </c>
      <c r="BI2005">
        <v>0.26251857339360202</v>
      </c>
      <c r="BJ2005">
        <v>54842.034867934191</v>
      </c>
      <c r="BK2005">
        <v>35356.228994541809</v>
      </c>
      <c r="BL2005">
        <v>0.11035236643152131</v>
      </c>
      <c r="BM2005">
        <v>24262.91094855034</v>
      </c>
      <c r="BS2005">
        <v>35356.228994541809</v>
      </c>
      <c r="BT2005">
        <v>9.4310105751873291E-2</v>
      </c>
      <c r="BU2005">
        <v>41910.637234260728</v>
      </c>
      <c r="BV2005">
        <v>35356.228994541809</v>
      </c>
      <c r="BW2005">
        <v>9.7280190255678457E-3</v>
      </c>
      <c r="BX2005">
        <v>2386.3661554507448</v>
      </c>
      <c r="CB2005">
        <v>35356.228994541809</v>
      </c>
      <c r="CC2005">
        <v>0.63482635031934642</v>
      </c>
      <c r="CD2005">
        <v>141259.57665239857</v>
      </c>
      <c r="CE2005">
        <v>35356.228994541809</v>
      </c>
      <c r="CF2005">
        <v>0.81351209928742041</v>
      </c>
      <c r="CG2005">
        <v>590334.9516343798</v>
      </c>
      <c r="CH2005">
        <v>35356.228994541809</v>
      </c>
      <c r="CI2005">
        <v>0.64798718920088827</v>
      </c>
      <c r="CJ2005">
        <v>280132.33575931023</v>
      </c>
      <c r="CM2005">
        <v>35356.228994541809</v>
      </c>
      <c r="CN2005">
        <v>1.1493079961569366</v>
      </c>
      <c r="CO2005">
        <v>568087.02104174451</v>
      </c>
      <c r="CP2005">
        <v>35356.228994541809</v>
      </c>
      <c r="CQ2005">
        <v>2.303349213212829E-2</v>
      </c>
      <c r="CR2005">
        <v>1638.8955528395957</v>
      </c>
      <c r="DE2005">
        <v>35356.228994541809</v>
      </c>
      <c r="DF2005">
        <v>0.25062354748962573</v>
      </c>
      <c r="DG2005">
        <v>50881.78454384306</v>
      </c>
      <c r="DN2005">
        <v>35356.228994541809</v>
      </c>
      <c r="DO2005">
        <v>0.50492263234326773</v>
      </c>
      <c r="DP2005">
        <v>386363.06689491315</v>
      </c>
      <c r="DT2005">
        <v>35356.228994541809</v>
      </c>
      <c r="DU2005">
        <v>1.5350195919301224</v>
      </c>
      <c r="DV2005">
        <v>1211015.0648098639</v>
      </c>
      <c r="EQ2005">
        <v>35356.228994541809</v>
      </c>
      <c r="ER2005">
        <v>2.0574003963068348</v>
      </c>
      <c r="ES2005">
        <v>1417291.0608338949</v>
      </c>
      <c r="ET2005">
        <v>35356.228994541809</v>
      </c>
      <c r="EU2005">
        <v>0.40821970554851456</v>
      </c>
      <c r="EV2005">
        <v>559262.26815344254</v>
      </c>
      <c r="FC2005">
        <v>35356.228994541809</v>
      </c>
      <c r="FD2005">
        <v>0.94843356883519292</v>
      </c>
      <c r="FE2005">
        <v>1040727.7104907145</v>
      </c>
    </row>
  </sheetData>
  <phoneticPr fontId="1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FF092-D359-4C48-89D0-73BB63713595}">
  <sheetPr codeName="Sheet4"/>
  <dimension ref="A1:K175"/>
  <sheetViews>
    <sheetView topLeftCell="A143" workbookViewId="0">
      <selection activeCell="G178" sqref="G178"/>
    </sheetView>
  </sheetViews>
  <sheetFormatPr defaultRowHeight="13.8" x14ac:dyDescent="0.25"/>
  <sheetData>
    <row r="1" spans="1:11" x14ac:dyDescent="0.25">
      <c r="A1" t="s">
        <v>78</v>
      </c>
    </row>
    <row r="2" spans="1:11" x14ac:dyDescent="0.25">
      <c r="A2" s="35" t="s">
        <v>80</v>
      </c>
      <c r="B2" s="35">
        <v>1</v>
      </c>
    </row>
    <row r="3" spans="1:11" x14ac:dyDescent="0.25">
      <c r="A3" t="s">
        <v>81</v>
      </c>
      <c r="B3">
        <v>146</v>
      </c>
    </row>
    <row r="4" spans="1:11" x14ac:dyDescent="0.25">
      <c r="A4" t="s">
        <v>82</v>
      </c>
      <c r="B4">
        <v>93</v>
      </c>
    </row>
    <row r="5" spans="1:11" x14ac:dyDescent="0.25">
      <c r="A5" t="s">
        <v>83</v>
      </c>
      <c r="B5" t="s">
        <v>84</v>
      </c>
      <c r="C5" t="s">
        <v>89</v>
      </c>
      <c r="D5" t="s">
        <v>90</v>
      </c>
      <c r="E5" t="s">
        <v>91</v>
      </c>
      <c r="F5" t="s">
        <v>92</v>
      </c>
      <c r="G5" t="s">
        <v>93</v>
      </c>
      <c r="H5" t="s">
        <v>94</v>
      </c>
      <c r="I5" t="s">
        <v>95</v>
      </c>
      <c r="J5" t="s">
        <v>96</v>
      </c>
      <c r="K5" t="s">
        <v>97</v>
      </c>
    </row>
    <row r="6" spans="1:11" x14ac:dyDescent="0.25">
      <c r="A6">
        <v>2</v>
      </c>
      <c r="B6">
        <v>0</v>
      </c>
      <c r="C6">
        <v>-1</v>
      </c>
      <c r="D6">
        <v>18.758352321944173</v>
      </c>
      <c r="E6">
        <v>2.5</v>
      </c>
      <c r="F6">
        <v>0</v>
      </c>
      <c r="G6">
        <v>15591.942449999999</v>
      </c>
      <c r="H6">
        <v>0</v>
      </c>
      <c r="I6">
        <v>15591.942449999999</v>
      </c>
      <c r="J6">
        <v>15591.942449999999</v>
      </c>
    </row>
    <row r="7" spans="1:11" x14ac:dyDescent="0.25">
      <c r="A7">
        <v>3</v>
      </c>
      <c r="B7">
        <v>0</v>
      </c>
      <c r="C7">
        <v>1</v>
      </c>
      <c r="D7">
        <v>11.036592397259497</v>
      </c>
      <c r="E7">
        <v>13.5</v>
      </c>
      <c r="F7">
        <v>0</v>
      </c>
      <c r="G7">
        <v>44427.492900000005</v>
      </c>
      <c r="H7">
        <v>0</v>
      </c>
      <c r="I7">
        <v>44427.492900000005</v>
      </c>
      <c r="J7">
        <v>39145.978034805084</v>
      </c>
    </row>
    <row r="8" spans="1:11" x14ac:dyDescent="0.25">
      <c r="A8">
        <v>6</v>
      </c>
      <c r="B8">
        <v>0</v>
      </c>
      <c r="C8">
        <v>-1</v>
      </c>
      <c r="D8">
        <v>12.47041405810684</v>
      </c>
      <c r="E8">
        <v>6</v>
      </c>
      <c r="F8">
        <v>0</v>
      </c>
      <c r="G8">
        <v>39917.795399999995</v>
      </c>
      <c r="H8">
        <v>0</v>
      </c>
      <c r="I8">
        <v>39917.795399999995</v>
      </c>
      <c r="J8">
        <v>39917.795399999995</v>
      </c>
    </row>
    <row r="9" spans="1:11" x14ac:dyDescent="0.25">
      <c r="A9">
        <v>7</v>
      </c>
      <c r="B9">
        <v>0</v>
      </c>
      <c r="C9">
        <v>-1</v>
      </c>
      <c r="D9">
        <v>3.7112984998297565</v>
      </c>
      <c r="E9">
        <v>3</v>
      </c>
      <c r="F9">
        <v>0</v>
      </c>
      <c r="G9">
        <v>26968.769099999998</v>
      </c>
      <c r="H9">
        <v>0</v>
      </c>
      <c r="I9">
        <v>26968.769099999998</v>
      </c>
      <c r="J9">
        <v>26968.769099999998</v>
      </c>
    </row>
    <row r="10" spans="1:11" x14ac:dyDescent="0.25">
      <c r="A10">
        <v>9</v>
      </c>
      <c r="B10">
        <v>0</v>
      </c>
      <c r="C10">
        <v>1</v>
      </c>
      <c r="D10">
        <v>6</v>
      </c>
      <c r="E10">
        <v>9</v>
      </c>
      <c r="F10">
        <v>0</v>
      </c>
      <c r="G10">
        <v>83550.600000000006</v>
      </c>
      <c r="H10">
        <v>0</v>
      </c>
      <c r="I10">
        <v>83550.600000000006</v>
      </c>
      <c r="J10">
        <v>0</v>
      </c>
    </row>
    <row r="11" spans="1:11" x14ac:dyDescent="0.25">
      <c r="A11">
        <v>10</v>
      </c>
      <c r="B11">
        <v>0</v>
      </c>
      <c r="C11">
        <v>1</v>
      </c>
      <c r="D11">
        <v>12</v>
      </c>
      <c r="E11">
        <v>15</v>
      </c>
      <c r="F11">
        <v>0</v>
      </c>
      <c r="G11">
        <v>25974.899999999998</v>
      </c>
      <c r="H11">
        <v>0</v>
      </c>
      <c r="I11">
        <v>25974.899999999998</v>
      </c>
      <c r="J11">
        <v>0</v>
      </c>
    </row>
    <row r="12" spans="1:11" x14ac:dyDescent="0.25">
      <c r="A12">
        <v>11</v>
      </c>
      <c r="B12">
        <v>0</v>
      </c>
      <c r="C12">
        <v>1</v>
      </c>
      <c r="D12">
        <v>1.2903714137586193</v>
      </c>
      <c r="E12">
        <v>3.5</v>
      </c>
      <c r="F12">
        <v>0</v>
      </c>
      <c r="G12">
        <v>117246.15000000001</v>
      </c>
      <c r="H12">
        <v>0</v>
      </c>
      <c r="I12">
        <v>117246.15000000001</v>
      </c>
      <c r="J12">
        <v>88271.377330280331</v>
      </c>
    </row>
    <row r="13" spans="1:11" x14ac:dyDescent="0.25">
      <c r="A13">
        <v>12</v>
      </c>
      <c r="B13">
        <v>0</v>
      </c>
      <c r="C13">
        <v>1</v>
      </c>
      <c r="D13">
        <v>0.62586491738278838</v>
      </c>
      <c r="E13">
        <v>3</v>
      </c>
      <c r="F13">
        <v>0</v>
      </c>
      <c r="G13">
        <v>76608</v>
      </c>
      <c r="H13">
        <v>0</v>
      </c>
      <c r="I13">
        <v>76608</v>
      </c>
      <c r="J13">
        <v>67434.532673046895</v>
      </c>
    </row>
    <row r="14" spans="1:11" x14ac:dyDescent="0.25">
      <c r="A14">
        <v>14</v>
      </c>
      <c r="B14">
        <v>0</v>
      </c>
      <c r="C14">
        <v>1</v>
      </c>
      <c r="D14">
        <v>2.7947666034155643</v>
      </c>
      <c r="E14">
        <v>3.5</v>
      </c>
      <c r="F14">
        <v>0</v>
      </c>
      <c r="G14">
        <v>7574.616</v>
      </c>
      <c r="H14">
        <v>0</v>
      </c>
      <c r="I14">
        <v>7574.616</v>
      </c>
      <c r="J14">
        <v>0</v>
      </c>
    </row>
    <row r="15" spans="1:11" x14ac:dyDescent="0.25">
      <c r="A15">
        <v>17</v>
      </c>
      <c r="B15">
        <v>0</v>
      </c>
      <c r="C15">
        <v>1</v>
      </c>
      <c r="D15">
        <v>1.4333696542973688</v>
      </c>
      <c r="E15">
        <v>4</v>
      </c>
      <c r="F15">
        <v>0</v>
      </c>
      <c r="G15">
        <v>31846.843349999999</v>
      </c>
      <c r="H15">
        <v>0</v>
      </c>
      <c r="I15">
        <v>31846.843349999999</v>
      </c>
      <c r="J15">
        <v>31249.209142684551</v>
      </c>
    </row>
    <row r="16" spans="1:11" x14ac:dyDescent="0.25">
      <c r="A16">
        <v>18</v>
      </c>
      <c r="B16">
        <v>0</v>
      </c>
      <c r="C16">
        <v>1</v>
      </c>
      <c r="D16">
        <v>2.5</v>
      </c>
      <c r="E16">
        <v>5.5</v>
      </c>
      <c r="F16">
        <v>0</v>
      </c>
      <c r="G16">
        <v>33043.304700000001</v>
      </c>
      <c r="H16">
        <v>0</v>
      </c>
      <c r="I16">
        <v>33043.304700000001</v>
      </c>
      <c r="J16">
        <v>0</v>
      </c>
    </row>
    <row r="17" spans="1:10" x14ac:dyDescent="0.25">
      <c r="A17">
        <v>19</v>
      </c>
      <c r="B17">
        <v>0</v>
      </c>
      <c r="C17">
        <v>1</v>
      </c>
      <c r="D17">
        <v>5.5</v>
      </c>
      <c r="E17">
        <v>8.5</v>
      </c>
      <c r="F17">
        <v>0</v>
      </c>
      <c r="G17">
        <v>18361.920149999998</v>
      </c>
      <c r="H17">
        <v>0</v>
      </c>
      <c r="I17">
        <v>18361.920149999998</v>
      </c>
      <c r="J17">
        <v>0</v>
      </c>
    </row>
    <row r="18" spans="1:10" x14ac:dyDescent="0.25">
      <c r="A18">
        <v>26</v>
      </c>
      <c r="B18">
        <v>0</v>
      </c>
      <c r="C18">
        <v>1</v>
      </c>
      <c r="D18">
        <v>3.074372222824906</v>
      </c>
      <c r="E18">
        <v>13.3</v>
      </c>
      <c r="F18">
        <v>0</v>
      </c>
      <c r="G18">
        <v>38977.492049999993</v>
      </c>
      <c r="H18">
        <v>0</v>
      </c>
      <c r="I18">
        <v>38977.492049999993</v>
      </c>
      <c r="J18">
        <v>0</v>
      </c>
    </row>
    <row r="19" spans="1:10" x14ac:dyDescent="0.25">
      <c r="A19">
        <v>29</v>
      </c>
      <c r="B19">
        <v>0</v>
      </c>
      <c r="C19">
        <v>1</v>
      </c>
      <c r="D19">
        <v>0.635012514899295</v>
      </c>
      <c r="E19">
        <v>2.2999999999999998</v>
      </c>
      <c r="F19">
        <v>0</v>
      </c>
      <c r="G19">
        <v>70912.733850000004</v>
      </c>
      <c r="H19">
        <v>0</v>
      </c>
      <c r="I19">
        <v>70912.733850000004</v>
      </c>
      <c r="J19">
        <v>65727.611000197969</v>
      </c>
    </row>
    <row r="20" spans="1:10" x14ac:dyDescent="0.25">
      <c r="A20">
        <v>30</v>
      </c>
      <c r="B20">
        <v>0</v>
      </c>
      <c r="C20">
        <v>1</v>
      </c>
      <c r="D20">
        <v>0.49826473306908692</v>
      </c>
      <c r="E20">
        <v>17</v>
      </c>
      <c r="F20">
        <v>0</v>
      </c>
      <c r="G20">
        <v>18929.9565</v>
      </c>
      <c r="H20">
        <v>0</v>
      </c>
      <c r="I20">
        <v>18929.9565</v>
      </c>
      <c r="J20">
        <v>0</v>
      </c>
    </row>
    <row r="21" spans="1:10" x14ac:dyDescent="0.25">
      <c r="A21">
        <v>32</v>
      </c>
      <c r="B21">
        <v>0</v>
      </c>
      <c r="C21">
        <v>1</v>
      </c>
      <c r="D21">
        <v>1.3385199978079347</v>
      </c>
      <c r="E21">
        <v>4</v>
      </c>
      <c r="F21">
        <v>0</v>
      </c>
      <c r="G21">
        <v>22935.1185</v>
      </c>
      <c r="H21">
        <v>0</v>
      </c>
      <c r="I21">
        <v>22935.1185</v>
      </c>
      <c r="J21">
        <v>21994.848287026522</v>
      </c>
    </row>
    <row r="22" spans="1:10" x14ac:dyDescent="0.25">
      <c r="A22">
        <v>33</v>
      </c>
      <c r="B22">
        <v>0</v>
      </c>
      <c r="C22">
        <v>1</v>
      </c>
      <c r="D22">
        <v>2</v>
      </c>
      <c r="E22">
        <v>5</v>
      </c>
      <c r="F22">
        <v>0</v>
      </c>
      <c r="G22">
        <v>81768.446549999993</v>
      </c>
      <c r="H22">
        <v>0</v>
      </c>
      <c r="I22">
        <v>81768.446549999993</v>
      </c>
      <c r="J22">
        <v>0</v>
      </c>
    </row>
    <row r="23" spans="1:10" x14ac:dyDescent="0.25">
      <c r="A23">
        <v>35</v>
      </c>
      <c r="B23">
        <v>0</v>
      </c>
      <c r="C23">
        <v>1</v>
      </c>
      <c r="D23">
        <v>2.1338852874859073</v>
      </c>
      <c r="E23">
        <v>7.5</v>
      </c>
      <c r="F23">
        <v>0</v>
      </c>
      <c r="G23">
        <v>15142.049999999997</v>
      </c>
      <c r="H23">
        <v>0</v>
      </c>
      <c r="I23">
        <v>15142.049999999997</v>
      </c>
      <c r="J23">
        <v>0</v>
      </c>
    </row>
    <row r="24" spans="1:10" x14ac:dyDescent="0.25">
      <c r="A24">
        <v>37</v>
      </c>
      <c r="B24">
        <v>0</v>
      </c>
      <c r="C24">
        <v>1</v>
      </c>
      <c r="D24">
        <v>2.5213749247441299</v>
      </c>
      <c r="E24">
        <v>9</v>
      </c>
      <c r="F24">
        <v>0</v>
      </c>
      <c r="G24">
        <v>18613.349999999999</v>
      </c>
      <c r="H24">
        <v>0</v>
      </c>
      <c r="I24">
        <v>18613.349999999999</v>
      </c>
      <c r="J24">
        <v>0</v>
      </c>
    </row>
    <row r="25" spans="1:10" x14ac:dyDescent="0.25">
      <c r="A25">
        <v>38</v>
      </c>
      <c r="B25">
        <v>0</v>
      </c>
      <c r="C25">
        <v>1</v>
      </c>
      <c r="D25">
        <v>1.4617278260869562</v>
      </c>
      <c r="E25">
        <v>5.5</v>
      </c>
      <c r="F25">
        <v>0</v>
      </c>
      <c r="G25">
        <v>45845.099999999991</v>
      </c>
      <c r="H25">
        <v>0</v>
      </c>
      <c r="I25">
        <v>45845.099999999991</v>
      </c>
      <c r="J25">
        <v>0</v>
      </c>
    </row>
    <row r="26" spans="1:10" x14ac:dyDescent="0.25">
      <c r="A26">
        <v>40</v>
      </c>
      <c r="B26">
        <v>0</v>
      </c>
      <c r="C26">
        <v>1</v>
      </c>
      <c r="D26">
        <v>1.7010446784136164</v>
      </c>
      <c r="E26">
        <v>10</v>
      </c>
      <c r="F26">
        <v>0</v>
      </c>
      <c r="G26">
        <v>31181.850000000002</v>
      </c>
      <c r="H26">
        <v>0</v>
      </c>
      <c r="I26">
        <v>31181.850000000002</v>
      </c>
      <c r="J26">
        <v>0</v>
      </c>
    </row>
    <row r="27" spans="1:10" x14ac:dyDescent="0.25">
      <c r="A27">
        <v>43</v>
      </c>
      <c r="B27">
        <v>0</v>
      </c>
      <c r="C27">
        <v>1</v>
      </c>
      <c r="D27">
        <v>0.79510227911410569</v>
      </c>
      <c r="E27">
        <v>3.5</v>
      </c>
      <c r="F27">
        <v>0</v>
      </c>
      <c r="G27">
        <v>20802.603150000003</v>
      </c>
      <c r="H27">
        <v>0</v>
      </c>
      <c r="I27">
        <v>20802.603150000003</v>
      </c>
      <c r="J27">
        <v>18532.748869314095</v>
      </c>
    </row>
    <row r="28" spans="1:10" x14ac:dyDescent="0.25">
      <c r="A28">
        <v>46</v>
      </c>
      <c r="B28">
        <v>0</v>
      </c>
      <c r="C28">
        <v>1</v>
      </c>
      <c r="D28">
        <v>3.3180443535054436</v>
      </c>
      <c r="E28">
        <v>6</v>
      </c>
      <c r="F28">
        <v>0</v>
      </c>
      <c r="G28">
        <v>19704.8943</v>
      </c>
      <c r="H28">
        <v>0</v>
      </c>
      <c r="I28">
        <v>19704.8943</v>
      </c>
      <c r="J28">
        <v>19171.391257159292</v>
      </c>
    </row>
    <row r="29" spans="1:10" x14ac:dyDescent="0.25">
      <c r="A29">
        <v>47</v>
      </c>
      <c r="B29">
        <v>0</v>
      </c>
      <c r="C29">
        <v>-1</v>
      </c>
      <c r="D29">
        <v>19.37539161192522</v>
      </c>
      <c r="E29">
        <v>9.3000000000000007</v>
      </c>
      <c r="F29">
        <v>0</v>
      </c>
      <c r="G29">
        <v>148428</v>
      </c>
      <c r="H29">
        <v>0</v>
      </c>
      <c r="I29">
        <v>148428</v>
      </c>
      <c r="J29">
        <v>148428</v>
      </c>
    </row>
    <row r="30" spans="1:10" x14ac:dyDescent="0.25">
      <c r="A30">
        <v>48</v>
      </c>
      <c r="B30">
        <v>0</v>
      </c>
      <c r="C30">
        <v>1</v>
      </c>
      <c r="D30">
        <v>2.9008855241719615</v>
      </c>
      <c r="E30">
        <v>5.5</v>
      </c>
      <c r="F30">
        <v>0</v>
      </c>
      <c r="G30">
        <v>28753.077150000001</v>
      </c>
      <c r="H30">
        <v>0</v>
      </c>
      <c r="I30">
        <v>28753.077150000001</v>
      </c>
      <c r="J30">
        <v>27647.003415354116</v>
      </c>
    </row>
    <row r="31" spans="1:10" x14ac:dyDescent="0.25">
      <c r="A31">
        <v>49</v>
      </c>
      <c r="B31">
        <v>0</v>
      </c>
      <c r="C31">
        <v>-1</v>
      </c>
      <c r="D31">
        <v>65.461866206896545</v>
      </c>
      <c r="E31">
        <v>2</v>
      </c>
      <c r="F31">
        <v>0</v>
      </c>
      <c r="G31">
        <v>9491.9705999999987</v>
      </c>
      <c r="H31">
        <v>0</v>
      </c>
      <c r="I31">
        <v>9491.9705999999987</v>
      </c>
      <c r="J31">
        <v>9491.9705999999987</v>
      </c>
    </row>
    <row r="32" spans="1:10" x14ac:dyDescent="0.25">
      <c r="A32">
        <v>50</v>
      </c>
      <c r="B32">
        <v>0</v>
      </c>
      <c r="C32">
        <v>1</v>
      </c>
      <c r="D32">
        <v>11.885036687148803</v>
      </c>
      <c r="E32">
        <v>14</v>
      </c>
      <c r="F32">
        <v>0</v>
      </c>
      <c r="G32">
        <v>95899.091400000005</v>
      </c>
      <c r="H32">
        <v>0</v>
      </c>
      <c r="I32">
        <v>95899.091400000005</v>
      </c>
      <c r="J32">
        <v>83713.24030200651</v>
      </c>
    </row>
    <row r="33" spans="1:10" x14ac:dyDescent="0.25">
      <c r="A33">
        <v>51</v>
      </c>
      <c r="B33">
        <v>0</v>
      </c>
      <c r="C33">
        <v>1</v>
      </c>
      <c r="D33">
        <v>3.0029996351984689</v>
      </c>
      <c r="E33">
        <v>5.5</v>
      </c>
      <c r="F33">
        <v>0</v>
      </c>
      <c r="G33">
        <v>58579.743599999994</v>
      </c>
      <c r="H33">
        <v>0</v>
      </c>
      <c r="I33">
        <v>58579.743599999994</v>
      </c>
      <c r="J33">
        <v>20093.512817816198</v>
      </c>
    </row>
    <row r="34" spans="1:10" x14ac:dyDescent="0.25">
      <c r="A34">
        <v>52</v>
      </c>
      <c r="B34">
        <v>0</v>
      </c>
      <c r="C34">
        <v>-1</v>
      </c>
      <c r="D34">
        <v>22.657616723549488</v>
      </c>
      <c r="E34">
        <v>2</v>
      </c>
      <c r="F34">
        <v>0</v>
      </c>
      <c r="G34">
        <v>6638.6816999999992</v>
      </c>
      <c r="H34">
        <v>0</v>
      </c>
      <c r="I34">
        <v>6638.6816999999992</v>
      </c>
      <c r="J34">
        <v>6638.6816999999992</v>
      </c>
    </row>
    <row r="35" spans="1:10" x14ac:dyDescent="0.25">
      <c r="A35">
        <v>53</v>
      </c>
      <c r="B35">
        <v>0</v>
      </c>
      <c r="C35">
        <v>1</v>
      </c>
      <c r="D35">
        <v>1.7827043384590344</v>
      </c>
      <c r="E35">
        <v>8</v>
      </c>
      <c r="F35">
        <v>0</v>
      </c>
      <c r="G35">
        <v>13691.61499545</v>
      </c>
      <c r="H35">
        <v>0</v>
      </c>
      <c r="I35">
        <v>13691.61499545</v>
      </c>
      <c r="J35">
        <v>0</v>
      </c>
    </row>
    <row r="36" spans="1:10" x14ac:dyDescent="0.25">
      <c r="A36">
        <v>54</v>
      </c>
      <c r="B36">
        <v>0</v>
      </c>
      <c r="C36">
        <v>1</v>
      </c>
      <c r="D36">
        <v>4.4530837442859186</v>
      </c>
      <c r="E36">
        <v>6</v>
      </c>
      <c r="F36">
        <v>0</v>
      </c>
      <c r="G36">
        <v>10715.60385</v>
      </c>
      <c r="H36">
        <v>0</v>
      </c>
      <c r="I36">
        <v>10715.60385</v>
      </c>
      <c r="J36">
        <v>0</v>
      </c>
    </row>
    <row r="37" spans="1:10" x14ac:dyDescent="0.25">
      <c r="A37">
        <v>55</v>
      </c>
      <c r="B37">
        <v>0</v>
      </c>
      <c r="C37">
        <v>1</v>
      </c>
      <c r="D37">
        <v>4.0251894633324063</v>
      </c>
      <c r="E37">
        <v>6.5</v>
      </c>
      <c r="F37">
        <v>0</v>
      </c>
      <c r="G37">
        <v>41107.553549999997</v>
      </c>
      <c r="H37">
        <v>0</v>
      </c>
      <c r="I37">
        <v>41107.553549999997</v>
      </c>
      <c r="J37">
        <v>40675.515431045365</v>
      </c>
    </row>
    <row r="38" spans="1:10" x14ac:dyDescent="0.25">
      <c r="A38">
        <v>57</v>
      </c>
      <c r="B38">
        <v>0</v>
      </c>
      <c r="C38">
        <v>-1</v>
      </c>
      <c r="D38">
        <v>22.028005443801867</v>
      </c>
      <c r="E38">
        <v>14</v>
      </c>
      <c r="F38">
        <v>0</v>
      </c>
      <c r="G38">
        <v>12515.05395</v>
      </c>
      <c r="H38">
        <v>0</v>
      </c>
      <c r="I38">
        <v>12515.05395</v>
      </c>
      <c r="J38">
        <v>12515.05395</v>
      </c>
    </row>
    <row r="39" spans="1:10" x14ac:dyDescent="0.25">
      <c r="A39">
        <v>58</v>
      </c>
      <c r="B39">
        <v>0</v>
      </c>
      <c r="C39">
        <v>-1</v>
      </c>
      <c r="D39">
        <v>20.423294955708656</v>
      </c>
      <c r="E39">
        <v>10.8</v>
      </c>
      <c r="F39">
        <v>0</v>
      </c>
      <c r="G39">
        <v>10759.294349999998</v>
      </c>
      <c r="H39">
        <v>0</v>
      </c>
      <c r="I39">
        <v>10759.294349999998</v>
      </c>
      <c r="J39">
        <v>10759.294349999998</v>
      </c>
    </row>
    <row r="40" spans="1:10" x14ac:dyDescent="0.25">
      <c r="A40">
        <v>59</v>
      </c>
      <c r="B40">
        <v>0</v>
      </c>
      <c r="C40">
        <v>1</v>
      </c>
      <c r="D40">
        <v>2.3881896906717079</v>
      </c>
      <c r="E40">
        <v>4</v>
      </c>
      <c r="F40">
        <v>0</v>
      </c>
      <c r="G40">
        <v>194721.43635</v>
      </c>
      <c r="H40">
        <v>0</v>
      </c>
      <c r="I40">
        <v>194721.43635</v>
      </c>
      <c r="J40">
        <v>189343.30716482131</v>
      </c>
    </row>
    <row r="41" spans="1:10" x14ac:dyDescent="0.25">
      <c r="A41">
        <v>60</v>
      </c>
      <c r="B41">
        <v>0</v>
      </c>
      <c r="C41">
        <v>1</v>
      </c>
      <c r="D41">
        <v>1.0576234134398554</v>
      </c>
      <c r="E41">
        <v>10.199999999999999</v>
      </c>
      <c r="F41">
        <v>0</v>
      </c>
      <c r="G41">
        <v>34472.283299999996</v>
      </c>
      <c r="H41">
        <v>0</v>
      </c>
      <c r="I41">
        <v>34472.283299999996</v>
      </c>
      <c r="J41">
        <v>0</v>
      </c>
    </row>
    <row r="42" spans="1:10" x14ac:dyDescent="0.25">
      <c r="A42">
        <v>63</v>
      </c>
      <c r="B42">
        <v>0</v>
      </c>
      <c r="C42">
        <v>1</v>
      </c>
      <c r="D42">
        <v>5.5928671292698109</v>
      </c>
      <c r="E42">
        <v>8</v>
      </c>
      <c r="F42">
        <v>0</v>
      </c>
      <c r="G42">
        <v>86796.265499999994</v>
      </c>
      <c r="H42">
        <v>0</v>
      </c>
      <c r="I42">
        <v>86796.265499999994</v>
      </c>
      <c r="J42">
        <v>34070.330336778963</v>
      </c>
    </row>
    <row r="43" spans="1:10" x14ac:dyDescent="0.25">
      <c r="A43">
        <v>64</v>
      </c>
      <c r="B43">
        <v>0</v>
      </c>
      <c r="C43">
        <v>1</v>
      </c>
      <c r="D43">
        <v>1.1799600173016638</v>
      </c>
      <c r="E43">
        <v>2</v>
      </c>
      <c r="F43">
        <v>0</v>
      </c>
      <c r="G43">
        <v>158219.5797</v>
      </c>
      <c r="H43">
        <v>0</v>
      </c>
      <c r="I43">
        <v>158219.5797</v>
      </c>
      <c r="J43">
        <v>153630.19378699269</v>
      </c>
    </row>
    <row r="44" spans="1:10" x14ac:dyDescent="0.25">
      <c r="A44">
        <v>67</v>
      </c>
      <c r="B44">
        <v>0</v>
      </c>
      <c r="C44">
        <v>1</v>
      </c>
      <c r="D44">
        <v>1.2111134711482279</v>
      </c>
      <c r="E44">
        <v>13.2</v>
      </c>
      <c r="F44">
        <v>0</v>
      </c>
      <c r="G44">
        <v>33947.877599999993</v>
      </c>
      <c r="H44">
        <v>0</v>
      </c>
      <c r="I44">
        <v>33947.877599999993</v>
      </c>
      <c r="J44">
        <v>0</v>
      </c>
    </row>
    <row r="45" spans="1:10" x14ac:dyDescent="0.25">
      <c r="A45">
        <v>68</v>
      </c>
      <c r="B45">
        <v>0</v>
      </c>
      <c r="C45">
        <v>1</v>
      </c>
      <c r="D45">
        <v>1.2456221378712431</v>
      </c>
      <c r="E45">
        <v>9.5</v>
      </c>
      <c r="F45">
        <v>0</v>
      </c>
      <c r="G45">
        <v>117964.34999999998</v>
      </c>
      <c r="H45">
        <v>0</v>
      </c>
      <c r="I45">
        <v>117964.34999999998</v>
      </c>
      <c r="J45">
        <v>0</v>
      </c>
    </row>
    <row r="46" spans="1:10" x14ac:dyDescent="0.25">
      <c r="A46">
        <v>70</v>
      </c>
      <c r="B46">
        <v>0</v>
      </c>
      <c r="C46">
        <v>1</v>
      </c>
      <c r="D46">
        <v>1.8222065348931016</v>
      </c>
      <c r="E46">
        <v>10</v>
      </c>
      <c r="F46">
        <v>0</v>
      </c>
      <c r="G46">
        <v>94862.249999999985</v>
      </c>
      <c r="H46">
        <v>0</v>
      </c>
      <c r="I46">
        <v>94862.249999999985</v>
      </c>
      <c r="J46">
        <v>0</v>
      </c>
    </row>
    <row r="47" spans="1:10" x14ac:dyDescent="0.25">
      <c r="A47">
        <v>72</v>
      </c>
      <c r="B47">
        <v>0</v>
      </c>
      <c r="C47">
        <v>-1</v>
      </c>
      <c r="D47">
        <v>18.215533881315203</v>
      </c>
      <c r="E47">
        <v>7</v>
      </c>
      <c r="F47">
        <v>0</v>
      </c>
      <c r="G47">
        <v>19469.803499999998</v>
      </c>
      <c r="H47">
        <v>0</v>
      </c>
      <c r="I47">
        <v>19469.803499999998</v>
      </c>
      <c r="J47">
        <v>19469.803499999998</v>
      </c>
    </row>
    <row r="48" spans="1:10" x14ac:dyDescent="0.25">
      <c r="A48">
        <v>73</v>
      </c>
      <c r="B48">
        <v>0</v>
      </c>
      <c r="C48">
        <v>1</v>
      </c>
      <c r="D48">
        <v>1.8351109405697446</v>
      </c>
      <c r="E48">
        <v>2</v>
      </c>
      <c r="F48">
        <v>0</v>
      </c>
      <c r="G48">
        <v>37362.858749999999</v>
      </c>
      <c r="H48">
        <v>0</v>
      </c>
      <c r="I48">
        <v>37362.858749999999</v>
      </c>
      <c r="J48">
        <v>0</v>
      </c>
    </row>
    <row r="49" spans="1:10" x14ac:dyDescent="0.25">
      <c r="A49">
        <v>74</v>
      </c>
      <c r="B49">
        <v>0</v>
      </c>
      <c r="C49">
        <v>1</v>
      </c>
      <c r="D49">
        <v>4.77727813467492</v>
      </c>
      <c r="E49">
        <v>6.5</v>
      </c>
      <c r="F49">
        <v>0</v>
      </c>
      <c r="G49">
        <v>27062.91315</v>
      </c>
      <c r="H49">
        <v>0</v>
      </c>
      <c r="I49">
        <v>27062.91315</v>
      </c>
      <c r="J49">
        <v>0</v>
      </c>
    </row>
    <row r="50" spans="1:10" x14ac:dyDescent="0.25">
      <c r="A50">
        <v>75</v>
      </c>
      <c r="B50">
        <v>0</v>
      </c>
      <c r="C50">
        <v>1</v>
      </c>
      <c r="D50">
        <v>12.815930308031149</v>
      </c>
      <c r="E50">
        <v>16.3</v>
      </c>
      <c r="F50">
        <v>0</v>
      </c>
      <c r="G50">
        <v>73895.238900000011</v>
      </c>
      <c r="H50">
        <v>0</v>
      </c>
      <c r="I50">
        <v>73895.238900000011</v>
      </c>
      <c r="J50">
        <v>0</v>
      </c>
    </row>
    <row r="51" spans="1:10" x14ac:dyDescent="0.25">
      <c r="A51">
        <v>76</v>
      </c>
      <c r="B51">
        <v>0</v>
      </c>
      <c r="C51">
        <v>1</v>
      </c>
      <c r="D51">
        <v>4.6131825655868948</v>
      </c>
      <c r="E51">
        <v>10</v>
      </c>
      <c r="F51">
        <v>0</v>
      </c>
      <c r="G51">
        <v>14981.771699999999</v>
      </c>
      <c r="H51">
        <v>0</v>
      </c>
      <c r="I51">
        <v>14981.771699999999</v>
      </c>
      <c r="J51">
        <v>0</v>
      </c>
    </row>
    <row r="52" spans="1:10" x14ac:dyDescent="0.25">
      <c r="A52">
        <v>80</v>
      </c>
      <c r="B52">
        <v>0</v>
      </c>
      <c r="C52">
        <v>1</v>
      </c>
      <c r="D52">
        <v>11</v>
      </c>
      <c r="E52">
        <v>14</v>
      </c>
      <c r="F52">
        <v>0</v>
      </c>
      <c r="G52">
        <v>42486.677100000001</v>
      </c>
      <c r="H52">
        <v>0</v>
      </c>
      <c r="I52">
        <v>42486.677100000001</v>
      </c>
      <c r="J52">
        <v>0</v>
      </c>
    </row>
    <row r="53" spans="1:10" x14ac:dyDescent="0.25">
      <c r="A53">
        <v>81</v>
      </c>
      <c r="B53">
        <v>0</v>
      </c>
      <c r="C53">
        <v>1</v>
      </c>
      <c r="D53">
        <v>0.53594640720781483</v>
      </c>
      <c r="E53">
        <v>3</v>
      </c>
      <c r="F53">
        <v>0</v>
      </c>
      <c r="G53">
        <v>65241.22815000001</v>
      </c>
      <c r="H53">
        <v>0</v>
      </c>
      <c r="I53">
        <v>65241.22815000001</v>
      </c>
      <c r="J53">
        <v>54842.034867934191</v>
      </c>
    </row>
    <row r="54" spans="1:10" x14ac:dyDescent="0.25">
      <c r="A54">
        <v>82</v>
      </c>
      <c r="B54">
        <v>0</v>
      </c>
      <c r="C54">
        <v>1</v>
      </c>
      <c r="D54">
        <v>0.32719867985745249</v>
      </c>
      <c r="E54">
        <v>2.5</v>
      </c>
      <c r="F54">
        <v>0</v>
      </c>
      <c r="G54">
        <v>26133.56235</v>
      </c>
      <c r="H54">
        <v>0</v>
      </c>
      <c r="I54">
        <v>26133.56235</v>
      </c>
      <c r="J54">
        <v>24262.91094855034</v>
      </c>
    </row>
    <row r="55" spans="1:10" x14ac:dyDescent="0.25">
      <c r="A55">
        <v>83</v>
      </c>
      <c r="B55">
        <v>0</v>
      </c>
      <c r="C55">
        <v>1</v>
      </c>
      <c r="D55">
        <v>3.0575297092652169</v>
      </c>
      <c r="E55">
        <v>5.5</v>
      </c>
      <c r="F55">
        <v>0</v>
      </c>
      <c r="G55">
        <v>46133.158049999998</v>
      </c>
      <c r="H55">
        <v>0</v>
      </c>
      <c r="I55">
        <v>46133.158049999998</v>
      </c>
      <c r="J55">
        <v>45036.122519353725</v>
      </c>
    </row>
    <row r="56" spans="1:10" x14ac:dyDescent="0.25">
      <c r="A56">
        <v>84</v>
      </c>
      <c r="B56">
        <v>0</v>
      </c>
      <c r="C56">
        <v>1</v>
      </c>
      <c r="D56">
        <v>1.5</v>
      </c>
      <c r="E56">
        <v>4.5</v>
      </c>
      <c r="F56">
        <v>0</v>
      </c>
      <c r="G56">
        <v>82857.297600000005</v>
      </c>
      <c r="H56">
        <v>0</v>
      </c>
      <c r="I56">
        <v>82857.297600000005</v>
      </c>
      <c r="J56">
        <v>0</v>
      </c>
    </row>
    <row r="57" spans="1:10" x14ac:dyDescent="0.25">
      <c r="A57">
        <v>85</v>
      </c>
      <c r="B57">
        <v>0</v>
      </c>
      <c r="C57">
        <v>1</v>
      </c>
      <c r="D57">
        <v>1.2933514774608363</v>
      </c>
      <c r="E57">
        <v>6</v>
      </c>
      <c r="F57">
        <v>0</v>
      </c>
      <c r="G57">
        <v>68707.14164999999</v>
      </c>
      <c r="H57">
        <v>0</v>
      </c>
      <c r="I57">
        <v>68707.14164999999</v>
      </c>
      <c r="J57">
        <v>0</v>
      </c>
    </row>
    <row r="58" spans="1:10" x14ac:dyDescent="0.25">
      <c r="A58">
        <v>86</v>
      </c>
      <c r="B58">
        <v>0</v>
      </c>
      <c r="C58">
        <v>1</v>
      </c>
      <c r="D58">
        <v>1.1361645028499052</v>
      </c>
      <c r="E58">
        <v>11</v>
      </c>
      <c r="F58">
        <v>0</v>
      </c>
      <c r="G58">
        <v>19570.95</v>
      </c>
      <c r="H58">
        <v>0</v>
      </c>
      <c r="I58">
        <v>19570.95</v>
      </c>
      <c r="J58">
        <v>0</v>
      </c>
    </row>
    <row r="59" spans="1:10" x14ac:dyDescent="0.25">
      <c r="A59">
        <v>87</v>
      </c>
      <c r="B59">
        <v>0</v>
      </c>
      <c r="C59">
        <v>1</v>
      </c>
      <c r="D59">
        <v>1.4060035081240769</v>
      </c>
      <c r="E59">
        <v>5.5</v>
      </c>
      <c r="F59">
        <v>0</v>
      </c>
      <c r="G59">
        <v>20767.95</v>
      </c>
      <c r="H59">
        <v>0</v>
      </c>
      <c r="I59">
        <v>20767.95</v>
      </c>
      <c r="J59">
        <v>0</v>
      </c>
    </row>
    <row r="60" spans="1:10" x14ac:dyDescent="0.25">
      <c r="A60">
        <v>89</v>
      </c>
      <c r="B60">
        <v>0</v>
      </c>
      <c r="C60">
        <v>1</v>
      </c>
      <c r="D60">
        <v>0.85640829623309067</v>
      </c>
      <c r="E60">
        <v>6.5</v>
      </c>
      <c r="F60">
        <v>0</v>
      </c>
      <c r="G60">
        <v>103846.75245</v>
      </c>
      <c r="H60">
        <v>0</v>
      </c>
      <c r="I60">
        <v>103846.75245</v>
      </c>
      <c r="J60">
        <v>0</v>
      </c>
    </row>
    <row r="61" spans="1:10" x14ac:dyDescent="0.25">
      <c r="A61">
        <v>91</v>
      </c>
      <c r="B61">
        <v>0</v>
      </c>
      <c r="C61">
        <v>1</v>
      </c>
      <c r="D61">
        <v>5.699540338357691</v>
      </c>
      <c r="E61">
        <v>9.5</v>
      </c>
      <c r="F61">
        <v>0</v>
      </c>
      <c r="G61">
        <v>41952.2166</v>
      </c>
      <c r="H61">
        <v>0</v>
      </c>
      <c r="I61">
        <v>41952.2166</v>
      </c>
      <c r="J61">
        <v>0</v>
      </c>
    </row>
    <row r="62" spans="1:10" x14ac:dyDescent="0.25">
      <c r="A62">
        <v>92</v>
      </c>
      <c r="B62">
        <v>0</v>
      </c>
      <c r="C62">
        <v>1</v>
      </c>
      <c r="D62">
        <v>8.1497619012317521</v>
      </c>
      <c r="E62">
        <v>8.5</v>
      </c>
      <c r="F62">
        <v>0</v>
      </c>
      <c r="G62">
        <v>29423.516849999996</v>
      </c>
      <c r="H62">
        <v>0</v>
      </c>
      <c r="I62">
        <v>29423.516849999996</v>
      </c>
      <c r="J62">
        <v>0</v>
      </c>
    </row>
    <row r="63" spans="1:10" x14ac:dyDescent="0.25">
      <c r="A63">
        <v>94</v>
      </c>
      <c r="B63">
        <v>0</v>
      </c>
      <c r="C63">
        <v>1</v>
      </c>
      <c r="D63">
        <v>6.0366255048921191</v>
      </c>
      <c r="E63">
        <v>7.5</v>
      </c>
      <c r="F63">
        <v>0</v>
      </c>
      <c r="G63">
        <v>32082.652350000004</v>
      </c>
      <c r="H63">
        <v>0</v>
      </c>
      <c r="I63">
        <v>32082.652350000004</v>
      </c>
      <c r="J63">
        <v>0</v>
      </c>
    </row>
    <row r="64" spans="1:10" x14ac:dyDescent="0.25">
      <c r="A64">
        <v>98</v>
      </c>
      <c r="B64">
        <v>0</v>
      </c>
      <c r="C64">
        <v>1</v>
      </c>
      <c r="D64">
        <v>0.4684148363620762</v>
      </c>
      <c r="E64">
        <v>13.7</v>
      </c>
      <c r="F64">
        <v>0</v>
      </c>
      <c r="G64">
        <v>9727.3007999999973</v>
      </c>
      <c r="H64">
        <v>0</v>
      </c>
      <c r="I64">
        <v>9727.3007999999973</v>
      </c>
      <c r="J64">
        <v>0</v>
      </c>
    </row>
    <row r="65" spans="1:10" x14ac:dyDescent="0.25">
      <c r="A65">
        <v>102</v>
      </c>
      <c r="B65">
        <v>0</v>
      </c>
      <c r="C65">
        <v>-1</v>
      </c>
      <c r="D65">
        <v>24.906894277270279</v>
      </c>
      <c r="E65">
        <v>10</v>
      </c>
      <c r="F65">
        <v>0</v>
      </c>
      <c r="G65">
        <v>27811.038149999997</v>
      </c>
      <c r="H65">
        <v>0</v>
      </c>
      <c r="I65">
        <v>27811.038149999997</v>
      </c>
      <c r="J65">
        <v>27811.038149999997</v>
      </c>
    </row>
    <row r="66" spans="1:10" x14ac:dyDescent="0.25">
      <c r="A66">
        <v>104</v>
      </c>
      <c r="B66">
        <v>0</v>
      </c>
      <c r="C66">
        <v>1</v>
      </c>
      <c r="D66">
        <v>1.9390008842849922</v>
      </c>
      <c r="E66">
        <v>2.5</v>
      </c>
      <c r="F66">
        <v>0</v>
      </c>
      <c r="G66">
        <v>30698.261999999999</v>
      </c>
      <c r="H66">
        <v>0</v>
      </c>
      <c r="I66">
        <v>30698.261999999999</v>
      </c>
      <c r="J66">
        <v>0</v>
      </c>
    </row>
    <row r="67" spans="1:10" x14ac:dyDescent="0.25">
      <c r="A67">
        <v>106</v>
      </c>
      <c r="B67">
        <v>0</v>
      </c>
      <c r="C67">
        <v>-1</v>
      </c>
      <c r="D67">
        <v>19.085609894649856</v>
      </c>
      <c r="E67">
        <v>9.5</v>
      </c>
      <c r="F67">
        <v>0</v>
      </c>
      <c r="G67">
        <v>77805</v>
      </c>
      <c r="H67">
        <v>0</v>
      </c>
      <c r="I67">
        <v>77805</v>
      </c>
      <c r="J67">
        <v>77805</v>
      </c>
    </row>
    <row r="68" spans="1:10" x14ac:dyDescent="0.25">
      <c r="A68">
        <v>107</v>
      </c>
      <c r="B68">
        <v>0</v>
      </c>
      <c r="C68">
        <v>1</v>
      </c>
      <c r="D68">
        <v>0.91941900263235132</v>
      </c>
      <c r="E68">
        <v>14</v>
      </c>
      <c r="F68">
        <v>0</v>
      </c>
      <c r="G68">
        <v>13472.115299999999</v>
      </c>
      <c r="H68">
        <v>0</v>
      </c>
      <c r="I68">
        <v>13472.115299999999</v>
      </c>
      <c r="J68">
        <v>0</v>
      </c>
    </row>
    <row r="69" spans="1:10" x14ac:dyDescent="0.25">
      <c r="A69">
        <v>108</v>
      </c>
      <c r="B69">
        <v>0</v>
      </c>
      <c r="C69">
        <v>-1</v>
      </c>
      <c r="D69">
        <v>9.526823126580231</v>
      </c>
      <c r="E69">
        <v>9</v>
      </c>
      <c r="F69">
        <v>0</v>
      </c>
      <c r="G69">
        <v>39354.247799999997</v>
      </c>
      <c r="H69">
        <v>0</v>
      </c>
      <c r="I69">
        <v>39354.247799999997</v>
      </c>
      <c r="J69">
        <v>39354.247799999997</v>
      </c>
    </row>
    <row r="70" spans="1:10" x14ac:dyDescent="0.25">
      <c r="A70">
        <v>109</v>
      </c>
      <c r="B70">
        <v>0</v>
      </c>
      <c r="C70">
        <v>1</v>
      </c>
      <c r="D70">
        <v>1.395614656334232</v>
      </c>
      <c r="E70">
        <v>5</v>
      </c>
      <c r="F70">
        <v>0</v>
      </c>
      <c r="G70">
        <v>14497.645050000001</v>
      </c>
      <c r="H70">
        <v>0</v>
      </c>
      <c r="I70">
        <v>14497.645050000001</v>
      </c>
      <c r="J70">
        <v>0</v>
      </c>
    </row>
    <row r="71" spans="1:10" x14ac:dyDescent="0.25">
      <c r="A71">
        <v>111</v>
      </c>
      <c r="B71">
        <v>0</v>
      </c>
      <c r="C71">
        <v>-1</v>
      </c>
      <c r="D71">
        <v>5.4870681738490408</v>
      </c>
      <c r="E71">
        <v>3.5</v>
      </c>
      <c r="F71">
        <v>0</v>
      </c>
      <c r="G71">
        <v>13952.8305</v>
      </c>
      <c r="H71">
        <v>0</v>
      </c>
      <c r="I71">
        <v>13952.8305</v>
      </c>
      <c r="J71">
        <v>13952.8305</v>
      </c>
    </row>
    <row r="72" spans="1:10" x14ac:dyDescent="0.25">
      <c r="A72">
        <v>112</v>
      </c>
      <c r="B72">
        <v>0</v>
      </c>
      <c r="C72">
        <v>1</v>
      </c>
      <c r="D72">
        <v>0.71926427095459822</v>
      </c>
      <c r="E72">
        <v>9</v>
      </c>
      <c r="F72">
        <v>0</v>
      </c>
      <c r="G72">
        <v>24713.920349999997</v>
      </c>
      <c r="H72">
        <v>0</v>
      </c>
      <c r="I72">
        <v>24713.920349999997</v>
      </c>
      <c r="J72">
        <v>0</v>
      </c>
    </row>
    <row r="73" spans="1:10" x14ac:dyDescent="0.25">
      <c r="A73">
        <v>113</v>
      </c>
      <c r="B73">
        <v>0</v>
      </c>
      <c r="C73">
        <v>1</v>
      </c>
      <c r="D73">
        <v>1.0362009498680735</v>
      </c>
      <c r="E73">
        <v>8</v>
      </c>
      <c r="F73">
        <v>0</v>
      </c>
      <c r="G73">
        <v>55962.62279999999</v>
      </c>
      <c r="H73">
        <v>0</v>
      </c>
      <c r="I73">
        <v>55962.62279999999</v>
      </c>
      <c r="J73">
        <v>0</v>
      </c>
    </row>
    <row r="74" spans="1:10" x14ac:dyDescent="0.25">
      <c r="A74">
        <v>115</v>
      </c>
      <c r="B74">
        <v>0</v>
      </c>
      <c r="C74">
        <v>1</v>
      </c>
      <c r="D74">
        <v>4.2214504115853657</v>
      </c>
      <c r="E74">
        <v>6.5</v>
      </c>
      <c r="F74">
        <v>0</v>
      </c>
      <c r="G74">
        <v>13846.357349999998</v>
      </c>
      <c r="H74">
        <v>0</v>
      </c>
      <c r="I74">
        <v>13846.357349999998</v>
      </c>
      <c r="J74">
        <v>0</v>
      </c>
    </row>
    <row r="75" spans="1:10" x14ac:dyDescent="0.25">
      <c r="A75">
        <v>119</v>
      </c>
      <c r="B75">
        <v>0</v>
      </c>
      <c r="C75">
        <v>1</v>
      </c>
      <c r="D75">
        <v>2.5976846430931415</v>
      </c>
      <c r="E75">
        <v>13.5</v>
      </c>
      <c r="F75">
        <v>0</v>
      </c>
      <c r="G75">
        <v>48694.079699999995</v>
      </c>
      <c r="H75">
        <v>0</v>
      </c>
      <c r="I75">
        <v>48694.079699999995</v>
      </c>
      <c r="J75">
        <v>0</v>
      </c>
    </row>
    <row r="76" spans="1:10" x14ac:dyDescent="0.25">
      <c r="A76">
        <v>120</v>
      </c>
      <c r="B76">
        <v>0</v>
      </c>
      <c r="C76">
        <v>-1</v>
      </c>
      <c r="D76">
        <v>16.237117968750002</v>
      </c>
      <c r="E76">
        <v>2.5</v>
      </c>
      <c r="F76">
        <v>0</v>
      </c>
      <c r="G76">
        <v>9352.5799499999994</v>
      </c>
      <c r="H76">
        <v>0</v>
      </c>
      <c r="I76">
        <v>9352.5799499999994</v>
      </c>
      <c r="J76">
        <v>9352.5799499999994</v>
      </c>
    </row>
    <row r="77" spans="1:10" x14ac:dyDescent="0.25">
      <c r="A77">
        <v>121</v>
      </c>
      <c r="B77">
        <v>0</v>
      </c>
      <c r="C77">
        <v>-1</v>
      </c>
      <c r="D77">
        <v>56.946720927900984</v>
      </c>
      <c r="E77">
        <v>5.8</v>
      </c>
      <c r="F77">
        <v>0</v>
      </c>
      <c r="G77">
        <v>46028.659949999994</v>
      </c>
      <c r="H77">
        <v>0</v>
      </c>
      <c r="I77">
        <v>46028.659949999994</v>
      </c>
      <c r="J77">
        <v>46028.659949999994</v>
      </c>
    </row>
    <row r="78" spans="1:10" x14ac:dyDescent="0.25">
      <c r="A78">
        <v>124</v>
      </c>
      <c r="B78">
        <v>0</v>
      </c>
      <c r="C78">
        <v>1</v>
      </c>
      <c r="D78">
        <v>1.9460120689655171</v>
      </c>
      <c r="E78">
        <v>14.2</v>
      </c>
      <c r="F78">
        <v>0</v>
      </c>
      <c r="G78">
        <v>45306.45</v>
      </c>
      <c r="H78">
        <v>0</v>
      </c>
      <c r="I78">
        <v>45306.45</v>
      </c>
      <c r="J78">
        <v>0</v>
      </c>
    </row>
    <row r="79" spans="1:10" x14ac:dyDescent="0.25">
      <c r="A79">
        <v>125</v>
      </c>
      <c r="B79">
        <v>0</v>
      </c>
      <c r="C79">
        <v>1</v>
      </c>
      <c r="D79">
        <v>1.6588858695652176</v>
      </c>
      <c r="E79">
        <v>8.5</v>
      </c>
      <c r="F79">
        <v>0</v>
      </c>
      <c r="G79">
        <v>19570.95</v>
      </c>
      <c r="H79">
        <v>0</v>
      </c>
      <c r="I79">
        <v>19570.95</v>
      </c>
      <c r="J79">
        <v>0</v>
      </c>
    </row>
    <row r="80" spans="1:10" x14ac:dyDescent="0.25">
      <c r="A80">
        <v>126</v>
      </c>
      <c r="B80">
        <v>0</v>
      </c>
      <c r="C80">
        <v>1</v>
      </c>
      <c r="D80">
        <v>0.50852993781250599</v>
      </c>
      <c r="E80">
        <v>2.5</v>
      </c>
      <c r="F80">
        <v>0</v>
      </c>
      <c r="G80">
        <v>42627.384449999998</v>
      </c>
      <c r="H80">
        <v>0</v>
      </c>
      <c r="I80">
        <v>42627.384449999998</v>
      </c>
      <c r="J80">
        <v>41910.637234260728</v>
      </c>
    </row>
    <row r="81" spans="1:10" x14ac:dyDescent="0.25">
      <c r="A81">
        <v>127</v>
      </c>
      <c r="B81">
        <v>0</v>
      </c>
      <c r="C81">
        <v>1</v>
      </c>
      <c r="D81">
        <v>3.8606798028783711</v>
      </c>
      <c r="E81">
        <v>6.3</v>
      </c>
      <c r="F81">
        <v>0</v>
      </c>
      <c r="G81">
        <v>18947.971350000003</v>
      </c>
      <c r="H81">
        <v>0</v>
      </c>
      <c r="I81">
        <v>18947.971350000003</v>
      </c>
      <c r="J81">
        <v>0</v>
      </c>
    </row>
    <row r="82" spans="1:10" x14ac:dyDescent="0.25">
      <c r="A82">
        <v>128</v>
      </c>
      <c r="B82">
        <v>0</v>
      </c>
      <c r="C82">
        <v>-1</v>
      </c>
      <c r="D82">
        <v>3.5461011933249389</v>
      </c>
      <c r="E82">
        <v>1.5</v>
      </c>
      <c r="F82">
        <v>0</v>
      </c>
      <c r="G82">
        <v>18770.695649999998</v>
      </c>
      <c r="H82">
        <v>0</v>
      </c>
      <c r="I82">
        <v>18770.695649999998</v>
      </c>
      <c r="J82">
        <v>18770.695649999998</v>
      </c>
    </row>
    <row r="83" spans="1:10" x14ac:dyDescent="0.25">
      <c r="A83">
        <v>129</v>
      </c>
      <c r="B83">
        <v>0</v>
      </c>
      <c r="C83">
        <v>1</v>
      </c>
      <c r="D83">
        <v>1.6738579285714281</v>
      </c>
      <c r="E83">
        <v>2</v>
      </c>
      <c r="F83">
        <v>0</v>
      </c>
      <c r="G83">
        <v>8201.9038499999988</v>
      </c>
      <c r="H83">
        <v>0</v>
      </c>
      <c r="I83">
        <v>8201.9038499999988</v>
      </c>
      <c r="J83">
        <v>0</v>
      </c>
    </row>
    <row r="84" spans="1:10" x14ac:dyDescent="0.25">
      <c r="A84">
        <v>130</v>
      </c>
      <c r="B84">
        <v>0</v>
      </c>
      <c r="C84">
        <v>1</v>
      </c>
      <c r="D84">
        <v>0.57660835308056879</v>
      </c>
      <c r="E84">
        <v>7</v>
      </c>
      <c r="F84">
        <v>0</v>
      </c>
      <c r="G84">
        <v>17033.010750000001</v>
      </c>
      <c r="H84">
        <v>0</v>
      </c>
      <c r="I84">
        <v>17033.010750000001</v>
      </c>
      <c r="J84">
        <v>0</v>
      </c>
    </row>
    <row r="85" spans="1:10" x14ac:dyDescent="0.25">
      <c r="A85">
        <v>131</v>
      </c>
      <c r="B85">
        <v>0</v>
      </c>
      <c r="C85">
        <v>1</v>
      </c>
      <c r="D85">
        <v>2.883452386069882</v>
      </c>
      <c r="E85">
        <v>13</v>
      </c>
      <c r="F85">
        <v>0</v>
      </c>
      <c r="G85">
        <v>83118.842100000009</v>
      </c>
      <c r="H85">
        <v>0</v>
      </c>
      <c r="I85">
        <v>83118.842100000009</v>
      </c>
      <c r="J85">
        <v>0</v>
      </c>
    </row>
    <row r="86" spans="1:10" x14ac:dyDescent="0.25">
      <c r="A86">
        <v>132</v>
      </c>
      <c r="B86">
        <v>0</v>
      </c>
      <c r="C86">
        <v>-1</v>
      </c>
      <c r="D86">
        <v>28.350121560402687</v>
      </c>
      <c r="E86">
        <v>2</v>
      </c>
      <c r="F86">
        <v>0</v>
      </c>
      <c r="G86">
        <v>16896.672450000002</v>
      </c>
      <c r="H86">
        <v>0</v>
      </c>
      <c r="I86">
        <v>16896.672450000002</v>
      </c>
      <c r="J86">
        <v>16896.672450000002</v>
      </c>
    </row>
    <row r="87" spans="1:10" x14ac:dyDescent="0.25">
      <c r="A87">
        <v>133</v>
      </c>
      <c r="B87">
        <v>0</v>
      </c>
      <c r="C87">
        <v>-1</v>
      </c>
      <c r="D87">
        <v>2.8008912394067798</v>
      </c>
      <c r="E87">
        <v>2.5</v>
      </c>
      <c r="F87">
        <v>0</v>
      </c>
      <c r="G87">
        <v>13220.20665</v>
      </c>
      <c r="H87">
        <v>0</v>
      </c>
      <c r="I87">
        <v>13220.20665</v>
      </c>
      <c r="J87">
        <v>13220.20665</v>
      </c>
    </row>
    <row r="88" spans="1:10" x14ac:dyDescent="0.25">
      <c r="A88">
        <v>135</v>
      </c>
      <c r="B88">
        <v>0</v>
      </c>
      <c r="C88">
        <v>1</v>
      </c>
      <c r="D88">
        <v>2.0591728331663322</v>
      </c>
      <c r="E88">
        <v>5</v>
      </c>
      <c r="F88">
        <v>0</v>
      </c>
      <c r="G88">
        <v>16440.435899999997</v>
      </c>
      <c r="H88">
        <v>0</v>
      </c>
      <c r="I88">
        <v>16440.435899999997</v>
      </c>
      <c r="J88">
        <v>0</v>
      </c>
    </row>
    <row r="89" spans="1:10" x14ac:dyDescent="0.25">
      <c r="A89">
        <v>136</v>
      </c>
      <c r="B89">
        <v>0</v>
      </c>
      <c r="C89">
        <v>1</v>
      </c>
      <c r="D89">
        <v>0.51075456588801638</v>
      </c>
      <c r="E89">
        <v>11</v>
      </c>
      <c r="F89">
        <v>0</v>
      </c>
      <c r="G89">
        <v>5612.7330000000011</v>
      </c>
      <c r="H89">
        <v>0</v>
      </c>
      <c r="I89">
        <v>5612.7330000000011</v>
      </c>
      <c r="J89">
        <v>0</v>
      </c>
    </row>
    <row r="90" spans="1:10" x14ac:dyDescent="0.25">
      <c r="A90">
        <v>137</v>
      </c>
      <c r="B90">
        <v>0</v>
      </c>
      <c r="C90">
        <v>1</v>
      </c>
      <c r="D90">
        <v>3.1293421259124106</v>
      </c>
      <c r="E90">
        <v>11</v>
      </c>
      <c r="F90">
        <v>0</v>
      </c>
      <c r="G90">
        <v>21825.7389</v>
      </c>
      <c r="H90">
        <v>0</v>
      </c>
      <c r="I90">
        <v>21825.7389</v>
      </c>
      <c r="J90">
        <v>0</v>
      </c>
    </row>
    <row r="91" spans="1:10" x14ac:dyDescent="0.25">
      <c r="A91">
        <v>139</v>
      </c>
      <c r="B91">
        <v>0</v>
      </c>
      <c r="C91">
        <v>-1</v>
      </c>
      <c r="D91">
        <v>4.8169449562499942</v>
      </c>
      <c r="E91">
        <v>3</v>
      </c>
      <c r="F91">
        <v>0</v>
      </c>
      <c r="G91">
        <v>12845.18655</v>
      </c>
      <c r="H91">
        <v>0</v>
      </c>
      <c r="I91">
        <v>12845.18655</v>
      </c>
      <c r="J91">
        <v>12845.18655</v>
      </c>
    </row>
    <row r="92" spans="1:10" x14ac:dyDescent="0.25">
      <c r="A92">
        <v>140</v>
      </c>
      <c r="B92">
        <v>0</v>
      </c>
      <c r="C92">
        <v>1</v>
      </c>
      <c r="D92">
        <v>1.2220358169061141</v>
      </c>
      <c r="E92">
        <v>5</v>
      </c>
      <c r="F92">
        <v>0</v>
      </c>
      <c r="G92">
        <v>14630.212799999998</v>
      </c>
      <c r="H92">
        <v>0</v>
      </c>
      <c r="I92">
        <v>14630.212799999998</v>
      </c>
      <c r="J92">
        <v>0</v>
      </c>
    </row>
    <row r="93" spans="1:10" x14ac:dyDescent="0.25">
      <c r="A93">
        <v>141</v>
      </c>
      <c r="B93">
        <v>0</v>
      </c>
      <c r="C93">
        <v>1</v>
      </c>
      <c r="D93">
        <v>1.3008038594003239</v>
      </c>
      <c r="E93">
        <v>5</v>
      </c>
      <c r="F93">
        <v>0</v>
      </c>
      <c r="G93">
        <v>19262.303549999997</v>
      </c>
      <c r="H93">
        <v>0</v>
      </c>
      <c r="I93">
        <v>19262.303549999997</v>
      </c>
      <c r="J93">
        <v>0</v>
      </c>
    </row>
    <row r="94" spans="1:10" x14ac:dyDescent="0.25">
      <c r="A94">
        <v>142</v>
      </c>
      <c r="B94">
        <v>0</v>
      </c>
      <c r="C94">
        <v>-1</v>
      </c>
      <c r="D94">
        <v>3.0296281101048632</v>
      </c>
      <c r="E94">
        <v>3</v>
      </c>
      <c r="F94">
        <v>0</v>
      </c>
      <c r="G94">
        <v>21187.199249999998</v>
      </c>
      <c r="H94">
        <v>0</v>
      </c>
      <c r="I94">
        <v>21187.199249999998</v>
      </c>
      <c r="J94">
        <v>21187.199249999998</v>
      </c>
    </row>
    <row r="95" spans="1:10" x14ac:dyDescent="0.25">
      <c r="A95">
        <v>143</v>
      </c>
      <c r="B95">
        <v>0</v>
      </c>
      <c r="C95">
        <v>1</v>
      </c>
      <c r="D95">
        <v>2.5645473280554181</v>
      </c>
      <c r="E95">
        <v>5</v>
      </c>
      <c r="F95">
        <v>0</v>
      </c>
      <c r="G95">
        <v>62195.401799999992</v>
      </c>
      <c r="H95">
        <v>0</v>
      </c>
      <c r="I95">
        <v>62195.401799999992</v>
      </c>
      <c r="J95">
        <v>0</v>
      </c>
    </row>
    <row r="96" spans="1:10" x14ac:dyDescent="0.25">
      <c r="A96">
        <v>144</v>
      </c>
      <c r="B96">
        <v>0</v>
      </c>
      <c r="C96">
        <v>1</v>
      </c>
      <c r="D96">
        <v>0.9970347111483373</v>
      </c>
      <c r="E96">
        <v>6</v>
      </c>
      <c r="F96">
        <v>0</v>
      </c>
      <c r="G96">
        <v>13622.8176</v>
      </c>
      <c r="H96">
        <v>0</v>
      </c>
      <c r="I96">
        <v>13622.8176</v>
      </c>
      <c r="J96">
        <v>0</v>
      </c>
    </row>
    <row r="97" spans="1:11" x14ac:dyDescent="0.25">
      <c r="A97">
        <v>145</v>
      </c>
      <c r="B97">
        <v>0</v>
      </c>
      <c r="C97">
        <v>1</v>
      </c>
      <c r="D97">
        <v>1.2809124548334678</v>
      </c>
      <c r="E97">
        <v>3</v>
      </c>
      <c r="F97">
        <v>0</v>
      </c>
      <c r="G97">
        <v>13355.647199999998</v>
      </c>
      <c r="H97">
        <v>0</v>
      </c>
      <c r="I97">
        <v>13355.647199999998</v>
      </c>
      <c r="J97">
        <v>0</v>
      </c>
    </row>
    <row r="98" spans="1:11" x14ac:dyDescent="0.25">
      <c r="A98">
        <v>146</v>
      </c>
      <c r="B98">
        <v>0</v>
      </c>
      <c r="C98">
        <v>1</v>
      </c>
      <c r="D98">
        <v>7.5068881743366886E-2</v>
      </c>
      <c r="E98">
        <v>2</v>
      </c>
      <c r="F98">
        <v>0</v>
      </c>
      <c r="G98">
        <v>2328.8233500000001</v>
      </c>
      <c r="H98">
        <v>0</v>
      </c>
      <c r="I98">
        <v>2328.8233500000001</v>
      </c>
      <c r="J98">
        <v>2386.3661554507448</v>
      </c>
    </row>
    <row r="99" spans="1:11" x14ac:dyDescent="0.25">
      <c r="A99" s="35" t="s">
        <v>80</v>
      </c>
      <c r="B99" s="35">
        <v>2</v>
      </c>
    </row>
    <row r="100" spans="1:11" x14ac:dyDescent="0.25">
      <c r="A100" t="s">
        <v>81</v>
      </c>
      <c r="B100">
        <v>53</v>
      </c>
    </row>
    <row r="101" spans="1:11" x14ac:dyDescent="0.25">
      <c r="A101" t="s">
        <v>82</v>
      </c>
      <c r="B101">
        <v>25</v>
      </c>
    </row>
    <row r="102" spans="1:11" x14ac:dyDescent="0.25">
      <c r="A102" t="s">
        <v>83</v>
      </c>
      <c r="B102" t="s">
        <v>84</v>
      </c>
      <c r="C102" t="s">
        <v>89</v>
      </c>
      <c r="D102" t="s">
        <v>90</v>
      </c>
      <c r="E102" t="s">
        <v>91</v>
      </c>
      <c r="F102" t="s">
        <v>92</v>
      </c>
      <c r="G102" t="s">
        <v>93</v>
      </c>
      <c r="H102" t="s">
        <v>94</v>
      </c>
      <c r="I102" t="s">
        <v>95</v>
      </c>
      <c r="J102" t="s">
        <v>96</v>
      </c>
      <c r="K102" t="s">
        <v>97</v>
      </c>
    </row>
    <row r="103" spans="1:11" x14ac:dyDescent="0.25">
      <c r="A103">
        <v>1</v>
      </c>
      <c r="B103">
        <v>0</v>
      </c>
      <c r="C103">
        <v>1</v>
      </c>
      <c r="D103">
        <v>0.88020405680587022</v>
      </c>
      <c r="E103">
        <v>3</v>
      </c>
      <c r="F103">
        <v>0</v>
      </c>
      <c r="G103">
        <v>35375.240250000003</v>
      </c>
      <c r="H103">
        <v>39145.978034805084</v>
      </c>
      <c r="I103">
        <v>74521.218284805087</v>
      </c>
      <c r="J103">
        <v>74330.635120109786</v>
      </c>
    </row>
    <row r="104" spans="1:11" x14ac:dyDescent="0.25">
      <c r="A104">
        <v>8</v>
      </c>
      <c r="B104">
        <v>0</v>
      </c>
      <c r="C104">
        <v>1</v>
      </c>
      <c r="D104">
        <v>0.98107448821798782</v>
      </c>
      <c r="E104">
        <v>3</v>
      </c>
      <c r="F104">
        <v>0</v>
      </c>
      <c r="G104">
        <v>170396.72055</v>
      </c>
      <c r="H104">
        <v>26968.769099999998</v>
      </c>
      <c r="I104">
        <v>197365.48965</v>
      </c>
      <c r="J104">
        <v>141259.57665239857</v>
      </c>
    </row>
    <row r="105" spans="1:11" x14ac:dyDescent="0.25">
      <c r="A105">
        <v>13</v>
      </c>
      <c r="B105">
        <v>0</v>
      </c>
      <c r="C105">
        <v>-1</v>
      </c>
      <c r="D105">
        <v>2.8071253198973127</v>
      </c>
      <c r="E105">
        <v>2.8</v>
      </c>
      <c r="F105">
        <v>0</v>
      </c>
      <c r="G105">
        <v>621817.61985000002</v>
      </c>
      <c r="H105">
        <v>0</v>
      </c>
      <c r="I105">
        <v>621817.61985000002</v>
      </c>
      <c r="J105">
        <v>621817.61985000002</v>
      </c>
    </row>
    <row r="106" spans="1:11" x14ac:dyDescent="0.25">
      <c r="A106">
        <v>15</v>
      </c>
      <c r="B106">
        <v>0</v>
      </c>
      <c r="C106">
        <v>1</v>
      </c>
      <c r="D106">
        <v>1.6337926015109541</v>
      </c>
      <c r="E106">
        <v>3</v>
      </c>
      <c r="F106">
        <v>0</v>
      </c>
      <c r="G106">
        <v>311998.05000000005</v>
      </c>
      <c r="H106">
        <v>0</v>
      </c>
      <c r="I106">
        <v>311998.05000000005</v>
      </c>
      <c r="J106">
        <v>280132.33575931023</v>
      </c>
    </row>
    <row r="107" spans="1:11" x14ac:dyDescent="0.25">
      <c r="A107">
        <v>23</v>
      </c>
      <c r="B107">
        <v>0</v>
      </c>
      <c r="C107">
        <v>1</v>
      </c>
      <c r="D107">
        <v>5</v>
      </c>
      <c r="E107">
        <v>8</v>
      </c>
      <c r="F107">
        <v>0</v>
      </c>
      <c r="G107">
        <v>34508.851650000004</v>
      </c>
      <c r="H107">
        <v>0</v>
      </c>
      <c r="I107">
        <v>34508.851650000004</v>
      </c>
      <c r="J107">
        <v>0</v>
      </c>
    </row>
    <row r="108" spans="1:11" x14ac:dyDescent="0.25">
      <c r="A108">
        <v>28</v>
      </c>
      <c r="B108">
        <v>0</v>
      </c>
      <c r="C108">
        <v>1</v>
      </c>
      <c r="D108">
        <v>2.5766680972820089</v>
      </c>
      <c r="E108">
        <v>3</v>
      </c>
      <c r="F108">
        <v>0</v>
      </c>
      <c r="G108">
        <v>508954.28534999996</v>
      </c>
      <c r="H108">
        <v>144832.55681668248</v>
      </c>
      <c r="I108">
        <v>653786.84216668247</v>
      </c>
      <c r="J108">
        <v>568087.02104174451</v>
      </c>
    </row>
    <row r="109" spans="1:11" x14ac:dyDescent="0.25">
      <c r="A109">
        <v>31</v>
      </c>
      <c r="B109">
        <v>0</v>
      </c>
      <c r="C109">
        <v>1</v>
      </c>
      <c r="D109">
        <v>5.1937822680279848E-2</v>
      </c>
      <c r="E109">
        <v>1.5</v>
      </c>
      <c r="F109">
        <v>0</v>
      </c>
      <c r="G109">
        <v>1878.9309000000001</v>
      </c>
      <c r="H109">
        <v>0</v>
      </c>
      <c r="I109">
        <v>1878.9309000000001</v>
      </c>
      <c r="J109">
        <v>1638.8955528395957</v>
      </c>
    </row>
    <row r="110" spans="1:11" x14ac:dyDescent="0.25">
      <c r="A110">
        <v>34</v>
      </c>
      <c r="B110">
        <v>0</v>
      </c>
      <c r="C110">
        <v>1</v>
      </c>
      <c r="D110">
        <v>2.1235506327513916</v>
      </c>
      <c r="E110">
        <v>3.6</v>
      </c>
      <c r="F110">
        <v>0</v>
      </c>
      <c r="G110">
        <v>217634.53005</v>
      </c>
      <c r="H110">
        <v>40765.543937026523</v>
      </c>
      <c r="I110">
        <v>258400.07398702652</v>
      </c>
      <c r="J110">
        <v>238257.8680196869</v>
      </c>
    </row>
    <row r="111" spans="1:11" x14ac:dyDescent="0.25">
      <c r="A111">
        <v>39</v>
      </c>
      <c r="B111">
        <v>0</v>
      </c>
      <c r="C111">
        <v>1</v>
      </c>
      <c r="D111">
        <v>3.8029329408385979</v>
      </c>
      <c r="E111">
        <v>5</v>
      </c>
      <c r="F111">
        <v>0</v>
      </c>
      <c r="G111">
        <v>52967.249999999993</v>
      </c>
      <c r="H111">
        <v>0</v>
      </c>
      <c r="I111">
        <v>52967.249999999993</v>
      </c>
      <c r="J111">
        <v>0</v>
      </c>
    </row>
    <row r="112" spans="1:11" x14ac:dyDescent="0.25">
      <c r="A112">
        <v>42</v>
      </c>
      <c r="B112">
        <v>0</v>
      </c>
      <c r="C112">
        <v>1</v>
      </c>
      <c r="D112">
        <v>0.78537021662472939</v>
      </c>
      <c r="E112">
        <v>3.2</v>
      </c>
      <c r="F112">
        <v>0</v>
      </c>
      <c r="G112">
        <v>31082.439149999998</v>
      </c>
      <c r="H112">
        <v>18532.748869314095</v>
      </c>
      <c r="I112">
        <v>49615.188019314097</v>
      </c>
      <c r="J112">
        <v>49190.030394419337</v>
      </c>
    </row>
    <row r="113" spans="1:10" x14ac:dyDescent="0.25">
      <c r="A113">
        <v>56</v>
      </c>
      <c r="B113">
        <v>0</v>
      </c>
      <c r="C113">
        <v>-1</v>
      </c>
      <c r="D113">
        <v>35.558667991277524</v>
      </c>
      <c r="E113">
        <v>3.2</v>
      </c>
      <c r="F113">
        <v>0</v>
      </c>
      <c r="G113">
        <v>76368.839399999983</v>
      </c>
      <c r="H113">
        <v>189343.30716482131</v>
      </c>
      <c r="I113">
        <v>265712.14656482131</v>
      </c>
      <c r="J113">
        <v>265712.14656482131</v>
      </c>
    </row>
    <row r="114" spans="1:10" x14ac:dyDescent="0.25">
      <c r="A114">
        <v>62</v>
      </c>
      <c r="B114">
        <v>0</v>
      </c>
      <c r="C114">
        <v>1</v>
      </c>
      <c r="D114">
        <v>4.2766764384490275</v>
      </c>
      <c r="E114">
        <v>10</v>
      </c>
      <c r="F114">
        <v>0</v>
      </c>
      <c r="G114">
        <v>215037.51884999999</v>
      </c>
      <c r="H114">
        <v>34070.330336778963</v>
      </c>
      <c r="I114">
        <v>249107.84918677894</v>
      </c>
      <c r="J114">
        <v>0</v>
      </c>
    </row>
    <row r="115" spans="1:10" x14ac:dyDescent="0.25">
      <c r="A115">
        <v>69</v>
      </c>
      <c r="B115">
        <v>0</v>
      </c>
      <c r="C115">
        <v>-1</v>
      </c>
      <c r="D115">
        <v>14.063227099236641</v>
      </c>
      <c r="E115">
        <v>5.5</v>
      </c>
      <c r="F115">
        <v>0</v>
      </c>
      <c r="G115">
        <v>100488.15</v>
      </c>
      <c r="H115">
        <v>0</v>
      </c>
      <c r="I115">
        <v>100488.15</v>
      </c>
      <c r="J115">
        <v>100488.15</v>
      </c>
    </row>
    <row r="116" spans="1:10" x14ac:dyDescent="0.25">
      <c r="A116">
        <v>77</v>
      </c>
      <c r="B116">
        <v>0</v>
      </c>
      <c r="C116">
        <v>1</v>
      </c>
      <c r="D116">
        <v>12.212410452954531</v>
      </c>
      <c r="E116">
        <v>15</v>
      </c>
      <c r="F116">
        <v>0</v>
      </c>
      <c r="G116">
        <v>10610.9262</v>
      </c>
      <c r="H116">
        <v>0</v>
      </c>
      <c r="I116">
        <v>10610.9262</v>
      </c>
      <c r="J116">
        <v>8535.9319377598604</v>
      </c>
    </row>
    <row r="117" spans="1:10" x14ac:dyDescent="0.25">
      <c r="A117">
        <v>78</v>
      </c>
      <c r="B117">
        <v>0</v>
      </c>
      <c r="C117">
        <v>1</v>
      </c>
      <c r="D117">
        <v>2.7974594993194031</v>
      </c>
      <c r="E117">
        <v>4.5</v>
      </c>
      <c r="F117">
        <v>0</v>
      </c>
      <c r="G117">
        <v>8494.0915499999992</v>
      </c>
      <c r="H117">
        <v>148428</v>
      </c>
      <c r="I117">
        <v>156922.09155000001</v>
      </c>
      <c r="J117">
        <v>156888.26287730559</v>
      </c>
    </row>
    <row r="118" spans="1:10" x14ac:dyDescent="0.25">
      <c r="A118">
        <v>79</v>
      </c>
      <c r="B118">
        <v>0</v>
      </c>
      <c r="C118">
        <v>1</v>
      </c>
      <c r="D118">
        <v>17.718241284720833</v>
      </c>
      <c r="E118">
        <v>21</v>
      </c>
      <c r="F118">
        <v>0</v>
      </c>
      <c r="G118">
        <v>10077.004349999999</v>
      </c>
      <c r="H118">
        <v>83713.24030200651</v>
      </c>
      <c r="I118">
        <v>93790.244652006513</v>
      </c>
      <c r="J118">
        <v>0</v>
      </c>
    </row>
    <row r="119" spans="1:10" x14ac:dyDescent="0.25">
      <c r="A119">
        <v>88</v>
      </c>
      <c r="B119">
        <v>0</v>
      </c>
      <c r="C119">
        <v>1</v>
      </c>
      <c r="D119">
        <v>1.656908896772638</v>
      </c>
      <c r="E119">
        <v>13.6</v>
      </c>
      <c r="F119">
        <v>0</v>
      </c>
      <c r="G119">
        <v>35371.35</v>
      </c>
      <c r="H119">
        <v>0</v>
      </c>
      <c r="I119">
        <v>35371.35</v>
      </c>
      <c r="J119">
        <v>0</v>
      </c>
    </row>
    <row r="120" spans="1:10" x14ac:dyDescent="0.25">
      <c r="A120">
        <v>90</v>
      </c>
      <c r="B120">
        <v>0</v>
      </c>
      <c r="C120">
        <v>1</v>
      </c>
      <c r="D120">
        <v>0.82922456068388739</v>
      </c>
      <c r="E120">
        <v>9</v>
      </c>
      <c r="F120">
        <v>0</v>
      </c>
      <c r="G120">
        <v>112342.81905000001</v>
      </c>
      <c r="H120">
        <v>13220.20665</v>
      </c>
      <c r="I120">
        <v>125563.0257</v>
      </c>
      <c r="J120">
        <v>0</v>
      </c>
    </row>
    <row r="121" spans="1:10" x14ac:dyDescent="0.25">
      <c r="A121">
        <v>95</v>
      </c>
      <c r="B121">
        <v>0</v>
      </c>
      <c r="C121">
        <v>1</v>
      </c>
      <c r="D121">
        <v>0.50957708898940968</v>
      </c>
      <c r="E121">
        <v>2.5</v>
      </c>
      <c r="F121">
        <v>0</v>
      </c>
      <c r="G121">
        <v>60627.930300000007</v>
      </c>
      <c r="H121">
        <v>0</v>
      </c>
      <c r="I121">
        <v>60627.930300000007</v>
      </c>
      <c r="J121">
        <v>50881.78454384306</v>
      </c>
    </row>
    <row r="122" spans="1:10" x14ac:dyDescent="0.25">
      <c r="A122">
        <v>99</v>
      </c>
      <c r="B122">
        <v>0</v>
      </c>
      <c r="C122">
        <v>1</v>
      </c>
      <c r="D122">
        <v>1.3539566090318205</v>
      </c>
      <c r="E122">
        <v>13.5</v>
      </c>
      <c r="F122">
        <v>0</v>
      </c>
      <c r="G122">
        <v>37505.601000000002</v>
      </c>
      <c r="H122">
        <v>0</v>
      </c>
      <c r="I122">
        <v>37505.601000000002</v>
      </c>
      <c r="J122">
        <v>0</v>
      </c>
    </row>
    <row r="123" spans="1:10" x14ac:dyDescent="0.25">
      <c r="A123">
        <v>101</v>
      </c>
      <c r="B123">
        <v>0</v>
      </c>
      <c r="C123">
        <v>1</v>
      </c>
      <c r="D123">
        <v>5.7688697109475502</v>
      </c>
      <c r="E123">
        <v>6</v>
      </c>
      <c r="F123">
        <v>0</v>
      </c>
      <c r="G123">
        <v>53192.824650000002</v>
      </c>
      <c r="H123">
        <v>0</v>
      </c>
      <c r="I123">
        <v>53192.824650000002</v>
      </c>
      <c r="J123">
        <v>0</v>
      </c>
    </row>
    <row r="124" spans="1:10" x14ac:dyDescent="0.25">
      <c r="A124">
        <v>105</v>
      </c>
      <c r="B124">
        <v>0</v>
      </c>
      <c r="C124">
        <v>1</v>
      </c>
      <c r="D124">
        <v>2.8788196972485496</v>
      </c>
      <c r="E124">
        <v>8</v>
      </c>
      <c r="F124">
        <v>0</v>
      </c>
      <c r="G124">
        <v>135233.46899999995</v>
      </c>
      <c r="H124">
        <v>21187.199249999998</v>
      </c>
      <c r="I124">
        <v>156420.66824999996</v>
      </c>
      <c r="J124">
        <v>0</v>
      </c>
    </row>
    <row r="125" spans="1:10" x14ac:dyDescent="0.25">
      <c r="A125">
        <v>118</v>
      </c>
      <c r="B125">
        <v>0</v>
      </c>
      <c r="C125">
        <v>-1</v>
      </c>
      <c r="D125">
        <v>6.3353455164805172</v>
      </c>
      <c r="E125">
        <v>4.2</v>
      </c>
      <c r="F125">
        <v>0</v>
      </c>
      <c r="G125">
        <v>54001.278450000005</v>
      </c>
      <c r="H125">
        <v>0</v>
      </c>
      <c r="I125">
        <v>54001.278450000005</v>
      </c>
      <c r="J125">
        <v>54001.278450000005</v>
      </c>
    </row>
    <row r="126" spans="1:10" x14ac:dyDescent="0.25">
      <c r="A126">
        <v>123</v>
      </c>
      <c r="B126">
        <v>0</v>
      </c>
      <c r="C126">
        <v>1</v>
      </c>
      <c r="D126">
        <v>3.3992602077796574</v>
      </c>
      <c r="E126">
        <v>6</v>
      </c>
      <c r="F126">
        <v>0</v>
      </c>
      <c r="G126">
        <v>117246.15000000001</v>
      </c>
      <c r="H126">
        <v>0</v>
      </c>
      <c r="I126">
        <v>117246.15000000001</v>
      </c>
      <c r="J126">
        <v>0</v>
      </c>
    </row>
    <row r="127" spans="1:10" x14ac:dyDescent="0.25">
      <c r="A127">
        <v>134</v>
      </c>
      <c r="B127">
        <v>0</v>
      </c>
      <c r="C127">
        <v>-1</v>
      </c>
      <c r="D127">
        <v>79.022891788563769</v>
      </c>
      <c r="E127">
        <v>5.4</v>
      </c>
      <c r="F127">
        <v>0</v>
      </c>
      <c r="G127">
        <v>19999.356299999999</v>
      </c>
      <c r="H127">
        <v>46028.659949999994</v>
      </c>
      <c r="I127">
        <v>66028.016249999986</v>
      </c>
      <c r="J127">
        <v>66028.016249999986</v>
      </c>
    </row>
    <row r="128" spans="1:10" x14ac:dyDescent="0.25">
      <c r="A128" s="35" t="s">
        <v>80</v>
      </c>
      <c r="B128" s="35">
        <v>3</v>
      </c>
    </row>
    <row r="129" spans="1:11" x14ac:dyDescent="0.25">
      <c r="A129" t="s">
        <v>81</v>
      </c>
      <c r="B129">
        <v>28</v>
      </c>
    </row>
    <row r="130" spans="1:11" x14ac:dyDescent="0.25">
      <c r="A130" t="s">
        <v>82</v>
      </c>
      <c r="B130">
        <v>12</v>
      </c>
    </row>
    <row r="131" spans="1:11" x14ac:dyDescent="0.25">
      <c r="A131" t="s">
        <v>83</v>
      </c>
      <c r="B131" t="s">
        <v>84</v>
      </c>
      <c r="C131" t="s">
        <v>89</v>
      </c>
      <c r="D131" t="s">
        <v>90</v>
      </c>
      <c r="E131" t="s">
        <v>91</v>
      </c>
      <c r="F131" t="s">
        <v>92</v>
      </c>
      <c r="G131" t="s">
        <v>93</v>
      </c>
      <c r="H131" t="s">
        <v>94</v>
      </c>
      <c r="I131" t="s">
        <v>95</v>
      </c>
      <c r="J131" t="s">
        <v>96</v>
      </c>
      <c r="K131" t="s">
        <v>97</v>
      </c>
    </row>
    <row r="132" spans="1:11" x14ac:dyDescent="0.25">
      <c r="A132">
        <v>4</v>
      </c>
      <c r="B132">
        <v>0</v>
      </c>
      <c r="C132">
        <v>-1</v>
      </c>
      <c r="D132">
        <v>11.20209398081318</v>
      </c>
      <c r="E132">
        <v>5.5</v>
      </c>
      <c r="F132">
        <v>0</v>
      </c>
      <c r="G132">
        <v>42904.370249999993</v>
      </c>
      <c r="H132">
        <v>74330.635120109786</v>
      </c>
      <c r="I132">
        <v>117235.00537010978</v>
      </c>
      <c r="J132">
        <v>117235.00537010978</v>
      </c>
    </row>
    <row r="133" spans="1:11" x14ac:dyDescent="0.25">
      <c r="A133">
        <v>16</v>
      </c>
      <c r="B133">
        <v>0</v>
      </c>
      <c r="C133">
        <v>-1</v>
      </c>
      <c r="D133">
        <v>6.4925217011786618</v>
      </c>
      <c r="E133">
        <v>5</v>
      </c>
      <c r="F133">
        <v>0</v>
      </c>
      <c r="G133">
        <v>857052</v>
      </c>
      <c r="H133">
        <v>435838.24576263747</v>
      </c>
      <c r="I133">
        <v>1292890.2457626374</v>
      </c>
      <c r="J133">
        <v>1292890.2457626374</v>
      </c>
    </row>
    <row r="134" spans="1:11" x14ac:dyDescent="0.25">
      <c r="A134">
        <v>24</v>
      </c>
      <c r="B134">
        <v>0</v>
      </c>
      <c r="C134">
        <v>1</v>
      </c>
      <c r="D134">
        <v>3.6160089032961227</v>
      </c>
      <c r="E134">
        <v>5.8</v>
      </c>
      <c r="F134">
        <v>0</v>
      </c>
      <c r="G134">
        <v>106350.5772</v>
      </c>
      <c r="H134">
        <v>0</v>
      </c>
      <c r="I134">
        <v>106350.5772</v>
      </c>
      <c r="J134">
        <v>89255.625233977567</v>
      </c>
    </row>
    <row r="135" spans="1:11" x14ac:dyDescent="0.25">
      <c r="A135">
        <v>25</v>
      </c>
      <c r="B135">
        <v>0</v>
      </c>
      <c r="C135">
        <v>-1</v>
      </c>
      <c r="D135">
        <v>2.1801023059426257</v>
      </c>
      <c r="E135">
        <v>2</v>
      </c>
      <c r="F135">
        <v>0</v>
      </c>
      <c r="G135">
        <v>398127.58650000003</v>
      </c>
      <c r="H135">
        <v>0</v>
      </c>
      <c r="I135">
        <v>398127.58650000003</v>
      </c>
      <c r="J135">
        <v>398127.58650000003</v>
      </c>
    </row>
    <row r="136" spans="1:11" x14ac:dyDescent="0.25">
      <c r="A136">
        <v>27</v>
      </c>
      <c r="B136">
        <v>0</v>
      </c>
      <c r="C136">
        <v>1</v>
      </c>
      <c r="D136">
        <v>1.0225721911652452</v>
      </c>
      <c r="E136">
        <v>5</v>
      </c>
      <c r="F136">
        <v>0</v>
      </c>
      <c r="G136">
        <v>829097.50139999995</v>
      </c>
      <c r="H136">
        <v>582039.85154174455</v>
      </c>
      <c r="I136">
        <v>1411137.3529417445</v>
      </c>
      <c r="J136">
        <v>0</v>
      </c>
    </row>
    <row r="137" spans="1:11" x14ac:dyDescent="0.25">
      <c r="A137">
        <v>41</v>
      </c>
      <c r="B137">
        <v>0</v>
      </c>
      <c r="C137">
        <v>1</v>
      </c>
      <c r="D137">
        <v>3.1135347865813858</v>
      </c>
      <c r="E137">
        <v>18.5</v>
      </c>
      <c r="F137">
        <v>0</v>
      </c>
      <c r="G137">
        <v>180507.59999999998</v>
      </c>
      <c r="H137">
        <v>0</v>
      </c>
      <c r="I137">
        <v>180507.59999999998</v>
      </c>
      <c r="J137">
        <v>0</v>
      </c>
    </row>
    <row r="138" spans="1:11" x14ac:dyDescent="0.25">
      <c r="A138">
        <v>45</v>
      </c>
      <c r="B138">
        <v>0</v>
      </c>
      <c r="C138">
        <v>1</v>
      </c>
      <c r="D138">
        <v>19.862517994850347</v>
      </c>
      <c r="E138">
        <v>21</v>
      </c>
      <c r="F138">
        <v>0</v>
      </c>
      <c r="G138">
        <v>476852.66054999997</v>
      </c>
      <c r="H138">
        <v>141259.57665239857</v>
      </c>
      <c r="I138">
        <v>618112.23720239848</v>
      </c>
      <c r="J138">
        <v>134995.40929993513</v>
      </c>
    </row>
    <row r="139" spans="1:11" x14ac:dyDescent="0.25">
      <c r="A139">
        <v>65</v>
      </c>
      <c r="B139">
        <v>0</v>
      </c>
      <c r="C139">
        <v>-1</v>
      </c>
      <c r="D139">
        <v>4.4168984839249008</v>
      </c>
      <c r="E139">
        <v>2</v>
      </c>
      <c r="F139">
        <v>0</v>
      </c>
      <c r="G139">
        <v>875951.97165000008</v>
      </c>
      <c r="H139">
        <v>435437.59459377988</v>
      </c>
      <c r="I139">
        <v>1311389.5662437798</v>
      </c>
      <c r="J139">
        <v>1311389.5662437798</v>
      </c>
    </row>
    <row r="140" spans="1:11" x14ac:dyDescent="0.25">
      <c r="A140">
        <v>96</v>
      </c>
      <c r="B140">
        <v>0</v>
      </c>
      <c r="C140">
        <v>1</v>
      </c>
      <c r="D140">
        <v>2.5049544993970381</v>
      </c>
      <c r="E140">
        <v>4.5</v>
      </c>
      <c r="F140">
        <v>0</v>
      </c>
      <c r="G140">
        <v>103326.11730000001</v>
      </c>
      <c r="H140">
        <v>50881.78454384306</v>
      </c>
      <c r="I140">
        <v>154207.90184384308</v>
      </c>
      <c r="J140">
        <v>123895.39878446393</v>
      </c>
    </row>
    <row r="141" spans="1:11" x14ac:dyDescent="0.25">
      <c r="A141">
        <v>100</v>
      </c>
      <c r="B141">
        <v>0</v>
      </c>
      <c r="C141">
        <v>1</v>
      </c>
      <c r="D141">
        <v>2.5323162320162775</v>
      </c>
      <c r="E141">
        <v>5</v>
      </c>
      <c r="F141">
        <v>0</v>
      </c>
      <c r="G141">
        <v>165808.55969999998</v>
      </c>
      <c r="H141">
        <v>0</v>
      </c>
      <c r="I141">
        <v>165808.55969999998</v>
      </c>
      <c r="J141">
        <v>10210.999793589963</v>
      </c>
    </row>
    <row r="142" spans="1:11" x14ac:dyDescent="0.25">
      <c r="A142">
        <v>114</v>
      </c>
      <c r="B142">
        <v>0</v>
      </c>
      <c r="C142">
        <v>1</v>
      </c>
      <c r="D142">
        <v>2.7245905385040534</v>
      </c>
      <c r="E142">
        <v>9</v>
      </c>
      <c r="F142">
        <v>0</v>
      </c>
      <c r="G142">
        <v>164323.0827</v>
      </c>
      <c r="H142">
        <v>0</v>
      </c>
      <c r="I142">
        <v>164323.0827</v>
      </c>
      <c r="J142">
        <v>0</v>
      </c>
    </row>
    <row r="143" spans="1:11" x14ac:dyDescent="0.25">
      <c r="A143">
        <v>117</v>
      </c>
      <c r="B143">
        <v>0</v>
      </c>
      <c r="C143">
        <v>1</v>
      </c>
      <c r="D143">
        <v>3.7103509761723057</v>
      </c>
      <c r="E143">
        <v>4.8</v>
      </c>
      <c r="F143">
        <v>0</v>
      </c>
      <c r="G143">
        <v>16882.547850000003</v>
      </c>
      <c r="H143">
        <v>265712.14656482131</v>
      </c>
      <c r="I143">
        <v>282594.69441482134</v>
      </c>
      <c r="J143">
        <v>282205.39103467006</v>
      </c>
    </row>
    <row r="144" spans="1:11" x14ac:dyDescent="0.25">
      <c r="A144" s="35" t="s">
        <v>80</v>
      </c>
      <c r="B144" s="35">
        <v>4</v>
      </c>
    </row>
    <row r="145" spans="1:11" x14ac:dyDescent="0.25">
      <c r="A145" t="s">
        <v>81</v>
      </c>
      <c r="B145">
        <v>16</v>
      </c>
    </row>
    <row r="146" spans="1:11" x14ac:dyDescent="0.25">
      <c r="A146" t="s">
        <v>82</v>
      </c>
      <c r="B146">
        <v>6</v>
      </c>
    </row>
    <row r="147" spans="1:11" x14ac:dyDescent="0.25">
      <c r="A147" t="s">
        <v>83</v>
      </c>
      <c r="B147" t="s">
        <v>84</v>
      </c>
      <c r="C147" t="s">
        <v>89</v>
      </c>
      <c r="D147" t="s">
        <v>90</v>
      </c>
      <c r="E147" t="s">
        <v>91</v>
      </c>
      <c r="F147" t="s">
        <v>92</v>
      </c>
      <c r="G147" t="s">
        <v>93</v>
      </c>
      <c r="H147" t="s">
        <v>94</v>
      </c>
      <c r="I147" t="s">
        <v>95</v>
      </c>
      <c r="J147" t="s">
        <v>96</v>
      </c>
      <c r="K147" t="s">
        <v>97</v>
      </c>
    </row>
    <row r="148" spans="1:11" x14ac:dyDescent="0.25">
      <c r="A148">
        <v>21</v>
      </c>
      <c r="B148">
        <v>0</v>
      </c>
      <c r="C148">
        <v>1</v>
      </c>
      <c r="D148">
        <v>7</v>
      </c>
      <c r="E148">
        <v>10</v>
      </c>
      <c r="F148">
        <v>0</v>
      </c>
      <c r="G148">
        <v>219563.49554999999</v>
      </c>
      <c r="H148">
        <v>0</v>
      </c>
      <c r="I148">
        <v>219563.49554999999</v>
      </c>
      <c r="J148">
        <v>0</v>
      </c>
    </row>
    <row r="149" spans="1:11" x14ac:dyDescent="0.25">
      <c r="A149">
        <v>36</v>
      </c>
      <c r="B149">
        <v>0</v>
      </c>
      <c r="C149">
        <v>-1</v>
      </c>
      <c r="D149">
        <v>16.480379301522323</v>
      </c>
      <c r="E149">
        <v>14</v>
      </c>
      <c r="F149">
        <v>0</v>
      </c>
      <c r="G149">
        <v>368077.50000000006</v>
      </c>
      <c r="H149">
        <v>0</v>
      </c>
      <c r="I149">
        <v>368077.50000000006</v>
      </c>
      <c r="J149">
        <v>368077.50000000006</v>
      </c>
    </row>
    <row r="150" spans="1:11" x14ac:dyDescent="0.25">
      <c r="A150">
        <v>71</v>
      </c>
      <c r="B150">
        <v>0</v>
      </c>
      <c r="C150">
        <v>-1</v>
      </c>
      <c r="D150">
        <v>8.2680039798259202</v>
      </c>
      <c r="E150">
        <v>4</v>
      </c>
      <c r="F150">
        <v>0</v>
      </c>
      <c r="G150">
        <v>1047793.9500000002</v>
      </c>
      <c r="H150">
        <v>1292890.2457626374</v>
      </c>
      <c r="I150">
        <v>2340684.1957626375</v>
      </c>
      <c r="J150">
        <v>2340684.1957626375</v>
      </c>
    </row>
    <row r="151" spans="1:11" x14ac:dyDescent="0.25">
      <c r="A151">
        <v>97</v>
      </c>
      <c r="B151">
        <v>0</v>
      </c>
      <c r="C151">
        <v>1</v>
      </c>
      <c r="D151">
        <v>2.9199655734096108</v>
      </c>
      <c r="E151">
        <v>4</v>
      </c>
      <c r="F151">
        <v>0</v>
      </c>
      <c r="G151">
        <v>320663.49209999997</v>
      </c>
      <c r="H151">
        <v>134106.39857805389</v>
      </c>
      <c r="I151">
        <v>454769.89067805384</v>
      </c>
      <c r="J151">
        <v>342121.66255879961</v>
      </c>
    </row>
    <row r="152" spans="1:11" x14ac:dyDescent="0.25">
      <c r="A152">
        <v>103</v>
      </c>
      <c r="B152">
        <v>0</v>
      </c>
      <c r="C152">
        <v>1</v>
      </c>
      <c r="D152">
        <v>2.3372423316544637</v>
      </c>
      <c r="E152">
        <v>3.5</v>
      </c>
      <c r="F152">
        <v>0</v>
      </c>
      <c r="G152">
        <v>236392.47765000002</v>
      </c>
      <c r="H152">
        <v>89255.625233977567</v>
      </c>
      <c r="I152">
        <v>325648.10288397758</v>
      </c>
      <c r="J152">
        <v>306728.32905398507</v>
      </c>
    </row>
    <row r="153" spans="1:11" x14ac:dyDescent="0.25">
      <c r="A153">
        <v>116</v>
      </c>
      <c r="B153">
        <v>0</v>
      </c>
      <c r="C153">
        <v>-1</v>
      </c>
      <c r="D153">
        <v>525.63485510001055</v>
      </c>
      <c r="E153">
        <v>2.5</v>
      </c>
      <c r="F153">
        <v>0</v>
      </c>
      <c r="G153">
        <v>19845.4221</v>
      </c>
      <c r="H153">
        <v>282205.39103467006</v>
      </c>
      <c r="I153">
        <v>302050.81313467008</v>
      </c>
      <c r="J153">
        <v>302050.81313467008</v>
      </c>
    </row>
    <row r="154" spans="1:11" x14ac:dyDescent="0.25">
      <c r="A154" s="35" t="s">
        <v>80</v>
      </c>
      <c r="B154" s="35">
        <v>5</v>
      </c>
    </row>
    <row r="155" spans="1:11" x14ac:dyDescent="0.25">
      <c r="A155" t="s">
        <v>81</v>
      </c>
      <c r="B155">
        <v>10</v>
      </c>
    </row>
    <row r="156" spans="1:11" x14ac:dyDescent="0.25">
      <c r="A156" t="s">
        <v>82</v>
      </c>
      <c r="B156">
        <v>5</v>
      </c>
    </row>
    <row r="157" spans="1:11" x14ac:dyDescent="0.25">
      <c r="A157" t="s">
        <v>83</v>
      </c>
      <c r="B157" t="s">
        <v>84</v>
      </c>
      <c r="C157" t="s">
        <v>89</v>
      </c>
      <c r="D157" t="s">
        <v>90</v>
      </c>
      <c r="E157" t="s">
        <v>91</v>
      </c>
      <c r="F157" t="s">
        <v>92</v>
      </c>
      <c r="G157" t="s">
        <v>93</v>
      </c>
      <c r="H157" t="s">
        <v>94</v>
      </c>
      <c r="I157" t="s">
        <v>95</v>
      </c>
      <c r="J157" t="s">
        <v>96</v>
      </c>
      <c r="K157" t="s">
        <v>97</v>
      </c>
    </row>
    <row r="158" spans="1:11" x14ac:dyDescent="0.25">
      <c r="A158">
        <v>44</v>
      </c>
      <c r="B158">
        <v>0</v>
      </c>
      <c r="C158">
        <v>-1</v>
      </c>
      <c r="D158">
        <v>4.7591919873957247</v>
      </c>
      <c r="E158">
        <v>3</v>
      </c>
      <c r="F158">
        <v>0</v>
      </c>
      <c r="G158">
        <v>1086848.28945</v>
      </c>
      <c r="H158">
        <v>528693.46840860485</v>
      </c>
      <c r="I158">
        <v>1615541.7578586049</v>
      </c>
      <c r="J158">
        <v>1615541.7578586049</v>
      </c>
    </row>
    <row r="159" spans="1:11" x14ac:dyDescent="0.25">
      <c r="A159">
        <v>61</v>
      </c>
      <c r="B159">
        <v>0</v>
      </c>
      <c r="C159">
        <v>-1</v>
      </c>
      <c r="D159">
        <v>2.9312211429671295</v>
      </c>
      <c r="E159">
        <v>2</v>
      </c>
      <c r="F159">
        <v>0</v>
      </c>
      <c r="G159">
        <v>256938.2046</v>
      </c>
      <c r="H159">
        <v>306728.32905398507</v>
      </c>
      <c r="I159">
        <v>563666.53365398501</v>
      </c>
      <c r="J159">
        <v>563666.53365398501</v>
      </c>
    </row>
    <row r="160" spans="1:11" x14ac:dyDescent="0.25">
      <c r="A160">
        <v>110</v>
      </c>
      <c r="B160">
        <v>0</v>
      </c>
      <c r="C160">
        <v>-1</v>
      </c>
      <c r="D160">
        <v>285.86557517691347</v>
      </c>
      <c r="E160">
        <v>4</v>
      </c>
      <c r="F160">
        <v>0</v>
      </c>
      <c r="G160">
        <v>16546.370399999996</v>
      </c>
      <c r="H160">
        <v>302050.81313467008</v>
      </c>
      <c r="I160">
        <v>318597.1835346701</v>
      </c>
      <c r="J160">
        <v>318597.1835346701</v>
      </c>
    </row>
    <row r="161" spans="1:11" x14ac:dyDescent="0.25">
      <c r="A161">
        <v>122</v>
      </c>
      <c r="B161">
        <v>0</v>
      </c>
      <c r="C161">
        <v>-1</v>
      </c>
      <c r="D161">
        <v>5.6106038771499263</v>
      </c>
      <c r="E161">
        <v>4.3</v>
      </c>
      <c r="F161">
        <v>0</v>
      </c>
      <c r="G161">
        <v>777511.35000000009</v>
      </c>
      <c r="H161">
        <v>368077.50000000006</v>
      </c>
      <c r="I161">
        <v>1145588.8500000001</v>
      </c>
      <c r="J161">
        <v>1145588.8500000001</v>
      </c>
    </row>
    <row r="162" spans="1:11" x14ac:dyDescent="0.25">
      <c r="A162">
        <v>138</v>
      </c>
      <c r="B162">
        <v>0</v>
      </c>
      <c r="C162">
        <v>-1</v>
      </c>
      <c r="D162">
        <v>28.473018282692301</v>
      </c>
      <c r="E162">
        <v>4.5</v>
      </c>
      <c r="F162">
        <v>0</v>
      </c>
      <c r="G162">
        <v>246766.15845000002</v>
      </c>
      <c r="H162">
        <v>0</v>
      </c>
      <c r="I162">
        <v>246766.15845000002</v>
      </c>
      <c r="J162">
        <v>246766.15845000002</v>
      </c>
    </row>
    <row r="163" spans="1:11" x14ac:dyDescent="0.25">
      <c r="A163" s="35" t="s">
        <v>80</v>
      </c>
      <c r="B163" s="35">
        <v>6</v>
      </c>
    </row>
    <row r="164" spans="1:11" x14ac:dyDescent="0.25">
      <c r="A164" t="s">
        <v>81</v>
      </c>
      <c r="B164">
        <v>5</v>
      </c>
    </row>
    <row r="165" spans="1:11" x14ac:dyDescent="0.25">
      <c r="A165" t="s">
        <v>82</v>
      </c>
      <c r="B165">
        <v>3</v>
      </c>
    </row>
    <row r="166" spans="1:11" x14ac:dyDescent="0.25">
      <c r="A166" t="s">
        <v>83</v>
      </c>
      <c r="B166" t="s">
        <v>84</v>
      </c>
      <c r="C166" t="s">
        <v>89</v>
      </c>
      <c r="D166" t="s">
        <v>90</v>
      </c>
      <c r="E166" t="s">
        <v>91</v>
      </c>
      <c r="F166" t="s">
        <v>92</v>
      </c>
      <c r="G166" t="s">
        <v>93</v>
      </c>
      <c r="H166" t="s">
        <v>94</v>
      </c>
      <c r="I166" t="s">
        <v>95</v>
      </c>
      <c r="J166" t="s">
        <v>96</v>
      </c>
      <c r="K166" t="s">
        <v>97</v>
      </c>
    </row>
    <row r="167" spans="1:11" x14ac:dyDescent="0.25">
      <c r="A167">
        <v>5</v>
      </c>
      <c r="B167">
        <v>0</v>
      </c>
      <c r="C167">
        <v>-1</v>
      </c>
      <c r="D167">
        <v>37.527942864614083</v>
      </c>
      <c r="E167">
        <v>14</v>
      </c>
      <c r="F167">
        <v>0</v>
      </c>
      <c r="G167">
        <v>14441.86485</v>
      </c>
      <c r="H167">
        <v>318597.1835346701</v>
      </c>
      <c r="I167">
        <v>333039.04838467011</v>
      </c>
      <c r="J167">
        <v>333039.04838467011</v>
      </c>
    </row>
    <row r="168" spans="1:11" x14ac:dyDescent="0.25">
      <c r="A168">
        <v>20</v>
      </c>
      <c r="B168">
        <v>0</v>
      </c>
      <c r="C168">
        <v>1</v>
      </c>
      <c r="D168">
        <v>3.2553331985131866</v>
      </c>
      <c r="E168">
        <v>3.5</v>
      </c>
      <c r="F168">
        <v>0</v>
      </c>
      <c r="G168">
        <v>284801.19255000004</v>
      </c>
      <c r="H168">
        <v>246766.15845000002</v>
      </c>
      <c r="I168">
        <v>531567.35100000002</v>
      </c>
      <c r="J168">
        <v>522483.57125987485</v>
      </c>
    </row>
    <row r="169" spans="1:11" x14ac:dyDescent="0.25">
      <c r="A169">
        <v>66</v>
      </c>
      <c r="B169">
        <v>0</v>
      </c>
      <c r="C169">
        <v>-1</v>
      </c>
      <c r="D169">
        <v>52.095236241373215</v>
      </c>
      <c r="E169">
        <v>3</v>
      </c>
      <c r="F169">
        <v>0</v>
      </c>
      <c r="G169">
        <v>817012.35</v>
      </c>
      <c r="H169">
        <v>1145588.8500000001</v>
      </c>
      <c r="I169">
        <v>1962601.2000000002</v>
      </c>
      <c r="J169">
        <v>1962601.2000000002</v>
      </c>
    </row>
    <row r="170" spans="1:11" x14ac:dyDescent="0.25">
      <c r="A170" s="35" t="s">
        <v>80</v>
      </c>
      <c r="B170" s="35">
        <v>7</v>
      </c>
    </row>
    <row r="171" spans="1:11" x14ac:dyDescent="0.25">
      <c r="A171" t="s">
        <v>81</v>
      </c>
      <c r="B171">
        <v>2</v>
      </c>
    </row>
    <row r="172" spans="1:11" x14ac:dyDescent="0.25">
      <c r="A172" t="s">
        <v>82</v>
      </c>
      <c r="B172">
        <v>2</v>
      </c>
    </row>
    <row r="173" spans="1:11" x14ac:dyDescent="0.25">
      <c r="A173" t="s">
        <v>83</v>
      </c>
      <c r="B173" t="s">
        <v>84</v>
      </c>
      <c r="C173" t="s">
        <v>89</v>
      </c>
      <c r="D173" t="s">
        <v>90</v>
      </c>
      <c r="E173" t="s">
        <v>91</v>
      </c>
      <c r="F173" t="s">
        <v>92</v>
      </c>
      <c r="G173" t="s">
        <v>93</v>
      </c>
      <c r="H173" t="s">
        <v>94</v>
      </c>
      <c r="I173" t="s">
        <v>95</v>
      </c>
      <c r="J173" t="s">
        <v>96</v>
      </c>
      <c r="K173" t="s">
        <v>97</v>
      </c>
    </row>
    <row r="174" spans="1:11" x14ac:dyDescent="0.25">
      <c r="A174">
        <v>22</v>
      </c>
      <c r="B174">
        <v>0</v>
      </c>
      <c r="C174">
        <v>-1</v>
      </c>
      <c r="D174">
        <v>4.2385063626264401</v>
      </c>
      <c r="E174">
        <v>2</v>
      </c>
      <c r="F174">
        <v>0</v>
      </c>
      <c r="G174">
        <v>480419.18189999991</v>
      </c>
      <c r="H174">
        <v>589330.03625987482</v>
      </c>
      <c r="I174">
        <v>1069749.2181598747</v>
      </c>
      <c r="J174">
        <v>1069749.2181598747</v>
      </c>
    </row>
    <row r="175" spans="1:11" x14ac:dyDescent="0.25">
      <c r="A175">
        <v>93</v>
      </c>
      <c r="B175">
        <v>0</v>
      </c>
      <c r="C175">
        <v>-1</v>
      </c>
      <c r="D175">
        <v>3.1504317936409487</v>
      </c>
      <c r="E175">
        <v>2.5</v>
      </c>
      <c r="F175">
        <v>0</v>
      </c>
      <c r="G175">
        <v>138253.5</v>
      </c>
      <c r="H175">
        <v>333039.04838467011</v>
      </c>
      <c r="I175">
        <v>471292.54838467011</v>
      </c>
      <c r="J175">
        <v>471292.54838467011</v>
      </c>
    </row>
  </sheetData>
  <phoneticPr fontId="1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FDCD-13C8-4069-90B2-E8BA9CA18CA0}">
  <sheetPr codeName="Sheet5"/>
  <dimension ref="A1:L154"/>
  <sheetViews>
    <sheetView workbookViewId="0">
      <selection activeCell="E7" sqref="E7"/>
    </sheetView>
  </sheetViews>
  <sheetFormatPr defaultRowHeight="13.8" x14ac:dyDescent="0.25"/>
  <sheetData>
    <row r="1" spans="1:12" x14ac:dyDescent="0.25">
      <c r="A1" t="s">
        <v>57</v>
      </c>
    </row>
    <row r="2" spans="1:12" x14ac:dyDescent="0.25">
      <c r="A2" t="s">
        <v>58</v>
      </c>
      <c r="B2">
        <v>146</v>
      </c>
      <c r="D2" t="s">
        <v>70</v>
      </c>
      <c r="E2">
        <v>25.634</v>
      </c>
      <c r="G2" t="s">
        <v>76</v>
      </c>
      <c r="H2">
        <v>289.23397149700014</v>
      </c>
    </row>
    <row r="3" spans="1:12" x14ac:dyDescent="0.25">
      <c r="A3" t="s">
        <v>69</v>
      </c>
      <c r="B3">
        <v>171</v>
      </c>
      <c r="D3" t="s">
        <v>71</v>
      </c>
      <c r="E3">
        <v>20.36</v>
      </c>
      <c r="G3" t="s">
        <v>77</v>
      </c>
      <c r="H3">
        <v>9.8162665874124979</v>
      </c>
    </row>
    <row r="4" spans="1:12" x14ac:dyDescent="0.25">
      <c r="A4" t="s">
        <v>59</v>
      </c>
      <c r="B4">
        <v>6</v>
      </c>
      <c r="D4" t="s">
        <v>72</v>
      </c>
      <c r="E4">
        <v>93.876428437485743</v>
      </c>
    </row>
    <row r="5" spans="1:12" x14ac:dyDescent="0.25">
      <c r="A5" t="s">
        <v>60</v>
      </c>
      <c r="B5">
        <v>2000</v>
      </c>
      <c r="D5" t="s">
        <v>73</v>
      </c>
      <c r="E5">
        <v>0.95</v>
      </c>
    </row>
    <row r="6" spans="1:12" x14ac:dyDescent="0.25">
      <c r="A6" t="s">
        <v>61</v>
      </c>
      <c r="B6">
        <v>1.5</v>
      </c>
      <c r="D6" t="s">
        <v>74</v>
      </c>
      <c r="E6">
        <v>980.31403299217004</v>
      </c>
    </row>
    <row r="7" spans="1:12" x14ac:dyDescent="0.25">
      <c r="A7" t="s">
        <v>62</v>
      </c>
      <c r="B7">
        <v>0.35</v>
      </c>
      <c r="D7" t="s">
        <v>75</v>
      </c>
      <c r="E7">
        <v>980.6602519277111</v>
      </c>
    </row>
    <row r="8" spans="1:12" x14ac:dyDescent="0.25">
      <c r="A8" t="s">
        <v>0</v>
      </c>
      <c r="B8" t="s">
        <v>1</v>
      </c>
      <c r="C8" t="s">
        <v>2</v>
      </c>
      <c r="D8" t="s">
        <v>4</v>
      </c>
      <c r="E8" t="s">
        <v>5</v>
      </c>
      <c r="F8" t="s">
        <v>63</v>
      </c>
      <c r="G8" t="s">
        <v>6</v>
      </c>
      <c r="H8" t="s">
        <v>7</v>
      </c>
      <c r="I8" t="s">
        <v>8</v>
      </c>
      <c r="J8" t="s">
        <v>9</v>
      </c>
      <c r="K8" t="s">
        <v>10</v>
      </c>
      <c r="L8" t="s">
        <v>3</v>
      </c>
    </row>
    <row r="9" spans="1:12" x14ac:dyDescent="0.25">
      <c r="A9">
        <v>1</v>
      </c>
      <c r="B9">
        <v>4</v>
      </c>
      <c r="C9">
        <v>3</v>
      </c>
      <c r="D9">
        <v>0.59106499999999995</v>
      </c>
      <c r="E9">
        <v>49.31</v>
      </c>
      <c r="F9">
        <v>0</v>
      </c>
      <c r="G9">
        <v>0</v>
      </c>
      <c r="H9">
        <v>0.1</v>
      </c>
      <c r="I9">
        <v>4</v>
      </c>
      <c r="J9">
        <v>1.202</v>
      </c>
      <c r="K9">
        <v>2.0853333333333302</v>
      </c>
      <c r="L9">
        <v>0</v>
      </c>
    </row>
    <row r="10" spans="1:12" x14ac:dyDescent="0.25">
      <c r="A10">
        <v>2</v>
      </c>
      <c r="B10">
        <v>0</v>
      </c>
      <c r="C10">
        <v>2.5</v>
      </c>
      <c r="D10">
        <v>0.260517</v>
      </c>
      <c r="E10">
        <v>26.42</v>
      </c>
      <c r="F10">
        <v>0</v>
      </c>
      <c r="G10">
        <v>0</v>
      </c>
      <c r="H10">
        <v>0</v>
      </c>
      <c r="I10">
        <v>0</v>
      </c>
      <c r="J10">
        <v>1.2824</v>
      </c>
      <c r="K10">
        <v>0.83120000000000005</v>
      </c>
      <c r="L10">
        <v>0</v>
      </c>
    </row>
    <row r="11" spans="1:12" x14ac:dyDescent="0.25">
      <c r="A11">
        <v>3</v>
      </c>
      <c r="B11">
        <v>1</v>
      </c>
      <c r="C11">
        <v>13.5</v>
      </c>
      <c r="D11">
        <v>0.74231400000000003</v>
      </c>
      <c r="E11">
        <v>462.64</v>
      </c>
      <c r="F11">
        <v>0</v>
      </c>
      <c r="G11">
        <v>0</v>
      </c>
      <c r="H11">
        <v>10.5</v>
      </c>
      <c r="I11">
        <v>4</v>
      </c>
      <c r="J11">
        <v>1.8022222222222199</v>
      </c>
      <c r="K11">
        <v>5.0517037037036996</v>
      </c>
      <c r="L11">
        <v>0</v>
      </c>
    </row>
    <row r="12" spans="1:12" x14ac:dyDescent="0.25">
      <c r="A12">
        <v>4</v>
      </c>
      <c r="B12">
        <v>0</v>
      </c>
      <c r="C12">
        <v>5.5</v>
      </c>
      <c r="D12">
        <v>0.71686499999999997</v>
      </c>
      <c r="E12">
        <v>492.1</v>
      </c>
      <c r="F12">
        <v>0</v>
      </c>
      <c r="G12">
        <v>0</v>
      </c>
      <c r="H12">
        <v>0</v>
      </c>
      <c r="I12">
        <v>0</v>
      </c>
      <c r="J12">
        <v>7.4290909090909096</v>
      </c>
      <c r="K12">
        <v>10.4654545454545</v>
      </c>
      <c r="L12">
        <v>0</v>
      </c>
    </row>
    <row r="13" spans="1:12" x14ac:dyDescent="0.25">
      <c r="A13">
        <v>5</v>
      </c>
      <c r="B13">
        <v>93</v>
      </c>
      <c r="C13">
        <v>14</v>
      </c>
      <c r="D13">
        <v>0.24130099999999999</v>
      </c>
      <c r="E13">
        <v>893.4</v>
      </c>
      <c r="F13">
        <v>0</v>
      </c>
      <c r="G13">
        <v>0</v>
      </c>
      <c r="H13">
        <v>0</v>
      </c>
      <c r="I13">
        <v>0</v>
      </c>
      <c r="J13">
        <v>3.88842857142857</v>
      </c>
      <c r="K13">
        <v>8.8744285714285702</v>
      </c>
      <c r="L13">
        <v>0</v>
      </c>
    </row>
    <row r="14" spans="1:12" x14ac:dyDescent="0.25">
      <c r="A14">
        <v>6</v>
      </c>
      <c r="B14">
        <v>0</v>
      </c>
      <c r="C14">
        <v>6</v>
      </c>
      <c r="D14">
        <v>0.666964</v>
      </c>
      <c r="E14">
        <v>172.12</v>
      </c>
      <c r="F14">
        <v>0</v>
      </c>
      <c r="G14">
        <v>0</v>
      </c>
      <c r="H14">
        <v>0</v>
      </c>
      <c r="I14">
        <v>0</v>
      </c>
      <c r="J14">
        <v>2.5363333333333302</v>
      </c>
      <c r="K14">
        <v>3.2010000000000001</v>
      </c>
      <c r="L14">
        <v>0</v>
      </c>
    </row>
    <row r="15" spans="1:12" x14ac:dyDescent="0.25">
      <c r="A15">
        <v>7</v>
      </c>
      <c r="B15">
        <v>8</v>
      </c>
      <c r="C15">
        <v>3</v>
      </c>
      <c r="D15">
        <v>0.45060600000000001</v>
      </c>
      <c r="E15">
        <v>17.100000000000001</v>
      </c>
      <c r="F15">
        <v>0</v>
      </c>
      <c r="G15">
        <v>0</v>
      </c>
      <c r="H15">
        <v>0</v>
      </c>
      <c r="I15">
        <v>0</v>
      </c>
      <c r="J15">
        <v>4.1333333330000004</v>
      </c>
      <c r="K15">
        <v>7.266666667</v>
      </c>
      <c r="L15">
        <v>0</v>
      </c>
    </row>
    <row r="16" spans="1:12" x14ac:dyDescent="0.25">
      <c r="A16">
        <v>8</v>
      </c>
      <c r="B16">
        <v>45</v>
      </c>
      <c r="C16">
        <v>3</v>
      </c>
      <c r="D16">
        <v>2.8470629999999999</v>
      </c>
      <c r="E16">
        <v>197.64</v>
      </c>
      <c r="F16">
        <v>0</v>
      </c>
      <c r="G16">
        <v>0</v>
      </c>
      <c r="H16">
        <v>0</v>
      </c>
      <c r="I16">
        <v>4</v>
      </c>
      <c r="J16">
        <v>43.38</v>
      </c>
      <c r="K16">
        <v>88.38</v>
      </c>
      <c r="L16">
        <v>0</v>
      </c>
    </row>
    <row r="17" spans="1:12" x14ac:dyDescent="0.25">
      <c r="A17">
        <v>9</v>
      </c>
      <c r="B17">
        <v>36</v>
      </c>
      <c r="C17">
        <v>9</v>
      </c>
      <c r="D17">
        <v>1.3959999999999999</v>
      </c>
      <c r="E17">
        <v>400.85</v>
      </c>
      <c r="F17">
        <v>0</v>
      </c>
      <c r="G17">
        <v>0</v>
      </c>
      <c r="H17">
        <v>6</v>
      </c>
      <c r="I17">
        <v>4</v>
      </c>
      <c r="J17">
        <v>35.479999999999997</v>
      </c>
      <c r="K17">
        <v>62.6</v>
      </c>
      <c r="L17">
        <v>0</v>
      </c>
    </row>
    <row r="18" spans="1:12" x14ac:dyDescent="0.25">
      <c r="A18">
        <v>10</v>
      </c>
      <c r="B18">
        <v>16</v>
      </c>
      <c r="C18">
        <v>15</v>
      </c>
      <c r="D18">
        <v>0.434</v>
      </c>
      <c r="E18">
        <v>102.87</v>
      </c>
      <c r="F18">
        <v>0</v>
      </c>
      <c r="G18">
        <v>0</v>
      </c>
      <c r="H18">
        <v>12</v>
      </c>
      <c r="I18">
        <v>4</v>
      </c>
      <c r="J18">
        <v>6.27</v>
      </c>
      <c r="K18">
        <v>9.18</v>
      </c>
      <c r="L18">
        <v>0</v>
      </c>
    </row>
    <row r="19" spans="1:12" x14ac:dyDescent="0.25">
      <c r="A19">
        <v>11</v>
      </c>
      <c r="B19">
        <v>16</v>
      </c>
      <c r="C19">
        <v>3.5</v>
      </c>
      <c r="D19">
        <v>1.9590000000000001</v>
      </c>
      <c r="E19">
        <v>168.72</v>
      </c>
      <c r="F19">
        <v>0</v>
      </c>
      <c r="G19">
        <v>0</v>
      </c>
      <c r="H19">
        <v>0.5</v>
      </c>
      <c r="I19">
        <v>4</v>
      </c>
      <c r="J19">
        <v>45.89</v>
      </c>
      <c r="K19">
        <v>48.59</v>
      </c>
      <c r="L19">
        <v>0</v>
      </c>
    </row>
    <row r="20" spans="1:12" x14ac:dyDescent="0.25">
      <c r="A20">
        <v>12</v>
      </c>
      <c r="B20">
        <v>16</v>
      </c>
      <c r="C20">
        <v>3</v>
      </c>
      <c r="D20">
        <v>1.28</v>
      </c>
      <c r="E20">
        <v>102.9</v>
      </c>
      <c r="F20">
        <v>0</v>
      </c>
      <c r="G20">
        <v>0</v>
      </c>
      <c r="H20">
        <v>0</v>
      </c>
      <c r="I20">
        <v>4</v>
      </c>
      <c r="J20">
        <v>34.300000000000004</v>
      </c>
      <c r="K20">
        <v>34.300000000000004</v>
      </c>
      <c r="L20">
        <v>0</v>
      </c>
    </row>
    <row r="21" spans="1:12" x14ac:dyDescent="0.25">
      <c r="A21">
        <v>13</v>
      </c>
      <c r="B21">
        <v>0</v>
      </c>
      <c r="C21">
        <v>2.8</v>
      </c>
      <c r="D21">
        <v>10.389601000000001</v>
      </c>
      <c r="E21">
        <v>56.69</v>
      </c>
      <c r="F21">
        <v>0</v>
      </c>
      <c r="G21">
        <v>0</v>
      </c>
      <c r="H21">
        <v>0</v>
      </c>
      <c r="I21">
        <v>4</v>
      </c>
      <c r="J21">
        <v>1.79285714285717</v>
      </c>
      <c r="K21">
        <v>38.7000000000006</v>
      </c>
      <c r="L21">
        <v>0</v>
      </c>
    </row>
    <row r="22" spans="1:12" x14ac:dyDescent="0.25">
      <c r="A22">
        <v>14</v>
      </c>
      <c r="B22">
        <v>13</v>
      </c>
      <c r="C22">
        <v>3.5</v>
      </c>
      <c r="D22">
        <v>0.12656000000000001</v>
      </c>
      <c r="E22">
        <v>5.91</v>
      </c>
      <c r="F22">
        <v>0</v>
      </c>
      <c r="G22">
        <v>0</v>
      </c>
      <c r="H22">
        <v>0</v>
      </c>
      <c r="I22">
        <v>0</v>
      </c>
      <c r="J22">
        <v>0.66685714285714304</v>
      </c>
      <c r="K22">
        <v>2.71028571428571</v>
      </c>
      <c r="L22">
        <v>0</v>
      </c>
    </row>
    <row r="23" spans="1:12" x14ac:dyDescent="0.25">
      <c r="A23">
        <v>15</v>
      </c>
      <c r="B23">
        <v>16</v>
      </c>
      <c r="C23">
        <v>3</v>
      </c>
      <c r="D23">
        <v>5.2130000000000001</v>
      </c>
      <c r="E23">
        <v>147.53</v>
      </c>
      <c r="F23">
        <v>0</v>
      </c>
      <c r="G23">
        <v>0</v>
      </c>
      <c r="H23">
        <v>0</v>
      </c>
      <c r="I23">
        <v>4</v>
      </c>
      <c r="J23">
        <v>49.176666666666669</v>
      </c>
      <c r="K23">
        <v>49.176666666666669</v>
      </c>
      <c r="L23">
        <v>0</v>
      </c>
    </row>
    <row r="24" spans="1:12" x14ac:dyDescent="0.25">
      <c r="A24">
        <v>16</v>
      </c>
      <c r="B24">
        <v>71</v>
      </c>
      <c r="C24">
        <v>5</v>
      </c>
      <c r="D24">
        <v>14.32</v>
      </c>
      <c r="E24">
        <v>210.53</v>
      </c>
      <c r="F24">
        <v>0</v>
      </c>
      <c r="G24">
        <v>0</v>
      </c>
      <c r="H24">
        <v>2</v>
      </c>
      <c r="I24">
        <v>4</v>
      </c>
      <c r="J24">
        <v>21.844000000000001</v>
      </c>
      <c r="K24">
        <v>55.587000000000003</v>
      </c>
      <c r="L24">
        <v>0</v>
      </c>
    </row>
    <row r="25" spans="1:12" x14ac:dyDescent="0.25">
      <c r="A25">
        <v>17</v>
      </c>
      <c r="B25">
        <v>0</v>
      </c>
      <c r="C25">
        <v>4</v>
      </c>
      <c r="D25">
        <v>0.532111</v>
      </c>
      <c r="E25">
        <v>10.97</v>
      </c>
      <c r="F25">
        <v>0</v>
      </c>
      <c r="G25">
        <v>0</v>
      </c>
      <c r="H25">
        <v>1</v>
      </c>
      <c r="I25">
        <v>4</v>
      </c>
      <c r="J25">
        <v>1.7450000000000001</v>
      </c>
      <c r="K25">
        <v>3.74</v>
      </c>
      <c r="L25">
        <v>0</v>
      </c>
    </row>
    <row r="26" spans="1:12" x14ac:dyDescent="0.25">
      <c r="A26">
        <v>18</v>
      </c>
      <c r="B26">
        <v>118</v>
      </c>
      <c r="C26">
        <v>5.5</v>
      </c>
      <c r="D26">
        <v>0.55210199999999998</v>
      </c>
      <c r="E26">
        <v>166.7</v>
      </c>
      <c r="F26">
        <v>0</v>
      </c>
      <c r="G26">
        <v>0</v>
      </c>
      <c r="H26">
        <v>2.5</v>
      </c>
      <c r="I26">
        <v>4</v>
      </c>
      <c r="J26">
        <v>27.3818181818182</v>
      </c>
      <c r="K26">
        <v>33.236363636363599</v>
      </c>
      <c r="L26">
        <v>0</v>
      </c>
    </row>
    <row r="27" spans="1:12" x14ac:dyDescent="0.25">
      <c r="A27">
        <v>19</v>
      </c>
      <c r="B27">
        <v>0</v>
      </c>
      <c r="C27">
        <v>8.5</v>
      </c>
      <c r="D27">
        <v>0.30679899999999999</v>
      </c>
      <c r="E27">
        <v>47.86</v>
      </c>
      <c r="F27">
        <v>0</v>
      </c>
      <c r="G27">
        <v>0</v>
      </c>
      <c r="H27">
        <v>5.5</v>
      </c>
      <c r="I27">
        <v>4</v>
      </c>
      <c r="J27">
        <v>4.2047058823529397</v>
      </c>
      <c r="K27">
        <v>7.0564705882352898</v>
      </c>
      <c r="L27">
        <v>0</v>
      </c>
    </row>
    <row r="28" spans="1:12" x14ac:dyDescent="0.25">
      <c r="A28">
        <v>20</v>
      </c>
      <c r="B28">
        <v>22</v>
      </c>
      <c r="C28">
        <v>3.5</v>
      </c>
      <c r="D28">
        <v>4.7585829999999998</v>
      </c>
      <c r="E28">
        <v>33.700000000000003</v>
      </c>
      <c r="F28">
        <v>0</v>
      </c>
      <c r="G28">
        <v>0</v>
      </c>
      <c r="H28">
        <v>0.5</v>
      </c>
      <c r="I28">
        <v>4</v>
      </c>
      <c r="J28">
        <v>3.3714285714285701</v>
      </c>
      <c r="K28">
        <v>15.8857142857143</v>
      </c>
      <c r="L28">
        <v>0</v>
      </c>
    </row>
    <row r="29" spans="1:12" x14ac:dyDescent="0.25">
      <c r="A29">
        <v>21</v>
      </c>
      <c r="B29">
        <v>138</v>
      </c>
      <c r="C29">
        <v>10</v>
      </c>
      <c r="D29">
        <v>3.6685629999999998</v>
      </c>
      <c r="E29">
        <v>653.9</v>
      </c>
      <c r="F29">
        <v>0</v>
      </c>
      <c r="G29">
        <v>0</v>
      </c>
      <c r="H29">
        <v>7</v>
      </c>
      <c r="I29">
        <v>4</v>
      </c>
      <c r="J29">
        <v>50.5</v>
      </c>
      <c r="K29">
        <v>80.28</v>
      </c>
      <c r="L29">
        <v>0</v>
      </c>
    </row>
    <row r="30" spans="1:12" x14ac:dyDescent="0.25">
      <c r="A30">
        <v>22</v>
      </c>
      <c r="B30">
        <v>0</v>
      </c>
      <c r="C30">
        <v>2</v>
      </c>
      <c r="D30">
        <v>8.0270539999999997</v>
      </c>
      <c r="E30">
        <v>66.7</v>
      </c>
      <c r="F30">
        <v>0</v>
      </c>
      <c r="G30">
        <v>0</v>
      </c>
      <c r="H30">
        <v>0</v>
      </c>
      <c r="I30">
        <v>4</v>
      </c>
      <c r="J30">
        <v>36.1</v>
      </c>
      <c r="K30">
        <v>30.6</v>
      </c>
      <c r="L30">
        <v>0</v>
      </c>
    </row>
    <row r="31" spans="1:12" x14ac:dyDescent="0.25">
      <c r="A31">
        <v>23</v>
      </c>
      <c r="B31">
        <v>24</v>
      </c>
      <c r="C31">
        <v>8</v>
      </c>
      <c r="D31">
        <v>0.57658900000000002</v>
      </c>
      <c r="E31">
        <v>177.51</v>
      </c>
      <c r="F31">
        <v>0</v>
      </c>
      <c r="G31">
        <v>0</v>
      </c>
      <c r="H31">
        <v>5</v>
      </c>
      <c r="I31">
        <v>4</v>
      </c>
      <c r="J31">
        <v>16.11</v>
      </c>
      <c r="K31">
        <v>28.267499999999998</v>
      </c>
      <c r="L31">
        <v>0</v>
      </c>
    </row>
    <row r="32" spans="1:12" x14ac:dyDescent="0.25">
      <c r="A32">
        <v>24</v>
      </c>
      <c r="B32">
        <v>103</v>
      </c>
      <c r="C32">
        <v>5.8</v>
      </c>
      <c r="D32">
        <v>1.7769520000000001</v>
      </c>
      <c r="E32">
        <v>111.84</v>
      </c>
      <c r="F32">
        <v>0</v>
      </c>
      <c r="G32">
        <v>0</v>
      </c>
      <c r="H32">
        <v>2.8</v>
      </c>
      <c r="I32">
        <v>4</v>
      </c>
      <c r="J32">
        <v>8.0172399999999993</v>
      </c>
      <c r="K32">
        <v>30.548300000000001</v>
      </c>
      <c r="L32">
        <v>0</v>
      </c>
    </row>
    <row r="33" spans="1:12" x14ac:dyDescent="0.25">
      <c r="A33">
        <v>25</v>
      </c>
      <c r="B33">
        <v>0</v>
      </c>
      <c r="C33">
        <v>2</v>
      </c>
      <c r="D33">
        <v>6.6520900000000003</v>
      </c>
      <c r="E33">
        <v>151.79</v>
      </c>
      <c r="F33">
        <v>0</v>
      </c>
      <c r="G33">
        <v>0</v>
      </c>
      <c r="H33">
        <v>0</v>
      </c>
      <c r="I33">
        <v>4</v>
      </c>
      <c r="J33">
        <v>128.49</v>
      </c>
      <c r="K33">
        <v>23.3</v>
      </c>
      <c r="L33">
        <v>0</v>
      </c>
    </row>
    <row r="34" spans="1:12" x14ac:dyDescent="0.25">
      <c r="A34">
        <v>26</v>
      </c>
      <c r="B34">
        <v>0</v>
      </c>
      <c r="C34">
        <v>13.3</v>
      </c>
      <c r="D34">
        <v>0.65125299999999997</v>
      </c>
      <c r="E34">
        <v>114.02</v>
      </c>
      <c r="F34">
        <v>0</v>
      </c>
      <c r="G34">
        <v>0</v>
      </c>
      <c r="H34">
        <v>0</v>
      </c>
      <c r="I34">
        <v>0</v>
      </c>
      <c r="J34">
        <v>4.467669173</v>
      </c>
      <c r="K34">
        <v>12.67819549</v>
      </c>
      <c r="L34">
        <v>0</v>
      </c>
    </row>
    <row r="35" spans="1:12" x14ac:dyDescent="0.25">
      <c r="A35">
        <v>27</v>
      </c>
      <c r="B35">
        <v>0</v>
      </c>
      <c r="C35">
        <v>5</v>
      </c>
      <c r="D35">
        <v>13.852924</v>
      </c>
      <c r="E35">
        <v>393.99</v>
      </c>
      <c r="F35">
        <v>0</v>
      </c>
      <c r="G35">
        <v>0</v>
      </c>
      <c r="H35">
        <v>0</v>
      </c>
      <c r="I35">
        <v>0</v>
      </c>
      <c r="J35">
        <v>19.608000000000001</v>
      </c>
      <c r="K35">
        <v>1379.9880000000001</v>
      </c>
      <c r="L35">
        <v>0</v>
      </c>
    </row>
    <row r="36" spans="1:12" x14ac:dyDescent="0.25">
      <c r="A36">
        <v>28</v>
      </c>
      <c r="B36">
        <v>27</v>
      </c>
      <c r="C36">
        <v>3</v>
      </c>
      <c r="D36">
        <v>8.5038309999999999</v>
      </c>
      <c r="E36">
        <v>169.08</v>
      </c>
      <c r="F36">
        <v>0</v>
      </c>
      <c r="G36">
        <v>0</v>
      </c>
      <c r="H36">
        <v>0</v>
      </c>
      <c r="I36">
        <v>4</v>
      </c>
      <c r="J36">
        <v>38.153333330000002</v>
      </c>
      <c r="K36">
        <v>74.566666670000004</v>
      </c>
      <c r="L36">
        <v>0</v>
      </c>
    </row>
    <row r="37" spans="1:12" x14ac:dyDescent="0.25">
      <c r="A37">
        <v>29</v>
      </c>
      <c r="B37">
        <v>28</v>
      </c>
      <c r="C37">
        <v>2.2999999999999998</v>
      </c>
      <c r="D37">
        <v>1.184841</v>
      </c>
      <c r="E37">
        <v>48.03</v>
      </c>
      <c r="F37">
        <v>0</v>
      </c>
      <c r="G37">
        <v>0</v>
      </c>
      <c r="H37">
        <v>0</v>
      </c>
      <c r="I37">
        <v>4</v>
      </c>
      <c r="J37">
        <v>17.782608700000001</v>
      </c>
      <c r="K37">
        <v>23.9826087</v>
      </c>
      <c r="L37">
        <v>0</v>
      </c>
    </row>
    <row r="38" spans="1:12" x14ac:dyDescent="0.25">
      <c r="A38">
        <v>30</v>
      </c>
      <c r="B38">
        <v>34</v>
      </c>
      <c r="C38">
        <v>17</v>
      </c>
      <c r="D38">
        <v>0.31629000000000002</v>
      </c>
      <c r="E38">
        <v>426.28</v>
      </c>
      <c r="F38">
        <v>0</v>
      </c>
      <c r="G38">
        <v>0</v>
      </c>
      <c r="H38">
        <v>0</v>
      </c>
      <c r="I38">
        <v>0</v>
      </c>
      <c r="J38">
        <v>12.1588235294118</v>
      </c>
      <c r="K38">
        <v>37.991764705882296</v>
      </c>
      <c r="L38">
        <v>0</v>
      </c>
    </row>
    <row r="39" spans="1:12" x14ac:dyDescent="0.25">
      <c r="A39">
        <v>31</v>
      </c>
      <c r="B39">
        <v>65</v>
      </c>
      <c r="C39">
        <v>1.5</v>
      </c>
      <c r="D39">
        <v>3.1393999999999998E-2</v>
      </c>
      <c r="E39">
        <v>16.7</v>
      </c>
      <c r="F39">
        <v>0</v>
      </c>
      <c r="G39">
        <v>0</v>
      </c>
      <c r="H39">
        <v>0</v>
      </c>
      <c r="I39">
        <v>4</v>
      </c>
      <c r="J39">
        <v>11.866666666666699</v>
      </c>
      <c r="K39">
        <v>10.4</v>
      </c>
      <c r="L39">
        <v>0</v>
      </c>
    </row>
    <row r="40" spans="1:12" x14ac:dyDescent="0.25">
      <c r="A40">
        <v>32</v>
      </c>
      <c r="B40">
        <v>34</v>
      </c>
      <c r="C40">
        <v>4</v>
      </c>
      <c r="D40">
        <v>0.38321</v>
      </c>
      <c r="E40">
        <v>16.75</v>
      </c>
      <c r="F40">
        <v>0</v>
      </c>
      <c r="G40">
        <v>0</v>
      </c>
      <c r="H40">
        <v>1</v>
      </c>
      <c r="I40">
        <v>4</v>
      </c>
      <c r="J40">
        <v>2.7149999999999999</v>
      </c>
      <c r="K40">
        <v>5.66</v>
      </c>
      <c r="L40">
        <v>0</v>
      </c>
    </row>
    <row r="41" spans="1:12" x14ac:dyDescent="0.25">
      <c r="A41">
        <v>33</v>
      </c>
      <c r="B41">
        <v>65</v>
      </c>
      <c r="C41">
        <v>5</v>
      </c>
      <c r="D41">
        <v>1.366223</v>
      </c>
      <c r="E41">
        <v>300.57</v>
      </c>
      <c r="F41">
        <v>0</v>
      </c>
      <c r="G41">
        <v>0</v>
      </c>
      <c r="H41">
        <v>2</v>
      </c>
      <c r="I41">
        <v>4</v>
      </c>
      <c r="J41">
        <v>45.423999999999999</v>
      </c>
      <c r="K41">
        <v>74.804000000000002</v>
      </c>
      <c r="L41">
        <v>0</v>
      </c>
    </row>
    <row r="42" spans="1:12" x14ac:dyDescent="0.25">
      <c r="A42">
        <v>34</v>
      </c>
      <c r="B42">
        <v>65</v>
      </c>
      <c r="C42">
        <v>3.6</v>
      </c>
      <c r="D42">
        <v>3.636333</v>
      </c>
      <c r="E42">
        <v>74.010000000000005</v>
      </c>
      <c r="F42">
        <v>0</v>
      </c>
      <c r="G42">
        <v>0</v>
      </c>
      <c r="H42">
        <v>0.60000000000000009</v>
      </c>
      <c r="I42">
        <v>4</v>
      </c>
      <c r="J42">
        <v>6.96666666666684</v>
      </c>
      <c r="K42">
        <v>34.150000000000901</v>
      </c>
      <c r="L42">
        <v>0</v>
      </c>
    </row>
    <row r="43" spans="1:12" x14ac:dyDescent="0.25">
      <c r="A43">
        <v>35</v>
      </c>
      <c r="B43">
        <v>122</v>
      </c>
      <c r="C43">
        <v>7.5</v>
      </c>
      <c r="D43">
        <v>0.253</v>
      </c>
      <c r="E43">
        <v>53.22</v>
      </c>
      <c r="F43">
        <v>0</v>
      </c>
      <c r="G43">
        <v>0</v>
      </c>
      <c r="H43">
        <v>0</v>
      </c>
      <c r="I43">
        <v>0</v>
      </c>
      <c r="J43">
        <v>7.0960000000000001</v>
      </c>
      <c r="K43">
        <v>7.0960000000000001</v>
      </c>
      <c r="L43">
        <v>0</v>
      </c>
    </row>
    <row r="44" spans="1:12" x14ac:dyDescent="0.25">
      <c r="A44">
        <v>36</v>
      </c>
      <c r="B44">
        <v>122</v>
      </c>
      <c r="C44">
        <v>14</v>
      </c>
      <c r="D44">
        <v>6.15</v>
      </c>
      <c r="E44">
        <v>312.68</v>
      </c>
      <c r="F44">
        <v>0</v>
      </c>
      <c r="G44">
        <v>0</v>
      </c>
      <c r="H44">
        <v>0</v>
      </c>
      <c r="I44">
        <v>0</v>
      </c>
      <c r="J44">
        <v>22.334285714285716</v>
      </c>
      <c r="K44">
        <v>22.334285714285716</v>
      </c>
      <c r="L44">
        <v>0</v>
      </c>
    </row>
    <row r="45" spans="1:12" x14ac:dyDescent="0.25">
      <c r="A45">
        <v>37</v>
      </c>
      <c r="B45">
        <v>122</v>
      </c>
      <c r="C45">
        <v>9</v>
      </c>
      <c r="D45">
        <v>0.311</v>
      </c>
      <c r="E45">
        <v>66.44</v>
      </c>
      <c r="F45">
        <v>0</v>
      </c>
      <c r="G45">
        <v>0</v>
      </c>
      <c r="H45">
        <v>0</v>
      </c>
      <c r="I45">
        <v>0</v>
      </c>
      <c r="J45">
        <v>7.3822222222222216</v>
      </c>
      <c r="K45">
        <v>7.3822222222222216</v>
      </c>
      <c r="L45">
        <v>0</v>
      </c>
    </row>
    <row r="46" spans="1:12" x14ac:dyDescent="0.25">
      <c r="A46">
        <v>38</v>
      </c>
      <c r="B46">
        <v>39</v>
      </c>
      <c r="C46">
        <v>5.5</v>
      </c>
      <c r="D46">
        <v>0.76600000000000001</v>
      </c>
      <c r="E46">
        <v>172.5</v>
      </c>
      <c r="F46">
        <v>0</v>
      </c>
      <c r="G46">
        <v>0</v>
      </c>
      <c r="H46">
        <v>0</v>
      </c>
      <c r="I46">
        <v>0</v>
      </c>
      <c r="J46">
        <v>31.363636363636363</v>
      </c>
      <c r="K46">
        <v>31.363636363636363</v>
      </c>
      <c r="L46">
        <v>0</v>
      </c>
    </row>
    <row r="47" spans="1:12" x14ac:dyDescent="0.25">
      <c r="A47">
        <v>39</v>
      </c>
      <c r="B47">
        <v>36</v>
      </c>
      <c r="C47">
        <v>5</v>
      </c>
      <c r="D47">
        <v>0.88500000000000001</v>
      </c>
      <c r="E47">
        <v>69.64</v>
      </c>
      <c r="F47">
        <v>0</v>
      </c>
      <c r="G47">
        <v>0</v>
      </c>
      <c r="H47">
        <v>0</v>
      </c>
      <c r="I47">
        <v>0</v>
      </c>
      <c r="J47">
        <v>13.928000000000001</v>
      </c>
      <c r="K47">
        <v>13.928000000000001</v>
      </c>
      <c r="L47">
        <v>0</v>
      </c>
    </row>
    <row r="48" spans="1:12" x14ac:dyDescent="0.25">
      <c r="A48">
        <v>40</v>
      </c>
      <c r="B48">
        <v>122</v>
      </c>
      <c r="C48">
        <v>10</v>
      </c>
      <c r="D48">
        <v>0.52100000000000002</v>
      </c>
      <c r="E48">
        <v>183.31</v>
      </c>
      <c r="F48">
        <v>0</v>
      </c>
      <c r="G48">
        <v>0</v>
      </c>
      <c r="H48">
        <v>0</v>
      </c>
      <c r="I48">
        <v>0</v>
      </c>
      <c r="J48">
        <v>18.331</v>
      </c>
      <c r="K48">
        <v>18.331</v>
      </c>
      <c r="L48">
        <v>0</v>
      </c>
    </row>
    <row r="49" spans="1:12" x14ac:dyDescent="0.25">
      <c r="A49">
        <v>41</v>
      </c>
      <c r="B49">
        <v>36</v>
      </c>
      <c r="C49">
        <v>18.5</v>
      </c>
      <c r="D49">
        <v>3.016</v>
      </c>
      <c r="E49">
        <v>1072.54</v>
      </c>
      <c r="F49">
        <v>0</v>
      </c>
      <c r="G49">
        <v>0</v>
      </c>
      <c r="H49">
        <v>0</v>
      </c>
      <c r="I49">
        <v>0</v>
      </c>
      <c r="J49">
        <v>57.975135135135133</v>
      </c>
      <c r="K49">
        <v>57.975135135135133</v>
      </c>
      <c r="L49">
        <v>0</v>
      </c>
    </row>
    <row r="50" spans="1:12" x14ac:dyDescent="0.25">
      <c r="A50">
        <v>42</v>
      </c>
      <c r="B50">
        <v>44</v>
      </c>
      <c r="C50">
        <v>3.2</v>
      </c>
      <c r="D50">
        <v>0.519339</v>
      </c>
      <c r="E50">
        <v>9.3000000000000007</v>
      </c>
      <c r="F50">
        <v>0</v>
      </c>
      <c r="G50">
        <v>0</v>
      </c>
      <c r="H50">
        <v>0.2</v>
      </c>
      <c r="I50">
        <v>4</v>
      </c>
      <c r="J50">
        <v>2.03125</v>
      </c>
      <c r="K50">
        <v>3.78125</v>
      </c>
      <c r="L50">
        <v>0</v>
      </c>
    </row>
    <row r="51" spans="1:12" x14ac:dyDescent="0.25">
      <c r="A51">
        <v>43</v>
      </c>
      <c r="B51">
        <v>42</v>
      </c>
      <c r="C51">
        <v>3.5</v>
      </c>
      <c r="D51">
        <v>0.34757900000000003</v>
      </c>
      <c r="E51">
        <v>36.33</v>
      </c>
      <c r="F51">
        <v>0</v>
      </c>
      <c r="G51">
        <v>0</v>
      </c>
      <c r="H51">
        <v>0.5</v>
      </c>
      <c r="I51">
        <v>4</v>
      </c>
      <c r="J51">
        <v>9.3771428570000008</v>
      </c>
      <c r="K51">
        <v>11.38285714</v>
      </c>
      <c r="L51">
        <v>0</v>
      </c>
    </row>
    <row r="52" spans="1:12" x14ac:dyDescent="0.25">
      <c r="A52">
        <v>44</v>
      </c>
      <c r="B52">
        <v>0</v>
      </c>
      <c r="C52">
        <v>3</v>
      </c>
      <c r="D52">
        <v>18.159537</v>
      </c>
      <c r="E52">
        <v>431.56</v>
      </c>
      <c r="F52">
        <v>0</v>
      </c>
      <c r="G52">
        <v>0</v>
      </c>
      <c r="H52">
        <v>0</v>
      </c>
      <c r="I52">
        <v>4</v>
      </c>
      <c r="J52">
        <v>191.34666669999999</v>
      </c>
      <c r="K52">
        <v>96.36</v>
      </c>
      <c r="L52">
        <v>0</v>
      </c>
    </row>
    <row r="53" spans="1:12" x14ac:dyDescent="0.25">
      <c r="A53">
        <v>45</v>
      </c>
      <c r="B53">
        <v>44</v>
      </c>
      <c r="C53">
        <v>21</v>
      </c>
      <c r="D53">
        <v>7.9674630000000004</v>
      </c>
      <c r="E53">
        <v>2004.81</v>
      </c>
      <c r="F53">
        <v>0</v>
      </c>
      <c r="G53">
        <v>0</v>
      </c>
      <c r="H53">
        <v>18</v>
      </c>
      <c r="I53">
        <v>4</v>
      </c>
      <c r="J53">
        <v>24.93333333</v>
      </c>
      <c r="K53">
        <v>166.00095239999999</v>
      </c>
      <c r="L53">
        <v>0</v>
      </c>
    </row>
    <row r="54" spans="1:12" x14ac:dyDescent="0.25">
      <c r="A54">
        <v>46</v>
      </c>
      <c r="B54">
        <v>0</v>
      </c>
      <c r="C54">
        <v>6</v>
      </c>
      <c r="D54">
        <v>0.32923799999999998</v>
      </c>
      <c r="E54">
        <v>96.05</v>
      </c>
      <c r="F54">
        <v>0</v>
      </c>
      <c r="G54">
        <v>0</v>
      </c>
      <c r="H54">
        <v>3</v>
      </c>
      <c r="I54">
        <v>4</v>
      </c>
      <c r="J54">
        <v>0.92533333333333301</v>
      </c>
      <c r="K54">
        <v>2.27633333333333</v>
      </c>
      <c r="L54">
        <v>0</v>
      </c>
    </row>
    <row r="55" spans="1:12" x14ac:dyDescent="0.25">
      <c r="A55">
        <v>47</v>
      </c>
      <c r="B55">
        <v>78</v>
      </c>
      <c r="C55">
        <v>9.3000000000000007</v>
      </c>
      <c r="D55">
        <v>2.48</v>
      </c>
      <c r="E55">
        <v>527.34</v>
      </c>
      <c r="F55">
        <v>0</v>
      </c>
      <c r="G55">
        <v>0</v>
      </c>
      <c r="H55">
        <v>0</v>
      </c>
      <c r="I55">
        <v>0</v>
      </c>
      <c r="J55">
        <v>3.68</v>
      </c>
      <c r="K55">
        <v>7.6606451612903204</v>
      </c>
      <c r="L55">
        <v>0</v>
      </c>
    </row>
    <row r="56" spans="1:12" x14ac:dyDescent="0.25">
      <c r="A56">
        <v>48</v>
      </c>
      <c r="B56">
        <v>0</v>
      </c>
      <c r="C56">
        <v>5.5</v>
      </c>
      <c r="D56">
        <v>0.48041899999999998</v>
      </c>
      <c r="E56">
        <v>171.44</v>
      </c>
      <c r="F56">
        <v>0</v>
      </c>
      <c r="G56">
        <v>0</v>
      </c>
      <c r="H56">
        <v>2.5</v>
      </c>
      <c r="I56">
        <v>4</v>
      </c>
      <c r="J56">
        <v>1.7389090909090901</v>
      </c>
      <c r="K56">
        <v>4.49527272727273</v>
      </c>
      <c r="L56">
        <v>0</v>
      </c>
    </row>
    <row r="57" spans="1:12" x14ac:dyDescent="0.25">
      <c r="A57">
        <v>49</v>
      </c>
      <c r="B57">
        <v>0</v>
      </c>
      <c r="C57">
        <v>2</v>
      </c>
      <c r="D57">
        <v>0.15859599999999999</v>
      </c>
      <c r="E57">
        <v>2.41</v>
      </c>
      <c r="F57">
        <v>0</v>
      </c>
      <c r="G57">
        <v>0</v>
      </c>
      <c r="H57">
        <v>0</v>
      </c>
      <c r="I57">
        <v>0</v>
      </c>
      <c r="J57">
        <v>9.6000000000000002E-2</v>
      </c>
      <c r="K57">
        <v>0.14499999999999999</v>
      </c>
      <c r="L57">
        <v>0</v>
      </c>
    </row>
    <row r="58" spans="1:12" x14ac:dyDescent="0.25">
      <c r="A58">
        <v>50</v>
      </c>
      <c r="B58">
        <v>79</v>
      </c>
      <c r="C58">
        <v>14</v>
      </c>
      <c r="D58">
        <v>1.6023240000000001</v>
      </c>
      <c r="E58">
        <v>832.2</v>
      </c>
      <c r="F58">
        <v>0</v>
      </c>
      <c r="G58">
        <v>0</v>
      </c>
      <c r="H58">
        <v>11</v>
      </c>
      <c r="I58">
        <v>4</v>
      </c>
      <c r="J58">
        <v>3.70085714285714</v>
      </c>
      <c r="K58">
        <v>8.1877142857142893</v>
      </c>
      <c r="L58">
        <v>0</v>
      </c>
    </row>
    <row r="59" spans="1:12" x14ac:dyDescent="0.25">
      <c r="A59">
        <v>51</v>
      </c>
      <c r="B59">
        <v>0</v>
      </c>
      <c r="C59">
        <v>5.5</v>
      </c>
      <c r="D59">
        <v>0.97877599999999998</v>
      </c>
      <c r="E59">
        <v>151.91</v>
      </c>
      <c r="F59">
        <v>0</v>
      </c>
      <c r="G59">
        <v>0</v>
      </c>
      <c r="H59">
        <v>2.5</v>
      </c>
      <c r="I59">
        <v>4</v>
      </c>
      <c r="J59">
        <v>18.239999999999998</v>
      </c>
      <c r="K59">
        <v>37</v>
      </c>
      <c r="L59">
        <v>0</v>
      </c>
    </row>
    <row r="60" spans="1:12" x14ac:dyDescent="0.25">
      <c r="A60">
        <v>52</v>
      </c>
      <c r="B60">
        <v>0</v>
      </c>
      <c r="C60">
        <v>2</v>
      </c>
      <c r="D60">
        <v>0.11092200000000001</v>
      </c>
      <c r="E60">
        <v>4.8600000000000003</v>
      </c>
      <c r="F60">
        <v>0</v>
      </c>
      <c r="G60">
        <v>0</v>
      </c>
      <c r="H60">
        <v>0</v>
      </c>
      <c r="I60">
        <v>0</v>
      </c>
      <c r="J60">
        <v>0.193</v>
      </c>
      <c r="K60">
        <v>0.29299999999999998</v>
      </c>
      <c r="L60">
        <v>0</v>
      </c>
    </row>
    <row r="61" spans="1:12" x14ac:dyDescent="0.25">
      <c r="A61">
        <v>53</v>
      </c>
      <c r="B61">
        <v>0</v>
      </c>
      <c r="C61">
        <v>8</v>
      </c>
      <c r="D61">
        <v>0.22876549700000001</v>
      </c>
      <c r="E61">
        <v>463.02</v>
      </c>
      <c r="F61">
        <v>0</v>
      </c>
      <c r="G61">
        <v>0</v>
      </c>
      <c r="H61">
        <v>0</v>
      </c>
      <c r="I61">
        <v>0</v>
      </c>
      <c r="J61">
        <v>3.8952499999999999</v>
      </c>
      <c r="K61">
        <v>7.68025</v>
      </c>
      <c r="L61">
        <v>0</v>
      </c>
    </row>
    <row r="62" spans="1:12" x14ac:dyDescent="0.25">
      <c r="A62">
        <v>54</v>
      </c>
      <c r="B62">
        <v>0</v>
      </c>
      <c r="C62">
        <v>6</v>
      </c>
      <c r="D62">
        <v>0.17904100000000001</v>
      </c>
      <c r="E62">
        <v>107.21</v>
      </c>
      <c r="F62">
        <v>0</v>
      </c>
      <c r="G62">
        <v>0</v>
      </c>
      <c r="H62">
        <v>0</v>
      </c>
      <c r="I62">
        <v>0</v>
      </c>
      <c r="J62">
        <v>1.16733333333333</v>
      </c>
      <c r="K62">
        <v>2.4063333333333299</v>
      </c>
      <c r="L62">
        <v>0</v>
      </c>
    </row>
    <row r="63" spans="1:12" x14ac:dyDescent="0.25">
      <c r="A63">
        <v>55</v>
      </c>
      <c r="B63">
        <v>0</v>
      </c>
      <c r="C63">
        <v>6.5</v>
      </c>
      <c r="D63">
        <v>0.68684299999999998</v>
      </c>
      <c r="E63">
        <v>73</v>
      </c>
      <c r="F63">
        <v>0</v>
      </c>
      <c r="G63">
        <v>0</v>
      </c>
      <c r="H63">
        <v>3.5</v>
      </c>
      <c r="I63">
        <v>4</v>
      </c>
      <c r="J63">
        <v>0.65476923076923099</v>
      </c>
      <c r="K63">
        <v>1.5913846153846201</v>
      </c>
      <c r="L63">
        <v>0</v>
      </c>
    </row>
    <row r="64" spans="1:12" x14ac:dyDescent="0.25">
      <c r="A64">
        <v>56</v>
      </c>
      <c r="B64">
        <v>117</v>
      </c>
      <c r="C64">
        <v>3.2</v>
      </c>
      <c r="D64">
        <v>1.2760039999999999</v>
      </c>
      <c r="E64">
        <v>143.47999999999999</v>
      </c>
      <c r="F64">
        <v>0</v>
      </c>
      <c r="G64">
        <v>0</v>
      </c>
      <c r="H64">
        <v>0</v>
      </c>
      <c r="I64">
        <v>0</v>
      </c>
      <c r="J64">
        <v>1.4950000000000001</v>
      </c>
      <c r="K64">
        <v>7.4725000000000001</v>
      </c>
      <c r="L64">
        <v>0</v>
      </c>
    </row>
    <row r="65" spans="1:12" x14ac:dyDescent="0.25">
      <c r="A65">
        <v>57</v>
      </c>
      <c r="B65">
        <v>0</v>
      </c>
      <c r="C65">
        <v>14</v>
      </c>
      <c r="D65">
        <v>0.20910699999999999</v>
      </c>
      <c r="E65">
        <v>52.01</v>
      </c>
      <c r="F65">
        <v>0</v>
      </c>
      <c r="G65">
        <v>0</v>
      </c>
      <c r="H65">
        <v>0</v>
      </c>
      <c r="I65">
        <v>0</v>
      </c>
      <c r="J65">
        <v>0.17485714285714299</v>
      </c>
      <c r="K65">
        <v>0.56814285714285695</v>
      </c>
      <c r="L65">
        <v>0</v>
      </c>
    </row>
    <row r="66" spans="1:12" x14ac:dyDescent="0.25">
      <c r="A66">
        <v>58</v>
      </c>
      <c r="B66">
        <v>0</v>
      </c>
      <c r="C66">
        <v>10.8</v>
      </c>
      <c r="D66">
        <v>0.17977099999999999</v>
      </c>
      <c r="E66">
        <v>35.65</v>
      </c>
      <c r="F66">
        <v>0</v>
      </c>
      <c r="G66">
        <v>0</v>
      </c>
      <c r="H66">
        <v>0</v>
      </c>
      <c r="I66">
        <v>0</v>
      </c>
      <c r="J66">
        <v>0.13337037037037</v>
      </c>
      <c r="K66">
        <v>0.52681481481481496</v>
      </c>
      <c r="L66">
        <v>0</v>
      </c>
    </row>
    <row r="67" spans="1:12" x14ac:dyDescent="0.25">
      <c r="A67">
        <v>59</v>
      </c>
      <c r="B67">
        <v>56</v>
      </c>
      <c r="C67">
        <v>4</v>
      </c>
      <c r="D67">
        <v>3.2534909999999999</v>
      </c>
      <c r="E67">
        <v>344.49</v>
      </c>
      <c r="F67">
        <v>0</v>
      </c>
      <c r="G67">
        <v>0</v>
      </c>
      <c r="H67">
        <v>1</v>
      </c>
      <c r="I67">
        <v>4</v>
      </c>
      <c r="J67">
        <v>3.1909999999999998</v>
      </c>
      <c r="K67">
        <v>14.0335</v>
      </c>
      <c r="L67">
        <v>0</v>
      </c>
    </row>
    <row r="68" spans="1:12" x14ac:dyDescent="0.25">
      <c r="A68">
        <v>60</v>
      </c>
      <c r="B68">
        <v>0</v>
      </c>
      <c r="C68">
        <v>10.199999999999999</v>
      </c>
      <c r="D68">
        <v>0.57597799999999999</v>
      </c>
      <c r="E68">
        <v>242.28</v>
      </c>
      <c r="F68">
        <v>0</v>
      </c>
      <c r="G68">
        <v>0</v>
      </c>
      <c r="H68">
        <v>0</v>
      </c>
      <c r="I68">
        <v>0</v>
      </c>
      <c r="J68">
        <v>14.911799999999999</v>
      </c>
      <c r="K68">
        <v>32.594099999999997</v>
      </c>
      <c r="L68">
        <v>0</v>
      </c>
    </row>
    <row r="69" spans="1:12" x14ac:dyDescent="0.25">
      <c r="A69">
        <v>61</v>
      </c>
      <c r="B69">
        <v>0</v>
      </c>
      <c r="C69">
        <v>2</v>
      </c>
      <c r="D69">
        <v>4.2930359999999999</v>
      </c>
      <c r="E69">
        <v>21.81</v>
      </c>
      <c r="F69">
        <v>0</v>
      </c>
      <c r="G69">
        <v>0</v>
      </c>
      <c r="H69">
        <v>0</v>
      </c>
      <c r="I69">
        <v>4</v>
      </c>
      <c r="J69">
        <v>11.02</v>
      </c>
      <c r="K69">
        <v>10.79</v>
      </c>
      <c r="L69">
        <v>0</v>
      </c>
    </row>
    <row r="70" spans="1:12" x14ac:dyDescent="0.25">
      <c r="A70">
        <v>62</v>
      </c>
      <c r="B70">
        <v>0</v>
      </c>
      <c r="C70">
        <v>10</v>
      </c>
      <c r="D70">
        <v>3.5929410000000002</v>
      </c>
      <c r="E70">
        <v>413.53</v>
      </c>
      <c r="F70">
        <v>0</v>
      </c>
      <c r="G70">
        <v>0</v>
      </c>
      <c r="H70">
        <v>0</v>
      </c>
      <c r="I70">
        <v>0</v>
      </c>
      <c r="J70">
        <v>24.457999999999998</v>
      </c>
      <c r="K70">
        <v>58.247999999999998</v>
      </c>
      <c r="L70">
        <v>0</v>
      </c>
    </row>
    <row r="71" spans="1:12" x14ac:dyDescent="0.25">
      <c r="A71">
        <v>63</v>
      </c>
      <c r="B71">
        <v>62</v>
      </c>
      <c r="C71">
        <v>8</v>
      </c>
      <c r="D71">
        <v>1.4502299999999999</v>
      </c>
      <c r="E71">
        <v>281.06</v>
      </c>
      <c r="F71">
        <v>0</v>
      </c>
      <c r="G71">
        <v>0</v>
      </c>
      <c r="H71">
        <v>5</v>
      </c>
      <c r="I71">
        <v>4</v>
      </c>
      <c r="J71">
        <v>11.1675</v>
      </c>
      <c r="K71">
        <v>59.097499999999997</v>
      </c>
      <c r="L71">
        <v>0</v>
      </c>
    </row>
    <row r="72" spans="1:12" x14ac:dyDescent="0.25">
      <c r="A72">
        <v>64</v>
      </c>
      <c r="B72">
        <v>65</v>
      </c>
      <c r="C72">
        <v>2</v>
      </c>
      <c r="D72">
        <v>2.643602</v>
      </c>
      <c r="E72">
        <v>35.39</v>
      </c>
      <c r="F72">
        <v>0</v>
      </c>
      <c r="G72">
        <v>0</v>
      </c>
      <c r="H72">
        <v>0</v>
      </c>
      <c r="I72">
        <v>4</v>
      </c>
      <c r="J72">
        <v>18.47</v>
      </c>
      <c r="K72">
        <v>16.920000000000002</v>
      </c>
      <c r="L72">
        <v>0</v>
      </c>
    </row>
    <row r="73" spans="1:12" x14ac:dyDescent="0.25">
      <c r="A73">
        <v>65</v>
      </c>
      <c r="B73">
        <v>0</v>
      </c>
      <c r="C73">
        <v>2</v>
      </c>
      <c r="D73">
        <v>14.635789000000001</v>
      </c>
      <c r="E73">
        <v>112.17</v>
      </c>
      <c r="F73">
        <v>0</v>
      </c>
      <c r="G73">
        <v>0</v>
      </c>
      <c r="H73">
        <v>0</v>
      </c>
      <c r="I73">
        <v>4</v>
      </c>
      <c r="J73">
        <v>46.78</v>
      </c>
      <c r="K73">
        <v>65.39</v>
      </c>
      <c r="L73">
        <v>0</v>
      </c>
    </row>
    <row r="74" spans="1:12" x14ac:dyDescent="0.25">
      <c r="A74">
        <v>66</v>
      </c>
      <c r="B74">
        <v>0</v>
      </c>
      <c r="C74">
        <v>3</v>
      </c>
      <c r="D74">
        <v>13.651</v>
      </c>
      <c r="E74">
        <v>113.02</v>
      </c>
      <c r="F74">
        <v>0</v>
      </c>
      <c r="G74">
        <v>0</v>
      </c>
      <c r="H74">
        <v>0</v>
      </c>
      <c r="I74">
        <v>0</v>
      </c>
      <c r="J74">
        <v>37.673333333333332</v>
      </c>
      <c r="K74">
        <v>37.673333333333332</v>
      </c>
      <c r="L74">
        <v>0</v>
      </c>
    </row>
    <row r="75" spans="1:12" x14ac:dyDescent="0.25">
      <c r="A75">
        <v>67</v>
      </c>
      <c r="B75">
        <v>44</v>
      </c>
      <c r="C75">
        <v>13.2</v>
      </c>
      <c r="D75">
        <v>0.56721600000000005</v>
      </c>
      <c r="E75">
        <v>246.85</v>
      </c>
      <c r="F75">
        <v>0</v>
      </c>
      <c r="G75">
        <v>0</v>
      </c>
      <c r="H75">
        <v>0</v>
      </c>
      <c r="I75">
        <v>0</v>
      </c>
      <c r="J75">
        <v>9.3712121209999992</v>
      </c>
      <c r="K75">
        <v>28.030303029999999</v>
      </c>
      <c r="L75">
        <v>0</v>
      </c>
    </row>
    <row r="76" spans="1:12" x14ac:dyDescent="0.25">
      <c r="A76">
        <v>68</v>
      </c>
      <c r="B76">
        <v>15</v>
      </c>
      <c r="C76">
        <v>9.5</v>
      </c>
      <c r="D76">
        <v>1.9710000000000001</v>
      </c>
      <c r="E76">
        <v>899.68</v>
      </c>
      <c r="F76">
        <v>0</v>
      </c>
      <c r="G76">
        <v>0</v>
      </c>
      <c r="H76">
        <v>0</v>
      </c>
      <c r="I76">
        <v>0</v>
      </c>
      <c r="J76">
        <v>94.703157894736833</v>
      </c>
      <c r="K76">
        <v>94.703157894736833</v>
      </c>
      <c r="L76">
        <v>0</v>
      </c>
    </row>
    <row r="77" spans="1:12" x14ac:dyDescent="0.25">
      <c r="A77">
        <v>69</v>
      </c>
      <c r="B77">
        <v>0</v>
      </c>
      <c r="C77">
        <v>5.5</v>
      </c>
      <c r="D77">
        <v>1.679</v>
      </c>
      <c r="E77">
        <v>39.299999999999997</v>
      </c>
      <c r="F77">
        <v>0</v>
      </c>
      <c r="G77">
        <v>0</v>
      </c>
      <c r="H77">
        <v>0</v>
      </c>
      <c r="I77">
        <v>0</v>
      </c>
      <c r="J77">
        <v>7.1454545454545446</v>
      </c>
      <c r="K77">
        <v>7.1454545454545446</v>
      </c>
      <c r="L77">
        <v>0</v>
      </c>
    </row>
    <row r="78" spans="1:12" x14ac:dyDescent="0.25">
      <c r="A78">
        <v>70</v>
      </c>
      <c r="B78">
        <v>69</v>
      </c>
      <c r="C78">
        <v>10</v>
      </c>
      <c r="D78">
        <v>1.585</v>
      </c>
      <c r="E78">
        <v>520.59</v>
      </c>
      <c r="F78">
        <v>0</v>
      </c>
      <c r="G78">
        <v>0</v>
      </c>
      <c r="H78">
        <v>0</v>
      </c>
      <c r="I78">
        <v>0</v>
      </c>
      <c r="J78">
        <v>52.059000000000005</v>
      </c>
      <c r="K78">
        <v>52.059000000000005</v>
      </c>
      <c r="L78">
        <v>0</v>
      </c>
    </row>
    <row r="79" spans="1:12" x14ac:dyDescent="0.25">
      <c r="A79">
        <v>71</v>
      </c>
      <c r="B79">
        <v>0</v>
      </c>
      <c r="C79">
        <v>4</v>
      </c>
      <c r="D79">
        <v>17.507000000000001</v>
      </c>
      <c r="E79">
        <v>112.81</v>
      </c>
      <c r="F79">
        <v>0</v>
      </c>
      <c r="G79">
        <v>0</v>
      </c>
      <c r="H79">
        <v>1</v>
      </c>
      <c r="I79">
        <v>4</v>
      </c>
      <c r="J79">
        <v>13.75</v>
      </c>
      <c r="K79">
        <v>33.020000000000003</v>
      </c>
      <c r="L79">
        <v>0</v>
      </c>
    </row>
    <row r="80" spans="1:12" x14ac:dyDescent="0.25">
      <c r="A80">
        <v>72</v>
      </c>
      <c r="B80">
        <v>0</v>
      </c>
      <c r="C80">
        <v>7</v>
      </c>
      <c r="D80">
        <v>0.32530999999999999</v>
      </c>
      <c r="E80">
        <v>45.73</v>
      </c>
      <c r="F80">
        <v>0</v>
      </c>
      <c r="G80">
        <v>0</v>
      </c>
      <c r="H80">
        <v>0</v>
      </c>
      <c r="I80">
        <v>0</v>
      </c>
      <c r="J80">
        <v>0.23771428571428599</v>
      </c>
      <c r="K80">
        <v>1.0688571428571401</v>
      </c>
      <c r="L80">
        <v>0</v>
      </c>
    </row>
    <row r="81" spans="1:12" x14ac:dyDescent="0.25">
      <c r="A81">
        <v>73</v>
      </c>
      <c r="B81">
        <v>0</v>
      </c>
      <c r="C81">
        <v>2</v>
      </c>
      <c r="D81">
        <v>0.62427500000000002</v>
      </c>
      <c r="E81">
        <v>211.8</v>
      </c>
      <c r="F81">
        <v>0</v>
      </c>
      <c r="G81">
        <v>0</v>
      </c>
      <c r="H81">
        <v>0</v>
      </c>
      <c r="I81">
        <v>0</v>
      </c>
      <c r="J81">
        <v>0.82</v>
      </c>
      <c r="K81">
        <v>20.36</v>
      </c>
      <c r="L81">
        <v>0</v>
      </c>
    </row>
    <row r="82" spans="1:12" x14ac:dyDescent="0.25">
      <c r="A82">
        <v>74</v>
      </c>
      <c r="B82">
        <v>0</v>
      </c>
      <c r="C82">
        <v>6.5</v>
      </c>
      <c r="D82">
        <v>0.452179</v>
      </c>
      <c r="E82">
        <v>279.08999999999997</v>
      </c>
      <c r="F82">
        <v>0</v>
      </c>
      <c r="G82">
        <v>0</v>
      </c>
      <c r="H82">
        <v>0</v>
      </c>
      <c r="I82">
        <v>0</v>
      </c>
      <c r="J82">
        <v>2.92246153846154</v>
      </c>
      <c r="K82">
        <v>5.6649230769230803</v>
      </c>
      <c r="L82">
        <v>0</v>
      </c>
    </row>
    <row r="83" spans="1:12" x14ac:dyDescent="0.25">
      <c r="A83">
        <v>75</v>
      </c>
      <c r="B83">
        <v>77</v>
      </c>
      <c r="C83">
        <v>16.3</v>
      </c>
      <c r="D83">
        <v>1.234674</v>
      </c>
      <c r="E83">
        <v>667.24</v>
      </c>
      <c r="F83">
        <v>0</v>
      </c>
      <c r="G83">
        <v>0</v>
      </c>
      <c r="H83">
        <v>0</v>
      </c>
      <c r="I83">
        <v>0</v>
      </c>
      <c r="J83">
        <v>2.4211042944785302</v>
      </c>
      <c r="K83">
        <v>5.76588957055215</v>
      </c>
      <c r="L83">
        <v>0</v>
      </c>
    </row>
    <row r="84" spans="1:12" x14ac:dyDescent="0.25">
      <c r="A84">
        <v>76</v>
      </c>
      <c r="B84">
        <v>0</v>
      </c>
      <c r="C84">
        <v>10</v>
      </c>
      <c r="D84">
        <v>0.25032199999999999</v>
      </c>
      <c r="E84">
        <v>256.70999999999998</v>
      </c>
      <c r="F84">
        <v>0</v>
      </c>
      <c r="G84">
        <v>0</v>
      </c>
      <c r="H84">
        <v>0</v>
      </c>
      <c r="I84">
        <v>0</v>
      </c>
      <c r="J84">
        <v>1.8866000000000001</v>
      </c>
      <c r="K84">
        <v>3.2475999999999998</v>
      </c>
      <c r="L84">
        <v>0</v>
      </c>
    </row>
    <row r="85" spans="1:12" x14ac:dyDescent="0.25">
      <c r="A85">
        <v>77</v>
      </c>
      <c r="B85">
        <v>0</v>
      </c>
      <c r="C85">
        <v>15</v>
      </c>
      <c r="D85">
        <v>0.17729200000000001</v>
      </c>
      <c r="E85">
        <v>118.91</v>
      </c>
      <c r="F85">
        <v>0</v>
      </c>
      <c r="G85">
        <v>0</v>
      </c>
      <c r="H85">
        <v>12</v>
      </c>
      <c r="I85">
        <v>4</v>
      </c>
      <c r="J85">
        <v>0.53800000000000003</v>
      </c>
      <c r="K85">
        <v>1.0474666666666701</v>
      </c>
      <c r="L85">
        <v>0</v>
      </c>
    </row>
    <row r="86" spans="1:12" x14ac:dyDescent="0.25">
      <c r="A86">
        <v>78</v>
      </c>
      <c r="B86">
        <v>0</v>
      </c>
      <c r="C86">
        <v>4.5</v>
      </c>
      <c r="D86">
        <v>0.14192299999999999</v>
      </c>
      <c r="E86">
        <v>7.56</v>
      </c>
      <c r="F86">
        <v>0</v>
      </c>
      <c r="G86">
        <v>0</v>
      </c>
      <c r="H86">
        <v>1.5</v>
      </c>
      <c r="I86">
        <v>4</v>
      </c>
      <c r="J86">
        <v>0.100444444444444</v>
      </c>
      <c r="K86">
        <v>0.23555555555555599</v>
      </c>
      <c r="L86">
        <v>0</v>
      </c>
    </row>
    <row r="87" spans="1:12" x14ac:dyDescent="0.25">
      <c r="A87">
        <v>79</v>
      </c>
      <c r="B87">
        <v>0</v>
      </c>
      <c r="C87">
        <v>21</v>
      </c>
      <c r="D87">
        <v>0.16837099999999999</v>
      </c>
      <c r="E87">
        <v>802.63</v>
      </c>
      <c r="F87">
        <v>0</v>
      </c>
      <c r="G87">
        <v>0</v>
      </c>
      <c r="H87">
        <v>0</v>
      </c>
      <c r="I87">
        <v>0</v>
      </c>
      <c r="J87">
        <v>2.3506666666666698</v>
      </c>
      <c r="K87">
        <v>5.2934285714285698</v>
      </c>
      <c r="L87">
        <v>0</v>
      </c>
    </row>
    <row r="88" spans="1:12" x14ac:dyDescent="0.25">
      <c r="A88">
        <v>80</v>
      </c>
      <c r="B88">
        <v>0</v>
      </c>
      <c r="C88">
        <v>14</v>
      </c>
      <c r="D88">
        <v>0.70988600000000002</v>
      </c>
      <c r="E88">
        <v>1382.12</v>
      </c>
      <c r="F88">
        <v>0</v>
      </c>
      <c r="G88">
        <v>0</v>
      </c>
      <c r="H88">
        <v>11</v>
      </c>
      <c r="I88">
        <v>4</v>
      </c>
      <c r="J88">
        <v>7.3680000000000003</v>
      </c>
      <c r="K88">
        <v>12.376571428571401</v>
      </c>
      <c r="L88">
        <v>0</v>
      </c>
    </row>
    <row r="89" spans="1:12" x14ac:dyDescent="0.25">
      <c r="A89">
        <v>81</v>
      </c>
      <c r="B89">
        <v>28</v>
      </c>
      <c r="C89">
        <v>3</v>
      </c>
      <c r="D89">
        <v>1.090079</v>
      </c>
      <c r="E89">
        <v>94.75</v>
      </c>
      <c r="F89">
        <v>0</v>
      </c>
      <c r="G89">
        <v>0</v>
      </c>
      <c r="H89">
        <v>0</v>
      </c>
      <c r="I89">
        <v>4</v>
      </c>
      <c r="J89">
        <v>23.553333330000001</v>
      </c>
      <c r="K89">
        <v>39.613333330000003</v>
      </c>
      <c r="L89">
        <v>0</v>
      </c>
    </row>
    <row r="90" spans="1:12" x14ac:dyDescent="0.25">
      <c r="A90">
        <v>82</v>
      </c>
      <c r="B90">
        <v>28</v>
      </c>
      <c r="C90">
        <v>2.5</v>
      </c>
      <c r="D90">
        <v>0.43665100000000001</v>
      </c>
      <c r="E90">
        <v>41.21</v>
      </c>
      <c r="F90">
        <v>0</v>
      </c>
      <c r="G90">
        <v>0</v>
      </c>
      <c r="H90">
        <v>0</v>
      </c>
      <c r="I90">
        <v>4</v>
      </c>
      <c r="J90">
        <v>16.015999999999998</v>
      </c>
      <c r="K90">
        <v>16.952000000000002</v>
      </c>
      <c r="L90">
        <v>0</v>
      </c>
    </row>
    <row r="91" spans="1:12" x14ac:dyDescent="0.25">
      <c r="A91">
        <v>83</v>
      </c>
      <c r="B91">
        <v>0</v>
      </c>
      <c r="C91">
        <v>5.5</v>
      </c>
      <c r="D91">
        <v>0.77081299999999997</v>
      </c>
      <c r="E91">
        <v>153.26</v>
      </c>
      <c r="F91">
        <v>0</v>
      </c>
      <c r="G91">
        <v>0</v>
      </c>
      <c r="H91">
        <v>2.5</v>
      </c>
      <c r="I91">
        <v>4</v>
      </c>
      <c r="J91">
        <v>1.85636363636364</v>
      </c>
      <c r="K91">
        <v>3.7167272727272702</v>
      </c>
      <c r="L91">
        <v>0</v>
      </c>
    </row>
    <row r="92" spans="1:12" x14ac:dyDescent="0.25">
      <c r="A92">
        <v>84</v>
      </c>
      <c r="B92">
        <v>0</v>
      </c>
      <c r="C92">
        <v>4.5</v>
      </c>
      <c r="D92">
        <v>1.3844160000000001</v>
      </c>
      <c r="E92">
        <v>1751.96</v>
      </c>
      <c r="F92">
        <v>0</v>
      </c>
      <c r="G92">
        <v>0</v>
      </c>
      <c r="H92">
        <v>1.5</v>
      </c>
      <c r="I92">
        <v>4</v>
      </c>
      <c r="J92">
        <v>59.699555555555598</v>
      </c>
      <c r="K92">
        <v>18.165333333333301</v>
      </c>
      <c r="L92">
        <v>0</v>
      </c>
    </row>
    <row r="93" spans="1:12" x14ac:dyDescent="0.25">
      <c r="A93">
        <v>85</v>
      </c>
      <c r="B93">
        <v>45</v>
      </c>
      <c r="C93">
        <v>6</v>
      </c>
      <c r="D93">
        <v>1.1479889999999999</v>
      </c>
      <c r="E93">
        <v>227.05</v>
      </c>
      <c r="F93">
        <v>0</v>
      </c>
      <c r="G93">
        <v>0</v>
      </c>
      <c r="H93">
        <v>0</v>
      </c>
      <c r="I93">
        <v>0</v>
      </c>
      <c r="J93">
        <v>22.56</v>
      </c>
      <c r="K93">
        <v>53.123333330000001</v>
      </c>
      <c r="L93">
        <v>0</v>
      </c>
    </row>
    <row r="94" spans="1:12" x14ac:dyDescent="0.25">
      <c r="A94">
        <v>86</v>
      </c>
      <c r="B94">
        <v>41</v>
      </c>
      <c r="C94">
        <v>11</v>
      </c>
      <c r="D94">
        <v>0.32700000000000001</v>
      </c>
      <c r="E94">
        <v>189.48</v>
      </c>
      <c r="F94">
        <v>0</v>
      </c>
      <c r="G94">
        <v>0</v>
      </c>
      <c r="H94">
        <v>0</v>
      </c>
      <c r="I94">
        <v>0</v>
      </c>
      <c r="J94">
        <v>17.225454545454543</v>
      </c>
      <c r="K94">
        <v>17.225454545454543</v>
      </c>
      <c r="L94">
        <v>0</v>
      </c>
    </row>
    <row r="95" spans="1:12" x14ac:dyDescent="0.25">
      <c r="A95">
        <v>87</v>
      </c>
      <c r="B95">
        <v>88</v>
      </c>
      <c r="C95">
        <v>5.5</v>
      </c>
      <c r="D95">
        <v>0.34699999999999998</v>
      </c>
      <c r="E95">
        <v>81.239999999999995</v>
      </c>
      <c r="F95">
        <v>0</v>
      </c>
      <c r="G95">
        <v>0</v>
      </c>
      <c r="H95">
        <v>0</v>
      </c>
      <c r="I95">
        <v>0</v>
      </c>
      <c r="J95">
        <v>14.77090909090909</v>
      </c>
      <c r="K95">
        <v>14.77090909090909</v>
      </c>
      <c r="L95">
        <v>0</v>
      </c>
    </row>
    <row r="96" spans="1:12" x14ac:dyDescent="0.25">
      <c r="A96">
        <v>88</v>
      </c>
      <c r="B96">
        <v>41</v>
      </c>
      <c r="C96">
        <v>13.6</v>
      </c>
      <c r="D96">
        <v>0.59099999999999997</v>
      </c>
      <c r="E96">
        <v>290.33</v>
      </c>
      <c r="F96">
        <v>0</v>
      </c>
      <c r="G96">
        <v>0</v>
      </c>
      <c r="H96">
        <v>0</v>
      </c>
      <c r="I96">
        <v>0</v>
      </c>
      <c r="J96">
        <v>21.347794117647059</v>
      </c>
      <c r="K96">
        <v>21.347794117647059</v>
      </c>
      <c r="L96">
        <v>0</v>
      </c>
    </row>
    <row r="97" spans="1:12" x14ac:dyDescent="0.25">
      <c r="A97">
        <v>89</v>
      </c>
      <c r="B97">
        <v>13</v>
      </c>
      <c r="C97">
        <v>6.5</v>
      </c>
      <c r="D97">
        <v>1.735117</v>
      </c>
      <c r="E97">
        <v>576.65</v>
      </c>
      <c r="F97">
        <v>0</v>
      </c>
      <c r="G97">
        <v>0</v>
      </c>
      <c r="H97">
        <v>0</v>
      </c>
      <c r="I97">
        <v>0</v>
      </c>
      <c r="J97">
        <v>56.172307692307697</v>
      </c>
      <c r="K97">
        <v>121.258461538462</v>
      </c>
      <c r="L97">
        <v>0</v>
      </c>
    </row>
    <row r="98" spans="1:12" x14ac:dyDescent="0.25">
      <c r="A98">
        <v>90</v>
      </c>
      <c r="B98">
        <v>114</v>
      </c>
      <c r="C98">
        <v>9</v>
      </c>
      <c r="D98">
        <v>1.877073</v>
      </c>
      <c r="E98">
        <v>1011.5</v>
      </c>
      <c r="F98">
        <v>0</v>
      </c>
      <c r="G98">
        <v>0</v>
      </c>
      <c r="H98">
        <v>0</v>
      </c>
      <c r="I98">
        <v>0</v>
      </c>
      <c r="J98">
        <v>73.355555555555597</v>
      </c>
      <c r="K98">
        <v>151.42222222222199</v>
      </c>
      <c r="L98">
        <v>0</v>
      </c>
    </row>
    <row r="99" spans="1:12" x14ac:dyDescent="0.25">
      <c r="A99">
        <v>91</v>
      </c>
      <c r="B99">
        <v>0</v>
      </c>
      <c r="C99">
        <v>9.5</v>
      </c>
      <c r="D99">
        <v>0.70095600000000002</v>
      </c>
      <c r="E99">
        <v>620.49</v>
      </c>
      <c r="F99">
        <v>0</v>
      </c>
      <c r="G99">
        <v>0</v>
      </c>
      <c r="H99">
        <v>0</v>
      </c>
      <c r="I99">
        <v>0</v>
      </c>
      <c r="J99">
        <v>5.7023157894736798</v>
      </c>
      <c r="K99">
        <v>7.3606315789473697</v>
      </c>
      <c r="L99">
        <v>0</v>
      </c>
    </row>
    <row r="100" spans="1:12" x14ac:dyDescent="0.25">
      <c r="A100">
        <v>92</v>
      </c>
      <c r="B100">
        <v>0</v>
      </c>
      <c r="C100">
        <v>8.5</v>
      </c>
      <c r="D100">
        <v>0.49162099999999997</v>
      </c>
      <c r="E100">
        <v>219.42</v>
      </c>
      <c r="F100">
        <v>0</v>
      </c>
      <c r="G100">
        <v>0</v>
      </c>
      <c r="H100">
        <v>0</v>
      </c>
      <c r="I100">
        <v>0</v>
      </c>
      <c r="J100">
        <v>1.55247058823529</v>
      </c>
      <c r="K100">
        <v>3.6103529411764699</v>
      </c>
      <c r="L100">
        <v>0</v>
      </c>
    </row>
    <row r="101" spans="1:12" x14ac:dyDescent="0.25">
      <c r="A101">
        <v>93</v>
      </c>
      <c r="B101">
        <v>0</v>
      </c>
      <c r="C101">
        <v>2.5</v>
      </c>
      <c r="D101">
        <v>2.31</v>
      </c>
      <c r="E101">
        <v>130.04</v>
      </c>
      <c r="F101">
        <v>0</v>
      </c>
      <c r="G101">
        <v>0</v>
      </c>
      <c r="H101">
        <v>0.5</v>
      </c>
      <c r="I101">
        <v>4</v>
      </c>
      <c r="J101">
        <v>4.7215999999999996</v>
      </c>
      <c r="K101">
        <v>5.6816000000000004</v>
      </c>
      <c r="L101">
        <v>0</v>
      </c>
    </row>
    <row r="102" spans="1:12" x14ac:dyDescent="0.25">
      <c r="A102">
        <v>94</v>
      </c>
      <c r="B102">
        <v>0</v>
      </c>
      <c r="C102">
        <v>7.5</v>
      </c>
      <c r="D102">
        <v>0.53605100000000006</v>
      </c>
      <c r="E102">
        <v>377.8</v>
      </c>
      <c r="F102">
        <v>0</v>
      </c>
      <c r="G102">
        <v>0</v>
      </c>
      <c r="H102">
        <v>0</v>
      </c>
      <c r="I102">
        <v>0</v>
      </c>
      <c r="J102">
        <v>4.76</v>
      </c>
      <c r="K102">
        <v>5.3146666666666702</v>
      </c>
      <c r="L102">
        <v>0</v>
      </c>
    </row>
    <row r="103" spans="1:12" x14ac:dyDescent="0.25">
      <c r="A103">
        <v>95</v>
      </c>
      <c r="B103">
        <v>96</v>
      </c>
      <c r="C103">
        <v>2.5</v>
      </c>
      <c r="D103">
        <v>1.0129980000000001</v>
      </c>
      <c r="E103">
        <v>61.47</v>
      </c>
      <c r="F103">
        <v>0</v>
      </c>
      <c r="G103">
        <v>0</v>
      </c>
      <c r="H103">
        <v>0</v>
      </c>
      <c r="I103">
        <v>4</v>
      </c>
      <c r="J103">
        <v>10.288</v>
      </c>
      <c r="K103">
        <v>38.887999999999998</v>
      </c>
      <c r="L103">
        <v>0</v>
      </c>
    </row>
    <row r="104" spans="1:12" x14ac:dyDescent="0.25">
      <c r="A104">
        <v>96</v>
      </c>
      <c r="B104">
        <v>97</v>
      </c>
      <c r="C104">
        <v>4.5</v>
      </c>
      <c r="D104">
        <v>1.726418</v>
      </c>
      <c r="E104">
        <v>143.22</v>
      </c>
      <c r="F104">
        <v>0</v>
      </c>
      <c r="G104">
        <v>0</v>
      </c>
      <c r="H104">
        <v>1.5</v>
      </c>
      <c r="I104">
        <v>4</v>
      </c>
      <c r="J104">
        <v>21.715555559999999</v>
      </c>
      <c r="K104">
        <v>41.937777779999998</v>
      </c>
      <c r="L104">
        <v>0</v>
      </c>
    </row>
    <row r="105" spans="1:12" x14ac:dyDescent="0.25">
      <c r="A105">
        <v>97</v>
      </c>
      <c r="B105">
        <v>44</v>
      </c>
      <c r="C105">
        <v>4</v>
      </c>
      <c r="D105">
        <v>5.3577859999999999</v>
      </c>
      <c r="E105">
        <v>300.68</v>
      </c>
      <c r="F105">
        <v>0</v>
      </c>
      <c r="G105">
        <v>0</v>
      </c>
      <c r="H105">
        <v>1</v>
      </c>
      <c r="I105">
        <v>4</v>
      </c>
      <c r="J105">
        <v>69.284999999999997</v>
      </c>
      <c r="K105">
        <v>81.055000000000007</v>
      </c>
      <c r="L105">
        <v>0</v>
      </c>
    </row>
    <row r="106" spans="1:12" x14ac:dyDescent="0.25">
      <c r="A106">
        <v>98</v>
      </c>
      <c r="B106">
        <v>101</v>
      </c>
      <c r="C106">
        <v>13.7</v>
      </c>
      <c r="D106">
        <v>0.16252800000000001</v>
      </c>
      <c r="E106">
        <v>213.43</v>
      </c>
      <c r="F106">
        <v>0</v>
      </c>
      <c r="G106">
        <v>0</v>
      </c>
      <c r="H106">
        <v>0</v>
      </c>
      <c r="I106">
        <v>0</v>
      </c>
      <c r="J106">
        <v>10.39124088</v>
      </c>
      <c r="K106">
        <v>20.766423360000001</v>
      </c>
      <c r="L106">
        <v>0</v>
      </c>
    </row>
    <row r="107" spans="1:12" x14ac:dyDescent="0.25">
      <c r="A107">
        <v>99</v>
      </c>
      <c r="B107">
        <v>100</v>
      </c>
      <c r="C107">
        <v>13.5</v>
      </c>
      <c r="D107">
        <v>0.62665999999999999</v>
      </c>
      <c r="E107">
        <v>280.26</v>
      </c>
      <c r="F107">
        <v>0</v>
      </c>
      <c r="G107">
        <v>0</v>
      </c>
      <c r="H107">
        <v>0</v>
      </c>
      <c r="I107">
        <v>0</v>
      </c>
      <c r="J107">
        <v>13.819259260000001</v>
      </c>
      <c r="K107">
        <v>27.700740740000001</v>
      </c>
      <c r="L107">
        <v>0</v>
      </c>
    </row>
    <row r="108" spans="1:12" x14ac:dyDescent="0.25">
      <c r="A108">
        <v>100</v>
      </c>
      <c r="B108">
        <v>97</v>
      </c>
      <c r="C108">
        <v>5</v>
      </c>
      <c r="D108">
        <v>2.7704019999999998</v>
      </c>
      <c r="E108">
        <v>512.09</v>
      </c>
      <c r="F108">
        <v>0</v>
      </c>
      <c r="G108">
        <v>0</v>
      </c>
      <c r="H108">
        <v>2</v>
      </c>
      <c r="I108">
        <v>4</v>
      </c>
      <c r="J108">
        <v>73.628</v>
      </c>
      <c r="K108">
        <v>131.208</v>
      </c>
      <c r="L108">
        <v>0</v>
      </c>
    </row>
    <row r="109" spans="1:12" x14ac:dyDescent="0.25">
      <c r="A109">
        <v>101</v>
      </c>
      <c r="B109">
        <v>100</v>
      </c>
      <c r="C109">
        <v>6</v>
      </c>
      <c r="D109">
        <v>0.88876900000000003</v>
      </c>
      <c r="E109">
        <v>30.52</v>
      </c>
      <c r="F109">
        <v>0</v>
      </c>
      <c r="G109">
        <v>0</v>
      </c>
      <c r="H109">
        <v>0</v>
      </c>
      <c r="I109">
        <v>0</v>
      </c>
      <c r="J109">
        <v>0.95266666700000002</v>
      </c>
      <c r="K109">
        <v>9.2206666669999997</v>
      </c>
      <c r="L109">
        <v>0</v>
      </c>
    </row>
    <row r="110" spans="1:12" x14ac:dyDescent="0.25">
      <c r="A110">
        <v>102</v>
      </c>
      <c r="B110">
        <v>0</v>
      </c>
      <c r="C110">
        <v>10</v>
      </c>
      <c r="D110">
        <v>0.46467900000000001</v>
      </c>
      <c r="E110">
        <v>87.5</v>
      </c>
      <c r="F110">
        <v>0</v>
      </c>
      <c r="G110">
        <v>0</v>
      </c>
      <c r="H110">
        <v>0</v>
      </c>
      <c r="I110">
        <v>0</v>
      </c>
      <c r="J110">
        <v>0.63339999999999996</v>
      </c>
      <c r="K110">
        <v>1.1166</v>
      </c>
      <c r="L110">
        <v>0</v>
      </c>
    </row>
    <row r="111" spans="1:12" x14ac:dyDescent="0.25">
      <c r="A111">
        <v>103</v>
      </c>
      <c r="B111">
        <v>61</v>
      </c>
      <c r="C111">
        <v>3.5</v>
      </c>
      <c r="D111">
        <v>3.9497490000000002</v>
      </c>
      <c r="E111">
        <v>70.56</v>
      </c>
      <c r="F111">
        <v>0</v>
      </c>
      <c r="G111">
        <v>0</v>
      </c>
      <c r="H111">
        <v>0.5</v>
      </c>
      <c r="I111">
        <v>4</v>
      </c>
      <c r="J111">
        <v>10.7143</v>
      </c>
      <c r="K111">
        <v>29.605699999999999</v>
      </c>
      <c r="L111">
        <v>0</v>
      </c>
    </row>
    <row r="112" spans="1:12" x14ac:dyDescent="0.25">
      <c r="A112">
        <v>104</v>
      </c>
      <c r="B112">
        <v>28</v>
      </c>
      <c r="C112">
        <v>2.5</v>
      </c>
      <c r="D112">
        <v>0.51292000000000004</v>
      </c>
      <c r="E112">
        <v>56.37</v>
      </c>
      <c r="F112">
        <v>0</v>
      </c>
      <c r="G112">
        <v>0</v>
      </c>
      <c r="H112">
        <v>0</v>
      </c>
      <c r="I112">
        <v>0</v>
      </c>
      <c r="J112">
        <v>29.263999999999999</v>
      </c>
      <c r="K112">
        <v>15.832000000000001</v>
      </c>
      <c r="L112">
        <v>0</v>
      </c>
    </row>
    <row r="113" spans="1:12" x14ac:dyDescent="0.25">
      <c r="A113">
        <v>105</v>
      </c>
      <c r="B113">
        <v>25</v>
      </c>
      <c r="C113">
        <v>8</v>
      </c>
      <c r="D113">
        <v>2.2595399999999999</v>
      </c>
      <c r="E113">
        <v>372.71</v>
      </c>
      <c r="F113">
        <v>0</v>
      </c>
      <c r="G113">
        <v>0</v>
      </c>
      <c r="H113">
        <v>0</v>
      </c>
      <c r="I113">
        <v>0</v>
      </c>
      <c r="J113">
        <v>38.842500000000001</v>
      </c>
      <c r="K113">
        <v>54.335000000000001</v>
      </c>
      <c r="L113">
        <v>0</v>
      </c>
    </row>
    <row r="114" spans="1:12" x14ac:dyDescent="0.25">
      <c r="A114">
        <v>106</v>
      </c>
      <c r="B114">
        <v>0</v>
      </c>
      <c r="C114">
        <v>9.5</v>
      </c>
      <c r="D114">
        <v>1.3</v>
      </c>
      <c r="E114">
        <v>299.49</v>
      </c>
      <c r="F114">
        <v>0</v>
      </c>
      <c r="G114">
        <v>0</v>
      </c>
      <c r="H114">
        <v>0</v>
      </c>
      <c r="I114">
        <v>0</v>
      </c>
      <c r="J114">
        <v>2.22842105263158</v>
      </c>
      <c r="K114">
        <v>4.0766315789473699</v>
      </c>
      <c r="L114">
        <v>0</v>
      </c>
    </row>
    <row r="115" spans="1:12" x14ac:dyDescent="0.25">
      <c r="A115">
        <v>107</v>
      </c>
      <c r="B115">
        <v>25</v>
      </c>
      <c r="C115">
        <v>14</v>
      </c>
      <c r="D115">
        <v>0.22509799999999999</v>
      </c>
      <c r="E115">
        <v>159.27000000000001</v>
      </c>
      <c r="F115">
        <v>0</v>
      </c>
      <c r="G115">
        <v>0</v>
      </c>
      <c r="H115">
        <v>0</v>
      </c>
      <c r="I115">
        <v>0</v>
      </c>
      <c r="J115">
        <v>8.1</v>
      </c>
      <c r="K115">
        <v>14.6528571428571</v>
      </c>
      <c r="L115">
        <v>0</v>
      </c>
    </row>
    <row r="116" spans="1:12" x14ac:dyDescent="0.25">
      <c r="A116">
        <v>108</v>
      </c>
      <c r="B116">
        <v>0</v>
      </c>
      <c r="C116">
        <v>9</v>
      </c>
      <c r="D116">
        <v>0.65754800000000002</v>
      </c>
      <c r="E116">
        <v>275.41000000000003</v>
      </c>
      <c r="F116">
        <v>0</v>
      </c>
      <c r="G116">
        <v>0</v>
      </c>
      <c r="H116">
        <v>0</v>
      </c>
      <c r="I116">
        <v>0</v>
      </c>
      <c r="J116">
        <v>1.9893333333333301</v>
      </c>
      <c r="K116">
        <v>4.1308888888888902</v>
      </c>
      <c r="L116">
        <v>0</v>
      </c>
    </row>
    <row r="117" spans="1:12" x14ac:dyDescent="0.25">
      <c r="A117">
        <v>109</v>
      </c>
      <c r="B117">
        <v>0</v>
      </c>
      <c r="C117">
        <v>5</v>
      </c>
      <c r="D117">
        <v>0.242233</v>
      </c>
      <c r="E117">
        <v>27.83</v>
      </c>
      <c r="F117">
        <v>0</v>
      </c>
      <c r="G117">
        <v>0</v>
      </c>
      <c r="H117">
        <v>0</v>
      </c>
      <c r="I117">
        <v>0</v>
      </c>
      <c r="J117">
        <v>0.74399999999999999</v>
      </c>
      <c r="K117">
        <v>10.388</v>
      </c>
      <c r="L117">
        <v>0</v>
      </c>
    </row>
    <row r="118" spans="1:12" x14ac:dyDescent="0.25">
      <c r="A118">
        <v>110</v>
      </c>
      <c r="B118">
        <v>5</v>
      </c>
      <c r="C118">
        <v>4</v>
      </c>
      <c r="D118">
        <v>0.27646399999999999</v>
      </c>
      <c r="E118">
        <v>37.71</v>
      </c>
      <c r="F118">
        <v>0</v>
      </c>
      <c r="G118">
        <v>0</v>
      </c>
      <c r="H118">
        <v>0</v>
      </c>
      <c r="I118">
        <v>0</v>
      </c>
      <c r="J118">
        <v>0.77100000000000002</v>
      </c>
      <c r="K118">
        <v>1.1145</v>
      </c>
      <c r="L118">
        <v>0</v>
      </c>
    </row>
    <row r="119" spans="1:12" x14ac:dyDescent="0.25">
      <c r="A119">
        <v>111</v>
      </c>
      <c r="B119">
        <v>27</v>
      </c>
      <c r="C119">
        <v>3.5</v>
      </c>
      <c r="D119">
        <v>0.23313</v>
      </c>
      <c r="E119">
        <v>7.99</v>
      </c>
      <c r="F119">
        <v>0</v>
      </c>
      <c r="G119">
        <v>0</v>
      </c>
      <c r="H119">
        <v>0</v>
      </c>
      <c r="I119">
        <v>0</v>
      </c>
      <c r="J119">
        <v>2.022857143</v>
      </c>
      <c r="K119">
        <v>2.542857143</v>
      </c>
      <c r="L119">
        <v>0</v>
      </c>
    </row>
    <row r="120" spans="1:12" x14ac:dyDescent="0.25">
      <c r="A120">
        <v>112</v>
      </c>
      <c r="B120">
        <v>23</v>
      </c>
      <c r="C120">
        <v>9</v>
      </c>
      <c r="D120">
        <v>0.41293099999999999</v>
      </c>
      <c r="E120">
        <v>240.54</v>
      </c>
      <c r="F120">
        <v>0</v>
      </c>
      <c r="G120">
        <v>0</v>
      </c>
      <c r="H120">
        <v>0</v>
      </c>
      <c r="I120">
        <v>0</v>
      </c>
      <c r="J120">
        <v>19.093299999999999</v>
      </c>
      <c r="K120">
        <v>34.36</v>
      </c>
      <c r="L120">
        <v>0</v>
      </c>
    </row>
    <row r="121" spans="1:12" x14ac:dyDescent="0.25">
      <c r="A121">
        <v>113</v>
      </c>
      <c r="B121">
        <v>13</v>
      </c>
      <c r="C121">
        <v>8</v>
      </c>
      <c r="D121">
        <v>0.93504799999999999</v>
      </c>
      <c r="E121">
        <v>331.79</v>
      </c>
      <c r="F121">
        <v>0</v>
      </c>
      <c r="G121">
        <v>0</v>
      </c>
      <c r="H121">
        <v>0</v>
      </c>
      <c r="I121">
        <v>0</v>
      </c>
      <c r="J121">
        <v>28.94</v>
      </c>
      <c r="K121">
        <v>54.0075</v>
      </c>
      <c r="L121">
        <v>0</v>
      </c>
    </row>
    <row r="122" spans="1:12" x14ac:dyDescent="0.25">
      <c r="A122">
        <v>114</v>
      </c>
      <c r="B122">
        <v>21</v>
      </c>
      <c r="C122">
        <v>9</v>
      </c>
      <c r="D122">
        <v>2.7455820000000002</v>
      </c>
      <c r="E122">
        <v>437.7</v>
      </c>
      <c r="F122">
        <v>0</v>
      </c>
      <c r="G122">
        <v>0</v>
      </c>
      <c r="H122">
        <v>0</v>
      </c>
      <c r="I122">
        <v>0</v>
      </c>
      <c r="J122">
        <v>36.955555555555499</v>
      </c>
      <c r="K122">
        <v>60.311111111111103</v>
      </c>
      <c r="L122">
        <v>0</v>
      </c>
    </row>
    <row r="123" spans="1:12" x14ac:dyDescent="0.25">
      <c r="A123">
        <v>115</v>
      </c>
      <c r="B123">
        <v>0</v>
      </c>
      <c r="C123">
        <v>6.5</v>
      </c>
      <c r="D123">
        <v>0.231351</v>
      </c>
      <c r="E123">
        <v>170.7</v>
      </c>
      <c r="F123">
        <v>0</v>
      </c>
      <c r="G123">
        <v>0</v>
      </c>
      <c r="H123">
        <v>0</v>
      </c>
      <c r="I123">
        <v>0</v>
      </c>
      <c r="J123">
        <v>1.9723076923076901</v>
      </c>
      <c r="K123">
        <v>3.28</v>
      </c>
      <c r="L123">
        <v>0</v>
      </c>
    </row>
    <row r="124" spans="1:12" x14ac:dyDescent="0.25">
      <c r="A124">
        <v>116</v>
      </c>
      <c r="B124">
        <v>110</v>
      </c>
      <c r="C124">
        <v>2.5</v>
      </c>
      <c r="D124">
        <v>0.33158599999999999</v>
      </c>
      <c r="E124">
        <v>8.83</v>
      </c>
      <c r="F124">
        <v>0</v>
      </c>
      <c r="G124">
        <v>0</v>
      </c>
      <c r="H124">
        <v>0</v>
      </c>
      <c r="I124">
        <v>0</v>
      </c>
      <c r="J124">
        <v>0.13175999999999999</v>
      </c>
      <c r="K124">
        <v>0.57464000000000004</v>
      </c>
      <c r="L124">
        <v>0</v>
      </c>
    </row>
    <row r="125" spans="1:12" x14ac:dyDescent="0.25">
      <c r="A125">
        <v>117</v>
      </c>
      <c r="B125">
        <v>116</v>
      </c>
      <c r="C125">
        <v>4.8</v>
      </c>
      <c r="D125">
        <v>0.28208100000000003</v>
      </c>
      <c r="E125">
        <v>49.76</v>
      </c>
      <c r="F125">
        <v>0</v>
      </c>
      <c r="G125">
        <v>0</v>
      </c>
      <c r="H125">
        <v>1.8</v>
      </c>
      <c r="I125">
        <v>4</v>
      </c>
      <c r="J125">
        <v>0.46500000000000002</v>
      </c>
      <c r="K125">
        <v>1.6083333333333301</v>
      </c>
      <c r="L125">
        <v>0</v>
      </c>
    </row>
    <row r="126" spans="1:12" x14ac:dyDescent="0.25">
      <c r="A126">
        <v>118</v>
      </c>
      <c r="B126">
        <v>22</v>
      </c>
      <c r="C126">
        <v>4.2</v>
      </c>
      <c r="D126">
        <v>0.902277</v>
      </c>
      <c r="E126">
        <v>25.1</v>
      </c>
      <c r="F126">
        <v>0</v>
      </c>
      <c r="G126">
        <v>0</v>
      </c>
      <c r="H126">
        <v>0</v>
      </c>
      <c r="I126">
        <v>0</v>
      </c>
      <c r="J126">
        <v>3.4285714285713902</v>
      </c>
      <c r="K126">
        <v>8.5238095238094296</v>
      </c>
      <c r="L126">
        <v>0</v>
      </c>
    </row>
    <row r="127" spans="1:12" x14ac:dyDescent="0.25">
      <c r="A127">
        <v>119</v>
      </c>
      <c r="B127">
        <v>0</v>
      </c>
      <c r="C127">
        <v>13.5</v>
      </c>
      <c r="D127">
        <v>0.81360200000000005</v>
      </c>
      <c r="E127">
        <v>166.3</v>
      </c>
      <c r="F127">
        <v>0</v>
      </c>
      <c r="G127">
        <v>0</v>
      </c>
      <c r="H127">
        <v>0</v>
      </c>
      <c r="I127">
        <v>0</v>
      </c>
      <c r="J127">
        <v>5.8918518520000003</v>
      </c>
      <c r="K127">
        <v>18.745185190000001</v>
      </c>
      <c r="L127">
        <v>0</v>
      </c>
    </row>
    <row r="128" spans="1:12" x14ac:dyDescent="0.25">
      <c r="A128">
        <v>120</v>
      </c>
      <c r="B128">
        <v>0</v>
      </c>
      <c r="C128">
        <v>2.5</v>
      </c>
      <c r="D128">
        <v>0.15626699999999999</v>
      </c>
      <c r="E128">
        <v>10.1</v>
      </c>
      <c r="F128">
        <v>0</v>
      </c>
      <c r="G128">
        <v>0</v>
      </c>
      <c r="H128">
        <v>0</v>
      </c>
      <c r="I128">
        <v>0</v>
      </c>
      <c r="J128">
        <v>0.23200000000000001</v>
      </c>
      <c r="K128">
        <v>0.57599999999999996</v>
      </c>
      <c r="L128">
        <v>0</v>
      </c>
    </row>
    <row r="129" spans="1:12" x14ac:dyDescent="0.25">
      <c r="A129">
        <v>121</v>
      </c>
      <c r="B129">
        <v>134</v>
      </c>
      <c r="C129">
        <v>5.8</v>
      </c>
      <c r="D129">
        <v>0.76906699999999995</v>
      </c>
      <c r="E129">
        <v>29.16</v>
      </c>
      <c r="F129">
        <v>0</v>
      </c>
      <c r="G129">
        <v>0</v>
      </c>
      <c r="H129">
        <v>0</v>
      </c>
      <c r="I129">
        <v>0</v>
      </c>
      <c r="J129">
        <v>0.19724137931034499</v>
      </c>
      <c r="K129">
        <v>0.80827586206896596</v>
      </c>
      <c r="L129">
        <v>0</v>
      </c>
    </row>
    <row r="130" spans="1:12" x14ac:dyDescent="0.25">
      <c r="A130">
        <v>122</v>
      </c>
      <c r="B130">
        <v>66</v>
      </c>
      <c r="C130">
        <v>4.3</v>
      </c>
      <c r="D130">
        <v>12.991</v>
      </c>
      <c r="E130">
        <v>127.02</v>
      </c>
      <c r="F130">
        <v>0</v>
      </c>
      <c r="G130">
        <v>0</v>
      </c>
      <c r="H130">
        <v>1.3</v>
      </c>
      <c r="I130">
        <v>4</v>
      </c>
      <c r="J130">
        <v>4.4829999999999997</v>
      </c>
      <c r="K130">
        <v>40.396999999999998</v>
      </c>
      <c r="L130">
        <v>0</v>
      </c>
    </row>
    <row r="131" spans="1:12" x14ac:dyDescent="0.25">
      <c r="A131">
        <v>123</v>
      </c>
      <c r="B131">
        <v>0</v>
      </c>
      <c r="C131">
        <v>6</v>
      </c>
      <c r="D131">
        <v>1.9590000000000001</v>
      </c>
      <c r="E131">
        <v>206.95</v>
      </c>
      <c r="F131">
        <v>0</v>
      </c>
      <c r="G131">
        <v>0</v>
      </c>
      <c r="H131">
        <v>0</v>
      </c>
      <c r="I131">
        <v>0</v>
      </c>
      <c r="J131">
        <v>34.491666666666667</v>
      </c>
      <c r="K131">
        <v>34.491666666666667</v>
      </c>
      <c r="L131">
        <v>0</v>
      </c>
    </row>
    <row r="132" spans="1:12" x14ac:dyDescent="0.25">
      <c r="A132">
        <v>124</v>
      </c>
      <c r="B132">
        <v>123</v>
      </c>
      <c r="C132">
        <v>14.2</v>
      </c>
      <c r="D132">
        <v>0.75700000000000001</v>
      </c>
      <c r="E132">
        <v>330.6</v>
      </c>
      <c r="F132">
        <v>0</v>
      </c>
      <c r="G132">
        <v>0</v>
      </c>
      <c r="H132">
        <v>0</v>
      </c>
      <c r="I132">
        <v>0</v>
      </c>
      <c r="J132">
        <v>23.281690140845072</v>
      </c>
      <c r="K132">
        <v>23.281690140845072</v>
      </c>
      <c r="L132">
        <v>0</v>
      </c>
    </row>
    <row r="133" spans="1:12" x14ac:dyDescent="0.25">
      <c r="A133">
        <v>125</v>
      </c>
      <c r="B133">
        <v>123</v>
      </c>
      <c r="C133">
        <v>8.5</v>
      </c>
      <c r="D133">
        <v>0.32700000000000001</v>
      </c>
      <c r="E133">
        <v>100.28</v>
      </c>
      <c r="F133">
        <v>0</v>
      </c>
      <c r="G133">
        <v>0</v>
      </c>
      <c r="H133">
        <v>0</v>
      </c>
      <c r="I133">
        <v>0</v>
      </c>
      <c r="J133">
        <v>11.797647058823529</v>
      </c>
      <c r="K133">
        <v>11.797647058823529</v>
      </c>
      <c r="L133">
        <v>0</v>
      </c>
    </row>
    <row r="134" spans="1:12" x14ac:dyDescent="0.25">
      <c r="A134">
        <v>126</v>
      </c>
      <c r="B134">
        <v>65</v>
      </c>
      <c r="C134">
        <v>2.5</v>
      </c>
      <c r="D134">
        <v>0.71223700000000001</v>
      </c>
      <c r="E134">
        <v>13.95</v>
      </c>
      <c r="F134">
        <v>0</v>
      </c>
      <c r="G134">
        <v>0</v>
      </c>
      <c r="H134">
        <v>0</v>
      </c>
      <c r="I134">
        <v>4</v>
      </c>
      <c r="J134">
        <v>3.56</v>
      </c>
      <c r="K134">
        <v>7.6</v>
      </c>
      <c r="L134">
        <v>0</v>
      </c>
    </row>
    <row r="135" spans="1:12" x14ac:dyDescent="0.25">
      <c r="A135">
        <v>127</v>
      </c>
      <c r="B135">
        <v>31</v>
      </c>
      <c r="C135">
        <v>6.3</v>
      </c>
      <c r="D135">
        <v>0.31659100000000001</v>
      </c>
      <c r="E135">
        <v>25.97</v>
      </c>
      <c r="F135">
        <v>0</v>
      </c>
      <c r="G135">
        <v>0</v>
      </c>
      <c r="H135">
        <v>0</v>
      </c>
      <c r="I135">
        <v>0</v>
      </c>
      <c r="J135">
        <v>3.3365079365079602</v>
      </c>
      <c r="K135">
        <v>4.9079365079365402</v>
      </c>
      <c r="L135">
        <v>0</v>
      </c>
    </row>
    <row r="136" spans="1:12" x14ac:dyDescent="0.25">
      <c r="A136">
        <v>128</v>
      </c>
      <c r="B136">
        <v>34</v>
      </c>
      <c r="C136">
        <v>1.5</v>
      </c>
      <c r="D136">
        <v>0.31362899999999999</v>
      </c>
      <c r="E136">
        <v>10.06</v>
      </c>
      <c r="F136">
        <v>0</v>
      </c>
      <c r="G136">
        <v>0</v>
      </c>
      <c r="H136">
        <v>0</v>
      </c>
      <c r="I136">
        <v>0</v>
      </c>
      <c r="J136">
        <v>8.1199999999999992</v>
      </c>
      <c r="K136">
        <v>5.2933333333333303</v>
      </c>
      <c r="L136">
        <v>0</v>
      </c>
    </row>
    <row r="137" spans="1:12" x14ac:dyDescent="0.25">
      <c r="A137">
        <v>129</v>
      </c>
      <c r="B137">
        <v>65</v>
      </c>
      <c r="C137">
        <v>2</v>
      </c>
      <c r="D137">
        <v>0.137041</v>
      </c>
      <c r="E137">
        <v>6.67</v>
      </c>
      <c r="F137">
        <v>0</v>
      </c>
      <c r="G137">
        <v>0</v>
      </c>
      <c r="H137">
        <v>0</v>
      </c>
      <c r="I137">
        <v>0</v>
      </c>
      <c r="J137">
        <v>1.77</v>
      </c>
      <c r="K137">
        <v>4.9000000000000004</v>
      </c>
      <c r="L137">
        <v>0</v>
      </c>
    </row>
    <row r="138" spans="1:12" x14ac:dyDescent="0.25">
      <c r="A138">
        <v>130</v>
      </c>
      <c r="B138">
        <v>65</v>
      </c>
      <c r="C138">
        <v>7</v>
      </c>
      <c r="D138">
        <v>0.28459499999999999</v>
      </c>
      <c r="E138">
        <v>142.24</v>
      </c>
      <c r="F138">
        <v>0</v>
      </c>
      <c r="G138">
        <v>0</v>
      </c>
      <c r="H138">
        <v>0</v>
      </c>
      <c r="I138">
        <v>0</v>
      </c>
      <c r="J138">
        <v>11.1</v>
      </c>
      <c r="K138">
        <v>29.54</v>
      </c>
      <c r="L138">
        <v>0</v>
      </c>
    </row>
    <row r="139" spans="1:12" x14ac:dyDescent="0.25">
      <c r="A139">
        <v>131</v>
      </c>
      <c r="B139">
        <v>0</v>
      </c>
      <c r="C139">
        <v>13</v>
      </c>
      <c r="D139">
        <v>1.3887860000000001</v>
      </c>
      <c r="E139">
        <v>273.64999999999998</v>
      </c>
      <c r="F139">
        <v>0</v>
      </c>
      <c r="G139">
        <v>0</v>
      </c>
      <c r="H139">
        <v>0</v>
      </c>
      <c r="I139">
        <v>0</v>
      </c>
      <c r="J139">
        <v>13.273846150000001</v>
      </c>
      <c r="K139">
        <v>28.826153850000001</v>
      </c>
      <c r="L139">
        <v>0</v>
      </c>
    </row>
    <row r="140" spans="1:12" x14ac:dyDescent="0.25">
      <c r="A140">
        <v>132</v>
      </c>
      <c r="B140">
        <v>0</v>
      </c>
      <c r="C140">
        <v>2</v>
      </c>
      <c r="D140">
        <v>0.28231699999999998</v>
      </c>
      <c r="E140">
        <v>12.58</v>
      </c>
      <c r="F140">
        <v>0</v>
      </c>
      <c r="G140">
        <v>0</v>
      </c>
      <c r="H140">
        <v>0</v>
      </c>
      <c r="I140">
        <v>0</v>
      </c>
      <c r="J140">
        <v>0.66200000000000003</v>
      </c>
      <c r="K140">
        <v>0.59599999999999997</v>
      </c>
      <c r="L140">
        <v>0</v>
      </c>
    </row>
    <row r="141" spans="1:12" x14ac:dyDescent="0.25">
      <c r="A141">
        <v>133</v>
      </c>
      <c r="B141">
        <v>90</v>
      </c>
      <c r="C141">
        <v>2.5</v>
      </c>
      <c r="D141">
        <v>0.220889</v>
      </c>
      <c r="E141">
        <v>7.6</v>
      </c>
      <c r="F141">
        <v>0</v>
      </c>
      <c r="G141">
        <v>0</v>
      </c>
      <c r="H141">
        <v>0</v>
      </c>
      <c r="I141">
        <v>0</v>
      </c>
      <c r="J141">
        <v>1.36</v>
      </c>
      <c r="K141">
        <v>4.72</v>
      </c>
      <c r="L141">
        <v>0</v>
      </c>
    </row>
    <row r="142" spans="1:12" x14ac:dyDescent="0.25">
      <c r="A142">
        <v>134</v>
      </c>
      <c r="B142">
        <v>0</v>
      </c>
      <c r="C142">
        <v>5.4</v>
      </c>
      <c r="D142">
        <v>0.33415800000000001</v>
      </c>
      <c r="E142">
        <v>40.24</v>
      </c>
      <c r="F142">
        <v>0</v>
      </c>
      <c r="G142">
        <v>0</v>
      </c>
      <c r="H142">
        <v>0</v>
      </c>
      <c r="I142">
        <v>0</v>
      </c>
      <c r="J142">
        <v>0.65481481481481496</v>
      </c>
      <c r="K142">
        <v>0.83555555555555605</v>
      </c>
      <c r="L142">
        <v>0</v>
      </c>
    </row>
    <row r="143" spans="1:12" x14ac:dyDescent="0.25">
      <c r="A143">
        <v>135</v>
      </c>
      <c r="B143">
        <v>27</v>
      </c>
      <c r="C143">
        <v>5</v>
      </c>
      <c r="D143">
        <v>0.27469399999999999</v>
      </c>
      <c r="E143">
        <v>41.55</v>
      </c>
      <c r="F143">
        <v>0</v>
      </c>
      <c r="G143">
        <v>0</v>
      </c>
      <c r="H143">
        <v>0</v>
      </c>
      <c r="I143">
        <v>0</v>
      </c>
      <c r="J143">
        <v>8.6359999999999992</v>
      </c>
      <c r="K143">
        <v>7.984</v>
      </c>
      <c r="L143">
        <v>0</v>
      </c>
    </row>
    <row r="144" spans="1:12" x14ac:dyDescent="0.25">
      <c r="A144">
        <v>136</v>
      </c>
      <c r="B144">
        <v>23</v>
      </c>
      <c r="C144">
        <v>11</v>
      </c>
      <c r="D144">
        <v>9.3780000000000002E-2</v>
      </c>
      <c r="E144">
        <v>88.62</v>
      </c>
      <c r="F144">
        <v>0</v>
      </c>
      <c r="G144">
        <v>0</v>
      </c>
      <c r="H144">
        <v>0</v>
      </c>
      <c r="I144">
        <v>0</v>
      </c>
      <c r="J144">
        <v>5.12364</v>
      </c>
      <c r="K144">
        <v>10.989100000000001</v>
      </c>
      <c r="L144">
        <v>0</v>
      </c>
    </row>
    <row r="145" spans="1:12" x14ac:dyDescent="0.25">
      <c r="A145">
        <v>137</v>
      </c>
      <c r="B145">
        <v>13</v>
      </c>
      <c r="C145">
        <v>11</v>
      </c>
      <c r="D145">
        <v>0.364674</v>
      </c>
      <c r="E145">
        <v>53.26</v>
      </c>
      <c r="F145">
        <v>0</v>
      </c>
      <c r="G145">
        <v>0</v>
      </c>
      <c r="H145">
        <v>0</v>
      </c>
      <c r="I145">
        <v>0</v>
      </c>
      <c r="J145">
        <v>2.7090909090909099</v>
      </c>
      <c r="K145">
        <v>6.9745454545454502</v>
      </c>
      <c r="L145">
        <v>0</v>
      </c>
    </row>
    <row r="146" spans="1:12" x14ac:dyDescent="0.25">
      <c r="A146">
        <v>138</v>
      </c>
      <c r="B146">
        <v>20</v>
      </c>
      <c r="C146">
        <v>4.5</v>
      </c>
      <c r="D146">
        <v>4.1230770000000003</v>
      </c>
      <c r="E146">
        <v>28.9</v>
      </c>
      <c r="F146">
        <v>0</v>
      </c>
      <c r="G146">
        <v>0</v>
      </c>
      <c r="H146">
        <v>0</v>
      </c>
      <c r="I146">
        <v>0</v>
      </c>
      <c r="J146">
        <v>4.1777777777777798</v>
      </c>
      <c r="K146">
        <v>8.6666666666666696</v>
      </c>
      <c r="L146">
        <v>0</v>
      </c>
    </row>
    <row r="147" spans="1:12" x14ac:dyDescent="0.25">
      <c r="A147">
        <v>139</v>
      </c>
      <c r="B147">
        <v>22</v>
      </c>
      <c r="C147">
        <v>3</v>
      </c>
      <c r="D147">
        <v>0.21462300000000001</v>
      </c>
      <c r="E147">
        <v>5.3</v>
      </c>
      <c r="F147">
        <v>0</v>
      </c>
      <c r="G147">
        <v>0</v>
      </c>
      <c r="H147">
        <v>0</v>
      </c>
      <c r="I147">
        <v>0</v>
      </c>
      <c r="J147">
        <v>0.86666666666666703</v>
      </c>
      <c r="K147">
        <v>2.6666666666666701</v>
      </c>
      <c r="L147">
        <v>0</v>
      </c>
    </row>
    <row r="148" spans="1:12" x14ac:dyDescent="0.25">
      <c r="A148">
        <v>140</v>
      </c>
      <c r="B148">
        <v>25</v>
      </c>
      <c r="C148">
        <v>5</v>
      </c>
      <c r="D148">
        <v>0.244448</v>
      </c>
      <c r="E148">
        <v>44.1</v>
      </c>
      <c r="F148">
        <v>0</v>
      </c>
      <c r="G148">
        <v>0</v>
      </c>
      <c r="H148">
        <v>0</v>
      </c>
      <c r="I148">
        <v>0</v>
      </c>
      <c r="J148">
        <v>5.6680000000000001</v>
      </c>
      <c r="K148">
        <v>11.972</v>
      </c>
      <c r="L148">
        <v>0</v>
      </c>
    </row>
    <row r="149" spans="1:12" x14ac:dyDescent="0.25">
      <c r="A149">
        <v>141</v>
      </c>
      <c r="B149">
        <v>25</v>
      </c>
      <c r="C149">
        <v>5</v>
      </c>
      <c r="D149">
        <v>0.32184299999999999</v>
      </c>
      <c r="E149">
        <v>54.83</v>
      </c>
      <c r="F149">
        <v>0</v>
      </c>
      <c r="G149">
        <v>0</v>
      </c>
      <c r="H149">
        <v>0</v>
      </c>
      <c r="I149">
        <v>0</v>
      </c>
      <c r="J149">
        <v>7.1239999999999997</v>
      </c>
      <c r="K149">
        <v>14.808</v>
      </c>
      <c r="L149">
        <v>0</v>
      </c>
    </row>
    <row r="150" spans="1:12" x14ac:dyDescent="0.25">
      <c r="A150">
        <v>142</v>
      </c>
      <c r="B150">
        <v>105</v>
      </c>
      <c r="C150">
        <v>3</v>
      </c>
      <c r="D150">
        <v>0.35400500000000001</v>
      </c>
      <c r="E150">
        <v>21.15</v>
      </c>
      <c r="F150">
        <v>0</v>
      </c>
      <c r="G150">
        <v>0</v>
      </c>
      <c r="H150">
        <v>0</v>
      </c>
      <c r="I150">
        <v>0</v>
      </c>
      <c r="J150">
        <v>7.10666666666667</v>
      </c>
      <c r="K150">
        <v>6.9933333333333296</v>
      </c>
      <c r="L150">
        <v>0</v>
      </c>
    </row>
    <row r="151" spans="1:12" x14ac:dyDescent="0.25">
      <c r="A151">
        <v>143</v>
      </c>
      <c r="B151">
        <v>105</v>
      </c>
      <c r="C151">
        <v>5</v>
      </c>
      <c r="D151">
        <v>1.039188</v>
      </c>
      <c r="E151">
        <v>78.05</v>
      </c>
      <c r="F151">
        <v>0</v>
      </c>
      <c r="G151">
        <v>0</v>
      </c>
      <c r="H151">
        <v>0</v>
      </c>
      <c r="I151">
        <v>0</v>
      </c>
      <c r="J151">
        <v>6.968</v>
      </c>
      <c r="K151">
        <v>24.251999999999999</v>
      </c>
      <c r="L151">
        <v>0</v>
      </c>
    </row>
    <row r="152" spans="1:12" x14ac:dyDescent="0.25">
      <c r="A152">
        <v>144</v>
      </c>
      <c r="B152">
        <v>95</v>
      </c>
      <c r="C152">
        <v>6</v>
      </c>
      <c r="D152">
        <v>0.22761600000000001</v>
      </c>
      <c r="E152">
        <v>65.290000000000006</v>
      </c>
      <c r="F152">
        <v>0</v>
      </c>
      <c r="G152">
        <v>0</v>
      </c>
      <c r="H152">
        <v>0</v>
      </c>
      <c r="I152">
        <v>0</v>
      </c>
      <c r="J152">
        <v>8.1</v>
      </c>
      <c r="K152">
        <v>13.66333333</v>
      </c>
      <c r="L152">
        <v>0</v>
      </c>
    </row>
    <row r="153" spans="1:12" x14ac:dyDescent="0.25">
      <c r="A153">
        <v>145</v>
      </c>
      <c r="B153">
        <v>99</v>
      </c>
      <c r="C153">
        <v>3</v>
      </c>
      <c r="D153">
        <v>0.22315199999999999</v>
      </c>
      <c r="E153">
        <v>20.23</v>
      </c>
      <c r="F153">
        <v>0</v>
      </c>
      <c r="G153">
        <v>0</v>
      </c>
      <c r="H153">
        <v>0</v>
      </c>
      <c r="I153">
        <v>0</v>
      </c>
      <c r="J153">
        <v>3.06</v>
      </c>
      <c r="K153">
        <v>10.426666669999999</v>
      </c>
      <c r="L153">
        <v>0</v>
      </c>
    </row>
    <row r="154" spans="1:12" x14ac:dyDescent="0.25">
      <c r="A154">
        <v>146</v>
      </c>
      <c r="B154">
        <v>44</v>
      </c>
      <c r="C154">
        <v>2</v>
      </c>
      <c r="D154">
        <v>3.8911000000000001E-2</v>
      </c>
      <c r="E154">
        <v>4.1500000000000004</v>
      </c>
      <c r="F154">
        <v>0</v>
      </c>
      <c r="G154">
        <v>0</v>
      </c>
      <c r="H154">
        <v>0</v>
      </c>
      <c r="I154">
        <v>4</v>
      </c>
      <c r="J154">
        <v>2.79</v>
      </c>
      <c r="K154">
        <v>1.36</v>
      </c>
      <c r="L154">
        <v>0</v>
      </c>
    </row>
  </sheetData>
  <phoneticPr fontId="1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Y1015"/>
  <sheetViews>
    <sheetView tabSelected="1" zoomScale="85" zoomScaleNormal="85" workbookViewId="0">
      <selection activeCell="R38" sqref="R38"/>
    </sheetView>
  </sheetViews>
  <sheetFormatPr defaultColWidth="9" defaultRowHeight="15.6" x14ac:dyDescent="0.3"/>
  <cols>
    <col min="1" max="1" width="11.6640625" style="1" customWidth="1"/>
    <col min="2" max="2" width="19.44140625" style="2" customWidth="1"/>
    <col min="3" max="3" width="25.109375" style="1" customWidth="1"/>
    <col min="4" max="4" width="9.109375" style="1" customWidth="1"/>
    <col min="5" max="5" width="7.77734375" style="1" customWidth="1"/>
    <col min="6" max="6" width="3.109375" style="1" customWidth="1"/>
    <col min="7" max="11" width="7.77734375" style="1" customWidth="1"/>
    <col min="12" max="12" width="9.33203125" style="1" customWidth="1"/>
    <col min="13" max="13" width="26.6640625" style="1" customWidth="1"/>
    <col min="14" max="14" width="13" style="1" customWidth="1"/>
    <col min="15" max="15" width="18.109375" style="1" customWidth="1"/>
    <col min="16" max="16" width="7.77734375" style="1" customWidth="1"/>
    <col min="17" max="17" width="7.77734375" style="3" customWidth="1"/>
    <col min="18" max="18" width="45.6640625" style="3" customWidth="1"/>
    <col min="19" max="19" width="9" style="3"/>
    <col min="20" max="16384" width="9" style="1"/>
  </cols>
  <sheetData>
    <row r="1" spans="1:21" ht="51.6" customHeight="1" x14ac:dyDescent="0.55000000000000004">
      <c r="A1" s="50" t="s">
        <v>114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 t="s">
        <v>117</v>
      </c>
      <c r="O1" s="52"/>
    </row>
    <row r="2" spans="1:21" ht="33" customHeight="1" x14ac:dyDescent="0.35">
      <c r="A2" s="53" t="s">
        <v>115</v>
      </c>
      <c r="B2" s="54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"/>
      <c r="O2" s="5"/>
      <c r="Q2" s="2" t="s">
        <v>11</v>
      </c>
      <c r="R2" s="15" t="s">
        <v>12</v>
      </c>
      <c r="S2" s="2" t="s">
        <v>13</v>
      </c>
      <c r="U2" s="3"/>
    </row>
    <row r="3" spans="1:21" ht="25.2" customHeight="1" x14ac:dyDescent="0.3">
      <c r="A3" s="58" t="s">
        <v>116</v>
      </c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Q3" s="10" t="s">
        <v>14</v>
      </c>
      <c r="R3" s="15" t="s">
        <v>15</v>
      </c>
      <c r="S3" s="2" t="s">
        <v>16</v>
      </c>
    </row>
    <row r="4" spans="1:21" ht="16.2" x14ac:dyDescent="0.3">
      <c r="A4" s="6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Q4" s="10" t="s">
        <v>17</v>
      </c>
      <c r="R4" s="15" t="s">
        <v>18</v>
      </c>
      <c r="S4" s="2" t="s">
        <v>16</v>
      </c>
    </row>
    <row r="5" spans="1:21" ht="18.600000000000001" customHeight="1" x14ac:dyDescent="0.3">
      <c r="A5" s="55" t="s">
        <v>129</v>
      </c>
      <c r="B5" s="56"/>
      <c r="C5" s="5"/>
      <c r="D5" s="5"/>
      <c r="E5" s="5"/>
      <c r="F5" s="5"/>
      <c r="G5" s="37" t="s">
        <v>130</v>
      </c>
      <c r="H5" s="14"/>
      <c r="I5" s="13"/>
      <c r="J5" s="5"/>
      <c r="K5" s="5"/>
      <c r="L5" s="14"/>
      <c r="M5" s="55" t="s">
        <v>131</v>
      </c>
      <c r="N5" s="57"/>
      <c r="O5" s="5"/>
      <c r="Q5" s="10" t="s">
        <v>19</v>
      </c>
      <c r="R5" s="15" t="s">
        <v>20</v>
      </c>
      <c r="S5" s="2" t="s">
        <v>16</v>
      </c>
    </row>
    <row r="6" spans="1:21" ht="15" customHeight="1" x14ac:dyDescent="0.3">
      <c r="A6" s="7" t="s">
        <v>14</v>
      </c>
      <c r="B6" s="8">
        <v>146</v>
      </c>
      <c r="C6" s="46" t="s">
        <v>118</v>
      </c>
      <c r="D6" s="46"/>
      <c r="E6" s="46"/>
      <c r="F6" s="5"/>
      <c r="G6" s="5"/>
      <c r="H6" s="5"/>
      <c r="I6" s="5"/>
      <c r="J6" s="5"/>
      <c r="K6" s="5"/>
      <c r="L6" s="5"/>
      <c r="M6" s="5"/>
      <c r="N6" s="5"/>
      <c r="O6" s="5"/>
      <c r="Q6" s="10" t="s">
        <v>21</v>
      </c>
      <c r="R6" s="15" t="s">
        <v>22</v>
      </c>
      <c r="S6" s="2" t="s">
        <v>16</v>
      </c>
    </row>
    <row r="7" spans="1:21" ht="15" customHeight="1" x14ac:dyDescent="0.3">
      <c r="A7" s="7" t="s">
        <v>17</v>
      </c>
      <c r="B7" s="8">
        <v>171</v>
      </c>
      <c r="C7" s="46" t="s">
        <v>119</v>
      </c>
      <c r="D7" s="46"/>
      <c r="E7" s="46"/>
      <c r="F7" s="5"/>
      <c r="G7" s="5"/>
      <c r="H7" s="5"/>
      <c r="I7" s="5"/>
      <c r="J7" s="5"/>
      <c r="K7" s="5"/>
      <c r="L7" s="5"/>
      <c r="M7" s="5"/>
      <c r="N7" s="5"/>
      <c r="O7" s="5"/>
      <c r="Q7" s="10" t="s">
        <v>23</v>
      </c>
      <c r="R7" s="15" t="s">
        <v>24</v>
      </c>
      <c r="S7" s="2" t="s">
        <v>25</v>
      </c>
    </row>
    <row r="8" spans="1:21" ht="19.95" customHeight="1" x14ac:dyDescent="0.3">
      <c r="A8" s="7" t="s">
        <v>19</v>
      </c>
      <c r="B8" s="8">
        <v>6</v>
      </c>
      <c r="C8" s="46" t="s">
        <v>120</v>
      </c>
      <c r="D8" s="46"/>
      <c r="E8" s="46"/>
      <c r="F8" s="5"/>
      <c r="G8" s="5"/>
      <c r="H8" s="5"/>
      <c r="I8" s="5"/>
      <c r="J8" s="5"/>
      <c r="K8" s="5"/>
      <c r="L8" s="5"/>
      <c r="M8" s="5"/>
      <c r="N8" s="5"/>
      <c r="O8" s="5"/>
      <c r="Q8" s="10" t="s">
        <v>26</v>
      </c>
      <c r="R8" s="15" t="s">
        <v>27</v>
      </c>
      <c r="S8" s="2" t="s">
        <v>28</v>
      </c>
    </row>
    <row r="9" spans="1:21" ht="20.399999999999999" customHeight="1" x14ac:dyDescent="0.3">
      <c r="A9" s="7" t="s">
        <v>26</v>
      </c>
      <c r="B9" s="8">
        <v>0.35</v>
      </c>
      <c r="C9" s="46" t="s">
        <v>121</v>
      </c>
      <c r="D9" s="46"/>
      <c r="E9" s="46"/>
      <c r="F9" s="5"/>
      <c r="G9" s="5"/>
      <c r="H9" s="5"/>
      <c r="I9" s="5"/>
      <c r="J9" s="5"/>
      <c r="K9" s="5"/>
      <c r="L9" s="5"/>
      <c r="M9" s="5"/>
      <c r="N9" s="5"/>
      <c r="O9" s="5"/>
      <c r="Q9" s="10" t="s">
        <v>0</v>
      </c>
      <c r="R9" s="15" t="s">
        <v>29</v>
      </c>
      <c r="S9" s="2" t="s">
        <v>16</v>
      </c>
    </row>
    <row r="10" spans="1:21" x14ac:dyDescent="0.3">
      <c r="A10" s="7" t="s">
        <v>23</v>
      </c>
      <c r="B10" s="8">
        <v>1.5</v>
      </c>
      <c r="C10" s="46" t="s">
        <v>122</v>
      </c>
      <c r="D10" s="46"/>
      <c r="E10" s="46"/>
      <c r="F10" s="5"/>
      <c r="G10" s="5"/>
      <c r="H10" s="5"/>
      <c r="I10" s="5"/>
      <c r="J10" s="5"/>
      <c r="K10" s="5"/>
      <c r="L10" s="5"/>
      <c r="M10" s="5"/>
      <c r="N10" s="5"/>
      <c r="O10" s="5"/>
      <c r="Q10" s="10" t="s">
        <v>1</v>
      </c>
      <c r="R10" s="15" t="s">
        <v>31</v>
      </c>
      <c r="S10" s="2" t="s">
        <v>16</v>
      </c>
    </row>
    <row r="11" spans="1:21" x14ac:dyDescent="0.3">
      <c r="A11" s="7" t="s">
        <v>21</v>
      </c>
      <c r="B11" s="8">
        <v>2000</v>
      </c>
      <c r="C11" s="46" t="s">
        <v>123</v>
      </c>
      <c r="D11" s="46"/>
      <c r="E11" s="46"/>
      <c r="F11" s="5"/>
      <c r="G11" s="5"/>
      <c r="H11" s="5"/>
      <c r="I11" s="5"/>
      <c r="J11" s="5"/>
      <c r="K11" s="5"/>
      <c r="L11" s="5"/>
      <c r="M11" s="5"/>
      <c r="N11" s="5"/>
      <c r="O11" s="5"/>
      <c r="Q11" s="10" t="s">
        <v>2</v>
      </c>
      <c r="R11" s="15" t="s">
        <v>32</v>
      </c>
      <c r="S11" s="2" t="s">
        <v>25</v>
      </c>
    </row>
    <row r="12" spans="1:21" x14ac:dyDescent="0.3">
      <c r="A12" s="7" t="s">
        <v>33</v>
      </c>
      <c r="B12" s="8">
        <v>0</v>
      </c>
      <c r="C12" s="36" t="s">
        <v>124</v>
      </c>
      <c r="D12" s="36"/>
      <c r="E12" s="13"/>
      <c r="F12" s="5"/>
      <c r="G12" s="5"/>
      <c r="H12" s="5"/>
      <c r="I12" s="5"/>
      <c r="J12" s="5"/>
      <c r="K12" s="5"/>
      <c r="L12" s="5"/>
      <c r="M12" s="5"/>
      <c r="N12" s="5"/>
      <c r="O12" s="5"/>
      <c r="Q12" s="10" t="s">
        <v>4</v>
      </c>
      <c r="R12" s="15" t="s">
        <v>65</v>
      </c>
      <c r="S12" s="2" t="s">
        <v>68</v>
      </c>
    </row>
    <row r="13" spans="1:21" x14ac:dyDescent="0.3">
      <c r="A13" s="7" t="s">
        <v>34</v>
      </c>
      <c r="B13" s="8">
        <v>0.1</v>
      </c>
      <c r="C13" s="46" t="s">
        <v>125</v>
      </c>
      <c r="D13" s="46"/>
      <c r="E13" s="46"/>
      <c r="F13" s="5"/>
      <c r="G13" s="5"/>
      <c r="H13" s="5"/>
      <c r="I13" s="5"/>
      <c r="J13" s="5"/>
      <c r="K13" s="5"/>
      <c r="L13" s="5"/>
      <c r="M13" s="5"/>
      <c r="N13" s="5"/>
      <c r="O13" s="5"/>
      <c r="Q13" s="10" t="s">
        <v>64</v>
      </c>
      <c r="R13" s="15" t="s">
        <v>35</v>
      </c>
      <c r="S13" s="2" t="s">
        <v>30</v>
      </c>
    </row>
    <row r="14" spans="1:21" x14ac:dyDescent="0.3">
      <c r="A14" s="9" t="s">
        <v>36</v>
      </c>
      <c r="B14" s="8">
        <v>2</v>
      </c>
      <c r="C14" s="46" t="s">
        <v>126</v>
      </c>
      <c r="D14" s="46"/>
      <c r="E14" s="46"/>
      <c r="F14" s="5"/>
      <c r="G14" s="5"/>
      <c r="H14" s="5"/>
      <c r="I14" s="5"/>
      <c r="J14" s="5"/>
      <c r="K14" s="5"/>
      <c r="L14" s="5"/>
      <c r="M14" s="5"/>
      <c r="N14" s="5"/>
      <c r="O14" s="5"/>
      <c r="Q14" s="10" t="s">
        <v>37</v>
      </c>
      <c r="R14" s="16" t="s">
        <v>38</v>
      </c>
      <c r="S14" s="2" t="s">
        <v>67</v>
      </c>
    </row>
    <row r="15" spans="1:21" x14ac:dyDescent="0.3">
      <c r="A15" s="7" t="s">
        <v>39</v>
      </c>
      <c r="B15" s="8">
        <v>25.634</v>
      </c>
      <c r="C15" s="46" t="s">
        <v>128</v>
      </c>
      <c r="D15" s="46"/>
      <c r="E15" s="46"/>
      <c r="F15" s="5"/>
      <c r="G15" s="5"/>
      <c r="H15" s="5"/>
      <c r="I15" s="5"/>
      <c r="J15" s="5"/>
      <c r="K15" s="5"/>
      <c r="L15" s="5"/>
      <c r="M15" s="5"/>
      <c r="N15" s="5"/>
      <c r="O15" s="5"/>
      <c r="Q15" s="10" t="s">
        <v>6</v>
      </c>
      <c r="R15" s="15" t="s">
        <v>40</v>
      </c>
      <c r="S15" s="2" t="s">
        <v>66</v>
      </c>
    </row>
    <row r="16" spans="1:21" x14ac:dyDescent="0.3">
      <c r="A16" s="7" t="s">
        <v>41</v>
      </c>
      <c r="B16" s="8">
        <v>20.36</v>
      </c>
      <c r="C16" s="46" t="s">
        <v>127</v>
      </c>
      <c r="D16" s="46"/>
      <c r="E16" s="46"/>
      <c r="F16" s="5"/>
      <c r="G16" s="5"/>
      <c r="H16" s="5"/>
      <c r="I16" s="5"/>
      <c r="J16" s="5"/>
      <c r="K16" s="5"/>
      <c r="L16" s="5"/>
      <c r="M16" s="5"/>
      <c r="N16" s="5"/>
      <c r="O16" s="5"/>
      <c r="Q16" s="10" t="s">
        <v>7</v>
      </c>
      <c r="R16" s="15" t="s">
        <v>42</v>
      </c>
      <c r="S16" s="2" t="s">
        <v>66</v>
      </c>
    </row>
    <row r="17" spans="1:25" x14ac:dyDescent="0.3">
      <c r="A17" s="5"/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Q17" s="10" t="s">
        <v>8</v>
      </c>
      <c r="R17" s="15" t="s">
        <v>43</v>
      </c>
      <c r="S17" s="2" t="s">
        <v>66</v>
      </c>
    </row>
    <row r="18" spans="1:25" x14ac:dyDescent="0.3">
      <c r="A18" s="5"/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Q18" s="10" t="s">
        <v>9</v>
      </c>
      <c r="R18" s="15" t="s">
        <v>44</v>
      </c>
    </row>
    <row r="19" spans="1:25" x14ac:dyDescent="0.3">
      <c r="A19" s="47" t="s">
        <v>132</v>
      </c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7" t="s">
        <v>133</v>
      </c>
      <c r="N19" s="49"/>
      <c r="O19" s="49"/>
      <c r="P19" s="2"/>
      <c r="Q19" s="10" t="s">
        <v>10</v>
      </c>
      <c r="R19" s="15" t="s">
        <v>45</v>
      </c>
      <c r="V19"/>
      <c r="X19"/>
      <c r="Y19"/>
    </row>
    <row r="20" spans="1:25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9"/>
      <c r="N20" s="49"/>
      <c r="O20" s="49"/>
      <c r="P20" s="2"/>
      <c r="Q20" s="10" t="s">
        <v>3</v>
      </c>
      <c r="R20" s="15" t="s">
        <v>46</v>
      </c>
      <c r="S20" s="17"/>
      <c r="V20"/>
      <c r="X20"/>
      <c r="Y20"/>
    </row>
    <row r="21" spans="1:25" x14ac:dyDescent="0.3">
      <c r="A21" s="10" t="s">
        <v>0</v>
      </c>
      <c r="B21" s="10" t="s">
        <v>1</v>
      </c>
      <c r="C21" s="10" t="s">
        <v>2</v>
      </c>
      <c r="D21" s="10" t="s">
        <v>4</v>
      </c>
      <c r="E21" s="10" t="s">
        <v>5</v>
      </c>
      <c r="F21" s="10" t="s">
        <v>37</v>
      </c>
      <c r="G21" s="10" t="s">
        <v>6</v>
      </c>
      <c r="H21" s="10" t="s">
        <v>7</v>
      </c>
      <c r="I21" s="10" t="s">
        <v>8</v>
      </c>
      <c r="J21" s="10" t="s">
        <v>9</v>
      </c>
      <c r="K21" s="10" t="s">
        <v>10</v>
      </c>
      <c r="L21" s="2" t="s">
        <v>3</v>
      </c>
      <c r="M21" s="2" t="s">
        <v>47</v>
      </c>
      <c r="N21" s="2" t="s">
        <v>48</v>
      </c>
      <c r="O21" s="2" t="s">
        <v>49</v>
      </c>
      <c r="P21" s="2"/>
      <c r="Q21" s="10" t="s">
        <v>39</v>
      </c>
      <c r="R21" s="15" t="s">
        <v>50</v>
      </c>
      <c r="S21" s="2" t="s">
        <v>51</v>
      </c>
      <c r="V21"/>
      <c r="X21"/>
      <c r="Y21"/>
    </row>
    <row r="22" spans="1:25" x14ac:dyDescent="0.3">
      <c r="A22" s="2">
        <v>1</v>
      </c>
      <c r="B22" s="2">
        <v>4</v>
      </c>
      <c r="C22" s="2">
        <v>3</v>
      </c>
      <c r="D22" s="2">
        <v>0.59106499999999995</v>
      </c>
      <c r="E22" s="2">
        <v>49.31</v>
      </c>
      <c r="F22" s="2">
        <v>0</v>
      </c>
      <c r="G22" s="2">
        <v>0</v>
      </c>
      <c r="H22" s="2">
        <v>0.1</v>
      </c>
      <c r="I22" s="2">
        <v>4</v>
      </c>
      <c r="J22" s="2">
        <v>1.202</v>
      </c>
      <c r="K22" s="2">
        <v>2.0853333333333302</v>
      </c>
      <c r="L22" s="2">
        <v>0</v>
      </c>
      <c r="M22" s="38" t="s">
        <v>134</v>
      </c>
      <c r="N22" s="2">
        <v>396440.6004</v>
      </c>
      <c r="O22" s="2">
        <v>4180073.2486</v>
      </c>
      <c r="P22" s="2"/>
      <c r="Q22" s="10" t="s">
        <v>41</v>
      </c>
      <c r="R22" s="15" t="s">
        <v>52</v>
      </c>
      <c r="S22" s="17"/>
      <c r="V22"/>
      <c r="X22"/>
      <c r="Y22"/>
    </row>
    <row r="23" spans="1:25" x14ac:dyDescent="0.3">
      <c r="A23" s="2">
        <v>2</v>
      </c>
      <c r="B23" s="2">
        <v>0</v>
      </c>
      <c r="C23" s="2">
        <v>2.5</v>
      </c>
      <c r="D23" s="21">
        <v>0.260517</v>
      </c>
      <c r="E23" s="2">
        <v>26.42</v>
      </c>
      <c r="F23" s="2">
        <v>0</v>
      </c>
      <c r="G23" s="2">
        <v>0</v>
      </c>
      <c r="H23" s="2">
        <v>0</v>
      </c>
      <c r="I23" s="2">
        <v>0</v>
      </c>
      <c r="J23" s="2">
        <v>1.2824</v>
      </c>
      <c r="K23" s="2">
        <v>0.83120000000000005</v>
      </c>
      <c r="L23" s="2">
        <v>0</v>
      </c>
      <c r="M23" s="39" t="s">
        <v>135</v>
      </c>
      <c r="N23" s="2">
        <v>396453.97110000002</v>
      </c>
      <c r="O23" s="2">
        <v>4181056.0466999998</v>
      </c>
      <c r="P23" s="2"/>
      <c r="Q23" s="10" t="s">
        <v>34</v>
      </c>
      <c r="R23" s="15" t="s">
        <v>53</v>
      </c>
      <c r="S23" s="1"/>
      <c r="U23"/>
      <c r="V23"/>
      <c r="X23"/>
      <c r="Y23"/>
    </row>
    <row r="24" spans="1:25" x14ac:dyDescent="0.3">
      <c r="A24" s="2">
        <v>3</v>
      </c>
      <c r="B24" s="2">
        <v>1</v>
      </c>
      <c r="C24" s="2">
        <v>13.5</v>
      </c>
      <c r="D24" s="2">
        <v>0.74231400000000003</v>
      </c>
      <c r="E24" s="2">
        <v>462.64</v>
      </c>
      <c r="F24" s="2">
        <v>0</v>
      </c>
      <c r="G24" s="2">
        <v>0</v>
      </c>
      <c r="H24" s="2">
        <v>10.5</v>
      </c>
      <c r="I24" s="2">
        <v>4</v>
      </c>
      <c r="J24" s="2">
        <v>1.8022222222222199</v>
      </c>
      <c r="K24" s="2">
        <v>5.0517037037036996</v>
      </c>
      <c r="L24" s="2">
        <v>0</v>
      </c>
      <c r="M24" s="38" t="s">
        <v>136</v>
      </c>
      <c r="N24" s="2">
        <v>397000.81439999997</v>
      </c>
      <c r="O24" s="2">
        <v>4179903.7779000001</v>
      </c>
      <c r="P24" s="2"/>
      <c r="Q24" s="10" t="s">
        <v>54</v>
      </c>
      <c r="R24" s="15" t="s">
        <v>55</v>
      </c>
      <c r="S24" s="1"/>
      <c r="U24"/>
      <c r="V24"/>
      <c r="X24"/>
      <c r="Y24"/>
    </row>
    <row r="25" spans="1:25" x14ac:dyDescent="0.3">
      <c r="A25" s="2">
        <v>4</v>
      </c>
      <c r="B25" s="2">
        <v>0</v>
      </c>
      <c r="C25" s="2">
        <v>5.5</v>
      </c>
      <c r="D25" s="2">
        <v>0.71686499999999997</v>
      </c>
      <c r="E25" s="2">
        <v>492.1</v>
      </c>
      <c r="F25" s="2">
        <v>0</v>
      </c>
      <c r="G25" s="2">
        <v>0</v>
      </c>
      <c r="H25" s="2">
        <v>0</v>
      </c>
      <c r="I25" s="2">
        <v>0</v>
      </c>
      <c r="J25" s="2">
        <v>7.4290909090909096</v>
      </c>
      <c r="K25" s="2">
        <v>10.4654545454545</v>
      </c>
      <c r="L25" s="2">
        <v>0</v>
      </c>
      <c r="M25" s="38" t="s">
        <v>137</v>
      </c>
      <c r="N25" s="2">
        <v>395552.90370000002</v>
      </c>
      <c r="O25" s="2">
        <v>4179932.7518000002</v>
      </c>
      <c r="P25" s="2"/>
      <c r="Q25" s="10" t="s">
        <v>36</v>
      </c>
      <c r="R25" s="15" t="s">
        <v>56</v>
      </c>
      <c r="S25" s="1"/>
      <c r="U25"/>
      <c r="V25"/>
      <c r="X25"/>
      <c r="Y25"/>
    </row>
    <row r="26" spans="1:25" x14ac:dyDescent="0.3">
      <c r="A26" s="2">
        <v>5</v>
      </c>
      <c r="B26" s="2">
        <v>93</v>
      </c>
      <c r="C26" s="2">
        <v>14</v>
      </c>
      <c r="D26" s="22">
        <v>0.24130099999999999</v>
      </c>
      <c r="E26" s="2">
        <v>893.4</v>
      </c>
      <c r="F26" s="2">
        <v>0</v>
      </c>
      <c r="G26" s="2">
        <v>0</v>
      </c>
      <c r="H26" s="2">
        <v>0</v>
      </c>
      <c r="I26" s="2">
        <v>0</v>
      </c>
      <c r="J26" s="2">
        <v>3.88842857142857</v>
      </c>
      <c r="K26" s="2">
        <v>8.8744285714285702</v>
      </c>
      <c r="L26" s="2">
        <v>0</v>
      </c>
      <c r="M26" s="39" t="s">
        <v>138</v>
      </c>
      <c r="N26" s="2">
        <v>399801.85570000001</v>
      </c>
      <c r="O26" s="2">
        <v>4180846.8980999999</v>
      </c>
      <c r="P26" s="2"/>
      <c r="Q26" s="1"/>
      <c r="R26" s="1"/>
      <c r="S26" s="1"/>
      <c r="U26"/>
      <c r="V26"/>
      <c r="X26"/>
      <c r="Y26"/>
    </row>
    <row r="27" spans="1:25" x14ac:dyDescent="0.3">
      <c r="A27" s="2">
        <v>6</v>
      </c>
      <c r="B27" s="2">
        <v>0</v>
      </c>
      <c r="C27" s="2">
        <v>6</v>
      </c>
      <c r="D27" s="2">
        <v>0.666964</v>
      </c>
      <c r="E27" s="2">
        <v>172.12</v>
      </c>
      <c r="F27" s="2">
        <v>0</v>
      </c>
      <c r="G27" s="2">
        <v>0</v>
      </c>
      <c r="H27" s="2">
        <v>0</v>
      </c>
      <c r="I27" s="2">
        <v>0</v>
      </c>
      <c r="J27" s="2">
        <v>2.5363333333333302</v>
      </c>
      <c r="K27" s="2">
        <v>3.2010000000000001</v>
      </c>
      <c r="L27" s="2">
        <v>0</v>
      </c>
      <c r="M27" s="38" t="s">
        <v>139</v>
      </c>
      <c r="N27" s="2">
        <v>398595.79690000002</v>
      </c>
      <c r="O27" s="2">
        <v>4179588.1557</v>
      </c>
      <c r="P27" s="2"/>
      <c r="Q27" s="1"/>
      <c r="R27" s="1"/>
      <c r="U27"/>
      <c r="V27"/>
      <c r="X27"/>
      <c r="Y27"/>
    </row>
    <row r="28" spans="1:25" x14ac:dyDescent="0.3">
      <c r="A28" s="20">
        <v>7</v>
      </c>
      <c r="B28" s="20">
        <v>8</v>
      </c>
      <c r="C28" s="2">
        <v>3</v>
      </c>
      <c r="D28" s="20">
        <v>0.45060600000000001</v>
      </c>
      <c r="E28" s="2">
        <v>17.100000000000001</v>
      </c>
      <c r="F28" s="20">
        <v>0</v>
      </c>
      <c r="G28" s="20">
        <v>0</v>
      </c>
      <c r="H28" s="20">
        <v>0</v>
      </c>
      <c r="I28" s="20">
        <v>0</v>
      </c>
      <c r="J28" s="20">
        <v>4.1333333330000004</v>
      </c>
      <c r="K28" s="20">
        <v>7.266666667</v>
      </c>
      <c r="L28" s="20">
        <v>0</v>
      </c>
      <c r="M28" s="40" t="s">
        <v>140</v>
      </c>
      <c r="N28" s="20">
        <v>402664.16639999999</v>
      </c>
      <c r="O28" s="20">
        <v>4182047.2393999998</v>
      </c>
      <c r="P28" s="2"/>
      <c r="Q28" s="1"/>
      <c r="R28" s="1"/>
      <c r="U28"/>
      <c r="V28"/>
      <c r="X28"/>
      <c r="Y28"/>
    </row>
    <row r="29" spans="1:25" x14ac:dyDescent="0.3">
      <c r="A29" s="20">
        <v>8</v>
      </c>
      <c r="B29" s="20">
        <v>45</v>
      </c>
      <c r="C29" s="2">
        <v>3</v>
      </c>
      <c r="D29" s="20">
        <v>2.8470629999999999</v>
      </c>
      <c r="E29" s="2">
        <v>197.64</v>
      </c>
      <c r="F29" s="20">
        <v>0</v>
      </c>
      <c r="G29" s="20">
        <v>0</v>
      </c>
      <c r="H29" s="20">
        <v>0</v>
      </c>
      <c r="I29" s="20">
        <v>4</v>
      </c>
      <c r="J29" s="20">
        <v>43.38</v>
      </c>
      <c r="K29" s="20">
        <v>88.38</v>
      </c>
      <c r="L29" s="20">
        <v>0</v>
      </c>
      <c r="M29" s="40" t="s">
        <v>141</v>
      </c>
      <c r="N29" s="20">
        <v>402485.8603</v>
      </c>
      <c r="O29" s="20">
        <v>4180705.8212000001</v>
      </c>
      <c r="P29" s="2"/>
      <c r="Q29" s="1"/>
      <c r="R29" s="1"/>
      <c r="U29"/>
      <c r="V29"/>
      <c r="X29"/>
      <c r="Y29"/>
    </row>
    <row r="30" spans="1:25" x14ac:dyDescent="0.3">
      <c r="A30" s="2">
        <v>9</v>
      </c>
      <c r="B30" s="2">
        <v>36</v>
      </c>
      <c r="C30" s="2">
        <v>9</v>
      </c>
      <c r="D30" s="2">
        <v>1.3959999999999999</v>
      </c>
      <c r="E30" s="2">
        <v>400.85</v>
      </c>
      <c r="F30" s="23">
        <v>0</v>
      </c>
      <c r="G30" s="20">
        <v>0</v>
      </c>
      <c r="H30" s="20">
        <v>6</v>
      </c>
      <c r="I30" s="23">
        <v>4</v>
      </c>
      <c r="J30" s="23">
        <v>35.479999999999997</v>
      </c>
      <c r="K30" s="23">
        <v>62.6</v>
      </c>
      <c r="L30" s="2">
        <v>0</v>
      </c>
      <c r="M30" s="41" t="s">
        <v>142</v>
      </c>
      <c r="N30" s="2">
        <v>411475.25180000003</v>
      </c>
      <c r="O30" s="2">
        <v>4172755.1757</v>
      </c>
      <c r="P30" s="2"/>
      <c r="U30"/>
      <c r="V30"/>
      <c r="X30"/>
      <c r="Y30"/>
    </row>
    <row r="31" spans="1:25" x14ac:dyDescent="0.3">
      <c r="A31" s="2">
        <v>10</v>
      </c>
      <c r="B31" s="2">
        <v>16</v>
      </c>
      <c r="C31" s="2">
        <v>15</v>
      </c>
      <c r="D31" s="2">
        <v>0.434</v>
      </c>
      <c r="E31" s="2">
        <v>102.87</v>
      </c>
      <c r="F31" s="23">
        <v>0</v>
      </c>
      <c r="G31" s="20">
        <v>0</v>
      </c>
      <c r="H31" s="20">
        <v>12</v>
      </c>
      <c r="I31" s="23">
        <v>4</v>
      </c>
      <c r="J31" s="23">
        <v>6.27</v>
      </c>
      <c r="K31" s="23">
        <v>9.18</v>
      </c>
      <c r="L31" s="2">
        <v>0</v>
      </c>
      <c r="M31" s="41" t="s">
        <v>143</v>
      </c>
      <c r="N31" s="2">
        <v>412556.17180000001</v>
      </c>
      <c r="O31" s="2">
        <v>4171114.8042000001</v>
      </c>
      <c r="P31" s="2"/>
      <c r="U31"/>
      <c r="V31"/>
      <c r="X31"/>
      <c r="Y31"/>
    </row>
    <row r="32" spans="1:25" x14ac:dyDescent="0.3">
      <c r="A32" s="2">
        <v>11</v>
      </c>
      <c r="B32" s="2">
        <v>16</v>
      </c>
      <c r="C32" s="2">
        <v>3.5</v>
      </c>
      <c r="D32" s="2">
        <v>1.9590000000000001</v>
      </c>
      <c r="E32" s="2">
        <v>168.72</v>
      </c>
      <c r="F32" s="23">
        <v>0</v>
      </c>
      <c r="G32" s="20">
        <v>0</v>
      </c>
      <c r="H32" s="20">
        <v>0.5</v>
      </c>
      <c r="I32" s="23">
        <v>4</v>
      </c>
      <c r="J32" s="23">
        <v>45.89</v>
      </c>
      <c r="K32" s="23">
        <v>48.59</v>
      </c>
      <c r="L32" s="2">
        <v>0</v>
      </c>
      <c r="M32" s="41" t="s">
        <v>144</v>
      </c>
      <c r="N32" s="2">
        <v>413365.28210000001</v>
      </c>
      <c r="O32" s="2">
        <v>4170810.6904000002</v>
      </c>
      <c r="P32" s="2"/>
      <c r="U32"/>
      <c r="V32"/>
      <c r="X32"/>
      <c r="Y32"/>
    </row>
    <row r="33" spans="1:25" x14ac:dyDescent="0.3">
      <c r="A33" s="2">
        <v>12</v>
      </c>
      <c r="B33" s="2">
        <v>16</v>
      </c>
      <c r="C33" s="2">
        <v>3</v>
      </c>
      <c r="D33" s="11">
        <v>1.28</v>
      </c>
      <c r="E33" s="2">
        <v>102.9</v>
      </c>
      <c r="F33" s="23">
        <v>0</v>
      </c>
      <c r="G33" s="20">
        <v>0</v>
      </c>
      <c r="H33" s="20">
        <v>0</v>
      </c>
      <c r="I33" s="23">
        <v>4</v>
      </c>
      <c r="J33" s="23">
        <f>E33/C33</f>
        <v>34.300000000000004</v>
      </c>
      <c r="K33" s="23">
        <f>E33/C33</f>
        <v>34.300000000000004</v>
      </c>
      <c r="L33" s="2">
        <v>0</v>
      </c>
      <c r="M33" s="41" t="s">
        <v>145</v>
      </c>
      <c r="N33" s="2">
        <v>412951.50260000001</v>
      </c>
      <c r="O33" s="2">
        <v>4171808.4624000001</v>
      </c>
      <c r="P33" s="2"/>
      <c r="U33"/>
      <c r="V33"/>
      <c r="X33"/>
      <c r="Y33"/>
    </row>
    <row r="34" spans="1:25" x14ac:dyDescent="0.3">
      <c r="A34" s="2">
        <v>13</v>
      </c>
      <c r="B34" s="2">
        <v>0</v>
      </c>
      <c r="C34" s="2">
        <v>2.8</v>
      </c>
      <c r="D34" s="2">
        <v>10.389601000000001</v>
      </c>
      <c r="E34" s="2">
        <v>56.69</v>
      </c>
      <c r="F34" s="2">
        <v>0</v>
      </c>
      <c r="G34" s="20">
        <v>0</v>
      </c>
      <c r="H34" s="20">
        <v>0</v>
      </c>
      <c r="I34" s="2">
        <v>4</v>
      </c>
      <c r="J34" s="2">
        <v>1.79285714285717</v>
      </c>
      <c r="K34" s="2">
        <v>38.7000000000006</v>
      </c>
      <c r="L34" s="2">
        <v>0</v>
      </c>
      <c r="M34" s="41" t="s">
        <v>146</v>
      </c>
      <c r="N34" s="2">
        <v>407120.05989999999</v>
      </c>
      <c r="O34" s="2">
        <v>4171830.6587999999</v>
      </c>
      <c r="P34" s="2"/>
      <c r="U34"/>
      <c r="V34"/>
      <c r="X34"/>
      <c r="Y34"/>
    </row>
    <row r="35" spans="1:25" x14ac:dyDescent="0.3">
      <c r="A35" s="2">
        <v>14</v>
      </c>
      <c r="B35" s="2">
        <v>13</v>
      </c>
      <c r="C35" s="2">
        <v>3.5</v>
      </c>
      <c r="D35" s="2">
        <v>0.12656000000000001</v>
      </c>
      <c r="E35" s="2">
        <v>5.91</v>
      </c>
      <c r="F35" s="2">
        <v>0</v>
      </c>
      <c r="G35" s="20">
        <v>0</v>
      </c>
      <c r="H35" s="20">
        <v>0</v>
      </c>
      <c r="I35" s="2">
        <v>0</v>
      </c>
      <c r="J35" s="2">
        <v>0.66685714285714304</v>
      </c>
      <c r="K35" s="2">
        <v>2.71028571428571</v>
      </c>
      <c r="L35" s="2">
        <v>0</v>
      </c>
      <c r="M35" s="41" t="s">
        <v>147</v>
      </c>
      <c r="N35" s="2">
        <v>407808.93410000001</v>
      </c>
      <c r="O35" s="2">
        <v>4172084.1973999999</v>
      </c>
      <c r="P35" s="2"/>
      <c r="U35"/>
      <c r="V35"/>
      <c r="X35"/>
      <c r="Y35"/>
    </row>
    <row r="36" spans="1:25" x14ac:dyDescent="0.3">
      <c r="A36" s="2">
        <v>15</v>
      </c>
      <c r="B36" s="2">
        <v>16</v>
      </c>
      <c r="C36" s="2">
        <v>3</v>
      </c>
      <c r="D36" s="2">
        <v>5.2130000000000001</v>
      </c>
      <c r="E36" s="2">
        <v>147.53</v>
      </c>
      <c r="F36" s="23">
        <v>0</v>
      </c>
      <c r="G36" s="20">
        <v>0</v>
      </c>
      <c r="H36" s="20">
        <v>0</v>
      </c>
      <c r="I36" s="23">
        <v>4</v>
      </c>
      <c r="J36" s="23">
        <f>E36/C36</f>
        <v>49.176666666666669</v>
      </c>
      <c r="K36" s="23">
        <f>E36*0.2/0.6</f>
        <v>49.176666666666669</v>
      </c>
      <c r="L36" s="2">
        <v>0</v>
      </c>
      <c r="M36" s="41" t="s">
        <v>148</v>
      </c>
      <c r="N36" s="2">
        <v>411916.18689999997</v>
      </c>
      <c r="O36" s="2">
        <v>4168664.3922999999</v>
      </c>
      <c r="P36" s="2"/>
      <c r="U36"/>
      <c r="V36"/>
      <c r="X36"/>
      <c r="Y36"/>
    </row>
    <row r="37" spans="1:25" x14ac:dyDescent="0.3">
      <c r="A37" s="2">
        <v>16</v>
      </c>
      <c r="B37" s="2">
        <v>71</v>
      </c>
      <c r="C37" s="2">
        <v>5</v>
      </c>
      <c r="D37" s="11">
        <v>14.32</v>
      </c>
      <c r="E37" s="2">
        <v>210.53</v>
      </c>
      <c r="F37" s="23">
        <v>0</v>
      </c>
      <c r="G37" s="20">
        <v>0</v>
      </c>
      <c r="H37" s="20">
        <v>2</v>
      </c>
      <c r="I37" s="23">
        <v>4</v>
      </c>
      <c r="J37" s="23">
        <v>21.844000000000001</v>
      </c>
      <c r="K37" s="23">
        <v>55.587000000000003</v>
      </c>
      <c r="L37" s="2">
        <v>0</v>
      </c>
      <c r="M37" s="42" t="s">
        <v>149</v>
      </c>
      <c r="N37" s="2">
        <v>411541.61489999999</v>
      </c>
      <c r="O37" s="2">
        <v>4168296.1083999998</v>
      </c>
      <c r="P37" s="2"/>
      <c r="U37"/>
      <c r="V37"/>
      <c r="X37"/>
      <c r="Y37"/>
    </row>
    <row r="38" spans="1:25" x14ac:dyDescent="0.3">
      <c r="A38" s="2">
        <v>17</v>
      </c>
      <c r="B38" s="2">
        <v>0</v>
      </c>
      <c r="C38" s="2">
        <v>4</v>
      </c>
      <c r="D38" s="22">
        <v>0.532111</v>
      </c>
      <c r="E38" s="2">
        <v>10.97</v>
      </c>
      <c r="F38" s="2">
        <v>0</v>
      </c>
      <c r="G38" s="20">
        <v>0</v>
      </c>
      <c r="H38" s="20">
        <v>1</v>
      </c>
      <c r="I38" s="2">
        <v>4</v>
      </c>
      <c r="J38" s="2">
        <v>1.7450000000000001</v>
      </c>
      <c r="K38" s="2">
        <v>3.74</v>
      </c>
      <c r="L38" s="2">
        <v>0</v>
      </c>
      <c r="M38" s="39" t="s">
        <v>150</v>
      </c>
      <c r="N38" s="2">
        <v>406236.57579999999</v>
      </c>
      <c r="O38" s="2">
        <v>4172777.6911999998</v>
      </c>
      <c r="P38" s="2"/>
      <c r="U38"/>
      <c r="V38"/>
      <c r="X38"/>
      <c r="Y38"/>
    </row>
    <row r="39" spans="1:25" x14ac:dyDescent="0.3">
      <c r="A39" s="2">
        <v>18</v>
      </c>
      <c r="B39" s="2">
        <v>118</v>
      </c>
      <c r="C39" s="2">
        <v>5.5</v>
      </c>
      <c r="D39" s="2">
        <v>0.55210199999999998</v>
      </c>
      <c r="E39" s="2">
        <v>166.7</v>
      </c>
      <c r="F39" s="2">
        <v>0</v>
      </c>
      <c r="G39" s="20">
        <v>0</v>
      </c>
      <c r="H39" s="20">
        <v>2.5</v>
      </c>
      <c r="I39" s="2">
        <v>4</v>
      </c>
      <c r="J39" s="2">
        <v>27.3818181818182</v>
      </c>
      <c r="K39" s="2">
        <v>33.236363636363599</v>
      </c>
      <c r="L39" s="2">
        <v>0</v>
      </c>
      <c r="M39" s="41" t="s">
        <v>151</v>
      </c>
      <c r="N39" s="2">
        <v>407289.32709999999</v>
      </c>
      <c r="O39" s="2">
        <v>4175936.8997999998</v>
      </c>
      <c r="P39" s="2"/>
      <c r="U39"/>
      <c r="V39"/>
      <c r="X39"/>
      <c r="Y39"/>
    </row>
    <row r="40" spans="1:25" x14ac:dyDescent="0.3">
      <c r="A40" s="2">
        <v>19</v>
      </c>
      <c r="B40" s="2">
        <v>0</v>
      </c>
      <c r="C40" s="2">
        <v>8.5</v>
      </c>
      <c r="D40" s="24">
        <v>0.30679899999999999</v>
      </c>
      <c r="E40" s="2">
        <v>47.86</v>
      </c>
      <c r="F40" s="2">
        <v>0</v>
      </c>
      <c r="G40" s="20">
        <v>0</v>
      </c>
      <c r="H40" s="20">
        <v>5.5</v>
      </c>
      <c r="I40" s="2">
        <v>4</v>
      </c>
      <c r="J40" s="2">
        <v>4.2047058823529397</v>
      </c>
      <c r="K40" s="2">
        <v>7.0564705882352898</v>
      </c>
      <c r="L40" s="2">
        <v>0</v>
      </c>
      <c r="M40" s="39" t="s">
        <v>152</v>
      </c>
      <c r="N40" s="2">
        <v>405401.3493</v>
      </c>
      <c r="O40" s="2">
        <v>4174234.2812999999</v>
      </c>
      <c r="P40" s="2"/>
      <c r="U40"/>
      <c r="V40"/>
      <c r="X40"/>
      <c r="Y40"/>
    </row>
    <row r="41" spans="1:25" x14ac:dyDescent="0.3">
      <c r="A41" s="2">
        <v>20</v>
      </c>
      <c r="B41" s="2">
        <v>22</v>
      </c>
      <c r="C41" s="2">
        <v>3.5</v>
      </c>
      <c r="D41" s="2">
        <v>4.7585829999999998</v>
      </c>
      <c r="E41" s="2">
        <v>33.700000000000003</v>
      </c>
      <c r="F41" s="2">
        <v>0</v>
      </c>
      <c r="G41" s="20">
        <v>0</v>
      </c>
      <c r="H41" s="20">
        <v>0.5</v>
      </c>
      <c r="I41" s="2">
        <v>4</v>
      </c>
      <c r="J41" s="2">
        <v>3.3714285714285701</v>
      </c>
      <c r="K41" s="2">
        <v>15.8857142857143</v>
      </c>
      <c r="L41" s="2">
        <v>0</v>
      </c>
      <c r="M41" s="41" t="s">
        <v>153</v>
      </c>
      <c r="N41" s="2">
        <v>406301.21879999997</v>
      </c>
      <c r="O41" s="2">
        <v>4175319.0639</v>
      </c>
      <c r="P41" s="2"/>
      <c r="S41" s="17"/>
      <c r="U41"/>
      <c r="V41"/>
      <c r="X41"/>
      <c r="Y41"/>
    </row>
    <row r="42" spans="1:25" x14ac:dyDescent="0.3">
      <c r="A42" s="2">
        <v>21</v>
      </c>
      <c r="B42" s="2">
        <v>138</v>
      </c>
      <c r="C42" s="2">
        <v>10</v>
      </c>
      <c r="D42" s="2">
        <v>3.6685629999999998</v>
      </c>
      <c r="E42" s="2">
        <v>653.9</v>
      </c>
      <c r="F42" s="2">
        <v>0</v>
      </c>
      <c r="G42" s="20">
        <v>0</v>
      </c>
      <c r="H42" s="20">
        <v>7</v>
      </c>
      <c r="I42" s="2">
        <v>4</v>
      </c>
      <c r="J42" s="2">
        <v>50.5</v>
      </c>
      <c r="K42" s="2">
        <v>80.28</v>
      </c>
      <c r="L42" s="2">
        <v>0</v>
      </c>
      <c r="M42" s="43" t="s">
        <v>154</v>
      </c>
      <c r="N42" s="2">
        <v>406460.03360000002</v>
      </c>
      <c r="O42" s="2">
        <v>4175899.9517000001</v>
      </c>
      <c r="P42" s="2"/>
      <c r="S42" s="17"/>
      <c r="U42"/>
      <c r="V42"/>
      <c r="X42"/>
      <c r="Y42"/>
    </row>
    <row r="43" spans="1:25" x14ac:dyDescent="0.3">
      <c r="A43" s="2">
        <v>22</v>
      </c>
      <c r="B43" s="2">
        <v>0</v>
      </c>
      <c r="C43" s="2">
        <v>2</v>
      </c>
      <c r="D43" s="21">
        <v>8.0270539999999997</v>
      </c>
      <c r="E43" s="2">
        <v>66.7</v>
      </c>
      <c r="F43" s="2">
        <v>0</v>
      </c>
      <c r="G43" s="20">
        <v>0</v>
      </c>
      <c r="H43" s="20">
        <v>0</v>
      </c>
      <c r="I43" s="2">
        <v>4</v>
      </c>
      <c r="J43" s="2">
        <v>36.1</v>
      </c>
      <c r="K43" s="2">
        <v>30.6</v>
      </c>
      <c r="L43" s="2">
        <v>0</v>
      </c>
      <c r="M43" s="39" t="s">
        <v>155</v>
      </c>
      <c r="N43" s="2">
        <v>405978.64120000001</v>
      </c>
      <c r="O43" s="2">
        <v>4174454.2371</v>
      </c>
      <c r="P43" s="2"/>
      <c r="R43" s="18"/>
      <c r="S43" s="17"/>
      <c r="U43"/>
      <c r="V43"/>
      <c r="X43"/>
      <c r="Y43"/>
    </row>
    <row r="44" spans="1:25" x14ac:dyDescent="0.3">
      <c r="A44" s="25">
        <v>23</v>
      </c>
      <c r="B44" s="26">
        <v>24</v>
      </c>
      <c r="C44" s="2">
        <v>8</v>
      </c>
      <c r="D44" s="27">
        <v>0.57658900000000002</v>
      </c>
      <c r="E44" s="2">
        <v>177.51</v>
      </c>
      <c r="F44" s="25">
        <v>0</v>
      </c>
      <c r="G44" s="20">
        <v>0</v>
      </c>
      <c r="H44" s="20">
        <v>5</v>
      </c>
      <c r="I44" s="26">
        <v>4</v>
      </c>
      <c r="J44" s="20">
        <v>16.11</v>
      </c>
      <c r="K44" s="27">
        <v>28.267499999999998</v>
      </c>
      <c r="L44" s="25">
        <v>0</v>
      </c>
      <c r="M44" s="20" t="s">
        <v>156</v>
      </c>
      <c r="N44" s="26">
        <v>402785.06089999998</v>
      </c>
      <c r="O44" s="26">
        <v>4173689.6061999998</v>
      </c>
      <c r="R44" s="18"/>
      <c r="S44" s="17"/>
      <c r="U44"/>
      <c r="V44"/>
      <c r="X44"/>
      <c r="Y44"/>
    </row>
    <row r="45" spans="1:25" x14ac:dyDescent="0.3">
      <c r="A45" s="25">
        <v>24</v>
      </c>
      <c r="B45" s="26">
        <v>103</v>
      </c>
      <c r="C45" s="2">
        <v>5.8</v>
      </c>
      <c r="D45" s="20">
        <v>1.7769520000000001</v>
      </c>
      <c r="E45" s="2">
        <v>111.84</v>
      </c>
      <c r="F45" s="25">
        <v>0</v>
      </c>
      <c r="G45" s="20">
        <v>0</v>
      </c>
      <c r="H45" s="20">
        <v>2.8</v>
      </c>
      <c r="I45" s="26">
        <v>4</v>
      </c>
      <c r="J45" s="28">
        <v>8.0172399999999993</v>
      </c>
      <c r="K45" s="28">
        <v>30.548300000000001</v>
      </c>
      <c r="L45" s="25">
        <v>0</v>
      </c>
      <c r="M45" s="20" t="s">
        <v>157</v>
      </c>
      <c r="N45" s="26">
        <v>403422.85239999997</v>
      </c>
      <c r="O45" s="26">
        <v>4173594.2447000002</v>
      </c>
      <c r="R45" s="18"/>
      <c r="S45" s="17"/>
      <c r="U45"/>
      <c r="V45"/>
      <c r="X45"/>
      <c r="Y45"/>
    </row>
    <row r="46" spans="1:25" x14ac:dyDescent="0.3">
      <c r="A46" s="2">
        <v>25</v>
      </c>
      <c r="B46" s="2">
        <v>0</v>
      </c>
      <c r="C46" s="2">
        <v>2</v>
      </c>
      <c r="D46" s="22">
        <v>6.6520900000000003</v>
      </c>
      <c r="E46" s="2">
        <v>151.79</v>
      </c>
      <c r="F46" s="2">
        <v>0</v>
      </c>
      <c r="G46" s="20">
        <v>0</v>
      </c>
      <c r="H46" s="20">
        <v>0</v>
      </c>
      <c r="I46" s="2">
        <v>4</v>
      </c>
      <c r="J46" s="2">
        <v>128.49</v>
      </c>
      <c r="K46" s="2">
        <v>23.3</v>
      </c>
      <c r="L46" s="2">
        <v>0</v>
      </c>
      <c r="M46" s="39" t="s">
        <v>158</v>
      </c>
      <c r="N46" s="2">
        <v>404648.55810000002</v>
      </c>
      <c r="O46" s="2">
        <v>4175397.7148000002</v>
      </c>
      <c r="R46" s="18"/>
      <c r="S46" s="17"/>
      <c r="U46"/>
      <c r="V46"/>
      <c r="X46"/>
      <c r="Y46"/>
    </row>
    <row r="47" spans="1:25" x14ac:dyDescent="0.3">
      <c r="A47" s="20">
        <v>26</v>
      </c>
      <c r="B47" s="20">
        <v>0</v>
      </c>
      <c r="C47" s="2">
        <v>13.3</v>
      </c>
      <c r="D47" s="20">
        <v>0.65125299999999997</v>
      </c>
      <c r="E47" s="2">
        <v>114.02</v>
      </c>
      <c r="F47" s="20">
        <v>0</v>
      </c>
      <c r="G47" s="20">
        <v>0</v>
      </c>
      <c r="H47" s="20">
        <v>0</v>
      </c>
      <c r="I47" s="20">
        <v>0</v>
      </c>
      <c r="J47" s="20">
        <v>4.467669173</v>
      </c>
      <c r="K47" s="20">
        <v>12.67819549</v>
      </c>
      <c r="L47" s="20">
        <v>0</v>
      </c>
      <c r="M47" s="38" t="s">
        <v>159</v>
      </c>
      <c r="N47" s="20">
        <v>404741.13919999998</v>
      </c>
      <c r="O47" s="20">
        <v>4174765.7289999998</v>
      </c>
      <c r="R47" s="18"/>
      <c r="S47" s="17"/>
      <c r="U47"/>
      <c r="V47"/>
      <c r="X47"/>
      <c r="Y47"/>
    </row>
    <row r="48" spans="1:25" x14ac:dyDescent="0.3">
      <c r="A48" s="20">
        <v>27</v>
      </c>
      <c r="B48" s="20">
        <v>0</v>
      </c>
      <c r="C48" s="2">
        <v>5</v>
      </c>
      <c r="D48" s="20">
        <v>13.852924</v>
      </c>
      <c r="E48" s="2">
        <v>393.99</v>
      </c>
      <c r="F48" s="20">
        <v>0</v>
      </c>
      <c r="G48" s="20">
        <v>0</v>
      </c>
      <c r="H48" s="20">
        <v>0</v>
      </c>
      <c r="I48" s="20">
        <v>0</v>
      </c>
      <c r="J48" s="20">
        <v>19.608000000000001</v>
      </c>
      <c r="K48" s="20">
        <v>1379.9880000000001</v>
      </c>
      <c r="L48" s="20">
        <v>0</v>
      </c>
      <c r="M48" s="40" t="s">
        <v>160</v>
      </c>
      <c r="N48" s="20">
        <v>403854.511</v>
      </c>
      <c r="O48" s="20">
        <v>4175735.21</v>
      </c>
      <c r="R48" s="18"/>
      <c r="S48" s="17"/>
      <c r="U48"/>
      <c r="V48"/>
      <c r="X48"/>
      <c r="Y48"/>
    </row>
    <row r="49" spans="1:25" x14ac:dyDescent="0.3">
      <c r="A49" s="20">
        <v>28</v>
      </c>
      <c r="B49" s="20">
        <v>27</v>
      </c>
      <c r="C49" s="2">
        <v>3</v>
      </c>
      <c r="D49" s="20">
        <v>8.5038309999999999</v>
      </c>
      <c r="E49" s="2">
        <v>169.08</v>
      </c>
      <c r="F49" s="20">
        <v>0</v>
      </c>
      <c r="G49" s="20">
        <v>0</v>
      </c>
      <c r="H49" s="20">
        <v>0</v>
      </c>
      <c r="I49" s="20">
        <v>4</v>
      </c>
      <c r="J49" s="20">
        <v>38.153333330000002</v>
      </c>
      <c r="K49" s="20">
        <v>74.566666670000004</v>
      </c>
      <c r="L49" s="20">
        <v>0</v>
      </c>
      <c r="M49" s="40" t="s">
        <v>161</v>
      </c>
      <c r="N49" s="20">
        <v>401226.57900000003</v>
      </c>
      <c r="O49" s="20">
        <v>4175564.4479999999</v>
      </c>
      <c r="R49" s="18"/>
      <c r="S49" s="17"/>
      <c r="U49"/>
      <c r="V49"/>
      <c r="X49"/>
      <c r="Y49"/>
    </row>
    <row r="50" spans="1:25" x14ac:dyDescent="0.3">
      <c r="A50" s="20">
        <v>29</v>
      </c>
      <c r="B50" s="20">
        <v>28</v>
      </c>
      <c r="C50" s="2">
        <v>2.2999999999999998</v>
      </c>
      <c r="D50" s="20">
        <v>1.184841</v>
      </c>
      <c r="E50" s="2">
        <v>48.03</v>
      </c>
      <c r="F50" s="20">
        <v>0</v>
      </c>
      <c r="G50" s="20">
        <v>0</v>
      </c>
      <c r="H50" s="20">
        <v>0</v>
      </c>
      <c r="I50" s="20">
        <v>4</v>
      </c>
      <c r="J50" s="20">
        <v>17.782608700000001</v>
      </c>
      <c r="K50" s="20">
        <v>23.9826087</v>
      </c>
      <c r="L50" s="20">
        <v>0</v>
      </c>
      <c r="M50" s="40" t="s">
        <v>162</v>
      </c>
      <c r="N50" s="20">
        <v>400205.65669999999</v>
      </c>
      <c r="O50" s="20">
        <v>4175315.389</v>
      </c>
      <c r="R50" s="18"/>
      <c r="S50" s="17"/>
      <c r="U50"/>
      <c r="V50"/>
      <c r="X50"/>
      <c r="Y50"/>
    </row>
    <row r="51" spans="1:25" ht="16.2" x14ac:dyDescent="0.3">
      <c r="A51" s="20">
        <v>30</v>
      </c>
      <c r="B51" s="20">
        <v>34</v>
      </c>
      <c r="C51" s="2">
        <v>17</v>
      </c>
      <c r="D51" s="20">
        <v>0.31629000000000002</v>
      </c>
      <c r="E51" s="2">
        <v>426.28</v>
      </c>
      <c r="F51" s="20">
        <v>0</v>
      </c>
      <c r="G51" s="20">
        <v>0</v>
      </c>
      <c r="H51" s="20">
        <v>0</v>
      </c>
      <c r="I51" s="26">
        <v>0</v>
      </c>
      <c r="J51" s="28">
        <v>12.1588235294118</v>
      </c>
      <c r="K51" s="28">
        <v>37.991764705882296</v>
      </c>
      <c r="L51" s="20">
        <v>0</v>
      </c>
      <c r="M51" s="29" t="s">
        <v>163</v>
      </c>
      <c r="N51" s="26">
        <v>403960.60230000003</v>
      </c>
      <c r="O51" s="26">
        <v>4169121.2332000001</v>
      </c>
      <c r="R51" s="18"/>
      <c r="U51"/>
      <c r="V51"/>
      <c r="X51"/>
      <c r="Y51"/>
    </row>
    <row r="52" spans="1:25" ht="16.2" x14ac:dyDescent="0.3">
      <c r="A52" s="20">
        <v>31</v>
      </c>
      <c r="B52" s="20">
        <v>65</v>
      </c>
      <c r="C52" s="2">
        <v>1.5</v>
      </c>
      <c r="D52" s="20">
        <v>3.1393999999999998E-2</v>
      </c>
      <c r="E52" s="2">
        <v>16.7</v>
      </c>
      <c r="F52" s="20">
        <v>0</v>
      </c>
      <c r="G52" s="20">
        <v>0</v>
      </c>
      <c r="H52" s="20">
        <v>0</v>
      </c>
      <c r="I52" s="26">
        <v>4</v>
      </c>
      <c r="J52" s="28">
        <v>11.866666666666699</v>
      </c>
      <c r="K52" s="28">
        <v>10.4</v>
      </c>
      <c r="L52" s="20">
        <v>0</v>
      </c>
      <c r="M52" s="29" t="s">
        <v>164</v>
      </c>
      <c r="N52" s="26">
        <v>404832.7599</v>
      </c>
      <c r="O52" s="26">
        <v>4168571.8232</v>
      </c>
      <c r="R52" s="18"/>
      <c r="U52"/>
      <c r="V52"/>
      <c r="X52"/>
      <c r="Y52"/>
    </row>
    <row r="53" spans="1:25" ht="16.2" x14ac:dyDescent="0.3">
      <c r="A53" s="20">
        <v>32</v>
      </c>
      <c r="B53" s="20">
        <v>34</v>
      </c>
      <c r="C53" s="2">
        <v>4</v>
      </c>
      <c r="D53" s="20">
        <v>0.38321</v>
      </c>
      <c r="E53" s="2">
        <v>16.75</v>
      </c>
      <c r="F53" s="20">
        <v>0</v>
      </c>
      <c r="G53" s="20">
        <v>0</v>
      </c>
      <c r="H53" s="20">
        <f>C53-3</f>
        <v>1</v>
      </c>
      <c r="I53" s="26">
        <v>4</v>
      </c>
      <c r="J53" s="28">
        <v>2.7149999999999999</v>
      </c>
      <c r="K53" s="28">
        <v>5.66</v>
      </c>
      <c r="L53" s="20">
        <v>0</v>
      </c>
      <c r="M53" s="29" t="s">
        <v>165</v>
      </c>
      <c r="N53" s="26">
        <v>404115.40039999998</v>
      </c>
      <c r="O53" s="26">
        <v>4169639.2829</v>
      </c>
      <c r="R53" s="18"/>
      <c r="U53"/>
      <c r="V53"/>
      <c r="X53"/>
      <c r="Y53"/>
    </row>
    <row r="54" spans="1:25" ht="16.2" x14ac:dyDescent="0.3">
      <c r="A54" s="20">
        <v>33</v>
      </c>
      <c r="B54" s="20">
        <v>65</v>
      </c>
      <c r="C54" s="2">
        <v>5</v>
      </c>
      <c r="D54" s="20">
        <v>1.366223</v>
      </c>
      <c r="E54" s="2">
        <v>300.57</v>
      </c>
      <c r="F54" s="20">
        <v>0</v>
      </c>
      <c r="G54" s="20">
        <v>0</v>
      </c>
      <c r="H54" s="20">
        <f>C54-3</f>
        <v>2</v>
      </c>
      <c r="I54" s="26">
        <v>4</v>
      </c>
      <c r="J54" s="28">
        <v>45.423999999999999</v>
      </c>
      <c r="K54" s="28">
        <v>74.804000000000002</v>
      </c>
      <c r="L54" s="20">
        <v>0</v>
      </c>
      <c r="M54" s="29" t="s">
        <v>166</v>
      </c>
      <c r="N54" s="26">
        <v>405370.34269999998</v>
      </c>
      <c r="O54" s="26">
        <v>4168140.9575</v>
      </c>
      <c r="U54"/>
      <c r="V54"/>
      <c r="X54"/>
      <c r="Y54"/>
    </row>
    <row r="55" spans="1:25" ht="16.2" x14ac:dyDescent="0.3">
      <c r="A55" s="20">
        <v>34</v>
      </c>
      <c r="B55" s="20">
        <v>65</v>
      </c>
      <c r="C55" s="2">
        <v>3.6</v>
      </c>
      <c r="D55" s="20">
        <v>3.636333</v>
      </c>
      <c r="E55" s="2">
        <v>74.010000000000005</v>
      </c>
      <c r="F55" s="20">
        <v>0</v>
      </c>
      <c r="G55" s="20">
        <v>0</v>
      </c>
      <c r="H55" s="20">
        <f>C55-3</f>
        <v>0.60000000000000009</v>
      </c>
      <c r="I55" s="26">
        <v>4</v>
      </c>
      <c r="J55" s="28">
        <v>6.96666666666684</v>
      </c>
      <c r="K55" s="28">
        <v>34.150000000000901</v>
      </c>
      <c r="L55" s="20">
        <v>0</v>
      </c>
      <c r="M55" s="29" t="s">
        <v>167</v>
      </c>
      <c r="N55" s="26">
        <v>405041.2549</v>
      </c>
      <c r="O55" s="26">
        <v>4168839.8347999998</v>
      </c>
      <c r="U55"/>
      <c r="V55"/>
      <c r="X55"/>
      <c r="Y55"/>
    </row>
    <row r="56" spans="1:25" x14ac:dyDescent="0.3">
      <c r="A56" s="2">
        <v>35</v>
      </c>
      <c r="B56" s="2">
        <v>122</v>
      </c>
      <c r="C56" s="2">
        <v>7.5</v>
      </c>
      <c r="D56" s="2">
        <v>0.253</v>
      </c>
      <c r="E56" s="2">
        <v>53.22</v>
      </c>
      <c r="F56" s="23">
        <v>0</v>
      </c>
      <c r="G56" s="20">
        <v>0</v>
      </c>
      <c r="H56" s="20">
        <v>0</v>
      </c>
      <c r="I56" s="23">
        <v>0</v>
      </c>
      <c r="J56" s="28">
        <f t="shared" ref="J56:J62" si="0">E56/C56</f>
        <v>7.0960000000000001</v>
      </c>
      <c r="K56" s="28">
        <f t="shared" ref="K56:K62" si="1">E56/C56</f>
        <v>7.0960000000000001</v>
      </c>
      <c r="L56" s="20">
        <v>0</v>
      </c>
      <c r="M56" s="43" t="s">
        <v>168</v>
      </c>
      <c r="N56" s="2">
        <v>410683.81030000001</v>
      </c>
      <c r="O56" s="2">
        <v>4170756.5844000001</v>
      </c>
      <c r="U56"/>
      <c r="V56"/>
      <c r="X56"/>
      <c r="Y56"/>
    </row>
    <row r="57" spans="1:25" x14ac:dyDescent="0.3">
      <c r="A57" s="2">
        <v>36</v>
      </c>
      <c r="B57" s="2">
        <v>122</v>
      </c>
      <c r="C57" s="2">
        <v>14</v>
      </c>
      <c r="D57" s="2">
        <v>6.15</v>
      </c>
      <c r="E57" s="2">
        <v>312.68</v>
      </c>
      <c r="F57" s="23">
        <v>0</v>
      </c>
      <c r="G57" s="20">
        <v>0</v>
      </c>
      <c r="H57" s="20">
        <v>0</v>
      </c>
      <c r="I57" s="23">
        <v>0</v>
      </c>
      <c r="J57" s="28">
        <f t="shared" si="0"/>
        <v>22.334285714285716</v>
      </c>
      <c r="K57" s="28">
        <f t="shared" si="1"/>
        <v>22.334285714285716</v>
      </c>
      <c r="L57" s="20">
        <v>0</v>
      </c>
      <c r="M57" s="43" t="s">
        <v>169</v>
      </c>
      <c r="N57" s="2">
        <v>410748.40120000002</v>
      </c>
      <c r="O57" s="2">
        <v>4172165.2675999999</v>
      </c>
      <c r="U57"/>
      <c r="V57"/>
      <c r="X57"/>
      <c r="Y57"/>
    </row>
    <row r="58" spans="1:25" x14ac:dyDescent="0.3">
      <c r="A58" s="2">
        <v>37</v>
      </c>
      <c r="B58" s="2">
        <v>122</v>
      </c>
      <c r="C58" s="2">
        <v>9</v>
      </c>
      <c r="D58" s="2">
        <v>0.311</v>
      </c>
      <c r="E58" s="2">
        <v>66.44</v>
      </c>
      <c r="F58" s="23">
        <v>0</v>
      </c>
      <c r="G58" s="20">
        <v>0</v>
      </c>
      <c r="H58" s="20">
        <v>0</v>
      </c>
      <c r="I58" s="23">
        <v>0</v>
      </c>
      <c r="J58" s="28">
        <f t="shared" si="0"/>
        <v>7.3822222222222216</v>
      </c>
      <c r="K58" s="28">
        <f t="shared" si="1"/>
        <v>7.3822222222222216</v>
      </c>
      <c r="L58" s="20">
        <v>0</v>
      </c>
      <c r="M58" s="43" t="s">
        <v>170</v>
      </c>
      <c r="N58" s="2">
        <v>410416.91930000001</v>
      </c>
      <c r="O58" s="2">
        <v>4171803.5416000001</v>
      </c>
      <c r="U58"/>
      <c r="V58"/>
      <c r="X58"/>
      <c r="Y58"/>
    </row>
    <row r="59" spans="1:25" x14ac:dyDescent="0.3">
      <c r="A59" s="2">
        <v>38</v>
      </c>
      <c r="B59" s="2">
        <v>39</v>
      </c>
      <c r="C59" s="2">
        <v>5.5</v>
      </c>
      <c r="D59" s="2">
        <v>0.76600000000000001</v>
      </c>
      <c r="E59" s="2">
        <v>172.5</v>
      </c>
      <c r="F59" s="23">
        <v>0</v>
      </c>
      <c r="G59" s="20">
        <v>0</v>
      </c>
      <c r="H59" s="20">
        <v>0</v>
      </c>
      <c r="I59" s="23">
        <v>0</v>
      </c>
      <c r="J59" s="28">
        <f t="shared" si="0"/>
        <v>31.363636363636363</v>
      </c>
      <c r="K59" s="28">
        <f t="shared" si="1"/>
        <v>31.363636363636363</v>
      </c>
      <c r="L59" s="20">
        <v>0</v>
      </c>
      <c r="M59" s="43" t="s">
        <v>171</v>
      </c>
      <c r="N59" s="2">
        <v>410570.05550000002</v>
      </c>
      <c r="O59" s="2">
        <v>4172969.2576000001</v>
      </c>
      <c r="U59"/>
      <c r="V59"/>
      <c r="X59"/>
      <c r="Y59"/>
    </row>
    <row r="60" spans="1:25" x14ac:dyDescent="0.3">
      <c r="A60" s="2">
        <v>39</v>
      </c>
      <c r="B60" s="2">
        <v>36</v>
      </c>
      <c r="C60" s="2">
        <v>5</v>
      </c>
      <c r="D60" s="2">
        <v>0.88500000000000001</v>
      </c>
      <c r="E60" s="2">
        <v>69.64</v>
      </c>
      <c r="F60" s="23">
        <v>0</v>
      </c>
      <c r="G60" s="20">
        <v>0</v>
      </c>
      <c r="H60" s="20">
        <v>0</v>
      </c>
      <c r="I60" s="23">
        <v>0</v>
      </c>
      <c r="J60" s="28">
        <f t="shared" si="0"/>
        <v>13.928000000000001</v>
      </c>
      <c r="K60" s="28">
        <f t="shared" si="1"/>
        <v>13.928000000000001</v>
      </c>
      <c r="L60" s="20">
        <v>0</v>
      </c>
      <c r="M60" s="43" t="s">
        <v>172</v>
      </c>
      <c r="N60" s="2">
        <v>410817.3162</v>
      </c>
      <c r="O60" s="2">
        <v>4172727.6105</v>
      </c>
      <c r="U60"/>
      <c r="V60"/>
      <c r="X60"/>
      <c r="Y60"/>
    </row>
    <row r="61" spans="1:25" x14ac:dyDescent="0.3">
      <c r="A61" s="2">
        <v>40</v>
      </c>
      <c r="B61" s="2">
        <v>122</v>
      </c>
      <c r="C61" s="2">
        <v>10</v>
      </c>
      <c r="D61" s="2">
        <v>0.52100000000000002</v>
      </c>
      <c r="E61" s="2">
        <v>183.31</v>
      </c>
      <c r="F61" s="23">
        <v>0</v>
      </c>
      <c r="G61" s="20">
        <v>0</v>
      </c>
      <c r="H61" s="20">
        <v>0</v>
      </c>
      <c r="I61" s="23">
        <v>0</v>
      </c>
      <c r="J61" s="23">
        <f t="shared" si="0"/>
        <v>18.331</v>
      </c>
      <c r="K61" s="23">
        <f t="shared" si="1"/>
        <v>18.331</v>
      </c>
      <c r="L61" s="20">
        <v>0</v>
      </c>
      <c r="M61" s="43" t="s">
        <v>173</v>
      </c>
      <c r="N61" s="2">
        <v>410965.3039</v>
      </c>
      <c r="O61" s="2">
        <v>4171506.1417999999</v>
      </c>
      <c r="U61"/>
      <c r="V61"/>
      <c r="X61"/>
      <c r="Y61"/>
    </row>
    <row r="62" spans="1:25" x14ac:dyDescent="0.3">
      <c r="A62" s="2">
        <v>41</v>
      </c>
      <c r="B62" s="2">
        <v>36</v>
      </c>
      <c r="C62" s="2">
        <v>18.5</v>
      </c>
      <c r="D62" s="2">
        <v>3.016</v>
      </c>
      <c r="E62" s="2">
        <v>1072.54</v>
      </c>
      <c r="F62" s="23">
        <v>0</v>
      </c>
      <c r="G62" s="20">
        <v>0</v>
      </c>
      <c r="H62" s="20">
        <v>0</v>
      </c>
      <c r="I62" s="23">
        <v>0</v>
      </c>
      <c r="J62" s="23">
        <f t="shared" si="0"/>
        <v>57.975135135135133</v>
      </c>
      <c r="K62" s="23">
        <f t="shared" si="1"/>
        <v>57.975135135135133</v>
      </c>
      <c r="L62" s="20">
        <v>0</v>
      </c>
      <c r="M62" s="43" t="s">
        <v>174</v>
      </c>
      <c r="N62" s="2">
        <v>410930.9057</v>
      </c>
      <c r="O62" s="2">
        <v>4173306.6897999998</v>
      </c>
      <c r="U62"/>
      <c r="V62"/>
      <c r="X62"/>
      <c r="Y62"/>
    </row>
    <row r="63" spans="1:25" x14ac:dyDescent="0.3">
      <c r="A63" s="20">
        <v>42</v>
      </c>
      <c r="B63" s="20">
        <v>44</v>
      </c>
      <c r="C63" s="2">
        <v>3.2</v>
      </c>
      <c r="D63" s="20">
        <v>0.519339</v>
      </c>
      <c r="E63" s="2">
        <v>9.3000000000000007</v>
      </c>
      <c r="F63" s="20">
        <v>0</v>
      </c>
      <c r="G63" s="20">
        <v>0</v>
      </c>
      <c r="H63" s="20">
        <v>0.2</v>
      </c>
      <c r="I63" s="20">
        <v>4</v>
      </c>
      <c r="J63" s="20">
        <v>2.03125</v>
      </c>
      <c r="K63" s="20">
        <v>3.78125</v>
      </c>
      <c r="L63" s="20">
        <v>0</v>
      </c>
      <c r="M63" s="40" t="s">
        <v>175</v>
      </c>
      <c r="N63" s="20">
        <v>403601.08179999999</v>
      </c>
      <c r="O63" s="20">
        <v>4178310.2744999998</v>
      </c>
      <c r="U63"/>
      <c r="V63"/>
      <c r="X63"/>
      <c r="Y63"/>
    </row>
    <row r="64" spans="1:25" x14ac:dyDescent="0.3">
      <c r="A64" s="20">
        <v>43</v>
      </c>
      <c r="B64" s="20">
        <v>42</v>
      </c>
      <c r="C64" s="2">
        <v>3.5</v>
      </c>
      <c r="D64" s="20">
        <v>0.34757900000000003</v>
      </c>
      <c r="E64" s="2">
        <v>36.33</v>
      </c>
      <c r="F64" s="20">
        <v>0</v>
      </c>
      <c r="G64" s="20">
        <v>0</v>
      </c>
      <c r="H64" s="20">
        <v>0.5</v>
      </c>
      <c r="I64" s="20">
        <v>4</v>
      </c>
      <c r="J64" s="20">
        <v>9.3771428570000008</v>
      </c>
      <c r="K64" s="20">
        <v>11.38285714</v>
      </c>
      <c r="L64" s="20">
        <v>0</v>
      </c>
      <c r="M64" s="40" t="s">
        <v>176</v>
      </c>
      <c r="N64" s="20">
        <v>404001.84480000002</v>
      </c>
      <c r="O64" s="20">
        <v>4178462.6658000001</v>
      </c>
      <c r="U64"/>
      <c r="V64"/>
      <c r="X64"/>
      <c r="Y64"/>
    </row>
    <row r="65" spans="1:25" x14ac:dyDescent="0.3">
      <c r="A65" s="20">
        <v>44</v>
      </c>
      <c r="B65" s="20">
        <v>0</v>
      </c>
      <c r="C65" s="2">
        <v>3</v>
      </c>
      <c r="D65" s="20">
        <v>18.159537</v>
      </c>
      <c r="E65" s="2">
        <v>431.56</v>
      </c>
      <c r="F65" s="20">
        <v>0</v>
      </c>
      <c r="G65" s="20">
        <v>0</v>
      </c>
      <c r="H65" s="20">
        <v>0</v>
      </c>
      <c r="I65" s="20">
        <v>4</v>
      </c>
      <c r="J65" s="20">
        <v>191.34666669999999</v>
      </c>
      <c r="K65" s="20">
        <v>96.36</v>
      </c>
      <c r="L65" s="20">
        <v>0</v>
      </c>
      <c r="M65" s="40" t="s">
        <v>177</v>
      </c>
      <c r="N65" s="20">
        <v>403387.02049999998</v>
      </c>
      <c r="O65" s="20">
        <v>4176845.0663999999</v>
      </c>
      <c r="U65"/>
      <c r="V65"/>
      <c r="X65"/>
      <c r="Y65"/>
    </row>
    <row r="66" spans="1:25" x14ac:dyDescent="0.3">
      <c r="A66" s="20">
        <v>45</v>
      </c>
      <c r="B66" s="20">
        <v>44</v>
      </c>
      <c r="C66" s="2">
        <v>21</v>
      </c>
      <c r="D66" s="20">
        <v>7.9674630000000004</v>
      </c>
      <c r="E66" s="2">
        <v>2004.81</v>
      </c>
      <c r="F66" s="20">
        <v>0</v>
      </c>
      <c r="G66" s="20">
        <v>0</v>
      </c>
      <c r="H66" s="20">
        <v>18</v>
      </c>
      <c r="I66" s="20">
        <v>4</v>
      </c>
      <c r="J66" s="20">
        <v>24.93333333</v>
      </c>
      <c r="K66" s="20">
        <v>166.00095239999999</v>
      </c>
      <c r="L66" s="20">
        <v>0</v>
      </c>
      <c r="M66" s="40" t="s">
        <v>178</v>
      </c>
      <c r="N66" s="20">
        <v>402600.12900000002</v>
      </c>
      <c r="O66" s="20">
        <v>4178844.3232999998</v>
      </c>
      <c r="U66"/>
      <c r="V66"/>
      <c r="X66"/>
      <c r="Y66"/>
    </row>
    <row r="67" spans="1:25" x14ac:dyDescent="0.3">
      <c r="A67" s="2">
        <v>46</v>
      </c>
      <c r="B67" s="2">
        <v>0</v>
      </c>
      <c r="C67" s="2">
        <v>6</v>
      </c>
      <c r="D67" s="2">
        <v>0.32923799999999998</v>
      </c>
      <c r="E67" s="2">
        <v>96.05</v>
      </c>
      <c r="F67" s="2">
        <v>0</v>
      </c>
      <c r="G67" s="20">
        <v>0</v>
      </c>
      <c r="H67" s="20">
        <v>3</v>
      </c>
      <c r="I67" s="2">
        <v>4</v>
      </c>
      <c r="J67" s="2">
        <v>0.92533333333333301</v>
      </c>
      <c r="K67" s="2">
        <v>2.27633333333333</v>
      </c>
      <c r="L67" s="20">
        <v>0</v>
      </c>
      <c r="M67" s="38" t="s">
        <v>179</v>
      </c>
      <c r="N67" s="2">
        <v>397188.11170000001</v>
      </c>
      <c r="O67" s="2">
        <v>4179613.8407999999</v>
      </c>
      <c r="U67"/>
      <c r="V67"/>
      <c r="X67"/>
      <c r="Y67"/>
    </row>
    <row r="68" spans="1:25" x14ac:dyDescent="0.3">
      <c r="A68" s="2">
        <v>47</v>
      </c>
      <c r="B68" s="2">
        <v>78</v>
      </c>
      <c r="C68" s="2">
        <v>9.3000000000000007</v>
      </c>
      <c r="D68" s="2">
        <v>2.48</v>
      </c>
      <c r="E68" s="2">
        <v>527.34</v>
      </c>
      <c r="F68" s="2">
        <v>0</v>
      </c>
      <c r="G68" s="20">
        <v>0</v>
      </c>
      <c r="H68" s="20">
        <v>0</v>
      </c>
      <c r="I68" s="2">
        <v>0</v>
      </c>
      <c r="J68" s="2">
        <v>3.68</v>
      </c>
      <c r="K68" s="2">
        <v>7.6606451612903204</v>
      </c>
      <c r="L68" s="20">
        <v>0</v>
      </c>
      <c r="M68" s="43" t="s">
        <v>180</v>
      </c>
      <c r="N68" s="2">
        <v>395560.3493</v>
      </c>
      <c r="O68" s="2">
        <v>4176808.2930000001</v>
      </c>
      <c r="U68"/>
      <c r="V68"/>
      <c r="X68"/>
      <c r="Y68"/>
    </row>
    <row r="69" spans="1:25" x14ac:dyDescent="0.3">
      <c r="A69" s="2">
        <v>48</v>
      </c>
      <c r="B69" s="2">
        <v>0</v>
      </c>
      <c r="C69" s="2">
        <v>5.5</v>
      </c>
      <c r="D69" s="19">
        <v>0.48041899999999998</v>
      </c>
      <c r="E69" s="2">
        <v>171.44</v>
      </c>
      <c r="F69" s="2">
        <v>0</v>
      </c>
      <c r="G69" s="20">
        <v>0</v>
      </c>
      <c r="H69" s="20">
        <v>2.5</v>
      </c>
      <c r="I69" s="2">
        <v>4</v>
      </c>
      <c r="J69" s="2">
        <v>1.7389090909090901</v>
      </c>
      <c r="K69" s="2">
        <v>4.49527272727273</v>
      </c>
      <c r="L69" s="20">
        <v>0</v>
      </c>
      <c r="M69" s="39" t="s">
        <v>181</v>
      </c>
      <c r="N69" s="2">
        <v>397036.49800000002</v>
      </c>
      <c r="O69" s="2">
        <v>4177470.5605000001</v>
      </c>
      <c r="U69"/>
      <c r="V69"/>
      <c r="X69"/>
      <c r="Y69"/>
    </row>
    <row r="70" spans="1:25" x14ac:dyDescent="0.3">
      <c r="A70" s="2">
        <v>49</v>
      </c>
      <c r="B70" s="2">
        <v>0</v>
      </c>
      <c r="C70" s="2">
        <v>2</v>
      </c>
      <c r="D70" s="24">
        <v>0.15859599999999999</v>
      </c>
      <c r="E70" s="2">
        <v>2.41</v>
      </c>
      <c r="F70" s="2">
        <v>0</v>
      </c>
      <c r="G70" s="20">
        <v>0</v>
      </c>
      <c r="H70" s="20">
        <v>0</v>
      </c>
      <c r="I70" s="2">
        <v>0</v>
      </c>
      <c r="J70" s="2">
        <v>9.6000000000000002E-2</v>
      </c>
      <c r="K70" s="2">
        <v>0.14499999999999999</v>
      </c>
      <c r="L70" s="20">
        <v>0</v>
      </c>
      <c r="M70" s="39" t="s">
        <v>182</v>
      </c>
      <c r="N70" s="2">
        <v>397236.85639999999</v>
      </c>
      <c r="O70" s="2">
        <v>4177811.1965000001</v>
      </c>
      <c r="U70"/>
      <c r="V70"/>
      <c r="X70"/>
      <c r="Y70"/>
    </row>
    <row r="71" spans="1:25" x14ac:dyDescent="0.3">
      <c r="A71" s="2">
        <v>50</v>
      </c>
      <c r="B71" s="2">
        <v>79</v>
      </c>
      <c r="C71" s="2">
        <v>14</v>
      </c>
      <c r="D71" s="22">
        <v>1.6023240000000001</v>
      </c>
      <c r="E71" s="2">
        <v>832.2</v>
      </c>
      <c r="F71" s="30">
        <v>0</v>
      </c>
      <c r="G71" s="20">
        <v>0</v>
      </c>
      <c r="H71" s="20">
        <v>11</v>
      </c>
      <c r="I71" s="30">
        <v>4</v>
      </c>
      <c r="J71" s="30">
        <v>3.70085714285714</v>
      </c>
      <c r="K71" s="30">
        <v>8.1877142857142893</v>
      </c>
      <c r="L71" s="20">
        <v>0</v>
      </c>
      <c r="M71" s="39" t="s">
        <v>183</v>
      </c>
      <c r="N71" s="2">
        <v>396897.70899999997</v>
      </c>
      <c r="O71" s="2">
        <v>4177580.9726999998</v>
      </c>
      <c r="U71"/>
      <c r="V71"/>
      <c r="X71"/>
      <c r="Y71"/>
    </row>
    <row r="72" spans="1:25" x14ac:dyDescent="0.3">
      <c r="A72" s="25">
        <v>51</v>
      </c>
      <c r="B72" s="26">
        <v>0</v>
      </c>
      <c r="C72" s="2">
        <v>5.5</v>
      </c>
      <c r="D72" s="31">
        <v>0.97877599999999998</v>
      </c>
      <c r="E72" s="2">
        <v>151.91</v>
      </c>
      <c r="F72" s="32">
        <v>0</v>
      </c>
      <c r="G72" s="20">
        <v>0</v>
      </c>
      <c r="H72" s="20">
        <v>2.5</v>
      </c>
      <c r="I72" s="26">
        <v>4</v>
      </c>
      <c r="J72" s="32">
        <v>18.239999999999998</v>
      </c>
      <c r="K72" s="32">
        <v>37</v>
      </c>
      <c r="L72" s="20">
        <v>0</v>
      </c>
      <c r="M72" s="20" t="s">
        <v>184</v>
      </c>
      <c r="N72" s="26">
        <v>402872.23019999999</v>
      </c>
      <c r="O72" s="26">
        <v>4171259.0972000002</v>
      </c>
      <c r="U72"/>
      <c r="V72"/>
      <c r="X72"/>
      <c r="Y72"/>
    </row>
    <row r="73" spans="1:25" x14ac:dyDescent="0.3">
      <c r="A73" s="2">
        <v>52</v>
      </c>
      <c r="B73" s="2">
        <v>0</v>
      </c>
      <c r="C73" s="2">
        <v>2</v>
      </c>
      <c r="D73" s="2">
        <v>0.11092200000000001</v>
      </c>
      <c r="E73" s="2">
        <v>4.8600000000000003</v>
      </c>
      <c r="F73" s="30">
        <v>0</v>
      </c>
      <c r="G73" s="20">
        <v>0</v>
      </c>
      <c r="H73" s="20">
        <v>0</v>
      </c>
      <c r="I73" s="30">
        <v>0</v>
      </c>
      <c r="J73" s="30">
        <v>0.193</v>
      </c>
      <c r="K73" s="30">
        <v>0.29299999999999998</v>
      </c>
      <c r="L73" s="20">
        <v>0</v>
      </c>
      <c r="M73" s="43" t="s">
        <v>185</v>
      </c>
      <c r="N73" s="2">
        <v>399430.51049999997</v>
      </c>
      <c r="O73" s="26">
        <v>4177052.3991999999</v>
      </c>
      <c r="U73"/>
      <c r="V73"/>
      <c r="X73"/>
      <c r="Y73"/>
    </row>
    <row r="74" spans="1:25" x14ac:dyDescent="0.3">
      <c r="A74" s="2">
        <v>53</v>
      </c>
      <c r="B74" s="2">
        <v>0</v>
      </c>
      <c r="C74" s="2">
        <v>8</v>
      </c>
      <c r="D74" s="2">
        <v>0.22876549700000001</v>
      </c>
      <c r="E74" s="2">
        <v>463.02</v>
      </c>
      <c r="F74" s="30">
        <v>0</v>
      </c>
      <c r="G74" s="20">
        <v>0</v>
      </c>
      <c r="H74" s="20">
        <v>0</v>
      </c>
      <c r="I74" s="30">
        <v>0</v>
      </c>
      <c r="J74" s="30">
        <v>3.8952499999999999</v>
      </c>
      <c r="K74" s="30">
        <v>7.68025</v>
      </c>
      <c r="L74" s="20">
        <v>0</v>
      </c>
      <c r="M74" s="43" t="s">
        <v>186</v>
      </c>
      <c r="N74" s="2">
        <v>398873.44280000002</v>
      </c>
      <c r="O74" s="26">
        <v>4177289.4424000001</v>
      </c>
      <c r="U74"/>
      <c r="V74"/>
      <c r="X74"/>
      <c r="Y74"/>
    </row>
    <row r="75" spans="1:25" x14ac:dyDescent="0.3">
      <c r="A75" s="2">
        <v>54</v>
      </c>
      <c r="B75" s="2">
        <v>0</v>
      </c>
      <c r="C75" s="2">
        <v>6</v>
      </c>
      <c r="D75" s="33">
        <v>0.17904100000000001</v>
      </c>
      <c r="E75" s="2">
        <v>107.21</v>
      </c>
      <c r="F75" s="30">
        <v>0</v>
      </c>
      <c r="G75" s="20">
        <v>0</v>
      </c>
      <c r="H75" s="20">
        <v>0</v>
      </c>
      <c r="I75" s="30">
        <v>0</v>
      </c>
      <c r="J75" s="30">
        <v>1.16733333333333</v>
      </c>
      <c r="K75" s="30">
        <v>2.4063333333333299</v>
      </c>
      <c r="L75" s="20">
        <v>0</v>
      </c>
      <c r="M75" s="39" t="s">
        <v>187</v>
      </c>
      <c r="N75" s="2">
        <v>398961.45750000002</v>
      </c>
      <c r="O75" s="26">
        <v>4177919.6567000002</v>
      </c>
      <c r="U75"/>
      <c r="V75"/>
      <c r="X75"/>
      <c r="Y75"/>
    </row>
    <row r="76" spans="1:25" x14ac:dyDescent="0.3">
      <c r="A76" s="2">
        <v>55</v>
      </c>
      <c r="B76" s="2">
        <v>0</v>
      </c>
      <c r="C76" s="2">
        <v>6.5</v>
      </c>
      <c r="D76" s="33">
        <v>0.68684299999999998</v>
      </c>
      <c r="E76" s="2">
        <v>73</v>
      </c>
      <c r="F76" s="30">
        <v>0</v>
      </c>
      <c r="G76" s="20">
        <v>0</v>
      </c>
      <c r="H76" s="20">
        <v>3.5</v>
      </c>
      <c r="I76" s="30">
        <v>4</v>
      </c>
      <c r="J76" s="30">
        <v>0.65476923076923099</v>
      </c>
      <c r="K76" s="30">
        <v>1.5913846153846201</v>
      </c>
      <c r="L76" s="20">
        <v>0</v>
      </c>
      <c r="M76" s="38" t="s">
        <v>188</v>
      </c>
      <c r="N76" s="2">
        <v>401086.92340000003</v>
      </c>
      <c r="O76" s="26">
        <v>4178031.6331000002</v>
      </c>
      <c r="U76"/>
      <c r="V76"/>
      <c r="X76"/>
      <c r="Y76"/>
    </row>
    <row r="77" spans="1:25" x14ac:dyDescent="0.3">
      <c r="A77" s="2">
        <v>56</v>
      </c>
      <c r="B77" s="2">
        <v>117</v>
      </c>
      <c r="C77" s="2">
        <v>3.2</v>
      </c>
      <c r="D77" s="33">
        <v>1.2760039999999999</v>
      </c>
      <c r="E77" s="2">
        <v>143.47999999999999</v>
      </c>
      <c r="F77" s="30">
        <v>0</v>
      </c>
      <c r="G77" s="20">
        <v>0</v>
      </c>
      <c r="H77" s="20">
        <v>0</v>
      </c>
      <c r="I77" s="30">
        <v>0</v>
      </c>
      <c r="J77" s="30">
        <v>1.4950000000000001</v>
      </c>
      <c r="K77" s="30">
        <v>7.4725000000000001</v>
      </c>
      <c r="L77" s="20">
        <v>0</v>
      </c>
      <c r="M77" s="38" t="s">
        <v>189</v>
      </c>
      <c r="N77" s="2">
        <v>399929.28769999999</v>
      </c>
      <c r="O77" s="26">
        <v>4178980.76</v>
      </c>
      <c r="U77"/>
      <c r="V77"/>
      <c r="X77"/>
      <c r="Y77"/>
    </row>
    <row r="78" spans="1:25" x14ac:dyDescent="0.3">
      <c r="A78" s="2">
        <v>57</v>
      </c>
      <c r="B78" s="2">
        <v>0</v>
      </c>
      <c r="C78" s="2">
        <v>14</v>
      </c>
      <c r="D78" s="33">
        <v>0.20910699999999999</v>
      </c>
      <c r="E78" s="2">
        <v>52.01</v>
      </c>
      <c r="F78" s="30">
        <v>0</v>
      </c>
      <c r="G78" s="20">
        <v>0</v>
      </c>
      <c r="H78" s="20">
        <v>0</v>
      </c>
      <c r="I78" s="30">
        <v>0</v>
      </c>
      <c r="J78" s="30">
        <v>0.17485714285714299</v>
      </c>
      <c r="K78" s="30">
        <v>0.56814285714285695</v>
      </c>
      <c r="L78" s="20">
        <v>0</v>
      </c>
      <c r="M78" s="43" t="s">
        <v>190</v>
      </c>
      <c r="N78" s="2">
        <v>400551.12319999997</v>
      </c>
      <c r="O78" s="26">
        <v>4177568.9183</v>
      </c>
      <c r="U78"/>
      <c r="V78"/>
      <c r="X78"/>
      <c r="Y78"/>
    </row>
    <row r="79" spans="1:25" x14ac:dyDescent="0.3">
      <c r="A79" s="2">
        <v>58</v>
      </c>
      <c r="B79" s="2">
        <v>0</v>
      </c>
      <c r="C79" s="2">
        <v>10.8</v>
      </c>
      <c r="D79" s="33">
        <v>0.17977099999999999</v>
      </c>
      <c r="E79" s="2">
        <v>35.65</v>
      </c>
      <c r="F79" s="30">
        <v>0</v>
      </c>
      <c r="G79" s="20">
        <v>0</v>
      </c>
      <c r="H79" s="20">
        <v>0</v>
      </c>
      <c r="I79" s="30">
        <v>0</v>
      </c>
      <c r="J79" s="30">
        <v>0.13337037037037</v>
      </c>
      <c r="K79" s="30">
        <v>0.52681481481481496</v>
      </c>
      <c r="L79" s="20">
        <v>0</v>
      </c>
      <c r="M79" s="43" t="s">
        <v>191</v>
      </c>
      <c r="N79" s="2">
        <v>402292.40409999999</v>
      </c>
      <c r="O79" s="26">
        <v>4177321.8994</v>
      </c>
      <c r="U79"/>
      <c r="V79"/>
      <c r="X79"/>
      <c r="Y79"/>
    </row>
    <row r="80" spans="1:25" x14ac:dyDescent="0.3">
      <c r="A80" s="2">
        <v>59</v>
      </c>
      <c r="B80" s="2">
        <v>56</v>
      </c>
      <c r="C80" s="2">
        <v>4</v>
      </c>
      <c r="D80" s="33">
        <v>3.2534909999999999</v>
      </c>
      <c r="E80" s="2">
        <v>344.49</v>
      </c>
      <c r="F80" s="30">
        <v>0</v>
      </c>
      <c r="G80" s="20">
        <v>0</v>
      </c>
      <c r="H80" s="20">
        <v>1</v>
      </c>
      <c r="I80" s="30">
        <v>4</v>
      </c>
      <c r="J80" s="30">
        <v>3.1909999999999998</v>
      </c>
      <c r="K80" s="30">
        <v>14.0335</v>
      </c>
      <c r="L80" s="20">
        <v>0</v>
      </c>
      <c r="M80" s="38" t="s">
        <v>192</v>
      </c>
      <c r="N80" s="2">
        <v>400474.53399999999</v>
      </c>
      <c r="O80" s="26">
        <v>4178505.4728999999</v>
      </c>
      <c r="U80"/>
      <c r="V80"/>
      <c r="X80"/>
      <c r="Y80"/>
    </row>
    <row r="81" spans="1:25" x14ac:dyDescent="0.3">
      <c r="A81" s="2">
        <v>60</v>
      </c>
      <c r="B81" s="2">
        <v>0</v>
      </c>
      <c r="C81" s="2">
        <v>10.199999999999999</v>
      </c>
      <c r="D81" s="33">
        <v>0.57597799999999999</v>
      </c>
      <c r="E81" s="2">
        <v>242.28</v>
      </c>
      <c r="F81" s="25">
        <v>0</v>
      </c>
      <c r="G81" s="20">
        <v>0</v>
      </c>
      <c r="H81" s="20">
        <v>0</v>
      </c>
      <c r="I81" s="26">
        <v>0</v>
      </c>
      <c r="J81" s="32">
        <v>14.911799999999999</v>
      </c>
      <c r="K81" s="32">
        <v>32.594099999999997</v>
      </c>
      <c r="L81" s="20">
        <v>0</v>
      </c>
      <c r="M81" s="20" t="s">
        <v>193</v>
      </c>
      <c r="N81" s="2">
        <v>405616.1764</v>
      </c>
      <c r="O81" s="26">
        <v>4171515.1431</v>
      </c>
      <c r="U81"/>
      <c r="V81"/>
      <c r="X81"/>
      <c r="Y81"/>
    </row>
    <row r="82" spans="1:25" x14ac:dyDescent="0.3">
      <c r="A82" s="2">
        <v>61</v>
      </c>
      <c r="B82" s="2">
        <v>0</v>
      </c>
      <c r="C82" s="2">
        <v>2</v>
      </c>
      <c r="D82" s="33">
        <v>4.2930359999999999</v>
      </c>
      <c r="E82" s="2">
        <v>21.81</v>
      </c>
      <c r="F82" s="25">
        <v>0</v>
      </c>
      <c r="G82" s="20">
        <v>0</v>
      </c>
      <c r="H82" s="20">
        <v>0</v>
      </c>
      <c r="I82" s="26">
        <v>4</v>
      </c>
      <c r="J82" s="32">
        <v>11.02</v>
      </c>
      <c r="K82" s="32">
        <v>10.79</v>
      </c>
      <c r="L82" s="20">
        <v>0</v>
      </c>
      <c r="M82" s="20" t="s">
        <v>194</v>
      </c>
      <c r="N82" s="2">
        <v>405665.6802</v>
      </c>
      <c r="O82" s="26">
        <v>4171850.8494000002</v>
      </c>
      <c r="U82"/>
      <c r="V82"/>
      <c r="X82"/>
      <c r="Y82"/>
    </row>
    <row r="83" spans="1:25" ht="16.2" x14ac:dyDescent="0.3">
      <c r="A83" s="2">
        <v>62</v>
      </c>
      <c r="B83" s="2">
        <v>0</v>
      </c>
      <c r="C83" s="2">
        <v>10</v>
      </c>
      <c r="D83" s="33">
        <v>3.5929410000000002</v>
      </c>
      <c r="E83" s="2">
        <v>413.53</v>
      </c>
      <c r="F83" s="25">
        <v>0</v>
      </c>
      <c r="G83" s="20">
        <v>0</v>
      </c>
      <c r="H83" s="20">
        <v>0</v>
      </c>
      <c r="I83" s="26">
        <v>0</v>
      </c>
      <c r="J83" s="32">
        <v>24.457999999999998</v>
      </c>
      <c r="K83" s="32">
        <v>58.247999999999998</v>
      </c>
      <c r="L83" s="20">
        <v>0</v>
      </c>
      <c r="M83" s="29" t="s">
        <v>195</v>
      </c>
      <c r="N83" s="2">
        <v>401830.53139999998</v>
      </c>
      <c r="O83" s="26">
        <v>4172158.1387999998</v>
      </c>
      <c r="U83"/>
      <c r="V83"/>
      <c r="X83"/>
      <c r="Y83"/>
    </row>
    <row r="84" spans="1:25" ht="16.2" x14ac:dyDescent="0.3">
      <c r="A84" s="2">
        <v>63</v>
      </c>
      <c r="B84" s="2">
        <v>62</v>
      </c>
      <c r="C84" s="2">
        <v>8</v>
      </c>
      <c r="D84" s="33">
        <v>1.4502299999999999</v>
      </c>
      <c r="E84" s="2">
        <v>281.06</v>
      </c>
      <c r="F84" s="25">
        <v>0</v>
      </c>
      <c r="G84" s="20">
        <v>0</v>
      </c>
      <c r="H84" s="20">
        <v>5</v>
      </c>
      <c r="I84" s="26">
        <v>4</v>
      </c>
      <c r="J84" s="32">
        <v>11.1675</v>
      </c>
      <c r="K84" s="32">
        <v>59.097499999999997</v>
      </c>
      <c r="L84" s="20">
        <v>0</v>
      </c>
      <c r="M84" s="29" t="s">
        <v>196</v>
      </c>
      <c r="N84" s="2">
        <v>400989.7977</v>
      </c>
      <c r="O84" s="26">
        <v>4172499.534</v>
      </c>
      <c r="U84"/>
      <c r="V84"/>
      <c r="X84"/>
      <c r="Y84"/>
    </row>
    <row r="85" spans="1:25" ht="16.2" x14ac:dyDescent="0.3">
      <c r="A85" s="2">
        <v>64</v>
      </c>
      <c r="B85" s="2">
        <v>65</v>
      </c>
      <c r="C85" s="2">
        <v>2</v>
      </c>
      <c r="D85" s="33">
        <v>2.643602</v>
      </c>
      <c r="E85" s="2">
        <v>35.39</v>
      </c>
      <c r="F85" s="25">
        <v>0</v>
      </c>
      <c r="G85" s="20">
        <v>0</v>
      </c>
      <c r="H85" s="20">
        <v>0</v>
      </c>
      <c r="I85" s="26">
        <v>4</v>
      </c>
      <c r="J85" s="32">
        <v>18.47</v>
      </c>
      <c r="K85" s="32">
        <v>16.920000000000002</v>
      </c>
      <c r="L85" s="20">
        <v>0</v>
      </c>
      <c r="M85" s="29" t="s">
        <v>197</v>
      </c>
      <c r="N85" s="2">
        <v>407563.84009999997</v>
      </c>
      <c r="O85" s="26">
        <v>4168042.2143999999</v>
      </c>
      <c r="U85"/>
      <c r="V85"/>
      <c r="X85"/>
      <c r="Y85"/>
    </row>
    <row r="86" spans="1:25" ht="16.2" x14ac:dyDescent="0.3">
      <c r="A86" s="2">
        <v>65</v>
      </c>
      <c r="B86" s="2">
        <v>0</v>
      </c>
      <c r="C86" s="2">
        <v>2</v>
      </c>
      <c r="D86" s="33">
        <v>14.635789000000001</v>
      </c>
      <c r="E86" s="2">
        <v>112.17</v>
      </c>
      <c r="F86" s="25">
        <v>0</v>
      </c>
      <c r="G86" s="20">
        <v>0</v>
      </c>
      <c r="H86" s="20">
        <v>0</v>
      </c>
      <c r="I86" s="26">
        <v>4</v>
      </c>
      <c r="J86" s="32">
        <v>46.78</v>
      </c>
      <c r="K86" s="32">
        <v>65.39</v>
      </c>
      <c r="L86" s="20">
        <v>0</v>
      </c>
      <c r="M86" s="29" t="s">
        <v>198</v>
      </c>
      <c r="N86" s="2">
        <v>408292.55109999998</v>
      </c>
      <c r="O86" s="26">
        <v>4168232.0501999999</v>
      </c>
      <c r="U86"/>
      <c r="V86"/>
      <c r="X86"/>
      <c r="Y86"/>
    </row>
    <row r="87" spans="1:25" ht="16.2" x14ac:dyDescent="0.3">
      <c r="A87" s="2">
        <v>66</v>
      </c>
      <c r="B87" s="2">
        <v>0</v>
      </c>
      <c r="C87" s="2">
        <v>3</v>
      </c>
      <c r="D87" s="33">
        <v>13.651</v>
      </c>
      <c r="E87" s="2">
        <v>113.02</v>
      </c>
      <c r="F87" s="24">
        <v>0</v>
      </c>
      <c r="G87" s="20">
        <v>0</v>
      </c>
      <c r="H87" s="20">
        <v>0</v>
      </c>
      <c r="I87" s="24">
        <v>0</v>
      </c>
      <c r="J87" s="24">
        <f>E87/C87</f>
        <v>37.673333333333332</v>
      </c>
      <c r="K87" s="24">
        <f>E87/C87</f>
        <v>37.673333333333332</v>
      </c>
      <c r="L87" s="20">
        <v>0</v>
      </c>
      <c r="M87" s="44" t="s">
        <v>199</v>
      </c>
      <c r="N87" s="2">
        <v>409376.88010000001</v>
      </c>
      <c r="O87" s="26">
        <v>4168192.2998000002</v>
      </c>
      <c r="U87"/>
      <c r="V87"/>
      <c r="X87"/>
      <c r="Y87"/>
    </row>
    <row r="88" spans="1:25" ht="16.2" x14ac:dyDescent="0.3">
      <c r="A88" s="2">
        <v>67</v>
      </c>
      <c r="B88" s="2">
        <v>44</v>
      </c>
      <c r="C88" s="2">
        <v>13.2</v>
      </c>
      <c r="D88" s="33">
        <v>0.56721600000000005</v>
      </c>
      <c r="E88" s="2">
        <v>246.85</v>
      </c>
      <c r="F88" s="25">
        <v>0</v>
      </c>
      <c r="G88" s="20">
        <v>0</v>
      </c>
      <c r="H88" s="20">
        <v>0</v>
      </c>
      <c r="I88" s="25">
        <v>0</v>
      </c>
      <c r="J88" s="25">
        <v>9.3712121209999992</v>
      </c>
      <c r="K88" s="25">
        <v>28.030303029999999</v>
      </c>
      <c r="L88" s="20">
        <v>0</v>
      </c>
      <c r="M88" s="29" t="s">
        <v>200</v>
      </c>
      <c r="N88" s="2">
        <v>403984.67580000003</v>
      </c>
      <c r="O88" s="26">
        <v>4179152.3248000001</v>
      </c>
      <c r="U88"/>
      <c r="V88"/>
      <c r="X88"/>
      <c r="Y88"/>
    </row>
    <row r="89" spans="1:25" ht="16.2" x14ac:dyDescent="0.3">
      <c r="A89" s="2">
        <v>68</v>
      </c>
      <c r="B89" s="2">
        <v>15</v>
      </c>
      <c r="C89" s="2">
        <v>9.5</v>
      </c>
      <c r="D89" s="33">
        <v>1.9710000000000001</v>
      </c>
      <c r="E89" s="2">
        <v>899.68</v>
      </c>
      <c r="F89" s="24">
        <v>0</v>
      </c>
      <c r="G89" s="20">
        <v>0</v>
      </c>
      <c r="H89" s="20">
        <v>0</v>
      </c>
      <c r="I89" s="24">
        <v>0</v>
      </c>
      <c r="J89" s="24">
        <f>E89/C89</f>
        <v>94.703157894736833</v>
      </c>
      <c r="K89" s="24">
        <f>E89/C89</f>
        <v>94.703157894736833</v>
      </c>
      <c r="L89" s="20">
        <v>0</v>
      </c>
      <c r="M89" s="45" t="s">
        <v>201</v>
      </c>
      <c r="N89" s="2">
        <v>413826.02069999999</v>
      </c>
      <c r="O89" s="26">
        <v>4169771.7684999998</v>
      </c>
      <c r="U89"/>
      <c r="V89"/>
      <c r="X89"/>
      <c r="Y89"/>
    </row>
    <row r="90" spans="1:25" x14ac:dyDescent="0.3">
      <c r="A90" s="2">
        <v>69</v>
      </c>
      <c r="B90" s="2">
        <v>0</v>
      </c>
      <c r="C90" s="2">
        <v>5.5</v>
      </c>
      <c r="D90" s="33">
        <v>1.679</v>
      </c>
      <c r="E90" s="2">
        <v>39.299999999999997</v>
      </c>
      <c r="F90" s="24">
        <v>0</v>
      </c>
      <c r="G90" s="20">
        <v>0</v>
      </c>
      <c r="H90" s="20">
        <v>0</v>
      </c>
      <c r="I90" s="24">
        <v>0</v>
      </c>
      <c r="J90" s="24">
        <f>E90/C90</f>
        <v>7.1454545454545446</v>
      </c>
      <c r="K90" s="24">
        <f>E90/C90</f>
        <v>7.1454545454545446</v>
      </c>
      <c r="L90" s="20">
        <v>0</v>
      </c>
      <c r="M90" s="43" t="s">
        <v>202</v>
      </c>
      <c r="N90" s="2">
        <v>411836.75559999997</v>
      </c>
      <c r="O90" s="26">
        <v>4165325.8889000001</v>
      </c>
      <c r="U90"/>
      <c r="V90"/>
      <c r="X90"/>
      <c r="Y90"/>
    </row>
    <row r="91" spans="1:25" x14ac:dyDescent="0.3">
      <c r="A91" s="2">
        <v>70</v>
      </c>
      <c r="B91" s="2">
        <v>69</v>
      </c>
      <c r="C91" s="2">
        <v>10</v>
      </c>
      <c r="D91" s="33">
        <v>1.585</v>
      </c>
      <c r="E91" s="2">
        <v>520.59</v>
      </c>
      <c r="F91" s="24">
        <v>0</v>
      </c>
      <c r="G91" s="20">
        <v>0</v>
      </c>
      <c r="H91" s="20">
        <v>0</v>
      </c>
      <c r="I91" s="24">
        <v>0</v>
      </c>
      <c r="J91" s="24">
        <f>E91/C91</f>
        <v>52.059000000000005</v>
      </c>
      <c r="K91" s="24">
        <f>E91/C91</f>
        <v>52.059000000000005</v>
      </c>
      <c r="L91" s="20">
        <v>0</v>
      </c>
      <c r="M91" s="43" t="s">
        <v>203</v>
      </c>
      <c r="N91" s="2">
        <v>411888.40529999998</v>
      </c>
      <c r="O91" s="26">
        <v>4165571.9221999999</v>
      </c>
      <c r="U91"/>
      <c r="V91"/>
      <c r="X91"/>
      <c r="Y91"/>
    </row>
    <row r="92" spans="1:25" x14ac:dyDescent="0.3">
      <c r="A92" s="2">
        <v>71</v>
      </c>
      <c r="B92" s="2">
        <v>0</v>
      </c>
      <c r="C92" s="2">
        <v>4</v>
      </c>
      <c r="D92" s="33">
        <v>17.507000000000001</v>
      </c>
      <c r="E92" s="2">
        <v>112.81</v>
      </c>
      <c r="F92" s="24">
        <v>0</v>
      </c>
      <c r="G92" s="20">
        <v>0</v>
      </c>
      <c r="H92" s="20">
        <v>1</v>
      </c>
      <c r="I92" s="24">
        <v>4</v>
      </c>
      <c r="J92" s="24">
        <v>13.75</v>
      </c>
      <c r="K92" s="24">
        <v>33.020000000000003</v>
      </c>
      <c r="L92" s="20">
        <v>0</v>
      </c>
      <c r="M92" s="43" t="s">
        <v>204</v>
      </c>
      <c r="N92" s="2">
        <v>410432.66840000002</v>
      </c>
      <c r="O92" s="26">
        <v>4166531.6512000002</v>
      </c>
      <c r="U92"/>
      <c r="V92"/>
      <c r="X92"/>
      <c r="Y92"/>
    </row>
    <row r="93" spans="1:25" x14ac:dyDescent="0.3">
      <c r="A93" s="2">
        <v>72</v>
      </c>
      <c r="B93" s="2">
        <v>0</v>
      </c>
      <c r="C93" s="2">
        <v>7</v>
      </c>
      <c r="D93" s="33">
        <v>0.32530999999999999</v>
      </c>
      <c r="E93" s="2">
        <v>45.73</v>
      </c>
      <c r="F93" s="30">
        <v>0</v>
      </c>
      <c r="G93" s="20">
        <v>0</v>
      </c>
      <c r="H93" s="20">
        <v>0</v>
      </c>
      <c r="I93" s="30">
        <v>0</v>
      </c>
      <c r="J93" s="30">
        <v>0.23771428571428599</v>
      </c>
      <c r="K93" s="30">
        <v>1.0688571428571401</v>
      </c>
      <c r="L93" s="20">
        <v>0</v>
      </c>
      <c r="M93" s="38" t="s">
        <v>205</v>
      </c>
      <c r="N93" s="2">
        <v>395241.56559999997</v>
      </c>
      <c r="O93" s="26">
        <v>4180717.0093999999</v>
      </c>
      <c r="U93"/>
      <c r="V93"/>
      <c r="X93"/>
      <c r="Y93"/>
    </row>
    <row r="94" spans="1:25" x14ac:dyDescent="0.3">
      <c r="A94" s="2">
        <v>73</v>
      </c>
      <c r="B94" s="2">
        <v>0</v>
      </c>
      <c r="C94" s="2">
        <v>2</v>
      </c>
      <c r="D94" s="33">
        <v>0.62427500000000002</v>
      </c>
      <c r="E94" s="2">
        <v>211.8</v>
      </c>
      <c r="F94" s="30">
        <v>0</v>
      </c>
      <c r="G94" s="20">
        <v>0</v>
      </c>
      <c r="H94" s="20">
        <v>0</v>
      </c>
      <c r="I94" s="30">
        <v>0</v>
      </c>
      <c r="J94" s="30">
        <v>0.82</v>
      </c>
      <c r="K94" s="30">
        <v>20.36</v>
      </c>
      <c r="L94" s="20">
        <v>0</v>
      </c>
      <c r="M94" s="38" t="s">
        <v>206</v>
      </c>
      <c r="N94" s="2">
        <v>394224.25160000002</v>
      </c>
      <c r="O94" s="26">
        <v>4179551.3587000002</v>
      </c>
      <c r="U94"/>
      <c r="V94"/>
      <c r="X94"/>
      <c r="Y94"/>
    </row>
    <row r="95" spans="1:25" x14ac:dyDescent="0.3">
      <c r="A95" s="2">
        <v>74</v>
      </c>
      <c r="B95" s="2">
        <v>0</v>
      </c>
      <c r="C95" s="2">
        <v>6.5</v>
      </c>
      <c r="D95" s="33">
        <v>0.452179</v>
      </c>
      <c r="E95" s="2">
        <v>279.08999999999997</v>
      </c>
      <c r="F95" s="30">
        <v>0</v>
      </c>
      <c r="G95" s="20">
        <v>0</v>
      </c>
      <c r="H95" s="20">
        <v>0</v>
      </c>
      <c r="I95" s="30">
        <v>0</v>
      </c>
      <c r="J95" s="30">
        <v>2.92246153846154</v>
      </c>
      <c r="K95" s="30">
        <v>5.6649230769230803</v>
      </c>
      <c r="L95" s="20">
        <v>0</v>
      </c>
      <c r="M95" s="38" t="s">
        <v>207</v>
      </c>
      <c r="N95" s="2">
        <v>394752.4645</v>
      </c>
      <c r="O95" s="26">
        <v>4180011.4092000001</v>
      </c>
      <c r="U95"/>
      <c r="V95"/>
      <c r="X95"/>
      <c r="Y95"/>
    </row>
    <row r="96" spans="1:25" x14ac:dyDescent="0.3">
      <c r="A96" s="2">
        <v>75</v>
      </c>
      <c r="B96" s="2">
        <v>77</v>
      </c>
      <c r="C96" s="2">
        <v>16.3</v>
      </c>
      <c r="D96" s="33">
        <v>1.234674</v>
      </c>
      <c r="E96" s="2">
        <v>667.24</v>
      </c>
      <c r="F96" s="30">
        <v>0</v>
      </c>
      <c r="G96" s="20">
        <v>0</v>
      </c>
      <c r="H96" s="20">
        <v>0</v>
      </c>
      <c r="I96" s="30">
        <v>0</v>
      </c>
      <c r="J96" s="30">
        <v>2.4211042944785302</v>
      </c>
      <c r="K96" s="30">
        <v>5.76588957055215</v>
      </c>
      <c r="L96" s="20">
        <v>0</v>
      </c>
      <c r="M96" s="39" t="s">
        <v>208</v>
      </c>
      <c r="N96" s="2">
        <v>396350.913</v>
      </c>
      <c r="O96" s="26">
        <v>4178001.0709000002</v>
      </c>
      <c r="U96"/>
      <c r="V96"/>
      <c r="X96"/>
      <c r="Y96"/>
    </row>
    <row r="97" spans="1:25" x14ac:dyDescent="0.3">
      <c r="A97" s="2">
        <v>76</v>
      </c>
      <c r="B97" s="2">
        <v>0</v>
      </c>
      <c r="C97" s="2">
        <v>10</v>
      </c>
      <c r="D97" s="33">
        <v>0.25032199999999999</v>
      </c>
      <c r="E97" s="2">
        <v>256.70999999999998</v>
      </c>
      <c r="F97" s="30">
        <v>0</v>
      </c>
      <c r="G97" s="20">
        <v>0</v>
      </c>
      <c r="H97" s="20">
        <v>0</v>
      </c>
      <c r="I97" s="30">
        <v>0</v>
      </c>
      <c r="J97" s="30">
        <v>1.8866000000000001</v>
      </c>
      <c r="K97" s="30">
        <v>3.2475999999999998</v>
      </c>
      <c r="L97" s="20">
        <v>0</v>
      </c>
      <c r="M97" s="43" t="s">
        <v>209</v>
      </c>
      <c r="N97" s="2">
        <v>394561.9461</v>
      </c>
      <c r="O97" s="26">
        <v>4177877.9487999999</v>
      </c>
      <c r="U97"/>
      <c r="V97"/>
      <c r="X97"/>
      <c r="Y97"/>
    </row>
    <row r="98" spans="1:25" x14ac:dyDescent="0.3">
      <c r="A98" s="2">
        <v>77</v>
      </c>
      <c r="B98" s="2">
        <v>0</v>
      </c>
      <c r="C98" s="2">
        <v>15</v>
      </c>
      <c r="D98" s="33">
        <v>0.17729200000000001</v>
      </c>
      <c r="E98" s="2">
        <v>118.91</v>
      </c>
      <c r="F98" s="2">
        <v>0</v>
      </c>
      <c r="G98" s="20">
        <v>0</v>
      </c>
      <c r="H98" s="20">
        <v>12</v>
      </c>
      <c r="I98" s="2">
        <v>4</v>
      </c>
      <c r="J98" s="2">
        <v>0.53800000000000003</v>
      </c>
      <c r="K98" s="2">
        <v>1.0474666666666701</v>
      </c>
      <c r="L98" s="20">
        <v>0</v>
      </c>
      <c r="M98" s="43" t="s">
        <v>210</v>
      </c>
      <c r="N98" s="2">
        <v>395599.4498</v>
      </c>
      <c r="O98" s="26">
        <v>4178214.6148999999</v>
      </c>
      <c r="U98"/>
      <c r="V98"/>
      <c r="X98"/>
      <c r="Y98"/>
    </row>
    <row r="99" spans="1:25" x14ac:dyDescent="0.3">
      <c r="A99" s="2">
        <v>78</v>
      </c>
      <c r="B99" s="2">
        <v>0</v>
      </c>
      <c r="C99" s="2">
        <v>4.5</v>
      </c>
      <c r="D99" s="33">
        <v>0.14192299999999999</v>
      </c>
      <c r="E99" s="2">
        <v>7.56</v>
      </c>
      <c r="F99" s="2">
        <v>0</v>
      </c>
      <c r="G99" s="20">
        <v>0</v>
      </c>
      <c r="H99" s="20">
        <v>1.5</v>
      </c>
      <c r="I99" s="2">
        <v>4</v>
      </c>
      <c r="J99" s="2">
        <v>0.100444444444444</v>
      </c>
      <c r="K99" s="2">
        <v>0.23555555555555599</v>
      </c>
      <c r="L99" s="20">
        <v>0</v>
      </c>
      <c r="M99" s="43" t="s">
        <v>211</v>
      </c>
      <c r="N99" s="2">
        <v>395850.27260000003</v>
      </c>
      <c r="O99" s="26">
        <v>4175901.7099000001</v>
      </c>
      <c r="U99"/>
      <c r="V99"/>
      <c r="X99"/>
      <c r="Y99"/>
    </row>
    <row r="100" spans="1:25" x14ac:dyDescent="0.3">
      <c r="A100" s="2">
        <v>79</v>
      </c>
      <c r="B100" s="2">
        <v>0</v>
      </c>
      <c r="C100" s="2">
        <v>21</v>
      </c>
      <c r="D100" s="33">
        <v>0.16837099999999999</v>
      </c>
      <c r="E100" s="2">
        <v>802.63</v>
      </c>
      <c r="F100" s="2">
        <v>0</v>
      </c>
      <c r="G100" s="20">
        <v>0</v>
      </c>
      <c r="H100" s="20">
        <v>0</v>
      </c>
      <c r="I100" s="2">
        <v>0</v>
      </c>
      <c r="J100" s="2">
        <v>2.3506666666666698</v>
      </c>
      <c r="K100" s="2">
        <v>5.2934285714285698</v>
      </c>
      <c r="L100" s="20">
        <v>0</v>
      </c>
      <c r="M100" s="43" t="s">
        <v>212</v>
      </c>
      <c r="N100" s="2">
        <v>395692.60840000003</v>
      </c>
      <c r="O100" s="26">
        <v>4177045.4670000002</v>
      </c>
      <c r="U100"/>
      <c r="V100"/>
      <c r="X100"/>
      <c r="Y100"/>
    </row>
    <row r="101" spans="1:25" x14ac:dyDescent="0.3">
      <c r="A101" s="2">
        <v>80</v>
      </c>
      <c r="B101" s="2">
        <v>0</v>
      </c>
      <c r="C101" s="2">
        <v>14</v>
      </c>
      <c r="D101" s="2">
        <v>0.70988600000000002</v>
      </c>
      <c r="E101" s="2">
        <v>1382.12</v>
      </c>
      <c r="F101" s="2">
        <v>0</v>
      </c>
      <c r="G101" s="20">
        <v>0</v>
      </c>
      <c r="H101" s="20">
        <v>11</v>
      </c>
      <c r="I101" s="2">
        <v>4</v>
      </c>
      <c r="J101" s="2">
        <v>7.3680000000000003</v>
      </c>
      <c r="K101" s="2">
        <v>12.376571428571401</v>
      </c>
      <c r="L101" s="20">
        <v>0</v>
      </c>
      <c r="M101" s="43" t="s">
        <v>213</v>
      </c>
      <c r="N101" s="2">
        <v>395295.65409999999</v>
      </c>
      <c r="O101" s="26">
        <v>4176978.0569000002</v>
      </c>
      <c r="U101"/>
      <c r="V101"/>
      <c r="X101"/>
      <c r="Y101"/>
    </row>
    <row r="102" spans="1:25" x14ac:dyDescent="0.3">
      <c r="A102" s="20">
        <v>81</v>
      </c>
      <c r="B102" s="20">
        <v>28</v>
      </c>
      <c r="C102" s="2">
        <v>3</v>
      </c>
      <c r="D102" s="20">
        <v>1.090079</v>
      </c>
      <c r="E102" s="2">
        <v>94.75</v>
      </c>
      <c r="F102" s="20">
        <v>0</v>
      </c>
      <c r="G102" s="20">
        <v>0</v>
      </c>
      <c r="H102" s="20">
        <v>0</v>
      </c>
      <c r="I102" s="20">
        <v>4</v>
      </c>
      <c r="J102" s="20">
        <v>23.553333330000001</v>
      </c>
      <c r="K102" s="20">
        <v>39.613333330000003</v>
      </c>
      <c r="L102" s="20">
        <v>0</v>
      </c>
      <c r="M102" s="40" t="s">
        <v>214</v>
      </c>
      <c r="N102" s="2">
        <v>398503.43459999998</v>
      </c>
      <c r="O102" s="26">
        <v>4175150.429</v>
      </c>
      <c r="U102"/>
      <c r="V102"/>
      <c r="X102"/>
      <c r="Y102"/>
    </row>
    <row r="103" spans="1:25" x14ac:dyDescent="0.3">
      <c r="A103" s="20">
        <v>82</v>
      </c>
      <c r="B103" s="20">
        <v>28</v>
      </c>
      <c r="C103" s="2">
        <v>2.5</v>
      </c>
      <c r="D103" s="20">
        <v>0.43665100000000001</v>
      </c>
      <c r="E103" s="2">
        <v>41.21</v>
      </c>
      <c r="F103" s="20">
        <v>0</v>
      </c>
      <c r="G103" s="20">
        <v>0</v>
      </c>
      <c r="H103" s="20">
        <v>0</v>
      </c>
      <c r="I103" s="20">
        <v>4</v>
      </c>
      <c r="J103" s="20">
        <v>16.015999999999998</v>
      </c>
      <c r="K103" s="20">
        <v>16.952000000000002</v>
      </c>
      <c r="L103" s="20">
        <v>0</v>
      </c>
      <c r="M103" s="38" t="s">
        <v>215</v>
      </c>
      <c r="N103" s="2">
        <v>399160.01949999999</v>
      </c>
      <c r="O103" s="26">
        <v>4175056.86</v>
      </c>
      <c r="U103"/>
      <c r="V103"/>
      <c r="X103"/>
      <c r="Y103"/>
    </row>
    <row r="104" spans="1:25" x14ac:dyDescent="0.3">
      <c r="A104" s="2">
        <v>83</v>
      </c>
      <c r="B104" s="2">
        <v>0</v>
      </c>
      <c r="C104" s="2">
        <v>5.5</v>
      </c>
      <c r="D104" s="2">
        <v>0.77081299999999997</v>
      </c>
      <c r="E104" s="2">
        <v>153.26</v>
      </c>
      <c r="F104" s="2">
        <v>0</v>
      </c>
      <c r="G104" s="20">
        <v>0</v>
      </c>
      <c r="H104" s="20">
        <v>2.5</v>
      </c>
      <c r="I104" s="2">
        <v>4</v>
      </c>
      <c r="J104" s="2">
        <v>1.85636363636364</v>
      </c>
      <c r="K104" s="2">
        <v>3.7167272727272702</v>
      </c>
      <c r="L104" s="2">
        <v>0</v>
      </c>
      <c r="M104" s="43" t="s">
        <v>216</v>
      </c>
      <c r="N104" s="2">
        <v>394765.40299999999</v>
      </c>
      <c r="O104" s="26">
        <v>4176480.5032000002</v>
      </c>
      <c r="U104"/>
      <c r="V104"/>
      <c r="X104"/>
      <c r="Y104"/>
    </row>
    <row r="105" spans="1:25" x14ac:dyDescent="0.3">
      <c r="A105" s="2">
        <v>84</v>
      </c>
      <c r="B105" s="2">
        <v>0</v>
      </c>
      <c r="C105" s="2">
        <v>4.5</v>
      </c>
      <c r="D105" s="2">
        <v>1.3844160000000001</v>
      </c>
      <c r="E105" s="2">
        <v>1751.96</v>
      </c>
      <c r="F105" s="2">
        <v>0</v>
      </c>
      <c r="G105" s="20">
        <v>0</v>
      </c>
      <c r="H105" s="20">
        <v>1.5</v>
      </c>
      <c r="I105" s="2">
        <v>4</v>
      </c>
      <c r="J105" s="2">
        <v>59.699555555555598</v>
      </c>
      <c r="K105" s="2">
        <v>18.165333333333301</v>
      </c>
      <c r="L105" s="2">
        <v>0</v>
      </c>
      <c r="M105" s="43" t="s">
        <v>217</v>
      </c>
      <c r="N105" s="2">
        <v>395286.14529999997</v>
      </c>
      <c r="O105" s="26">
        <v>4176730.9586999998</v>
      </c>
      <c r="U105"/>
      <c r="V105"/>
      <c r="X105"/>
      <c r="Y105"/>
    </row>
    <row r="106" spans="1:25" x14ac:dyDescent="0.3">
      <c r="A106" s="20">
        <v>85</v>
      </c>
      <c r="B106" s="20">
        <v>45</v>
      </c>
      <c r="C106" s="2">
        <v>6</v>
      </c>
      <c r="D106" s="20">
        <v>1.1479889999999999</v>
      </c>
      <c r="E106" s="2">
        <v>227.05</v>
      </c>
      <c r="F106" s="20">
        <v>0</v>
      </c>
      <c r="G106" s="20">
        <v>0</v>
      </c>
      <c r="H106" s="20">
        <v>0</v>
      </c>
      <c r="I106" s="20">
        <v>0</v>
      </c>
      <c r="J106" s="20">
        <v>22.56</v>
      </c>
      <c r="K106" s="20">
        <v>53.123333330000001</v>
      </c>
      <c r="L106" s="20">
        <v>0</v>
      </c>
      <c r="M106" s="40" t="s">
        <v>218</v>
      </c>
      <c r="N106" s="2">
        <v>401879.9301</v>
      </c>
      <c r="O106" s="26">
        <v>4180449.7204999998</v>
      </c>
      <c r="U106"/>
      <c r="V106"/>
      <c r="X106"/>
      <c r="Y106"/>
    </row>
    <row r="107" spans="1:25" x14ac:dyDescent="0.3">
      <c r="A107" s="2">
        <v>86</v>
      </c>
      <c r="B107" s="2">
        <v>41</v>
      </c>
      <c r="C107" s="2">
        <v>11</v>
      </c>
      <c r="D107" s="19">
        <v>0.32700000000000001</v>
      </c>
      <c r="E107" s="2">
        <v>189.48</v>
      </c>
      <c r="F107" s="23">
        <v>0</v>
      </c>
      <c r="G107" s="20">
        <v>0</v>
      </c>
      <c r="H107" s="20">
        <v>0</v>
      </c>
      <c r="I107" s="23">
        <v>0</v>
      </c>
      <c r="J107" s="23">
        <f>E107/C107</f>
        <v>17.225454545454543</v>
      </c>
      <c r="K107" s="23">
        <f>E107/C107</f>
        <v>17.225454545454543</v>
      </c>
      <c r="L107" s="2">
        <v>0</v>
      </c>
      <c r="M107" s="43" t="s">
        <v>219</v>
      </c>
      <c r="N107" s="2">
        <v>410862.20819999999</v>
      </c>
      <c r="O107" s="26">
        <v>4173812.9833</v>
      </c>
      <c r="U107"/>
      <c r="V107"/>
      <c r="X107"/>
      <c r="Y107"/>
    </row>
    <row r="108" spans="1:25" x14ac:dyDescent="0.3">
      <c r="A108" s="2">
        <v>87</v>
      </c>
      <c r="B108" s="2">
        <v>88</v>
      </c>
      <c r="C108" s="2">
        <v>5.5</v>
      </c>
      <c r="D108" s="19">
        <v>0.34699999999999998</v>
      </c>
      <c r="E108" s="2">
        <v>81.239999999999995</v>
      </c>
      <c r="F108" s="23">
        <v>0</v>
      </c>
      <c r="G108" s="20">
        <v>0</v>
      </c>
      <c r="H108" s="20">
        <v>0</v>
      </c>
      <c r="I108" s="23">
        <v>0</v>
      </c>
      <c r="J108" s="23">
        <f>E108/C108</f>
        <v>14.77090909090909</v>
      </c>
      <c r="K108" s="23">
        <f>E108/C108</f>
        <v>14.77090909090909</v>
      </c>
      <c r="L108" s="2">
        <v>0</v>
      </c>
      <c r="M108" s="43" t="s">
        <v>220</v>
      </c>
      <c r="N108" s="2">
        <v>410743.67109999998</v>
      </c>
      <c r="O108" s="2">
        <v>4174557.6475999998</v>
      </c>
      <c r="U108"/>
      <c r="V108"/>
      <c r="X108"/>
      <c r="Y108"/>
    </row>
    <row r="109" spans="1:25" x14ac:dyDescent="0.3">
      <c r="A109" s="2">
        <v>88</v>
      </c>
      <c r="B109" s="2">
        <v>41</v>
      </c>
      <c r="C109" s="2">
        <v>13.6</v>
      </c>
      <c r="D109" s="19">
        <v>0.59099999999999997</v>
      </c>
      <c r="E109" s="2">
        <v>290.33</v>
      </c>
      <c r="F109" s="23">
        <v>0</v>
      </c>
      <c r="G109" s="20">
        <v>0</v>
      </c>
      <c r="H109" s="20">
        <v>0</v>
      </c>
      <c r="I109" s="23">
        <v>0</v>
      </c>
      <c r="J109" s="23">
        <f>E109/C109</f>
        <v>21.347794117647059</v>
      </c>
      <c r="K109" s="23">
        <f>E109/C109</f>
        <v>21.347794117647059</v>
      </c>
      <c r="L109" s="2">
        <v>0</v>
      </c>
      <c r="M109" s="43" t="s">
        <v>221</v>
      </c>
      <c r="N109" s="2">
        <v>411004.7058</v>
      </c>
      <c r="O109" s="2">
        <v>4173906.3927000002</v>
      </c>
      <c r="U109"/>
      <c r="V109"/>
      <c r="X109"/>
      <c r="Y109"/>
    </row>
    <row r="110" spans="1:25" x14ac:dyDescent="0.3">
      <c r="A110" s="2">
        <v>89</v>
      </c>
      <c r="B110" s="2">
        <v>13</v>
      </c>
      <c r="C110" s="2">
        <v>6.5</v>
      </c>
      <c r="D110" s="2">
        <v>1.735117</v>
      </c>
      <c r="E110" s="2">
        <v>576.65</v>
      </c>
      <c r="F110" s="2">
        <v>0</v>
      </c>
      <c r="G110" s="20">
        <v>0</v>
      </c>
      <c r="H110" s="20">
        <v>0</v>
      </c>
      <c r="I110" s="2">
        <v>0</v>
      </c>
      <c r="J110" s="2">
        <v>56.172307692307697</v>
      </c>
      <c r="K110" s="2">
        <v>121.258461538462</v>
      </c>
      <c r="L110" s="2">
        <v>0</v>
      </c>
      <c r="M110" s="43" t="s">
        <v>222</v>
      </c>
      <c r="N110" s="2">
        <v>409143.25</v>
      </c>
      <c r="O110" s="2">
        <v>4174844.7952999999</v>
      </c>
      <c r="U110"/>
      <c r="V110"/>
      <c r="X110"/>
      <c r="Y110"/>
    </row>
    <row r="111" spans="1:25" x14ac:dyDescent="0.3">
      <c r="A111" s="2">
        <v>90</v>
      </c>
      <c r="B111" s="2">
        <v>114</v>
      </c>
      <c r="C111" s="2">
        <v>9</v>
      </c>
      <c r="D111" s="2">
        <v>1.877073</v>
      </c>
      <c r="E111" s="2">
        <v>1011.5</v>
      </c>
      <c r="F111" s="2">
        <v>0</v>
      </c>
      <c r="G111" s="20">
        <v>0</v>
      </c>
      <c r="H111" s="20">
        <v>0</v>
      </c>
      <c r="I111" s="2">
        <v>0</v>
      </c>
      <c r="J111" s="2">
        <v>73.355555555555597</v>
      </c>
      <c r="K111" s="2">
        <v>151.42222222222199</v>
      </c>
      <c r="L111" s="2">
        <v>0</v>
      </c>
      <c r="M111" s="43" t="s">
        <v>223</v>
      </c>
      <c r="N111" s="2">
        <v>407268.30859999999</v>
      </c>
      <c r="O111" s="2">
        <v>4177132.0000999998</v>
      </c>
      <c r="U111"/>
      <c r="V111"/>
      <c r="X111"/>
      <c r="Y111"/>
    </row>
    <row r="112" spans="1:25" x14ac:dyDescent="0.3">
      <c r="A112" s="2">
        <v>91</v>
      </c>
      <c r="B112" s="2">
        <v>0</v>
      </c>
      <c r="C112" s="2">
        <v>9.5</v>
      </c>
      <c r="D112" s="24">
        <v>0.70095600000000002</v>
      </c>
      <c r="E112" s="2">
        <v>620.49</v>
      </c>
      <c r="F112" s="2">
        <v>0</v>
      </c>
      <c r="G112" s="20">
        <v>0</v>
      </c>
      <c r="H112" s="20">
        <v>0</v>
      </c>
      <c r="I112" s="2">
        <v>0</v>
      </c>
      <c r="J112" s="2">
        <v>5.7023157894736798</v>
      </c>
      <c r="K112" s="2">
        <v>7.3606315789473697</v>
      </c>
      <c r="L112" s="2">
        <v>0</v>
      </c>
      <c r="M112" s="39" t="s">
        <v>224</v>
      </c>
      <c r="N112" s="2">
        <v>399751.91480000003</v>
      </c>
      <c r="O112" s="2">
        <v>4182374.4667000002</v>
      </c>
      <c r="U112"/>
      <c r="V112"/>
      <c r="X112"/>
      <c r="Y112"/>
    </row>
    <row r="113" spans="1:25" x14ac:dyDescent="0.3">
      <c r="A113" s="2">
        <v>92</v>
      </c>
      <c r="B113" s="2">
        <v>0</v>
      </c>
      <c r="C113" s="2">
        <v>8.5</v>
      </c>
      <c r="D113" s="22">
        <v>0.49162099999999997</v>
      </c>
      <c r="E113" s="2">
        <v>219.42</v>
      </c>
      <c r="F113" s="2">
        <v>0</v>
      </c>
      <c r="G113" s="20">
        <v>0</v>
      </c>
      <c r="H113" s="20">
        <v>0</v>
      </c>
      <c r="I113" s="2">
        <v>0</v>
      </c>
      <c r="J113" s="2">
        <v>1.55247058823529</v>
      </c>
      <c r="K113" s="2">
        <v>3.6103529411764699</v>
      </c>
      <c r="L113" s="2">
        <v>0</v>
      </c>
      <c r="M113" s="39" t="s">
        <v>225</v>
      </c>
      <c r="N113" s="2">
        <v>400051.33319999999</v>
      </c>
      <c r="O113" s="2">
        <v>4182243.7823999999</v>
      </c>
      <c r="U113"/>
      <c r="V113"/>
      <c r="X113"/>
      <c r="Y113"/>
    </row>
    <row r="114" spans="1:25" x14ac:dyDescent="0.3">
      <c r="A114" s="2">
        <v>93</v>
      </c>
      <c r="B114" s="2">
        <v>0</v>
      </c>
      <c r="C114" s="2">
        <v>2.5</v>
      </c>
      <c r="D114" s="22">
        <v>2.31</v>
      </c>
      <c r="E114" s="2">
        <v>130.04</v>
      </c>
      <c r="F114" s="2">
        <v>0</v>
      </c>
      <c r="G114" s="20">
        <v>0</v>
      </c>
      <c r="H114" s="20">
        <v>0.5</v>
      </c>
      <c r="I114" s="2">
        <v>4</v>
      </c>
      <c r="J114" s="2">
        <v>4.7215999999999996</v>
      </c>
      <c r="K114" s="2">
        <v>5.6816000000000004</v>
      </c>
      <c r="L114" s="2">
        <v>0</v>
      </c>
      <c r="M114" s="39" t="s">
        <v>184</v>
      </c>
      <c r="N114" s="2">
        <v>399780.5196</v>
      </c>
      <c r="O114" s="2">
        <v>4181639.9534</v>
      </c>
      <c r="U114"/>
      <c r="V114"/>
      <c r="X114"/>
      <c r="Y114"/>
    </row>
    <row r="115" spans="1:25" x14ac:dyDescent="0.3">
      <c r="A115" s="2">
        <v>94</v>
      </c>
      <c r="B115" s="2">
        <v>0</v>
      </c>
      <c r="C115" s="2">
        <v>7.5</v>
      </c>
      <c r="D115" s="33">
        <v>0.53605100000000006</v>
      </c>
      <c r="E115" s="2">
        <v>377.8</v>
      </c>
      <c r="F115" s="2">
        <v>0</v>
      </c>
      <c r="G115" s="20">
        <v>0</v>
      </c>
      <c r="H115" s="20">
        <v>0</v>
      </c>
      <c r="I115" s="2">
        <v>0</v>
      </c>
      <c r="J115" s="2">
        <v>4.76</v>
      </c>
      <c r="K115" s="2">
        <v>5.3146666666666702</v>
      </c>
      <c r="L115" s="2">
        <v>0</v>
      </c>
      <c r="M115" s="39" t="s">
        <v>226</v>
      </c>
      <c r="N115" s="2">
        <v>399286.51799999998</v>
      </c>
      <c r="O115" s="2">
        <v>4182128.4818000002</v>
      </c>
      <c r="U115"/>
      <c r="V115"/>
      <c r="X115"/>
      <c r="Y115"/>
    </row>
    <row r="116" spans="1:25" x14ac:dyDescent="0.3">
      <c r="A116" s="20">
        <v>95</v>
      </c>
      <c r="B116" s="20">
        <v>96</v>
      </c>
      <c r="C116" s="2">
        <v>2.5</v>
      </c>
      <c r="D116" s="20">
        <v>1.0129980000000001</v>
      </c>
      <c r="E116" s="2">
        <v>61.47</v>
      </c>
      <c r="F116" s="20">
        <v>0</v>
      </c>
      <c r="G116" s="20">
        <v>0</v>
      </c>
      <c r="H116" s="20">
        <v>0</v>
      </c>
      <c r="I116" s="20">
        <v>4</v>
      </c>
      <c r="J116" s="20">
        <v>10.288</v>
      </c>
      <c r="K116" s="20">
        <v>38.887999999999998</v>
      </c>
      <c r="L116" s="20">
        <v>0</v>
      </c>
      <c r="M116" s="40" t="s">
        <v>227</v>
      </c>
      <c r="N116" s="20">
        <v>404951.15049999999</v>
      </c>
      <c r="O116" s="20">
        <v>4180560.5269999998</v>
      </c>
      <c r="U116"/>
      <c r="V116"/>
      <c r="X116"/>
      <c r="Y116"/>
    </row>
    <row r="117" spans="1:25" x14ac:dyDescent="0.3">
      <c r="A117" s="20">
        <v>96</v>
      </c>
      <c r="B117" s="20">
        <v>97</v>
      </c>
      <c r="C117" s="2">
        <v>4.5</v>
      </c>
      <c r="D117" s="20">
        <v>1.726418</v>
      </c>
      <c r="E117" s="2">
        <v>143.22</v>
      </c>
      <c r="F117" s="20">
        <v>0</v>
      </c>
      <c r="G117" s="20">
        <v>0</v>
      </c>
      <c r="H117" s="20">
        <v>1.5</v>
      </c>
      <c r="I117" s="20">
        <v>4</v>
      </c>
      <c r="J117" s="20">
        <v>21.715555559999999</v>
      </c>
      <c r="K117" s="20">
        <v>41.937777779999998</v>
      </c>
      <c r="L117" s="20">
        <v>0</v>
      </c>
      <c r="M117" s="40" t="s">
        <v>228</v>
      </c>
      <c r="N117" s="20">
        <v>404572.913</v>
      </c>
      <c r="O117" s="20">
        <v>4180195.1708</v>
      </c>
      <c r="U117"/>
      <c r="V117"/>
      <c r="X117"/>
      <c r="Y117"/>
    </row>
    <row r="118" spans="1:25" x14ac:dyDescent="0.3">
      <c r="A118" s="20">
        <v>97</v>
      </c>
      <c r="B118" s="20">
        <v>44</v>
      </c>
      <c r="C118" s="2">
        <v>4</v>
      </c>
      <c r="D118" s="20">
        <v>5.3577859999999999</v>
      </c>
      <c r="E118" s="2">
        <v>300.68</v>
      </c>
      <c r="F118" s="20">
        <v>0</v>
      </c>
      <c r="G118" s="20">
        <v>0</v>
      </c>
      <c r="H118" s="20">
        <v>1</v>
      </c>
      <c r="I118" s="20">
        <v>4</v>
      </c>
      <c r="J118" s="20">
        <v>69.284999999999997</v>
      </c>
      <c r="K118" s="20">
        <v>81.055000000000007</v>
      </c>
      <c r="L118" s="20">
        <v>0</v>
      </c>
      <c r="M118" s="40" t="s">
        <v>229</v>
      </c>
      <c r="N118" s="20">
        <v>403982.1703</v>
      </c>
      <c r="O118" s="20">
        <v>4179759.8968000002</v>
      </c>
      <c r="U118"/>
      <c r="V118"/>
      <c r="X118"/>
      <c r="Y118"/>
    </row>
    <row r="119" spans="1:25" x14ac:dyDescent="0.3">
      <c r="A119" s="20">
        <v>98</v>
      </c>
      <c r="B119" s="20">
        <v>101</v>
      </c>
      <c r="C119" s="2">
        <v>13.7</v>
      </c>
      <c r="D119" s="20">
        <v>0.16252800000000001</v>
      </c>
      <c r="E119" s="2">
        <v>213.43</v>
      </c>
      <c r="F119" s="20">
        <v>0</v>
      </c>
      <c r="G119" s="20">
        <v>0</v>
      </c>
      <c r="H119" s="20">
        <v>0</v>
      </c>
      <c r="I119" s="20">
        <v>0</v>
      </c>
      <c r="J119" s="20">
        <v>10.39124088</v>
      </c>
      <c r="K119" s="20">
        <v>20.766423360000001</v>
      </c>
      <c r="L119" s="20">
        <v>0</v>
      </c>
      <c r="M119" s="40" t="s">
        <v>210</v>
      </c>
      <c r="N119" s="20">
        <v>403484.86190000002</v>
      </c>
      <c r="O119" s="20">
        <v>4182232.7919999999</v>
      </c>
      <c r="U119"/>
      <c r="V119"/>
      <c r="X119"/>
      <c r="Y119"/>
    </row>
    <row r="120" spans="1:25" x14ac:dyDescent="0.3">
      <c r="A120" s="20">
        <v>99</v>
      </c>
      <c r="B120" s="20">
        <v>100</v>
      </c>
      <c r="C120" s="2">
        <v>13.5</v>
      </c>
      <c r="D120" s="20">
        <v>0.62665999999999999</v>
      </c>
      <c r="E120" s="2">
        <v>280.26</v>
      </c>
      <c r="F120" s="20">
        <v>0</v>
      </c>
      <c r="G120" s="20">
        <v>0</v>
      </c>
      <c r="H120" s="20">
        <v>0</v>
      </c>
      <c r="I120" s="20">
        <v>0</v>
      </c>
      <c r="J120" s="20">
        <v>13.819259260000001</v>
      </c>
      <c r="K120" s="20">
        <v>27.700740740000001</v>
      </c>
      <c r="L120" s="20">
        <v>0</v>
      </c>
      <c r="M120" s="40" t="s">
        <v>230</v>
      </c>
      <c r="N120" s="20">
        <v>404525.94919999997</v>
      </c>
      <c r="O120" s="20">
        <v>4181248.9849999999</v>
      </c>
      <c r="U120"/>
      <c r="V120"/>
      <c r="X120"/>
      <c r="Y120"/>
    </row>
    <row r="121" spans="1:25" x14ac:dyDescent="0.3">
      <c r="A121" s="20">
        <v>100</v>
      </c>
      <c r="B121" s="20">
        <v>97</v>
      </c>
      <c r="C121" s="2">
        <v>5</v>
      </c>
      <c r="D121" s="20">
        <v>2.7704019999999998</v>
      </c>
      <c r="E121" s="2">
        <v>512.09</v>
      </c>
      <c r="F121" s="20">
        <v>0</v>
      </c>
      <c r="G121" s="20">
        <v>0</v>
      </c>
      <c r="H121" s="20">
        <v>2</v>
      </c>
      <c r="I121" s="20">
        <v>4</v>
      </c>
      <c r="J121" s="20">
        <v>73.628</v>
      </c>
      <c r="K121" s="20">
        <v>131.208</v>
      </c>
      <c r="L121" s="20">
        <v>0</v>
      </c>
      <c r="M121" s="38" t="s">
        <v>231</v>
      </c>
      <c r="N121" s="20">
        <v>404067.19420000003</v>
      </c>
      <c r="O121" s="20">
        <v>4180567.8396000001</v>
      </c>
      <c r="U121"/>
      <c r="V121"/>
      <c r="X121"/>
      <c r="Y121"/>
    </row>
    <row r="122" spans="1:25" x14ac:dyDescent="0.3">
      <c r="A122" s="20">
        <v>101</v>
      </c>
      <c r="B122" s="20">
        <v>100</v>
      </c>
      <c r="C122" s="2">
        <v>6</v>
      </c>
      <c r="D122" s="20">
        <v>0.88876900000000003</v>
      </c>
      <c r="E122" s="2">
        <v>30.52</v>
      </c>
      <c r="F122" s="25">
        <v>0</v>
      </c>
      <c r="G122" s="20">
        <v>0</v>
      </c>
      <c r="H122" s="20">
        <v>0</v>
      </c>
      <c r="I122" s="25">
        <v>0</v>
      </c>
      <c r="J122" s="25">
        <v>0.95266666700000002</v>
      </c>
      <c r="K122" s="25">
        <v>9.2206666669999997</v>
      </c>
      <c r="L122" s="25">
        <v>0</v>
      </c>
      <c r="M122" s="40" t="s">
        <v>232</v>
      </c>
      <c r="N122" s="20">
        <v>403835.55699999997</v>
      </c>
      <c r="O122" s="20">
        <v>4181768.7718000002</v>
      </c>
      <c r="U122"/>
      <c r="V122"/>
      <c r="X122"/>
      <c r="Y122"/>
    </row>
    <row r="123" spans="1:25" x14ac:dyDescent="0.3">
      <c r="A123" s="2">
        <v>102</v>
      </c>
      <c r="B123" s="2">
        <v>0</v>
      </c>
      <c r="C123" s="2">
        <v>10</v>
      </c>
      <c r="D123" s="2">
        <v>0.46467900000000001</v>
      </c>
      <c r="E123" s="2">
        <v>87.5</v>
      </c>
      <c r="F123" s="30">
        <v>0</v>
      </c>
      <c r="G123" s="20">
        <v>0</v>
      </c>
      <c r="H123" s="20">
        <v>0</v>
      </c>
      <c r="I123" s="30">
        <v>0</v>
      </c>
      <c r="J123" s="30">
        <v>0.63339999999999996</v>
      </c>
      <c r="K123" s="30">
        <v>1.1166</v>
      </c>
      <c r="L123" s="30">
        <v>0</v>
      </c>
      <c r="M123" s="38" t="s">
        <v>233</v>
      </c>
      <c r="N123" s="2">
        <v>400735.40870000003</v>
      </c>
      <c r="O123" s="2">
        <v>4178919.3577000001</v>
      </c>
      <c r="U123"/>
      <c r="V123"/>
      <c r="X123"/>
      <c r="Y123"/>
    </row>
    <row r="124" spans="1:25" x14ac:dyDescent="0.3">
      <c r="A124" s="25">
        <v>103</v>
      </c>
      <c r="B124" s="26">
        <v>61</v>
      </c>
      <c r="C124" s="2">
        <v>3.5</v>
      </c>
      <c r="D124" s="31">
        <v>3.9497490000000002</v>
      </c>
      <c r="E124" s="2">
        <v>70.56</v>
      </c>
      <c r="F124" s="25">
        <v>0</v>
      </c>
      <c r="G124" s="20">
        <v>0</v>
      </c>
      <c r="H124" s="20">
        <v>0.5</v>
      </c>
      <c r="I124" s="25">
        <v>4</v>
      </c>
      <c r="J124" s="25">
        <v>10.7143</v>
      </c>
      <c r="K124" s="25">
        <v>29.605699999999999</v>
      </c>
      <c r="L124" s="25">
        <v>0</v>
      </c>
      <c r="M124" s="20" t="s">
        <v>234</v>
      </c>
      <c r="N124" s="26">
        <v>405343.6704</v>
      </c>
      <c r="O124" s="26">
        <v>4172301.2195000001</v>
      </c>
      <c r="U124"/>
      <c r="V124"/>
      <c r="X124"/>
      <c r="Y124"/>
    </row>
    <row r="125" spans="1:25" x14ac:dyDescent="0.3">
      <c r="A125" s="20">
        <v>104</v>
      </c>
      <c r="B125" s="20">
        <v>28</v>
      </c>
      <c r="C125" s="2">
        <v>2.5</v>
      </c>
      <c r="D125" s="20">
        <v>0.51292000000000004</v>
      </c>
      <c r="E125" s="2">
        <v>56.37</v>
      </c>
      <c r="F125" s="25">
        <v>0</v>
      </c>
      <c r="G125" s="20">
        <v>0</v>
      </c>
      <c r="H125" s="20">
        <v>0</v>
      </c>
      <c r="I125" s="25">
        <v>0</v>
      </c>
      <c r="J125" s="25">
        <v>29.263999999999999</v>
      </c>
      <c r="K125" s="25">
        <v>15.832000000000001</v>
      </c>
      <c r="L125" s="25">
        <v>0</v>
      </c>
      <c r="M125" s="38" t="s">
        <v>235</v>
      </c>
      <c r="N125" s="20">
        <v>399688.76679999998</v>
      </c>
      <c r="O125" s="20">
        <v>4174217.4270000001</v>
      </c>
      <c r="U125"/>
      <c r="V125"/>
      <c r="X125"/>
      <c r="Y125"/>
    </row>
    <row r="126" spans="1:25" x14ac:dyDescent="0.3">
      <c r="A126" s="2">
        <v>105</v>
      </c>
      <c r="B126" s="2">
        <v>25</v>
      </c>
      <c r="C126" s="2">
        <v>8</v>
      </c>
      <c r="D126" s="24">
        <v>2.2595399999999999</v>
      </c>
      <c r="E126" s="2">
        <v>372.71</v>
      </c>
      <c r="F126" s="30">
        <v>0</v>
      </c>
      <c r="G126" s="20">
        <v>0</v>
      </c>
      <c r="H126" s="20">
        <v>0</v>
      </c>
      <c r="I126" s="30">
        <v>0</v>
      </c>
      <c r="J126" s="30">
        <v>38.842500000000001</v>
      </c>
      <c r="K126" s="30">
        <v>54.335000000000001</v>
      </c>
      <c r="L126" s="30">
        <v>0</v>
      </c>
      <c r="M126" s="39" t="s">
        <v>236</v>
      </c>
      <c r="N126" s="2">
        <v>405447.41009999998</v>
      </c>
      <c r="O126" s="2">
        <v>4178093.8906</v>
      </c>
      <c r="U126"/>
      <c r="V126"/>
      <c r="X126"/>
      <c r="Y126"/>
    </row>
    <row r="127" spans="1:25" x14ac:dyDescent="0.3">
      <c r="A127" s="2">
        <v>106</v>
      </c>
      <c r="B127" s="2">
        <v>0</v>
      </c>
      <c r="C127" s="2">
        <v>9.5</v>
      </c>
      <c r="D127" s="2">
        <v>1.3</v>
      </c>
      <c r="E127" s="2">
        <v>299.49</v>
      </c>
      <c r="F127" s="30">
        <v>0</v>
      </c>
      <c r="G127" s="20">
        <v>0</v>
      </c>
      <c r="H127" s="20">
        <v>0</v>
      </c>
      <c r="I127" s="30">
        <v>0</v>
      </c>
      <c r="J127" s="30">
        <v>2.22842105263158</v>
      </c>
      <c r="K127" s="30">
        <v>4.0766315789473699</v>
      </c>
      <c r="L127" s="30">
        <v>0</v>
      </c>
      <c r="M127" s="43" t="s">
        <v>237</v>
      </c>
      <c r="N127" s="2">
        <v>394734.09629999998</v>
      </c>
      <c r="O127" s="2">
        <v>4175781.7596</v>
      </c>
      <c r="U127"/>
      <c r="V127"/>
      <c r="X127"/>
      <c r="Y127"/>
    </row>
    <row r="128" spans="1:25" x14ac:dyDescent="0.3">
      <c r="A128" s="2">
        <v>107</v>
      </c>
      <c r="B128" s="2">
        <v>25</v>
      </c>
      <c r="C128" s="2">
        <v>14</v>
      </c>
      <c r="D128" s="22">
        <v>0.22509799999999999</v>
      </c>
      <c r="E128" s="2">
        <v>159.27000000000001</v>
      </c>
      <c r="F128" s="30">
        <v>0</v>
      </c>
      <c r="G128" s="20">
        <v>0</v>
      </c>
      <c r="H128" s="20">
        <v>0</v>
      </c>
      <c r="I128" s="30">
        <v>0</v>
      </c>
      <c r="J128" s="30">
        <v>8.1</v>
      </c>
      <c r="K128" s="30">
        <v>14.6528571428571</v>
      </c>
      <c r="L128" s="30">
        <v>0</v>
      </c>
      <c r="M128" s="39" t="s">
        <v>238</v>
      </c>
      <c r="N128" s="2">
        <v>405713.83990000002</v>
      </c>
      <c r="O128" s="2">
        <v>4177517.6982</v>
      </c>
      <c r="U128"/>
      <c r="V128"/>
      <c r="X128"/>
      <c r="Y128"/>
    </row>
    <row r="129" spans="1:25" x14ac:dyDescent="0.3">
      <c r="A129" s="2">
        <v>108</v>
      </c>
      <c r="B129" s="2">
        <v>0</v>
      </c>
      <c r="C129" s="2">
        <v>9</v>
      </c>
      <c r="D129" s="2">
        <v>0.65754800000000002</v>
      </c>
      <c r="E129" s="2">
        <v>275.41000000000003</v>
      </c>
      <c r="F129" s="30">
        <v>0</v>
      </c>
      <c r="G129" s="20">
        <v>0</v>
      </c>
      <c r="H129" s="20">
        <v>0</v>
      </c>
      <c r="I129" s="30">
        <v>0</v>
      </c>
      <c r="J129" s="30">
        <v>1.9893333333333301</v>
      </c>
      <c r="K129" s="30">
        <v>4.1308888888888902</v>
      </c>
      <c r="L129" s="30">
        <v>0</v>
      </c>
      <c r="M129" s="43" t="s">
        <v>239</v>
      </c>
      <c r="N129" s="2">
        <v>394547.2499</v>
      </c>
      <c r="O129" s="2">
        <v>4177479.3424</v>
      </c>
      <c r="U129"/>
      <c r="V129"/>
      <c r="X129"/>
      <c r="Y129"/>
    </row>
    <row r="130" spans="1:25" x14ac:dyDescent="0.3">
      <c r="A130" s="25">
        <v>109</v>
      </c>
      <c r="B130" s="26">
        <v>0</v>
      </c>
      <c r="C130" s="2">
        <v>5</v>
      </c>
      <c r="D130" s="31">
        <v>0.242233</v>
      </c>
      <c r="E130" s="2">
        <v>27.83</v>
      </c>
      <c r="F130" s="25">
        <v>0</v>
      </c>
      <c r="G130" s="20">
        <v>0</v>
      </c>
      <c r="H130" s="20">
        <v>0</v>
      </c>
      <c r="I130" s="25">
        <v>0</v>
      </c>
      <c r="J130" s="25">
        <v>0.74399999999999999</v>
      </c>
      <c r="K130" s="25">
        <v>10.388</v>
      </c>
      <c r="L130" s="25">
        <v>0</v>
      </c>
      <c r="M130" s="20" t="s">
        <v>240</v>
      </c>
      <c r="N130" s="26">
        <v>404878.55849999998</v>
      </c>
      <c r="O130" s="26">
        <v>4171162.9800999998</v>
      </c>
      <c r="U130"/>
      <c r="V130"/>
      <c r="X130"/>
      <c r="Y130"/>
    </row>
    <row r="131" spans="1:25" x14ac:dyDescent="0.3">
      <c r="A131" s="2">
        <v>110</v>
      </c>
      <c r="B131" s="2">
        <v>5</v>
      </c>
      <c r="C131" s="2">
        <v>4</v>
      </c>
      <c r="D131" s="22">
        <v>0.27646399999999999</v>
      </c>
      <c r="E131" s="2">
        <v>37.71</v>
      </c>
      <c r="F131" s="30">
        <v>0</v>
      </c>
      <c r="G131" s="20">
        <v>0</v>
      </c>
      <c r="H131" s="20">
        <v>0</v>
      </c>
      <c r="I131" s="30">
        <v>0</v>
      </c>
      <c r="J131" s="30">
        <v>0.77100000000000002</v>
      </c>
      <c r="K131" s="30">
        <v>1.1145</v>
      </c>
      <c r="L131" s="30">
        <v>0</v>
      </c>
      <c r="M131" s="39" t="s">
        <v>241</v>
      </c>
      <c r="N131" s="2">
        <v>399749.97769999999</v>
      </c>
      <c r="O131" s="2">
        <v>4180729.2226999998</v>
      </c>
      <c r="U131"/>
      <c r="V131"/>
      <c r="X131"/>
      <c r="Y131"/>
    </row>
    <row r="132" spans="1:25" x14ac:dyDescent="0.3">
      <c r="A132" s="20">
        <v>111</v>
      </c>
      <c r="B132" s="20">
        <v>27</v>
      </c>
      <c r="C132" s="2">
        <v>3.5</v>
      </c>
      <c r="D132" s="20">
        <v>0.23313</v>
      </c>
      <c r="E132" s="2">
        <v>7.99</v>
      </c>
      <c r="F132" s="25">
        <v>0</v>
      </c>
      <c r="G132" s="20">
        <v>0</v>
      </c>
      <c r="H132" s="20">
        <v>0</v>
      </c>
      <c r="I132" s="25">
        <v>0</v>
      </c>
      <c r="J132" s="25">
        <v>2.022857143</v>
      </c>
      <c r="K132" s="25">
        <v>2.542857143</v>
      </c>
      <c r="L132" s="25">
        <v>0</v>
      </c>
      <c r="M132" s="38" t="s">
        <v>242</v>
      </c>
      <c r="N132" s="20">
        <v>402247.68180000002</v>
      </c>
      <c r="O132" s="20">
        <v>4176207.2119999998</v>
      </c>
      <c r="U132"/>
      <c r="V132"/>
      <c r="X132"/>
      <c r="Y132"/>
    </row>
    <row r="133" spans="1:25" x14ac:dyDescent="0.3">
      <c r="A133" s="25">
        <v>112</v>
      </c>
      <c r="B133" s="26">
        <v>23</v>
      </c>
      <c r="C133" s="2">
        <v>9</v>
      </c>
      <c r="D133" s="31">
        <v>0.41293099999999999</v>
      </c>
      <c r="E133" s="2">
        <v>240.54</v>
      </c>
      <c r="F133" s="25">
        <v>0</v>
      </c>
      <c r="G133" s="20">
        <v>0</v>
      </c>
      <c r="H133" s="20">
        <v>0</v>
      </c>
      <c r="I133" s="25">
        <v>0</v>
      </c>
      <c r="J133" s="25">
        <v>19.093299999999999</v>
      </c>
      <c r="K133" s="25">
        <v>34.36</v>
      </c>
      <c r="L133" s="25">
        <v>0</v>
      </c>
      <c r="M133" s="20" t="s">
        <v>236</v>
      </c>
      <c r="N133" s="26">
        <v>402203.26799999998</v>
      </c>
      <c r="O133" s="26">
        <v>4173820.517</v>
      </c>
      <c r="U133"/>
      <c r="V133"/>
      <c r="X133"/>
      <c r="Y133"/>
    </row>
    <row r="134" spans="1:25" x14ac:dyDescent="0.3">
      <c r="A134" s="2">
        <v>113</v>
      </c>
      <c r="B134" s="2">
        <v>13</v>
      </c>
      <c r="C134" s="2">
        <v>8</v>
      </c>
      <c r="D134" s="2">
        <v>0.93504799999999999</v>
      </c>
      <c r="E134" s="2">
        <v>331.79</v>
      </c>
      <c r="F134" s="30">
        <v>0</v>
      </c>
      <c r="G134" s="20">
        <v>0</v>
      </c>
      <c r="H134" s="20">
        <v>0</v>
      </c>
      <c r="I134" s="30">
        <v>0</v>
      </c>
      <c r="J134" s="30">
        <v>28.94</v>
      </c>
      <c r="K134" s="30">
        <v>54.0075</v>
      </c>
      <c r="L134" s="30">
        <v>0</v>
      </c>
      <c r="M134" s="43" t="s">
        <v>243</v>
      </c>
      <c r="N134" s="2">
        <v>407917.37800000003</v>
      </c>
      <c r="O134" s="2">
        <v>4174423.2439999999</v>
      </c>
      <c r="U134"/>
      <c r="V134"/>
      <c r="X134"/>
      <c r="Y134"/>
    </row>
    <row r="135" spans="1:25" x14ac:dyDescent="0.3">
      <c r="A135" s="2">
        <v>114</v>
      </c>
      <c r="B135" s="2">
        <v>21</v>
      </c>
      <c r="C135" s="2">
        <v>9</v>
      </c>
      <c r="D135" s="2">
        <v>2.7455820000000002</v>
      </c>
      <c r="E135" s="2">
        <v>437.7</v>
      </c>
      <c r="F135" s="30">
        <v>0</v>
      </c>
      <c r="G135" s="20">
        <v>0</v>
      </c>
      <c r="H135" s="20">
        <v>0</v>
      </c>
      <c r="I135" s="30">
        <v>0</v>
      </c>
      <c r="J135" s="30">
        <v>36.955555555555499</v>
      </c>
      <c r="K135" s="30">
        <v>60.311111111111103</v>
      </c>
      <c r="L135" s="30">
        <v>0</v>
      </c>
      <c r="M135" s="43" t="s">
        <v>244</v>
      </c>
      <c r="N135" s="2">
        <v>406782.33399999997</v>
      </c>
      <c r="O135" s="2">
        <v>4176538.7212</v>
      </c>
      <c r="U135"/>
      <c r="V135"/>
      <c r="X135"/>
      <c r="Y135"/>
    </row>
    <row r="136" spans="1:25" x14ac:dyDescent="0.3">
      <c r="A136" s="2">
        <v>115</v>
      </c>
      <c r="B136" s="2">
        <v>0</v>
      </c>
      <c r="C136" s="2">
        <v>6.5</v>
      </c>
      <c r="D136" s="2">
        <v>0.231351</v>
      </c>
      <c r="E136" s="2">
        <v>170.7</v>
      </c>
      <c r="F136" s="30">
        <v>0</v>
      </c>
      <c r="G136" s="20">
        <v>0</v>
      </c>
      <c r="H136" s="20">
        <v>0</v>
      </c>
      <c r="I136" s="30">
        <v>0</v>
      </c>
      <c r="J136" s="30">
        <v>1.9723076923076901</v>
      </c>
      <c r="K136" s="30">
        <v>3.28</v>
      </c>
      <c r="L136" s="30">
        <v>0</v>
      </c>
      <c r="M136" s="38" t="s">
        <v>245</v>
      </c>
      <c r="N136" s="2">
        <v>394203.75540000002</v>
      </c>
      <c r="O136" s="2">
        <v>4179361.1488999999</v>
      </c>
      <c r="U136"/>
      <c r="V136"/>
      <c r="X136"/>
      <c r="Y136"/>
    </row>
    <row r="137" spans="1:25" x14ac:dyDescent="0.3">
      <c r="A137" s="2">
        <v>116</v>
      </c>
      <c r="B137" s="2">
        <v>110</v>
      </c>
      <c r="C137" s="2">
        <v>2.5</v>
      </c>
      <c r="D137" s="33">
        <v>0.33158599999999999</v>
      </c>
      <c r="E137" s="2">
        <v>8.83</v>
      </c>
      <c r="F137" s="30">
        <v>0</v>
      </c>
      <c r="G137" s="20">
        <v>0</v>
      </c>
      <c r="H137" s="20">
        <v>0</v>
      </c>
      <c r="I137" s="30">
        <v>0</v>
      </c>
      <c r="J137" s="30">
        <v>0.13175999999999999</v>
      </c>
      <c r="K137" s="30">
        <v>0.57464000000000004</v>
      </c>
      <c r="L137" s="30">
        <v>0</v>
      </c>
      <c r="M137" s="39" t="s">
        <v>246</v>
      </c>
      <c r="N137" s="2">
        <v>399907.36550000001</v>
      </c>
      <c r="O137" s="2">
        <v>4180458.3336</v>
      </c>
      <c r="U137"/>
      <c r="V137"/>
      <c r="X137"/>
      <c r="Y137"/>
    </row>
    <row r="138" spans="1:25" x14ac:dyDescent="0.3">
      <c r="A138" s="2">
        <v>117</v>
      </c>
      <c r="B138" s="2">
        <v>116</v>
      </c>
      <c r="C138" s="2">
        <v>4.8</v>
      </c>
      <c r="D138" s="33">
        <v>0.28208100000000003</v>
      </c>
      <c r="E138" s="2">
        <v>49.76</v>
      </c>
      <c r="F138" s="30">
        <v>0</v>
      </c>
      <c r="G138" s="20">
        <v>0</v>
      </c>
      <c r="H138" s="20">
        <v>1.8</v>
      </c>
      <c r="I138" s="30">
        <v>4</v>
      </c>
      <c r="J138" s="30">
        <v>0.46500000000000002</v>
      </c>
      <c r="K138" s="30">
        <v>1.6083333333333301</v>
      </c>
      <c r="L138" s="30">
        <v>0</v>
      </c>
      <c r="M138" s="39" t="s">
        <v>138</v>
      </c>
      <c r="N138" s="2">
        <v>399890.76750000002</v>
      </c>
      <c r="O138" s="2">
        <v>4180118.7499000002</v>
      </c>
      <c r="U138"/>
      <c r="V138"/>
      <c r="X138"/>
      <c r="Y138"/>
    </row>
    <row r="139" spans="1:25" x14ac:dyDescent="0.3">
      <c r="A139" s="2">
        <v>118</v>
      </c>
      <c r="B139" s="2">
        <v>22</v>
      </c>
      <c r="C139" s="2">
        <v>4.2</v>
      </c>
      <c r="D139" s="2">
        <v>0.902277</v>
      </c>
      <c r="E139" s="2">
        <v>25.1</v>
      </c>
      <c r="F139" s="30">
        <v>0</v>
      </c>
      <c r="G139" s="20">
        <v>0</v>
      </c>
      <c r="H139" s="20">
        <v>0</v>
      </c>
      <c r="I139" s="30">
        <v>0</v>
      </c>
      <c r="J139" s="30">
        <v>3.4285714285713902</v>
      </c>
      <c r="K139" s="30">
        <v>8.5238095238094296</v>
      </c>
      <c r="L139" s="30">
        <v>0</v>
      </c>
      <c r="M139" s="43" t="s">
        <v>247</v>
      </c>
      <c r="N139" s="2">
        <v>407055.40370000002</v>
      </c>
      <c r="O139" s="2">
        <v>4175886.3813</v>
      </c>
      <c r="U139"/>
      <c r="V139"/>
      <c r="X139"/>
      <c r="Y139"/>
    </row>
    <row r="140" spans="1:25" x14ac:dyDescent="0.3">
      <c r="A140" s="20">
        <v>119</v>
      </c>
      <c r="B140" s="20">
        <v>0</v>
      </c>
      <c r="C140" s="2">
        <v>13.5</v>
      </c>
      <c r="D140" s="20">
        <v>0.81360200000000005</v>
      </c>
      <c r="E140" s="2">
        <v>166.3</v>
      </c>
      <c r="F140" s="25">
        <v>0</v>
      </c>
      <c r="G140" s="20">
        <v>0</v>
      </c>
      <c r="H140" s="20">
        <v>0</v>
      </c>
      <c r="I140" s="25">
        <v>0</v>
      </c>
      <c r="J140" s="25">
        <v>5.8918518520000003</v>
      </c>
      <c r="K140" s="25">
        <v>18.745185190000001</v>
      </c>
      <c r="L140" s="25">
        <v>0</v>
      </c>
      <c r="M140" s="40" t="s">
        <v>248</v>
      </c>
      <c r="N140" s="20">
        <v>404120.23680000001</v>
      </c>
      <c r="O140" s="20">
        <v>4175354.3829999999</v>
      </c>
      <c r="U140"/>
      <c r="V140"/>
      <c r="X140"/>
      <c r="Y140"/>
    </row>
    <row r="141" spans="1:25" x14ac:dyDescent="0.3">
      <c r="A141" s="2">
        <v>120</v>
      </c>
      <c r="B141" s="2">
        <v>0</v>
      </c>
      <c r="C141" s="2">
        <v>2.5</v>
      </c>
      <c r="D141" s="33">
        <v>0.15626699999999999</v>
      </c>
      <c r="E141" s="2">
        <v>10.1</v>
      </c>
      <c r="F141" s="30">
        <v>0</v>
      </c>
      <c r="G141" s="20">
        <v>0</v>
      </c>
      <c r="H141" s="20">
        <v>0</v>
      </c>
      <c r="I141" s="30">
        <v>0</v>
      </c>
      <c r="J141" s="30">
        <v>0.23200000000000001</v>
      </c>
      <c r="K141" s="30">
        <v>0.57599999999999996</v>
      </c>
      <c r="L141" s="30">
        <v>0</v>
      </c>
      <c r="M141" s="39" t="s">
        <v>249</v>
      </c>
      <c r="N141" s="2">
        <v>398770.67790000001</v>
      </c>
      <c r="O141" s="2">
        <v>4182002.8881000001</v>
      </c>
      <c r="U141"/>
      <c r="V141"/>
      <c r="X141"/>
      <c r="Y141"/>
    </row>
    <row r="142" spans="1:25" x14ac:dyDescent="0.3">
      <c r="A142" s="2">
        <v>121</v>
      </c>
      <c r="B142" s="2">
        <v>134</v>
      </c>
      <c r="C142" s="2">
        <v>5.8</v>
      </c>
      <c r="D142" s="2">
        <v>0.76906699999999995</v>
      </c>
      <c r="E142" s="2">
        <v>29.16</v>
      </c>
      <c r="F142" s="30">
        <v>0</v>
      </c>
      <c r="G142" s="20">
        <v>0</v>
      </c>
      <c r="H142" s="20">
        <v>0</v>
      </c>
      <c r="I142" s="30">
        <v>0</v>
      </c>
      <c r="J142" s="30">
        <v>0.19724137931034499</v>
      </c>
      <c r="K142" s="30">
        <v>0.80827586206896596</v>
      </c>
      <c r="L142" s="30">
        <v>0</v>
      </c>
      <c r="M142" s="38" t="s">
        <v>250</v>
      </c>
      <c r="N142" s="2">
        <v>399097.2953</v>
      </c>
      <c r="O142" s="2">
        <v>4179253.5076000001</v>
      </c>
      <c r="U142"/>
      <c r="V142"/>
      <c r="X142"/>
      <c r="Y142"/>
    </row>
    <row r="143" spans="1:25" x14ac:dyDescent="0.3">
      <c r="A143" s="2">
        <v>122</v>
      </c>
      <c r="B143" s="2">
        <v>66</v>
      </c>
      <c r="C143" s="2">
        <v>4.3</v>
      </c>
      <c r="D143" s="19">
        <v>12.991</v>
      </c>
      <c r="E143" s="2">
        <v>127.02</v>
      </c>
      <c r="F143" s="24">
        <v>0</v>
      </c>
      <c r="G143" s="20">
        <v>0</v>
      </c>
      <c r="H143" s="20">
        <v>1.3</v>
      </c>
      <c r="I143" s="24">
        <v>4</v>
      </c>
      <c r="J143" s="24">
        <v>4.4829999999999997</v>
      </c>
      <c r="K143" s="24">
        <v>40.396999999999998</v>
      </c>
      <c r="L143" s="30">
        <v>0</v>
      </c>
      <c r="M143" s="39" t="s">
        <v>251</v>
      </c>
      <c r="N143" s="2">
        <v>409518.9143</v>
      </c>
      <c r="O143" s="2">
        <v>4168751.9948999998</v>
      </c>
      <c r="U143"/>
      <c r="V143"/>
      <c r="X143"/>
      <c r="Y143"/>
    </row>
    <row r="144" spans="1:25" x14ac:dyDescent="0.3">
      <c r="A144" s="2">
        <v>123</v>
      </c>
      <c r="B144" s="2">
        <v>0</v>
      </c>
      <c r="C144" s="2">
        <v>6</v>
      </c>
      <c r="D144" s="19">
        <v>1.9590000000000001</v>
      </c>
      <c r="E144" s="2">
        <v>206.95</v>
      </c>
      <c r="F144" s="24">
        <v>0</v>
      </c>
      <c r="G144" s="20">
        <v>0</v>
      </c>
      <c r="H144" s="20">
        <v>0</v>
      </c>
      <c r="I144" s="24">
        <v>0</v>
      </c>
      <c r="J144" s="24">
        <f>E144/C144</f>
        <v>34.491666666666667</v>
      </c>
      <c r="K144" s="24">
        <f>E144/C144</f>
        <v>34.491666666666667</v>
      </c>
      <c r="L144" s="30">
        <v>0</v>
      </c>
      <c r="M144" s="39" t="s">
        <v>252</v>
      </c>
      <c r="N144" s="2">
        <v>409252.98790000001</v>
      </c>
      <c r="O144" s="2">
        <v>4172209.8111</v>
      </c>
      <c r="U144"/>
      <c r="V144"/>
      <c r="X144"/>
      <c r="Y144"/>
    </row>
    <row r="145" spans="1:25" x14ac:dyDescent="0.3">
      <c r="A145" s="2">
        <v>124</v>
      </c>
      <c r="B145" s="2">
        <v>123</v>
      </c>
      <c r="C145" s="2">
        <v>14.2</v>
      </c>
      <c r="D145" s="19">
        <v>0.75700000000000001</v>
      </c>
      <c r="E145" s="2">
        <v>330.6</v>
      </c>
      <c r="F145" s="23">
        <v>0</v>
      </c>
      <c r="G145" s="20">
        <v>0</v>
      </c>
      <c r="H145" s="20">
        <v>0</v>
      </c>
      <c r="I145" s="23">
        <v>0</v>
      </c>
      <c r="J145" s="23">
        <f>E145/C145</f>
        <v>23.281690140845072</v>
      </c>
      <c r="K145" s="23">
        <f>E145/C145</f>
        <v>23.281690140845072</v>
      </c>
      <c r="L145" s="2">
        <v>0</v>
      </c>
      <c r="M145" s="20" t="s">
        <v>253</v>
      </c>
      <c r="N145" s="2">
        <v>409225.06679999997</v>
      </c>
      <c r="O145" s="2">
        <v>4173010.1446000002</v>
      </c>
      <c r="U145"/>
      <c r="V145"/>
      <c r="X145"/>
      <c r="Y145"/>
    </row>
    <row r="146" spans="1:25" x14ac:dyDescent="0.3">
      <c r="A146" s="2">
        <v>125</v>
      </c>
      <c r="B146" s="2">
        <v>123</v>
      </c>
      <c r="C146" s="2">
        <v>8.5</v>
      </c>
      <c r="D146" s="22">
        <v>0.32700000000000001</v>
      </c>
      <c r="E146" s="2">
        <v>100.28</v>
      </c>
      <c r="F146" s="24">
        <v>0</v>
      </c>
      <c r="G146" s="20">
        <v>0</v>
      </c>
      <c r="H146" s="20">
        <v>0</v>
      </c>
      <c r="I146" s="24">
        <v>0</v>
      </c>
      <c r="J146" s="24">
        <f>E146/C146</f>
        <v>11.797647058823529</v>
      </c>
      <c r="K146" s="24">
        <f>E146/C146</f>
        <v>11.797647058823529</v>
      </c>
      <c r="L146" s="30">
        <v>0</v>
      </c>
      <c r="M146" s="39" t="s">
        <v>254</v>
      </c>
      <c r="N146" s="2">
        <v>409566.28769999999</v>
      </c>
      <c r="O146" s="2">
        <v>4172846.6598999999</v>
      </c>
      <c r="U146"/>
      <c r="V146"/>
      <c r="X146"/>
      <c r="Y146"/>
    </row>
    <row r="147" spans="1:25" x14ac:dyDescent="0.3">
      <c r="A147" s="25">
        <v>126</v>
      </c>
      <c r="B147" s="26">
        <v>65</v>
      </c>
      <c r="C147" s="2">
        <v>2.5</v>
      </c>
      <c r="D147" s="26">
        <v>0.71223700000000001</v>
      </c>
      <c r="E147" s="2">
        <v>13.95</v>
      </c>
      <c r="F147" s="24">
        <v>0</v>
      </c>
      <c r="G147" s="20">
        <v>0</v>
      </c>
      <c r="H147" s="20">
        <v>0</v>
      </c>
      <c r="I147" s="24">
        <v>4</v>
      </c>
      <c r="J147" s="25">
        <v>3.56</v>
      </c>
      <c r="K147" s="25">
        <v>7.6</v>
      </c>
      <c r="L147" s="25">
        <v>0</v>
      </c>
      <c r="M147" s="20" t="s">
        <v>255</v>
      </c>
      <c r="N147" s="26">
        <v>405779.97129999998</v>
      </c>
      <c r="O147" s="26">
        <v>4168724.5388000002</v>
      </c>
      <c r="U147"/>
      <c r="V147"/>
      <c r="X147"/>
      <c r="Y147"/>
    </row>
    <row r="148" spans="1:25" x14ac:dyDescent="0.3">
      <c r="A148" s="25">
        <v>127</v>
      </c>
      <c r="B148" s="26">
        <v>31</v>
      </c>
      <c r="C148" s="2">
        <v>6.3</v>
      </c>
      <c r="D148" s="26">
        <v>0.31659100000000001</v>
      </c>
      <c r="E148" s="2">
        <v>25.97</v>
      </c>
      <c r="F148" s="24">
        <v>0</v>
      </c>
      <c r="G148" s="20">
        <v>0</v>
      </c>
      <c r="H148" s="20">
        <v>0</v>
      </c>
      <c r="I148" s="24">
        <v>0</v>
      </c>
      <c r="J148" s="25">
        <v>3.3365079365079602</v>
      </c>
      <c r="K148" s="25">
        <v>4.9079365079365402</v>
      </c>
      <c r="L148" s="25">
        <v>0</v>
      </c>
      <c r="M148" s="20" t="s">
        <v>256</v>
      </c>
      <c r="N148" s="26">
        <v>403869.25449999998</v>
      </c>
      <c r="O148" s="26">
        <v>4168646.2129000002</v>
      </c>
      <c r="U148"/>
      <c r="V148"/>
      <c r="X148"/>
      <c r="Y148"/>
    </row>
    <row r="149" spans="1:25" x14ac:dyDescent="0.3">
      <c r="A149" s="25">
        <v>128</v>
      </c>
      <c r="B149" s="26">
        <v>34</v>
      </c>
      <c r="C149" s="2">
        <v>1.5</v>
      </c>
      <c r="D149" s="26">
        <v>0.31362899999999999</v>
      </c>
      <c r="E149" s="2">
        <v>10.06</v>
      </c>
      <c r="F149" s="24">
        <v>0</v>
      </c>
      <c r="G149" s="20">
        <v>0</v>
      </c>
      <c r="H149" s="20">
        <v>0</v>
      </c>
      <c r="I149" s="24">
        <v>0</v>
      </c>
      <c r="J149" s="25">
        <v>8.1199999999999992</v>
      </c>
      <c r="K149" s="25">
        <v>5.2933333333333303</v>
      </c>
      <c r="L149" s="25">
        <v>0</v>
      </c>
      <c r="M149" s="20" t="s">
        <v>257</v>
      </c>
      <c r="N149" s="26">
        <v>403761.05160000001</v>
      </c>
      <c r="O149" s="26">
        <v>4169384.3513000002</v>
      </c>
      <c r="U149"/>
      <c r="V149"/>
      <c r="X149"/>
      <c r="Y149"/>
    </row>
    <row r="150" spans="1:25" x14ac:dyDescent="0.3">
      <c r="A150" s="25">
        <v>129</v>
      </c>
      <c r="B150" s="26">
        <v>65</v>
      </c>
      <c r="C150" s="2">
        <v>2</v>
      </c>
      <c r="D150" s="26">
        <v>0.137041</v>
      </c>
      <c r="E150" s="2">
        <v>6.67</v>
      </c>
      <c r="F150" s="24">
        <v>0</v>
      </c>
      <c r="G150" s="20">
        <v>0</v>
      </c>
      <c r="H150" s="20">
        <v>0</v>
      </c>
      <c r="I150" s="24">
        <v>0</v>
      </c>
      <c r="J150" s="25">
        <v>1.77</v>
      </c>
      <c r="K150" s="25">
        <v>4.9000000000000004</v>
      </c>
      <c r="L150" s="25">
        <v>0</v>
      </c>
      <c r="M150" s="20" t="s">
        <v>258</v>
      </c>
      <c r="N150" s="26">
        <v>406137.25189999997</v>
      </c>
      <c r="O150" s="26">
        <v>4168981.5356999999</v>
      </c>
      <c r="U150"/>
      <c r="V150"/>
      <c r="X150"/>
      <c r="Y150"/>
    </row>
    <row r="151" spans="1:25" x14ac:dyDescent="0.3">
      <c r="A151" s="25">
        <v>130</v>
      </c>
      <c r="B151" s="26">
        <v>65</v>
      </c>
      <c r="C151" s="2">
        <v>7</v>
      </c>
      <c r="D151" s="26">
        <v>0.28459499999999999</v>
      </c>
      <c r="E151" s="2">
        <v>142.24</v>
      </c>
      <c r="F151" s="24">
        <v>0</v>
      </c>
      <c r="G151" s="20">
        <v>0</v>
      </c>
      <c r="H151" s="20">
        <v>0</v>
      </c>
      <c r="I151" s="24">
        <v>0</v>
      </c>
      <c r="J151" s="25">
        <v>11.1</v>
      </c>
      <c r="K151" s="25">
        <v>29.54</v>
      </c>
      <c r="L151" s="25">
        <v>0</v>
      </c>
      <c r="M151" s="20" t="s">
        <v>259</v>
      </c>
      <c r="N151" s="26">
        <v>406959.81069999997</v>
      </c>
      <c r="O151" s="26">
        <v>4169154.1080999998</v>
      </c>
      <c r="U151"/>
      <c r="V151"/>
      <c r="X151"/>
      <c r="Y151"/>
    </row>
    <row r="152" spans="1:25" x14ac:dyDescent="0.3">
      <c r="A152" s="20">
        <v>131</v>
      </c>
      <c r="B152" s="20">
        <v>0</v>
      </c>
      <c r="C152" s="2">
        <v>13</v>
      </c>
      <c r="D152" s="20">
        <v>1.3887860000000001</v>
      </c>
      <c r="E152" s="2">
        <v>273.64999999999998</v>
      </c>
      <c r="F152" s="24">
        <v>0</v>
      </c>
      <c r="G152" s="20">
        <v>0</v>
      </c>
      <c r="H152" s="20">
        <v>0</v>
      </c>
      <c r="I152" s="24">
        <v>0</v>
      </c>
      <c r="J152" s="25">
        <v>13.273846150000001</v>
      </c>
      <c r="K152" s="25">
        <v>28.826153850000001</v>
      </c>
      <c r="L152" s="25">
        <v>0</v>
      </c>
      <c r="M152" s="39" t="s">
        <v>260</v>
      </c>
      <c r="N152" s="20">
        <v>403781.51520000002</v>
      </c>
      <c r="O152" s="20">
        <v>4176807.9062000001</v>
      </c>
      <c r="U152"/>
      <c r="V152"/>
      <c r="X152"/>
      <c r="Y152"/>
    </row>
    <row r="153" spans="1:25" x14ac:dyDescent="0.3">
      <c r="A153" s="2">
        <v>132</v>
      </c>
      <c r="B153" s="2">
        <v>0</v>
      </c>
      <c r="C153" s="2">
        <v>2</v>
      </c>
      <c r="D153" s="12">
        <v>0.28231699999999998</v>
      </c>
      <c r="E153" s="2">
        <v>12.58</v>
      </c>
      <c r="F153" s="24">
        <v>0</v>
      </c>
      <c r="G153" s="20">
        <v>0</v>
      </c>
      <c r="H153" s="20">
        <v>0</v>
      </c>
      <c r="I153" s="24">
        <v>0</v>
      </c>
      <c r="J153" s="30">
        <v>0.66200000000000003</v>
      </c>
      <c r="K153" s="30">
        <v>0.59599999999999997</v>
      </c>
      <c r="L153" s="30">
        <v>0</v>
      </c>
      <c r="M153" s="39" t="s">
        <v>261</v>
      </c>
      <c r="N153" s="2">
        <v>396605.02860000002</v>
      </c>
      <c r="O153" s="2">
        <v>4181072.5981999999</v>
      </c>
      <c r="U153"/>
      <c r="V153"/>
      <c r="X153"/>
      <c r="Y153"/>
    </row>
    <row r="154" spans="1:25" x14ac:dyDescent="0.3">
      <c r="A154" s="2">
        <v>133</v>
      </c>
      <c r="B154" s="2">
        <v>90</v>
      </c>
      <c r="C154" s="2">
        <v>2.5</v>
      </c>
      <c r="D154" s="2">
        <v>0.220889</v>
      </c>
      <c r="E154" s="2">
        <v>7.6</v>
      </c>
      <c r="F154" s="24">
        <v>0</v>
      </c>
      <c r="G154" s="20">
        <v>0</v>
      </c>
      <c r="H154" s="20">
        <v>0</v>
      </c>
      <c r="I154" s="24">
        <v>0</v>
      </c>
      <c r="J154" s="30">
        <v>1.36</v>
      </c>
      <c r="K154" s="30">
        <v>4.72</v>
      </c>
      <c r="L154" s="30">
        <v>0</v>
      </c>
      <c r="M154" s="43" t="s">
        <v>262</v>
      </c>
      <c r="N154" s="2">
        <v>407172.53399999999</v>
      </c>
      <c r="O154" s="2">
        <v>4177909.5687000002</v>
      </c>
      <c r="U154"/>
      <c r="V154"/>
      <c r="X154"/>
      <c r="Y154"/>
    </row>
    <row r="155" spans="1:25" x14ac:dyDescent="0.3">
      <c r="A155" s="2">
        <v>134</v>
      </c>
      <c r="B155" s="2">
        <v>0</v>
      </c>
      <c r="C155" s="2">
        <v>5.4</v>
      </c>
      <c r="D155" s="2">
        <v>0.33415800000000001</v>
      </c>
      <c r="E155" s="2">
        <v>40.24</v>
      </c>
      <c r="F155" s="24">
        <v>0</v>
      </c>
      <c r="G155" s="20">
        <v>0</v>
      </c>
      <c r="H155" s="20">
        <v>0</v>
      </c>
      <c r="I155" s="24">
        <v>0</v>
      </c>
      <c r="J155" s="30">
        <v>0.65481481481481496</v>
      </c>
      <c r="K155" s="30">
        <v>0.83555555555555605</v>
      </c>
      <c r="L155" s="30">
        <v>0</v>
      </c>
      <c r="M155" s="38" t="s">
        <v>250</v>
      </c>
      <c r="N155" s="2">
        <v>399047.85690000001</v>
      </c>
      <c r="O155" s="2">
        <v>4179608.9293999998</v>
      </c>
      <c r="U155"/>
      <c r="V155"/>
      <c r="X155"/>
      <c r="Y155"/>
    </row>
    <row r="156" spans="1:25" x14ac:dyDescent="0.3">
      <c r="A156" s="20">
        <v>135</v>
      </c>
      <c r="B156" s="20">
        <v>27</v>
      </c>
      <c r="C156" s="2">
        <v>5</v>
      </c>
      <c r="D156" s="20">
        <v>0.27469399999999999</v>
      </c>
      <c r="E156" s="2">
        <v>41.55</v>
      </c>
      <c r="F156" s="24">
        <v>0</v>
      </c>
      <c r="G156" s="20">
        <v>0</v>
      </c>
      <c r="H156" s="20">
        <v>0</v>
      </c>
      <c r="I156" s="24">
        <v>0</v>
      </c>
      <c r="J156" s="25">
        <v>8.6359999999999992</v>
      </c>
      <c r="K156" s="25">
        <v>7.984</v>
      </c>
      <c r="L156" s="25">
        <v>0</v>
      </c>
      <c r="M156" s="40" t="s">
        <v>160</v>
      </c>
      <c r="N156" s="20">
        <v>402900.35739999998</v>
      </c>
      <c r="O156" s="20">
        <v>4176260.713</v>
      </c>
      <c r="U156"/>
      <c r="V156"/>
      <c r="X156"/>
      <c r="Y156"/>
    </row>
    <row r="157" spans="1:25" x14ac:dyDescent="0.3">
      <c r="A157" s="25">
        <v>136</v>
      </c>
      <c r="B157" s="26">
        <v>23</v>
      </c>
      <c r="C157" s="2">
        <v>11</v>
      </c>
      <c r="D157" s="34">
        <v>9.3780000000000002E-2</v>
      </c>
      <c r="E157" s="2">
        <v>88.62</v>
      </c>
      <c r="F157" s="24">
        <v>0</v>
      </c>
      <c r="G157" s="20">
        <v>0</v>
      </c>
      <c r="H157" s="20">
        <v>0</v>
      </c>
      <c r="I157" s="24">
        <v>0</v>
      </c>
      <c r="J157" s="25">
        <v>5.12364</v>
      </c>
      <c r="K157" s="25">
        <v>10.989100000000001</v>
      </c>
      <c r="L157" s="25">
        <v>0</v>
      </c>
      <c r="M157" s="26" t="s">
        <v>263</v>
      </c>
      <c r="N157" s="26">
        <v>402180.86</v>
      </c>
      <c r="O157" s="26">
        <v>4174018.6992000001</v>
      </c>
      <c r="U157"/>
      <c r="V157"/>
      <c r="X157"/>
      <c r="Y157"/>
    </row>
    <row r="158" spans="1:25" x14ac:dyDescent="0.3">
      <c r="A158" s="2">
        <v>137</v>
      </c>
      <c r="B158" s="2">
        <v>13</v>
      </c>
      <c r="C158" s="2">
        <v>11</v>
      </c>
      <c r="D158" s="2">
        <v>0.364674</v>
      </c>
      <c r="E158" s="2">
        <v>53.26</v>
      </c>
      <c r="F158" s="24">
        <v>0</v>
      </c>
      <c r="G158" s="20">
        <v>0</v>
      </c>
      <c r="H158" s="20">
        <v>0</v>
      </c>
      <c r="I158" s="24">
        <v>0</v>
      </c>
      <c r="J158" s="30">
        <v>2.7090909090909099</v>
      </c>
      <c r="K158" s="30">
        <v>6.9745454545454502</v>
      </c>
      <c r="L158" s="30">
        <v>0</v>
      </c>
      <c r="M158" s="41" t="s">
        <v>264</v>
      </c>
      <c r="N158" s="2">
        <v>407521.63620000001</v>
      </c>
      <c r="O158" s="2">
        <v>4173858.3824</v>
      </c>
      <c r="U158"/>
      <c r="V158"/>
      <c r="X158"/>
      <c r="Y158"/>
    </row>
    <row r="159" spans="1:25" x14ac:dyDescent="0.3">
      <c r="A159" s="2">
        <v>138</v>
      </c>
      <c r="B159" s="2">
        <v>20</v>
      </c>
      <c r="C159" s="2">
        <v>4.5</v>
      </c>
      <c r="D159" s="2">
        <v>4.1230770000000003</v>
      </c>
      <c r="E159" s="2">
        <v>28.9</v>
      </c>
      <c r="F159" s="24">
        <v>0</v>
      </c>
      <c r="G159" s="20">
        <v>0</v>
      </c>
      <c r="H159" s="20">
        <v>0</v>
      </c>
      <c r="I159" s="24">
        <v>0</v>
      </c>
      <c r="J159" s="30">
        <v>4.1777777777777798</v>
      </c>
      <c r="K159" s="30">
        <v>8.6666666666666696</v>
      </c>
      <c r="L159" s="30">
        <v>0</v>
      </c>
      <c r="M159" s="41" t="s">
        <v>265</v>
      </c>
      <c r="N159" s="2">
        <v>406323.56760000001</v>
      </c>
      <c r="O159" s="2">
        <v>4175572.1494999998</v>
      </c>
      <c r="U159"/>
      <c r="V159"/>
      <c r="X159"/>
      <c r="Y159"/>
    </row>
    <row r="160" spans="1:25" x14ac:dyDescent="0.3">
      <c r="A160" s="2">
        <v>139</v>
      </c>
      <c r="B160" s="2">
        <v>22</v>
      </c>
      <c r="C160" s="2">
        <v>3</v>
      </c>
      <c r="D160" s="2">
        <v>0.21462300000000001</v>
      </c>
      <c r="E160" s="2">
        <v>5.3</v>
      </c>
      <c r="F160" s="24">
        <v>0</v>
      </c>
      <c r="G160" s="20">
        <v>0</v>
      </c>
      <c r="H160" s="20">
        <v>0</v>
      </c>
      <c r="I160" s="24">
        <v>0</v>
      </c>
      <c r="J160" s="30">
        <v>0.86666666666666703</v>
      </c>
      <c r="K160" s="30">
        <v>2.6666666666666701</v>
      </c>
      <c r="L160" s="30">
        <v>0</v>
      </c>
      <c r="M160" s="41" t="s">
        <v>266</v>
      </c>
      <c r="N160" s="2">
        <v>406833.9448</v>
      </c>
      <c r="O160" s="2">
        <v>4175618.3870000001</v>
      </c>
      <c r="U160"/>
      <c r="V160"/>
      <c r="X160"/>
      <c r="Y160"/>
    </row>
    <row r="161" spans="1:25" x14ac:dyDescent="0.3">
      <c r="A161" s="2">
        <v>140</v>
      </c>
      <c r="B161" s="2">
        <v>25</v>
      </c>
      <c r="C161" s="2">
        <v>5</v>
      </c>
      <c r="D161" s="33">
        <v>0.244448</v>
      </c>
      <c r="E161" s="2">
        <v>44.1</v>
      </c>
      <c r="F161" s="24">
        <v>0</v>
      </c>
      <c r="G161" s="20">
        <v>0</v>
      </c>
      <c r="H161" s="20">
        <v>0</v>
      </c>
      <c r="I161" s="24">
        <v>0</v>
      </c>
      <c r="J161" s="30">
        <v>5.6680000000000001</v>
      </c>
      <c r="K161" s="30">
        <v>11.972</v>
      </c>
      <c r="L161" s="30">
        <v>0</v>
      </c>
      <c r="M161" s="39" t="s">
        <v>267</v>
      </c>
      <c r="N161" s="2">
        <v>405219.55949999997</v>
      </c>
      <c r="O161" s="2">
        <v>4177034.0751999998</v>
      </c>
      <c r="U161"/>
      <c r="V161"/>
      <c r="X161"/>
      <c r="Y161"/>
    </row>
    <row r="162" spans="1:25" x14ac:dyDescent="0.3">
      <c r="A162" s="2">
        <v>141</v>
      </c>
      <c r="B162" s="2">
        <v>25</v>
      </c>
      <c r="C162" s="2">
        <v>5</v>
      </c>
      <c r="D162" s="33">
        <v>0.32184299999999999</v>
      </c>
      <c r="E162" s="2">
        <v>54.83</v>
      </c>
      <c r="F162" s="24">
        <v>0</v>
      </c>
      <c r="G162" s="20">
        <v>0</v>
      </c>
      <c r="H162" s="20">
        <v>0</v>
      </c>
      <c r="I162" s="24">
        <v>0</v>
      </c>
      <c r="J162" s="30">
        <v>7.1239999999999997</v>
      </c>
      <c r="K162" s="30">
        <v>14.808</v>
      </c>
      <c r="L162" s="30">
        <v>0</v>
      </c>
      <c r="M162" s="39" t="s">
        <v>268</v>
      </c>
      <c r="N162" s="2">
        <v>406255.35720000003</v>
      </c>
      <c r="O162" s="2">
        <v>4178304.7245</v>
      </c>
      <c r="U162"/>
      <c r="V162"/>
      <c r="X162"/>
      <c r="Y162"/>
    </row>
    <row r="163" spans="1:25" x14ac:dyDescent="0.3">
      <c r="A163" s="2">
        <v>142</v>
      </c>
      <c r="B163" s="2">
        <v>105</v>
      </c>
      <c r="C163" s="2">
        <v>3</v>
      </c>
      <c r="D163" s="19">
        <v>0.35400500000000001</v>
      </c>
      <c r="E163" s="2">
        <v>21.15</v>
      </c>
      <c r="F163" s="24">
        <v>0</v>
      </c>
      <c r="G163" s="20">
        <v>0</v>
      </c>
      <c r="H163" s="20">
        <v>0</v>
      </c>
      <c r="I163" s="24">
        <v>0</v>
      </c>
      <c r="J163" s="30">
        <v>7.10666666666667</v>
      </c>
      <c r="K163" s="30">
        <v>6.9933333333333296</v>
      </c>
      <c r="L163" s="30">
        <v>0</v>
      </c>
      <c r="M163" s="39" t="s">
        <v>263</v>
      </c>
      <c r="N163" s="2">
        <v>405353.0502</v>
      </c>
      <c r="O163" s="2">
        <v>4178786.3476</v>
      </c>
      <c r="U163"/>
      <c r="V163"/>
      <c r="X163"/>
      <c r="Y163"/>
    </row>
    <row r="164" spans="1:25" x14ac:dyDescent="0.3">
      <c r="A164" s="2">
        <v>143</v>
      </c>
      <c r="B164" s="2">
        <v>105</v>
      </c>
      <c r="C164" s="2">
        <v>5</v>
      </c>
      <c r="D164" s="33">
        <v>1.039188</v>
      </c>
      <c r="E164" s="2">
        <v>78.05</v>
      </c>
      <c r="F164" s="24">
        <v>0</v>
      </c>
      <c r="G164" s="20">
        <v>0</v>
      </c>
      <c r="H164" s="20">
        <v>0</v>
      </c>
      <c r="I164" s="24">
        <v>0</v>
      </c>
      <c r="J164" s="30">
        <v>6.968</v>
      </c>
      <c r="K164" s="30">
        <v>24.251999999999999</v>
      </c>
      <c r="L164" s="30">
        <v>0</v>
      </c>
      <c r="M164" s="39" t="s">
        <v>269</v>
      </c>
      <c r="N164" s="2">
        <v>405550.73969999998</v>
      </c>
      <c r="O164" s="2">
        <v>4178657.3402999998</v>
      </c>
      <c r="U164"/>
      <c r="V164"/>
      <c r="X164"/>
      <c r="Y164"/>
    </row>
    <row r="165" spans="1:25" x14ac:dyDescent="0.3">
      <c r="A165" s="20">
        <v>144</v>
      </c>
      <c r="B165" s="20">
        <v>95</v>
      </c>
      <c r="C165" s="2">
        <v>6</v>
      </c>
      <c r="D165" s="20">
        <v>0.22761600000000001</v>
      </c>
      <c r="E165" s="2">
        <v>65.290000000000006</v>
      </c>
      <c r="F165" s="25">
        <v>0</v>
      </c>
      <c r="G165" s="20">
        <v>0</v>
      </c>
      <c r="H165" s="20">
        <v>0</v>
      </c>
      <c r="I165" s="25">
        <v>0</v>
      </c>
      <c r="J165" s="25">
        <v>8.1</v>
      </c>
      <c r="K165" s="25">
        <v>13.66333333</v>
      </c>
      <c r="L165" s="25">
        <v>0</v>
      </c>
      <c r="M165" s="40" t="s">
        <v>270</v>
      </c>
      <c r="N165" s="20">
        <v>405411.72149999999</v>
      </c>
      <c r="O165" s="20">
        <v>4180847.3132000002</v>
      </c>
      <c r="U165"/>
      <c r="V165"/>
      <c r="X165"/>
      <c r="Y165"/>
    </row>
    <row r="166" spans="1:25" x14ac:dyDescent="0.3">
      <c r="A166" s="20">
        <v>145</v>
      </c>
      <c r="B166" s="20">
        <v>99</v>
      </c>
      <c r="C166" s="2">
        <v>3</v>
      </c>
      <c r="D166" s="20">
        <v>0.22315199999999999</v>
      </c>
      <c r="E166" s="2">
        <v>20.23</v>
      </c>
      <c r="F166" s="25">
        <v>0</v>
      </c>
      <c r="G166" s="25">
        <v>0</v>
      </c>
      <c r="H166" s="25">
        <v>0</v>
      </c>
      <c r="I166" s="25">
        <v>0</v>
      </c>
      <c r="J166" s="25">
        <v>3.06</v>
      </c>
      <c r="K166" s="25">
        <v>10.426666669999999</v>
      </c>
      <c r="L166" s="25">
        <v>0</v>
      </c>
      <c r="M166" s="40" t="s">
        <v>271</v>
      </c>
      <c r="N166" s="20">
        <v>404458.04259999999</v>
      </c>
      <c r="O166" s="20">
        <v>4181677.9095999999</v>
      </c>
      <c r="U166"/>
      <c r="V166"/>
      <c r="X166"/>
      <c r="Y166"/>
    </row>
    <row r="167" spans="1:25" x14ac:dyDescent="0.3">
      <c r="A167" s="20">
        <v>146</v>
      </c>
      <c r="B167" s="20">
        <v>44</v>
      </c>
      <c r="C167" s="2">
        <v>2</v>
      </c>
      <c r="D167" s="20">
        <v>3.8911000000000001E-2</v>
      </c>
      <c r="E167" s="2">
        <v>4.1500000000000004</v>
      </c>
      <c r="F167" s="25">
        <v>0</v>
      </c>
      <c r="G167" s="25">
        <v>0</v>
      </c>
      <c r="H167" s="25">
        <v>0</v>
      </c>
      <c r="I167" s="25">
        <v>4</v>
      </c>
      <c r="J167" s="25">
        <v>2.79</v>
      </c>
      <c r="K167" s="25">
        <v>1.36</v>
      </c>
      <c r="L167" s="25">
        <v>0</v>
      </c>
      <c r="M167" s="40" t="s">
        <v>272</v>
      </c>
      <c r="N167" s="20">
        <v>402652.28009999997</v>
      </c>
      <c r="O167" s="20">
        <v>4178378.7516000001</v>
      </c>
      <c r="U167"/>
      <c r="V167"/>
      <c r="X167"/>
      <c r="Y167"/>
    </row>
    <row r="168" spans="1:25" x14ac:dyDescent="0.3">
      <c r="U168"/>
      <c r="V168"/>
      <c r="X168"/>
      <c r="Y168"/>
    </row>
    <row r="169" spans="1:25" x14ac:dyDescent="0.3">
      <c r="U169"/>
      <c r="V169"/>
      <c r="X169"/>
      <c r="Y169"/>
    </row>
    <row r="170" spans="1:25" x14ac:dyDescent="0.3">
      <c r="U170"/>
      <c r="V170"/>
      <c r="X170"/>
      <c r="Y170"/>
    </row>
    <row r="171" spans="1:25" x14ac:dyDescent="0.3">
      <c r="U171"/>
      <c r="V171"/>
      <c r="X171"/>
      <c r="Y171"/>
    </row>
    <row r="172" spans="1:25" x14ac:dyDescent="0.3">
      <c r="U172"/>
      <c r="V172"/>
      <c r="X172"/>
      <c r="Y172"/>
    </row>
    <row r="173" spans="1:25" x14ac:dyDescent="0.3">
      <c r="U173"/>
      <c r="V173"/>
      <c r="X173"/>
      <c r="Y173"/>
    </row>
    <row r="174" spans="1:25" x14ac:dyDescent="0.3">
      <c r="U174"/>
      <c r="V174"/>
      <c r="X174"/>
      <c r="Y174"/>
    </row>
    <row r="175" spans="1:25" x14ac:dyDescent="0.3">
      <c r="U175"/>
      <c r="V175"/>
      <c r="X175"/>
      <c r="Y175"/>
    </row>
    <row r="176" spans="1:25" x14ac:dyDescent="0.3">
      <c r="U176"/>
      <c r="V176"/>
      <c r="X176"/>
      <c r="Y176"/>
    </row>
    <row r="177" spans="21:25" x14ac:dyDescent="0.3">
      <c r="U177"/>
      <c r="V177"/>
      <c r="X177"/>
      <c r="Y177"/>
    </row>
    <row r="178" spans="21:25" x14ac:dyDescent="0.3">
      <c r="U178"/>
      <c r="V178"/>
      <c r="X178"/>
      <c r="Y178"/>
    </row>
    <row r="179" spans="21:25" x14ac:dyDescent="0.3">
      <c r="U179"/>
      <c r="V179"/>
      <c r="X179"/>
      <c r="Y179"/>
    </row>
    <row r="180" spans="21:25" x14ac:dyDescent="0.3">
      <c r="U180"/>
      <c r="V180"/>
      <c r="X180"/>
      <c r="Y180"/>
    </row>
    <row r="181" spans="21:25" x14ac:dyDescent="0.3">
      <c r="U181"/>
      <c r="V181"/>
      <c r="X181"/>
      <c r="Y181"/>
    </row>
    <row r="182" spans="21:25" x14ac:dyDescent="0.3">
      <c r="U182"/>
      <c r="V182"/>
      <c r="X182"/>
      <c r="Y182"/>
    </row>
    <row r="183" spans="21:25" x14ac:dyDescent="0.3">
      <c r="U183"/>
      <c r="V183"/>
      <c r="X183"/>
      <c r="Y183"/>
    </row>
    <row r="184" spans="21:25" x14ac:dyDescent="0.3">
      <c r="U184"/>
      <c r="V184"/>
      <c r="X184"/>
      <c r="Y184"/>
    </row>
    <row r="185" spans="21:25" x14ac:dyDescent="0.3">
      <c r="U185"/>
      <c r="V185"/>
      <c r="X185"/>
      <c r="Y185"/>
    </row>
    <row r="186" spans="21:25" x14ac:dyDescent="0.3">
      <c r="U186"/>
      <c r="V186"/>
      <c r="X186"/>
      <c r="Y186"/>
    </row>
    <row r="187" spans="21:25" x14ac:dyDescent="0.3">
      <c r="U187"/>
      <c r="V187"/>
      <c r="X187"/>
      <c r="Y187"/>
    </row>
    <row r="188" spans="21:25" x14ac:dyDescent="0.3">
      <c r="U188"/>
      <c r="V188"/>
      <c r="X188"/>
      <c r="Y188"/>
    </row>
    <row r="189" spans="21:25" x14ac:dyDescent="0.3">
      <c r="U189"/>
      <c r="V189"/>
      <c r="X189"/>
      <c r="Y189"/>
    </row>
    <row r="190" spans="21:25" x14ac:dyDescent="0.3">
      <c r="U190"/>
      <c r="V190"/>
      <c r="X190"/>
      <c r="Y190"/>
    </row>
    <row r="191" spans="21:25" x14ac:dyDescent="0.3">
      <c r="U191"/>
      <c r="V191"/>
      <c r="X191"/>
      <c r="Y191"/>
    </row>
    <row r="192" spans="21:25" x14ac:dyDescent="0.3">
      <c r="U192"/>
      <c r="V192"/>
      <c r="X192"/>
      <c r="Y192"/>
    </row>
    <row r="193" spans="21:25" x14ac:dyDescent="0.3">
      <c r="U193"/>
      <c r="V193"/>
      <c r="X193"/>
      <c r="Y193"/>
    </row>
    <row r="194" spans="21:25" x14ac:dyDescent="0.3">
      <c r="U194"/>
      <c r="V194"/>
      <c r="X194"/>
      <c r="Y194"/>
    </row>
    <row r="195" spans="21:25" x14ac:dyDescent="0.3">
      <c r="U195"/>
      <c r="V195"/>
      <c r="X195"/>
      <c r="Y195"/>
    </row>
    <row r="196" spans="21:25" x14ac:dyDescent="0.3">
      <c r="U196"/>
      <c r="V196"/>
      <c r="X196"/>
      <c r="Y196"/>
    </row>
    <row r="197" spans="21:25" x14ac:dyDescent="0.3">
      <c r="U197"/>
      <c r="V197"/>
      <c r="X197"/>
      <c r="Y197"/>
    </row>
    <row r="198" spans="21:25" x14ac:dyDescent="0.3">
      <c r="U198"/>
      <c r="V198"/>
      <c r="X198"/>
      <c r="Y198"/>
    </row>
    <row r="199" spans="21:25" x14ac:dyDescent="0.3">
      <c r="U199"/>
      <c r="V199"/>
      <c r="X199"/>
      <c r="Y199"/>
    </row>
    <row r="200" spans="21:25" x14ac:dyDescent="0.3">
      <c r="U200"/>
      <c r="V200"/>
      <c r="X200"/>
      <c r="Y200"/>
    </row>
    <row r="201" spans="21:25" x14ac:dyDescent="0.3">
      <c r="U201"/>
      <c r="V201"/>
      <c r="X201"/>
      <c r="Y201"/>
    </row>
    <row r="202" spans="21:25" x14ac:dyDescent="0.3">
      <c r="U202"/>
      <c r="V202"/>
      <c r="X202"/>
      <c r="Y202"/>
    </row>
    <row r="203" spans="21:25" x14ac:dyDescent="0.3">
      <c r="U203"/>
      <c r="V203"/>
      <c r="X203"/>
      <c r="Y203"/>
    </row>
    <row r="204" spans="21:25" x14ac:dyDescent="0.3">
      <c r="U204"/>
      <c r="V204"/>
      <c r="X204"/>
      <c r="Y204"/>
    </row>
    <row r="205" spans="21:25" x14ac:dyDescent="0.3">
      <c r="U205"/>
      <c r="V205"/>
      <c r="X205"/>
      <c r="Y205"/>
    </row>
    <row r="206" spans="21:25" x14ac:dyDescent="0.3">
      <c r="U206"/>
      <c r="V206"/>
      <c r="X206"/>
      <c r="Y206"/>
    </row>
    <row r="207" spans="21:25" x14ac:dyDescent="0.3">
      <c r="U207"/>
      <c r="V207"/>
      <c r="X207"/>
      <c r="Y207"/>
    </row>
    <row r="208" spans="21:25" x14ac:dyDescent="0.3">
      <c r="U208"/>
      <c r="V208"/>
      <c r="X208"/>
      <c r="Y208"/>
    </row>
    <row r="209" spans="21:25" x14ac:dyDescent="0.3">
      <c r="U209"/>
      <c r="V209"/>
      <c r="X209"/>
      <c r="Y209"/>
    </row>
    <row r="210" spans="21:25" x14ac:dyDescent="0.3">
      <c r="U210"/>
      <c r="V210"/>
      <c r="X210"/>
      <c r="Y210"/>
    </row>
    <row r="211" spans="21:25" x14ac:dyDescent="0.3">
      <c r="U211"/>
      <c r="V211"/>
      <c r="X211"/>
      <c r="Y211"/>
    </row>
    <row r="212" spans="21:25" x14ac:dyDescent="0.3">
      <c r="U212"/>
      <c r="V212"/>
      <c r="X212"/>
      <c r="Y212"/>
    </row>
    <row r="213" spans="21:25" x14ac:dyDescent="0.3">
      <c r="U213"/>
      <c r="V213"/>
      <c r="X213"/>
      <c r="Y213"/>
    </row>
    <row r="214" spans="21:25" x14ac:dyDescent="0.3">
      <c r="U214"/>
      <c r="V214"/>
      <c r="X214"/>
      <c r="Y214"/>
    </row>
    <row r="215" spans="21:25" x14ac:dyDescent="0.3">
      <c r="U215"/>
      <c r="V215"/>
      <c r="X215"/>
      <c r="Y215"/>
    </row>
    <row r="216" spans="21:25" x14ac:dyDescent="0.3">
      <c r="U216"/>
      <c r="V216"/>
      <c r="X216"/>
      <c r="Y216"/>
    </row>
    <row r="217" spans="21:25" x14ac:dyDescent="0.3">
      <c r="U217"/>
      <c r="V217"/>
      <c r="X217"/>
      <c r="Y217"/>
    </row>
    <row r="218" spans="21:25" x14ac:dyDescent="0.3">
      <c r="U218"/>
      <c r="V218"/>
      <c r="X218"/>
      <c r="Y218"/>
    </row>
    <row r="219" spans="21:25" x14ac:dyDescent="0.3">
      <c r="U219"/>
      <c r="V219"/>
      <c r="X219"/>
      <c r="Y219"/>
    </row>
    <row r="220" spans="21:25" x14ac:dyDescent="0.3">
      <c r="U220"/>
      <c r="V220"/>
      <c r="X220"/>
      <c r="Y220"/>
    </row>
    <row r="221" spans="21:25" x14ac:dyDescent="0.3">
      <c r="U221"/>
      <c r="V221"/>
      <c r="X221"/>
      <c r="Y221"/>
    </row>
    <row r="222" spans="21:25" x14ac:dyDescent="0.3">
      <c r="U222"/>
      <c r="V222"/>
      <c r="X222"/>
      <c r="Y222"/>
    </row>
    <row r="223" spans="21:25" x14ac:dyDescent="0.3">
      <c r="U223"/>
      <c r="V223"/>
      <c r="X223"/>
      <c r="Y223"/>
    </row>
    <row r="224" spans="21:25" x14ac:dyDescent="0.3">
      <c r="U224"/>
      <c r="V224"/>
      <c r="X224"/>
      <c r="Y224"/>
    </row>
    <row r="225" spans="21:25" x14ac:dyDescent="0.3">
      <c r="U225"/>
      <c r="V225"/>
      <c r="X225"/>
      <c r="Y225"/>
    </row>
    <row r="226" spans="21:25" x14ac:dyDescent="0.3">
      <c r="U226"/>
      <c r="V226"/>
      <c r="X226"/>
      <c r="Y226"/>
    </row>
    <row r="227" spans="21:25" x14ac:dyDescent="0.3">
      <c r="U227"/>
      <c r="V227"/>
      <c r="X227"/>
      <c r="Y227"/>
    </row>
    <row r="228" spans="21:25" x14ac:dyDescent="0.3">
      <c r="U228"/>
      <c r="V228"/>
      <c r="X228"/>
      <c r="Y228"/>
    </row>
    <row r="229" spans="21:25" x14ac:dyDescent="0.3">
      <c r="U229"/>
      <c r="V229"/>
      <c r="X229"/>
      <c r="Y229"/>
    </row>
    <row r="230" spans="21:25" x14ac:dyDescent="0.3">
      <c r="U230"/>
      <c r="V230"/>
      <c r="X230"/>
      <c r="Y230"/>
    </row>
    <row r="231" spans="21:25" x14ac:dyDescent="0.3">
      <c r="U231"/>
      <c r="V231"/>
      <c r="X231"/>
      <c r="Y231"/>
    </row>
    <row r="232" spans="21:25" x14ac:dyDescent="0.3">
      <c r="U232"/>
      <c r="V232"/>
      <c r="X232"/>
      <c r="Y232"/>
    </row>
    <row r="233" spans="21:25" x14ac:dyDescent="0.3">
      <c r="U233"/>
      <c r="V233"/>
      <c r="X233"/>
      <c r="Y233"/>
    </row>
    <row r="234" spans="21:25" x14ac:dyDescent="0.3">
      <c r="U234"/>
      <c r="V234"/>
      <c r="X234"/>
      <c r="Y234"/>
    </row>
    <row r="235" spans="21:25" x14ac:dyDescent="0.3">
      <c r="U235"/>
      <c r="V235"/>
      <c r="X235"/>
      <c r="Y235"/>
    </row>
    <row r="236" spans="21:25" x14ac:dyDescent="0.3">
      <c r="U236"/>
      <c r="V236"/>
      <c r="X236"/>
      <c r="Y236"/>
    </row>
    <row r="237" spans="21:25" x14ac:dyDescent="0.3">
      <c r="U237"/>
      <c r="V237"/>
      <c r="X237"/>
      <c r="Y237"/>
    </row>
    <row r="238" spans="21:25" x14ac:dyDescent="0.3">
      <c r="U238"/>
      <c r="V238"/>
      <c r="X238"/>
      <c r="Y238"/>
    </row>
    <row r="239" spans="21:25" x14ac:dyDescent="0.3">
      <c r="U239"/>
      <c r="V239"/>
      <c r="X239"/>
      <c r="Y239"/>
    </row>
    <row r="240" spans="21:25" x14ac:dyDescent="0.3">
      <c r="U240"/>
      <c r="V240"/>
      <c r="X240"/>
      <c r="Y240"/>
    </row>
    <row r="241" spans="21:25" x14ac:dyDescent="0.3">
      <c r="U241"/>
      <c r="V241"/>
      <c r="X241"/>
      <c r="Y241"/>
    </row>
    <row r="242" spans="21:25" x14ac:dyDescent="0.3">
      <c r="U242"/>
      <c r="V242"/>
      <c r="X242"/>
      <c r="Y242"/>
    </row>
    <row r="243" spans="21:25" x14ac:dyDescent="0.3">
      <c r="U243"/>
      <c r="V243"/>
      <c r="X243"/>
      <c r="Y243"/>
    </row>
    <row r="244" spans="21:25" x14ac:dyDescent="0.3">
      <c r="U244"/>
      <c r="V244"/>
      <c r="X244"/>
      <c r="Y244"/>
    </row>
    <row r="245" spans="21:25" x14ac:dyDescent="0.3">
      <c r="U245"/>
      <c r="V245"/>
      <c r="X245"/>
      <c r="Y245"/>
    </row>
    <row r="246" spans="21:25" x14ac:dyDescent="0.3">
      <c r="U246"/>
      <c r="V246"/>
      <c r="X246"/>
      <c r="Y246"/>
    </row>
    <row r="247" spans="21:25" x14ac:dyDescent="0.3">
      <c r="U247"/>
      <c r="V247"/>
      <c r="X247"/>
      <c r="Y247"/>
    </row>
    <row r="248" spans="21:25" x14ac:dyDescent="0.3">
      <c r="U248"/>
      <c r="V248"/>
      <c r="X248"/>
      <c r="Y248"/>
    </row>
    <row r="249" spans="21:25" x14ac:dyDescent="0.3">
      <c r="U249"/>
      <c r="V249"/>
      <c r="X249"/>
      <c r="Y249"/>
    </row>
    <row r="250" spans="21:25" x14ac:dyDescent="0.3">
      <c r="U250"/>
      <c r="V250"/>
      <c r="X250"/>
      <c r="Y250"/>
    </row>
    <row r="251" spans="21:25" x14ac:dyDescent="0.3">
      <c r="U251"/>
      <c r="V251"/>
      <c r="X251"/>
      <c r="Y251"/>
    </row>
    <row r="252" spans="21:25" x14ac:dyDescent="0.3">
      <c r="U252"/>
      <c r="V252"/>
      <c r="X252"/>
      <c r="Y252"/>
    </row>
    <row r="253" spans="21:25" x14ac:dyDescent="0.3">
      <c r="U253"/>
      <c r="V253"/>
      <c r="X253"/>
      <c r="Y253"/>
    </row>
    <row r="254" spans="21:25" x14ac:dyDescent="0.3">
      <c r="U254"/>
      <c r="V254"/>
      <c r="X254"/>
      <c r="Y254"/>
    </row>
    <row r="255" spans="21:25" x14ac:dyDescent="0.3">
      <c r="U255"/>
      <c r="V255"/>
      <c r="X255"/>
      <c r="Y255"/>
    </row>
    <row r="256" spans="21:25" x14ac:dyDescent="0.3">
      <c r="U256"/>
      <c r="V256"/>
      <c r="X256"/>
      <c r="Y256"/>
    </row>
    <row r="257" spans="21:25" x14ac:dyDescent="0.3">
      <c r="U257"/>
      <c r="V257"/>
      <c r="X257"/>
      <c r="Y257"/>
    </row>
    <row r="258" spans="21:25" x14ac:dyDescent="0.3">
      <c r="U258"/>
      <c r="V258"/>
      <c r="X258"/>
      <c r="Y258"/>
    </row>
    <row r="259" spans="21:25" x14ac:dyDescent="0.3">
      <c r="U259"/>
      <c r="V259"/>
      <c r="X259"/>
      <c r="Y259"/>
    </row>
    <row r="260" spans="21:25" x14ac:dyDescent="0.3">
      <c r="U260"/>
      <c r="V260"/>
      <c r="X260"/>
      <c r="Y260"/>
    </row>
    <row r="261" spans="21:25" x14ac:dyDescent="0.3">
      <c r="U261"/>
      <c r="V261"/>
      <c r="X261"/>
      <c r="Y261"/>
    </row>
    <row r="262" spans="21:25" x14ac:dyDescent="0.3">
      <c r="U262"/>
      <c r="V262"/>
      <c r="X262"/>
      <c r="Y262"/>
    </row>
    <row r="263" spans="21:25" x14ac:dyDescent="0.3">
      <c r="U263"/>
      <c r="V263"/>
      <c r="X263"/>
      <c r="Y263"/>
    </row>
    <row r="264" spans="21:25" x14ac:dyDescent="0.3">
      <c r="U264"/>
      <c r="V264"/>
      <c r="X264"/>
      <c r="Y264"/>
    </row>
    <row r="265" spans="21:25" x14ac:dyDescent="0.3">
      <c r="U265"/>
      <c r="V265"/>
      <c r="X265"/>
      <c r="Y265"/>
    </row>
    <row r="266" spans="21:25" x14ac:dyDescent="0.3">
      <c r="U266"/>
      <c r="V266"/>
      <c r="X266"/>
      <c r="Y266"/>
    </row>
    <row r="267" spans="21:25" x14ac:dyDescent="0.3">
      <c r="U267"/>
      <c r="V267"/>
      <c r="X267"/>
      <c r="Y267"/>
    </row>
    <row r="268" spans="21:25" x14ac:dyDescent="0.3">
      <c r="U268"/>
      <c r="V268"/>
      <c r="X268"/>
      <c r="Y268"/>
    </row>
    <row r="269" spans="21:25" x14ac:dyDescent="0.3">
      <c r="U269"/>
      <c r="V269"/>
      <c r="X269"/>
      <c r="Y269"/>
    </row>
    <row r="270" spans="21:25" x14ac:dyDescent="0.3">
      <c r="U270"/>
      <c r="V270"/>
      <c r="X270"/>
      <c r="Y270"/>
    </row>
    <row r="271" spans="21:25" x14ac:dyDescent="0.3">
      <c r="U271"/>
      <c r="V271"/>
      <c r="X271"/>
      <c r="Y271"/>
    </row>
    <row r="272" spans="21:25" x14ac:dyDescent="0.3">
      <c r="U272"/>
      <c r="V272"/>
      <c r="X272"/>
      <c r="Y272"/>
    </row>
    <row r="273" spans="21:25" x14ac:dyDescent="0.3">
      <c r="U273"/>
      <c r="V273"/>
      <c r="X273"/>
      <c r="Y273"/>
    </row>
    <row r="274" spans="21:25" x14ac:dyDescent="0.3">
      <c r="U274"/>
      <c r="V274"/>
      <c r="X274"/>
      <c r="Y274"/>
    </row>
    <row r="275" spans="21:25" x14ac:dyDescent="0.3">
      <c r="U275"/>
      <c r="V275"/>
      <c r="X275"/>
      <c r="Y275"/>
    </row>
    <row r="276" spans="21:25" x14ac:dyDescent="0.3">
      <c r="U276"/>
      <c r="V276"/>
      <c r="X276"/>
      <c r="Y276"/>
    </row>
    <row r="277" spans="21:25" x14ac:dyDescent="0.3">
      <c r="U277"/>
      <c r="V277"/>
      <c r="X277"/>
      <c r="Y277"/>
    </row>
    <row r="278" spans="21:25" x14ac:dyDescent="0.3">
      <c r="U278"/>
      <c r="V278"/>
      <c r="X278"/>
      <c r="Y278"/>
    </row>
    <row r="279" spans="21:25" x14ac:dyDescent="0.3">
      <c r="U279"/>
      <c r="V279"/>
      <c r="X279"/>
      <c r="Y279"/>
    </row>
    <row r="280" spans="21:25" x14ac:dyDescent="0.3">
      <c r="U280"/>
      <c r="V280"/>
      <c r="X280"/>
      <c r="Y280"/>
    </row>
    <row r="281" spans="21:25" x14ac:dyDescent="0.3">
      <c r="U281"/>
      <c r="V281"/>
      <c r="X281"/>
      <c r="Y281"/>
    </row>
    <row r="282" spans="21:25" x14ac:dyDescent="0.3">
      <c r="U282"/>
      <c r="V282"/>
      <c r="X282"/>
      <c r="Y282"/>
    </row>
    <row r="283" spans="21:25" x14ac:dyDescent="0.3">
      <c r="U283"/>
      <c r="V283"/>
      <c r="X283"/>
      <c r="Y283"/>
    </row>
    <row r="284" spans="21:25" x14ac:dyDescent="0.3">
      <c r="U284"/>
      <c r="V284"/>
      <c r="X284"/>
      <c r="Y284"/>
    </row>
    <row r="285" spans="21:25" x14ac:dyDescent="0.3">
      <c r="U285"/>
      <c r="V285"/>
      <c r="X285"/>
      <c r="Y285"/>
    </row>
    <row r="286" spans="21:25" x14ac:dyDescent="0.3">
      <c r="U286"/>
      <c r="V286"/>
      <c r="X286"/>
      <c r="Y286"/>
    </row>
    <row r="287" spans="21:25" x14ac:dyDescent="0.3">
      <c r="U287"/>
      <c r="V287"/>
      <c r="X287"/>
      <c r="Y287"/>
    </row>
    <row r="288" spans="21:25" x14ac:dyDescent="0.3">
      <c r="U288"/>
      <c r="V288"/>
      <c r="X288"/>
      <c r="Y288"/>
    </row>
    <row r="289" spans="21:25" x14ac:dyDescent="0.3">
      <c r="U289"/>
      <c r="V289"/>
      <c r="X289"/>
      <c r="Y289"/>
    </row>
    <row r="290" spans="21:25" x14ac:dyDescent="0.3">
      <c r="U290"/>
      <c r="V290"/>
      <c r="X290"/>
      <c r="Y290"/>
    </row>
    <row r="291" spans="21:25" x14ac:dyDescent="0.3">
      <c r="U291"/>
      <c r="V291"/>
      <c r="X291"/>
      <c r="Y291"/>
    </row>
    <row r="292" spans="21:25" x14ac:dyDescent="0.3">
      <c r="U292"/>
      <c r="V292"/>
      <c r="X292"/>
      <c r="Y292"/>
    </row>
    <row r="293" spans="21:25" x14ac:dyDescent="0.3">
      <c r="U293"/>
      <c r="V293"/>
      <c r="X293"/>
      <c r="Y293"/>
    </row>
    <row r="294" spans="21:25" x14ac:dyDescent="0.3">
      <c r="U294"/>
      <c r="V294"/>
      <c r="X294"/>
      <c r="Y294"/>
    </row>
    <row r="295" spans="21:25" x14ac:dyDescent="0.3">
      <c r="U295"/>
      <c r="V295"/>
      <c r="X295"/>
      <c r="Y295"/>
    </row>
    <row r="296" spans="21:25" x14ac:dyDescent="0.3">
      <c r="U296"/>
      <c r="V296"/>
      <c r="X296"/>
      <c r="Y296"/>
    </row>
    <row r="297" spans="21:25" x14ac:dyDescent="0.3">
      <c r="U297"/>
      <c r="V297"/>
      <c r="X297"/>
      <c r="Y297"/>
    </row>
    <row r="298" spans="21:25" x14ac:dyDescent="0.3">
      <c r="U298"/>
      <c r="V298"/>
      <c r="X298"/>
      <c r="Y298"/>
    </row>
    <row r="299" spans="21:25" x14ac:dyDescent="0.3">
      <c r="U299"/>
      <c r="V299"/>
      <c r="X299"/>
      <c r="Y299"/>
    </row>
    <row r="300" spans="21:25" x14ac:dyDescent="0.3">
      <c r="U300"/>
      <c r="V300"/>
      <c r="X300"/>
      <c r="Y300"/>
    </row>
    <row r="301" spans="21:25" x14ac:dyDescent="0.3">
      <c r="U301"/>
      <c r="V301"/>
      <c r="X301"/>
      <c r="Y301"/>
    </row>
    <row r="302" spans="21:25" x14ac:dyDescent="0.3">
      <c r="U302"/>
      <c r="V302"/>
      <c r="X302"/>
      <c r="Y302"/>
    </row>
    <row r="303" spans="21:25" x14ac:dyDescent="0.3">
      <c r="U303"/>
      <c r="V303"/>
      <c r="X303"/>
      <c r="Y303"/>
    </row>
    <row r="304" spans="21:25" x14ac:dyDescent="0.3">
      <c r="U304"/>
      <c r="V304"/>
      <c r="X304"/>
      <c r="Y304"/>
    </row>
    <row r="305" spans="21:25" x14ac:dyDescent="0.3">
      <c r="U305"/>
      <c r="V305"/>
      <c r="X305"/>
      <c r="Y305"/>
    </row>
    <row r="306" spans="21:25" x14ac:dyDescent="0.3">
      <c r="U306"/>
      <c r="V306"/>
      <c r="X306"/>
      <c r="Y306"/>
    </row>
    <row r="307" spans="21:25" x14ac:dyDescent="0.3">
      <c r="U307"/>
      <c r="V307"/>
      <c r="X307"/>
      <c r="Y307"/>
    </row>
    <row r="308" spans="21:25" x14ac:dyDescent="0.3">
      <c r="U308"/>
      <c r="V308"/>
      <c r="X308"/>
      <c r="Y308"/>
    </row>
    <row r="309" spans="21:25" x14ac:dyDescent="0.3">
      <c r="U309"/>
      <c r="V309"/>
      <c r="X309"/>
      <c r="Y309"/>
    </row>
    <row r="310" spans="21:25" x14ac:dyDescent="0.3">
      <c r="U310"/>
      <c r="V310"/>
      <c r="X310"/>
      <c r="Y310"/>
    </row>
    <row r="311" spans="21:25" x14ac:dyDescent="0.3">
      <c r="U311"/>
      <c r="V311"/>
      <c r="X311"/>
      <c r="Y311"/>
    </row>
    <row r="312" spans="21:25" x14ac:dyDescent="0.3">
      <c r="U312"/>
      <c r="V312"/>
      <c r="X312"/>
      <c r="Y312"/>
    </row>
    <row r="313" spans="21:25" x14ac:dyDescent="0.3">
      <c r="U313"/>
      <c r="V313"/>
      <c r="X313"/>
      <c r="Y313"/>
    </row>
    <row r="314" spans="21:25" x14ac:dyDescent="0.3">
      <c r="U314"/>
      <c r="V314"/>
      <c r="X314"/>
      <c r="Y314"/>
    </row>
    <row r="315" spans="21:25" x14ac:dyDescent="0.3">
      <c r="U315"/>
      <c r="V315"/>
      <c r="X315"/>
      <c r="Y315"/>
    </row>
    <row r="316" spans="21:25" x14ac:dyDescent="0.3">
      <c r="U316"/>
      <c r="V316"/>
      <c r="X316"/>
      <c r="Y316"/>
    </row>
    <row r="317" spans="21:25" x14ac:dyDescent="0.3">
      <c r="U317"/>
      <c r="V317"/>
      <c r="X317"/>
      <c r="Y317"/>
    </row>
    <row r="318" spans="21:25" x14ac:dyDescent="0.3">
      <c r="U318"/>
      <c r="V318"/>
      <c r="X318"/>
      <c r="Y318"/>
    </row>
    <row r="319" spans="21:25" x14ac:dyDescent="0.3">
      <c r="U319"/>
      <c r="V319"/>
      <c r="X319"/>
      <c r="Y319"/>
    </row>
    <row r="320" spans="21:25" x14ac:dyDescent="0.3">
      <c r="U320"/>
      <c r="V320"/>
      <c r="X320"/>
      <c r="Y320"/>
    </row>
    <row r="321" spans="21:25" x14ac:dyDescent="0.3">
      <c r="U321"/>
      <c r="V321"/>
      <c r="X321"/>
      <c r="Y321"/>
    </row>
    <row r="322" spans="21:25" x14ac:dyDescent="0.3">
      <c r="U322"/>
      <c r="V322"/>
      <c r="X322"/>
      <c r="Y322"/>
    </row>
    <row r="323" spans="21:25" x14ac:dyDescent="0.3">
      <c r="U323"/>
      <c r="V323"/>
      <c r="X323"/>
      <c r="Y323"/>
    </row>
    <row r="324" spans="21:25" x14ac:dyDescent="0.3">
      <c r="U324"/>
      <c r="V324"/>
      <c r="X324"/>
      <c r="Y324"/>
    </row>
    <row r="325" spans="21:25" x14ac:dyDescent="0.3">
      <c r="U325"/>
      <c r="V325"/>
      <c r="X325"/>
      <c r="Y325"/>
    </row>
    <row r="326" spans="21:25" x14ac:dyDescent="0.3">
      <c r="U326"/>
      <c r="V326"/>
      <c r="X326"/>
      <c r="Y326"/>
    </row>
    <row r="327" spans="21:25" x14ac:dyDescent="0.3">
      <c r="U327"/>
      <c r="V327"/>
      <c r="X327"/>
      <c r="Y327"/>
    </row>
    <row r="328" spans="21:25" x14ac:dyDescent="0.3">
      <c r="U328"/>
      <c r="V328"/>
      <c r="X328"/>
      <c r="Y328"/>
    </row>
    <row r="329" spans="21:25" x14ac:dyDescent="0.3">
      <c r="U329"/>
      <c r="V329"/>
      <c r="X329"/>
      <c r="Y329"/>
    </row>
    <row r="330" spans="21:25" x14ac:dyDescent="0.3">
      <c r="U330"/>
      <c r="V330"/>
      <c r="X330"/>
      <c r="Y330"/>
    </row>
    <row r="331" spans="21:25" x14ac:dyDescent="0.3">
      <c r="U331"/>
      <c r="V331"/>
      <c r="X331"/>
      <c r="Y331"/>
    </row>
    <row r="332" spans="21:25" x14ac:dyDescent="0.3">
      <c r="U332"/>
      <c r="V332"/>
      <c r="X332"/>
      <c r="Y332"/>
    </row>
    <row r="333" spans="21:25" x14ac:dyDescent="0.3">
      <c r="U333"/>
      <c r="V333"/>
      <c r="X333"/>
      <c r="Y333"/>
    </row>
    <row r="334" spans="21:25" x14ac:dyDescent="0.3">
      <c r="U334"/>
      <c r="V334"/>
      <c r="X334"/>
      <c r="Y334"/>
    </row>
    <row r="335" spans="21:25" x14ac:dyDescent="0.3">
      <c r="U335"/>
      <c r="V335"/>
      <c r="X335"/>
      <c r="Y335"/>
    </row>
    <row r="336" spans="21:25" x14ac:dyDescent="0.3">
      <c r="U336"/>
      <c r="V336"/>
      <c r="X336"/>
      <c r="Y336"/>
    </row>
    <row r="337" spans="21:25" x14ac:dyDescent="0.3">
      <c r="U337"/>
      <c r="V337"/>
      <c r="X337"/>
      <c r="Y337"/>
    </row>
    <row r="338" spans="21:25" x14ac:dyDescent="0.3">
      <c r="U338"/>
      <c r="V338"/>
      <c r="X338"/>
      <c r="Y338"/>
    </row>
    <row r="339" spans="21:25" x14ac:dyDescent="0.3">
      <c r="U339"/>
      <c r="V339"/>
      <c r="X339"/>
      <c r="Y339"/>
    </row>
    <row r="340" spans="21:25" x14ac:dyDescent="0.3">
      <c r="U340"/>
      <c r="V340"/>
      <c r="X340"/>
      <c r="Y340"/>
    </row>
    <row r="341" spans="21:25" x14ac:dyDescent="0.3">
      <c r="U341"/>
      <c r="V341"/>
      <c r="X341"/>
      <c r="Y341"/>
    </row>
    <row r="342" spans="21:25" x14ac:dyDescent="0.3">
      <c r="U342"/>
      <c r="V342"/>
      <c r="X342"/>
      <c r="Y342"/>
    </row>
    <row r="343" spans="21:25" x14ac:dyDescent="0.3">
      <c r="U343"/>
      <c r="V343"/>
      <c r="X343"/>
      <c r="Y343"/>
    </row>
    <row r="344" spans="21:25" x14ac:dyDescent="0.3">
      <c r="U344"/>
      <c r="V344"/>
      <c r="X344"/>
      <c r="Y344"/>
    </row>
    <row r="345" spans="21:25" x14ac:dyDescent="0.3">
      <c r="U345"/>
      <c r="V345"/>
      <c r="X345"/>
      <c r="Y345"/>
    </row>
    <row r="346" spans="21:25" x14ac:dyDescent="0.3">
      <c r="U346"/>
      <c r="V346"/>
      <c r="X346"/>
      <c r="Y346"/>
    </row>
    <row r="347" spans="21:25" x14ac:dyDescent="0.3">
      <c r="U347"/>
      <c r="V347"/>
      <c r="X347"/>
      <c r="Y347"/>
    </row>
    <row r="348" spans="21:25" x14ac:dyDescent="0.3">
      <c r="U348"/>
      <c r="V348"/>
      <c r="X348"/>
      <c r="Y348"/>
    </row>
    <row r="349" spans="21:25" x14ac:dyDescent="0.3">
      <c r="U349"/>
      <c r="V349"/>
      <c r="X349"/>
      <c r="Y349"/>
    </row>
    <row r="350" spans="21:25" x14ac:dyDescent="0.3">
      <c r="U350"/>
      <c r="V350"/>
      <c r="X350"/>
      <c r="Y350"/>
    </row>
    <row r="351" spans="21:25" x14ac:dyDescent="0.3">
      <c r="U351"/>
      <c r="V351"/>
      <c r="X351"/>
      <c r="Y351"/>
    </row>
    <row r="352" spans="21:25" x14ac:dyDescent="0.3">
      <c r="U352"/>
      <c r="V352"/>
      <c r="X352"/>
      <c r="Y352"/>
    </row>
    <row r="353" spans="21:25" x14ac:dyDescent="0.3">
      <c r="U353"/>
      <c r="V353"/>
      <c r="X353"/>
      <c r="Y353"/>
    </row>
    <row r="354" spans="21:25" x14ac:dyDescent="0.3">
      <c r="U354"/>
      <c r="V354"/>
      <c r="X354"/>
      <c r="Y354"/>
    </row>
    <row r="355" spans="21:25" x14ac:dyDescent="0.3">
      <c r="U355"/>
      <c r="V355"/>
      <c r="X355"/>
      <c r="Y355"/>
    </row>
    <row r="356" spans="21:25" x14ac:dyDescent="0.3">
      <c r="U356"/>
      <c r="V356"/>
      <c r="X356"/>
      <c r="Y356"/>
    </row>
    <row r="357" spans="21:25" x14ac:dyDescent="0.3">
      <c r="U357"/>
      <c r="V357"/>
      <c r="X357"/>
      <c r="Y357"/>
    </row>
    <row r="358" spans="21:25" x14ac:dyDescent="0.3">
      <c r="U358"/>
      <c r="V358"/>
      <c r="X358"/>
      <c r="Y358"/>
    </row>
    <row r="359" spans="21:25" x14ac:dyDescent="0.3">
      <c r="U359"/>
      <c r="V359"/>
      <c r="X359"/>
      <c r="Y359"/>
    </row>
    <row r="360" spans="21:25" x14ac:dyDescent="0.3">
      <c r="U360"/>
      <c r="V360"/>
      <c r="X360"/>
      <c r="Y360"/>
    </row>
    <row r="361" spans="21:25" x14ac:dyDescent="0.3">
      <c r="U361"/>
      <c r="V361"/>
      <c r="X361"/>
      <c r="Y361"/>
    </row>
    <row r="362" spans="21:25" x14ac:dyDescent="0.3">
      <c r="U362"/>
      <c r="V362"/>
      <c r="X362"/>
      <c r="Y362"/>
    </row>
    <row r="363" spans="21:25" x14ac:dyDescent="0.3">
      <c r="U363"/>
      <c r="V363"/>
      <c r="X363"/>
      <c r="Y363"/>
    </row>
    <row r="364" spans="21:25" x14ac:dyDescent="0.3">
      <c r="U364"/>
      <c r="V364"/>
      <c r="X364"/>
      <c r="Y364"/>
    </row>
    <row r="365" spans="21:25" x14ac:dyDescent="0.3">
      <c r="U365"/>
      <c r="V365"/>
      <c r="X365"/>
      <c r="Y365"/>
    </row>
    <row r="366" spans="21:25" x14ac:dyDescent="0.3">
      <c r="U366"/>
      <c r="V366"/>
      <c r="X366"/>
      <c r="Y366"/>
    </row>
    <row r="367" spans="21:25" x14ac:dyDescent="0.3">
      <c r="U367"/>
      <c r="V367"/>
      <c r="X367"/>
      <c r="Y367"/>
    </row>
    <row r="368" spans="21:25" x14ac:dyDescent="0.3">
      <c r="U368"/>
      <c r="V368"/>
      <c r="X368"/>
      <c r="Y368"/>
    </row>
    <row r="369" spans="21:25" x14ac:dyDescent="0.3">
      <c r="U369"/>
      <c r="V369"/>
      <c r="X369"/>
      <c r="Y369"/>
    </row>
    <row r="370" spans="21:25" x14ac:dyDescent="0.3">
      <c r="U370"/>
      <c r="V370"/>
      <c r="X370"/>
      <c r="Y370"/>
    </row>
    <row r="371" spans="21:25" x14ac:dyDescent="0.3">
      <c r="U371"/>
      <c r="V371"/>
      <c r="X371"/>
      <c r="Y371"/>
    </row>
    <row r="372" spans="21:25" x14ac:dyDescent="0.3">
      <c r="U372"/>
      <c r="V372"/>
      <c r="X372"/>
      <c r="Y372"/>
    </row>
    <row r="373" spans="21:25" x14ac:dyDescent="0.3">
      <c r="U373"/>
      <c r="V373"/>
      <c r="X373"/>
      <c r="Y373"/>
    </row>
    <row r="374" spans="21:25" x14ac:dyDescent="0.3">
      <c r="U374"/>
      <c r="V374"/>
      <c r="X374"/>
      <c r="Y374"/>
    </row>
    <row r="375" spans="21:25" x14ac:dyDescent="0.3">
      <c r="U375"/>
      <c r="V375"/>
      <c r="X375"/>
      <c r="Y375"/>
    </row>
    <row r="376" spans="21:25" x14ac:dyDescent="0.3">
      <c r="U376"/>
      <c r="V376"/>
      <c r="X376"/>
      <c r="Y376"/>
    </row>
    <row r="377" spans="21:25" x14ac:dyDescent="0.3">
      <c r="U377"/>
      <c r="V377"/>
      <c r="X377"/>
      <c r="Y377"/>
    </row>
    <row r="378" spans="21:25" x14ac:dyDescent="0.3">
      <c r="U378"/>
      <c r="V378"/>
      <c r="X378"/>
      <c r="Y378"/>
    </row>
    <row r="379" spans="21:25" x14ac:dyDescent="0.3">
      <c r="U379"/>
      <c r="V379"/>
      <c r="X379"/>
      <c r="Y379"/>
    </row>
    <row r="380" spans="21:25" x14ac:dyDescent="0.3">
      <c r="U380"/>
      <c r="V380"/>
      <c r="X380"/>
      <c r="Y380"/>
    </row>
    <row r="381" spans="21:25" x14ac:dyDescent="0.3">
      <c r="U381"/>
      <c r="V381"/>
      <c r="X381"/>
      <c r="Y381"/>
    </row>
    <row r="382" spans="21:25" x14ac:dyDescent="0.3">
      <c r="U382"/>
      <c r="V382"/>
      <c r="X382"/>
      <c r="Y382"/>
    </row>
    <row r="383" spans="21:25" x14ac:dyDescent="0.3">
      <c r="U383"/>
      <c r="V383"/>
      <c r="X383"/>
      <c r="Y383"/>
    </row>
    <row r="384" spans="21:25" x14ac:dyDescent="0.3">
      <c r="U384"/>
      <c r="V384"/>
      <c r="X384"/>
      <c r="Y384"/>
    </row>
    <row r="385" spans="21:25" x14ac:dyDescent="0.3">
      <c r="U385"/>
      <c r="V385"/>
      <c r="X385"/>
      <c r="Y385"/>
    </row>
    <row r="386" spans="21:25" x14ac:dyDescent="0.3">
      <c r="U386"/>
      <c r="V386"/>
      <c r="X386"/>
      <c r="Y386"/>
    </row>
    <row r="387" spans="21:25" x14ac:dyDescent="0.3">
      <c r="U387"/>
      <c r="V387"/>
      <c r="X387"/>
      <c r="Y387"/>
    </row>
    <row r="388" spans="21:25" x14ac:dyDescent="0.3">
      <c r="U388"/>
      <c r="V388"/>
      <c r="X388"/>
      <c r="Y388"/>
    </row>
    <row r="389" spans="21:25" x14ac:dyDescent="0.3">
      <c r="U389"/>
      <c r="V389"/>
      <c r="X389"/>
      <c r="Y389"/>
    </row>
    <row r="390" spans="21:25" x14ac:dyDescent="0.3">
      <c r="U390"/>
      <c r="V390"/>
      <c r="X390"/>
      <c r="Y390"/>
    </row>
    <row r="391" spans="21:25" x14ac:dyDescent="0.3">
      <c r="U391"/>
      <c r="V391"/>
      <c r="X391"/>
      <c r="Y391"/>
    </row>
    <row r="392" spans="21:25" x14ac:dyDescent="0.3">
      <c r="U392"/>
      <c r="V392"/>
      <c r="X392"/>
      <c r="Y392"/>
    </row>
    <row r="393" spans="21:25" x14ac:dyDescent="0.3">
      <c r="U393"/>
      <c r="V393"/>
      <c r="X393"/>
      <c r="Y393"/>
    </row>
    <row r="394" spans="21:25" x14ac:dyDescent="0.3">
      <c r="U394"/>
      <c r="V394"/>
      <c r="X394"/>
      <c r="Y394"/>
    </row>
    <row r="395" spans="21:25" x14ac:dyDescent="0.3">
      <c r="U395"/>
      <c r="V395"/>
      <c r="X395"/>
      <c r="Y395"/>
    </row>
    <row r="396" spans="21:25" x14ac:dyDescent="0.3">
      <c r="U396"/>
      <c r="V396"/>
      <c r="X396"/>
      <c r="Y396"/>
    </row>
    <row r="397" spans="21:25" x14ac:dyDescent="0.3">
      <c r="U397"/>
      <c r="V397"/>
      <c r="X397"/>
      <c r="Y397"/>
    </row>
    <row r="398" spans="21:25" x14ac:dyDescent="0.3">
      <c r="U398"/>
      <c r="V398"/>
      <c r="X398"/>
      <c r="Y398"/>
    </row>
    <row r="399" spans="21:25" x14ac:dyDescent="0.3">
      <c r="U399"/>
      <c r="V399"/>
      <c r="X399"/>
      <c r="Y399"/>
    </row>
    <row r="400" spans="21:25" x14ac:dyDescent="0.3">
      <c r="U400"/>
      <c r="V400"/>
      <c r="X400"/>
      <c r="Y400"/>
    </row>
    <row r="401" spans="21:25" x14ac:dyDescent="0.3">
      <c r="U401"/>
      <c r="V401"/>
      <c r="X401"/>
      <c r="Y401"/>
    </row>
    <row r="402" spans="21:25" x14ac:dyDescent="0.3">
      <c r="U402"/>
      <c r="V402"/>
      <c r="X402"/>
      <c r="Y402"/>
    </row>
    <row r="403" spans="21:25" x14ac:dyDescent="0.3">
      <c r="U403"/>
      <c r="V403"/>
      <c r="X403"/>
      <c r="Y403"/>
    </row>
    <row r="404" spans="21:25" x14ac:dyDescent="0.3">
      <c r="U404"/>
      <c r="V404"/>
      <c r="X404"/>
      <c r="Y404"/>
    </row>
    <row r="405" spans="21:25" x14ac:dyDescent="0.3">
      <c r="U405"/>
      <c r="V405"/>
      <c r="X405"/>
      <c r="Y405"/>
    </row>
    <row r="406" spans="21:25" x14ac:dyDescent="0.3">
      <c r="U406"/>
      <c r="V406"/>
      <c r="X406"/>
      <c r="Y406"/>
    </row>
    <row r="407" spans="21:25" x14ac:dyDescent="0.3">
      <c r="U407"/>
      <c r="V407"/>
      <c r="X407"/>
      <c r="Y407"/>
    </row>
    <row r="408" spans="21:25" x14ac:dyDescent="0.3">
      <c r="U408"/>
      <c r="V408"/>
      <c r="X408"/>
      <c r="Y408"/>
    </row>
    <row r="409" spans="21:25" x14ac:dyDescent="0.3">
      <c r="U409"/>
      <c r="V409"/>
      <c r="X409"/>
      <c r="Y409"/>
    </row>
    <row r="410" spans="21:25" x14ac:dyDescent="0.3">
      <c r="U410"/>
      <c r="V410"/>
      <c r="X410"/>
      <c r="Y410"/>
    </row>
    <row r="411" spans="21:25" x14ac:dyDescent="0.3">
      <c r="U411"/>
      <c r="V411"/>
      <c r="X411"/>
      <c r="Y411"/>
    </row>
    <row r="412" spans="21:25" x14ac:dyDescent="0.3">
      <c r="U412"/>
      <c r="V412"/>
      <c r="X412"/>
      <c r="Y412"/>
    </row>
    <row r="413" spans="21:25" x14ac:dyDescent="0.3">
      <c r="U413"/>
      <c r="V413"/>
      <c r="X413"/>
      <c r="Y413"/>
    </row>
    <row r="414" spans="21:25" x14ac:dyDescent="0.3">
      <c r="U414"/>
      <c r="V414"/>
      <c r="X414"/>
      <c r="Y414"/>
    </row>
    <row r="415" spans="21:25" x14ac:dyDescent="0.3">
      <c r="U415"/>
      <c r="V415"/>
      <c r="X415"/>
      <c r="Y415"/>
    </row>
    <row r="416" spans="21:25" x14ac:dyDescent="0.3">
      <c r="U416"/>
      <c r="V416"/>
      <c r="X416"/>
      <c r="Y416"/>
    </row>
    <row r="417" spans="21:25" x14ac:dyDescent="0.3">
      <c r="U417"/>
      <c r="V417"/>
      <c r="X417"/>
      <c r="Y417"/>
    </row>
    <row r="418" spans="21:25" x14ac:dyDescent="0.3">
      <c r="U418"/>
      <c r="V418"/>
      <c r="X418"/>
      <c r="Y418"/>
    </row>
    <row r="419" spans="21:25" x14ac:dyDescent="0.3">
      <c r="U419"/>
      <c r="V419"/>
      <c r="X419"/>
      <c r="Y419"/>
    </row>
    <row r="420" spans="21:25" x14ac:dyDescent="0.3">
      <c r="U420"/>
      <c r="V420"/>
      <c r="X420"/>
      <c r="Y420"/>
    </row>
    <row r="421" spans="21:25" x14ac:dyDescent="0.3">
      <c r="U421"/>
      <c r="V421"/>
      <c r="X421"/>
      <c r="Y421"/>
    </row>
    <row r="422" spans="21:25" x14ac:dyDescent="0.3">
      <c r="U422"/>
      <c r="V422"/>
      <c r="X422"/>
      <c r="Y422"/>
    </row>
    <row r="423" spans="21:25" x14ac:dyDescent="0.3">
      <c r="U423"/>
      <c r="V423"/>
      <c r="X423"/>
      <c r="Y423"/>
    </row>
    <row r="424" spans="21:25" x14ac:dyDescent="0.3">
      <c r="U424"/>
      <c r="V424"/>
      <c r="X424"/>
      <c r="Y424"/>
    </row>
    <row r="425" spans="21:25" x14ac:dyDescent="0.3">
      <c r="U425"/>
      <c r="V425"/>
      <c r="X425"/>
      <c r="Y425"/>
    </row>
    <row r="426" spans="21:25" x14ac:dyDescent="0.3">
      <c r="U426"/>
      <c r="V426"/>
      <c r="X426"/>
      <c r="Y426"/>
    </row>
    <row r="427" spans="21:25" x14ac:dyDescent="0.3">
      <c r="U427"/>
      <c r="V427"/>
      <c r="X427"/>
      <c r="Y427"/>
    </row>
    <row r="428" spans="21:25" x14ac:dyDescent="0.3">
      <c r="U428"/>
      <c r="V428"/>
      <c r="X428"/>
      <c r="Y428"/>
    </row>
    <row r="429" spans="21:25" x14ac:dyDescent="0.3">
      <c r="U429"/>
      <c r="V429"/>
      <c r="X429"/>
      <c r="Y429"/>
    </row>
    <row r="430" spans="21:25" x14ac:dyDescent="0.3">
      <c r="U430"/>
      <c r="V430"/>
      <c r="X430"/>
      <c r="Y430"/>
    </row>
    <row r="431" spans="21:25" x14ac:dyDescent="0.3">
      <c r="U431"/>
      <c r="V431"/>
      <c r="X431"/>
      <c r="Y431"/>
    </row>
    <row r="432" spans="21:25" x14ac:dyDescent="0.3">
      <c r="U432"/>
      <c r="V432"/>
      <c r="X432"/>
      <c r="Y432"/>
    </row>
    <row r="433" spans="21:25" x14ac:dyDescent="0.3">
      <c r="U433"/>
      <c r="V433"/>
      <c r="X433"/>
      <c r="Y433"/>
    </row>
    <row r="434" spans="21:25" x14ac:dyDescent="0.3">
      <c r="U434"/>
      <c r="V434"/>
      <c r="X434"/>
      <c r="Y434"/>
    </row>
    <row r="435" spans="21:25" x14ac:dyDescent="0.3">
      <c r="U435"/>
      <c r="V435"/>
      <c r="X435"/>
      <c r="Y435"/>
    </row>
    <row r="436" spans="21:25" x14ac:dyDescent="0.3">
      <c r="U436"/>
      <c r="V436"/>
      <c r="X436"/>
      <c r="Y436"/>
    </row>
    <row r="437" spans="21:25" x14ac:dyDescent="0.3">
      <c r="U437"/>
      <c r="V437"/>
      <c r="X437"/>
      <c r="Y437"/>
    </row>
    <row r="438" spans="21:25" x14ac:dyDescent="0.3">
      <c r="U438"/>
      <c r="V438"/>
      <c r="X438"/>
      <c r="Y438"/>
    </row>
    <row r="439" spans="21:25" x14ac:dyDescent="0.3">
      <c r="U439"/>
      <c r="V439"/>
      <c r="X439"/>
      <c r="Y439"/>
    </row>
    <row r="440" spans="21:25" x14ac:dyDescent="0.3">
      <c r="U440"/>
      <c r="V440"/>
      <c r="X440"/>
      <c r="Y440"/>
    </row>
    <row r="441" spans="21:25" x14ac:dyDescent="0.3">
      <c r="U441"/>
      <c r="V441"/>
      <c r="X441"/>
      <c r="Y441"/>
    </row>
    <row r="442" spans="21:25" x14ac:dyDescent="0.3">
      <c r="U442"/>
      <c r="V442"/>
      <c r="X442"/>
      <c r="Y442"/>
    </row>
    <row r="443" spans="21:25" x14ac:dyDescent="0.3">
      <c r="U443"/>
      <c r="V443"/>
      <c r="X443"/>
      <c r="Y443"/>
    </row>
    <row r="444" spans="21:25" x14ac:dyDescent="0.3">
      <c r="U444"/>
      <c r="V444"/>
      <c r="X444"/>
      <c r="Y444"/>
    </row>
    <row r="445" spans="21:25" x14ac:dyDescent="0.3">
      <c r="U445"/>
      <c r="V445"/>
      <c r="X445"/>
      <c r="Y445"/>
    </row>
    <row r="446" spans="21:25" x14ac:dyDescent="0.3">
      <c r="U446"/>
      <c r="V446"/>
      <c r="X446"/>
      <c r="Y446"/>
    </row>
    <row r="447" spans="21:25" x14ac:dyDescent="0.3">
      <c r="U447"/>
      <c r="V447"/>
      <c r="X447"/>
      <c r="Y447"/>
    </row>
    <row r="448" spans="21:25" x14ac:dyDescent="0.3">
      <c r="U448"/>
      <c r="V448"/>
      <c r="X448"/>
      <c r="Y448"/>
    </row>
    <row r="449" spans="21:25" x14ac:dyDescent="0.3">
      <c r="U449"/>
      <c r="V449"/>
      <c r="X449"/>
      <c r="Y449"/>
    </row>
    <row r="450" spans="21:25" x14ac:dyDescent="0.3">
      <c r="U450"/>
      <c r="V450"/>
      <c r="X450"/>
      <c r="Y450"/>
    </row>
    <row r="451" spans="21:25" x14ac:dyDescent="0.3">
      <c r="U451"/>
      <c r="V451"/>
      <c r="X451"/>
      <c r="Y451"/>
    </row>
    <row r="452" spans="21:25" x14ac:dyDescent="0.3">
      <c r="U452"/>
      <c r="V452"/>
      <c r="X452"/>
      <c r="Y452"/>
    </row>
    <row r="453" spans="21:25" x14ac:dyDescent="0.3">
      <c r="U453"/>
      <c r="V453"/>
      <c r="X453"/>
      <c r="Y453"/>
    </row>
    <row r="454" spans="21:25" x14ac:dyDescent="0.3">
      <c r="U454"/>
      <c r="V454"/>
      <c r="X454"/>
      <c r="Y454"/>
    </row>
    <row r="455" spans="21:25" x14ac:dyDescent="0.3">
      <c r="U455"/>
      <c r="V455"/>
      <c r="X455"/>
      <c r="Y455"/>
    </row>
    <row r="456" spans="21:25" x14ac:dyDescent="0.3">
      <c r="U456"/>
      <c r="V456"/>
      <c r="X456"/>
      <c r="Y456"/>
    </row>
    <row r="457" spans="21:25" x14ac:dyDescent="0.3">
      <c r="U457"/>
      <c r="V457"/>
      <c r="X457"/>
      <c r="Y457"/>
    </row>
    <row r="458" spans="21:25" x14ac:dyDescent="0.3">
      <c r="U458"/>
      <c r="V458"/>
      <c r="X458"/>
      <c r="Y458"/>
    </row>
    <row r="459" spans="21:25" x14ac:dyDescent="0.3">
      <c r="U459"/>
      <c r="V459"/>
      <c r="X459"/>
      <c r="Y459"/>
    </row>
    <row r="460" spans="21:25" x14ac:dyDescent="0.3">
      <c r="U460"/>
      <c r="V460"/>
      <c r="X460"/>
      <c r="Y460"/>
    </row>
    <row r="461" spans="21:25" x14ac:dyDescent="0.3">
      <c r="U461"/>
      <c r="V461"/>
      <c r="X461"/>
      <c r="Y461"/>
    </row>
    <row r="462" spans="21:25" x14ac:dyDescent="0.3">
      <c r="U462"/>
      <c r="V462"/>
      <c r="X462"/>
      <c r="Y462"/>
    </row>
    <row r="463" spans="21:25" x14ac:dyDescent="0.3">
      <c r="U463"/>
      <c r="V463"/>
      <c r="X463"/>
      <c r="Y463"/>
    </row>
    <row r="464" spans="21:25" x14ac:dyDescent="0.3">
      <c r="U464"/>
      <c r="V464"/>
      <c r="X464"/>
      <c r="Y464"/>
    </row>
    <row r="465" spans="21:25" x14ac:dyDescent="0.3">
      <c r="U465"/>
      <c r="V465"/>
      <c r="X465"/>
      <c r="Y465"/>
    </row>
    <row r="466" spans="21:25" x14ac:dyDescent="0.3">
      <c r="U466"/>
      <c r="V466"/>
      <c r="X466"/>
      <c r="Y466"/>
    </row>
    <row r="467" spans="21:25" x14ac:dyDescent="0.3">
      <c r="U467"/>
      <c r="V467"/>
      <c r="X467"/>
      <c r="Y467"/>
    </row>
    <row r="468" spans="21:25" x14ac:dyDescent="0.3">
      <c r="U468"/>
      <c r="V468"/>
      <c r="X468"/>
      <c r="Y468"/>
    </row>
    <row r="469" spans="21:25" x14ac:dyDescent="0.3">
      <c r="U469"/>
      <c r="V469"/>
      <c r="X469"/>
      <c r="Y469"/>
    </row>
    <row r="470" spans="21:25" x14ac:dyDescent="0.3">
      <c r="U470"/>
      <c r="V470"/>
      <c r="X470"/>
      <c r="Y470"/>
    </row>
    <row r="471" spans="21:25" x14ac:dyDescent="0.3">
      <c r="U471"/>
      <c r="V471"/>
      <c r="X471"/>
      <c r="Y471"/>
    </row>
    <row r="472" spans="21:25" x14ac:dyDescent="0.3">
      <c r="U472"/>
      <c r="V472"/>
      <c r="X472"/>
      <c r="Y472"/>
    </row>
    <row r="473" spans="21:25" x14ac:dyDescent="0.3">
      <c r="U473"/>
      <c r="V473"/>
      <c r="X473"/>
      <c r="Y473"/>
    </row>
    <row r="474" spans="21:25" x14ac:dyDescent="0.3">
      <c r="U474"/>
      <c r="V474"/>
      <c r="X474"/>
      <c r="Y474"/>
    </row>
    <row r="475" spans="21:25" x14ac:dyDescent="0.3">
      <c r="U475"/>
      <c r="V475"/>
      <c r="X475"/>
      <c r="Y475"/>
    </row>
    <row r="476" spans="21:25" x14ac:dyDescent="0.3">
      <c r="U476"/>
      <c r="V476"/>
      <c r="X476"/>
      <c r="Y476"/>
    </row>
    <row r="477" spans="21:25" x14ac:dyDescent="0.3">
      <c r="U477"/>
      <c r="V477"/>
      <c r="X477"/>
      <c r="Y477"/>
    </row>
    <row r="478" spans="21:25" x14ac:dyDescent="0.3">
      <c r="U478"/>
      <c r="V478"/>
      <c r="X478"/>
      <c r="Y478"/>
    </row>
    <row r="479" spans="21:25" x14ac:dyDescent="0.3">
      <c r="U479"/>
      <c r="V479"/>
      <c r="X479"/>
      <c r="Y479"/>
    </row>
    <row r="480" spans="21:25" x14ac:dyDescent="0.3">
      <c r="U480"/>
      <c r="V480"/>
      <c r="X480"/>
      <c r="Y480"/>
    </row>
    <row r="481" spans="21:25" x14ac:dyDescent="0.3">
      <c r="U481"/>
      <c r="V481"/>
      <c r="X481"/>
      <c r="Y481"/>
    </row>
    <row r="482" spans="21:25" x14ac:dyDescent="0.3">
      <c r="U482"/>
      <c r="V482"/>
      <c r="X482"/>
      <c r="Y482"/>
    </row>
    <row r="483" spans="21:25" x14ac:dyDescent="0.3">
      <c r="U483"/>
      <c r="V483"/>
      <c r="X483"/>
      <c r="Y483"/>
    </row>
    <row r="484" spans="21:25" x14ac:dyDescent="0.3">
      <c r="U484"/>
      <c r="V484"/>
      <c r="X484"/>
      <c r="Y484"/>
    </row>
    <row r="485" spans="21:25" x14ac:dyDescent="0.3">
      <c r="U485"/>
      <c r="V485"/>
      <c r="X485"/>
      <c r="Y485"/>
    </row>
    <row r="486" spans="21:25" x14ac:dyDescent="0.3">
      <c r="U486"/>
      <c r="V486"/>
      <c r="X486"/>
      <c r="Y486"/>
    </row>
    <row r="487" spans="21:25" x14ac:dyDescent="0.3">
      <c r="U487"/>
      <c r="V487"/>
      <c r="X487"/>
      <c r="Y487"/>
    </row>
    <row r="488" spans="21:25" x14ac:dyDescent="0.3">
      <c r="U488"/>
      <c r="V488"/>
      <c r="X488"/>
      <c r="Y488"/>
    </row>
    <row r="489" spans="21:25" x14ac:dyDescent="0.3">
      <c r="U489"/>
      <c r="V489"/>
      <c r="X489"/>
      <c r="Y489"/>
    </row>
    <row r="490" spans="21:25" x14ac:dyDescent="0.3">
      <c r="U490"/>
      <c r="V490"/>
      <c r="X490"/>
      <c r="Y490"/>
    </row>
    <row r="491" spans="21:25" x14ac:dyDescent="0.3">
      <c r="U491"/>
      <c r="V491"/>
      <c r="X491"/>
      <c r="Y491"/>
    </row>
    <row r="492" spans="21:25" x14ac:dyDescent="0.3">
      <c r="U492"/>
      <c r="V492"/>
      <c r="X492"/>
      <c r="Y492"/>
    </row>
    <row r="493" spans="21:25" x14ac:dyDescent="0.3">
      <c r="U493"/>
      <c r="V493"/>
      <c r="X493"/>
      <c r="Y493"/>
    </row>
    <row r="494" spans="21:25" x14ac:dyDescent="0.3">
      <c r="U494"/>
      <c r="V494"/>
      <c r="X494"/>
      <c r="Y494"/>
    </row>
    <row r="495" spans="21:25" x14ac:dyDescent="0.3">
      <c r="U495"/>
      <c r="V495"/>
      <c r="X495"/>
      <c r="Y495"/>
    </row>
    <row r="496" spans="21:25" x14ac:dyDescent="0.3">
      <c r="U496"/>
      <c r="V496"/>
      <c r="X496"/>
      <c r="Y496"/>
    </row>
    <row r="497" spans="21:25" x14ac:dyDescent="0.3">
      <c r="U497"/>
      <c r="V497"/>
      <c r="X497"/>
      <c r="Y497"/>
    </row>
    <row r="498" spans="21:25" x14ac:dyDescent="0.3">
      <c r="U498"/>
      <c r="V498"/>
      <c r="X498"/>
      <c r="Y498"/>
    </row>
    <row r="499" spans="21:25" x14ac:dyDescent="0.3">
      <c r="U499"/>
      <c r="V499"/>
      <c r="X499"/>
      <c r="Y499"/>
    </row>
    <row r="500" spans="21:25" x14ac:dyDescent="0.3">
      <c r="U500"/>
      <c r="V500"/>
      <c r="X500"/>
      <c r="Y500"/>
    </row>
    <row r="501" spans="21:25" x14ac:dyDescent="0.3">
      <c r="U501"/>
      <c r="V501"/>
      <c r="X501"/>
      <c r="Y501"/>
    </row>
    <row r="502" spans="21:25" x14ac:dyDescent="0.3">
      <c r="U502"/>
      <c r="V502"/>
      <c r="X502"/>
      <c r="Y502"/>
    </row>
    <row r="503" spans="21:25" x14ac:dyDescent="0.3">
      <c r="U503"/>
      <c r="V503"/>
      <c r="X503"/>
      <c r="Y503"/>
    </row>
    <row r="504" spans="21:25" x14ac:dyDescent="0.3">
      <c r="U504"/>
      <c r="V504"/>
      <c r="X504"/>
      <c r="Y504"/>
    </row>
    <row r="505" spans="21:25" x14ac:dyDescent="0.3">
      <c r="U505"/>
      <c r="V505"/>
      <c r="X505"/>
      <c r="Y505"/>
    </row>
    <row r="506" spans="21:25" x14ac:dyDescent="0.3">
      <c r="U506"/>
      <c r="V506"/>
      <c r="X506"/>
      <c r="Y506"/>
    </row>
    <row r="507" spans="21:25" x14ac:dyDescent="0.3">
      <c r="U507"/>
      <c r="V507"/>
      <c r="X507"/>
      <c r="Y507"/>
    </row>
    <row r="508" spans="21:25" x14ac:dyDescent="0.3">
      <c r="U508"/>
      <c r="V508"/>
      <c r="X508"/>
      <c r="Y508"/>
    </row>
    <row r="509" spans="21:25" x14ac:dyDescent="0.3">
      <c r="U509"/>
      <c r="V509"/>
      <c r="X509"/>
      <c r="Y509"/>
    </row>
    <row r="510" spans="21:25" x14ac:dyDescent="0.3">
      <c r="U510"/>
      <c r="V510"/>
      <c r="X510"/>
      <c r="Y510"/>
    </row>
    <row r="511" spans="21:25" x14ac:dyDescent="0.3">
      <c r="U511"/>
      <c r="V511"/>
      <c r="X511"/>
      <c r="Y511"/>
    </row>
    <row r="512" spans="21:25" x14ac:dyDescent="0.3">
      <c r="U512"/>
      <c r="V512"/>
      <c r="X512"/>
      <c r="Y512"/>
    </row>
    <row r="513" spans="21:25" x14ac:dyDescent="0.3">
      <c r="U513"/>
      <c r="V513"/>
      <c r="X513"/>
      <c r="Y513"/>
    </row>
    <row r="514" spans="21:25" x14ac:dyDescent="0.3">
      <c r="U514"/>
      <c r="V514"/>
      <c r="X514"/>
      <c r="Y514"/>
    </row>
    <row r="515" spans="21:25" x14ac:dyDescent="0.3">
      <c r="U515"/>
      <c r="V515"/>
      <c r="X515"/>
      <c r="Y515"/>
    </row>
    <row r="516" spans="21:25" x14ac:dyDescent="0.3">
      <c r="U516"/>
      <c r="V516"/>
      <c r="X516"/>
      <c r="Y516"/>
    </row>
    <row r="517" spans="21:25" x14ac:dyDescent="0.3">
      <c r="U517"/>
      <c r="V517"/>
      <c r="X517"/>
      <c r="Y517"/>
    </row>
    <row r="518" spans="21:25" x14ac:dyDescent="0.3">
      <c r="U518"/>
      <c r="V518"/>
      <c r="X518"/>
      <c r="Y518"/>
    </row>
    <row r="519" spans="21:25" x14ac:dyDescent="0.3">
      <c r="U519"/>
      <c r="V519"/>
      <c r="X519"/>
      <c r="Y519"/>
    </row>
    <row r="520" spans="21:25" x14ac:dyDescent="0.3">
      <c r="U520"/>
      <c r="V520"/>
      <c r="X520"/>
      <c r="Y520"/>
    </row>
    <row r="521" spans="21:25" x14ac:dyDescent="0.3">
      <c r="U521"/>
      <c r="V521"/>
      <c r="X521"/>
      <c r="Y521"/>
    </row>
    <row r="522" spans="21:25" x14ac:dyDescent="0.3">
      <c r="U522"/>
      <c r="V522"/>
      <c r="X522"/>
      <c r="Y522"/>
    </row>
    <row r="523" spans="21:25" x14ac:dyDescent="0.3">
      <c r="U523"/>
      <c r="V523"/>
      <c r="X523"/>
      <c r="Y523"/>
    </row>
    <row r="524" spans="21:25" x14ac:dyDescent="0.3">
      <c r="U524"/>
      <c r="V524"/>
      <c r="X524"/>
      <c r="Y524"/>
    </row>
    <row r="525" spans="21:25" x14ac:dyDescent="0.3">
      <c r="U525"/>
      <c r="V525"/>
      <c r="X525"/>
      <c r="Y525"/>
    </row>
    <row r="526" spans="21:25" x14ac:dyDescent="0.3">
      <c r="U526"/>
      <c r="V526"/>
      <c r="X526"/>
      <c r="Y526"/>
    </row>
    <row r="527" spans="21:25" x14ac:dyDescent="0.3">
      <c r="U527"/>
      <c r="V527"/>
      <c r="X527"/>
      <c r="Y527"/>
    </row>
    <row r="528" spans="21:25" x14ac:dyDescent="0.3">
      <c r="U528"/>
      <c r="V528"/>
      <c r="X528"/>
      <c r="Y528"/>
    </row>
    <row r="529" spans="21:25" x14ac:dyDescent="0.3">
      <c r="U529"/>
      <c r="V529"/>
      <c r="X529"/>
      <c r="Y529"/>
    </row>
    <row r="530" spans="21:25" x14ac:dyDescent="0.3">
      <c r="U530"/>
      <c r="V530"/>
      <c r="X530"/>
      <c r="Y530"/>
    </row>
    <row r="531" spans="21:25" x14ac:dyDescent="0.3">
      <c r="U531"/>
      <c r="V531"/>
      <c r="X531"/>
      <c r="Y531"/>
    </row>
    <row r="532" spans="21:25" x14ac:dyDescent="0.3">
      <c r="U532"/>
      <c r="V532"/>
      <c r="X532"/>
      <c r="Y532"/>
    </row>
    <row r="533" spans="21:25" x14ac:dyDescent="0.3">
      <c r="U533"/>
      <c r="V533"/>
      <c r="X533"/>
      <c r="Y533"/>
    </row>
    <row r="534" spans="21:25" x14ac:dyDescent="0.3">
      <c r="U534"/>
      <c r="V534"/>
      <c r="X534"/>
      <c r="Y534"/>
    </row>
    <row r="535" spans="21:25" x14ac:dyDescent="0.3">
      <c r="U535"/>
      <c r="V535"/>
      <c r="X535"/>
      <c r="Y535"/>
    </row>
    <row r="536" spans="21:25" x14ac:dyDescent="0.3">
      <c r="U536"/>
      <c r="V536"/>
      <c r="X536"/>
      <c r="Y536"/>
    </row>
    <row r="537" spans="21:25" x14ac:dyDescent="0.3">
      <c r="U537"/>
      <c r="V537"/>
      <c r="X537"/>
      <c r="Y537"/>
    </row>
    <row r="538" spans="21:25" x14ac:dyDescent="0.3">
      <c r="U538"/>
      <c r="V538"/>
      <c r="X538"/>
      <c r="Y538"/>
    </row>
    <row r="539" spans="21:25" x14ac:dyDescent="0.3">
      <c r="U539"/>
      <c r="V539"/>
      <c r="X539"/>
      <c r="Y539"/>
    </row>
    <row r="540" spans="21:25" x14ac:dyDescent="0.3">
      <c r="U540"/>
      <c r="V540"/>
      <c r="X540"/>
      <c r="Y540"/>
    </row>
    <row r="541" spans="21:25" x14ac:dyDescent="0.3">
      <c r="U541"/>
      <c r="V541"/>
      <c r="X541"/>
      <c r="Y541"/>
    </row>
    <row r="542" spans="21:25" x14ac:dyDescent="0.3">
      <c r="U542"/>
      <c r="V542"/>
      <c r="X542"/>
      <c r="Y542"/>
    </row>
    <row r="543" spans="21:25" x14ac:dyDescent="0.3">
      <c r="U543"/>
      <c r="V543"/>
      <c r="X543"/>
      <c r="Y543"/>
    </row>
    <row r="544" spans="21:25" x14ac:dyDescent="0.3">
      <c r="U544"/>
      <c r="V544"/>
      <c r="X544"/>
      <c r="Y544"/>
    </row>
    <row r="545" spans="21:25" x14ac:dyDescent="0.3">
      <c r="U545"/>
      <c r="V545"/>
      <c r="X545"/>
      <c r="Y545"/>
    </row>
    <row r="546" spans="21:25" x14ac:dyDescent="0.3">
      <c r="U546"/>
      <c r="V546"/>
      <c r="X546"/>
      <c r="Y546"/>
    </row>
    <row r="547" spans="21:25" x14ac:dyDescent="0.3">
      <c r="U547"/>
      <c r="V547"/>
      <c r="X547"/>
      <c r="Y547"/>
    </row>
    <row r="548" spans="21:25" x14ac:dyDescent="0.3">
      <c r="U548"/>
      <c r="V548"/>
      <c r="X548"/>
      <c r="Y548"/>
    </row>
    <row r="549" spans="21:25" x14ac:dyDescent="0.3">
      <c r="U549"/>
      <c r="V549"/>
      <c r="X549"/>
      <c r="Y549"/>
    </row>
    <row r="550" spans="21:25" x14ac:dyDescent="0.3">
      <c r="U550"/>
      <c r="V550"/>
      <c r="X550"/>
      <c r="Y550"/>
    </row>
    <row r="551" spans="21:25" x14ac:dyDescent="0.3">
      <c r="U551"/>
      <c r="V551"/>
      <c r="X551"/>
      <c r="Y551"/>
    </row>
    <row r="552" spans="21:25" x14ac:dyDescent="0.3">
      <c r="U552"/>
      <c r="V552"/>
      <c r="X552"/>
      <c r="Y552"/>
    </row>
    <row r="553" spans="21:25" x14ac:dyDescent="0.3">
      <c r="U553"/>
      <c r="V553"/>
      <c r="X553"/>
      <c r="Y553"/>
    </row>
    <row r="554" spans="21:25" x14ac:dyDescent="0.3">
      <c r="U554"/>
      <c r="V554"/>
      <c r="X554"/>
      <c r="Y554"/>
    </row>
    <row r="555" spans="21:25" x14ac:dyDescent="0.3">
      <c r="U555"/>
      <c r="V555"/>
      <c r="X555"/>
      <c r="Y555"/>
    </row>
    <row r="556" spans="21:25" x14ac:dyDescent="0.3">
      <c r="U556"/>
      <c r="V556"/>
      <c r="X556"/>
      <c r="Y556"/>
    </row>
    <row r="557" spans="21:25" x14ac:dyDescent="0.3">
      <c r="U557"/>
      <c r="V557"/>
      <c r="X557"/>
      <c r="Y557"/>
    </row>
    <row r="558" spans="21:25" x14ac:dyDescent="0.3">
      <c r="U558"/>
      <c r="V558"/>
      <c r="X558"/>
      <c r="Y558"/>
    </row>
    <row r="559" spans="21:25" x14ac:dyDescent="0.3">
      <c r="U559"/>
      <c r="V559"/>
      <c r="X559"/>
      <c r="Y559"/>
    </row>
    <row r="560" spans="21:25" x14ac:dyDescent="0.3">
      <c r="U560"/>
      <c r="V560"/>
      <c r="X560"/>
      <c r="Y560"/>
    </row>
    <row r="561" spans="21:25" x14ac:dyDescent="0.3">
      <c r="U561"/>
      <c r="V561"/>
      <c r="X561"/>
      <c r="Y561"/>
    </row>
    <row r="562" spans="21:25" x14ac:dyDescent="0.3">
      <c r="U562"/>
      <c r="V562"/>
      <c r="X562"/>
      <c r="Y562"/>
    </row>
    <row r="563" spans="21:25" x14ac:dyDescent="0.3">
      <c r="U563"/>
      <c r="V563"/>
      <c r="X563"/>
      <c r="Y563"/>
    </row>
    <row r="564" spans="21:25" x14ac:dyDescent="0.3">
      <c r="U564"/>
      <c r="V564"/>
      <c r="X564"/>
      <c r="Y564"/>
    </row>
    <row r="565" spans="21:25" x14ac:dyDescent="0.3">
      <c r="U565"/>
      <c r="V565"/>
      <c r="X565"/>
      <c r="Y565"/>
    </row>
    <row r="566" spans="21:25" x14ac:dyDescent="0.3">
      <c r="U566"/>
      <c r="V566"/>
      <c r="X566"/>
      <c r="Y566"/>
    </row>
    <row r="567" spans="21:25" x14ac:dyDescent="0.3">
      <c r="U567"/>
      <c r="V567"/>
      <c r="X567"/>
      <c r="Y567"/>
    </row>
    <row r="568" spans="21:25" x14ac:dyDescent="0.3">
      <c r="U568"/>
      <c r="V568"/>
      <c r="X568"/>
      <c r="Y568"/>
    </row>
    <row r="569" spans="21:25" x14ac:dyDescent="0.3">
      <c r="U569"/>
      <c r="V569"/>
      <c r="X569"/>
      <c r="Y569"/>
    </row>
    <row r="570" spans="21:25" x14ac:dyDescent="0.3">
      <c r="U570"/>
      <c r="V570"/>
      <c r="X570"/>
      <c r="Y570"/>
    </row>
    <row r="571" spans="21:25" x14ac:dyDescent="0.3">
      <c r="U571"/>
      <c r="V571"/>
      <c r="X571"/>
      <c r="Y571"/>
    </row>
    <row r="572" spans="21:25" x14ac:dyDescent="0.3">
      <c r="U572"/>
      <c r="V572"/>
      <c r="X572"/>
      <c r="Y572"/>
    </row>
    <row r="573" spans="21:25" x14ac:dyDescent="0.3">
      <c r="U573"/>
      <c r="V573"/>
      <c r="X573"/>
      <c r="Y573"/>
    </row>
    <row r="574" spans="21:25" x14ac:dyDescent="0.3">
      <c r="U574"/>
      <c r="V574"/>
      <c r="X574"/>
      <c r="Y574"/>
    </row>
    <row r="575" spans="21:25" x14ac:dyDescent="0.3">
      <c r="U575"/>
      <c r="V575"/>
      <c r="X575"/>
      <c r="Y575"/>
    </row>
    <row r="576" spans="21:25" x14ac:dyDescent="0.3">
      <c r="U576"/>
      <c r="V576"/>
      <c r="X576"/>
      <c r="Y576"/>
    </row>
    <row r="577" spans="21:25" x14ac:dyDescent="0.3">
      <c r="U577"/>
      <c r="V577"/>
      <c r="X577"/>
      <c r="Y577"/>
    </row>
    <row r="578" spans="21:25" x14ac:dyDescent="0.3">
      <c r="U578"/>
      <c r="V578"/>
      <c r="X578"/>
      <c r="Y578"/>
    </row>
    <row r="579" spans="21:25" x14ac:dyDescent="0.3">
      <c r="U579"/>
      <c r="V579"/>
      <c r="X579"/>
      <c r="Y579"/>
    </row>
    <row r="580" spans="21:25" x14ac:dyDescent="0.3">
      <c r="U580"/>
      <c r="V580"/>
      <c r="X580"/>
      <c r="Y580"/>
    </row>
    <row r="581" spans="21:25" x14ac:dyDescent="0.3">
      <c r="U581"/>
      <c r="V581"/>
      <c r="X581"/>
      <c r="Y581"/>
    </row>
    <row r="582" spans="21:25" x14ac:dyDescent="0.3">
      <c r="U582"/>
      <c r="V582"/>
      <c r="X582"/>
      <c r="Y582"/>
    </row>
    <row r="583" spans="21:25" x14ac:dyDescent="0.3">
      <c r="U583"/>
      <c r="V583"/>
      <c r="X583"/>
      <c r="Y583"/>
    </row>
    <row r="584" spans="21:25" x14ac:dyDescent="0.3">
      <c r="U584"/>
      <c r="V584"/>
      <c r="X584"/>
      <c r="Y584"/>
    </row>
    <row r="585" spans="21:25" x14ac:dyDescent="0.3">
      <c r="U585"/>
      <c r="V585"/>
      <c r="X585"/>
      <c r="Y585"/>
    </row>
    <row r="586" spans="21:25" x14ac:dyDescent="0.3">
      <c r="U586"/>
      <c r="V586"/>
      <c r="X586"/>
      <c r="Y586"/>
    </row>
    <row r="587" spans="21:25" x14ac:dyDescent="0.3">
      <c r="U587"/>
      <c r="V587"/>
      <c r="X587"/>
      <c r="Y587"/>
    </row>
    <row r="588" spans="21:25" x14ac:dyDescent="0.3">
      <c r="U588"/>
      <c r="V588"/>
      <c r="X588"/>
      <c r="Y588"/>
    </row>
    <row r="589" spans="21:25" x14ac:dyDescent="0.3">
      <c r="U589"/>
      <c r="V589"/>
      <c r="X589"/>
      <c r="Y589"/>
    </row>
    <row r="590" spans="21:25" x14ac:dyDescent="0.3">
      <c r="U590"/>
      <c r="V590"/>
      <c r="X590"/>
      <c r="Y590"/>
    </row>
    <row r="591" spans="21:25" x14ac:dyDescent="0.3">
      <c r="U591"/>
      <c r="V591"/>
      <c r="X591"/>
      <c r="Y591"/>
    </row>
    <row r="592" spans="21:25" x14ac:dyDescent="0.3">
      <c r="U592"/>
      <c r="V592"/>
      <c r="X592"/>
      <c r="Y592"/>
    </row>
    <row r="593" spans="21:25" x14ac:dyDescent="0.3">
      <c r="U593"/>
      <c r="V593"/>
      <c r="X593"/>
      <c r="Y593"/>
    </row>
    <row r="594" spans="21:25" x14ac:dyDescent="0.3">
      <c r="U594"/>
      <c r="V594"/>
      <c r="X594"/>
      <c r="Y594"/>
    </row>
    <row r="595" spans="21:25" x14ac:dyDescent="0.3">
      <c r="U595"/>
      <c r="V595"/>
      <c r="X595"/>
      <c r="Y595"/>
    </row>
    <row r="596" spans="21:25" x14ac:dyDescent="0.3">
      <c r="U596"/>
      <c r="V596"/>
      <c r="X596"/>
      <c r="Y596"/>
    </row>
    <row r="597" spans="21:25" x14ac:dyDescent="0.3">
      <c r="U597"/>
      <c r="V597"/>
      <c r="X597"/>
      <c r="Y597"/>
    </row>
    <row r="598" spans="21:25" x14ac:dyDescent="0.3">
      <c r="U598"/>
      <c r="V598"/>
      <c r="X598"/>
      <c r="Y598"/>
    </row>
    <row r="599" spans="21:25" x14ac:dyDescent="0.3">
      <c r="U599"/>
      <c r="V599"/>
      <c r="X599"/>
      <c r="Y599"/>
    </row>
    <row r="600" spans="21:25" x14ac:dyDescent="0.3">
      <c r="U600"/>
      <c r="V600"/>
      <c r="X600"/>
      <c r="Y600"/>
    </row>
    <row r="601" spans="21:25" x14ac:dyDescent="0.3">
      <c r="U601"/>
      <c r="V601"/>
      <c r="X601"/>
      <c r="Y601"/>
    </row>
    <row r="602" spans="21:25" x14ac:dyDescent="0.3">
      <c r="U602"/>
      <c r="V602"/>
      <c r="X602"/>
      <c r="Y602"/>
    </row>
    <row r="603" spans="21:25" x14ac:dyDescent="0.3">
      <c r="U603"/>
      <c r="V603"/>
      <c r="X603"/>
      <c r="Y603"/>
    </row>
    <row r="604" spans="21:25" x14ac:dyDescent="0.3">
      <c r="U604"/>
      <c r="V604"/>
      <c r="X604"/>
      <c r="Y604"/>
    </row>
    <row r="605" spans="21:25" x14ac:dyDescent="0.3">
      <c r="U605"/>
      <c r="V605"/>
      <c r="X605"/>
      <c r="Y605"/>
    </row>
    <row r="606" spans="21:25" x14ac:dyDescent="0.3">
      <c r="U606"/>
      <c r="V606"/>
      <c r="X606"/>
      <c r="Y606"/>
    </row>
    <row r="607" spans="21:25" x14ac:dyDescent="0.3">
      <c r="U607"/>
      <c r="V607"/>
      <c r="X607"/>
      <c r="Y607"/>
    </row>
    <row r="608" spans="21:25" x14ac:dyDescent="0.3">
      <c r="U608"/>
      <c r="V608"/>
      <c r="X608"/>
      <c r="Y608"/>
    </row>
    <row r="609" spans="21:25" x14ac:dyDescent="0.3">
      <c r="U609"/>
      <c r="V609"/>
      <c r="X609"/>
      <c r="Y609"/>
    </row>
    <row r="610" spans="21:25" x14ac:dyDescent="0.3">
      <c r="U610"/>
      <c r="V610"/>
      <c r="X610"/>
      <c r="Y610"/>
    </row>
    <row r="611" spans="21:25" x14ac:dyDescent="0.3">
      <c r="U611"/>
      <c r="V611"/>
      <c r="X611"/>
      <c r="Y611"/>
    </row>
    <row r="612" spans="21:25" x14ac:dyDescent="0.3">
      <c r="U612"/>
      <c r="V612"/>
      <c r="X612"/>
      <c r="Y612"/>
    </row>
    <row r="613" spans="21:25" x14ac:dyDescent="0.3">
      <c r="U613"/>
      <c r="V613"/>
      <c r="X613"/>
      <c r="Y613"/>
    </row>
    <row r="614" spans="21:25" x14ac:dyDescent="0.3">
      <c r="U614"/>
      <c r="V614"/>
      <c r="X614"/>
      <c r="Y614"/>
    </row>
    <row r="615" spans="21:25" x14ac:dyDescent="0.3">
      <c r="U615"/>
      <c r="V615"/>
      <c r="X615"/>
      <c r="Y615"/>
    </row>
    <row r="616" spans="21:25" x14ac:dyDescent="0.3">
      <c r="U616"/>
      <c r="V616"/>
      <c r="X616"/>
      <c r="Y616"/>
    </row>
    <row r="617" spans="21:25" x14ac:dyDescent="0.3">
      <c r="U617"/>
      <c r="V617"/>
      <c r="X617"/>
      <c r="Y617"/>
    </row>
    <row r="618" spans="21:25" x14ac:dyDescent="0.3">
      <c r="U618"/>
      <c r="V618"/>
      <c r="X618"/>
      <c r="Y618"/>
    </row>
    <row r="619" spans="21:25" x14ac:dyDescent="0.3">
      <c r="U619"/>
      <c r="V619"/>
      <c r="X619"/>
      <c r="Y619"/>
    </row>
    <row r="620" spans="21:25" x14ac:dyDescent="0.3">
      <c r="U620"/>
      <c r="V620"/>
      <c r="X620"/>
      <c r="Y620"/>
    </row>
    <row r="621" spans="21:25" x14ac:dyDescent="0.3">
      <c r="U621"/>
      <c r="V621"/>
      <c r="X621"/>
      <c r="Y621"/>
    </row>
    <row r="622" spans="21:25" x14ac:dyDescent="0.3">
      <c r="U622"/>
      <c r="V622"/>
      <c r="X622"/>
      <c r="Y622"/>
    </row>
    <row r="623" spans="21:25" x14ac:dyDescent="0.3">
      <c r="U623"/>
      <c r="V623"/>
      <c r="X623"/>
      <c r="Y623"/>
    </row>
    <row r="624" spans="21:25" x14ac:dyDescent="0.3">
      <c r="U624"/>
      <c r="V624"/>
      <c r="X624"/>
      <c r="Y624"/>
    </row>
    <row r="625" spans="21:25" x14ac:dyDescent="0.3">
      <c r="U625"/>
      <c r="V625"/>
      <c r="X625"/>
      <c r="Y625"/>
    </row>
    <row r="626" spans="21:25" x14ac:dyDescent="0.3">
      <c r="U626"/>
      <c r="V626"/>
      <c r="X626"/>
      <c r="Y626"/>
    </row>
    <row r="627" spans="21:25" x14ac:dyDescent="0.3">
      <c r="U627"/>
      <c r="V627"/>
      <c r="X627"/>
      <c r="Y627"/>
    </row>
    <row r="628" spans="21:25" x14ac:dyDescent="0.3">
      <c r="U628"/>
      <c r="V628"/>
      <c r="X628"/>
      <c r="Y628"/>
    </row>
    <row r="629" spans="21:25" x14ac:dyDescent="0.3">
      <c r="U629"/>
      <c r="V629"/>
      <c r="X629"/>
      <c r="Y629"/>
    </row>
    <row r="630" spans="21:25" x14ac:dyDescent="0.3">
      <c r="U630"/>
      <c r="V630"/>
      <c r="X630"/>
      <c r="Y630"/>
    </row>
    <row r="631" spans="21:25" x14ac:dyDescent="0.3">
      <c r="U631"/>
      <c r="V631"/>
      <c r="X631"/>
      <c r="Y631"/>
    </row>
    <row r="632" spans="21:25" x14ac:dyDescent="0.3">
      <c r="U632"/>
      <c r="V632"/>
      <c r="X632"/>
      <c r="Y632"/>
    </row>
    <row r="633" spans="21:25" x14ac:dyDescent="0.3">
      <c r="U633"/>
      <c r="V633"/>
      <c r="X633"/>
      <c r="Y633"/>
    </row>
    <row r="634" spans="21:25" x14ac:dyDescent="0.3">
      <c r="U634"/>
      <c r="V634"/>
      <c r="X634"/>
      <c r="Y634"/>
    </row>
    <row r="635" spans="21:25" x14ac:dyDescent="0.3">
      <c r="U635"/>
      <c r="V635"/>
      <c r="X635"/>
      <c r="Y635"/>
    </row>
    <row r="636" spans="21:25" x14ac:dyDescent="0.3">
      <c r="U636"/>
      <c r="V636"/>
      <c r="X636"/>
      <c r="Y636"/>
    </row>
    <row r="637" spans="21:25" x14ac:dyDescent="0.3">
      <c r="U637"/>
      <c r="V637"/>
      <c r="X637"/>
      <c r="Y637"/>
    </row>
    <row r="638" spans="21:25" x14ac:dyDescent="0.3">
      <c r="U638"/>
      <c r="V638"/>
      <c r="X638"/>
      <c r="Y638"/>
    </row>
    <row r="639" spans="21:25" x14ac:dyDescent="0.3">
      <c r="U639"/>
      <c r="V639"/>
      <c r="X639"/>
      <c r="Y639"/>
    </row>
    <row r="640" spans="21:25" x14ac:dyDescent="0.3">
      <c r="U640"/>
      <c r="V640"/>
      <c r="X640"/>
      <c r="Y640"/>
    </row>
    <row r="641" spans="21:25" x14ac:dyDescent="0.3">
      <c r="U641"/>
      <c r="V641"/>
      <c r="X641"/>
      <c r="Y641"/>
    </row>
    <row r="642" spans="21:25" x14ac:dyDescent="0.3">
      <c r="U642"/>
      <c r="V642"/>
      <c r="X642"/>
      <c r="Y642"/>
    </row>
    <row r="643" spans="21:25" x14ac:dyDescent="0.3">
      <c r="U643"/>
      <c r="V643"/>
      <c r="X643"/>
      <c r="Y643"/>
    </row>
    <row r="644" spans="21:25" x14ac:dyDescent="0.3">
      <c r="U644"/>
      <c r="V644"/>
      <c r="X644"/>
      <c r="Y644"/>
    </row>
    <row r="645" spans="21:25" x14ac:dyDescent="0.3">
      <c r="U645"/>
      <c r="V645"/>
      <c r="X645"/>
      <c r="Y645"/>
    </row>
    <row r="646" spans="21:25" x14ac:dyDescent="0.3">
      <c r="U646"/>
      <c r="V646"/>
      <c r="X646"/>
      <c r="Y646"/>
    </row>
    <row r="647" spans="21:25" x14ac:dyDescent="0.3">
      <c r="U647"/>
      <c r="V647"/>
      <c r="X647"/>
      <c r="Y647"/>
    </row>
    <row r="648" spans="21:25" x14ac:dyDescent="0.3">
      <c r="U648"/>
      <c r="V648"/>
      <c r="X648"/>
      <c r="Y648"/>
    </row>
    <row r="649" spans="21:25" x14ac:dyDescent="0.3">
      <c r="U649"/>
      <c r="V649"/>
      <c r="X649"/>
      <c r="Y649"/>
    </row>
    <row r="650" spans="21:25" x14ac:dyDescent="0.3">
      <c r="U650"/>
      <c r="V650"/>
      <c r="X650"/>
      <c r="Y650"/>
    </row>
    <row r="651" spans="21:25" x14ac:dyDescent="0.3">
      <c r="U651"/>
      <c r="V651"/>
      <c r="X651"/>
      <c r="Y651"/>
    </row>
    <row r="652" spans="21:25" x14ac:dyDescent="0.3">
      <c r="U652"/>
      <c r="V652"/>
      <c r="X652"/>
      <c r="Y652"/>
    </row>
    <row r="653" spans="21:25" x14ac:dyDescent="0.3">
      <c r="U653"/>
      <c r="V653"/>
      <c r="X653"/>
      <c r="Y653"/>
    </row>
    <row r="654" spans="21:25" x14ac:dyDescent="0.3">
      <c r="U654"/>
      <c r="V654"/>
      <c r="X654"/>
      <c r="Y654"/>
    </row>
    <row r="655" spans="21:25" x14ac:dyDescent="0.3">
      <c r="U655"/>
      <c r="V655"/>
      <c r="X655"/>
      <c r="Y655"/>
    </row>
    <row r="656" spans="21:25" x14ac:dyDescent="0.3">
      <c r="U656"/>
      <c r="V656"/>
      <c r="X656"/>
      <c r="Y656"/>
    </row>
    <row r="657" spans="21:25" x14ac:dyDescent="0.3">
      <c r="U657"/>
      <c r="V657"/>
      <c r="X657"/>
      <c r="Y657"/>
    </row>
    <row r="658" spans="21:25" x14ac:dyDescent="0.3">
      <c r="U658"/>
      <c r="V658"/>
      <c r="X658"/>
      <c r="Y658"/>
    </row>
    <row r="659" spans="21:25" x14ac:dyDescent="0.3">
      <c r="U659"/>
      <c r="V659"/>
      <c r="X659"/>
      <c r="Y659"/>
    </row>
    <row r="660" spans="21:25" x14ac:dyDescent="0.3">
      <c r="U660"/>
      <c r="V660"/>
      <c r="X660"/>
      <c r="Y660"/>
    </row>
    <row r="661" spans="21:25" x14ac:dyDescent="0.3">
      <c r="U661"/>
      <c r="V661"/>
      <c r="X661"/>
      <c r="Y661"/>
    </row>
    <row r="662" spans="21:25" x14ac:dyDescent="0.3">
      <c r="U662"/>
      <c r="V662"/>
      <c r="X662"/>
      <c r="Y662"/>
    </row>
    <row r="663" spans="21:25" x14ac:dyDescent="0.3">
      <c r="U663"/>
      <c r="V663"/>
      <c r="X663"/>
      <c r="Y663"/>
    </row>
    <row r="664" spans="21:25" x14ac:dyDescent="0.3">
      <c r="U664"/>
      <c r="V664"/>
      <c r="X664"/>
      <c r="Y664"/>
    </row>
    <row r="665" spans="21:25" x14ac:dyDescent="0.3">
      <c r="U665"/>
      <c r="V665"/>
      <c r="X665"/>
      <c r="Y665"/>
    </row>
    <row r="666" spans="21:25" x14ac:dyDescent="0.3">
      <c r="U666"/>
      <c r="V666"/>
      <c r="X666"/>
      <c r="Y666"/>
    </row>
    <row r="667" spans="21:25" x14ac:dyDescent="0.3">
      <c r="U667"/>
      <c r="V667"/>
      <c r="X667"/>
      <c r="Y667"/>
    </row>
    <row r="668" spans="21:25" x14ac:dyDescent="0.3">
      <c r="U668"/>
      <c r="V668"/>
      <c r="X668"/>
      <c r="Y668"/>
    </row>
    <row r="669" spans="21:25" x14ac:dyDescent="0.3">
      <c r="U669"/>
      <c r="V669"/>
      <c r="X669"/>
      <c r="Y669"/>
    </row>
    <row r="670" spans="21:25" x14ac:dyDescent="0.3">
      <c r="U670"/>
      <c r="V670"/>
      <c r="X670"/>
      <c r="Y670"/>
    </row>
    <row r="671" spans="21:25" x14ac:dyDescent="0.3">
      <c r="U671"/>
      <c r="V671"/>
      <c r="X671"/>
      <c r="Y671"/>
    </row>
    <row r="672" spans="21:25" x14ac:dyDescent="0.3">
      <c r="U672"/>
      <c r="V672"/>
      <c r="X672"/>
      <c r="Y672"/>
    </row>
    <row r="673" spans="21:25" x14ac:dyDescent="0.3">
      <c r="U673"/>
      <c r="V673"/>
      <c r="X673"/>
      <c r="Y673"/>
    </row>
    <row r="674" spans="21:25" x14ac:dyDescent="0.3">
      <c r="U674"/>
      <c r="V674"/>
      <c r="X674"/>
      <c r="Y674"/>
    </row>
    <row r="675" spans="21:25" x14ac:dyDescent="0.3">
      <c r="U675"/>
      <c r="V675"/>
      <c r="X675"/>
      <c r="Y675"/>
    </row>
    <row r="676" spans="21:25" x14ac:dyDescent="0.3">
      <c r="U676"/>
      <c r="V676"/>
      <c r="X676"/>
      <c r="Y676"/>
    </row>
    <row r="677" spans="21:25" x14ac:dyDescent="0.3">
      <c r="U677"/>
      <c r="V677"/>
      <c r="X677"/>
      <c r="Y677"/>
    </row>
    <row r="678" spans="21:25" x14ac:dyDescent="0.3">
      <c r="U678"/>
      <c r="V678"/>
      <c r="X678"/>
      <c r="Y678"/>
    </row>
    <row r="679" spans="21:25" x14ac:dyDescent="0.3">
      <c r="U679"/>
      <c r="V679"/>
      <c r="X679"/>
      <c r="Y679"/>
    </row>
    <row r="680" spans="21:25" x14ac:dyDescent="0.3">
      <c r="U680"/>
      <c r="V680"/>
      <c r="X680"/>
      <c r="Y680"/>
    </row>
    <row r="681" spans="21:25" x14ac:dyDescent="0.3">
      <c r="U681"/>
      <c r="V681"/>
      <c r="X681"/>
      <c r="Y681"/>
    </row>
    <row r="682" spans="21:25" x14ac:dyDescent="0.3">
      <c r="U682"/>
      <c r="V682"/>
      <c r="X682"/>
      <c r="Y682"/>
    </row>
    <row r="683" spans="21:25" x14ac:dyDescent="0.3">
      <c r="U683"/>
      <c r="V683"/>
      <c r="X683"/>
      <c r="Y683"/>
    </row>
    <row r="684" spans="21:25" x14ac:dyDescent="0.3">
      <c r="U684"/>
      <c r="V684"/>
      <c r="X684"/>
      <c r="Y684"/>
    </row>
    <row r="685" spans="21:25" x14ac:dyDescent="0.3">
      <c r="U685"/>
      <c r="V685"/>
      <c r="X685"/>
      <c r="Y685"/>
    </row>
    <row r="686" spans="21:25" x14ac:dyDescent="0.3">
      <c r="U686"/>
      <c r="V686"/>
      <c r="X686"/>
      <c r="Y686"/>
    </row>
    <row r="687" spans="21:25" x14ac:dyDescent="0.3">
      <c r="U687"/>
      <c r="V687"/>
      <c r="X687"/>
      <c r="Y687"/>
    </row>
    <row r="688" spans="21:25" x14ac:dyDescent="0.3">
      <c r="U688"/>
      <c r="V688"/>
      <c r="X688"/>
      <c r="Y688"/>
    </row>
    <row r="689" spans="21:25" x14ac:dyDescent="0.3">
      <c r="U689"/>
      <c r="V689"/>
      <c r="X689"/>
      <c r="Y689"/>
    </row>
    <row r="690" spans="21:25" x14ac:dyDescent="0.3">
      <c r="U690"/>
      <c r="V690"/>
      <c r="X690"/>
      <c r="Y690"/>
    </row>
    <row r="691" spans="21:25" x14ac:dyDescent="0.3">
      <c r="U691"/>
      <c r="V691"/>
      <c r="X691"/>
      <c r="Y691"/>
    </row>
    <row r="692" spans="21:25" x14ac:dyDescent="0.3">
      <c r="U692"/>
      <c r="V692"/>
      <c r="X692"/>
      <c r="Y692"/>
    </row>
    <row r="693" spans="21:25" x14ac:dyDescent="0.3">
      <c r="U693"/>
      <c r="V693"/>
      <c r="X693"/>
      <c r="Y693"/>
    </row>
    <row r="694" spans="21:25" x14ac:dyDescent="0.3">
      <c r="U694"/>
      <c r="V694"/>
      <c r="X694"/>
      <c r="Y694"/>
    </row>
    <row r="695" spans="21:25" x14ac:dyDescent="0.3">
      <c r="U695"/>
      <c r="V695"/>
      <c r="X695"/>
      <c r="Y695"/>
    </row>
    <row r="696" spans="21:25" x14ac:dyDescent="0.3">
      <c r="U696"/>
      <c r="V696"/>
      <c r="X696"/>
      <c r="Y696"/>
    </row>
    <row r="697" spans="21:25" x14ac:dyDescent="0.3">
      <c r="U697"/>
      <c r="V697"/>
      <c r="X697"/>
      <c r="Y697"/>
    </row>
    <row r="698" spans="21:25" x14ac:dyDescent="0.3">
      <c r="U698"/>
      <c r="V698"/>
      <c r="X698"/>
      <c r="Y698"/>
    </row>
    <row r="699" spans="21:25" x14ac:dyDescent="0.3">
      <c r="U699"/>
      <c r="V699"/>
      <c r="X699"/>
      <c r="Y699"/>
    </row>
    <row r="700" spans="21:25" x14ac:dyDescent="0.3">
      <c r="U700"/>
      <c r="V700"/>
      <c r="X700"/>
      <c r="Y700"/>
    </row>
    <row r="701" spans="21:25" x14ac:dyDescent="0.3">
      <c r="U701"/>
      <c r="V701"/>
      <c r="X701"/>
      <c r="Y701"/>
    </row>
    <row r="702" spans="21:25" x14ac:dyDescent="0.3">
      <c r="U702"/>
      <c r="V702"/>
      <c r="X702"/>
      <c r="Y702"/>
    </row>
    <row r="703" spans="21:25" x14ac:dyDescent="0.3">
      <c r="U703"/>
      <c r="V703"/>
      <c r="X703"/>
      <c r="Y703"/>
    </row>
    <row r="704" spans="21:25" x14ac:dyDescent="0.3">
      <c r="U704"/>
      <c r="V704"/>
      <c r="X704"/>
      <c r="Y704"/>
    </row>
    <row r="705" spans="21:25" x14ac:dyDescent="0.3">
      <c r="U705"/>
      <c r="V705"/>
      <c r="X705"/>
      <c r="Y705"/>
    </row>
    <row r="706" spans="21:25" x14ac:dyDescent="0.3">
      <c r="U706"/>
      <c r="V706"/>
      <c r="X706"/>
      <c r="Y706"/>
    </row>
    <row r="707" spans="21:25" x14ac:dyDescent="0.3">
      <c r="U707"/>
      <c r="V707"/>
      <c r="X707"/>
      <c r="Y707"/>
    </row>
    <row r="708" spans="21:25" x14ac:dyDescent="0.3">
      <c r="U708"/>
      <c r="V708"/>
      <c r="X708"/>
      <c r="Y708"/>
    </row>
    <row r="709" spans="21:25" x14ac:dyDescent="0.3">
      <c r="U709"/>
      <c r="V709"/>
      <c r="X709"/>
      <c r="Y709"/>
    </row>
    <row r="710" spans="21:25" x14ac:dyDescent="0.3">
      <c r="U710"/>
      <c r="V710"/>
      <c r="X710"/>
      <c r="Y710"/>
    </row>
    <row r="711" spans="21:25" x14ac:dyDescent="0.3">
      <c r="U711"/>
      <c r="V711"/>
      <c r="X711"/>
      <c r="Y711"/>
    </row>
    <row r="712" spans="21:25" x14ac:dyDescent="0.3">
      <c r="U712"/>
      <c r="V712"/>
      <c r="X712"/>
      <c r="Y712"/>
    </row>
    <row r="713" spans="21:25" x14ac:dyDescent="0.3">
      <c r="U713"/>
      <c r="V713"/>
      <c r="X713"/>
      <c r="Y713"/>
    </row>
    <row r="714" spans="21:25" x14ac:dyDescent="0.3">
      <c r="U714"/>
      <c r="V714"/>
      <c r="X714"/>
      <c r="Y714"/>
    </row>
    <row r="715" spans="21:25" x14ac:dyDescent="0.3">
      <c r="U715"/>
      <c r="V715"/>
      <c r="X715"/>
      <c r="Y715"/>
    </row>
    <row r="716" spans="21:25" x14ac:dyDescent="0.3">
      <c r="U716"/>
      <c r="V716"/>
      <c r="X716"/>
      <c r="Y716"/>
    </row>
    <row r="717" spans="21:25" x14ac:dyDescent="0.3">
      <c r="U717"/>
      <c r="V717"/>
      <c r="X717"/>
      <c r="Y717"/>
    </row>
    <row r="718" spans="21:25" x14ac:dyDescent="0.3">
      <c r="U718"/>
      <c r="V718"/>
      <c r="X718"/>
      <c r="Y718"/>
    </row>
    <row r="719" spans="21:25" x14ac:dyDescent="0.3">
      <c r="U719"/>
      <c r="V719"/>
      <c r="X719"/>
      <c r="Y719"/>
    </row>
    <row r="720" spans="21:25" x14ac:dyDescent="0.3">
      <c r="U720"/>
      <c r="V720"/>
      <c r="X720"/>
      <c r="Y720"/>
    </row>
    <row r="721" spans="21:25" x14ac:dyDescent="0.3">
      <c r="U721"/>
      <c r="V721"/>
      <c r="X721"/>
      <c r="Y721"/>
    </row>
    <row r="722" spans="21:25" x14ac:dyDescent="0.3">
      <c r="U722"/>
      <c r="V722"/>
      <c r="X722"/>
      <c r="Y722"/>
    </row>
    <row r="723" spans="21:25" x14ac:dyDescent="0.3">
      <c r="U723"/>
      <c r="V723"/>
      <c r="X723"/>
      <c r="Y723"/>
    </row>
    <row r="724" spans="21:25" x14ac:dyDescent="0.3">
      <c r="U724"/>
      <c r="V724"/>
      <c r="X724"/>
      <c r="Y724"/>
    </row>
    <row r="725" spans="21:25" x14ac:dyDescent="0.3">
      <c r="U725"/>
      <c r="V725"/>
      <c r="X725"/>
      <c r="Y725"/>
    </row>
    <row r="726" spans="21:25" x14ac:dyDescent="0.3">
      <c r="U726"/>
      <c r="V726"/>
      <c r="X726"/>
      <c r="Y726"/>
    </row>
    <row r="727" spans="21:25" x14ac:dyDescent="0.3">
      <c r="U727"/>
      <c r="V727"/>
      <c r="X727"/>
      <c r="Y727"/>
    </row>
    <row r="728" spans="21:25" x14ac:dyDescent="0.3">
      <c r="U728"/>
      <c r="V728"/>
      <c r="X728"/>
      <c r="Y728"/>
    </row>
    <row r="729" spans="21:25" x14ac:dyDescent="0.3">
      <c r="U729"/>
      <c r="V729"/>
      <c r="X729"/>
      <c r="Y729"/>
    </row>
    <row r="730" spans="21:25" x14ac:dyDescent="0.3">
      <c r="U730"/>
      <c r="V730"/>
      <c r="X730"/>
      <c r="Y730"/>
    </row>
    <row r="731" spans="21:25" x14ac:dyDescent="0.3">
      <c r="U731"/>
      <c r="V731"/>
      <c r="X731"/>
      <c r="Y731"/>
    </row>
    <row r="732" spans="21:25" x14ac:dyDescent="0.3">
      <c r="U732"/>
      <c r="V732"/>
      <c r="X732"/>
      <c r="Y732"/>
    </row>
    <row r="733" spans="21:25" x14ac:dyDescent="0.3">
      <c r="U733"/>
      <c r="V733"/>
      <c r="X733"/>
      <c r="Y733"/>
    </row>
    <row r="734" spans="21:25" x14ac:dyDescent="0.3">
      <c r="U734"/>
      <c r="V734"/>
      <c r="X734"/>
      <c r="Y734"/>
    </row>
    <row r="735" spans="21:25" x14ac:dyDescent="0.3">
      <c r="U735"/>
      <c r="V735"/>
      <c r="X735"/>
      <c r="Y735"/>
    </row>
    <row r="736" spans="21:25" x14ac:dyDescent="0.3">
      <c r="U736"/>
      <c r="V736"/>
      <c r="X736"/>
      <c r="Y736"/>
    </row>
    <row r="737" spans="21:25" x14ac:dyDescent="0.3">
      <c r="U737"/>
      <c r="V737"/>
      <c r="X737"/>
      <c r="Y737"/>
    </row>
    <row r="738" spans="21:25" x14ac:dyDescent="0.3">
      <c r="U738"/>
      <c r="V738"/>
      <c r="X738"/>
      <c r="Y738"/>
    </row>
    <row r="739" spans="21:25" x14ac:dyDescent="0.3">
      <c r="U739"/>
      <c r="V739"/>
      <c r="X739"/>
      <c r="Y739"/>
    </row>
    <row r="740" spans="21:25" x14ac:dyDescent="0.3">
      <c r="U740"/>
      <c r="V740"/>
      <c r="X740"/>
      <c r="Y740"/>
    </row>
    <row r="741" spans="21:25" x14ac:dyDescent="0.3">
      <c r="U741"/>
      <c r="V741"/>
      <c r="X741"/>
      <c r="Y741"/>
    </row>
    <row r="742" spans="21:25" x14ac:dyDescent="0.3">
      <c r="U742"/>
      <c r="V742"/>
      <c r="X742"/>
      <c r="Y742"/>
    </row>
    <row r="743" spans="21:25" x14ac:dyDescent="0.3">
      <c r="U743"/>
      <c r="V743"/>
      <c r="X743"/>
      <c r="Y743"/>
    </row>
    <row r="744" spans="21:25" x14ac:dyDescent="0.3">
      <c r="U744"/>
      <c r="V744"/>
      <c r="X744"/>
      <c r="Y744"/>
    </row>
    <row r="745" spans="21:25" x14ac:dyDescent="0.3">
      <c r="U745"/>
      <c r="V745"/>
      <c r="X745"/>
      <c r="Y745"/>
    </row>
    <row r="746" spans="21:25" x14ac:dyDescent="0.3">
      <c r="U746"/>
      <c r="V746"/>
      <c r="X746"/>
      <c r="Y746"/>
    </row>
    <row r="747" spans="21:25" x14ac:dyDescent="0.3">
      <c r="U747"/>
      <c r="V747"/>
      <c r="X747"/>
      <c r="Y747"/>
    </row>
    <row r="748" spans="21:25" x14ac:dyDescent="0.3">
      <c r="U748"/>
      <c r="V748"/>
      <c r="X748"/>
      <c r="Y748"/>
    </row>
    <row r="749" spans="21:25" x14ac:dyDescent="0.3">
      <c r="U749"/>
      <c r="V749"/>
      <c r="X749"/>
      <c r="Y749"/>
    </row>
    <row r="750" spans="21:25" x14ac:dyDescent="0.3">
      <c r="U750"/>
      <c r="V750"/>
      <c r="X750"/>
      <c r="Y750"/>
    </row>
    <row r="751" spans="21:25" x14ac:dyDescent="0.3">
      <c r="U751"/>
      <c r="V751"/>
      <c r="X751"/>
      <c r="Y751"/>
    </row>
    <row r="752" spans="21:25" x14ac:dyDescent="0.3">
      <c r="U752"/>
      <c r="V752"/>
      <c r="X752"/>
      <c r="Y752"/>
    </row>
    <row r="753" spans="21:25" x14ac:dyDescent="0.3">
      <c r="U753"/>
      <c r="V753"/>
      <c r="X753"/>
      <c r="Y753"/>
    </row>
    <row r="754" spans="21:25" x14ac:dyDescent="0.3">
      <c r="U754"/>
      <c r="V754"/>
      <c r="X754"/>
      <c r="Y754"/>
    </row>
    <row r="755" spans="21:25" x14ac:dyDescent="0.3">
      <c r="U755"/>
      <c r="V755"/>
      <c r="X755"/>
      <c r="Y755"/>
    </row>
    <row r="756" spans="21:25" x14ac:dyDescent="0.3">
      <c r="U756"/>
      <c r="V756"/>
      <c r="X756"/>
      <c r="Y756"/>
    </row>
    <row r="757" spans="21:25" x14ac:dyDescent="0.3">
      <c r="U757"/>
      <c r="V757"/>
      <c r="X757"/>
      <c r="Y757"/>
    </row>
    <row r="758" spans="21:25" x14ac:dyDescent="0.3">
      <c r="U758"/>
      <c r="V758"/>
      <c r="X758"/>
      <c r="Y758"/>
    </row>
    <row r="759" spans="21:25" x14ac:dyDescent="0.3">
      <c r="U759"/>
      <c r="V759"/>
      <c r="X759"/>
      <c r="Y759"/>
    </row>
    <row r="760" spans="21:25" x14ac:dyDescent="0.3">
      <c r="U760"/>
      <c r="V760"/>
      <c r="X760"/>
      <c r="Y760"/>
    </row>
    <row r="761" spans="21:25" x14ac:dyDescent="0.3">
      <c r="U761"/>
      <c r="V761"/>
      <c r="X761"/>
      <c r="Y761"/>
    </row>
    <row r="762" spans="21:25" x14ac:dyDescent="0.3">
      <c r="U762"/>
      <c r="V762"/>
      <c r="X762"/>
      <c r="Y762"/>
    </row>
    <row r="763" spans="21:25" x14ac:dyDescent="0.3">
      <c r="U763"/>
      <c r="V763"/>
      <c r="X763"/>
      <c r="Y763"/>
    </row>
    <row r="764" spans="21:25" x14ac:dyDescent="0.3">
      <c r="U764"/>
      <c r="V764"/>
      <c r="X764"/>
      <c r="Y764"/>
    </row>
    <row r="765" spans="21:25" x14ac:dyDescent="0.3">
      <c r="U765"/>
      <c r="V765"/>
      <c r="X765"/>
      <c r="Y765"/>
    </row>
    <row r="766" spans="21:25" x14ac:dyDescent="0.3">
      <c r="U766"/>
      <c r="V766"/>
      <c r="X766"/>
      <c r="Y766"/>
    </row>
    <row r="767" spans="21:25" x14ac:dyDescent="0.3">
      <c r="U767"/>
      <c r="V767"/>
      <c r="X767"/>
      <c r="Y767"/>
    </row>
    <row r="768" spans="21:25" x14ac:dyDescent="0.3">
      <c r="U768"/>
      <c r="V768"/>
      <c r="X768"/>
      <c r="Y768"/>
    </row>
    <row r="769" spans="21:25" x14ac:dyDescent="0.3">
      <c r="U769"/>
      <c r="V769"/>
      <c r="X769"/>
      <c r="Y769"/>
    </row>
    <row r="770" spans="21:25" x14ac:dyDescent="0.3">
      <c r="U770"/>
      <c r="V770"/>
      <c r="X770"/>
      <c r="Y770"/>
    </row>
    <row r="771" spans="21:25" x14ac:dyDescent="0.3">
      <c r="U771"/>
      <c r="V771"/>
      <c r="X771"/>
      <c r="Y771"/>
    </row>
    <row r="772" spans="21:25" x14ac:dyDescent="0.3">
      <c r="U772"/>
      <c r="V772"/>
      <c r="X772"/>
      <c r="Y772"/>
    </row>
    <row r="773" spans="21:25" x14ac:dyDescent="0.3">
      <c r="U773"/>
      <c r="V773"/>
      <c r="X773"/>
      <c r="Y773"/>
    </row>
    <row r="774" spans="21:25" x14ac:dyDescent="0.3">
      <c r="U774"/>
      <c r="V774"/>
      <c r="X774"/>
      <c r="Y774"/>
    </row>
    <row r="775" spans="21:25" x14ac:dyDescent="0.3">
      <c r="U775"/>
      <c r="V775"/>
      <c r="X775"/>
      <c r="Y775"/>
    </row>
    <row r="776" spans="21:25" x14ac:dyDescent="0.3">
      <c r="U776"/>
      <c r="V776"/>
      <c r="X776"/>
      <c r="Y776"/>
    </row>
    <row r="777" spans="21:25" x14ac:dyDescent="0.3">
      <c r="U777"/>
      <c r="V777"/>
      <c r="X777"/>
      <c r="Y777"/>
    </row>
    <row r="778" spans="21:25" x14ac:dyDescent="0.3">
      <c r="U778"/>
      <c r="V778"/>
      <c r="X778"/>
      <c r="Y778"/>
    </row>
    <row r="779" spans="21:25" x14ac:dyDescent="0.3">
      <c r="U779"/>
      <c r="V779"/>
      <c r="X779"/>
      <c r="Y779"/>
    </row>
    <row r="780" spans="21:25" x14ac:dyDescent="0.3">
      <c r="U780"/>
      <c r="V780"/>
      <c r="X780"/>
      <c r="Y780"/>
    </row>
    <row r="781" spans="21:25" x14ac:dyDescent="0.3">
      <c r="U781"/>
      <c r="V781"/>
      <c r="X781"/>
      <c r="Y781"/>
    </row>
    <row r="782" spans="21:25" x14ac:dyDescent="0.3">
      <c r="U782"/>
      <c r="V782"/>
      <c r="X782"/>
      <c r="Y782"/>
    </row>
    <row r="783" spans="21:25" x14ac:dyDescent="0.3">
      <c r="U783"/>
      <c r="V783"/>
      <c r="X783"/>
      <c r="Y783"/>
    </row>
    <row r="784" spans="21:25" x14ac:dyDescent="0.3">
      <c r="U784"/>
      <c r="V784"/>
      <c r="X784"/>
      <c r="Y784"/>
    </row>
    <row r="785" spans="21:25" x14ac:dyDescent="0.3">
      <c r="U785"/>
      <c r="V785"/>
      <c r="X785"/>
      <c r="Y785"/>
    </row>
    <row r="786" spans="21:25" x14ac:dyDescent="0.3">
      <c r="U786"/>
      <c r="V786"/>
      <c r="X786"/>
      <c r="Y786"/>
    </row>
    <row r="787" spans="21:25" x14ac:dyDescent="0.3">
      <c r="U787"/>
      <c r="V787"/>
      <c r="X787"/>
      <c r="Y787"/>
    </row>
    <row r="788" spans="21:25" x14ac:dyDescent="0.3">
      <c r="U788"/>
      <c r="V788"/>
      <c r="X788"/>
      <c r="Y788"/>
    </row>
    <row r="789" spans="21:25" x14ac:dyDescent="0.3">
      <c r="U789"/>
      <c r="V789"/>
      <c r="X789"/>
      <c r="Y789"/>
    </row>
    <row r="790" spans="21:25" x14ac:dyDescent="0.3">
      <c r="U790"/>
      <c r="V790"/>
      <c r="X790"/>
      <c r="Y790"/>
    </row>
    <row r="791" spans="21:25" x14ac:dyDescent="0.3">
      <c r="U791"/>
      <c r="V791"/>
      <c r="X791"/>
      <c r="Y791"/>
    </row>
    <row r="792" spans="21:25" x14ac:dyDescent="0.3">
      <c r="U792"/>
      <c r="V792"/>
      <c r="X792"/>
      <c r="Y792"/>
    </row>
    <row r="793" spans="21:25" x14ac:dyDescent="0.3">
      <c r="U793"/>
      <c r="V793"/>
      <c r="X793"/>
      <c r="Y793"/>
    </row>
    <row r="794" spans="21:25" x14ac:dyDescent="0.3">
      <c r="U794"/>
      <c r="V794"/>
      <c r="X794"/>
      <c r="Y794"/>
    </row>
    <row r="795" spans="21:25" x14ac:dyDescent="0.3">
      <c r="U795"/>
      <c r="V795"/>
      <c r="X795"/>
      <c r="Y795"/>
    </row>
    <row r="796" spans="21:25" x14ac:dyDescent="0.3">
      <c r="U796"/>
      <c r="V796"/>
      <c r="X796"/>
      <c r="Y796"/>
    </row>
    <row r="797" spans="21:25" x14ac:dyDescent="0.3">
      <c r="U797"/>
      <c r="V797"/>
      <c r="X797"/>
      <c r="Y797"/>
    </row>
    <row r="798" spans="21:25" x14ac:dyDescent="0.3">
      <c r="U798"/>
      <c r="V798"/>
      <c r="X798"/>
      <c r="Y798"/>
    </row>
    <row r="799" spans="21:25" x14ac:dyDescent="0.3">
      <c r="U799"/>
      <c r="V799"/>
      <c r="X799"/>
      <c r="Y799"/>
    </row>
    <row r="800" spans="21:25" x14ac:dyDescent="0.3">
      <c r="U800"/>
      <c r="V800"/>
      <c r="X800"/>
      <c r="Y800"/>
    </row>
    <row r="801" spans="21:25" x14ac:dyDescent="0.3">
      <c r="U801"/>
      <c r="V801"/>
      <c r="X801"/>
      <c r="Y801"/>
    </row>
    <row r="802" spans="21:25" x14ac:dyDescent="0.3">
      <c r="U802"/>
      <c r="V802"/>
      <c r="X802"/>
      <c r="Y802"/>
    </row>
    <row r="803" spans="21:25" x14ac:dyDescent="0.3">
      <c r="U803"/>
      <c r="V803"/>
      <c r="X803"/>
      <c r="Y803"/>
    </row>
    <row r="804" spans="21:25" x14ac:dyDescent="0.3">
      <c r="U804"/>
      <c r="V804"/>
      <c r="X804"/>
      <c r="Y804"/>
    </row>
    <row r="805" spans="21:25" x14ac:dyDescent="0.3">
      <c r="U805"/>
      <c r="V805"/>
      <c r="X805"/>
      <c r="Y805"/>
    </row>
    <row r="806" spans="21:25" x14ac:dyDescent="0.3">
      <c r="U806"/>
      <c r="V806"/>
      <c r="X806"/>
      <c r="Y806"/>
    </row>
    <row r="807" spans="21:25" x14ac:dyDescent="0.3">
      <c r="U807"/>
      <c r="V807"/>
      <c r="X807"/>
      <c r="Y807"/>
    </row>
    <row r="808" spans="21:25" x14ac:dyDescent="0.3">
      <c r="U808"/>
      <c r="V808"/>
      <c r="X808"/>
      <c r="Y808"/>
    </row>
    <row r="809" spans="21:25" x14ac:dyDescent="0.3">
      <c r="U809"/>
      <c r="V809"/>
      <c r="X809"/>
      <c r="Y809"/>
    </row>
    <row r="810" spans="21:25" x14ac:dyDescent="0.3">
      <c r="U810"/>
      <c r="V810"/>
      <c r="X810"/>
      <c r="Y810"/>
    </row>
    <row r="811" spans="21:25" x14ac:dyDescent="0.3">
      <c r="U811"/>
      <c r="V811"/>
      <c r="X811"/>
      <c r="Y811"/>
    </row>
    <row r="812" spans="21:25" x14ac:dyDescent="0.3">
      <c r="U812"/>
      <c r="V812"/>
      <c r="X812"/>
      <c r="Y812"/>
    </row>
    <row r="813" spans="21:25" x14ac:dyDescent="0.3">
      <c r="U813"/>
      <c r="V813"/>
      <c r="X813"/>
      <c r="Y813"/>
    </row>
    <row r="814" spans="21:25" x14ac:dyDescent="0.3">
      <c r="U814"/>
      <c r="V814"/>
      <c r="X814"/>
      <c r="Y814"/>
    </row>
    <row r="815" spans="21:25" x14ac:dyDescent="0.3">
      <c r="U815"/>
      <c r="V815"/>
      <c r="X815"/>
      <c r="Y815"/>
    </row>
    <row r="816" spans="21:25" x14ac:dyDescent="0.3">
      <c r="U816"/>
      <c r="V816"/>
      <c r="X816"/>
      <c r="Y816"/>
    </row>
    <row r="817" spans="21:25" x14ac:dyDescent="0.3">
      <c r="U817"/>
      <c r="V817"/>
      <c r="X817"/>
      <c r="Y817"/>
    </row>
    <row r="818" spans="21:25" x14ac:dyDescent="0.3">
      <c r="U818"/>
      <c r="V818"/>
      <c r="X818"/>
      <c r="Y818"/>
    </row>
    <row r="819" spans="21:25" x14ac:dyDescent="0.3">
      <c r="U819"/>
      <c r="V819"/>
      <c r="X819"/>
      <c r="Y819"/>
    </row>
    <row r="820" spans="21:25" x14ac:dyDescent="0.3">
      <c r="U820"/>
      <c r="V820"/>
      <c r="X820"/>
      <c r="Y820"/>
    </row>
    <row r="821" spans="21:25" x14ac:dyDescent="0.3">
      <c r="U821"/>
      <c r="V821"/>
      <c r="X821"/>
      <c r="Y821"/>
    </row>
    <row r="822" spans="21:25" x14ac:dyDescent="0.3">
      <c r="U822"/>
      <c r="V822"/>
      <c r="X822"/>
      <c r="Y822"/>
    </row>
    <row r="823" spans="21:25" x14ac:dyDescent="0.3">
      <c r="U823"/>
      <c r="V823"/>
      <c r="X823"/>
      <c r="Y823"/>
    </row>
    <row r="824" spans="21:25" x14ac:dyDescent="0.3">
      <c r="U824"/>
      <c r="V824"/>
      <c r="X824"/>
      <c r="Y824"/>
    </row>
    <row r="825" spans="21:25" x14ac:dyDescent="0.3">
      <c r="U825"/>
      <c r="V825"/>
      <c r="X825"/>
      <c r="Y825"/>
    </row>
    <row r="826" spans="21:25" x14ac:dyDescent="0.3">
      <c r="U826"/>
      <c r="V826"/>
      <c r="X826"/>
      <c r="Y826"/>
    </row>
    <row r="827" spans="21:25" x14ac:dyDescent="0.3">
      <c r="U827"/>
      <c r="V827"/>
      <c r="X827"/>
      <c r="Y827"/>
    </row>
    <row r="828" spans="21:25" x14ac:dyDescent="0.3">
      <c r="U828"/>
      <c r="V828"/>
      <c r="X828"/>
      <c r="Y828"/>
    </row>
    <row r="829" spans="21:25" x14ac:dyDescent="0.3">
      <c r="U829"/>
      <c r="V829"/>
      <c r="X829"/>
      <c r="Y829"/>
    </row>
    <row r="830" spans="21:25" x14ac:dyDescent="0.3">
      <c r="U830"/>
      <c r="V830"/>
      <c r="X830"/>
      <c r="Y830"/>
    </row>
    <row r="831" spans="21:25" x14ac:dyDescent="0.3">
      <c r="U831"/>
      <c r="V831"/>
      <c r="X831"/>
      <c r="Y831"/>
    </row>
    <row r="832" spans="21:25" x14ac:dyDescent="0.3">
      <c r="U832"/>
      <c r="V832"/>
      <c r="X832"/>
      <c r="Y832"/>
    </row>
    <row r="833" spans="21:25" x14ac:dyDescent="0.3">
      <c r="U833"/>
      <c r="V833"/>
      <c r="X833"/>
      <c r="Y833"/>
    </row>
    <row r="834" spans="21:25" x14ac:dyDescent="0.3">
      <c r="U834"/>
      <c r="V834"/>
      <c r="X834"/>
      <c r="Y834"/>
    </row>
    <row r="835" spans="21:25" x14ac:dyDescent="0.3">
      <c r="U835"/>
      <c r="V835"/>
      <c r="X835"/>
      <c r="Y835"/>
    </row>
    <row r="836" spans="21:25" x14ac:dyDescent="0.3">
      <c r="U836"/>
      <c r="V836"/>
      <c r="X836"/>
      <c r="Y836"/>
    </row>
    <row r="837" spans="21:25" x14ac:dyDescent="0.3">
      <c r="U837"/>
      <c r="V837"/>
      <c r="X837"/>
      <c r="Y837"/>
    </row>
    <row r="838" spans="21:25" x14ac:dyDescent="0.3">
      <c r="U838"/>
      <c r="V838"/>
      <c r="X838"/>
      <c r="Y838"/>
    </row>
    <row r="839" spans="21:25" x14ac:dyDescent="0.3">
      <c r="U839"/>
      <c r="V839"/>
      <c r="X839"/>
      <c r="Y839"/>
    </row>
    <row r="840" spans="21:25" x14ac:dyDescent="0.3">
      <c r="U840"/>
      <c r="V840"/>
      <c r="X840"/>
      <c r="Y840"/>
    </row>
    <row r="841" spans="21:25" x14ac:dyDescent="0.3">
      <c r="U841"/>
      <c r="V841"/>
      <c r="X841"/>
      <c r="Y841"/>
    </row>
    <row r="842" spans="21:25" x14ac:dyDescent="0.3">
      <c r="U842"/>
      <c r="V842"/>
      <c r="X842"/>
      <c r="Y842"/>
    </row>
    <row r="843" spans="21:25" x14ac:dyDescent="0.3">
      <c r="U843"/>
      <c r="V843"/>
      <c r="X843"/>
      <c r="Y843"/>
    </row>
    <row r="844" spans="21:25" x14ac:dyDescent="0.3">
      <c r="U844"/>
      <c r="V844"/>
      <c r="X844"/>
      <c r="Y844"/>
    </row>
    <row r="845" spans="21:25" x14ac:dyDescent="0.3">
      <c r="U845"/>
      <c r="V845"/>
      <c r="X845"/>
      <c r="Y845"/>
    </row>
    <row r="846" spans="21:25" x14ac:dyDescent="0.3">
      <c r="U846"/>
      <c r="V846"/>
      <c r="X846"/>
      <c r="Y846"/>
    </row>
    <row r="847" spans="21:25" x14ac:dyDescent="0.3">
      <c r="U847"/>
      <c r="V847"/>
      <c r="X847"/>
      <c r="Y847"/>
    </row>
    <row r="848" spans="21:25" x14ac:dyDescent="0.3">
      <c r="U848"/>
      <c r="V848"/>
      <c r="X848"/>
      <c r="Y848"/>
    </row>
    <row r="849" spans="21:25" x14ac:dyDescent="0.3">
      <c r="U849"/>
      <c r="V849"/>
      <c r="X849"/>
      <c r="Y849"/>
    </row>
    <row r="850" spans="21:25" x14ac:dyDescent="0.3">
      <c r="U850"/>
      <c r="V850"/>
      <c r="X850"/>
      <c r="Y850"/>
    </row>
    <row r="851" spans="21:25" x14ac:dyDescent="0.3">
      <c r="U851"/>
      <c r="V851"/>
      <c r="X851"/>
      <c r="Y851"/>
    </row>
    <row r="852" spans="21:25" x14ac:dyDescent="0.3">
      <c r="U852"/>
      <c r="V852"/>
      <c r="X852"/>
      <c r="Y852"/>
    </row>
    <row r="853" spans="21:25" x14ac:dyDescent="0.3">
      <c r="U853"/>
      <c r="V853"/>
      <c r="X853"/>
      <c r="Y853"/>
    </row>
    <row r="854" spans="21:25" x14ac:dyDescent="0.3">
      <c r="U854"/>
      <c r="V854"/>
      <c r="X854"/>
      <c r="Y854"/>
    </row>
    <row r="855" spans="21:25" x14ac:dyDescent="0.3">
      <c r="U855"/>
      <c r="V855"/>
      <c r="X855"/>
      <c r="Y855"/>
    </row>
    <row r="856" spans="21:25" x14ac:dyDescent="0.3">
      <c r="U856"/>
      <c r="V856"/>
      <c r="X856"/>
      <c r="Y856"/>
    </row>
    <row r="857" spans="21:25" x14ac:dyDescent="0.3">
      <c r="U857"/>
      <c r="V857"/>
      <c r="X857"/>
      <c r="Y857"/>
    </row>
    <row r="858" spans="21:25" x14ac:dyDescent="0.3">
      <c r="U858"/>
      <c r="V858"/>
      <c r="X858"/>
      <c r="Y858"/>
    </row>
    <row r="859" spans="21:25" x14ac:dyDescent="0.3">
      <c r="U859"/>
      <c r="V859"/>
      <c r="X859"/>
      <c r="Y859"/>
    </row>
    <row r="860" spans="21:25" x14ac:dyDescent="0.3">
      <c r="U860"/>
      <c r="V860"/>
      <c r="X860"/>
      <c r="Y860"/>
    </row>
    <row r="861" spans="21:25" x14ac:dyDescent="0.3">
      <c r="U861"/>
      <c r="V861"/>
      <c r="X861"/>
      <c r="Y861"/>
    </row>
    <row r="862" spans="21:25" x14ac:dyDescent="0.3">
      <c r="U862"/>
      <c r="V862"/>
      <c r="X862"/>
      <c r="Y862"/>
    </row>
    <row r="863" spans="21:25" x14ac:dyDescent="0.3">
      <c r="U863"/>
      <c r="V863"/>
      <c r="X863"/>
      <c r="Y863"/>
    </row>
    <row r="864" spans="21:25" x14ac:dyDescent="0.3">
      <c r="U864"/>
      <c r="V864"/>
      <c r="X864"/>
      <c r="Y864"/>
    </row>
    <row r="865" spans="21:25" x14ac:dyDescent="0.3">
      <c r="U865"/>
      <c r="V865"/>
      <c r="X865"/>
      <c r="Y865"/>
    </row>
    <row r="866" spans="21:25" x14ac:dyDescent="0.3">
      <c r="U866"/>
      <c r="V866"/>
      <c r="X866"/>
      <c r="Y866"/>
    </row>
    <row r="867" spans="21:25" x14ac:dyDescent="0.3">
      <c r="U867"/>
      <c r="V867"/>
      <c r="X867"/>
      <c r="Y867"/>
    </row>
    <row r="868" spans="21:25" x14ac:dyDescent="0.3">
      <c r="U868"/>
      <c r="V868"/>
      <c r="X868"/>
      <c r="Y868"/>
    </row>
    <row r="869" spans="21:25" x14ac:dyDescent="0.3">
      <c r="U869"/>
      <c r="V869"/>
      <c r="X869"/>
      <c r="Y869"/>
    </row>
    <row r="870" spans="21:25" x14ac:dyDescent="0.3">
      <c r="U870"/>
      <c r="V870"/>
      <c r="X870"/>
      <c r="Y870"/>
    </row>
    <row r="871" spans="21:25" x14ac:dyDescent="0.3">
      <c r="U871"/>
      <c r="V871"/>
      <c r="X871"/>
      <c r="Y871"/>
    </row>
    <row r="872" spans="21:25" x14ac:dyDescent="0.3">
      <c r="U872"/>
      <c r="V872"/>
      <c r="X872"/>
      <c r="Y872"/>
    </row>
    <row r="873" spans="21:25" x14ac:dyDescent="0.3">
      <c r="U873"/>
      <c r="V873"/>
      <c r="X873"/>
      <c r="Y873"/>
    </row>
    <row r="874" spans="21:25" x14ac:dyDescent="0.3">
      <c r="U874"/>
      <c r="V874"/>
      <c r="X874"/>
      <c r="Y874"/>
    </row>
    <row r="875" spans="21:25" x14ac:dyDescent="0.3">
      <c r="U875"/>
      <c r="V875"/>
      <c r="X875"/>
      <c r="Y875"/>
    </row>
    <row r="876" spans="21:25" x14ac:dyDescent="0.3">
      <c r="U876"/>
      <c r="V876"/>
      <c r="X876"/>
      <c r="Y876"/>
    </row>
    <row r="877" spans="21:25" x14ac:dyDescent="0.3">
      <c r="U877"/>
      <c r="V877"/>
      <c r="X877"/>
      <c r="Y877"/>
    </row>
    <row r="878" spans="21:25" x14ac:dyDescent="0.3">
      <c r="U878"/>
      <c r="V878"/>
      <c r="X878"/>
      <c r="Y878"/>
    </row>
    <row r="879" spans="21:25" x14ac:dyDescent="0.3">
      <c r="U879"/>
      <c r="V879"/>
      <c r="X879"/>
      <c r="Y879"/>
    </row>
    <row r="880" spans="21:25" x14ac:dyDescent="0.3">
      <c r="U880"/>
      <c r="V880"/>
      <c r="X880"/>
      <c r="Y880"/>
    </row>
    <row r="881" spans="21:25" x14ac:dyDescent="0.3">
      <c r="U881"/>
      <c r="V881"/>
      <c r="X881"/>
      <c r="Y881"/>
    </row>
    <row r="882" spans="21:25" x14ac:dyDescent="0.3">
      <c r="U882"/>
      <c r="V882"/>
      <c r="X882"/>
      <c r="Y882"/>
    </row>
    <row r="883" spans="21:25" x14ac:dyDescent="0.3">
      <c r="U883"/>
      <c r="V883"/>
      <c r="X883"/>
      <c r="Y883"/>
    </row>
    <row r="884" spans="21:25" x14ac:dyDescent="0.3">
      <c r="U884"/>
      <c r="V884"/>
      <c r="X884"/>
      <c r="Y884"/>
    </row>
    <row r="885" spans="21:25" x14ac:dyDescent="0.3">
      <c r="U885"/>
      <c r="V885"/>
      <c r="X885"/>
      <c r="Y885"/>
    </row>
    <row r="886" spans="21:25" x14ac:dyDescent="0.3">
      <c r="U886"/>
      <c r="V886"/>
      <c r="X886"/>
      <c r="Y886"/>
    </row>
    <row r="887" spans="21:25" x14ac:dyDescent="0.3">
      <c r="U887"/>
      <c r="V887"/>
      <c r="X887"/>
      <c r="Y887"/>
    </row>
    <row r="888" spans="21:25" x14ac:dyDescent="0.3">
      <c r="U888"/>
      <c r="V888"/>
      <c r="X888"/>
      <c r="Y888"/>
    </row>
    <row r="889" spans="21:25" x14ac:dyDescent="0.3">
      <c r="U889"/>
      <c r="V889"/>
      <c r="X889"/>
      <c r="Y889"/>
    </row>
    <row r="890" spans="21:25" x14ac:dyDescent="0.3">
      <c r="U890"/>
      <c r="V890"/>
      <c r="X890"/>
      <c r="Y890"/>
    </row>
    <row r="891" spans="21:25" x14ac:dyDescent="0.3">
      <c r="U891"/>
      <c r="V891"/>
      <c r="X891"/>
      <c r="Y891"/>
    </row>
    <row r="892" spans="21:25" x14ac:dyDescent="0.3">
      <c r="U892"/>
      <c r="V892"/>
      <c r="X892"/>
      <c r="Y892"/>
    </row>
    <row r="893" spans="21:25" x14ac:dyDescent="0.3">
      <c r="U893"/>
      <c r="V893"/>
      <c r="X893"/>
      <c r="Y893"/>
    </row>
    <row r="894" spans="21:25" x14ac:dyDescent="0.3">
      <c r="U894"/>
      <c r="V894"/>
      <c r="X894"/>
      <c r="Y894"/>
    </row>
    <row r="895" spans="21:25" x14ac:dyDescent="0.3">
      <c r="U895"/>
      <c r="V895"/>
      <c r="X895"/>
      <c r="Y895"/>
    </row>
    <row r="896" spans="21:25" x14ac:dyDescent="0.3">
      <c r="U896"/>
      <c r="V896"/>
      <c r="X896"/>
      <c r="Y896"/>
    </row>
    <row r="897" spans="21:25" x14ac:dyDescent="0.3">
      <c r="U897"/>
      <c r="V897"/>
      <c r="X897"/>
      <c r="Y897"/>
    </row>
    <row r="898" spans="21:25" x14ac:dyDescent="0.3">
      <c r="U898"/>
      <c r="V898"/>
      <c r="X898"/>
      <c r="Y898"/>
    </row>
    <row r="899" spans="21:25" x14ac:dyDescent="0.3">
      <c r="U899"/>
      <c r="V899"/>
      <c r="X899"/>
      <c r="Y899"/>
    </row>
    <row r="900" spans="21:25" x14ac:dyDescent="0.3">
      <c r="U900"/>
      <c r="V900"/>
      <c r="X900"/>
      <c r="Y900"/>
    </row>
    <row r="901" spans="21:25" x14ac:dyDescent="0.3">
      <c r="U901"/>
      <c r="V901"/>
      <c r="X901"/>
      <c r="Y901"/>
    </row>
    <row r="902" spans="21:25" x14ac:dyDescent="0.3">
      <c r="U902"/>
      <c r="V902"/>
      <c r="X902"/>
      <c r="Y902"/>
    </row>
    <row r="903" spans="21:25" x14ac:dyDescent="0.3">
      <c r="U903"/>
      <c r="V903"/>
      <c r="X903"/>
      <c r="Y903"/>
    </row>
    <row r="904" spans="21:25" x14ac:dyDescent="0.3">
      <c r="U904"/>
      <c r="V904"/>
      <c r="X904"/>
      <c r="Y904"/>
    </row>
    <row r="905" spans="21:25" x14ac:dyDescent="0.3">
      <c r="U905"/>
      <c r="V905"/>
      <c r="X905"/>
      <c r="Y905"/>
    </row>
    <row r="906" spans="21:25" x14ac:dyDescent="0.3">
      <c r="U906"/>
      <c r="V906"/>
      <c r="X906"/>
      <c r="Y906"/>
    </row>
    <row r="907" spans="21:25" x14ac:dyDescent="0.3">
      <c r="U907"/>
      <c r="V907"/>
      <c r="X907"/>
      <c r="Y907"/>
    </row>
    <row r="908" spans="21:25" x14ac:dyDescent="0.3">
      <c r="U908"/>
      <c r="V908"/>
      <c r="X908"/>
      <c r="Y908"/>
    </row>
    <row r="909" spans="21:25" x14ac:dyDescent="0.3">
      <c r="U909"/>
      <c r="V909"/>
      <c r="X909"/>
      <c r="Y909"/>
    </row>
    <row r="910" spans="21:25" x14ac:dyDescent="0.3">
      <c r="U910"/>
      <c r="V910"/>
      <c r="X910"/>
      <c r="Y910"/>
    </row>
    <row r="911" spans="21:25" x14ac:dyDescent="0.3">
      <c r="U911"/>
      <c r="V911"/>
      <c r="X911"/>
      <c r="Y911"/>
    </row>
    <row r="912" spans="21:25" x14ac:dyDescent="0.3">
      <c r="U912"/>
      <c r="V912"/>
      <c r="X912"/>
      <c r="Y912"/>
    </row>
    <row r="913" spans="21:25" x14ac:dyDescent="0.3">
      <c r="U913"/>
      <c r="V913"/>
      <c r="X913"/>
      <c r="Y913"/>
    </row>
    <row r="914" spans="21:25" x14ac:dyDescent="0.3">
      <c r="U914"/>
      <c r="V914"/>
      <c r="X914"/>
      <c r="Y914"/>
    </row>
    <row r="915" spans="21:25" x14ac:dyDescent="0.3">
      <c r="U915"/>
      <c r="V915"/>
      <c r="X915"/>
      <c r="Y915"/>
    </row>
    <row r="916" spans="21:25" x14ac:dyDescent="0.3">
      <c r="U916"/>
      <c r="V916"/>
      <c r="X916"/>
      <c r="Y916"/>
    </row>
    <row r="917" spans="21:25" x14ac:dyDescent="0.3">
      <c r="U917"/>
      <c r="V917"/>
      <c r="X917"/>
      <c r="Y917"/>
    </row>
    <row r="918" spans="21:25" x14ac:dyDescent="0.3">
      <c r="U918"/>
      <c r="V918"/>
      <c r="X918"/>
      <c r="Y918"/>
    </row>
    <row r="919" spans="21:25" x14ac:dyDescent="0.3">
      <c r="U919"/>
      <c r="V919"/>
      <c r="X919"/>
      <c r="Y919"/>
    </row>
    <row r="920" spans="21:25" x14ac:dyDescent="0.3">
      <c r="U920"/>
      <c r="V920"/>
      <c r="X920"/>
      <c r="Y920"/>
    </row>
    <row r="921" spans="21:25" x14ac:dyDescent="0.3">
      <c r="U921"/>
      <c r="V921"/>
      <c r="X921"/>
      <c r="Y921"/>
    </row>
    <row r="922" spans="21:25" x14ac:dyDescent="0.3">
      <c r="U922"/>
      <c r="V922"/>
      <c r="X922"/>
      <c r="Y922"/>
    </row>
    <row r="923" spans="21:25" x14ac:dyDescent="0.3">
      <c r="U923"/>
      <c r="V923"/>
      <c r="X923"/>
      <c r="Y923"/>
    </row>
    <row r="924" spans="21:25" x14ac:dyDescent="0.3">
      <c r="U924"/>
      <c r="V924"/>
      <c r="X924"/>
      <c r="Y924"/>
    </row>
    <row r="925" spans="21:25" x14ac:dyDescent="0.3">
      <c r="U925"/>
      <c r="V925"/>
      <c r="X925"/>
      <c r="Y925"/>
    </row>
    <row r="926" spans="21:25" x14ac:dyDescent="0.3">
      <c r="U926"/>
      <c r="V926"/>
      <c r="X926"/>
      <c r="Y926"/>
    </row>
    <row r="927" spans="21:25" x14ac:dyDescent="0.3">
      <c r="U927"/>
      <c r="V927"/>
      <c r="X927"/>
      <c r="Y927"/>
    </row>
    <row r="928" spans="21:25" x14ac:dyDescent="0.3">
      <c r="U928"/>
      <c r="V928"/>
      <c r="X928"/>
      <c r="Y928"/>
    </row>
    <row r="929" spans="21:25" x14ac:dyDescent="0.3">
      <c r="U929"/>
      <c r="V929"/>
      <c r="X929"/>
      <c r="Y929"/>
    </row>
    <row r="930" spans="21:25" x14ac:dyDescent="0.3">
      <c r="U930"/>
      <c r="V930"/>
      <c r="X930"/>
      <c r="Y930"/>
    </row>
    <row r="931" spans="21:25" x14ac:dyDescent="0.3">
      <c r="U931"/>
      <c r="V931"/>
      <c r="X931"/>
      <c r="Y931"/>
    </row>
    <row r="932" spans="21:25" x14ac:dyDescent="0.3">
      <c r="U932"/>
      <c r="V932"/>
      <c r="X932"/>
      <c r="Y932"/>
    </row>
    <row r="933" spans="21:25" x14ac:dyDescent="0.3">
      <c r="U933"/>
      <c r="V933"/>
      <c r="X933"/>
      <c r="Y933"/>
    </row>
    <row r="934" spans="21:25" x14ac:dyDescent="0.3">
      <c r="U934"/>
      <c r="V934"/>
      <c r="X934"/>
      <c r="Y934"/>
    </row>
    <row r="935" spans="21:25" x14ac:dyDescent="0.3">
      <c r="U935"/>
      <c r="V935"/>
      <c r="X935"/>
      <c r="Y935"/>
    </row>
    <row r="936" spans="21:25" x14ac:dyDescent="0.3">
      <c r="U936"/>
      <c r="V936"/>
      <c r="X936"/>
      <c r="Y936"/>
    </row>
    <row r="937" spans="21:25" x14ac:dyDescent="0.3">
      <c r="U937"/>
      <c r="V937"/>
      <c r="X937"/>
      <c r="Y937"/>
    </row>
    <row r="938" spans="21:25" x14ac:dyDescent="0.3">
      <c r="U938"/>
      <c r="V938"/>
      <c r="X938"/>
      <c r="Y938"/>
    </row>
    <row r="939" spans="21:25" x14ac:dyDescent="0.3">
      <c r="U939"/>
      <c r="V939"/>
      <c r="X939"/>
      <c r="Y939"/>
    </row>
    <row r="940" spans="21:25" x14ac:dyDescent="0.3">
      <c r="U940"/>
      <c r="V940"/>
      <c r="X940"/>
      <c r="Y940"/>
    </row>
    <row r="941" spans="21:25" x14ac:dyDescent="0.3">
      <c r="U941"/>
      <c r="V941"/>
      <c r="X941"/>
      <c r="Y941"/>
    </row>
    <row r="942" spans="21:25" x14ac:dyDescent="0.3">
      <c r="U942"/>
      <c r="V942"/>
      <c r="X942"/>
      <c r="Y942"/>
    </row>
    <row r="943" spans="21:25" x14ac:dyDescent="0.3">
      <c r="U943"/>
      <c r="V943"/>
      <c r="X943"/>
      <c r="Y943"/>
    </row>
    <row r="944" spans="21:25" x14ac:dyDescent="0.3">
      <c r="U944"/>
      <c r="V944"/>
      <c r="X944"/>
      <c r="Y944"/>
    </row>
    <row r="945" spans="21:25" x14ac:dyDescent="0.3">
      <c r="U945"/>
      <c r="V945"/>
      <c r="X945"/>
      <c r="Y945"/>
    </row>
    <row r="946" spans="21:25" x14ac:dyDescent="0.3">
      <c r="U946"/>
      <c r="V946"/>
      <c r="X946"/>
      <c r="Y946"/>
    </row>
    <row r="947" spans="21:25" x14ac:dyDescent="0.3">
      <c r="U947"/>
      <c r="V947"/>
      <c r="X947"/>
      <c r="Y947"/>
    </row>
    <row r="948" spans="21:25" x14ac:dyDescent="0.3">
      <c r="U948"/>
      <c r="V948"/>
      <c r="X948"/>
      <c r="Y948"/>
    </row>
    <row r="949" spans="21:25" x14ac:dyDescent="0.3">
      <c r="U949"/>
      <c r="V949"/>
      <c r="X949"/>
      <c r="Y949"/>
    </row>
    <row r="950" spans="21:25" x14ac:dyDescent="0.3">
      <c r="U950"/>
      <c r="V950"/>
      <c r="X950"/>
      <c r="Y950"/>
    </row>
    <row r="951" spans="21:25" x14ac:dyDescent="0.3">
      <c r="U951"/>
      <c r="V951"/>
      <c r="X951"/>
      <c r="Y951"/>
    </row>
    <row r="952" spans="21:25" x14ac:dyDescent="0.3">
      <c r="U952"/>
      <c r="V952"/>
      <c r="X952"/>
      <c r="Y952"/>
    </row>
    <row r="953" spans="21:25" x14ac:dyDescent="0.3">
      <c r="U953"/>
      <c r="V953"/>
      <c r="X953"/>
      <c r="Y953"/>
    </row>
    <row r="954" spans="21:25" x14ac:dyDescent="0.3">
      <c r="U954"/>
      <c r="V954"/>
      <c r="X954"/>
      <c r="Y954"/>
    </row>
    <row r="955" spans="21:25" x14ac:dyDescent="0.3">
      <c r="U955"/>
      <c r="V955"/>
      <c r="X955"/>
      <c r="Y955"/>
    </row>
    <row r="956" spans="21:25" x14ac:dyDescent="0.3">
      <c r="U956"/>
      <c r="V956"/>
      <c r="X956"/>
      <c r="Y956"/>
    </row>
    <row r="957" spans="21:25" x14ac:dyDescent="0.3">
      <c r="U957"/>
      <c r="V957"/>
      <c r="X957"/>
      <c r="Y957"/>
    </row>
    <row r="958" spans="21:25" x14ac:dyDescent="0.3">
      <c r="U958"/>
      <c r="V958"/>
      <c r="X958"/>
      <c r="Y958"/>
    </row>
    <row r="959" spans="21:25" x14ac:dyDescent="0.3">
      <c r="U959"/>
      <c r="V959"/>
      <c r="X959"/>
      <c r="Y959"/>
    </row>
    <row r="960" spans="21:25" x14ac:dyDescent="0.3">
      <c r="U960"/>
      <c r="V960"/>
      <c r="X960"/>
      <c r="Y960"/>
    </row>
    <row r="961" spans="21:25" x14ac:dyDescent="0.3">
      <c r="U961"/>
      <c r="V961"/>
      <c r="X961"/>
      <c r="Y961"/>
    </row>
    <row r="962" spans="21:25" x14ac:dyDescent="0.3">
      <c r="U962"/>
      <c r="V962"/>
      <c r="X962"/>
      <c r="Y962"/>
    </row>
    <row r="963" spans="21:25" x14ac:dyDescent="0.3">
      <c r="U963"/>
      <c r="V963"/>
      <c r="X963"/>
      <c r="Y963"/>
    </row>
    <row r="964" spans="21:25" x14ac:dyDescent="0.3">
      <c r="U964"/>
      <c r="V964"/>
      <c r="X964"/>
      <c r="Y964"/>
    </row>
    <row r="965" spans="21:25" x14ac:dyDescent="0.3">
      <c r="U965"/>
      <c r="V965"/>
      <c r="X965"/>
      <c r="Y965"/>
    </row>
    <row r="966" spans="21:25" x14ac:dyDescent="0.3">
      <c r="U966"/>
      <c r="V966"/>
      <c r="X966"/>
      <c r="Y966"/>
    </row>
    <row r="967" spans="21:25" x14ac:dyDescent="0.3">
      <c r="U967"/>
      <c r="V967"/>
      <c r="X967"/>
      <c r="Y967"/>
    </row>
    <row r="968" spans="21:25" x14ac:dyDescent="0.3">
      <c r="U968"/>
      <c r="V968"/>
      <c r="X968"/>
      <c r="Y968"/>
    </row>
    <row r="969" spans="21:25" x14ac:dyDescent="0.3">
      <c r="U969"/>
      <c r="V969"/>
      <c r="X969"/>
      <c r="Y969"/>
    </row>
    <row r="970" spans="21:25" x14ac:dyDescent="0.3">
      <c r="U970"/>
      <c r="V970"/>
      <c r="X970"/>
      <c r="Y970"/>
    </row>
    <row r="971" spans="21:25" x14ac:dyDescent="0.3">
      <c r="U971"/>
      <c r="V971"/>
      <c r="X971"/>
      <c r="Y971"/>
    </row>
    <row r="972" spans="21:25" x14ac:dyDescent="0.3">
      <c r="U972"/>
      <c r="V972"/>
      <c r="X972"/>
      <c r="Y972"/>
    </row>
    <row r="973" spans="21:25" x14ac:dyDescent="0.3">
      <c r="U973"/>
      <c r="V973"/>
      <c r="X973"/>
      <c r="Y973"/>
    </row>
    <row r="974" spans="21:25" x14ac:dyDescent="0.3">
      <c r="U974"/>
      <c r="V974"/>
      <c r="X974"/>
      <c r="Y974"/>
    </row>
    <row r="975" spans="21:25" x14ac:dyDescent="0.3">
      <c r="U975"/>
      <c r="V975"/>
      <c r="X975"/>
      <c r="Y975"/>
    </row>
    <row r="976" spans="21:25" x14ac:dyDescent="0.3">
      <c r="U976"/>
      <c r="V976"/>
      <c r="X976"/>
      <c r="Y976"/>
    </row>
    <row r="977" spans="21:25" x14ac:dyDescent="0.3">
      <c r="U977"/>
      <c r="V977"/>
      <c r="X977"/>
      <c r="Y977"/>
    </row>
    <row r="978" spans="21:25" x14ac:dyDescent="0.3">
      <c r="U978"/>
      <c r="V978"/>
      <c r="X978"/>
      <c r="Y978"/>
    </row>
    <row r="979" spans="21:25" x14ac:dyDescent="0.3">
      <c r="U979"/>
      <c r="V979"/>
      <c r="X979"/>
      <c r="Y979"/>
    </row>
    <row r="980" spans="21:25" x14ac:dyDescent="0.3">
      <c r="U980"/>
      <c r="V980"/>
      <c r="X980"/>
      <c r="Y980"/>
    </row>
    <row r="981" spans="21:25" x14ac:dyDescent="0.3">
      <c r="U981"/>
      <c r="V981"/>
      <c r="X981"/>
      <c r="Y981"/>
    </row>
    <row r="982" spans="21:25" x14ac:dyDescent="0.3">
      <c r="U982"/>
      <c r="V982"/>
      <c r="X982"/>
      <c r="Y982"/>
    </row>
    <row r="983" spans="21:25" x14ac:dyDescent="0.3">
      <c r="U983"/>
      <c r="V983"/>
      <c r="X983"/>
      <c r="Y983"/>
    </row>
    <row r="984" spans="21:25" x14ac:dyDescent="0.3">
      <c r="U984"/>
      <c r="V984"/>
      <c r="X984"/>
      <c r="Y984"/>
    </row>
    <row r="985" spans="21:25" x14ac:dyDescent="0.3">
      <c r="U985"/>
      <c r="V985"/>
      <c r="X985"/>
      <c r="Y985"/>
    </row>
    <row r="986" spans="21:25" x14ac:dyDescent="0.3">
      <c r="U986"/>
      <c r="V986"/>
      <c r="X986"/>
      <c r="Y986"/>
    </row>
    <row r="987" spans="21:25" x14ac:dyDescent="0.3">
      <c r="U987"/>
      <c r="V987"/>
      <c r="X987"/>
      <c r="Y987"/>
    </row>
    <row r="988" spans="21:25" x14ac:dyDescent="0.3">
      <c r="U988"/>
      <c r="V988"/>
      <c r="X988"/>
      <c r="Y988"/>
    </row>
    <row r="989" spans="21:25" x14ac:dyDescent="0.3">
      <c r="U989"/>
      <c r="V989"/>
      <c r="X989"/>
      <c r="Y989"/>
    </row>
    <row r="990" spans="21:25" x14ac:dyDescent="0.3">
      <c r="U990"/>
      <c r="V990"/>
      <c r="X990"/>
      <c r="Y990"/>
    </row>
    <row r="991" spans="21:25" x14ac:dyDescent="0.3">
      <c r="U991"/>
      <c r="V991"/>
      <c r="X991"/>
      <c r="Y991"/>
    </row>
    <row r="992" spans="21:25" x14ac:dyDescent="0.3">
      <c r="U992"/>
      <c r="V992"/>
      <c r="X992"/>
      <c r="Y992"/>
    </row>
    <row r="993" spans="21:25" x14ac:dyDescent="0.3">
      <c r="U993"/>
      <c r="V993"/>
      <c r="X993"/>
      <c r="Y993"/>
    </row>
    <row r="994" spans="21:25" x14ac:dyDescent="0.3">
      <c r="U994"/>
      <c r="V994"/>
      <c r="X994"/>
      <c r="Y994"/>
    </row>
    <row r="995" spans="21:25" x14ac:dyDescent="0.3">
      <c r="U995"/>
      <c r="V995"/>
      <c r="X995"/>
      <c r="Y995"/>
    </row>
    <row r="996" spans="21:25" x14ac:dyDescent="0.3">
      <c r="U996"/>
      <c r="V996"/>
      <c r="X996"/>
      <c r="Y996"/>
    </row>
    <row r="997" spans="21:25" x14ac:dyDescent="0.3">
      <c r="U997"/>
      <c r="V997"/>
      <c r="X997"/>
      <c r="Y997"/>
    </row>
    <row r="998" spans="21:25" x14ac:dyDescent="0.3">
      <c r="U998"/>
      <c r="V998"/>
      <c r="X998"/>
      <c r="Y998"/>
    </row>
    <row r="999" spans="21:25" x14ac:dyDescent="0.3">
      <c r="U999"/>
      <c r="V999"/>
      <c r="X999"/>
      <c r="Y999"/>
    </row>
    <row r="1000" spans="21:25" x14ac:dyDescent="0.3">
      <c r="U1000"/>
      <c r="V1000"/>
      <c r="X1000"/>
      <c r="Y1000"/>
    </row>
    <row r="1001" spans="21:25" x14ac:dyDescent="0.3">
      <c r="U1001"/>
      <c r="V1001"/>
      <c r="X1001"/>
      <c r="Y1001"/>
    </row>
    <row r="1002" spans="21:25" x14ac:dyDescent="0.3">
      <c r="U1002"/>
      <c r="V1002"/>
      <c r="X1002"/>
      <c r="Y1002"/>
    </row>
    <row r="1003" spans="21:25" x14ac:dyDescent="0.3">
      <c r="U1003"/>
      <c r="V1003"/>
      <c r="X1003"/>
      <c r="Y1003"/>
    </row>
    <row r="1004" spans="21:25" x14ac:dyDescent="0.3">
      <c r="U1004"/>
      <c r="V1004"/>
      <c r="X1004"/>
      <c r="Y1004"/>
    </row>
    <row r="1005" spans="21:25" x14ac:dyDescent="0.3">
      <c r="U1005"/>
      <c r="V1005"/>
      <c r="X1005"/>
      <c r="Y1005"/>
    </row>
    <row r="1006" spans="21:25" x14ac:dyDescent="0.3">
      <c r="U1006"/>
      <c r="V1006"/>
      <c r="X1006"/>
      <c r="Y1006"/>
    </row>
    <row r="1007" spans="21:25" x14ac:dyDescent="0.3">
      <c r="U1007"/>
      <c r="V1007"/>
      <c r="X1007"/>
      <c r="Y1007"/>
    </row>
    <row r="1008" spans="21:25" x14ac:dyDescent="0.3">
      <c r="U1008"/>
      <c r="V1008"/>
      <c r="X1008"/>
      <c r="Y1008"/>
    </row>
    <row r="1009" spans="21:25" x14ac:dyDescent="0.3">
      <c r="U1009"/>
      <c r="V1009"/>
      <c r="X1009"/>
      <c r="Y1009"/>
    </row>
    <row r="1010" spans="21:25" x14ac:dyDescent="0.3">
      <c r="U1010"/>
      <c r="V1010"/>
      <c r="X1010"/>
      <c r="Y1010"/>
    </row>
    <row r="1011" spans="21:25" x14ac:dyDescent="0.3">
      <c r="U1011"/>
      <c r="V1011"/>
      <c r="X1011"/>
      <c r="Y1011"/>
    </row>
    <row r="1012" spans="21:25" x14ac:dyDescent="0.3">
      <c r="U1012"/>
      <c r="V1012"/>
      <c r="X1012"/>
      <c r="Y1012"/>
    </row>
    <row r="1013" spans="21:25" x14ac:dyDescent="0.3">
      <c r="U1013"/>
      <c r="V1013"/>
      <c r="X1013"/>
      <c r="Y1013"/>
    </row>
    <row r="1014" spans="21:25" x14ac:dyDescent="0.3">
      <c r="U1014"/>
      <c r="V1014"/>
      <c r="X1014"/>
      <c r="Y1014"/>
    </row>
    <row r="1015" spans="21:25" x14ac:dyDescent="0.3">
      <c r="U1015"/>
      <c r="V1015"/>
      <c r="X1015"/>
      <c r="Y1015"/>
    </row>
  </sheetData>
  <mergeCells count="18">
    <mergeCell ref="A19:L20"/>
    <mergeCell ref="M19:O20"/>
    <mergeCell ref="A1:M1"/>
    <mergeCell ref="N1:O1"/>
    <mergeCell ref="A2:M2"/>
    <mergeCell ref="A5:B5"/>
    <mergeCell ref="M5:N5"/>
    <mergeCell ref="A3:O3"/>
    <mergeCell ref="C6:E6"/>
    <mergeCell ref="C7:E7"/>
    <mergeCell ref="C8:E8"/>
    <mergeCell ref="C9:E9"/>
    <mergeCell ref="C16:E16"/>
    <mergeCell ref="C10:E10"/>
    <mergeCell ref="C11:E11"/>
    <mergeCell ref="C13:E13"/>
    <mergeCell ref="C14:E14"/>
    <mergeCell ref="C15:E15"/>
  </mergeCells>
  <phoneticPr fontId="17" type="noConversion"/>
  <dataValidations count="1">
    <dataValidation allowBlank="1" showInputMessage="1" showErrorMessage="1" prompt="坝名只填写坝的名称，不应加县镇村名及类型（名称后不应加“坝”字）；" sqref="M45 M53:M56" xr:uid="{C66C71E7-1A69-471F-BC3F-5C5D14850D69}"/>
  </dataValidations>
  <pageMargins left="0.23622047244094499" right="0.23622047244094499" top="0.74803149606299202" bottom="0.74803149606299202" header="0.31496062992126" footer="0.31496062992126"/>
  <pageSetup paperSize="9" fitToHeight="0"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4</xdr:col>
                <xdr:colOff>525780</xdr:colOff>
                <xdr:row>5</xdr:row>
                <xdr:rowOff>137160</xdr:rowOff>
              </from>
              <to>
                <xdr:col>10</xdr:col>
                <xdr:colOff>76200</xdr:colOff>
                <xdr:row>7</xdr:row>
                <xdr:rowOff>182880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ltText="" r:id="rId6">
            <anchor moveWithCells="1">
              <from>
                <xdr:col>4</xdr:col>
                <xdr:colOff>518160</xdr:colOff>
                <xdr:row>11</xdr:row>
                <xdr:rowOff>160020</xdr:rowOff>
              </from>
              <to>
                <xdr:col>10</xdr:col>
                <xdr:colOff>53340</xdr:colOff>
                <xdr:row>13</xdr:row>
                <xdr:rowOff>190500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ltText="" r:id="rId8">
            <anchor moveWithCells="1">
              <from>
                <xdr:col>4</xdr:col>
                <xdr:colOff>518160</xdr:colOff>
                <xdr:row>8</xdr:row>
                <xdr:rowOff>137160</xdr:rowOff>
              </from>
              <to>
                <xdr:col>10</xdr:col>
                <xdr:colOff>68580</xdr:colOff>
                <xdr:row>10</xdr:row>
                <xdr:rowOff>106680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33" r:id="rId9" name="Button 9">
          <controlPr defaultSize="0" print="0" autoPict="0" macro="[0]!First_step_drawing">
            <anchor moveWithCells="1" sizeWithCells="1">
              <from>
                <xdr:col>12</xdr:col>
                <xdr:colOff>7620</xdr:colOff>
                <xdr:row>5</xdr:row>
                <xdr:rowOff>152400</xdr:rowOff>
              </from>
              <to>
                <xdr:col>13</xdr:col>
                <xdr:colOff>594360</xdr:colOff>
                <xdr:row>7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Button 10">
          <controlPr defaultSize="0" print="0" autoPict="0" macro="[0]!Second_Step_Drawing">
            <anchor moveWithCells="1" sizeWithCells="1">
              <from>
                <xdr:col>12</xdr:col>
                <xdr:colOff>22860</xdr:colOff>
                <xdr:row>8</xdr:row>
                <xdr:rowOff>83820</xdr:rowOff>
              </from>
              <to>
                <xdr:col>13</xdr:col>
                <xdr:colOff>579120</xdr:colOff>
                <xdr:row>10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Button 11">
          <controlPr defaultSize="0" print="0" autoPict="0" macro="[0]!Third_step_clear">
            <anchor moveWithCells="1" sizeWithCells="1">
              <from>
                <xdr:col>12</xdr:col>
                <xdr:colOff>30480</xdr:colOff>
                <xdr:row>11</xdr:row>
                <xdr:rowOff>144780</xdr:rowOff>
              </from>
              <to>
                <xdr:col>13</xdr:col>
                <xdr:colOff>594360</xdr:colOff>
                <xdr:row>13</xdr:row>
                <xdr:rowOff>152400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Summary</vt:lpstr>
      <vt:lpstr>Spillway</vt:lpstr>
      <vt:lpstr>CalculationProcess</vt:lpstr>
      <vt:lpstr>InputDataCheck</vt:lpstr>
      <vt:lpstr>InformationInput</vt:lpstr>
      <vt:lpstr>InformationInput!Print_Area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1002124708@qq.com</cp:lastModifiedBy>
  <cp:lastPrinted>2021-08-30T03:07:00Z</cp:lastPrinted>
  <dcterms:created xsi:type="dcterms:W3CDTF">2015-06-05T18:17:00Z</dcterms:created>
  <dcterms:modified xsi:type="dcterms:W3CDTF">2026-07-19T07:10:38Z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2952614B63B44531B0E5F40BCFE2E59A_13</vt:lpwstr>
  </property>
  <property fmtid="{D5CDD505-2E9C-101B-9397-08002B2CF9AE}" pid="3" name="KSOProductBuildVer">
    <vt:lpwstr>2052-11.1.0.14036</vt:lpwstr>
  </property>
</Properties>
</file>